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330" yWindow="420" windowWidth="15900" windowHeight="9630"/>
  </bookViews>
  <sheets>
    <sheet name="pin-BARNES.out-security_refresh" sheetId="1" r:id="rId1"/>
  </sheets>
  <calcPr calcId="145621"/>
</workbook>
</file>

<file path=xl/calcChain.xml><?xml version="1.0" encoding="utf-8"?>
<calcChain xmlns="http://schemas.openxmlformats.org/spreadsheetml/2006/main">
  <c r="F32" i="1" l="1"/>
  <c r="F29" i="1"/>
  <c r="F30" i="1" s="1"/>
  <c r="F31" i="1" s="1"/>
  <c r="F28" i="1"/>
  <c r="C29" i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4" i="1" s="1"/>
  <c r="C9225" i="1" s="1"/>
  <c r="C9226" i="1" s="1"/>
  <c r="C9227" i="1" s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C9348" i="1" s="1"/>
  <c r="C9349" i="1" s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C9377" i="1" s="1"/>
  <c r="C9378" i="1" s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C9389" i="1" s="1"/>
  <c r="C9390" i="1" s="1"/>
  <c r="C9391" i="1" s="1"/>
  <c r="C9392" i="1" s="1"/>
  <c r="C9393" i="1" s="1"/>
  <c r="C9394" i="1" s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49" i="1" s="1"/>
  <c r="C9650" i="1" s="1"/>
  <c r="C9651" i="1" s="1"/>
  <c r="C9652" i="1" s="1"/>
  <c r="C9653" i="1" s="1"/>
  <c r="C9654" i="1" s="1"/>
  <c r="C9655" i="1" s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7" i="1" s="1"/>
  <c r="C9708" i="1" s="1"/>
  <c r="C9709" i="1" s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C9833" i="1" s="1"/>
  <c r="C9834" i="1" s="1"/>
  <c r="C9835" i="1" s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4" i="1" s="1"/>
  <c r="C9865" i="1" s="1"/>
  <c r="C9866" i="1" s="1"/>
  <c r="C9867" i="1" s="1"/>
  <c r="C9868" i="1" s="1"/>
  <c r="C9869" i="1" s="1"/>
  <c r="C9870" i="1" s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 s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1" i="1" s="1"/>
  <c r="C9892" i="1" s="1"/>
  <c r="C9893" i="1" s="1"/>
  <c r="C9894" i="1" s="1"/>
  <c r="C9895" i="1" s="1"/>
  <c r="C9896" i="1" s="1"/>
  <c r="C9897" i="1" s="1"/>
  <c r="C9898" i="1" s="1"/>
  <c r="C9899" i="1" s="1"/>
  <c r="C9900" i="1" s="1"/>
  <c r="C9901" i="1" s="1"/>
  <c r="C9902" i="1" s="1"/>
  <c r="C9903" i="1" s="1"/>
  <c r="C9904" i="1" s="1"/>
  <c r="C9905" i="1" s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C9921" i="1" s="1"/>
  <c r="C9922" i="1" s="1"/>
  <c r="C9923" i="1" s="1"/>
  <c r="C9924" i="1" s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56" i="1" s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C10002" i="1" s="1"/>
  <c r="C10003" i="1" s="1"/>
  <c r="C10004" i="1" s="1"/>
  <c r="C10005" i="1" s="1"/>
  <c r="C10006" i="1" s="1"/>
  <c r="C10007" i="1" s="1"/>
  <c r="C10008" i="1" s="1"/>
  <c r="C10009" i="1" s="1"/>
  <c r="C10010" i="1" s="1"/>
  <c r="C10011" i="1" s="1"/>
  <c r="C10012" i="1" s="1"/>
  <c r="C10013" i="1" s="1"/>
  <c r="C10014" i="1" s="1"/>
  <c r="C10015" i="1" s="1"/>
  <c r="C10016" i="1" s="1"/>
  <c r="C10017" i="1" s="1"/>
  <c r="C10018" i="1" s="1"/>
  <c r="C10019" i="1" s="1"/>
  <c r="C10020" i="1" s="1"/>
  <c r="C10021" i="1" s="1"/>
  <c r="C10022" i="1" s="1"/>
  <c r="C10023" i="1" s="1"/>
  <c r="C10024" i="1" s="1"/>
  <c r="C10025" i="1" s="1"/>
  <c r="C10026" i="1" s="1"/>
  <c r="C10027" i="1" s="1"/>
  <c r="C10028" i="1" s="1"/>
  <c r="C10029" i="1" s="1"/>
  <c r="C10030" i="1" s="1"/>
  <c r="C10031" i="1" s="1"/>
  <c r="C10032" i="1" s="1"/>
  <c r="C10033" i="1" s="1"/>
  <c r="C10034" i="1" s="1"/>
  <c r="C10035" i="1" s="1"/>
  <c r="C10036" i="1" s="1"/>
  <c r="C10037" i="1" s="1"/>
  <c r="C10038" i="1" s="1"/>
  <c r="C10039" i="1" s="1"/>
  <c r="C10040" i="1" s="1"/>
  <c r="C10041" i="1" s="1"/>
  <c r="C10042" i="1" s="1"/>
  <c r="C10043" i="1" s="1"/>
  <c r="C10044" i="1" s="1"/>
  <c r="C10045" i="1" s="1"/>
  <c r="C10046" i="1" s="1"/>
  <c r="C10047" i="1" s="1"/>
  <c r="C10048" i="1" s="1"/>
  <c r="C10049" i="1" s="1"/>
  <c r="C10050" i="1" s="1"/>
  <c r="C10051" i="1" s="1"/>
  <c r="C10052" i="1" s="1"/>
  <c r="C10053" i="1" s="1"/>
  <c r="C10054" i="1" s="1"/>
  <c r="C10055" i="1" s="1"/>
  <c r="C10056" i="1" s="1"/>
  <c r="C10057" i="1" s="1"/>
  <c r="C10058" i="1" s="1"/>
  <c r="C10059" i="1" s="1"/>
  <c r="C10060" i="1" s="1"/>
  <c r="C10061" i="1" s="1"/>
  <c r="C10062" i="1" s="1"/>
  <c r="C10063" i="1" s="1"/>
  <c r="C10064" i="1" s="1"/>
  <c r="C10065" i="1" s="1"/>
  <c r="C10066" i="1" s="1"/>
  <c r="C10067" i="1" s="1"/>
  <c r="C10068" i="1" s="1"/>
  <c r="C10069" i="1" s="1"/>
  <c r="C10070" i="1" s="1"/>
  <c r="C10071" i="1" s="1"/>
  <c r="C10072" i="1" s="1"/>
  <c r="C10073" i="1" s="1"/>
  <c r="C10074" i="1" s="1"/>
  <c r="C10075" i="1" s="1"/>
  <c r="C10076" i="1" s="1"/>
  <c r="C10077" i="1" s="1"/>
  <c r="C10078" i="1" s="1"/>
  <c r="C10079" i="1" s="1"/>
  <c r="C10080" i="1" s="1"/>
  <c r="C10081" i="1" s="1"/>
  <c r="C10082" i="1" s="1"/>
  <c r="C10083" i="1" s="1"/>
  <c r="C10084" i="1" s="1"/>
  <c r="C10085" i="1" s="1"/>
  <c r="C10086" i="1" s="1"/>
  <c r="C10087" i="1" s="1"/>
  <c r="C10088" i="1" s="1"/>
  <c r="C10089" i="1" s="1"/>
  <c r="C10090" i="1" s="1"/>
  <c r="C10091" i="1" s="1"/>
  <c r="C10092" i="1" s="1"/>
  <c r="C10093" i="1" s="1"/>
  <c r="C10094" i="1" s="1"/>
  <c r="C10095" i="1" s="1"/>
  <c r="C10096" i="1" s="1"/>
  <c r="C10097" i="1" s="1"/>
  <c r="C10098" i="1" s="1"/>
  <c r="C10099" i="1" s="1"/>
  <c r="C10100" i="1" s="1"/>
  <c r="C10101" i="1" s="1"/>
  <c r="C10102" i="1" s="1"/>
  <c r="C10103" i="1" s="1"/>
  <c r="C10104" i="1" s="1"/>
  <c r="C10105" i="1" s="1"/>
  <c r="C10106" i="1" s="1"/>
  <c r="C10107" i="1" s="1"/>
  <c r="C10108" i="1" s="1"/>
  <c r="C10109" i="1" s="1"/>
  <c r="C10110" i="1" s="1"/>
  <c r="C10111" i="1" s="1"/>
  <c r="C10112" i="1" s="1"/>
  <c r="C10113" i="1" s="1"/>
  <c r="C10114" i="1" s="1"/>
  <c r="C10115" i="1" s="1"/>
  <c r="C10116" i="1" s="1"/>
  <c r="C10117" i="1" s="1"/>
  <c r="C10118" i="1" s="1"/>
  <c r="C10119" i="1" s="1"/>
  <c r="C10120" i="1" s="1"/>
  <c r="C10121" i="1" s="1"/>
  <c r="C10122" i="1" s="1"/>
  <c r="C10123" i="1" s="1"/>
  <c r="C10124" i="1" s="1"/>
  <c r="C10125" i="1" s="1"/>
  <c r="C10126" i="1" s="1"/>
  <c r="C10127" i="1" s="1"/>
  <c r="C10128" i="1" s="1"/>
  <c r="C10129" i="1" s="1"/>
  <c r="C10130" i="1" s="1"/>
  <c r="C10131" i="1" s="1"/>
  <c r="C10132" i="1" s="1"/>
  <c r="C10133" i="1" s="1"/>
  <c r="C10134" i="1" s="1"/>
  <c r="C10135" i="1" s="1"/>
  <c r="C10136" i="1" s="1"/>
  <c r="C10137" i="1" s="1"/>
  <c r="C10138" i="1" s="1"/>
  <c r="C10139" i="1" s="1"/>
  <c r="C10140" i="1" s="1"/>
  <c r="C10141" i="1" s="1"/>
  <c r="C10142" i="1" s="1"/>
  <c r="C10143" i="1" s="1"/>
  <c r="C10144" i="1" s="1"/>
  <c r="C10145" i="1" s="1"/>
  <c r="C10146" i="1" s="1"/>
  <c r="C10147" i="1" s="1"/>
  <c r="C10148" i="1" s="1"/>
  <c r="C10149" i="1" s="1"/>
  <c r="C10150" i="1" s="1"/>
  <c r="C10151" i="1" s="1"/>
  <c r="C10152" i="1" s="1"/>
  <c r="C10153" i="1" s="1"/>
  <c r="C10154" i="1" s="1"/>
  <c r="C10155" i="1" s="1"/>
  <c r="C10156" i="1" s="1"/>
  <c r="C10157" i="1" s="1"/>
  <c r="C10158" i="1" s="1"/>
  <c r="C10159" i="1" s="1"/>
  <c r="C10160" i="1" s="1"/>
  <c r="C10161" i="1" s="1"/>
  <c r="C10162" i="1" s="1"/>
  <c r="C10163" i="1" s="1"/>
  <c r="C10164" i="1" s="1"/>
  <c r="C10165" i="1" s="1"/>
  <c r="C10166" i="1" s="1"/>
  <c r="C10167" i="1" s="1"/>
  <c r="C10168" i="1" s="1"/>
  <c r="C10169" i="1" s="1"/>
  <c r="C10170" i="1" s="1"/>
  <c r="C10171" i="1" s="1"/>
  <c r="C10172" i="1" s="1"/>
  <c r="C10173" i="1" s="1"/>
  <c r="C10174" i="1" s="1"/>
  <c r="C10175" i="1" s="1"/>
  <c r="C10176" i="1" s="1"/>
  <c r="C10177" i="1" s="1"/>
  <c r="C10178" i="1" s="1"/>
  <c r="C10179" i="1" s="1"/>
  <c r="C10180" i="1" s="1"/>
  <c r="C10181" i="1" s="1"/>
  <c r="C10182" i="1" s="1"/>
  <c r="C10183" i="1" s="1"/>
  <c r="C10184" i="1" s="1"/>
  <c r="C10185" i="1" s="1"/>
  <c r="C10186" i="1" s="1"/>
  <c r="C10187" i="1" s="1"/>
  <c r="C10188" i="1" s="1"/>
  <c r="C10189" i="1" s="1"/>
  <c r="C10190" i="1" s="1"/>
  <c r="C10191" i="1" s="1"/>
  <c r="C10192" i="1" s="1"/>
  <c r="C10193" i="1" s="1"/>
  <c r="C10194" i="1" s="1"/>
  <c r="C10195" i="1" s="1"/>
  <c r="C10196" i="1" s="1"/>
  <c r="C10197" i="1" s="1"/>
  <c r="C10198" i="1" s="1"/>
  <c r="C10199" i="1" s="1"/>
  <c r="C10200" i="1" s="1"/>
  <c r="C10201" i="1" s="1"/>
  <c r="C10202" i="1" s="1"/>
  <c r="C10203" i="1" s="1"/>
  <c r="C10204" i="1" s="1"/>
  <c r="C10205" i="1" s="1"/>
  <c r="C10206" i="1" s="1"/>
  <c r="C10207" i="1" s="1"/>
  <c r="C10208" i="1" s="1"/>
  <c r="C10209" i="1" s="1"/>
  <c r="C10210" i="1" s="1"/>
  <c r="C10211" i="1" s="1"/>
  <c r="C10212" i="1" s="1"/>
  <c r="C10213" i="1" s="1"/>
  <c r="C10214" i="1" s="1"/>
  <c r="C10215" i="1" s="1"/>
  <c r="C10216" i="1" s="1"/>
  <c r="C10217" i="1" s="1"/>
  <c r="C10218" i="1" s="1"/>
  <c r="C10219" i="1" s="1"/>
  <c r="C10220" i="1" s="1"/>
  <c r="C10221" i="1" s="1"/>
  <c r="C10222" i="1" s="1"/>
  <c r="C10223" i="1" s="1"/>
  <c r="C10224" i="1" s="1"/>
  <c r="C10225" i="1" s="1"/>
  <c r="C10226" i="1" s="1"/>
  <c r="C10227" i="1" s="1"/>
  <c r="C10228" i="1" s="1"/>
  <c r="C10229" i="1" s="1"/>
  <c r="C10230" i="1" s="1"/>
  <c r="C10231" i="1" s="1"/>
  <c r="C10232" i="1" s="1"/>
  <c r="C10233" i="1" s="1"/>
  <c r="C10234" i="1" s="1"/>
  <c r="C10235" i="1" s="1"/>
  <c r="C10236" i="1" s="1"/>
  <c r="C10237" i="1" s="1"/>
  <c r="C10238" i="1" s="1"/>
  <c r="C10239" i="1" s="1"/>
  <c r="C10240" i="1" s="1"/>
  <c r="C10241" i="1" s="1"/>
  <c r="C10242" i="1" s="1"/>
  <c r="C10243" i="1" s="1"/>
  <c r="C10244" i="1" s="1"/>
  <c r="C10245" i="1" s="1"/>
  <c r="C10246" i="1" s="1"/>
  <c r="C10247" i="1" s="1"/>
  <c r="C10248" i="1" s="1"/>
  <c r="C10249" i="1" s="1"/>
  <c r="C10250" i="1" s="1"/>
  <c r="C10251" i="1" s="1"/>
  <c r="C10252" i="1" s="1"/>
  <c r="C10253" i="1" s="1"/>
  <c r="C10254" i="1" s="1"/>
  <c r="C10255" i="1" s="1"/>
  <c r="C10256" i="1" s="1"/>
  <c r="C10257" i="1" s="1"/>
  <c r="C10258" i="1" s="1"/>
  <c r="C10259" i="1" s="1"/>
  <c r="C10260" i="1" s="1"/>
  <c r="C10261" i="1" s="1"/>
  <c r="C10262" i="1" s="1"/>
  <c r="C10263" i="1" s="1"/>
  <c r="C10264" i="1" s="1"/>
  <c r="C10265" i="1" s="1"/>
  <c r="C10266" i="1" s="1"/>
  <c r="C10267" i="1" s="1"/>
  <c r="C10268" i="1" s="1"/>
  <c r="C10269" i="1" s="1"/>
  <c r="C10270" i="1" s="1"/>
  <c r="C10271" i="1" s="1"/>
  <c r="C10272" i="1" s="1"/>
  <c r="C10273" i="1" s="1"/>
  <c r="C10274" i="1" s="1"/>
  <c r="C10275" i="1" s="1"/>
  <c r="C10276" i="1" s="1"/>
  <c r="C10277" i="1" s="1"/>
  <c r="C10278" i="1" s="1"/>
  <c r="C10279" i="1" s="1"/>
  <c r="C10280" i="1" s="1"/>
  <c r="C10281" i="1" s="1"/>
  <c r="C10282" i="1" s="1"/>
  <c r="C10283" i="1" s="1"/>
  <c r="C10284" i="1" s="1"/>
  <c r="C10285" i="1" s="1"/>
  <c r="C10286" i="1" s="1"/>
  <c r="C10287" i="1" s="1"/>
  <c r="C10288" i="1" s="1"/>
  <c r="C10289" i="1" s="1"/>
  <c r="C10290" i="1" s="1"/>
  <c r="C10291" i="1" s="1"/>
  <c r="C10292" i="1" s="1"/>
  <c r="C10293" i="1" s="1"/>
  <c r="C10294" i="1" s="1"/>
  <c r="C10295" i="1" s="1"/>
  <c r="C10296" i="1" s="1"/>
  <c r="C10297" i="1" s="1"/>
  <c r="C10298" i="1" s="1"/>
  <c r="C10299" i="1" s="1"/>
  <c r="C10300" i="1" s="1"/>
  <c r="C10301" i="1" s="1"/>
  <c r="C10302" i="1" s="1"/>
  <c r="C10303" i="1" s="1"/>
  <c r="C10304" i="1" s="1"/>
  <c r="C10305" i="1" s="1"/>
  <c r="C10306" i="1" s="1"/>
  <c r="C10307" i="1" s="1"/>
  <c r="C10308" i="1" s="1"/>
  <c r="C10309" i="1" s="1"/>
  <c r="C10310" i="1" s="1"/>
  <c r="C10311" i="1" s="1"/>
  <c r="C10312" i="1" s="1"/>
  <c r="C10313" i="1" s="1"/>
  <c r="C10314" i="1" s="1"/>
  <c r="C10315" i="1" s="1"/>
  <c r="C10316" i="1" s="1"/>
  <c r="C10317" i="1" s="1"/>
  <c r="C10318" i="1" s="1"/>
  <c r="C10319" i="1" s="1"/>
  <c r="C10320" i="1" s="1"/>
  <c r="C10321" i="1" s="1"/>
  <c r="C10322" i="1" s="1"/>
  <c r="C10323" i="1" s="1"/>
  <c r="C10324" i="1" s="1"/>
  <c r="C10325" i="1" s="1"/>
  <c r="C10326" i="1" s="1"/>
  <c r="C10327" i="1" s="1"/>
  <c r="C10328" i="1" s="1"/>
  <c r="C10329" i="1" s="1"/>
  <c r="C10330" i="1" s="1"/>
  <c r="C10331" i="1" s="1"/>
  <c r="C10332" i="1" s="1"/>
  <c r="C10333" i="1" s="1"/>
  <c r="C10334" i="1" s="1"/>
  <c r="C10335" i="1" s="1"/>
  <c r="C10336" i="1" s="1"/>
  <c r="C10337" i="1" s="1"/>
  <c r="C10338" i="1" s="1"/>
  <c r="C10339" i="1" s="1"/>
  <c r="C10340" i="1" s="1"/>
  <c r="C10341" i="1" s="1"/>
  <c r="C10342" i="1" s="1"/>
  <c r="C10343" i="1" s="1"/>
  <c r="C10344" i="1" s="1"/>
  <c r="C10345" i="1" s="1"/>
  <c r="C10346" i="1" s="1"/>
  <c r="C10347" i="1" s="1"/>
  <c r="C10348" i="1" s="1"/>
  <c r="C10349" i="1" s="1"/>
  <c r="C10350" i="1" s="1"/>
  <c r="C10351" i="1" s="1"/>
  <c r="C10352" i="1" s="1"/>
  <c r="C10353" i="1" s="1"/>
  <c r="C10354" i="1" s="1"/>
  <c r="C10355" i="1" s="1"/>
  <c r="C10356" i="1" s="1"/>
  <c r="C10357" i="1" s="1"/>
  <c r="C10358" i="1" s="1"/>
  <c r="C10359" i="1" s="1"/>
  <c r="C10360" i="1" s="1"/>
  <c r="C10361" i="1" s="1"/>
  <c r="C10362" i="1" s="1"/>
  <c r="C10363" i="1" s="1"/>
  <c r="C10364" i="1" s="1"/>
  <c r="C10365" i="1" s="1"/>
  <c r="C10366" i="1" s="1"/>
  <c r="C10367" i="1" s="1"/>
  <c r="C10368" i="1" s="1"/>
  <c r="C10369" i="1" s="1"/>
  <c r="C10370" i="1" s="1"/>
  <c r="C10371" i="1" s="1"/>
  <c r="C10372" i="1" s="1"/>
  <c r="C10373" i="1" s="1"/>
  <c r="C10374" i="1" s="1"/>
  <c r="C10375" i="1" s="1"/>
  <c r="C10376" i="1" s="1"/>
  <c r="C10377" i="1" s="1"/>
  <c r="C10378" i="1" s="1"/>
  <c r="C10379" i="1" s="1"/>
  <c r="C10380" i="1" s="1"/>
  <c r="C10381" i="1" s="1"/>
  <c r="C10382" i="1" s="1"/>
  <c r="C10383" i="1" s="1"/>
  <c r="C10384" i="1" s="1"/>
  <c r="C10385" i="1" s="1"/>
  <c r="C10386" i="1" s="1"/>
  <c r="C10387" i="1" s="1"/>
  <c r="C10388" i="1" s="1"/>
  <c r="C10389" i="1" s="1"/>
  <c r="C10390" i="1" s="1"/>
  <c r="C10391" i="1" s="1"/>
  <c r="C10392" i="1" s="1"/>
  <c r="C10393" i="1" s="1"/>
  <c r="C10394" i="1" s="1"/>
  <c r="C10395" i="1" s="1"/>
  <c r="C10396" i="1" s="1"/>
  <c r="C10397" i="1" s="1"/>
  <c r="C10398" i="1" s="1"/>
  <c r="C10399" i="1" s="1"/>
  <c r="C10400" i="1" s="1"/>
  <c r="C10401" i="1" s="1"/>
  <c r="C10402" i="1" s="1"/>
  <c r="C10403" i="1" s="1"/>
  <c r="C10404" i="1" s="1"/>
  <c r="C10405" i="1" s="1"/>
  <c r="C10406" i="1" s="1"/>
  <c r="C10407" i="1" s="1"/>
  <c r="C10408" i="1" s="1"/>
  <c r="C10409" i="1" s="1"/>
  <c r="C10410" i="1" s="1"/>
  <c r="C10411" i="1" s="1"/>
  <c r="C10412" i="1" s="1"/>
  <c r="C10413" i="1" s="1"/>
  <c r="C10414" i="1" s="1"/>
  <c r="C10415" i="1" s="1"/>
  <c r="C10416" i="1" s="1"/>
  <c r="C10417" i="1" s="1"/>
  <c r="C10418" i="1" s="1"/>
  <c r="C10419" i="1" s="1"/>
  <c r="C10420" i="1" s="1"/>
  <c r="C10421" i="1" s="1"/>
  <c r="C10422" i="1" s="1"/>
  <c r="C10423" i="1" s="1"/>
  <c r="C10424" i="1" s="1"/>
  <c r="C10425" i="1" s="1"/>
  <c r="C10426" i="1" s="1"/>
  <c r="C10427" i="1" s="1"/>
  <c r="C10428" i="1" s="1"/>
  <c r="C10429" i="1" s="1"/>
  <c r="C10430" i="1" s="1"/>
  <c r="C10431" i="1" s="1"/>
  <c r="C10432" i="1" s="1"/>
  <c r="C10433" i="1" s="1"/>
  <c r="C10434" i="1" s="1"/>
  <c r="C10435" i="1" s="1"/>
  <c r="C10436" i="1" s="1"/>
  <c r="C10437" i="1" s="1"/>
  <c r="C10438" i="1" s="1"/>
  <c r="C10439" i="1" s="1"/>
  <c r="C10440" i="1" s="1"/>
  <c r="C10441" i="1" s="1"/>
  <c r="C10442" i="1" s="1"/>
  <c r="C10443" i="1" s="1"/>
  <c r="C10444" i="1" s="1"/>
  <c r="C10445" i="1" s="1"/>
  <c r="C10446" i="1" s="1"/>
  <c r="C10447" i="1" s="1"/>
  <c r="C10448" i="1" s="1"/>
  <c r="C10449" i="1" s="1"/>
  <c r="C10450" i="1" s="1"/>
  <c r="C10451" i="1" s="1"/>
  <c r="C10452" i="1" s="1"/>
  <c r="C10453" i="1" s="1"/>
  <c r="C10454" i="1" s="1"/>
  <c r="C10455" i="1" s="1"/>
  <c r="C10456" i="1" s="1"/>
  <c r="C10457" i="1" s="1"/>
  <c r="C10458" i="1" s="1"/>
  <c r="C10459" i="1" s="1"/>
  <c r="C10460" i="1" s="1"/>
  <c r="C10461" i="1" s="1"/>
  <c r="C10462" i="1" s="1"/>
  <c r="C10463" i="1" s="1"/>
  <c r="C10464" i="1" s="1"/>
  <c r="C10465" i="1" s="1"/>
  <c r="C10466" i="1" s="1"/>
  <c r="C10467" i="1" s="1"/>
  <c r="C10468" i="1" s="1"/>
  <c r="C10469" i="1" s="1"/>
  <c r="C10470" i="1" s="1"/>
  <c r="C10471" i="1" s="1"/>
  <c r="C10472" i="1" s="1"/>
  <c r="C10473" i="1" s="1"/>
  <c r="C10474" i="1" s="1"/>
  <c r="C10475" i="1" s="1"/>
  <c r="C10476" i="1" s="1"/>
  <c r="C10477" i="1" s="1"/>
  <c r="C10478" i="1" s="1"/>
  <c r="C10479" i="1" s="1"/>
  <c r="C10480" i="1" s="1"/>
  <c r="C10481" i="1" s="1"/>
  <c r="C10482" i="1" s="1"/>
  <c r="C10483" i="1" s="1"/>
  <c r="C10484" i="1" s="1"/>
  <c r="C10485" i="1" s="1"/>
  <c r="C10486" i="1" s="1"/>
  <c r="C10487" i="1" s="1"/>
  <c r="C10488" i="1" s="1"/>
  <c r="C10489" i="1" s="1"/>
  <c r="C10490" i="1" s="1"/>
  <c r="C10491" i="1" s="1"/>
  <c r="C10492" i="1" s="1"/>
  <c r="C10493" i="1" s="1"/>
  <c r="C10494" i="1" s="1"/>
  <c r="C10495" i="1" s="1"/>
  <c r="C10496" i="1" s="1"/>
  <c r="C10497" i="1" s="1"/>
  <c r="C10498" i="1" s="1"/>
  <c r="C10499" i="1" s="1"/>
  <c r="C10500" i="1" s="1"/>
  <c r="C10501" i="1" s="1"/>
  <c r="C10502" i="1" s="1"/>
  <c r="C10503" i="1" s="1"/>
  <c r="C10504" i="1" s="1"/>
  <c r="C10505" i="1" s="1"/>
  <c r="C10506" i="1" s="1"/>
  <c r="C10507" i="1" s="1"/>
  <c r="C10508" i="1" s="1"/>
  <c r="C10509" i="1" s="1"/>
  <c r="C10510" i="1" s="1"/>
  <c r="C10511" i="1" s="1"/>
  <c r="C10512" i="1" s="1"/>
  <c r="C10513" i="1" s="1"/>
  <c r="C10514" i="1" s="1"/>
  <c r="C10515" i="1" s="1"/>
  <c r="C10516" i="1" s="1"/>
  <c r="C10517" i="1" s="1"/>
  <c r="C10518" i="1" s="1"/>
  <c r="C10519" i="1" s="1"/>
  <c r="C10520" i="1" s="1"/>
  <c r="C10521" i="1" s="1"/>
  <c r="C10522" i="1" s="1"/>
  <c r="C10523" i="1" s="1"/>
  <c r="C10524" i="1" s="1"/>
  <c r="C10525" i="1" s="1"/>
  <c r="C10526" i="1" s="1"/>
  <c r="C10527" i="1" s="1"/>
  <c r="C10528" i="1" s="1"/>
  <c r="C10529" i="1" s="1"/>
  <c r="C10530" i="1" s="1"/>
  <c r="C10531" i="1" s="1"/>
  <c r="C10532" i="1" s="1"/>
  <c r="C10533" i="1" s="1"/>
  <c r="C10534" i="1" s="1"/>
  <c r="C10535" i="1" s="1"/>
  <c r="C10536" i="1" s="1"/>
  <c r="C10537" i="1" s="1"/>
  <c r="C10538" i="1" s="1"/>
  <c r="C10539" i="1" s="1"/>
  <c r="C10540" i="1" s="1"/>
  <c r="C10541" i="1" s="1"/>
  <c r="C10542" i="1" s="1"/>
  <c r="C10543" i="1" s="1"/>
  <c r="C10544" i="1" s="1"/>
  <c r="C10545" i="1" s="1"/>
  <c r="C10546" i="1" s="1"/>
  <c r="C10547" i="1" s="1"/>
  <c r="C10548" i="1" s="1"/>
  <c r="C10549" i="1" s="1"/>
  <c r="C10550" i="1" s="1"/>
  <c r="C10551" i="1" s="1"/>
  <c r="C10552" i="1" s="1"/>
  <c r="C10553" i="1" s="1"/>
  <c r="C10554" i="1" s="1"/>
  <c r="C10555" i="1" s="1"/>
  <c r="C10556" i="1" s="1"/>
  <c r="C10557" i="1" s="1"/>
  <c r="C10558" i="1" s="1"/>
  <c r="C10559" i="1" s="1"/>
  <c r="C10560" i="1" s="1"/>
  <c r="C10561" i="1" s="1"/>
  <c r="C10562" i="1" s="1"/>
  <c r="C10563" i="1" s="1"/>
  <c r="C10564" i="1" s="1"/>
  <c r="C10565" i="1" s="1"/>
  <c r="C10566" i="1" s="1"/>
  <c r="C10567" i="1" s="1"/>
  <c r="C10568" i="1" s="1"/>
  <c r="C10569" i="1" s="1"/>
  <c r="C10570" i="1" s="1"/>
  <c r="C10571" i="1" s="1"/>
  <c r="C10572" i="1" s="1"/>
  <c r="C10573" i="1" s="1"/>
  <c r="C10574" i="1" s="1"/>
  <c r="C10575" i="1" s="1"/>
  <c r="C10576" i="1" s="1"/>
  <c r="C10577" i="1" s="1"/>
  <c r="C10578" i="1" s="1"/>
  <c r="C10579" i="1" s="1"/>
  <c r="C10580" i="1" s="1"/>
  <c r="C10581" i="1" s="1"/>
  <c r="C10582" i="1" s="1"/>
  <c r="C10583" i="1" s="1"/>
  <c r="C10584" i="1" s="1"/>
  <c r="C10585" i="1" s="1"/>
  <c r="C10586" i="1" s="1"/>
  <c r="C10587" i="1" s="1"/>
  <c r="C10588" i="1" s="1"/>
  <c r="C10589" i="1" s="1"/>
  <c r="C10590" i="1" s="1"/>
  <c r="C10591" i="1" s="1"/>
  <c r="C10592" i="1" s="1"/>
  <c r="C10593" i="1" s="1"/>
  <c r="C10594" i="1" s="1"/>
  <c r="C10595" i="1" s="1"/>
  <c r="C10596" i="1" s="1"/>
  <c r="C10597" i="1" s="1"/>
  <c r="C10598" i="1" s="1"/>
  <c r="C10599" i="1" s="1"/>
  <c r="C10600" i="1" s="1"/>
  <c r="C10601" i="1" s="1"/>
  <c r="C10602" i="1" s="1"/>
  <c r="C10603" i="1" s="1"/>
  <c r="C10604" i="1" s="1"/>
  <c r="C10605" i="1" s="1"/>
  <c r="C10606" i="1" s="1"/>
  <c r="C10607" i="1" s="1"/>
  <c r="C10608" i="1" s="1"/>
  <c r="C10609" i="1" s="1"/>
  <c r="C10610" i="1" s="1"/>
  <c r="C10611" i="1" s="1"/>
  <c r="C10612" i="1" s="1"/>
  <c r="C10613" i="1" s="1"/>
  <c r="C10614" i="1" s="1"/>
  <c r="C10615" i="1" s="1"/>
  <c r="C10616" i="1" s="1"/>
  <c r="C10617" i="1" s="1"/>
  <c r="C10618" i="1" s="1"/>
  <c r="C10619" i="1" s="1"/>
  <c r="C10620" i="1" s="1"/>
  <c r="C10621" i="1" s="1"/>
  <c r="C10622" i="1" s="1"/>
  <c r="C10623" i="1" s="1"/>
  <c r="C10624" i="1" s="1"/>
  <c r="C10625" i="1" s="1"/>
  <c r="C10626" i="1" s="1"/>
  <c r="C10627" i="1" s="1"/>
  <c r="C10628" i="1" s="1"/>
  <c r="C10629" i="1" s="1"/>
  <c r="C10630" i="1" s="1"/>
  <c r="C10631" i="1" s="1"/>
  <c r="C10632" i="1" s="1"/>
  <c r="C10633" i="1" s="1"/>
  <c r="C10634" i="1" s="1"/>
  <c r="C10635" i="1" s="1"/>
  <c r="C10636" i="1" s="1"/>
  <c r="C10637" i="1" s="1"/>
  <c r="C10638" i="1" s="1"/>
  <c r="C10639" i="1" s="1"/>
  <c r="C10640" i="1" s="1"/>
  <c r="C10641" i="1" s="1"/>
  <c r="C10642" i="1" s="1"/>
  <c r="C10643" i="1" s="1"/>
  <c r="C10644" i="1" s="1"/>
  <c r="C10645" i="1" s="1"/>
  <c r="C10646" i="1" s="1"/>
  <c r="C10647" i="1" s="1"/>
  <c r="C10648" i="1" s="1"/>
  <c r="C10649" i="1" s="1"/>
  <c r="C10650" i="1" s="1"/>
  <c r="C10651" i="1" s="1"/>
  <c r="C10652" i="1" s="1"/>
  <c r="C10653" i="1" s="1"/>
  <c r="C10654" i="1" s="1"/>
  <c r="C10655" i="1" s="1"/>
  <c r="C10656" i="1" s="1"/>
  <c r="C10657" i="1" s="1"/>
  <c r="C10658" i="1" s="1"/>
  <c r="C10659" i="1" s="1"/>
  <c r="C10660" i="1" s="1"/>
  <c r="C10661" i="1" s="1"/>
  <c r="C10662" i="1" s="1"/>
  <c r="C10663" i="1" s="1"/>
  <c r="C10664" i="1" s="1"/>
  <c r="C10665" i="1" s="1"/>
  <c r="C10666" i="1" s="1"/>
  <c r="C10667" i="1" s="1"/>
  <c r="C10668" i="1" s="1"/>
  <c r="C10669" i="1" s="1"/>
  <c r="C10670" i="1" s="1"/>
  <c r="C10671" i="1" s="1"/>
  <c r="C10672" i="1" s="1"/>
  <c r="C10673" i="1" s="1"/>
  <c r="C10674" i="1" s="1"/>
  <c r="C10675" i="1" s="1"/>
  <c r="C10676" i="1" s="1"/>
  <c r="C10677" i="1" s="1"/>
  <c r="C10678" i="1" s="1"/>
  <c r="C10679" i="1" s="1"/>
  <c r="C10680" i="1" s="1"/>
  <c r="C10681" i="1" s="1"/>
  <c r="C10682" i="1" s="1"/>
  <c r="C10683" i="1" s="1"/>
  <c r="C10684" i="1" s="1"/>
  <c r="C10685" i="1" s="1"/>
  <c r="C10686" i="1" s="1"/>
  <c r="C10687" i="1" s="1"/>
  <c r="C10688" i="1" s="1"/>
  <c r="C10689" i="1" s="1"/>
  <c r="C10690" i="1" s="1"/>
  <c r="C10691" i="1" s="1"/>
  <c r="C10692" i="1" s="1"/>
  <c r="C10693" i="1" s="1"/>
  <c r="C10694" i="1" s="1"/>
  <c r="C10695" i="1" s="1"/>
  <c r="C10696" i="1" s="1"/>
  <c r="C10697" i="1" s="1"/>
  <c r="C10698" i="1" s="1"/>
  <c r="C10699" i="1" s="1"/>
  <c r="C10700" i="1" s="1"/>
  <c r="C10701" i="1" s="1"/>
  <c r="C10702" i="1" s="1"/>
  <c r="C10703" i="1" s="1"/>
  <c r="C10704" i="1" s="1"/>
  <c r="C10705" i="1" s="1"/>
  <c r="C10706" i="1" s="1"/>
  <c r="C10707" i="1" s="1"/>
  <c r="C10708" i="1" s="1"/>
  <c r="C10709" i="1" s="1"/>
  <c r="C10710" i="1" s="1"/>
  <c r="C10711" i="1" s="1"/>
  <c r="C10712" i="1" s="1"/>
  <c r="C10713" i="1" s="1"/>
  <c r="C10714" i="1" s="1"/>
  <c r="C10715" i="1" s="1"/>
  <c r="C10716" i="1" s="1"/>
  <c r="C10717" i="1" s="1"/>
  <c r="C10718" i="1" s="1"/>
  <c r="C10719" i="1" s="1"/>
  <c r="C10720" i="1" s="1"/>
  <c r="C10721" i="1" s="1"/>
  <c r="C10722" i="1" s="1"/>
  <c r="C10723" i="1" s="1"/>
  <c r="C10724" i="1" s="1"/>
  <c r="C10725" i="1" s="1"/>
  <c r="C10726" i="1" s="1"/>
  <c r="C10727" i="1" s="1"/>
  <c r="C10728" i="1" s="1"/>
  <c r="C10729" i="1" s="1"/>
  <c r="C10730" i="1" s="1"/>
  <c r="C10731" i="1" s="1"/>
  <c r="C10732" i="1" s="1"/>
  <c r="C10733" i="1" s="1"/>
  <c r="C10734" i="1" s="1"/>
  <c r="C10735" i="1" s="1"/>
  <c r="C10736" i="1" s="1"/>
  <c r="C10737" i="1" s="1"/>
  <c r="C10738" i="1" s="1"/>
  <c r="C10739" i="1" s="1"/>
  <c r="C10740" i="1" s="1"/>
  <c r="C10741" i="1" s="1"/>
  <c r="C10742" i="1" s="1"/>
  <c r="C10743" i="1" s="1"/>
  <c r="C10744" i="1" s="1"/>
  <c r="C10745" i="1" s="1"/>
  <c r="C10746" i="1" s="1"/>
  <c r="C10747" i="1" s="1"/>
  <c r="C10748" i="1" s="1"/>
  <c r="C10749" i="1" s="1"/>
  <c r="C10750" i="1" s="1"/>
  <c r="C10751" i="1" s="1"/>
  <c r="C10752" i="1" s="1"/>
  <c r="C10753" i="1" s="1"/>
  <c r="C10754" i="1" s="1"/>
  <c r="C10755" i="1" s="1"/>
  <c r="C10756" i="1" s="1"/>
  <c r="C10757" i="1" s="1"/>
  <c r="C10758" i="1" s="1"/>
  <c r="C10759" i="1" s="1"/>
  <c r="C10760" i="1" s="1"/>
  <c r="C10761" i="1" s="1"/>
  <c r="C10762" i="1" s="1"/>
  <c r="C10763" i="1" s="1"/>
  <c r="C10764" i="1" s="1"/>
  <c r="C10765" i="1" s="1"/>
  <c r="C10766" i="1" s="1"/>
  <c r="C10767" i="1" s="1"/>
  <c r="C10768" i="1" s="1"/>
  <c r="C10769" i="1" s="1"/>
  <c r="C10770" i="1" s="1"/>
  <c r="C10771" i="1" s="1"/>
  <c r="C10772" i="1" s="1"/>
  <c r="C10773" i="1" s="1"/>
  <c r="C10774" i="1" s="1"/>
  <c r="C10775" i="1" s="1"/>
  <c r="C10776" i="1" s="1"/>
  <c r="C10777" i="1" s="1"/>
  <c r="C10778" i="1" s="1"/>
  <c r="C10779" i="1" s="1"/>
  <c r="C10780" i="1" s="1"/>
  <c r="C10781" i="1" s="1"/>
  <c r="C10782" i="1" s="1"/>
  <c r="C10783" i="1" s="1"/>
  <c r="C10784" i="1" s="1"/>
  <c r="C10785" i="1" s="1"/>
  <c r="C10786" i="1" s="1"/>
  <c r="C10787" i="1" s="1"/>
  <c r="C10788" i="1" s="1"/>
  <c r="C10789" i="1" s="1"/>
  <c r="C10790" i="1" s="1"/>
  <c r="C10791" i="1" s="1"/>
  <c r="C10792" i="1" s="1"/>
  <c r="C10793" i="1" s="1"/>
  <c r="C10794" i="1" s="1"/>
  <c r="C10795" i="1" s="1"/>
  <c r="C10796" i="1" s="1"/>
  <c r="C10797" i="1" s="1"/>
  <c r="C10798" i="1" s="1"/>
  <c r="C10799" i="1" s="1"/>
  <c r="C10800" i="1" s="1"/>
  <c r="C10801" i="1" s="1"/>
  <c r="C10802" i="1" s="1"/>
  <c r="C10803" i="1" s="1"/>
  <c r="C10804" i="1" s="1"/>
  <c r="C10805" i="1" s="1"/>
  <c r="C10806" i="1" s="1"/>
  <c r="C10807" i="1" s="1"/>
  <c r="C10808" i="1" s="1"/>
  <c r="C10809" i="1" s="1"/>
  <c r="C10810" i="1" s="1"/>
  <c r="C10811" i="1" s="1"/>
  <c r="C10812" i="1" s="1"/>
  <c r="C10813" i="1" s="1"/>
  <c r="C10814" i="1" s="1"/>
  <c r="C10815" i="1" s="1"/>
  <c r="C10816" i="1" s="1"/>
  <c r="C10817" i="1" s="1"/>
  <c r="C10818" i="1" s="1"/>
  <c r="C10819" i="1" s="1"/>
  <c r="C10820" i="1" s="1"/>
  <c r="C10821" i="1" s="1"/>
  <c r="C10822" i="1" s="1"/>
  <c r="C10823" i="1" s="1"/>
  <c r="C10824" i="1" s="1"/>
  <c r="C10825" i="1" s="1"/>
  <c r="C10826" i="1" s="1"/>
  <c r="C10827" i="1" s="1"/>
  <c r="C10828" i="1" s="1"/>
  <c r="C10829" i="1" s="1"/>
  <c r="C10830" i="1" s="1"/>
  <c r="C10831" i="1" s="1"/>
  <c r="C10832" i="1" s="1"/>
  <c r="C10833" i="1" s="1"/>
  <c r="C10834" i="1" s="1"/>
  <c r="C10835" i="1" s="1"/>
  <c r="C10836" i="1" s="1"/>
  <c r="C10837" i="1" s="1"/>
  <c r="C10838" i="1" s="1"/>
  <c r="C10839" i="1" s="1"/>
  <c r="C10840" i="1" s="1"/>
  <c r="C10841" i="1" s="1"/>
  <c r="C10842" i="1" s="1"/>
  <c r="C10843" i="1" s="1"/>
  <c r="C10844" i="1" s="1"/>
  <c r="C10845" i="1" s="1"/>
  <c r="C10846" i="1" s="1"/>
  <c r="C10847" i="1" s="1"/>
  <c r="C10848" i="1" s="1"/>
  <c r="C10849" i="1" s="1"/>
  <c r="C10850" i="1" s="1"/>
  <c r="C10851" i="1" s="1"/>
  <c r="C10852" i="1" s="1"/>
  <c r="C10853" i="1" s="1"/>
  <c r="C10854" i="1" s="1"/>
  <c r="C10855" i="1" s="1"/>
  <c r="C10856" i="1" s="1"/>
  <c r="C10857" i="1" s="1"/>
  <c r="C10858" i="1" s="1"/>
  <c r="C10859" i="1" s="1"/>
  <c r="C10860" i="1" s="1"/>
  <c r="C10861" i="1" s="1"/>
  <c r="C10862" i="1" s="1"/>
  <c r="C10863" i="1" s="1"/>
  <c r="C10864" i="1" s="1"/>
  <c r="C10865" i="1" s="1"/>
  <c r="C10866" i="1" s="1"/>
  <c r="C10867" i="1" s="1"/>
  <c r="C10868" i="1" s="1"/>
  <c r="C10869" i="1" s="1"/>
  <c r="C10870" i="1" s="1"/>
  <c r="C10871" i="1" s="1"/>
  <c r="C10872" i="1" s="1"/>
  <c r="C10873" i="1" s="1"/>
  <c r="C10874" i="1" s="1"/>
  <c r="C10875" i="1" s="1"/>
  <c r="C10876" i="1" s="1"/>
  <c r="C10877" i="1" s="1"/>
  <c r="C10878" i="1" s="1"/>
  <c r="C10879" i="1" s="1"/>
  <c r="C10880" i="1" s="1"/>
  <c r="C10881" i="1" s="1"/>
  <c r="C10882" i="1" s="1"/>
  <c r="C10883" i="1" s="1"/>
  <c r="C10884" i="1" s="1"/>
  <c r="C10885" i="1" s="1"/>
  <c r="C10886" i="1" s="1"/>
  <c r="C10887" i="1" s="1"/>
  <c r="C10888" i="1" s="1"/>
  <c r="C10889" i="1" s="1"/>
  <c r="C10890" i="1" s="1"/>
  <c r="C10891" i="1" s="1"/>
  <c r="C10892" i="1" s="1"/>
  <c r="C10893" i="1" s="1"/>
  <c r="C10894" i="1" s="1"/>
  <c r="C10895" i="1" s="1"/>
  <c r="C10896" i="1" s="1"/>
  <c r="C10897" i="1" s="1"/>
  <c r="C10898" i="1" s="1"/>
  <c r="C10899" i="1" s="1"/>
  <c r="C10900" i="1" s="1"/>
  <c r="C10901" i="1" s="1"/>
  <c r="C10902" i="1" s="1"/>
  <c r="C10903" i="1" s="1"/>
  <c r="C10904" i="1" s="1"/>
  <c r="C10905" i="1" s="1"/>
  <c r="C10906" i="1" s="1"/>
  <c r="C10907" i="1" s="1"/>
  <c r="C10908" i="1" s="1"/>
  <c r="C10909" i="1" s="1"/>
  <c r="C10910" i="1" s="1"/>
  <c r="C10911" i="1" s="1"/>
  <c r="C10912" i="1" s="1"/>
  <c r="C10913" i="1" s="1"/>
  <c r="C10914" i="1" s="1"/>
  <c r="C10915" i="1" s="1"/>
  <c r="C10916" i="1" s="1"/>
  <c r="C10917" i="1" s="1"/>
  <c r="C10918" i="1" s="1"/>
  <c r="C10919" i="1" s="1"/>
  <c r="C10920" i="1" s="1"/>
  <c r="C10921" i="1" s="1"/>
  <c r="C10922" i="1" s="1"/>
  <c r="C10923" i="1" s="1"/>
  <c r="C10924" i="1" s="1"/>
  <c r="C10925" i="1" s="1"/>
  <c r="C10926" i="1" s="1"/>
  <c r="C10927" i="1" s="1"/>
  <c r="C10928" i="1" s="1"/>
  <c r="C10929" i="1" s="1"/>
  <c r="C10930" i="1" s="1"/>
  <c r="C10931" i="1" s="1"/>
  <c r="C10932" i="1" s="1"/>
  <c r="C10933" i="1" s="1"/>
  <c r="C10934" i="1" s="1"/>
  <c r="C10935" i="1" s="1"/>
  <c r="C10936" i="1" s="1"/>
  <c r="C10937" i="1" s="1"/>
  <c r="C10938" i="1" s="1"/>
  <c r="C10939" i="1" s="1"/>
  <c r="C10940" i="1" s="1"/>
  <c r="C10941" i="1" s="1"/>
  <c r="C10942" i="1" s="1"/>
  <c r="C10943" i="1" s="1"/>
  <c r="C10944" i="1" s="1"/>
  <c r="C10945" i="1" s="1"/>
  <c r="C10946" i="1" s="1"/>
  <c r="C10947" i="1" s="1"/>
  <c r="C10948" i="1" s="1"/>
  <c r="C10949" i="1" s="1"/>
  <c r="C10950" i="1" s="1"/>
  <c r="C10951" i="1" s="1"/>
  <c r="C10952" i="1" s="1"/>
  <c r="C10953" i="1" s="1"/>
  <c r="C10954" i="1" s="1"/>
  <c r="C10955" i="1" s="1"/>
  <c r="C10956" i="1" s="1"/>
  <c r="C10957" i="1" s="1"/>
  <c r="C10958" i="1" s="1"/>
  <c r="C10959" i="1" s="1"/>
  <c r="C10960" i="1" s="1"/>
  <c r="C10961" i="1" s="1"/>
  <c r="C10962" i="1" s="1"/>
  <c r="C10963" i="1" s="1"/>
  <c r="C10964" i="1" s="1"/>
  <c r="C10965" i="1" s="1"/>
  <c r="C10966" i="1" s="1"/>
  <c r="C10967" i="1" s="1"/>
  <c r="C10968" i="1" s="1"/>
  <c r="C10969" i="1" s="1"/>
  <c r="C10970" i="1" s="1"/>
  <c r="C10971" i="1" s="1"/>
  <c r="C10972" i="1" s="1"/>
  <c r="C10973" i="1" s="1"/>
  <c r="C10974" i="1" s="1"/>
  <c r="C10975" i="1" s="1"/>
  <c r="C10976" i="1" s="1"/>
  <c r="C10977" i="1" s="1"/>
  <c r="C10978" i="1" s="1"/>
  <c r="C10979" i="1" s="1"/>
  <c r="C10980" i="1" s="1"/>
  <c r="C10981" i="1" s="1"/>
  <c r="C10982" i="1" s="1"/>
  <c r="C10983" i="1" s="1"/>
  <c r="C10984" i="1" s="1"/>
  <c r="C10985" i="1" s="1"/>
  <c r="C10986" i="1" s="1"/>
  <c r="C10987" i="1" s="1"/>
  <c r="C10988" i="1" s="1"/>
  <c r="C10989" i="1" s="1"/>
  <c r="C10990" i="1" s="1"/>
  <c r="C10991" i="1" s="1"/>
  <c r="C10992" i="1" s="1"/>
  <c r="C10993" i="1" s="1"/>
  <c r="C10994" i="1" s="1"/>
  <c r="C10995" i="1" s="1"/>
  <c r="C10996" i="1" s="1"/>
  <c r="C10997" i="1" s="1"/>
  <c r="C10998" i="1" s="1"/>
  <c r="C10999" i="1" s="1"/>
  <c r="C11000" i="1" s="1"/>
  <c r="C11001" i="1" s="1"/>
  <c r="C11002" i="1" s="1"/>
  <c r="C11003" i="1" s="1"/>
  <c r="C11004" i="1" s="1"/>
  <c r="C11005" i="1" s="1"/>
  <c r="C11006" i="1" s="1"/>
  <c r="C11007" i="1" s="1"/>
  <c r="C11008" i="1" s="1"/>
  <c r="C11009" i="1" s="1"/>
  <c r="C11010" i="1" s="1"/>
  <c r="C11011" i="1" s="1"/>
  <c r="C11012" i="1" s="1"/>
  <c r="C11013" i="1" s="1"/>
  <c r="C11014" i="1" s="1"/>
  <c r="C11015" i="1" s="1"/>
  <c r="C11016" i="1" s="1"/>
  <c r="C11017" i="1" s="1"/>
  <c r="C11018" i="1" s="1"/>
  <c r="C11019" i="1" s="1"/>
  <c r="C11020" i="1" s="1"/>
  <c r="C11021" i="1" s="1"/>
  <c r="C11022" i="1" s="1"/>
  <c r="C11023" i="1" s="1"/>
  <c r="C11024" i="1" s="1"/>
  <c r="C11025" i="1" s="1"/>
  <c r="C11026" i="1" s="1"/>
  <c r="C11027" i="1" s="1"/>
  <c r="C11028" i="1" s="1"/>
  <c r="C11029" i="1" s="1"/>
  <c r="C11030" i="1" s="1"/>
  <c r="C11031" i="1" s="1"/>
  <c r="C11032" i="1" s="1"/>
  <c r="C11033" i="1" s="1"/>
  <c r="C11034" i="1" s="1"/>
  <c r="C11035" i="1" s="1"/>
  <c r="C11036" i="1" s="1"/>
  <c r="C11037" i="1" s="1"/>
  <c r="C11038" i="1" s="1"/>
  <c r="C11039" i="1" s="1"/>
  <c r="C11040" i="1" s="1"/>
  <c r="C11041" i="1" s="1"/>
  <c r="C11042" i="1" s="1"/>
  <c r="C11043" i="1" s="1"/>
  <c r="C11044" i="1" s="1"/>
  <c r="C11045" i="1" s="1"/>
  <c r="C11046" i="1" s="1"/>
  <c r="C11047" i="1" s="1"/>
  <c r="C11048" i="1" s="1"/>
  <c r="C11049" i="1" s="1"/>
  <c r="C11050" i="1" s="1"/>
  <c r="C11051" i="1" s="1"/>
  <c r="C11052" i="1" s="1"/>
  <c r="C11053" i="1" s="1"/>
  <c r="C11054" i="1" s="1"/>
  <c r="C11055" i="1" s="1"/>
  <c r="C11056" i="1" s="1"/>
  <c r="C11057" i="1" s="1"/>
  <c r="C11058" i="1" s="1"/>
  <c r="C11059" i="1" s="1"/>
  <c r="C11060" i="1" s="1"/>
  <c r="C11061" i="1" s="1"/>
  <c r="C11062" i="1" s="1"/>
  <c r="C11063" i="1" s="1"/>
  <c r="C11064" i="1" s="1"/>
  <c r="C11065" i="1" s="1"/>
  <c r="C11066" i="1" s="1"/>
  <c r="C11067" i="1" s="1"/>
  <c r="C11068" i="1" s="1"/>
  <c r="C11069" i="1" s="1"/>
  <c r="C11070" i="1" s="1"/>
  <c r="C11071" i="1" s="1"/>
  <c r="C11072" i="1" s="1"/>
  <c r="C11073" i="1" s="1"/>
  <c r="C11074" i="1" s="1"/>
  <c r="C11075" i="1" s="1"/>
  <c r="C11076" i="1" s="1"/>
  <c r="C11077" i="1" s="1"/>
  <c r="C11078" i="1" s="1"/>
  <c r="C11079" i="1" s="1"/>
  <c r="C11080" i="1" s="1"/>
  <c r="C11081" i="1" s="1"/>
  <c r="C11082" i="1" s="1"/>
  <c r="C11083" i="1" s="1"/>
  <c r="C11084" i="1" s="1"/>
  <c r="C11085" i="1" s="1"/>
  <c r="C11086" i="1" s="1"/>
  <c r="C11087" i="1" s="1"/>
  <c r="C11088" i="1" s="1"/>
  <c r="C11089" i="1" s="1"/>
  <c r="C11090" i="1" s="1"/>
  <c r="C11091" i="1" s="1"/>
  <c r="C11092" i="1" s="1"/>
  <c r="C11093" i="1" s="1"/>
  <c r="C11094" i="1" s="1"/>
  <c r="C11095" i="1" s="1"/>
  <c r="C11096" i="1" s="1"/>
  <c r="C11097" i="1" s="1"/>
  <c r="C11098" i="1" s="1"/>
  <c r="C11099" i="1" s="1"/>
  <c r="C11100" i="1" s="1"/>
  <c r="C11101" i="1" s="1"/>
  <c r="C11102" i="1" s="1"/>
  <c r="C11103" i="1" s="1"/>
  <c r="C11104" i="1" s="1"/>
  <c r="C11105" i="1" s="1"/>
  <c r="C11106" i="1" s="1"/>
  <c r="C11107" i="1" s="1"/>
  <c r="C11108" i="1" s="1"/>
  <c r="C11109" i="1" s="1"/>
  <c r="C11110" i="1" s="1"/>
  <c r="C11111" i="1" s="1"/>
  <c r="C11112" i="1" s="1"/>
  <c r="C11113" i="1" s="1"/>
  <c r="C11114" i="1" s="1"/>
  <c r="C11115" i="1" s="1"/>
  <c r="C11116" i="1" s="1"/>
  <c r="C11117" i="1" s="1"/>
  <c r="C11118" i="1" s="1"/>
  <c r="C11119" i="1" s="1"/>
  <c r="C11120" i="1" s="1"/>
  <c r="C11121" i="1" s="1"/>
  <c r="C11122" i="1" s="1"/>
  <c r="C11123" i="1" s="1"/>
  <c r="C11124" i="1" s="1"/>
  <c r="C11125" i="1" s="1"/>
  <c r="C11126" i="1" s="1"/>
  <c r="C11127" i="1" s="1"/>
  <c r="C11128" i="1" s="1"/>
  <c r="C11129" i="1" s="1"/>
  <c r="C11130" i="1" s="1"/>
  <c r="C11131" i="1" s="1"/>
  <c r="C11132" i="1" s="1"/>
  <c r="C11133" i="1" s="1"/>
  <c r="C11134" i="1" s="1"/>
  <c r="C11135" i="1" s="1"/>
  <c r="C11136" i="1" s="1"/>
  <c r="C11137" i="1" s="1"/>
  <c r="C11138" i="1" s="1"/>
  <c r="C11139" i="1" s="1"/>
  <c r="C11140" i="1" s="1"/>
  <c r="C11141" i="1" s="1"/>
  <c r="C11142" i="1" s="1"/>
  <c r="C11143" i="1" s="1"/>
  <c r="C11144" i="1" s="1"/>
  <c r="C11145" i="1" s="1"/>
  <c r="C11146" i="1" s="1"/>
  <c r="C11147" i="1" s="1"/>
  <c r="C11148" i="1" s="1"/>
  <c r="C11149" i="1" s="1"/>
  <c r="C11150" i="1" s="1"/>
  <c r="C11151" i="1" s="1"/>
  <c r="C11152" i="1" s="1"/>
  <c r="C11153" i="1" s="1"/>
  <c r="C11154" i="1" s="1"/>
  <c r="C11155" i="1" s="1"/>
  <c r="C11156" i="1" s="1"/>
  <c r="C11157" i="1" s="1"/>
  <c r="C11158" i="1" s="1"/>
  <c r="C11159" i="1" s="1"/>
  <c r="C11160" i="1" s="1"/>
  <c r="C11161" i="1" s="1"/>
  <c r="C11162" i="1" s="1"/>
  <c r="C11163" i="1" s="1"/>
  <c r="C11164" i="1" s="1"/>
  <c r="C11165" i="1" s="1"/>
  <c r="C11166" i="1" s="1"/>
  <c r="C11167" i="1" s="1"/>
  <c r="C11168" i="1" s="1"/>
  <c r="C11169" i="1" s="1"/>
  <c r="C11170" i="1" s="1"/>
  <c r="C11171" i="1" s="1"/>
  <c r="C11172" i="1" s="1"/>
  <c r="C11173" i="1" s="1"/>
  <c r="C11174" i="1" s="1"/>
  <c r="C11175" i="1" s="1"/>
  <c r="C11176" i="1" s="1"/>
  <c r="C11177" i="1" s="1"/>
  <c r="C11178" i="1" s="1"/>
  <c r="C11179" i="1" s="1"/>
  <c r="C11180" i="1" s="1"/>
  <c r="C11181" i="1" s="1"/>
  <c r="C11182" i="1" s="1"/>
  <c r="C11183" i="1" s="1"/>
  <c r="C11184" i="1" s="1"/>
  <c r="C11185" i="1" s="1"/>
  <c r="C11186" i="1" s="1"/>
  <c r="C11187" i="1" s="1"/>
  <c r="C11188" i="1" s="1"/>
  <c r="C11189" i="1" s="1"/>
  <c r="C11190" i="1" s="1"/>
  <c r="C11191" i="1" s="1"/>
  <c r="C11192" i="1" s="1"/>
  <c r="C11193" i="1" s="1"/>
  <c r="C11194" i="1" s="1"/>
  <c r="C11195" i="1" s="1"/>
  <c r="C11196" i="1" s="1"/>
  <c r="C11197" i="1" s="1"/>
  <c r="C11198" i="1" s="1"/>
  <c r="C11199" i="1" s="1"/>
  <c r="C11200" i="1" s="1"/>
  <c r="C11201" i="1" s="1"/>
  <c r="C11202" i="1" s="1"/>
  <c r="C11203" i="1" s="1"/>
  <c r="C11204" i="1" s="1"/>
  <c r="C11205" i="1" s="1"/>
  <c r="C11206" i="1" s="1"/>
  <c r="C11207" i="1" s="1"/>
  <c r="C11208" i="1" s="1"/>
  <c r="C11209" i="1" s="1"/>
  <c r="C11210" i="1" s="1"/>
  <c r="C11211" i="1" s="1"/>
  <c r="C11212" i="1" s="1"/>
  <c r="C11213" i="1" s="1"/>
  <c r="C11214" i="1" s="1"/>
  <c r="C11215" i="1" s="1"/>
  <c r="C11216" i="1" s="1"/>
  <c r="C11217" i="1" s="1"/>
  <c r="C11218" i="1" s="1"/>
  <c r="C11219" i="1" s="1"/>
  <c r="C11220" i="1" s="1"/>
  <c r="C11221" i="1" s="1"/>
  <c r="C11222" i="1" s="1"/>
  <c r="C11223" i="1" s="1"/>
  <c r="C11224" i="1" s="1"/>
  <c r="C11225" i="1" s="1"/>
  <c r="C11226" i="1" s="1"/>
  <c r="C11227" i="1" s="1"/>
  <c r="C11228" i="1" s="1"/>
  <c r="C11229" i="1" s="1"/>
  <c r="C11230" i="1" s="1"/>
  <c r="C11231" i="1" s="1"/>
  <c r="C11232" i="1" s="1"/>
  <c r="C11233" i="1" s="1"/>
  <c r="C11234" i="1" s="1"/>
  <c r="C11235" i="1" s="1"/>
  <c r="C11236" i="1" s="1"/>
  <c r="C11237" i="1" s="1"/>
  <c r="C11238" i="1" s="1"/>
  <c r="C11239" i="1" s="1"/>
  <c r="C11240" i="1" s="1"/>
  <c r="C11241" i="1" s="1"/>
  <c r="C11242" i="1" s="1"/>
  <c r="C11243" i="1" s="1"/>
  <c r="C11244" i="1" s="1"/>
  <c r="C11245" i="1" s="1"/>
  <c r="C11246" i="1" s="1"/>
  <c r="C11247" i="1" s="1"/>
  <c r="C11248" i="1" s="1"/>
  <c r="C11249" i="1" s="1"/>
  <c r="C11250" i="1" s="1"/>
  <c r="C11251" i="1" s="1"/>
  <c r="C11252" i="1" s="1"/>
  <c r="C11253" i="1" s="1"/>
  <c r="C11254" i="1" s="1"/>
  <c r="C11255" i="1" s="1"/>
  <c r="C11256" i="1" s="1"/>
  <c r="C11257" i="1" s="1"/>
  <c r="C11258" i="1" s="1"/>
  <c r="C11259" i="1" s="1"/>
  <c r="C11260" i="1" s="1"/>
  <c r="C11261" i="1" s="1"/>
  <c r="C11262" i="1" s="1"/>
  <c r="C11263" i="1" s="1"/>
  <c r="C11264" i="1" s="1"/>
  <c r="C11265" i="1" s="1"/>
  <c r="C11266" i="1" s="1"/>
  <c r="C11267" i="1" s="1"/>
  <c r="C11268" i="1" s="1"/>
  <c r="C11269" i="1" s="1"/>
  <c r="C11270" i="1" s="1"/>
  <c r="C11271" i="1" s="1"/>
  <c r="C11272" i="1" s="1"/>
  <c r="C11273" i="1" s="1"/>
  <c r="C11274" i="1" s="1"/>
  <c r="C11275" i="1" s="1"/>
  <c r="C11276" i="1" s="1"/>
  <c r="C11277" i="1" s="1"/>
  <c r="C11278" i="1" s="1"/>
  <c r="C11279" i="1" s="1"/>
  <c r="C11280" i="1" s="1"/>
  <c r="C11281" i="1" s="1"/>
  <c r="C11282" i="1" s="1"/>
  <c r="C11283" i="1" s="1"/>
  <c r="C11284" i="1" s="1"/>
  <c r="C11285" i="1" s="1"/>
  <c r="C11286" i="1" s="1"/>
  <c r="C11287" i="1" s="1"/>
  <c r="C11288" i="1" s="1"/>
  <c r="C11289" i="1" s="1"/>
  <c r="C11290" i="1" s="1"/>
  <c r="C11291" i="1" s="1"/>
  <c r="C11292" i="1" s="1"/>
  <c r="C11293" i="1" s="1"/>
  <c r="C11294" i="1" s="1"/>
  <c r="C11295" i="1" s="1"/>
  <c r="C11296" i="1" s="1"/>
  <c r="C11297" i="1" s="1"/>
  <c r="C11298" i="1" s="1"/>
  <c r="C11299" i="1" s="1"/>
  <c r="C11300" i="1" s="1"/>
  <c r="C11301" i="1" s="1"/>
  <c r="C11302" i="1" s="1"/>
  <c r="C11303" i="1" s="1"/>
  <c r="C11304" i="1" s="1"/>
  <c r="C11305" i="1" s="1"/>
  <c r="C11306" i="1" s="1"/>
  <c r="C11307" i="1" s="1"/>
  <c r="C11308" i="1" s="1"/>
  <c r="C11309" i="1" s="1"/>
  <c r="C11310" i="1" s="1"/>
  <c r="C11311" i="1" s="1"/>
  <c r="C11312" i="1" s="1"/>
  <c r="C11313" i="1" s="1"/>
  <c r="C11314" i="1" s="1"/>
  <c r="C11315" i="1" s="1"/>
  <c r="C11316" i="1" s="1"/>
  <c r="C11317" i="1" s="1"/>
  <c r="C11318" i="1" s="1"/>
  <c r="C11319" i="1" s="1"/>
  <c r="C11320" i="1" s="1"/>
  <c r="C11321" i="1" s="1"/>
  <c r="C11322" i="1" s="1"/>
  <c r="C11323" i="1" s="1"/>
  <c r="C11324" i="1" s="1"/>
  <c r="C11325" i="1" s="1"/>
  <c r="C11326" i="1" s="1"/>
  <c r="C11327" i="1" s="1"/>
  <c r="C11328" i="1" s="1"/>
  <c r="C11329" i="1" s="1"/>
  <c r="C11330" i="1" s="1"/>
  <c r="C11331" i="1" s="1"/>
  <c r="C11332" i="1" s="1"/>
  <c r="C11333" i="1" s="1"/>
  <c r="C11334" i="1" s="1"/>
  <c r="C11335" i="1" s="1"/>
  <c r="C11336" i="1" s="1"/>
  <c r="C11337" i="1" s="1"/>
  <c r="C11338" i="1" s="1"/>
  <c r="C11339" i="1" s="1"/>
  <c r="C11340" i="1" s="1"/>
  <c r="C11341" i="1" s="1"/>
  <c r="C11342" i="1" s="1"/>
  <c r="C11343" i="1" s="1"/>
  <c r="C11344" i="1" s="1"/>
  <c r="C11345" i="1" s="1"/>
  <c r="C11346" i="1" s="1"/>
  <c r="C11347" i="1" s="1"/>
  <c r="C11348" i="1" s="1"/>
  <c r="C11349" i="1" s="1"/>
  <c r="C11350" i="1" s="1"/>
  <c r="C11351" i="1" s="1"/>
  <c r="C11352" i="1" s="1"/>
  <c r="C11353" i="1" s="1"/>
  <c r="C11354" i="1" s="1"/>
  <c r="C11355" i="1" s="1"/>
  <c r="C11356" i="1" s="1"/>
  <c r="C11357" i="1" s="1"/>
  <c r="C11358" i="1" s="1"/>
  <c r="C11359" i="1" s="1"/>
  <c r="C11360" i="1" s="1"/>
  <c r="C11361" i="1" s="1"/>
  <c r="C11362" i="1" s="1"/>
  <c r="C11363" i="1" s="1"/>
  <c r="C11364" i="1" s="1"/>
  <c r="C11365" i="1" s="1"/>
  <c r="C11366" i="1" s="1"/>
  <c r="C11367" i="1" s="1"/>
  <c r="C11368" i="1" s="1"/>
  <c r="C11369" i="1" s="1"/>
  <c r="C11370" i="1" s="1"/>
  <c r="C11371" i="1" s="1"/>
  <c r="C11372" i="1" s="1"/>
  <c r="C11373" i="1" s="1"/>
  <c r="C11374" i="1" s="1"/>
  <c r="C11375" i="1" s="1"/>
  <c r="C11376" i="1" s="1"/>
  <c r="C11377" i="1" s="1"/>
  <c r="C11378" i="1" s="1"/>
  <c r="C11379" i="1" s="1"/>
  <c r="C11380" i="1" s="1"/>
  <c r="C11381" i="1" s="1"/>
  <c r="C11382" i="1" s="1"/>
  <c r="C11383" i="1" s="1"/>
  <c r="C11384" i="1" s="1"/>
  <c r="C11385" i="1" s="1"/>
  <c r="C11386" i="1" s="1"/>
  <c r="C11387" i="1" s="1"/>
  <c r="C11388" i="1" s="1"/>
  <c r="C11389" i="1" s="1"/>
  <c r="C11390" i="1" s="1"/>
  <c r="C11391" i="1" s="1"/>
  <c r="C11392" i="1" s="1"/>
  <c r="C11393" i="1" s="1"/>
  <c r="C11394" i="1" s="1"/>
  <c r="C11395" i="1" s="1"/>
  <c r="C11396" i="1" s="1"/>
  <c r="C11397" i="1" s="1"/>
  <c r="C11398" i="1" s="1"/>
  <c r="C11399" i="1" s="1"/>
  <c r="C11400" i="1" s="1"/>
  <c r="C11401" i="1" s="1"/>
  <c r="C11402" i="1" s="1"/>
  <c r="C11403" i="1" s="1"/>
  <c r="C11404" i="1" s="1"/>
  <c r="C11405" i="1" s="1"/>
  <c r="C11406" i="1" s="1"/>
  <c r="C11407" i="1" s="1"/>
  <c r="C11408" i="1" s="1"/>
  <c r="C11409" i="1" s="1"/>
  <c r="C11410" i="1" s="1"/>
  <c r="C11411" i="1" s="1"/>
  <c r="C11412" i="1" s="1"/>
  <c r="C11413" i="1" s="1"/>
  <c r="C11414" i="1" s="1"/>
  <c r="C11415" i="1" s="1"/>
  <c r="C11416" i="1" s="1"/>
  <c r="C11417" i="1" s="1"/>
  <c r="C11418" i="1" s="1"/>
  <c r="C11419" i="1" s="1"/>
  <c r="C11420" i="1" s="1"/>
  <c r="C11421" i="1" s="1"/>
  <c r="C11422" i="1" s="1"/>
  <c r="C11423" i="1" s="1"/>
  <c r="C11424" i="1" s="1"/>
  <c r="C11425" i="1" s="1"/>
  <c r="C11426" i="1" s="1"/>
  <c r="C11427" i="1" s="1"/>
  <c r="C11428" i="1" s="1"/>
  <c r="C11429" i="1" s="1"/>
  <c r="C11430" i="1" s="1"/>
  <c r="C11431" i="1" s="1"/>
  <c r="C11432" i="1" s="1"/>
  <c r="C11433" i="1" s="1"/>
  <c r="C11434" i="1" s="1"/>
  <c r="C11435" i="1" s="1"/>
  <c r="C11436" i="1" s="1"/>
  <c r="C11437" i="1" s="1"/>
  <c r="C11438" i="1" s="1"/>
  <c r="C11439" i="1" s="1"/>
  <c r="C11440" i="1" s="1"/>
  <c r="C11441" i="1" s="1"/>
  <c r="C11442" i="1" s="1"/>
  <c r="C11443" i="1" s="1"/>
  <c r="C11444" i="1" s="1"/>
  <c r="C11445" i="1" s="1"/>
  <c r="C11446" i="1" s="1"/>
  <c r="C11447" i="1" s="1"/>
  <c r="C11448" i="1" s="1"/>
  <c r="C11449" i="1" s="1"/>
  <c r="C11450" i="1" s="1"/>
  <c r="C11451" i="1" s="1"/>
  <c r="C11452" i="1" s="1"/>
  <c r="C11453" i="1" s="1"/>
  <c r="C11454" i="1" s="1"/>
  <c r="C11455" i="1" s="1"/>
  <c r="C11456" i="1" s="1"/>
  <c r="C11457" i="1" s="1"/>
  <c r="C11458" i="1" s="1"/>
  <c r="C11459" i="1" s="1"/>
  <c r="C11460" i="1" s="1"/>
  <c r="C11461" i="1" s="1"/>
  <c r="C11462" i="1" s="1"/>
  <c r="C11463" i="1" s="1"/>
  <c r="C11464" i="1" s="1"/>
  <c r="C11465" i="1" s="1"/>
  <c r="C11466" i="1" s="1"/>
  <c r="C11467" i="1" s="1"/>
  <c r="C11468" i="1" s="1"/>
  <c r="C11469" i="1" s="1"/>
  <c r="C11470" i="1" s="1"/>
  <c r="C11471" i="1" s="1"/>
  <c r="C11472" i="1" s="1"/>
  <c r="C11473" i="1" s="1"/>
  <c r="C11474" i="1" s="1"/>
  <c r="C11475" i="1" s="1"/>
  <c r="C11476" i="1" s="1"/>
  <c r="C11477" i="1" s="1"/>
  <c r="C11478" i="1" s="1"/>
  <c r="C11479" i="1" s="1"/>
  <c r="C11480" i="1" s="1"/>
  <c r="C11481" i="1" s="1"/>
  <c r="C11482" i="1" s="1"/>
  <c r="C11483" i="1" s="1"/>
  <c r="C11484" i="1" s="1"/>
  <c r="C11485" i="1" s="1"/>
  <c r="C11486" i="1" s="1"/>
  <c r="C11487" i="1" s="1"/>
  <c r="C11488" i="1" s="1"/>
  <c r="C11489" i="1" s="1"/>
  <c r="C11490" i="1" s="1"/>
  <c r="C11491" i="1" s="1"/>
  <c r="C11492" i="1" s="1"/>
  <c r="C11493" i="1" s="1"/>
  <c r="C11494" i="1" s="1"/>
  <c r="C11495" i="1" s="1"/>
  <c r="C11496" i="1" s="1"/>
  <c r="C11497" i="1" s="1"/>
  <c r="C11498" i="1" s="1"/>
  <c r="C11499" i="1" s="1"/>
  <c r="C11500" i="1" s="1"/>
  <c r="C11501" i="1" s="1"/>
  <c r="C11502" i="1" s="1"/>
  <c r="C11503" i="1" s="1"/>
  <c r="C11504" i="1" s="1"/>
  <c r="C11505" i="1" s="1"/>
  <c r="C11506" i="1" s="1"/>
  <c r="C11507" i="1" s="1"/>
  <c r="C11508" i="1" s="1"/>
  <c r="C11509" i="1" s="1"/>
  <c r="C11510" i="1" s="1"/>
  <c r="C11511" i="1" s="1"/>
  <c r="C11512" i="1" s="1"/>
  <c r="C11513" i="1" s="1"/>
  <c r="C11514" i="1" s="1"/>
  <c r="C11515" i="1" s="1"/>
  <c r="C11516" i="1" s="1"/>
  <c r="C11517" i="1" s="1"/>
  <c r="C11518" i="1" s="1"/>
  <c r="C11519" i="1" s="1"/>
  <c r="C11520" i="1" s="1"/>
  <c r="C11521" i="1" s="1"/>
  <c r="C11522" i="1" s="1"/>
  <c r="C11523" i="1" s="1"/>
  <c r="C11524" i="1" s="1"/>
  <c r="C11525" i="1" s="1"/>
  <c r="C11526" i="1" s="1"/>
  <c r="C11527" i="1" s="1"/>
  <c r="C11528" i="1" s="1"/>
  <c r="C11529" i="1" s="1"/>
  <c r="C11530" i="1" s="1"/>
  <c r="C11531" i="1" s="1"/>
  <c r="C11532" i="1" s="1"/>
  <c r="C11533" i="1" s="1"/>
  <c r="C11534" i="1" s="1"/>
  <c r="C11535" i="1" s="1"/>
  <c r="C11536" i="1" s="1"/>
  <c r="C11537" i="1" s="1"/>
  <c r="C11538" i="1" s="1"/>
  <c r="C11539" i="1" s="1"/>
  <c r="C11540" i="1" s="1"/>
  <c r="C11541" i="1" s="1"/>
  <c r="C11542" i="1" s="1"/>
  <c r="C11543" i="1" s="1"/>
  <c r="C11544" i="1" s="1"/>
  <c r="C11545" i="1" s="1"/>
  <c r="C11546" i="1" s="1"/>
  <c r="C11547" i="1" s="1"/>
  <c r="C11548" i="1" s="1"/>
  <c r="C11549" i="1" s="1"/>
  <c r="C11550" i="1" s="1"/>
  <c r="C11551" i="1" s="1"/>
  <c r="C11552" i="1" s="1"/>
  <c r="C11553" i="1" s="1"/>
  <c r="C11554" i="1" s="1"/>
  <c r="C11555" i="1" s="1"/>
  <c r="C11556" i="1" s="1"/>
  <c r="C11557" i="1" s="1"/>
  <c r="C11558" i="1" s="1"/>
  <c r="C11559" i="1" s="1"/>
  <c r="C11560" i="1" s="1"/>
  <c r="C11561" i="1" s="1"/>
  <c r="C11562" i="1" s="1"/>
  <c r="C11563" i="1" s="1"/>
  <c r="C11564" i="1" s="1"/>
  <c r="C11565" i="1" s="1"/>
  <c r="C11566" i="1" s="1"/>
  <c r="C11567" i="1" s="1"/>
  <c r="C11568" i="1" s="1"/>
  <c r="C11569" i="1" s="1"/>
  <c r="C11570" i="1" s="1"/>
  <c r="C11571" i="1" s="1"/>
  <c r="C11572" i="1" s="1"/>
  <c r="C11573" i="1" s="1"/>
  <c r="C11574" i="1" s="1"/>
  <c r="C11575" i="1" s="1"/>
  <c r="C11576" i="1" s="1"/>
  <c r="C11577" i="1" s="1"/>
  <c r="C11578" i="1" s="1"/>
  <c r="C11579" i="1" s="1"/>
  <c r="C11580" i="1" s="1"/>
  <c r="C11581" i="1" s="1"/>
  <c r="C11582" i="1" s="1"/>
  <c r="C11583" i="1" s="1"/>
  <c r="C11584" i="1" s="1"/>
  <c r="C11585" i="1" s="1"/>
  <c r="C11586" i="1" s="1"/>
  <c r="C11587" i="1" s="1"/>
  <c r="C11588" i="1" s="1"/>
  <c r="C11589" i="1" s="1"/>
  <c r="C11590" i="1" s="1"/>
  <c r="C11591" i="1" s="1"/>
  <c r="C11592" i="1" s="1"/>
  <c r="C11593" i="1" s="1"/>
  <c r="C11594" i="1" s="1"/>
  <c r="C11595" i="1" s="1"/>
  <c r="C11596" i="1" s="1"/>
  <c r="C11597" i="1" s="1"/>
  <c r="C11598" i="1" s="1"/>
  <c r="C11599" i="1" s="1"/>
  <c r="C11600" i="1" s="1"/>
  <c r="C11601" i="1" s="1"/>
  <c r="C11602" i="1" s="1"/>
  <c r="C11603" i="1" s="1"/>
  <c r="C11604" i="1" s="1"/>
  <c r="C11605" i="1" s="1"/>
  <c r="C11606" i="1" s="1"/>
  <c r="C11607" i="1" s="1"/>
  <c r="C11608" i="1" s="1"/>
  <c r="C11609" i="1" s="1"/>
  <c r="C11610" i="1" s="1"/>
  <c r="C11611" i="1" s="1"/>
  <c r="C11612" i="1" s="1"/>
  <c r="C11613" i="1" s="1"/>
  <c r="C11614" i="1" s="1"/>
  <c r="C11615" i="1" s="1"/>
  <c r="C11616" i="1" s="1"/>
  <c r="C11617" i="1" s="1"/>
  <c r="C11618" i="1" s="1"/>
  <c r="C11619" i="1" s="1"/>
  <c r="C11620" i="1" s="1"/>
  <c r="C11621" i="1" s="1"/>
  <c r="C11622" i="1" s="1"/>
  <c r="C11623" i="1" s="1"/>
  <c r="C11624" i="1" s="1"/>
  <c r="C11625" i="1" s="1"/>
  <c r="C11626" i="1" s="1"/>
  <c r="C11627" i="1" s="1"/>
  <c r="C11628" i="1" s="1"/>
  <c r="C11629" i="1" s="1"/>
  <c r="C11630" i="1" s="1"/>
  <c r="C11631" i="1" s="1"/>
  <c r="C11632" i="1" s="1"/>
  <c r="C11633" i="1" s="1"/>
  <c r="C11634" i="1" s="1"/>
  <c r="C11635" i="1" s="1"/>
  <c r="C11636" i="1" s="1"/>
  <c r="C11637" i="1" s="1"/>
  <c r="C11638" i="1" s="1"/>
  <c r="C11639" i="1" s="1"/>
  <c r="C11640" i="1" s="1"/>
  <c r="C11641" i="1" s="1"/>
  <c r="C11642" i="1" s="1"/>
  <c r="C11643" i="1" s="1"/>
  <c r="C11644" i="1" s="1"/>
  <c r="C11645" i="1" s="1"/>
  <c r="C11646" i="1" s="1"/>
  <c r="C11647" i="1" s="1"/>
  <c r="C11648" i="1" s="1"/>
  <c r="C11649" i="1" s="1"/>
  <c r="C11650" i="1" s="1"/>
  <c r="C11651" i="1" s="1"/>
  <c r="C11652" i="1" s="1"/>
  <c r="C11653" i="1" s="1"/>
  <c r="C11654" i="1" s="1"/>
  <c r="C11655" i="1" s="1"/>
  <c r="C11656" i="1" s="1"/>
  <c r="C11657" i="1" s="1"/>
  <c r="C11658" i="1" s="1"/>
  <c r="C11659" i="1" s="1"/>
  <c r="C11660" i="1" s="1"/>
  <c r="C11661" i="1" s="1"/>
  <c r="C11662" i="1" s="1"/>
  <c r="C11663" i="1" s="1"/>
  <c r="C11664" i="1" s="1"/>
  <c r="C11665" i="1" s="1"/>
  <c r="C11666" i="1" s="1"/>
  <c r="C11667" i="1" s="1"/>
  <c r="C11668" i="1" s="1"/>
  <c r="C11669" i="1" s="1"/>
  <c r="C11670" i="1" s="1"/>
  <c r="C11671" i="1" s="1"/>
  <c r="C11672" i="1" s="1"/>
  <c r="C11673" i="1" s="1"/>
  <c r="C11674" i="1" s="1"/>
  <c r="C11675" i="1" s="1"/>
  <c r="C11676" i="1" s="1"/>
  <c r="C11677" i="1" s="1"/>
  <c r="C11678" i="1" s="1"/>
  <c r="C11679" i="1" s="1"/>
  <c r="C11680" i="1" s="1"/>
  <c r="C11681" i="1" s="1"/>
  <c r="C11682" i="1" s="1"/>
  <c r="C11683" i="1" s="1"/>
  <c r="C11684" i="1" s="1"/>
  <c r="C11685" i="1" s="1"/>
  <c r="C11686" i="1" s="1"/>
  <c r="C11687" i="1" s="1"/>
  <c r="C11688" i="1" s="1"/>
  <c r="C11689" i="1" s="1"/>
  <c r="C11690" i="1" s="1"/>
  <c r="C11691" i="1" s="1"/>
  <c r="C11692" i="1" s="1"/>
  <c r="C11693" i="1" s="1"/>
  <c r="C11694" i="1" s="1"/>
  <c r="C11695" i="1" s="1"/>
  <c r="C11696" i="1" s="1"/>
  <c r="C11697" i="1" s="1"/>
  <c r="C11698" i="1" s="1"/>
  <c r="C11699" i="1" s="1"/>
  <c r="C11700" i="1" s="1"/>
  <c r="C11701" i="1" s="1"/>
  <c r="C11702" i="1" s="1"/>
  <c r="C11703" i="1" s="1"/>
  <c r="C11704" i="1" s="1"/>
  <c r="C11705" i="1" s="1"/>
  <c r="C11706" i="1" s="1"/>
  <c r="C11707" i="1" s="1"/>
  <c r="C11708" i="1" s="1"/>
  <c r="C11709" i="1" s="1"/>
  <c r="C11710" i="1" s="1"/>
  <c r="C11711" i="1" s="1"/>
  <c r="C11712" i="1" s="1"/>
  <c r="C11713" i="1" s="1"/>
  <c r="C11714" i="1" s="1"/>
  <c r="C11715" i="1" s="1"/>
  <c r="C11716" i="1" s="1"/>
  <c r="C11717" i="1" s="1"/>
  <c r="C11718" i="1" s="1"/>
  <c r="C11719" i="1" s="1"/>
  <c r="C11720" i="1" s="1"/>
  <c r="C11721" i="1" s="1"/>
  <c r="C11722" i="1" s="1"/>
  <c r="C11723" i="1" s="1"/>
  <c r="C11724" i="1" s="1"/>
  <c r="C11725" i="1" s="1"/>
  <c r="C11726" i="1" s="1"/>
  <c r="C11727" i="1" s="1"/>
  <c r="C11728" i="1" s="1"/>
  <c r="C11729" i="1" s="1"/>
  <c r="C11730" i="1" s="1"/>
  <c r="C11731" i="1" s="1"/>
  <c r="C11732" i="1" s="1"/>
  <c r="C11733" i="1" s="1"/>
  <c r="C11734" i="1" s="1"/>
  <c r="C11735" i="1" s="1"/>
  <c r="C11736" i="1" s="1"/>
  <c r="C11737" i="1" s="1"/>
  <c r="C11738" i="1" s="1"/>
  <c r="C11739" i="1" s="1"/>
  <c r="C11740" i="1" s="1"/>
  <c r="C11741" i="1" s="1"/>
  <c r="C11742" i="1" s="1"/>
  <c r="C11743" i="1" s="1"/>
  <c r="C11744" i="1" s="1"/>
  <c r="C11745" i="1" s="1"/>
  <c r="C11746" i="1" s="1"/>
  <c r="C11747" i="1" s="1"/>
  <c r="C11748" i="1" s="1"/>
  <c r="C11749" i="1" s="1"/>
  <c r="C11750" i="1" s="1"/>
  <c r="C11751" i="1" s="1"/>
  <c r="C11752" i="1" s="1"/>
  <c r="C11753" i="1" s="1"/>
  <c r="C11754" i="1" s="1"/>
  <c r="C11755" i="1" s="1"/>
  <c r="C11756" i="1" s="1"/>
  <c r="C11757" i="1" s="1"/>
  <c r="C11758" i="1" s="1"/>
  <c r="C11759" i="1" s="1"/>
  <c r="C11760" i="1" s="1"/>
  <c r="C11761" i="1" s="1"/>
  <c r="C11762" i="1" s="1"/>
  <c r="C11763" i="1" s="1"/>
  <c r="C11764" i="1" s="1"/>
  <c r="C11765" i="1" s="1"/>
  <c r="C11766" i="1" s="1"/>
  <c r="C11767" i="1" s="1"/>
  <c r="C11768" i="1" s="1"/>
  <c r="C11769" i="1" s="1"/>
  <c r="C11770" i="1" s="1"/>
  <c r="C11771" i="1" s="1"/>
  <c r="C11772" i="1" s="1"/>
  <c r="C11773" i="1" s="1"/>
  <c r="C11774" i="1" s="1"/>
  <c r="C11775" i="1" s="1"/>
  <c r="C11776" i="1" s="1"/>
  <c r="C11777" i="1" s="1"/>
  <c r="C11778" i="1" s="1"/>
  <c r="C11779" i="1" s="1"/>
  <c r="C11780" i="1" s="1"/>
  <c r="C11781" i="1" s="1"/>
  <c r="C11782" i="1" s="1"/>
  <c r="C11783" i="1" s="1"/>
  <c r="C11784" i="1" s="1"/>
  <c r="C11785" i="1" s="1"/>
  <c r="C11786" i="1" s="1"/>
  <c r="C11787" i="1" s="1"/>
  <c r="C11788" i="1" s="1"/>
  <c r="C11789" i="1" s="1"/>
  <c r="C11790" i="1" s="1"/>
  <c r="C11791" i="1" s="1"/>
  <c r="C11792" i="1" s="1"/>
  <c r="C11793" i="1" s="1"/>
  <c r="C11794" i="1" s="1"/>
  <c r="C11795" i="1" s="1"/>
  <c r="C11796" i="1" s="1"/>
  <c r="C11797" i="1" s="1"/>
  <c r="C11798" i="1" s="1"/>
  <c r="C11799" i="1" s="1"/>
  <c r="C11800" i="1" s="1"/>
  <c r="C11801" i="1" s="1"/>
  <c r="C11802" i="1" s="1"/>
  <c r="C11803" i="1" s="1"/>
  <c r="C11804" i="1" s="1"/>
  <c r="C11805" i="1" s="1"/>
  <c r="C11806" i="1" s="1"/>
  <c r="C11807" i="1" s="1"/>
  <c r="C11808" i="1" s="1"/>
  <c r="C11809" i="1" s="1"/>
  <c r="C11810" i="1" s="1"/>
  <c r="C11811" i="1" s="1"/>
  <c r="C11812" i="1" s="1"/>
  <c r="C11813" i="1" s="1"/>
  <c r="C11814" i="1" s="1"/>
  <c r="C11815" i="1" s="1"/>
  <c r="C11816" i="1" s="1"/>
  <c r="C11817" i="1" s="1"/>
  <c r="C11818" i="1" s="1"/>
  <c r="C11819" i="1" s="1"/>
  <c r="C11820" i="1" s="1"/>
  <c r="C11821" i="1" s="1"/>
  <c r="C11822" i="1" s="1"/>
  <c r="C11823" i="1" s="1"/>
  <c r="C11824" i="1" s="1"/>
  <c r="C11825" i="1" s="1"/>
  <c r="C11826" i="1" s="1"/>
  <c r="C11827" i="1" s="1"/>
  <c r="C11828" i="1" s="1"/>
  <c r="C11829" i="1" s="1"/>
  <c r="C11830" i="1" s="1"/>
  <c r="C11831" i="1" s="1"/>
  <c r="C11832" i="1" s="1"/>
  <c r="C11833" i="1" s="1"/>
  <c r="C11834" i="1" s="1"/>
  <c r="C11835" i="1" s="1"/>
  <c r="C11836" i="1" s="1"/>
  <c r="C11837" i="1" s="1"/>
  <c r="C11838" i="1" s="1"/>
  <c r="C11839" i="1" s="1"/>
  <c r="C11840" i="1" s="1"/>
  <c r="C11841" i="1" s="1"/>
  <c r="C11842" i="1" s="1"/>
  <c r="C11843" i="1" s="1"/>
  <c r="C11844" i="1" s="1"/>
  <c r="C11845" i="1" s="1"/>
  <c r="C11846" i="1" s="1"/>
  <c r="C11847" i="1" s="1"/>
  <c r="C11848" i="1" s="1"/>
  <c r="C11849" i="1" s="1"/>
  <c r="C11850" i="1" s="1"/>
  <c r="C11851" i="1" s="1"/>
  <c r="C11852" i="1" s="1"/>
  <c r="C11853" i="1" s="1"/>
  <c r="C11854" i="1" s="1"/>
  <c r="C11855" i="1" s="1"/>
  <c r="C11856" i="1" s="1"/>
  <c r="C11857" i="1" s="1"/>
  <c r="C11858" i="1" s="1"/>
  <c r="C11859" i="1" s="1"/>
  <c r="C11860" i="1" s="1"/>
  <c r="C11861" i="1" s="1"/>
  <c r="C11862" i="1" s="1"/>
  <c r="C11863" i="1" s="1"/>
  <c r="C11864" i="1" s="1"/>
  <c r="C11865" i="1" s="1"/>
  <c r="C11866" i="1" s="1"/>
  <c r="C11867" i="1" s="1"/>
  <c r="C11868" i="1" s="1"/>
  <c r="C11869" i="1" s="1"/>
  <c r="C11870" i="1" s="1"/>
  <c r="C11871" i="1" s="1"/>
  <c r="C11872" i="1" s="1"/>
  <c r="C11873" i="1" s="1"/>
  <c r="C11874" i="1" s="1"/>
  <c r="C11875" i="1" s="1"/>
  <c r="C11876" i="1" s="1"/>
  <c r="C11877" i="1" s="1"/>
  <c r="C11878" i="1" s="1"/>
  <c r="C11879" i="1" s="1"/>
  <c r="C11880" i="1" s="1"/>
  <c r="C11881" i="1" s="1"/>
  <c r="C11882" i="1" s="1"/>
  <c r="C11883" i="1" s="1"/>
  <c r="C11884" i="1" s="1"/>
  <c r="C11885" i="1" s="1"/>
  <c r="C11886" i="1" s="1"/>
  <c r="C11887" i="1" s="1"/>
  <c r="C11888" i="1" s="1"/>
  <c r="C11889" i="1" s="1"/>
  <c r="C11890" i="1" s="1"/>
  <c r="C11891" i="1" s="1"/>
  <c r="C11892" i="1" s="1"/>
  <c r="C11893" i="1" s="1"/>
  <c r="C11894" i="1" s="1"/>
  <c r="C11895" i="1" s="1"/>
  <c r="C11896" i="1" s="1"/>
  <c r="C11897" i="1" s="1"/>
  <c r="C11898" i="1" s="1"/>
  <c r="C11899" i="1" s="1"/>
  <c r="C11900" i="1" s="1"/>
  <c r="C11901" i="1" s="1"/>
  <c r="C11902" i="1" s="1"/>
  <c r="C11903" i="1" s="1"/>
  <c r="C11904" i="1" s="1"/>
  <c r="C11905" i="1" s="1"/>
  <c r="C11906" i="1" s="1"/>
  <c r="C11907" i="1" s="1"/>
  <c r="C11908" i="1" s="1"/>
  <c r="C11909" i="1" s="1"/>
  <c r="C11910" i="1" s="1"/>
  <c r="C11911" i="1" s="1"/>
  <c r="C11912" i="1" s="1"/>
  <c r="C11913" i="1" s="1"/>
  <c r="C11914" i="1" s="1"/>
  <c r="C11915" i="1" s="1"/>
  <c r="C11916" i="1" s="1"/>
  <c r="C11917" i="1" s="1"/>
  <c r="C11918" i="1" s="1"/>
  <c r="C11919" i="1" s="1"/>
  <c r="C11920" i="1" s="1"/>
  <c r="C11921" i="1" s="1"/>
  <c r="C11922" i="1" s="1"/>
  <c r="C11923" i="1" s="1"/>
  <c r="C11924" i="1" s="1"/>
  <c r="C11925" i="1" s="1"/>
  <c r="C11926" i="1" s="1"/>
  <c r="C11927" i="1" s="1"/>
  <c r="C11928" i="1" s="1"/>
  <c r="C11929" i="1" s="1"/>
  <c r="C11930" i="1" s="1"/>
  <c r="C11931" i="1" s="1"/>
  <c r="C11932" i="1" s="1"/>
  <c r="C11933" i="1" s="1"/>
  <c r="C11934" i="1" s="1"/>
  <c r="C11935" i="1" s="1"/>
  <c r="C11936" i="1" s="1"/>
  <c r="C11937" i="1" s="1"/>
  <c r="C11938" i="1" s="1"/>
  <c r="C11939" i="1" s="1"/>
  <c r="C11940" i="1" s="1"/>
  <c r="C11941" i="1" s="1"/>
  <c r="C11942" i="1" s="1"/>
  <c r="C11943" i="1" s="1"/>
  <c r="C11944" i="1" s="1"/>
  <c r="C11945" i="1" s="1"/>
  <c r="C11946" i="1" s="1"/>
  <c r="C11947" i="1" s="1"/>
  <c r="C11948" i="1" s="1"/>
  <c r="C11949" i="1" s="1"/>
  <c r="C11950" i="1" s="1"/>
  <c r="C11951" i="1" s="1"/>
  <c r="C11952" i="1" s="1"/>
  <c r="C11953" i="1" s="1"/>
  <c r="C11954" i="1" s="1"/>
  <c r="C11955" i="1" s="1"/>
  <c r="C11956" i="1" s="1"/>
  <c r="C11957" i="1" s="1"/>
  <c r="C11958" i="1" s="1"/>
  <c r="C11959" i="1" s="1"/>
  <c r="C11960" i="1" s="1"/>
  <c r="C11961" i="1" s="1"/>
  <c r="C11962" i="1" s="1"/>
  <c r="C11963" i="1" s="1"/>
  <c r="C11964" i="1" s="1"/>
  <c r="C11965" i="1" s="1"/>
  <c r="C11966" i="1" s="1"/>
  <c r="C11967" i="1" s="1"/>
  <c r="C11968" i="1" s="1"/>
  <c r="C11969" i="1" s="1"/>
  <c r="C11970" i="1" s="1"/>
  <c r="C11971" i="1" s="1"/>
  <c r="C11972" i="1" s="1"/>
  <c r="C11973" i="1" s="1"/>
  <c r="C11974" i="1" s="1"/>
  <c r="C11975" i="1" s="1"/>
  <c r="C11976" i="1" s="1"/>
  <c r="C11977" i="1" s="1"/>
  <c r="C11978" i="1" s="1"/>
  <c r="C11979" i="1" s="1"/>
  <c r="C11980" i="1" s="1"/>
  <c r="C11981" i="1" s="1"/>
  <c r="C11982" i="1" s="1"/>
  <c r="C11983" i="1" s="1"/>
  <c r="C11984" i="1" s="1"/>
  <c r="C11985" i="1" s="1"/>
  <c r="C11986" i="1" s="1"/>
  <c r="C11987" i="1" s="1"/>
  <c r="C11988" i="1" s="1"/>
  <c r="C11989" i="1" s="1"/>
  <c r="C11990" i="1" s="1"/>
  <c r="C11991" i="1" s="1"/>
  <c r="C11992" i="1" s="1"/>
  <c r="C11993" i="1" s="1"/>
  <c r="C11994" i="1" s="1"/>
  <c r="C11995" i="1" s="1"/>
  <c r="C11996" i="1" s="1"/>
  <c r="C11997" i="1" s="1"/>
  <c r="C11998" i="1" s="1"/>
  <c r="C11999" i="1" s="1"/>
  <c r="C12000" i="1" s="1"/>
  <c r="C12001" i="1" s="1"/>
  <c r="C12002" i="1" s="1"/>
  <c r="C12003" i="1" s="1"/>
  <c r="C12004" i="1" s="1"/>
  <c r="C12005" i="1" s="1"/>
  <c r="C12006" i="1" s="1"/>
  <c r="C12007" i="1" s="1"/>
  <c r="C12008" i="1" s="1"/>
  <c r="C12009" i="1" s="1"/>
  <c r="C12010" i="1" s="1"/>
  <c r="C12011" i="1" s="1"/>
  <c r="C12012" i="1" s="1"/>
  <c r="C12013" i="1" s="1"/>
  <c r="C12014" i="1" s="1"/>
  <c r="C12015" i="1" s="1"/>
  <c r="C12016" i="1" s="1"/>
  <c r="C12017" i="1" s="1"/>
  <c r="C12018" i="1" s="1"/>
  <c r="C12019" i="1" s="1"/>
  <c r="C12020" i="1" s="1"/>
  <c r="C12021" i="1" s="1"/>
  <c r="C12022" i="1" s="1"/>
  <c r="C12023" i="1" s="1"/>
  <c r="C12024" i="1" s="1"/>
  <c r="C12025" i="1" s="1"/>
  <c r="C12026" i="1" s="1"/>
  <c r="C12027" i="1" s="1"/>
  <c r="C12028" i="1" s="1"/>
  <c r="C12029" i="1" s="1"/>
  <c r="C12030" i="1" s="1"/>
  <c r="C12031" i="1" s="1"/>
  <c r="C12032" i="1" s="1"/>
  <c r="C12033" i="1" s="1"/>
  <c r="C12034" i="1" s="1"/>
  <c r="C12035" i="1" s="1"/>
  <c r="C12036" i="1" s="1"/>
  <c r="C12037" i="1" s="1"/>
  <c r="C12038" i="1" s="1"/>
  <c r="C12039" i="1" s="1"/>
  <c r="C12040" i="1" s="1"/>
  <c r="C12041" i="1" s="1"/>
  <c r="C12042" i="1" s="1"/>
  <c r="C12043" i="1" s="1"/>
  <c r="C12044" i="1" s="1"/>
  <c r="C12045" i="1" s="1"/>
  <c r="C12046" i="1" s="1"/>
  <c r="C12047" i="1" s="1"/>
  <c r="C12048" i="1" s="1"/>
  <c r="C12049" i="1" s="1"/>
  <c r="C12050" i="1" s="1"/>
  <c r="C12051" i="1" s="1"/>
  <c r="C12052" i="1" s="1"/>
  <c r="C12053" i="1" s="1"/>
  <c r="C12054" i="1" s="1"/>
  <c r="C12055" i="1" s="1"/>
  <c r="C12056" i="1" s="1"/>
  <c r="C12057" i="1" s="1"/>
  <c r="C12058" i="1" s="1"/>
  <c r="C12059" i="1" s="1"/>
  <c r="C12060" i="1" s="1"/>
  <c r="C12061" i="1" s="1"/>
  <c r="C12062" i="1" s="1"/>
  <c r="C12063" i="1" s="1"/>
  <c r="C12064" i="1" s="1"/>
  <c r="C12065" i="1" s="1"/>
  <c r="C12066" i="1" s="1"/>
  <c r="C12067" i="1" s="1"/>
  <c r="C12068" i="1" s="1"/>
  <c r="C12069" i="1" s="1"/>
  <c r="C12070" i="1" s="1"/>
  <c r="C12071" i="1" s="1"/>
  <c r="C12072" i="1" s="1"/>
  <c r="C12073" i="1" s="1"/>
  <c r="C12074" i="1" s="1"/>
  <c r="C12075" i="1" s="1"/>
  <c r="C12076" i="1" s="1"/>
  <c r="C12077" i="1" s="1"/>
  <c r="C12078" i="1" s="1"/>
  <c r="C12079" i="1" s="1"/>
  <c r="C12080" i="1" s="1"/>
  <c r="C12081" i="1" s="1"/>
  <c r="C12082" i="1" s="1"/>
  <c r="C12083" i="1" s="1"/>
  <c r="C12084" i="1" s="1"/>
  <c r="C12085" i="1" s="1"/>
  <c r="C12086" i="1" s="1"/>
  <c r="C12087" i="1" s="1"/>
  <c r="C12088" i="1" s="1"/>
  <c r="C12089" i="1" s="1"/>
  <c r="C12090" i="1" s="1"/>
  <c r="C12091" i="1" s="1"/>
  <c r="C12092" i="1" s="1"/>
  <c r="C12093" i="1" s="1"/>
  <c r="C12094" i="1" s="1"/>
  <c r="C12095" i="1" s="1"/>
  <c r="C12096" i="1" s="1"/>
  <c r="C12097" i="1" s="1"/>
  <c r="C12098" i="1" s="1"/>
  <c r="C12099" i="1" s="1"/>
  <c r="C12100" i="1" s="1"/>
  <c r="C12101" i="1" s="1"/>
  <c r="C12102" i="1" s="1"/>
  <c r="C12103" i="1" s="1"/>
  <c r="C12104" i="1" s="1"/>
  <c r="C12105" i="1" s="1"/>
  <c r="C12106" i="1" s="1"/>
  <c r="C12107" i="1" s="1"/>
  <c r="C12108" i="1" s="1"/>
  <c r="C12109" i="1" s="1"/>
  <c r="C12110" i="1" s="1"/>
  <c r="C12111" i="1" s="1"/>
  <c r="C12112" i="1" s="1"/>
  <c r="C12113" i="1" s="1"/>
  <c r="C12114" i="1" s="1"/>
  <c r="C12115" i="1" s="1"/>
  <c r="C12116" i="1" s="1"/>
  <c r="C12117" i="1" s="1"/>
  <c r="C12118" i="1" s="1"/>
  <c r="C12119" i="1" s="1"/>
  <c r="C12120" i="1" s="1"/>
  <c r="C12121" i="1" s="1"/>
  <c r="C12122" i="1" s="1"/>
  <c r="C12123" i="1" s="1"/>
  <c r="C12124" i="1" s="1"/>
  <c r="C12125" i="1" s="1"/>
  <c r="C12126" i="1" s="1"/>
  <c r="C12127" i="1" s="1"/>
  <c r="C12128" i="1" s="1"/>
  <c r="C12129" i="1" s="1"/>
  <c r="C12130" i="1" s="1"/>
  <c r="C12131" i="1" s="1"/>
  <c r="C12132" i="1" s="1"/>
  <c r="C12133" i="1" s="1"/>
  <c r="C12134" i="1" s="1"/>
  <c r="C12135" i="1" s="1"/>
  <c r="C12136" i="1" s="1"/>
  <c r="C12137" i="1" s="1"/>
  <c r="C12138" i="1" s="1"/>
  <c r="C12139" i="1" s="1"/>
  <c r="C12140" i="1" s="1"/>
  <c r="C12141" i="1" s="1"/>
  <c r="C12142" i="1" s="1"/>
  <c r="C12143" i="1" s="1"/>
  <c r="C12144" i="1" s="1"/>
  <c r="C12145" i="1" s="1"/>
  <c r="C12146" i="1" s="1"/>
  <c r="C12147" i="1" s="1"/>
  <c r="C12148" i="1" s="1"/>
  <c r="C12149" i="1" s="1"/>
  <c r="C12150" i="1" s="1"/>
  <c r="C12151" i="1" s="1"/>
  <c r="C12152" i="1" s="1"/>
  <c r="C12153" i="1" s="1"/>
  <c r="C12154" i="1" s="1"/>
  <c r="C12155" i="1" s="1"/>
  <c r="C12156" i="1" s="1"/>
  <c r="C12157" i="1" s="1"/>
  <c r="C12158" i="1" s="1"/>
  <c r="C12159" i="1" s="1"/>
  <c r="C12160" i="1" s="1"/>
  <c r="C12161" i="1" s="1"/>
  <c r="C12162" i="1" s="1"/>
  <c r="C12163" i="1" s="1"/>
  <c r="C12164" i="1" s="1"/>
  <c r="C12165" i="1" s="1"/>
  <c r="C12166" i="1" s="1"/>
  <c r="C12167" i="1" s="1"/>
  <c r="C12168" i="1" s="1"/>
  <c r="C12169" i="1" s="1"/>
  <c r="C12170" i="1" s="1"/>
  <c r="C12171" i="1" s="1"/>
  <c r="C12172" i="1" s="1"/>
  <c r="C12173" i="1" s="1"/>
  <c r="C12174" i="1" s="1"/>
  <c r="C12175" i="1" s="1"/>
  <c r="C12176" i="1" s="1"/>
  <c r="C12177" i="1" s="1"/>
  <c r="C12178" i="1" s="1"/>
  <c r="C12179" i="1" s="1"/>
  <c r="C12180" i="1" s="1"/>
  <c r="C12181" i="1" s="1"/>
  <c r="C12182" i="1" s="1"/>
  <c r="C12183" i="1" s="1"/>
  <c r="C12184" i="1" s="1"/>
  <c r="C12185" i="1" s="1"/>
  <c r="C12186" i="1" s="1"/>
  <c r="C12187" i="1" s="1"/>
  <c r="C12188" i="1" s="1"/>
  <c r="C12189" i="1" s="1"/>
  <c r="C12190" i="1" s="1"/>
  <c r="C12191" i="1" s="1"/>
  <c r="C12192" i="1" s="1"/>
  <c r="C12193" i="1" s="1"/>
  <c r="C12194" i="1" s="1"/>
  <c r="C12195" i="1" s="1"/>
  <c r="C12196" i="1" s="1"/>
  <c r="C12197" i="1" s="1"/>
  <c r="C12198" i="1" s="1"/>
  <c r="C12199" i="1" s="1"/>
  <c r="C12200" i="1" s="1"/>
  <c r="C12201" i="1" s="1"/>
  <c r="C12202" i="1" s="1"/>
  <c r="C12203" i="1" s="1"/>
  <c r="C12204" i="1" s="1"/>
  <c r="C12205" i="1" s="1"/>
  <c r="C12206" i="1" s="1"/>
  <c r="C12207" i="1" s="1"/>
  <c r="C12208" i="1" s="1"/>
  <c r="C12209" i="1" s="1"/>
  <c r="C12210" i="1" s="1"/>
  <c r="C12211" i="1" s="1"/>
  <c r="C12212" i="1" s="1"/>
  <c r="C12213" i="1" s="1"/>
  <c r="C12214" i="1" s="1"/>
  <c r="C12215" i="1" s="1"/>
  <c r="C12216" i="1" s="1"/>
  <c r="C12217" i="1" s="1"/>
  <c r="C12218" i="1" s="1"/>
  <c r="C12219" i="1" s="1"/>
  <c r="C12220" i="1" s="1"/>
  <c r="C12221" i="1" s="1"/>
  <c r="C12222" i="1" s="1"/>
  <c r="C12223" i="1" s="1"/>
  <c r="C12224" i="1" s="1"/>
  <c r="C12225" i="1" s="1"/>
  <c r="C12226" i="1" s="1"/>
  <c r="C12227" i="1" s="1"/>
  <c r="C12228" i="1" s="1"/>
  <c r="C12229" i="1" s="1"/>
  <c r="C12230" i="1" s="1"/>
  <c r="C12231" i="1" s="1"/>
  <c r="C12232" i="1" s="1"/>
  <c r="C12233" i="1" s="1"/>
  <c r="C12234" i="1" s="1"/>
  <c r="C12235" i="1" s="1"/>
  <c r="C12236" i="1" s="1"/>
  <c r="C12237" i="1" s="1"/>
  <c r="C12238" i="1" s="1"/>
  <c r="C12239" i="1" s="1"/>
  <c r="C12240" i="1" s="1"/>
  <c r="C12241" i="1" s="1"/>
  <c r="C12242" i="1" s="1"/>
  <c r="C12243" i="1" s="1"/>
  <c r="C12244" i="1" s="1"/>
  <c r="C12245" i="1" s="1"/>
  <c r="C12246" i="1" s="1"/>
  <c r="C12247" i="1" s="1"/>
  <c r="C12248" i="1" s="1"/>
  <c r="C12249" i="1" s="1"/>
  <c r="C12250" i="1" s="1"/>
  <c r="C12251" i="1" s="1"/>
  <c r="C12252" i="1" s="1"/>
  <c r="C12253" i="1" s="1"/>
  <c r="C12254" i="1" s="1"/>
  <c r="C12255" i="1" s="1"/>
  <c r="C12256" i="1" s="1"/>
  <c r="C12257" i="1" s="1"/>
  <c r="C12258" i="1" s="1"/>
  <c r="C12259" i="1" s="1"/>
  <c r="C12260" i="1" s="1"/>
  <c r="C12261" i="1" s="1"/>
  <c r="C12262" i="1" s="1"/>
  <c r="C12263" i="1" s="1"/>
  <c r="C12264" i="1" s="1"/>
  <c r="C12265" i="1" s="1"/>
  <c r="C12266" i="1" s="1"/>
  <c r="C12267" i="1" s="1"/>
  <c r="C12268" i="1" s="1"/>
  <c r="C12269" i="1" s="1"/>
  <c r="C12270" i="1" s="1"/>
  <c r="C12271" i="1" s="1"/>
  <c r="C12272" i="1" s="1"/>
  <c r="C12273" i="1" s="1"/>
  <c r="C12274" i="1" s="1"/>
  <c r="C12275" i="1" s="1"/>
  <c r="C12276" i="1" s="1"/>
  <c r="C12277" i="1" s="1"/>
  <c r="C12278" i="1" s="1"/>
  <c r="C12279" i="1" s="1"/>
  <c r="C12280" i="1" s="1"/>
  <c r="C12281" i="1" s="1"/>
  <c r="C12282" i="1" s="1"/>
  <c r="C12283" i="1" s="1"/>
  <c r="C12284" i="1" s="1"/>
  <c r="C12285" i="1" s="1"/>
  <c r="C12286" i="1" s="1"/>
  <c r="C12287" i="1" s="1"/>
  <c r="C12288" i="1" s="1"/>
  <c r="C12289" i="1" s="1"/>
  <c r="C12290" i="1" s="1"/>
  <c r="C12291" i="1" s="1"/>
  <c r="C12292" i="1" s="1"/>
  <c r="C12293" i="1" s="1"/>
  <c r="C12294" i="1" s="1"/>
  <c r="C12295" i="1" s="1"/>
  <c r="C12296" i="1" s="1"/>
  <c r="C12297" i="1" s="1"/>
  <c r="C12298" i="1" s="1"/>
  <c r="C12299" i="1" s="1"/>
  <c r="C12300" i="1" s="1"/>
  <c r="C12301" i="1" s="1"/>
  <c r="C12302" i="1" s="1"/>
  <c r="C12303" i="1" s="1"/>
  <c r="C12304" i="1" s="1"/>
  <c r="C12305" i="1" s="1"/>
  <c r="C12306" i="1" s="1"/>
  <c r="C12307" i="1" s="1"/>
  <c r="C12308" i="1" s="1"/>
  <c r="C12309" i="1" s="1"/>
  <c r="C12310" i="1" s="1"/>
  <c r="C12311" i="1" s="1"/>
  <c r="C12312" i="1" s="1"/>
  <c r="C12313" i="1" s="1"/>
  <c r="C12314" i="1" s="1"/>
  <c r="C12315" i="1" s="1"/>
  <c r="C12316" i="1" s="1"/>
  <c r="C12317" i="1" s="1"/>
  <c r="C12318" i="1" s="1"/>
  <c r="C12319" i="1" s="1"/>
  <c r="C12320" i="1" s="1"/>
  <c r="C12321" i="1" s="1"/>
  <c r="C12322" i="1" s="1"/>
  <c r="C12323" i="1" s="1"/>
  <c r="C12324" i="1" s="1"/>
  <c r="C12325" i="1" s="1"/>
  <c r="C12326" i="1" s="1"/>
  <c r="C12327" i="1" s="1"/>
  <c r="C12328" i="1" s="1"/>
  <c r="C12329" i="1" s="1"/>
  <c r="C12330" i="1" s="1"/>
  <c r="C12331" i="1" s="1"/>
  <c r="C12332" i="1" s="1"/>
  <c r="C12333" i="1" s="1"/>
  <c r="C12334" i="1" s="1"/>
  <c r="C12335" i="1" s="1"/>
  <c r="C12336" i="1" s="1"/>
  <c r="C12337" i="1" s="1"/>
  <c r="C12338" i="1" s="1"/>
  <c r="C12339" i="1" s="1"/>
  <c r="C12340" i="1" s="1"/>
  <c r="C12341" i="1" s="1"/>
  <c r="C12342" i="1" s="1"/>
  <c r="C12343" i="1" s="1"/>
  <c r="C12344" i="1" s="1"/>
  <c r="C12345" i="1" s="1"/>
  <c r="C12346" i="1" s="1"/>
  <c r="C12347" i="1" s="1"/>
  <c r="C12348" i="1" s="1"/>
  <c r="C12349" i="1" s="1"/>
  <c r="C12350" i="1" s="1"/>
  <c r="C12351" i="1" s="1"/>
  <c r="C12352" i="1" s="1"/>
  <c r="C12353" i="1" s="1"/>
  <c r="C12354" i="1" s="1"/>
  <c r="C12355" i="1" s="1"/>
  <c r="C12356" i="1" s="1"/>
  <c r="C12357" i="1" s="1"/>
  <c r="C12358" i="1" s="1"/>
  <c r="C12359" i="1" s="1"/>
  <c r="C12360" i="1" s="1"/>
  <c r="C12361" i="1" s="1"/>
  <c r="C12362" i="1" s="1"/>
  <c r="C12363" i="1" s="1"/>
  <c r="C12364" i="1" s="1"/>
  <c r="C12365" i="1" s="1"/>
  <c r="C12366" i="1" s="1"/>
  <c r="C12367" i="1" s="1"/>
  <c r="C12368" i="1" s="1"/>
  <c r="C12369" i="1" s="1"/>
  <c r="C12370" i="1" s="1"/>
  <c r="C12371" i="1" s="1"/>
  <c r="C12372" i="1" s="1"/>
  <c r="C12373" i="1" s="1"/>
  <c r="C12374" i="1" s="1"/>
  <c r="C12375" i="1" s="1"/>
  <c r="C12376" i="1" s="1"/>
  <c r="C12377" i="1" s="1"/>
  <c r="C12378" i="1" s="1"/>
  <c r="C12379" i="1" s="1"/>
  <c r="C12380" i="1" s="1"/>
  <c r="C12381" i="1" s="1"/>
  <c r="C12382" i="1" s="1"/>
  <c r="C12383" i="1" s="1"/>
  <c r="C12384" i="1" s="1"/>
  <c r="C12385" i="1" s="1"/>
  <c r="C12386" i="1" s="1"/>
  <c r="C12387" i="1" s="1"/>
  <c r="C12388" i="1" s="1"/>
  <c r="C12389" i="1" s="1"/>
  <c r="C12390" i="1" s="1"/>
  <c r="C12391" i="1" s="1"/>
  <c r="C12392" i="1" s="1"/>
  <c r="C12393" i="1" s="1"/>
  <c r="C12394" i="1" s="1"/>
  <c r="C12395" i="1" s="1"/>
  <c r="C12396" i="1" s="1"/>
  <c r="C12397" i="1" s="1"/>
  <c r="C12398" i="1" s="1"/>
  <c r="C12399" i="1" s="1"/>
  <c r="C12400" i="1" s="1"/>
  <c r="C12401" i="1" s="1"/>
  <c r="C12402" i="1" s="1"/>
  <c r="C12403" i="1" s="1"/>
  <c r="C12404" i="1" s="1"/>
  <c r="C12405" i="1" s="1"/>
  <c r="C12406" i="1" s="1"/>
  <c r="C12407" i="1" s="1"/>
  <c r="C12408" i="1" s="1"/>
  <c r="C12409" i="1" s="1"/>
  <c r="C12410" i="1" s="1"/>
  <c r="C12411" i="1" s="1"/>
  <c r="C12412" i="1" s="1"/>
  <c r="C12413" i="1" s="1"/>
  <c r="C12414" i="1" s="1"/>
  <c r="C12415" i="1" s="1"/>
  <c r="C12416" i="1" s="1"/>
  <c r="C12417" i="1" s="1"/>
  <c r="C12418" i="1" s="1"/>
  <c r="C12419" i="1" s="1"/>
  <c r="C12420" i="1" s="1"/>
  <c r="C12421" i="1" s="1"/>
  <c r="C12422" i="1" s="1"/>
  <c r="C12423" i="1" s="1"/>
  <c r="C12424" i="1" s="1"/>
  <c r="C12425" i="1" s="1"/>
  <c r="C12426" i="1" s="1"/>
  <c r="C12427" i="1" s="1"/>
  <c r="C12428" i="1" s="1"/>
  <c r="C12429" i="1" s="1"/>
  <c r="C12430" i="1" s="1"/>
  <c r="C12431" i="1" s="1"/>
  <c r="C12432" i="1" s="1"/>
  <c r="C12433" i="1" s="1"/>
  <c r="C12434" i="1" s="1"/>
  <c r="C12435" i="1" s="1"/>
  <c r="C12436" i="1" s="1"/>
  <c r="C12437" i="1" s="1"/>
  <c r="C12438" i="1" s="1"/>
  <c r="C12439" i="1" s="1"/>
  <c r="C12440" i="1" s="1"/>
  <c r="C12441" i="1" s="1"/>
  <c r="C12442" i="1" s="1"/>
  <c r="C12443" i="1" s="1"/>
  <c r="C12444" i="1" s="1"/>
  <c r="C12445" i="1" s="1"/>
  <c r="C12446" i="1" s="1"/>
  <c r="C12447" i="1" s="1"/>
  <c r="C12448" i="1" s="1"/>
  <c r="C12449" i="1" s="1"/>
  <c r="C12450" i="1" s="1"/>
  <c r="C12451" i="1" s="1"/>
  <c r="C12452" i="1" s="1"/>
  <c r="C12453" i="1" s="1"/>
  <c r="C12454" i="1" s="1"/>
  <c r="C12455" i="1" s="1"/>
  <c r="C12456" i="1" s="1"/>
  <c r="C12457" i="1" s="1"/>
  <c r="C12458" i="1" s="1"/>
  <c r="C12459" i="1" s="1"/>
  <c r="C12460" i="1" s="1"/>
  <c r="C12461" i="1" s="1"/>
  <c r="C12462" i="1" s="1"/>
  <c r="C12463" i="1" s="1"/>
  <c r="C12464" i="1" s="1"/>
  <c r="C12465" i="1" s="1"/>
  <c r="C12466" i="1" s="1"/>
  <c r="C12467" i="1" s="1"/>
  <c r="C12468" i="1" s="1"/>
  <c r="C12469" i="1" s="1"/>
  <c r="C12470" i="1" s="1"/>
  <c r="C12471" i="1" s="1"/>
  <c r="C12472" i="1" s="1"/>
  <c r="C12473" i="1" s="1"/>
  <c r="C12474" i="1" s="1"/>
  <c r="C12475" i="1" s="1"/>
  <c r="C12476" i="1" s="1"/>
  <c r="C12477" i="1" s="1"/>
  <c r="C12478" i="1" s="1"/>
  <c r="C12479" i="1" s="1"/>
  <c r="C12480" i="1" s="1"/>
  <c r="C12481" i="1" s="1"/>
  <c r="C12482" i="1" s="1"/>
  <c r="C12483" i="1" s="1"/>
  <c r="C12484" i="1" s="1"/>
  <c r="C12485" i="1" s="1"/>
  <c r="C12486" i="1" s="1"/>
  <c r="C12487" i="1" s="1"/>
  <c r="C12488" i="1" s="1"/>
  <c r="C12489" i="1" s="1"/>
  <c r="C12490" i="1" s="1"/>
  <c r="C12491" i="1" s="1"/>
  <c r="C12492" i="1" s="1"/>
  <c r="C12493" i="1" s="1"/>
  <c r="C12494" i="1" s="1"/>
  <c r="C12495" i="1" s="1"/>
  <c r="C12496" i="1" s="1"/>
  <c r="C12497" i="1" s="1"/>
  <c r="C12498" i="1" s="1"/>
  <c r="C12499" i="1" s="1"/>
  <c r="C12500" i="1" s="1"/>
  <c r="C12501" i="1" s="1"/>
  <c r="C12502" i="1" s="1"/>
  <c r="C12503" i="1" s="1"/>
  <c r="C12504" i="1" s="1"/>
  <c r="C12505" i="1" s="1"/>
  <c r="C12506" i="1" s="1"/>
  <c r="C12507" i="1" s="1"/>
  <c r="C12508" i="1" s="1"/>
  <c r="C12509" i="1" s="1"/>
  <c r="C12510" i="1" s="1"/>
  <c r="C12511" i="1" s="1"/>
  <c r="C12512" i="1" s="1"/>
  <c r="C12513" i="1" s="1"/>
  <c r="C12514" i="1" s="1"/>
  <c r="C12515" i="1" s="1"/>
  <c r="C12516" i="1" s="1"/>
  <c r="C12517" i="1" s="1"/>
  <c r="C12518" i="1" s="1"/>
  <c r="C12519" i="1" s="1"/>
  <c r="C12520" i="1" s="1"/>
  <c r="C12521" i="1" s="1"/>
  <c r="C12522" i="1" s="1"/>
  <c r="C12523" i="1" s="1"/>
  <c r="C12524" i="1" s="1"/>
  <c r="C12525" i="1" s="1"/>
  <c r="C12526" i="1" s="1"/>
  <c r="C12527" i="1" s="1"/>
  <c r="C12528" i="1" s="1"/>
  <c r="C12529" i="1" s="1"/>
  <c r="C12530" i="1" s="1"/>
  <c r="C12531" i="1" s="1"/>
  <c r="C12532" i="1" s="1"/>
  <c r="C12533" i="1" s="1"/>
  <c r="C12534" i="1" s="1"/>
  <c r="C12535" i="1" s="1"/>
  <c r="C12536" i="1" s="1"/>
  <c r="C12537" i="1" s="1"/>
  <c r="C12538" i="1" s="1"/>
  <c r="C12539" i="1" s="1"/>
  <c r="C12540" i="1" s="1"/>
  <c r="C12541" i="1" s="1"/>
  <c r="C12542" i="1" s="1"/>
  <c r="C12543" i="1" s="1"/>
  <c r="C12544" i="1" s="1"/>
  <c r="C12545" i="1" s="1"/>
  <c r="C12546" i="1" s="1"/>
  <c r="C12547" i="1" s="1"/>
  <c r="C12548" i="1" s="1"/>
  <c r="C12549" i="1" s="1"/>
  <c r="C12550" i="1" s="1"/>
  <c r="C12551" i="1" s="1"/>
  <c r="C12552" i="1" s="1"/>
  <c r="C12553" i="1" s="1"/>
  <c r="C12554" i="1" s="1"/>
  <c r="C12555" i="1" s="1"/>
  <c r="C12556" i="1" s="1"/>
  <c r="C12557" i="1" s="1"/>
  <c r="C12558" i="1" s="1"/>
  <c r="C12559" i="1" s="1"/>
  <c r="C12560" i="1" s="1"/>
  <c r="C12561" i="1" s="1"/>
  <c r="C12562" i="1" s="1"/>
  <c r="C12563" i="1" s="1"/>
  <c r="C12564" i="1" s="1"/>
  <c r="C12565" i="1" s="1"/>
  <c r="C12566" i="1" s="1"/>
  <c r="C12567" i="1" s="1"/>
  <c r="C12568" i="1" s="1"/>
  <c r="C12569" i="1" s="1"/>
  <c r="C12570" i="1" s="1"/>
  <c r="C12571" i="1" s="1"/>
  <c r="C12572" i="1" s="1"/>
  <c r="C12573" i="1" s="1"/>
  <c r="C12574" i="1" s="1"/>
  <c r="C12575" i="1" s="1"/>
  <c r="C12576" i="1" s="1"/>
  <c r="C12577" i="1" s="1"/>
  <c r="C12578" i="1" s="1"/>
  <c r="C12579" i="1" s="1"/>
  <c r="C12580" i="1" s="1"/>
  <c r="C12581" i="1" s="1"/>
  <c r="C12582" i="1" s="1"/>
  <c r="C12583" i="1" s="1"/>
  <c r="C12584" i="1" s="1"/>
  <c r="C12585" i="1" s="1"/>
  <c r="C12586" i="1" s="1"/>
  <c r="C12587" i="1" s="1"/>
  <c r="C12588" i="1" s="1"/>
  <c r="C12589" i="1" s="1"/>
  <c r="C12590" i="1" s="1"/>
  <c r="C12591" i="1" s="1"/>
  <c r="C12592" i="1" s="1"/>
  <c r="C12593" i="1" s="1"/>
  <c r="C12594" i="1" s="1"/>
  <c r="C12595" i="1" s="1"/>
  <c r="C12596" i="1" s="1"/>
  <c r="C12597" i="1" s="1"/>
  <c r="C12598" i="1" s="1"/>
  <c r="C12599" i="1" s="1"/>
  <c r="C12600" i="1" s="1"/>
  <c r="C12601" i="1" s="1"/>
  <c r="C12602" i="1" s="1"/>
  <c r="C12603" i="1" s="1"/>
  <c r="C12604" i="1" s="1"/>
  <c r="C12605" i="1" s="1"/>
  <c r="C12606" i="1" s="1"/>
  <c r="C12607" i="1" s="1"/>
  <c r="C12608" i="1" s="1"/>
  <c r="C12609" i="1" s="1"/>
  <c r="C12610" i="1" s="1"/>
  <c r="C12611" i="1" s="1"/>
  <c r="C12612" i="1" s="1"/>
  <c r="C12613" i="1" s="1"/>
  <c r="C12614" i="1" s="1"/>
  <c r="C12615" i="1" s="1"/>
  <c r="C12616" i="1" s="1"/>
  <c r="C12617" i="1" s="1"/>
  <c r="C12618" i="1" s="1"/>
  <c r="C12619" i="1" s="1"/>
  <c r="C12620" i="1" s="1"/>
  <c r="C12621" i="1" s="1"/>
  <c r="C12622" i="1" s="1"/>
  <c r="C12623" i="1" s="1"/>
  <c r="C12624" i="1" s="1"/>
  <c r="C12625" i="1" s="1"/>
  <c r="C12626" i="1" s="1"/>
  <c r="C12627" i="1" s="1"/>
  <c r="C12628" i="1" s="1"/>
  <c r="C12629" i="1" s="1"/>
  <c r="C12630" i="1" s="1"/>
  <c r="C12631" i="1" s="1"/>
  <c r="C12632" i="1" s="1"/>
  <c r="C12633" i="1" s="1"/>
  <c r="C12634" i="1" s="1"/>
  <c r="C12635" i="1" s="1"/>
  <c r="C12636" i="1" s="1"/>
  <c r="C12637" i="1" s="1"/>
  <c r="C12638" i="1" s="1"/>
  <c r="C12639" i="1" s="1"/>
  <c r="C12640" i="1" s="1"/>
  <c r="C12641" i="1" s="1"/>
  <c r="C12642" i="1" s="1"/>
  <c r="C12643" i="1" s="1"/>
  <c r="C12644" i="1" s="1"/>
  <c r="C12645" i="1" s="1"/>
  <c r="C12646" i="1" s="1"/>
  <c r="C12647" i="1" s="1"/>
  <c r="C12648" i="1" s="1"/>
  <c r="C12649" i="1" s="1"/>
  <c r="C12650" i="1" s="1"/>
  <c r="C12651" i="1" s="1"/>
  <c r="C12652" i="1" s="1"/>
  <c r="C12653" i="1" s="1"/>
  <c r="C12654" i="1" s="1"/>
  <c r="C12655" i="1" s="1"/>
  <c r="C12656" i="1" s="1"/>
  <c r="C12657" i="1" s="1"/>
  <c r="C12658" i="1" s="1"/>
  <c r="C12659" i="1" s="1"/>
  <c r="C12660" i="1" s="1"/>
  <c r="C12661" i="1" s="1"/>
  <c r="C12662" i="1" s="1"/>
  <c r="C12663" i="1" s="1"/>
  <c r="C12664" i="1" s="1"/>
  <c r="C12665" i="1" s="1"/>
  <c r="C12666" i="1" s="1"/>
  <c r="C12667" i="1" s="1"/>
  <c r="C12668" i="1" s="1"/>
  <c r="C12669" i="1" s="1"/>
  <c r="C12670" i="1" s="1"/>
  <c r="C12671" i="1" s="1"/>
  <c r="C12672" i="1" s="1"/>
  <c r="C12673" i="1" s="1"/>
  <c r="C12674" i="1" s="1"/>
  <c r="C12675" i="1" s="1"/>
  <c r="C12676" i="1" s="1"/>
  <c r="C12677" i="1" s="1"/>
  <c r="C12678" i="1" s="1"/>
  <c r="C12679" i="1" s="1"/>
  <c r="C12680" i="1" s="1"/>
  <c r="C12681" i="1" s="1"/>
  <c r="C12682" i="1" s="1"/>
  <c r="C12683" i="1" s="1"/>
  <c r="C12684" i="1" s="1"/>
  <c r="C12685" i="1" s="1"/>
  <c r="C12686" i="1" s="1"/>
  <c r="C12687" i="1" s="1"/>
  <c r="C12688" i="1" s="1"/>
  <c r="C12689" i="1" s="1"/>
  <c r="C12690" i="1" s="1"/>
  <c r="C12691" i="1" s="1"/>
  <c r="C12692" i="1" s="1"/>
  <c r="C12693" i="1" s="1"/>
  <c r="C12694" i="1" s="1"/>
  <c r="C12695" i="1" s="1"/>
  <c r="C12696" i="1" s="1"/>
  <c r="C12697" i="1" s="1"/>
  <c r="C12698" i="1" s="1"/>
  <c r="C12699" i="1" s="1"/>
  <c r="C12700" i="1" s="1"/>
  <c r="C12701" i="1" s="1"/>
  <c r="C12702" i="1" s="1"/>
  <c r="C12703" i="1" s="1"/>
  <c r="C12704" i="1" s="1"/>
  <c r="C12705" i="1" s="1"/>
  <c r="C12706" i="1" s="1"/>
  <c r="C12707" i="1" s="1"/>
  <c r="C12708" i="1" s="1"/>
  <c r="C12709" i="1" s="1"/>
  <c r="C12710" i="1" s="1"/>
  <c r="C12711" i="1" s="1"/>
  <c r="C12712" i="1" s="1"/>
  <c r="C12713" i="1" s="1"/>
  <c r="C12714" i="1" s="1"/>
  <c r="C12715" i="1" s="1"/>
  <c r="C12716" i="1" s="1"/>
  <c r="C12717" i="1" s="1"/>
  <c r="C12718" i="1" s="1"/>
  <c r="C12719" i="1" s="1"/>
  <c r="C12720" i="1" s="1"/>
  <c r="C12721" i="1" s="1"/>
  <c r="C12722" i="1" s="1"/>
  <c r="C12723" i="1" s="1"/>
  <c r="C12724" i="1" s="1"/>
  <c r="C12725" i="1" s="1"/>
  <c r="C12726" i="1" s="1"/>
  <c r="C12727" i="1" s="1"/>
  <c r="C12728" i="1" s="1"/>
  <c r="C12729" i="1" s="1"/>
  <c r="C12730" i="1" s="1"/>
  <c r="C12731" i="1" s="1"/>
  <c r="C12732" i="1" s="1"/>
  <c r="C12733" i="1" s="1"/>
  <c r="C12734" i="1" s="1"/>
  <c r="C12735" i="1" s="1"/>
  <c r="C12736" i="1" s="1"/>
  <c r="C12737" i="1" s="1"/>
  <c r="C12738" i="1" s="1"/>
  <c r="C12739" i="1" s="1"/>
  <c r="C12740" i="1" s="1"/>
  <c r="C12741" i="1" s="1"/>
  <c r="C12742" i="1" s="1"/>
  <c r="C12743" i="1" s="1"/>
  <c r="C12744" i="1" s="1"/>
  <c r="C12745" i="1" s="1"/>
  <c r="C12746" i="1" s="1"/>
  <c r="C12747" i="1" s="1"/>
  <c r="C12748" i="1" s="1"/>
  <c r="C12749" i="1" s="1"/>
  <c r="C12750" i="1" s="1"/>
  <c r="C12751" i="1" s="1"/>
  <c r="C12752" i="1" s="1"/>
  <c r="C12753" i="1" s="1"/>
  <c r="C12754" i="1" s="1"/>
  <c r="C12755" i="1" s="1"/>
  <c r="C12756" i="1" s="1"/>
  <c r="C12757" i="1" s="1"/>
  <c r="C12758" i="1" s="1"/>
  <c r="C12759" i="1" s="1"/>
  <c r="C12760" i="1" s="1"/>
  <c r="C12761" i="1" s="1"/>
  <c r="C12762" i="1" s="1"/>
  <c r="C12763" i="1" s="1"/>
  <c r="C12764" i="1" s="1"/>
  <c r="C12765" i="1" s="1"/>
  <c r="C12766" i="1" s="1"/>
  <c r="C12767" i="1" s="1"/>
  <c r="C12768" i="1" s="1"/>
  <c r="C12769" i="1" s="1"/>
  <c r="C12770" i="1" s="1"/>
  <c r="C12771" i="1" s="1"/>
  <c r="C12772" i="1" s="1"/>
  <c r="C12773" i="1" s="1"/>
  <c r="C12774" i="1" s="1"/>
  <c r="C12775" i="1" s="1"/>
  <c r="C12776" i="1" s="1"/>
  <c r="C12777" i="1" s="1"/>
  <c r="C12778" i="1" s="1"/>
  <c r="C12779" i="1" s="1"/>
  <c r="C12780" i="1" s="1"/>
  <c r="C12781" i="1" s="1"/>
  <c r="C12782" i="1" s="1"/>
  <c r="C12783" i="1" s="1"/>
  <c r="C12784" i="1" s="1"/>
  <c r="C12785" i="1" s="1"/>
  <c r="C12786" i="1" s="1"/>
  <c r="C12787" i="1" s="1"/>
  <c r="C12788" i="1" s="1"/>
  <c r="C12789" i="1" s="1"/>
  <c r="C12790" i="1" s="1"/>
  <c r="C12791" i="1" s="1"/>
  <c r="C12792" i="1" s="1"/>
  <c r="C12793" i="1" s="1"/>
  <c r="C12794" i="1" s="1"/>
  <c r="C12795" i="1" s="1"/>
  <c r="C12796" i="1" s="1"/>
  <c r="C12797" i="1" s="1"/>
  <c r="C12798" i="1" s="1"/>
  <c r="C12799" i="1" s="1"/>
  <c r="C12800" i="1" s="1"/>
  <c r="C12801" i="1" s="1"/>
  <c r="C12802" i="1" s="1"/>
  <c r="C12803" i="1" s="1"/>
  <c r="C12804" i="1" s="1"/>
  <c r="C12805" i="1" s="1"/>
  <c r="C12806" i="1" s="1"/>
  <c r="C12807" i="1" s="1"/>
  <c r="C12808" i="1" s="1"/>
  <c r="C12809" i="1" s="1"/>
  <c r="C12810" i="1" s="1"/>
  <c r="C12811" i="1" s="1"/>
  <c r="C12812" i="1" s="1"/>
  <c r="C12813" i="1" s="1"/>
  <c r="C12814" i="1" s="1"/>
  <c r="C12815" i="1" s="1"/>
  <c r="C12816" i="1" s="1"/>
  <c r="C12817" i="1" s="1"/>
  <c r="C12818" i="1" s="1"/>
  <c r="C12819" i="1" s="1"/>
  <c r="C12820" i="1" s="1"/>
  <c r="C12821" i="1" s="1"/>
  <c r="C12822" i="1" s="1"/>
  <c r="C12823" i="1" s="1"/>
  <c r="C12824" i="1" s="1"/>
  <c r="C12825" i="1" s="1"/>
  <c r="C12826" i="1" s="1"/>
  <c r="C12827" i="1" s="1"/>
  <c r="C12828" i="1" s="1"/>
  <c r="C12829" i="1" s="1"/>
  <c r="C12830" i="1" s="1"/>
  <c r="C12831" i="1" s="1"/>
  <c r="C12832" i="1" s="1"/>
  <c r="C12833" i="1" s="1"/>
  <c r="C12834" i="1" s="1"/>
  <c r="C12835" i="1" s="1"/>
  <c r="C12836" i="1" s="1"/>
  <c r="C12837" i="1" s="1"/>
  <c r="C12838" i="1" s="1"/>
  <c r="C12839" i="1" s="1"/>
  <c r="C12840" i="1" s="1"/>
  <c r="C12841" i="1" s="1"/>
  <c r="C12842" i="1" s="1"/>
  <c r="C12843" i="1" s="1"/>
  <c r="C12844" i="1" s="1"/>
  <c r="C12845" i="1" s="1"/>
  <c r="C12846" i="1" s="1"/>
  <c r="C12847" i="1" s="1"/>
  <c r="C12848" i="1" s="1"/>
  <c r="C12849" i="1" s="1"/>
  <c r="C12850" i="1" s="1"/>
  <c r="C12851" i="1" s="1"/>
  <c r="C12852" i="1" s="1"/>
  <c r="C12853" i="1" s="1"/>
  <c r="C12854" i="1" s="1"/>
  <c r="C12855" i="1" s="1"/>
  <c r="C12856" i="1" s="1"/>
  <c r="C12857" i="1" s="1"/>
  <c r="C12858" i="1" s="1"/>
  <c r="C12859" i="1" s="1"/>
  <c r="C12860" i="1" s="1"/>
  <c r="C12861" i="1" s="1"/>
  <c r="C12862" i="1" s="1"/>
  <c r="C12863" i="1" s="1"/>
  <c r="C12864" i="1" s="1"/>
  <c r="C12865" i="1" s="1"/>
  <c r="C12866" i="1" s="1"/>
  <c r="C12867" i="1" s="1"/>
  <c r="C12868" i="1" s="1"/>
  <c r="C12869" i="1" s="1"/>
  <c r="C12870" i="1" s="1"/>
  <c r="C12871" i="1" s="1"/>
  <c r="C12872" i="1" s="1"/>
  <c r="C12873" i="1" s="1"/>
  <c r="C12874" i="1" s="1"/>
  <c r="C12875" i="1" s="1"/>
  <c r="C12876" i="1" s="1"/>
  <c r="C12877" i="1" s="1"/>
  <c r="C12878" i="1" s="1"/>
  <c r="C12879" i="1" s="1"/>
  <c r="C12880" i="1" s="1"/>
  <c r="C12881" i="1" s="1"/>
  <c r="C12882" i="1" s="1"/>
  <c r="C12883" i="1" s="1"/>
  <c r="C12884" i="1" s="1"/>
  <c r="C12885" i="1" s="1"/>
  <c r="C12886" i="1" s="1"/>
  <c r="C12887" i="1" s="1"/>
  <c r="C12888" i="1" s="1"/>
  <c r="C12889" i="1" s="1"/>
  <c r="C12890" i="1" s="1"/>
  <c r="C12891" i="1" s="1"/>
  <c r="C12892" i="1" s="1"/>
  <c r="C12893" i="1" s="1"/>
  <c r="C12894" i="1" s="1"/>
  <c r="C12895" i="1" s="1"/>
  <c r="C12896" i="1" s="1"/>
  <c r="C12897" i="1" s="1"/>
  <c r="C12898" i="1" s="1"/>
  <c r="C12899" i="1" s="1"/>
  <c r="C12900" i="1" s="1"/>
  <c r="C12901" i="1" s="1"/>
  <c r="C12902" i="1" s="1"/>
  <c r="C12903" i="1" s="1"/>
  <c r="C12904" i="1" s="1"/>
  <c r="C12905" i="1" s="1"/>
  <c r="C12906" i="1" s="1"/>
  <c r="C12907" i="1" s="1"/>
  <c r="C12908" i="1" s="1"/>
  <c r="C12909" i="1" s="1"/>
  <c r="C12910" i="1" s="1"/>
  <c r="C12911" i="1" s="1"/>
  <c r="C12912" i="1" s="1"/>
  <c r="C12913" i="1" s="1"/>
  <c r="C12914" i="1" s="1"/>
  <c r="C12915" i="1" s="1"/>
  <c r="C12916" i="1" s="1"/>
  <c r="C12917" i="1" s="1"/>
  <c r="C12918" i="1" s="1"/>
  <c r="C12919" i="1" s="1"/>
  <c r="C12920" i="1" s="1"/>
  <c r="C12921" i="1" s="1"/>
  <c r="C12922" i="1" s="1"/>
  <c r="C12923" i="1" s="1"/>
  <c r="C12924" i="1" s="1"/>
  <c r="C12925" i="1" s="1"/>
  <c r="C12926" i="1" s="1"/>
  <c r="C12927" i="1" s="1"/>
  <c r="C12928" i="1" s="1"/>
  <c r="C12929" i="1" s="1"/>
  <c r="C12930" i="1" s="1"/>
  <c r="C12931" i="1" s="1"/>
  <c r="C12932" i="1" s="1"/>
  <c r="C12933" i="1" s="1"/>
  <c r="C12934" i="1" s="1"/>
  <c r="C12935" i="1" s="1"/>
  <c r="C12936" i="1" s="1"/>
  <c r="C12937" i="1" s="1"/>
  <c r="C12938" i="1" s="1"/>
  <c r="C12939" i="1" s="1"/>
  <c r="C12940" i="1" s="1"/>
  <c r="C12941" i="1" s="1"/>
  <c r="C12942" i="1" s="1"/>
  <c r="C12943" i="1" s="1"/>
  <c r="C12944" i="1" s="1"/>
  <c r="C12945" i="1" s="1"/>
  <c r="C12946" i="1" s="1"/>
  <c r="C12947" i="1" s="1"/>
  <c r="C12948" i="1" s="1"/>
  <c r="C12949" i="1" s="1"/>
  <c r="C12950" i="1" s="1"/>
  <c r="C12951" i="1" s="1"/>
  <c r="C12952" i="1" s="1"/>
  <c r="C12953" i="1" s="1"/>
  <c r="C12954" i="1" s="1"/>
  <c r="C12955" i="1" s="1"/>
  <c r="C12956" i="1" s="1"/>
  <c r="C12957" i="1" s="1"/>
  <c r="C12958" i="1" s="1"/>
  <c r="C12959" i="1" s="1"/>
  <c r="C12960" i="1" s="1"/>
  <c r="C12961" i="1" s="1"/>
  <c r="C12962" i="1" s="1"/>
  <c r="C12963" i="1" s="1"/>
  <c r="C12964" i="1" s="1"/>
  <c r="C12965" i="1" s="1"/>
  <c r="C12966" i="1" s="1"/>
  <c r="C12967" i="1" s="1"/>
  <c r="C12968" i="1" s="1"/>
  <c r="C12969" i="1" s="1"/>
  <c r="C12970" i="1" s="1"/>
  <c r="C12971" i="1" s="1"/>
  <c r="C12972" i="1" s="1"/>
  <c r="C12973" i="1" s="1"/>
  <c r="C12974" i="1" s="1"/>
  <c r="C12975" i="1" s="1"/>
  <c r="C12976" i="1" s="1"/>
  <c r="C12977" i="1" s="1"/>
  <c r="C12978" i="1" s="1"/>
  <c r="C12979" i="1" s="1"/>
  <c r="C12980" i="1" s="1"/>
  <c r="C12981" i="1" s="1"/>
  <c r="C12982" i="1" s="1"/>
  <c r="C12983" i="1" s="1"/>
  <c r="C12984" i="1" s="1"/>
  <c r="C12985" i="1" s="1"/>
  <c r="C12986" i="1" s="1"/>
  <c r="C12987" i="1" s="1"/>
  <c r="C12988" i="1" s="1"/>
  <c r="C12989" i="1" s="1"/>
  <c r="C12990" i="1" s="1"/>
  <c r="C12991" i="1" s="1"/>
  <c r="C12992" i="1" s="1"/>
  <c r="C12993" i="1" s="1"/>
  <c r="C12994" i="1" s="1"/>
  <c r="C12995" i="1" s="1"/>
  <c r="C12996" i="1" s="1"/>
  <c r="C12997" i="1" s="1"/>
  <c r="C12998" i="1" s="1"/>
  <c r="C12999" i="1" s="1"/>
  <c r="C13000" i="1" s="1"/>
  <c r="C13001" i="1" s="1"/>
  <c r="C13002" i="1" s="1"/>
  <c r="C13003" i="1" s="1"/>
  <c r="C13004" i="1" s="1"/>
  <c r="C13005" i="1" s="1"/>
  <c r="C13006" i="1" s="1"/>
  <c r="C13007" i="1" s="1"/>
  <c r="C13008" i="1" s="1"/>
  <c r="C13009" i="1" s="1"/>
  <c r="C13010" i="1" s="1"/>
  <c r="C13011" i="1" s="1"/>
  <c r="C13012" i="1" s="1"/>
  <c r="C13013" i="1" s="1"/>
  <c r="C13014" i="1" s="1"/>
  <c r="C13015" i="1" s="1"/>
  <c r="C13016" i="1" s="1"/>
  <c r="C13017" i="1" s="1"/>
  <c r="C13018" i="1" s="1"/>
  <c r="C13019" i="1" s="1"/>
  <c r="C13020" i="1" s="1"/>
  <c r="C13021" i="1" s="1"/>
  <c r="C13022" i="1" s="1"/>
  <c r="C13023" i="1" s="1"/>
  <c r="C13024" i="1" s="1"/>
  <c r="C13025" i="1" s="1"/>
  <c r="C13026" i="1" s="1"/>
  <c r="C13027" i="1" s="1"/>
  <c r="C13028" i="1" s="1"/>
  <c r="C13029" i="1" s="1"/>
  <c r="C13030" i="1" s="1"/>
  <c r="C13031" i="1" s="1"/>
  <c r="C13032" i="1" s="1"/>
  <c r="C13033" i="1" s="1"/>
  <c r="C13034" i="1" s="1"/>
  <c r="C13035" i="1" s="1"/>
  <c r="C13036" i="1" s="1"/>
  <c r="C13037" i="1" s="1"/>
  <c r="C13038" i="1" s="1"/>
  <c r="C13039" i="1" s="1"/>
  <c r="C13040" i="1" s="1"/>
  <c r="C13041" i="1" s="1"/>
  <c r="C13042" i="1" s="1"/>
  <c r="C13043" i="1" s="1"/>
  <c r="C13044" i="1" s="1"/>
  <c r="C13045" i="1" s="1"/>
  <c r="C13046" i="1" s="1"/>
  <c r="C13047" i="1" s="1"/>
  <c r="C13048" i="1" s="1"/>
  <c r="C13049" i="1" s="1"/>
  <c r="C13050" i="1" s="1"/>
  <c r="C13051" i="1" s="1"/>
  <c r="C13052" i="1" s="1"/>
  <c r="C13053" i="1" s="1"/>
  <c r="C13054" i="1" s="1"/>
  <c r="C13055" i="1" s="1"/>
  <c r="C13056" i="1" s="1"/>
  <c r="C13057" i="1" s="1"/>
  <c r="C13058" i="1" s="1"/>
  <c r="C13059" i="1" s="1"/>
  <c r="C13060" i="1" s="1"/>
  <c r="C13061" i="1" s="1"/>
  <c r="C13062" i="1" s="1"/>
  <c r="C13063" i="1" s="1"/>
  <c r="C13064" i="1" s="1"/>
  <c r="C13065" i="1" s="1"/>
  <c r="C13066" i="1" s="1"/>
  <c r="C13067" i="1" s="1"/>
  <c r="C13068" i="1" s="1"/>
  <c r="C13069" i="1" s="1"/>
  <c r="C13070" i="1" s="1"/>
  <c r="C13071" i="1" s="1"/>
  <c r="C13072" i="1" s="1"/>
  <c r="C13073" i="1" s="1"/>
  <c r="C13074" i="1" s="1"/>
  <c r="C13075" i="1" s="1"/>
  <c r="C13076" i="1" s="1"/>
  <c r="C13077" i="1" s="1"/>
  <c r="C13078" i="1" s="1"/>
  <c r="C13079" i="1" s="1"/>
  <c r="C13080" i="1" s="1"/>
  <c r="C13081" i="1" s="1"/>
  <c r="C13082" i="1" s="1"/>
  <c r="C13083" i="1" s="1"/>
  <c r="C13084" i="1" s="1"/>
  <c r="C13085" i="1" s="1"/>
  <c r="C13086" i="1" s="1"/>
  <c r="C13087" i="1" s="1"/>
  <c r="C13088" i="1" s="1"/>
  <c r="C13089" i="1" s="1"/>
  <c r="C13090" i="1" s="1"/>
  <c r="C13091" i="1" s="1"/>
  <c r="C13092" i="1" s="1"/>
  <c r="C13093" i="1" s="1"/>
  <c r="C13094" i="1" s="1"/>
  <c r="C13095" i="1" s="1"/>
  <c r="C13096" i="1" s="1"/>
  <c r="C13097" i="1" s="1"/>
  <c r="C13098" i="1" s="1"/>
  <c r="C13099" i="1" s="1"/>
  <c r="C13100" i="1" s="1"/>
  <c r="C13101" i="1" s="1"/>
  <c r="C13102" i="1" s="1"/>
  <c r="C13103" i="1" s="1"/>
  <c r="C13104" i="1" s="1"/>
  <c r="C13105" i="1" s="1"/>
  <c r="C13106" i="1" s="1"/>
  <c r="C13107" i="1" s="1"/>
  <c r="C13108" i="1" s="1"/>
  <c r="C13109" i="1" s="1"/>
  <c r="C13110" i="1" s="1"/>
  <c r="C13111" i="1" s="1"/>
  <c r="C13112" i="1" s="1"/>
  <c r="C13113" i="1" s="1"/>
  <c r="C13114" i="1" s="1"/>
  <c r="C13115" i="1" s="1"/>
  <c r="C13116" i="1" s="1"/>
  <c r="C13117" i="1" s="1"/>
  <c r="C13118" i="1" s="1"/>
  <c r="C13119" i="1" s="1"/>
  <c r="C13120" i="1" s="1"/>
  <c r="C13121" i="1" s="1"/>
  <c r="C13122" i="1" s="1"/>
  <c r="C13123" i="1" s="1"/>
  <c r="C13124" i="1" s="1"/>
  <c r="C13125" i="1" s="1"/>
  <c r="C13126" i="1" s="1"/>
  <c r="C13127" i="1" s="1"/>
  <c r="C13128" i="1" s="1"/>
  <c r="C13129" i="1" s="1"/>
  <c r="C13130" i="1" s="1"/>
  <c r="C13131" i="1" s="1"/>
  <c r="C13132" i="1" s="1"/>
  <c r="C13133" i="1" s="1"/>
  <c r="C13134" i="1" s="1"/>
  <c r="C13135" i="1" s="1"/>
  <c r="C13136" i="1" s="1"/>
  <c r="C13137" i="1" s="1"/>
  <c r="C13138" i="1" s="1"/>
  <c r="C13139" i="1" s="1"/>
  <c r="C13140" i="1" s="1"/>
  <c r="C13141" i="1" s="1"/>
  <c r="C13142" i="1" s="1"/>
  <c r="C13143" i="1" s="1"/>
  <c r="C13144" i="1" s="1"/>
  <c r="C13145" i="1" s="1"/>
  <c r="C13146" i="1" s="1"/>
  <c r="C13147" i="1" s="1"/>
  <c r="C13148" i="1" s="1"/>
  <c r="C13149" i="1" s="1"/>
  <c r="C13150" i="1" s="1"/>
  <c r="C13151" i="1" s="1"/>
  <c r="C13152" i="1" s="1"/>
  <c r="C13153" i="1" s="1"/>
  <c r="C13154" i="1" s="1"/>
  <c r="C13155" i="1" s="1"/>
  <c r="C13156" i="1" s="1"/>
  <c r="C13157" i="1" s="1"/>
  <c r="C13158" i="1" s="1"/>
  <c r="C13159" i="1" s="1"/>
  <c r="C13160" i="1" s="1"/>
  <c r="C13161" i="1" s="1"/>
  <c r="C13162" i="1" s="1"/>
  <c r="C13163" i="1" s="1"/>
  <c r="C13164" i="1" s="1"/>
  <c r="C13165" i="1" s="1"/>
  <c r="C13166" i="1" s="1"/>
  <c r="C13167" i="1" s="1"/>
  <c r="C13168" i="1" s="1"/>
  <c r="C13169" i="1" s="1"/>
  <c r="C13170" i="1" s="1"/>
  <c r="C13171" i="1" s="1"/>
  <c r="C13172" i="1" s="1"/>
  <c r="C13173" i="1" s="1"/>
  <c r="C13174" i="1" s="1"/>
  <c r="C13175" i="1" s="1"/>
  <c r="C13176" i="1" s="1"/>
  <c r="C13177" i="1" s="1"/>
  <c r="C13178" i="1" s="1"/>
  <c r="C13179" i="1" s="1"/>
  <c r="C13180" i="1" s="1"/>
  <c r="C13181" i="1" s="1"/>
  <c r="C13182" i="1" s="1"/>
  <c r="C13183" i="1" s="1"/>
  <c r="C13184" i="1" s="1"/>
  <c r="C13185" i="1" s="1"/>
  <c r="C13186" i="1" s="1"/>
  <c r="C13187" i="1" s="1"/>
  <c r="C13188" i="1" s="1"/>
  <c r="C13189" i="1" s="1"/>
  <c r="C13190" i="1" s="1"/>
  <c r="C13191" i="1" s="1"/>
  <c r="C13192" i="1" s="1"/>
  <c r="C13193" i="1" s="1"/>
  <c r="C13194" i="1" s="1"/>
  <c r="C13195" i="1" s="1"/>
  <c r="C13196" i="1" s="1"/>
  <c r="C13197" i="1" s="1"/>
  <c r="C13198" i="1" s="1"/>
  <c r="C13199" i="1" s="1"/>
  <c r="C13200" i="1" s="1"/>
  <c r="C13201" i="1" s="1"/>
  <c r="C13202" i="1" s="1"/>
  <c r="C13203" i="1" s="1"/>
  <c r="C13204" i="1" s="1"/>
  <c r="C13205" i="1" s="1"/>
  <c r="C13206" i="1" s="1"/>
  <c r="C13207" i="1" s="1"/>
  <c r="C13208" i="1" s="1"/>
  <c r="C13209" i="1" s="1"/>
  <c r="C13210" i="1" s="1"/>
  <c r="C13211" i="1" s="1"/>
  <c r="C13212" i="1" s="1"/>
  <c r="C13213" i="1" s="1"/>
  <c r="C13214" i="1" s="1"/>
  <c r="C13215" i="1" s="1"/>
  <c r="C13216" i="1" s="1"/>
  <c r="C13217" i="1" s="1"/>
  <c r="C13218" i="1" s="1"/>
  <c r="C13219" i="1" s="1"/>
  <c r="C13220" i="1" s="1"/>
  <c r="C13221" i="1" s="1"/>
  <c r="C13222" i="1" s="1"/>
  <c r="C13223" i="1" s="1"/>
  <c r="C13224" i="1" s="1"/>
  <c r="C13225" i="1" s="1"/>
  <c r="C13226" i="1" s="1"/>
  <c r="C13227" i="1" s="1"/>
  <c r="C13228" i="1" s="1"/>
  <c r="C13229" i="1" s="1"/>
  <c r="C13230" i="1" s="1"/>
  <c r="C13231" i="1" s="1"/>
  <c r="C13232" i="1" s="1"/>
  <c r="C13233" i="1" s="1"/>
  <c r="C13234" i="1" s="1"/>
  <c r="C13235" i="1" s="1"/>
  <c r="C13236" i="1" s="1"/>
  <c r="C13237" i="1" s="1"/>
  <c r="C13238" i="1" s="1"/>
  <c r="C13239" i="1" s="1"/>
  <c r="C13240" i="1" s="1"/>
  <c r="C13241" i="1" s="1"/>
  <c r="C13242" i="1" s="1"/>
  <c r="C13243" i="1" s="1"/>
  <c r="C13244" i="1" s="1"/>
  <c r="C13245" i="1" s="1"/>
  <c r="C13246" i="1" s="1"/>
  <c r="C13247" i="1" s="1"/>
  <c r="C13248" i="1" s="1"/>
  <c r="C13249" i="1" s="1"/>
  <c r="C13250" i="1" s="1"/>
  <c r="C13251" i="1" s="1"/>
  <c r="C13252" i="1" s="1"/>
  <c r="C13253" i="1" s="1"/>
  <c r="C13254" i="1" s="1"/>
  <c r="C13255" i="1" s="1"/>
  <c r="C13256" i="1" s="1"/>
  <c r="C13257" i="1" s="1"/>
  <c r="C13258" i="1" s="1"/>
  <c r="C13259" i="1" s="1"/>
  <c r="C13260" i="1" s="1"/>
  <c r="C13261" i="1" s="1"/>
  <c r="C13262" i="1" s="1"/>
  <c r="C13263" i="1" s="1"/>
  <c r="C13264" i="1" s="1"/>
  <c r="C13265" i="1" s="1"/>
  <c r="C13266" i="1" s="1"/>
  <c r="C13267" i="1" s="1"/>
  <c r="C13268" i="1" s="1"/>
  <c r="C13269" i="1" s="1"/>
  <c r="C13270" i="1" s="1"/>
  <c r="C13271" i="1" s="1"/>
  <c r="C13272" i="1" s="1"/>
  <c r="C13273" i="1" s="1"/>
  <c r="C13274" i="1" s="1"/>
  <c r="C13275" i="1" s="1"/>
  <c r="C13276" i="1" s="1"/>
  <c r="C13277" i="1" s="1"/>
  <c r="C13278" i="1" s="1"/>
  <c r="C13279" i="1" s="1"/>
  <c r="C13280" i="1" s="1"/>
  <c r="C13281" i="1" s="1"/>
  <c r="C13282" i="1" s="1"/>
  <c r="C13283" i="1" s="1"/>
  <c r="C13284" i="1" s="1"/>
  <c r="C13285" i="1" s="1"/>
  <c r="C13286" i="1" s="1"/>
  <c r="C13287" i="1" s="1"/>
  <c r="C13288" i="1" s="1"/>
  <c r="C13289" i="1" s="1"/>
  <c r="C13290" i="1" s="1"/>
  <c r="C13291" i="1" s="1"/>
  <c r="C13292" i="1" s="1"/>
  <c r="C13293" i="1" s="1"/>
  <c r="C13294" i="1" s="1"/>
  <c r="C13295" i="1" s="1"/>
  <c r="C13296" i="1" s="1"/>
  <c r="C13297" i="1" s="1"/>
  <c r="C13298" i="1" s="1"/>
  <c r="C13299" i="1" s="1"/>
  <c r="C13300" i="1" s="1"/>
  <c r="C13301" i="1" s="1"/>
  <c r="C13302" i="1" s="1"/>
  <c r="C13303" i="1" s="1"/>
  <c r="C13304" i="1" s="1"/>
  <c r="C13305" i="1" s="1"/>
  <c r="C13306" i="1" s="1"/>
  <c r="C13307" i="1" s="1"/>
  <c r="C13308" i="1" s="1"/>
  <c r="C13309" i="1" s="1"/>
  <c r="C13310" i="1" s="1"/>
  <c r="C13311" i="1" s="1"/>
  <c r="C13312" i="1" s="1"/>
  <c r="C13313" i="1" s="1"/>
  <c r="C13314" i="1" s="1"/>
  <c r="C13315" i="1" s="1"/>
  <c r="C13316" i="1" s="1"/>
  <c r="C13317" i="1" s="1"/>
  <c r="C13318" i="1" s="1"/>
  <c r="C13319" i="1" s="1"/>
  <c r="C13320" i="1" s="1"/>
  <c r="C13321" i="1" s="1"/>
  <c r="C13322" i="1" s="1"/>
  <c r="C13323" i="1" s="1"/>
  <c r="C13324" i="1" s="1"/>
  <c r="C13325" i="1" s="1"/>
  <c r="C13326" i="1" s="1"/>
  <c r="C13327" i="1" s="1"/>
  <c r="C13328" i="1" s="1"/>
  <c r="C13329" i="1" s="1"/>
  <c r="C13330" i="1" s="1"/>
  <c r="C13331" i="1" s="1"/>
  <c r="C13332" i="1" s="1"/>
  <c r="C13333" i="1" s="1"/>
  <c r="C13334" i="1" s="1"/>
  <c r="C13335" i="1" s="1"/>
  <c r="C13336" i="1" s="1"/>
  <c r="C13337" i="1" s="1"/>
  <c r="C13338" i="1" s="1"/>
  <c r="C13339" i="1" s="1"/>
  <c r="C13340" i="1" s="1"/>
  <c r="C13341" i="1" s="1"/>
  <c r="C13342" i="1" s="1"/>
  <c r="C13343" i="1" s="1"/>
  <c r="C13344" i="1" s="1"/>
  <c r="C13345" i="1" s="1"/>
  <c r="C13346" i="1" s="1"/>
  <c r="C13347" i="1" s="1"/>
  <c r="C13348" i="1" s="1"/>
  <c r="C13349" i="1" s="1"/>
  <c r="C13350" i="1" s="1"/>
  <c r="C13351" i="1" s="1"/>
  <c r="C13352" i="1" s="1"/>
  <c r="C13353" i="1" s="1"/>
  <c r="C13354" i="1" s="1"/>
  <c r="C13355" i="1" s="1"/>
  <c r="C13356" i="1" s="1"/>
  <c r="C13357" i="1" s="1"/>
  <c r="C13358" i="1" s="1"/>
  <c r="C13359" i="1" s="1"/>
  <c r="C13360" i="1" s="1"/>
  <c r="C13361" i="1" s="1"/>
  <c r="C13362" i="1" s="1"/>
  <c r="C13363" i="1" s="1"/>
  <c r="C13364" i="1" s="1"/>
  <c r="C13365" i="1" s="1"/>
  <c r="C13366" i="1" s="1"/>
  <c r="C13367" i="1" s="1"/>
  <c r="C13368" i="1" s="1"/>
  <c r="C13369" i="1" s="1"/>
  <c r="C13370" i="1" s="1"/>
  <c r="C13371" i="1" s="1"/>
  <c r="C13372" i="1" s="1"/>
  <c r="C13373" i="1" s="1"/>
  <c r="C13374" i="1" s="1"/>
  <c r="C13375" i="1" s="1"/>
  <c r="C13376" i="1" s="1"/>
  <c r="C13377" i="1" s="1"/>
  <c r="C13378" i="1" s="1"/>
  <c r="C13379" i="1" s="1"/>
  <c r="C13380" i="1" s="1"/>
  <c r="C13381" i="1" s="1"/>
  <c r="C13382" i="1" s="1"/>
  <c r="C13383" i="1" s="1"/>
  <c r="C13384" i="1" s="1"/>
  <c r="C13385" i="1" s="1"/>
  <c r="C13386" i="1" s="1"/>
  <c r="C13387" i="1" s="1"/>
  <c r="C13388" i="1" s="1"/>
  <c r="C13389" i="1" s="1"/>
  <c r="C13390" i="1" s="1"/>
  <c r="C13391" i="1" s="1"/>
  <c r="C13392" i="1" s="1"/>
  <c r="C13393" i="1" s="1"/>
  <c r="C13394" i="1" s="1"/>
  <c r="C13395" i="1" s="1"/>
  <c r="C13396" i="1" s="1"/>
  <c r="C13397" i="1" s="1"/>
  <c r="C13398" i="1" s="1"/>
  <c r="C13399" i="1" s="1"/>
  <c r="C13400" i="1" s="1"/>
  <c r="C13401" i="1" s="1"/>
  <c r="C13402" i="1" s="1"/>
  <c r="C13403" i="1" s="1"/>
  <c r="C13404" i="1" s="1"/>
  <c r="C13405" i="1" s="1"/>
  <c r="C13406" i="1" s="1"/>
  <c r="C13407" i="1" s="1"/>
  <c r="C13408" i="1" s="1"/>
  <c r="C13409" i="1" s="1"/>
  <c r="C13410" i="1" s="1"/>
  <c r="C13411" i="1" s="1"/>
  <c r="C13412" i="1" s="1"/>
  <c r="C13413" i="1" s="1"/>
  <c r="C13414" i="1" s="1"/>
  <c r="C13415" i="1" s="1"/>
  <c r="C13416" i="1" s="1"/>
  <c r="C13417" i="1" s="1"/>
  <c r="C13418" i="1" s="1"/>
  <c r="C13419" i="1" s="1"/>
  <c r="C13420" i="1" s="1"/>
  <c r="C13421" i="1" s="1"/>
  <c r="C13422" i="1" s="1"/>
  <c r="C13423" i="1" s="1"/>
  <c r="C13424" i="1" s="1"/>
  <c r="C13425" i="1" s="1"/>
  <c r="C13426" i="1" s="1"/>
  <c r="C13427" i="1" s="1"/>
  <c r="C13428" i="1" s="1"/>
  <c r="C13429" i="1" s="1"/>
  <c r="C13430" i="1" s="1"/>
  <c r="C13431" i="1" s="1"/>
  <c r="C13432" i="1" s="1"/>
  <c r="C13433" i="1" s="1"/>
  <c r="C13434" i="1" s="1"/>
  <c r="C13435" i="1" s="1"/>
  <c r="C13436" i="1" s="1"/>
  <c r="C13437" i="1" s="1"/>
  <c r="C13438" i="1" s="1"/>
  <c r="C13439" i="1" s="1"/>
  <c r="C13440" i="1" s="1"/>
  <c r="C13441" i="1" s="1"/>
  <c r="C13442" i="1" s="1"/>
  <c r="C13443" i="1" s="1"/>
  <c r="C13444" i="1" s="1"/>
  <c r="C13445" i="1" s="1"/>
  <c r="C13446" i="1" s="1"/>
  <c r="C13447" i="1" s="1"/>
  <c r="C13448" i="1" s="1"/>
  <c r="C13449" i="1" s="1"/>
  <c r="C13450" i="1" s="1"/>
  <c r="C13451" i="1" s="1"/>
  <c r="C13452" i="1" s="1"/>
  <c r="C13453" i="1" s="1"/>
  <c r="C13454" i="1" s="1"/>
  <c r="C13455" i="1" s="1"/>
  <c r="C13456" i="1" s="1"/>
  <c r="C13457" i="1" s="1"/>
  <c r="C13458" i="1" s="1"/>
  <c r="C13459" i="1" s="1"/>
  <c r="C13460" i="1" s="1"/>
  <c r="C13461" i="1" s="1"/>
  <c r="C13462" i="1" s="1"/>
  <c r="C13463" i="1" s="1"/>
  <c r="C13464" i="1" s="1"/>
  <c r="C13465" i="1" s="1"/>
  <c r="C13466" i="1" s="1"/>
  <c r="C13467" i="1" s="1"/>
  <c r="C13468" i="1" s="1"/>
  <c r="C13469" i="1" s="1"/>
  <c r="C13470" i="1" s="1"/>
  <c r="C13471" i="1" s="1"/>
  <c r="C13472" i="1" s="1"/>
  <c r="C13473" i="1" s="1"/>
  <c r="C13474" i="1" s="1"/>
  <c r="C13475" i="1" s="1"/>
  <c r="C13476" i="1" s="1"/>
  <c r="C13477" i="1" s="1"/>
  <c r="C13478" i="1" s="1"/>
  <c r="C13479" i="1" s="1"/>
  <c r="C13480" i="1" s="1"/>
  <c r="C13481" i="1" s="1"/>
  <c r="C13482" i="1" s="1"/>
  <c r="C13483" i="1" s="1"/>
  <c r="C13484" i="1" s="1"/>
  <c r="C13485" i="1" s="1"/>
  <c r="C13486" i="1" s="1"/>
  <c r="C13487" i="1" s="1"/>
  <c r="C13488" i="1" s="1"/>
  <c r="C13489" i="1" s="1"/>
  <c r="C13490" i="1" s="1"/>
  <c r="C13491" i="1" s="1"/>
  <c r="C13492" i="1" s="1"/>
  <c r="C13493" i="1" s="1"/>
  <c r="C13494" i="1" s="1"/>
  <c r="C13495" i="1" s="1"/>
  <c r="C13496" i="1" s="1"/>
  <c r="C13497" i="1" s="1"/>
  <c r="C13498" i="1" s="1"/>
  <c r="C13499" i="1" s="1"/>
  <c r="C13500" i="1" s="1"/>
  <c r="C13501" i="1" s="1"/>
  <c r="C13502" i="1" s="1"/>
  <c r="C13503" i="1" s="1"/>
  <c r="C13504" i="1" s="1"/>
  <c r="C13505" i="1" s="1"/>
  <c r="C13506" i="1" s="1"/>
  <c r="C13507" i="1" s="1"/>
  <c r="C13508" i="1" s="1"/>
  <c r="C13509" i="1" s="1"/>
  <c r="C13510" i="1" s="1"/>
  <c r="C13511" i="1" s="1"/>
  <c r="C13512" i="1" s="1"/>
  <c r="C13513" i="1" s="1"/>
  <c r="C13514" i="1" s="1"/>
  <c r="C13515" i="1" s="1"/>
  <c r="C13516" i="1" s="1"/>
  <c r="C13517" i="1" s="1"/>
  <c r="C13518" i="1" s="1"/>
  <c r="C13519" i="1" s="1"/>
  <c r="C13520" i="1" s="1"/>
  <c r="C13521" i="1" s="1"/>
  <c r="C13522" i="1" s="1"/>
  <c r="C13523" i="1" s="1"/>
  <c r="C13524" i="1" s="1"/>
  <c r="C13525" i="1" s="1"/>
  <c r="C13526" i="1" s="1"/>
  <c r="C13527" i="1" s="1"/>
  <c r="C13528" i="1" s="1"/>
  <c r="C13529" i="1" s="1"/>
  <c r="C13530" i="1" s="1"/>
  <c r="C13531" i="1" s="1"/>
  <c r="C13532" i="1" s="1"/>
  <c r="C13533" i="1" s="1"/>
  <c r="C13534" i="1" s="1"/>
  <c r="C13535" i="1" s="1"/>
  <c r="C13536" i="1" s="1"/>
  <c r="C13537" i="1" s="1"/>
  <c r="C13538" i="1" s="1"/>
  <c r="C13539" i="1" s="1"/>
  <c r="C13540" i="1" s="1"/>
  <c r="C13541" i="1" s="1"/>
  <c r="C13542" i="1" s="1"/>
  <c r="C13543" i="1" s="1"/>
  <c r="C13544" i="1" s="1"/>
  <c r="C13545" i="1" s="1"/>
  <c r="C13546" i="1" s="1"/>
  <c r="C13547" i="1" s="1"/>
  <c r="C13548" i="1" s="1"/>
  <c r="C13549" i="1" s="1"/>
  <c r="C13550" i="1" s="1"/>
  <c r="C13551" i="1" s="1"/>
  <c r="C13552" i="1" s="1"/>
  <c r="C13553" i="1" s="1"/>
  <c r="C13554" i="1" s="1"/>
  <c r="C13555" i="1" s="1"/>
  <c r="C13556" i="1" s="1"/>
  <c r="C13557" i="1" s="1"/>
  <c r="C13558" i="1" s="1"/>
  <c r="C13559" i="1" s="1"/>
  <c r="C13560" i="1" s="1"/>
  <c r="C13561" i="1" s="1"/>
  <c r="C13562" i="1" s="1"/>
  <c r="C13563" i="1" s="1"/>
  <c r="C13564" i="1" s="1"/>
  <c r="C13565" i="1" s="1"/>
  <c r="C13566" i="1" s="1"/>
  <c r="C13567" i="1" s="1"/>
  <c r="C13568" i="1" s="1"/>
  <c r="C13569" i="1" s="1"/>
  <c r="C13570" i="1" s="1"/>
  <c r="C13571" i="1" s="1"/>
  <c r="C13572" i="1" s="1"/>
  <c r="C13573" i="1" s="1"/>
  <c r="C13574" i="1" s="1"/>
  <c r="C13575" i="1" s="1"/>
  <c r="C13576" i="1" s="1"/>
  <c r="C13577" i="1" s="1"/>
  <c r="C13578" i="1" s="1"/>
  <c r="C13579" i="1" s="1"/>
  <c r="C13580" i="1" s="1"/>
  <c r="C13581" i="1" s="1"/>
  <c r="C13582" i="1" s="1"/>
  <c r="C13583" i="1" s="1"/>
  <c r="C13584" i="1" s="1"/>
  <c r="C13585" i="1" s="1"/>
  <c r="C13586" i="1" s="1"/>
  <c r="C13587" i="1" s="1"/>
  <c r="C13588" i="1" s="1"/>
  <c r="C13589" i="1" s="1"/>
  <c r="C13590" i="1" s="1"/>
  <c r="C13591" i="1" s="1"/>
  <c r="C13592" i="1" s="1"/>
  <c r="C13593" i="1" s="1"/>
  <c r="C13594" i="1" s="1"/>
  <c r="C13595" i="1" s="1"/>
  <c r="C13596" i="1" s="1"/>
  <c r="C13597" i="1" s="1"/>
  <c r="C13598" i="1" s="1"/>
  <c r="C13599" i="1" s="1"/>
  <c r="C13600" i="1" s="1"/>
  <c r="C13601" i="1" s="1"/>
  <c r="C13602" i="1" s="1"/>
  <c r="C13603" i="1" s="1"/>
  <c r="C13604" i="1" s="1"/>
  <c r="C13605" i="1" s="1"/>
  <c r="C13606" i="1" s="1"/>
  <c r="C13607" i="1" s="1"/>
  <c r="C13608" i="1" s="1"/>
  <c r="C13609" i="1" s="1"/>
  <c r="C13610" i="1" s="1"/>
  <c r="C13611" i="1" s="1"/>
  <c r="C13612" i="1" s="1"/>
  <c r="C13613" i="1" s="1"/>
  <c r="C13614" i="1" s="1"/>
  <c r="C13615" i="1" s="1"/>
  <c r="C13616" i="1" s="1"/>
  <c r="C13617" i="1" s="1"/>
  <c r="C13618" i="1" s="1"/>
  <c r="C13619" i="1" s="1"/>
  <c r="C13620" i="1" s="1"/>
  <c r="C13621" i="1" s="1"/>
  <c r="C13622" i="1" s="1"/>
  <c r="C13623" i="1" s="1"/>
  <c r="C13624" i="1" s="1"/>
  <c r="C13625" i="1" s="1"/>
  <c r="C13626" i="1" s="1"/>
  <c r="C13627" i="1" s="1"/>
  <c r="C13628" i="1" s="1"/>
  <c r="C13629" i="1" s="1"/>
  <c r="C13630" i="1" s="1"/>
  <c r="C13631" i="1" s="1"/>
  <c r="C13632" i="1" s="1"/>
  <c r="C13633" i="1" s="1"/>
  <c r="C13634" i="1" s="1"/>
  <c r="C13635" i="1" s="1"/>
  <c r="C13636" i="1" s="1"/>
  <c r="C13637" i="1" s="1"/>
  <c r="C13638" i="1" s="1"/>
  <c r="C13639" i="1" s="1"/>
  <c r="C13640" i="1" s="1"/>
  <c r="C13641" i="1" s="1"/>
  <c r="C13642" i="1" s="1"/>
  <c r="C13643" i="1" s="1"/>
  <c r="C13644" i="1" s="1"/>
  <c r="C13645" i="1" s="1"/>
  <c r="C13646" i="1" s="1"/>
  <c r="C13647" i="1" s="1"/>
  <c r="C13648" i="1" s="1"/>
  <c r="C13649" i="1" s="1"/>
  <c r="C13650" i="1" s="1"/>
  <c r="C13651" i="1" s="1"/>
  <c r="C13652" i="1" s="1"/>
  <c r="C13653" i="1" s="1"/>
  <c r="C13654" i="1" s="1"/>
  <c r="C13655" i="1" s="1"/>
  <c r="C13656" i="1" s="1"/>
  <c r="C13657" i="1" s="1"/>
  <c r="C13658" i="1" s="1"/>
  <c r="C13659" i="1" s="1"/>
  <c r="C13660" i="1" s="1"/>
  <c r="C13661" i="1" s="1"/>
  <c r="C13662" i="1" s="1"/>
  <c r="C13663" i="1" s="1"/>
  <c r="C13664" i="1" s="1"/>
  <c r="C13665" i="1" s="1"/>
  <c r="C13666" i="1" s="1"/>
  <c r="C13667" i="1" s="1"/>
  <c r="C13668" i="1" s="1"/>
  <c r="C13669" i="1" s="1"/>
  <c r="C13670" i="1" s="1"/>
  <c r="C13671" i="1" s="1"/>
  <c r="C13672" i="1" s="1"/>
  <c r="C13673" i="1" s="1"/>
  <c r="C13674" i="1" s="1"/>
  <c r="C13675" i="1" s="1"/>
  <c r="C13676" i="1" s="1"/>
  <c r="C13677" i="1" s="1"/>
  <c r="C13678" i="1" s="1"/>
  <c r="C13679" i="1" s="1"/>
  <c r="C13680" i="1" s="1"/>
  <c r="C13681" i="1" s="1"/>
  <c r="C13682" i="1" s="1"/>
  <c r="C13683" i="1" s="1"/>
  <c r="C13684" i="1" s="1"/>
  <c r="C13685" i="1" s="1"/>
  <c r="C13686" i="1" s="1"/>
  <c r="C13687" i="1" s="1"/>
  <c r="C13688" i="1" s="1"/>
  <c r="C13689" i="1" s="1"/>
  <c r="C13690" i="1" s="1"/>
  <c r="C13691" i="1" s="1"/>
  <c r="C13692" i="1" s="1"/>
  <c r="C13693" i="1" s="1"/>
  <c r="C13694" i="1" s="1"/>
  <c r="C13695" i="1" s="1"/>
  <c r="C13696" i="1" s="1"/>
  <c r="C13697" i="1" s="1"/>
  <c r="C13698" i="1" s="1"/>
  <c r="C13699" i="1" s="1"/>
  <c r="C13700" i="1" s="1"/>
  <c r="C13701" i="1" s="1"/>
  <c r="C13702" i="1" s="1"/>
  <c r="C13703" i="1" s="1"/>
  <c r="C13704" i="1" s="1"/>
  <c r="C13705" i="1" s="1"/>
  <c r="C13706" i="1" s="1"/>
  <c r="C13707" i="1" s="1"/>
  <c r="C13708" i="1" s="1"/>
  <c r="C13709" i="1" s="1"/>
  <c r="C13710" i="1" s="1"/>
  <c r="C13711" i="1" s="1"/>
  <c r="C13712" i="1" s="1"/>
  <c r="C13713" i="1" s="1"/>
  <c r="C13714" i="1" s="1"/>
  <c r="C13715" i="1" s="1"/>
  <c r="C13716" i="1" s="1"/>
  <c r="C13717" i="1" s="1"/>
  <c r="C13718" i="1" s="1"/>
  <c r="C13719" i="1" s="1"/>
  <c r="C13720" i="1" s="1"/>
  <c r="C13721" i="1" s="1"/>
  <c r="C13722" i="1" s="1"/>
  <c r="C13723" i="1" s="1"/>
  <c r="C13724" i="1" s="1"/>
  <c r="C13725" i="1" s="1"/>
  <c r="C13726" i="1" s="1"/>
  <c r="C13727" i="1" s="1"/>
  <c r="C13728" i="1" s="1"/>
  <c r="C13729" i="1" s="1"/>
  <c r="C13730" i="1" s="1"/>
  <c r="C13731" i="1" s="1"/>
  <c r="C13732" i="1" s="1"/>
  <c r="C13733" i="1" s="1"/>
  <c r="C13734" i="1" s="1"/>
  <c r="C13735" i="1" s="1"/>
  <c r="C13736" i="1" s="1"/>
  <c r="C13737" i="1" s="1"/>
  <c r="C13738" i="1" s="1"/>
  <c r="C13739" i="1" s="1"/>
  <c r="C13740" i="1" s="1"/>
  <c r="C13741" i="1" s="1"/>
  <c r="C13742" i="1" s="1"/>
  <c r="C13743" i="1" s="1"/>
  <c r="C13744" i="1" s="1"/>
  <c r="C13745" i="1" s="1"/>
  <c r="C13746" i="1" s="1"/>
  <c r="C13747" i="1" s="1"/>
  <c r="C13748" i="1" s="1"/>
  <c r="C13749" i="1" s="1"/>
  <c r="C13750" i="1" s="1"/>
  <c r="C13751" i="1" s="1"/>
  <c r="C13752" i="1" s="1"/>
  <c r="C13753" i="1" s="1"/>
  <c r="C13754" i="1" s="1"/>
  <c r="C13755" i="1" s="1"/>
  <c r="C13756" i="1" s="1"/>
  <c r="C13757" i="1" s="1"/>
  <c r="C13758" i="1" s="1"/>
  <c r="C13759" i="1" s="1"/>
  <c r="C13760" i="1" s="1"/>
  <c r="C13761" i="1" s="1"/>
  <c r="C13762" i="1" s="1"/>
  <c r="C13763" i="1" s="1"/>
  <c r="C13764" i="1" s="1"/>
  <c r="C13765" i="1" s="1"/>
  <c r="C13766" i="1" s="1"/>
  <c r="C13767" i="1" s="1"/>
  <c r="C13768" i="1" s="1"/>
  <c r="C13769" i="1" s="1"/>
  <c r="C13770" i="1" s="1"/>
  <c r="C13771" i="1" s="1"/>
  <c r="C13772" i="1" s="1"/>
  <c r="C13773" i="1" s="1"/>
  <c r="C13774" i="1" s="1"/>
  <c r="C13775" i="1" s="1"/>
  <c r="C13776" i="1" s="1"/>
  <c r="C13777" i="1" s="1"/>
  <c r="C13778" i="1" s="1"/>
  <c r="C13779" i="1" s="1"/>
  <c r="C13780" i="1" s="1"/>
  <c r="C13781" i="1" s="1"/>
  <c r="C13782" i="1" s="1"/>
  <c r="C13783" i="1" s="1"/>
  <c r="C13784" i="1" s="1"/>
  <c r="C13785" i="1" s="1"/>
  <c r="C13786" i="1" s="1"/>
  <c r="C13787" i="1" s="1"/>
  <c r="C13788" i="1" s="1"/>
  <c r="C13789" i="1" s="1"/>
  <c r="C13790" i="1" s="1"/>
  <c r="C13791" i="1" s="1"/>
  <c r="C13792" i="1" s="1"/>
  <c r="C13793" i="1" s="1"/>
  <c r="C13794" i="1" s="1"/>
  <c r="C13795" i="1" s="1"/>
  <c r="C13796" i="1" s="1"/>
  <c r="C13797" i="1" s="1"/>
  <c r="C13798" i="1" s="1"/>
  <c r="C13799" i="1" s="1"/>
  <c r="C13800" i="1" s="1"/>
  <c r="C13801" i="1" s="1"/>
  <c r="C13802" i="1" s="1"/>
  <c r="C13803" i="1" s="1"/>
  <c r="C13804" i="1" s="1"/>
  <c r="C13805" i="1" s="1"/>
  <c r="C13806" i="1" s="1"/>
  <c r="C13807" i="1" s="1"/>
  <c r="C13808" i="1" s="1"/>
  <c r="C13809" i="1" s="1"/>
  <c r="C13810" i="1" s="1"/>
  <c r="C13811" i="1" s="1"/>
  <c r="C13812" i="1" s="1"/>
  <c r="C13813" i="1" s="1"/>
  <c r="C13814" i="1" s="1"/>
  <c r="C13815" i="1" s="1"/>
  <c r="C13816" i="1" s="1"/>
  <c r="C13817" i="1" s="1"/>
  <c r="C13818" i="1" s="1"/>
  <c r="C13819" i="1" s="1"/>
  <c r="C13820" i="1" s="1"/>
  <c r="C13821" i="1" s="1"/>
  <c r="C13822" i="1" s="1"/>
  <c r="C13823" i="1" s="1"/>
  <c r="C13824" i="1" s="1"/>
  <c r="C13825" i="1" s="1"/>
  <c r="C13826" i="1" s="1"/>
  <c r="C13827" i="1" s="1"/>
  <c r="C13828" i="1" s="1"/>
  <c r="C13829" i="1" s="1"/>
  <c r="C13830" i="1" s="1"/>
  <c r="C13831" i="1" s="1"/>
  <c r="C13832" i="1" s="1"/>
  <c r="C13833" i="1" s="1"/>
  <c r="C13834" i="1" s="1"/>
  <c r="C13835" i="1" s="1"/>
  <c r="C13836" i="1" s="1"/>
  <c r="C13837" i="1" s="1"/>
  <c r="C13838" i="1" s="1"/>
  <c r="C13839" i="1" s="1"/>
  <c r="C13840" i="1" s="1"/>
  <c r="C13841" i="1" s="1"/>
  <c r="C13842" i="1" s="1"/>
  <c r="C13843" i="1" s="1"/>
  <c r="C13844" i="1" s="1"/>
  <c r="C13845" i="1" s="1"/>
  <c r="C13846" i="1" s="1"/>
  <c r="C13847" i="1" s="1"/>
  <c r="C13848" i="1" s="1"/>
  <c r="C13849" i="1" s="1"/>
  <c r="C13850" i="1" s="1"/>
  <c r="C13851" i="1" s="1"/>
  <c r="C13852" i="1" s="1"/>
  <c r="C13853" i="1" s="1"/>
  <c r="C13854" i="1" s="1"/>
  <c r="C13855" i="1" s="1"/>
  <c r="C13856" i="1" s="1"/>
  <c r="C13857" i="1" s="1"/>
  <c r="C13858" i="1" s="1"/>
  <c r="C13859" i="1" s="1"/>
  <c r="C13860" i="1" s="1"/>
  <c r="C13861" i="1" s="1"/>
  <c r="C13862" i="1" s="1"/>
  <c r="C13863" i="1" s="1"/>
  <c r="C13864" i="1" s="1"/>
  <c r="C13865" i="1" s="1"/>
  <c r="C13866" i="1" s="1"/>
  <c r="C13867" i="1" s="1"/>
  <c r="C13868" i="1" s="1"/>
  <c r="C13869" i="1" s="1"/>
  <c r="C13870" i="1" s="1"/>
  <c r="C13871" i="1" s="1"/>
  <c r="C13872" i="1" s="1"/>
  <c r="C13873" i="1" s="1"/>
  <c r="C13874" i="1" s="1"/>
  <c r="C13875" i="1" s="1"/>
  <c r="C13876" i="1" s="1"/>
  <c r="C13877" i="1" s="1"/>
  <c r="C13878" i="1" s="1"/>
  <c r="C13879" i="1" s="1"/>
  <c r="C13880" i="1" s="1"/>
  <c r="C13881" i="1" s="1"/>
  <c r="C13882" i="1" s="1"/>
  <c r="C13883" i="1" s="1"/>
  <c r="C13884" i="1" s="1"/>
  <c r="C13885" i="1" s="1"/>
  <c r="C13886" i="1" s="1"/>
  <c r="C13887" i="1" s="1"/>
  <c r="C13888" i="1" s="1"/>
  <c r="C13889" i="1" s="1"/>
  <c r="C13890" i="1" s="1"/>
  <c r="C13891" i="1" s="1"/>
  <c r="C13892" i="1" s="1"/>
  <c r="C13893" i="1" s="1"/>
  <c r="C13894" i="1" s="1"/>
  <c r="C13895" i="1" s="1"/>
  <c r="C13896" i="1" s="1"/>
  <c r="C13897" i="1" s="1"/>
  <c r="C13898" i="1" s="1"/>
  <c r="C13899" i="1" s="1"/>
  <c r="C13900" i="1" s="1"/>
  <c r="C13901" i="1" s="1"/>
  <c r="C13902" i="1" s="1"/>
  <c r="C13903" i="1" s="1"/>
  <c r="C13904" i="1" s="1"/>
  <c r="C13905" i="1" s="1"/>
  <c r="C13906" i="1" s="1"/>
  <c r="C13907" i="1" s="1"/>
  <c r="C13908" i="1" s="1"/>
  <c r="C13909" i="1" s="1"/>
  <c r="C13910" i="1" s="1"/>
  <c r="C13911" i="1" s="1"/>
  <c r="C13912" i="1" s="1"/>
  <c r="C13913" i="1" s="1"/>
  <c r="C13914" i="1" s="1"/>
  <c r="C13915" i="1" s="1"/>
  <c r="C13916" i="1" s="1"/>
  <c r="C13917" i="1" s="1"/>
  <c r="C13918" i="1" s="1"/>
  <c r="C13919" i="1" s="1"/>
  <c r="C13920" i="1" s="1"/>
  <c r="C13921" i="1" s="1"/>
  <c r="C13922" i="1" s="1"/>
  <c r="C13923" i="1" s="1"/>
  <c r="C13924" i="1" s="1"/>
  <c r="C13925" i="1" s="1"/>
  <c r="C13926" i="1" s="1"/>
  <c r="C13927" i="1" s="1"/>
  <c r="C13928" i="1" s="1"/>
  <c r="C13929" i="1" s="1"/>
  <c r="C13930" i="1" s="1"/>
  <c r="C13931" i="1" s="1"/>
  <c r="C13932" i="1" s="1"/>
  <c r="C13933" i="1" s="1"/>
  <c r="C13934" i="1" s="1"/>
  <c r="C13935" i="1" s="1"/>
  <c r="C13936" i="1" s="1"/>
  <c r="C13937" i="1" s="1"/>
  <c r="C13938" i="1" s="1"/>
  <c r="C13939" i="1" s="1"/>
  <c r="C13940" i="1" s="1"/>
  <c r="C13941" i="1" s="1"/>
  <c r="C13942" i="1" s="1"/>
  <c r="C13943" i="1" s="1"/>
  <c r="C13944" i="1" s="1"/>
  <c r="C13945" i="1" s="1"/>
  <c r="C13946" i="1" s="1"/>
  <c r="C13947" i="1" s="1"/>
  <c r="C13948" i="1" s="1"/>
  <c r="C13949" i="1" s="1"/>
  <c r="C13950" i="1" s="1"/>
  <c r="C13951" i="1" s="1"/>
  <c r="C13952" i="1" s="1"/>
  <c r="C13953" i="1" s="1"/>
  <c r="C13954" i="1" s="1"/>
  <c r="C13955" i="1" s="1"/>
  <c r="C13956" i="1" s="1"/>
  <c r="C13957" i="1" s="1"/>
  <c r="C13958" i="1" s="1"/>
  <c r="C13959" i="1" s="1"/>
  <c r="C13960" i="1" s="1"/>
  <c r="C13961" i="1" s="1"/>
  <c r="C13962" i="1" s="1"/>
  <c r="C13963" i="1" s="1"/>
  <c r="C13964" i="1" s="1"/>
  <c r="C13965" i="1" s="1"/>
  <c r="C13966" i="1" s="1"/>
  <c r="C13967" i="1" s="1"/>
  <c r="C13968" i="1" s="1"/>
  <c r="C13969" i="1" s="1"/>
  <c r="C13970" i="1" s="1"/>
  <c r="C13971" i="1" s="1"/>
  <c r="C13972" i="1" s="1"/>
  <c r="C13973" i="1" s="1"/>
  <c r="C13974" i="1" s="1"/>
  <c r="C13975" i="1" s="1"/>
  <c r="C13976" i="1" s="1"/>
  <c r="C13977" i="1" s="1"/>
  <c r="C13978" i="1" s="1"/>
  <c r="C13979" i="1" s="1"/>
  <c r="C13980" i="1" s="1"/>
  <c r="C13981" i="1" s="1"/>
  <c r="C13982" i="1" s="1"/>
  <c r="C13983" i="1" s="1"/>
  <c r="C13984" i="1" s="1"/>
  <c r="C13985" i="1" s="1"/>
  <c r="C13986" i="1" s="1"/>
  <c r="C13987" i="1" s="1"/>
  <c r="C13988" i="1" s="1"/>
  <c r="C13989" i="1" s="1"/>
  <c r="C13990" i="1" s="1"/>
  <c r="C13991" i="1" s="1"/>
  <c r="C13992" i="1" s="1"/>
  <c r="C13993" i="1" s="1"/>
  <c r="C13994" i="1" s="1"/>
  <c r="C13995" i="1" s="1"/>
  <c r="C13996" i="1" s="1"/>
  <c r="C13997" i="1" s="1"/>
  <c r="C13998" i="1" s="1"/>
  <c r="C13999" i="1" s="1"/>
  <c r="C14000" i="1" s="1"/>
  <c r="C14001" i="1" s="1"/>
  <c r="C14002" i="1" s="1"/>
  <c r="C14003" i="1" s="1"/>
  <c r="C14004" i="1" s="1"/>
  <c r="C14005" i="1" s="1"/>
  <c r="C14006" i="1" s="1"/>
  <c r="C14007" i="1" s="1"/>
  <c r="C14008" i="1" s="1"/>
  <c r="C14009" i="1" s="1"/>
  <c r="C14010" i="1" s="1"/>
  <c r="C14011" i="1" s="1"/>
  <c r="C14012" i="1" s="1"/>
  <c r="C14013" i="1" s="1"/>
  <c r="C14014" i="1" s="1"/>
  <c r="C14015" i="1" s="1"/>
  <c r="C14016" i="1" s="1"/>
  <c r="C14017" i="1" s="1"/>
  <c r="C14018" i="1" s="1"/>
  <c r="C14019" i="1" s="1"/>
  <c r="C14020" i="1" s="1"/>
  <c r="C14021" i="1" s="1"/>
  <c r="C14022" i="1" s="1"/>
  <c r="C14023" i="1" s="1"/>
  <c r="C14024" i="1" s="1"/>
  <c r="C14025" i="1" s="1"/>
  <c r="C14026" i="1" s="1"/>
  <c r="C14027" i="1" s="1"/>
  <c r="C14028" i="1" s="1"/>
  <c r="C14029" i="1" s="1"/>
  <c r="C14030" i="1" s="1"/>
  <c r="C14031" i="1" s="1"/>
  <c r="C14032" i="1" s="1"/>
  <c r="C14033" i="1" s="1"/>
  <c r="C14034" i="1" s="1"/>
  <c r="C14035" i="1" s="1"/>
  <c r="C14036" i="1" s="1"/>
  <c r="C14037" i="1" s="1"/>
  <c r="C14038" i="1" s="1"/>
  <c r="C14039" i="1" s="1"/>
  <c r="C14040" i="1" s="1"/>
  <c r="C14041" i="1" s="1"/>
  <c r="C14042" i="1" s="1"/>
  <c r="C14043" i="1" s="1"/>
  <c r="C14044" i="1" s="1"/>
  <c r="C14045" i="1" s="1"/>
  <c r="C14046" i="1" s="1"/>
  <c r="C14047" i="1" s="1"/>
  <c r="C14048" i="1" s="1"/>
  <c r="C14049" i="1" s="1"/>
  <c r="C14050" i="1" s="1"/>
  <c r="C14051" i="1" s="1"/>
  <c r="C14052" i="1" s="1"/>
  <c r="C14053" i="1" s="1"/>
  <c r="C14054" i="1" s="1"/>
  <c r="C14055" i="1" s="1"/>
  <c r="C14056" i="1" s="1"/>
  <c r="C14057" i="1" s="1"/>
  <c r="C14058" i="1" s="1"/>
  <c r="C14059" i="1" s="1"/>
  <c r="C14060" i="1" s="1"/>
  <c r="C14061" i="1" s="1"/>
  <c r="C14062" i="1" s="1"/>
  <c r="C14063" i="1" s="1"/>
  <c r="C14064" i="1" s="1"/>
  <c r="C14065" i="1" s="1"/>
  <c r="C14066" i="1" s="1"/>
  <c r="C14067" i="1" s="1"/>
  <c r="C14068" i="1" s="1"/>
  <c r="C14069" i="1" s="1"/>
  <c r="C14070" i="1" s="1"/>
  <c r="C14071" i="1" s="1"/>
  <c r="C14072" i="1" s="1"/>
  <c r="C14073" i="1" s="1"/>
  <c r="C14074" i="1" s="1"/>
  <c r="C14075" i="1" s="1"/>
  <c r="C14076" i="1" s="1"/>
  <c r="C14077" i="1" s="1"/>
  <c r="C14078" i="1" s="1"/>
  <c r="C14079" i="1" s="1"/>
  <c r="C14080" i="1" s="1"/>
  <c r="C14081" i="1" s="1"/>
  <c r="C14082" i="1" s="1"/>
  <c r="C14083" i="1" s="1"/>
  <c r="C14084" i="1" s="1"/>
  <c r="C14085" i="1" s="1"/>
  <c r="C14086" i="1" s="1"/>
  <c r="C14087" i="1" s="1"/>
  <c r="C14088" i="1" s="1"/>
  <c r="C14089" i="1" s="1"/>
  <c r="C14090" i="1" s="1"/>
  <c r="C14091" i="1" s="1"/>
  <c r="C14092" i="1" s="1"/>
  <c r="C14093" i="1" s="1"/>
  <c r="C14094" i="1" s="1"/>
  <c r="C14095" i="1" s="1"/>
  <c r="C14096" i="1" s="1"/>
  <c r="C14097" i="1" s="1"/>
  <c r="C14098" i="1" s="1"/>
  <c r="C14099" i="1" s="1"/>
  <c r="C14100" i="1" s="1"/>
  <c r="C14101" i="1" s="1"/>
  <c r="C14102" i="1" s="1"/>
  <c r="C14103" i="1" s="1"/>
  <c r="C14104" i="1" s="1"/>
  <c r="C14105" i="1" s="1"/>
  <c r="C14106" i="1" s="1"/>
  <c r="C14107" i="1" s="1"/>
  <c r="C14108" i="1" s="1"/>
  <c r="C14109" i="1" s="1"/>
  <c r="C14110" i="1" s="1"/>
  <c r="C14111" i="1" s="1"/>
  <c r="C14112" i="1" s="1"/>
  <c r="C14113" i="1" s="1"/>
  <c r="C14114" i="1" s="1"/>
  <c r="C14115" i="1" s="1"/>
  <c r="C14116" i="1" s="1"/>
  <c r="C14117" i="1" s="1"/>
  <c r="C14118" i="1" s="1"/>
  <c r="C14119" i="1" s="1"/>
  <c r="C14120" i="1" s="1"/>
  <c r="C14121" i="1" s="1"/>
  <c r="C14122" i="1" s="1"/>
  <c r="C14123" i="1" s="1"/>
  <c r="C14124" i="1" s="1"/>
  <c r="C14125" i="1" s="1"/>
  <c r="C14126" i="1" s="1"/>
  <c r="C14127" i="1" s="1"/>
  <c r="C14128" i="1" s="1"/>
  <c r="C14129" i="1" s="1"/>
  <c r="C14130" i="1" s="1"/>
  <c r="C14131" i="1" s="1"/>
  <c r="C14132" i="1" s="1"/>
  <c r="C14133" i="1" s="1"/>
  <c r="C14134" i="1" s="1"/>
  <c r="C14135" i="1" s="1"/>
  <c r="C14136" i="1" s="1"/>
  <c r="C14137" i="1" s="1"/>
  <c r="C14138" i="1" s="1"/>
  <c r="C14139" i="1" s="1"/>
  <c r="C14140" i="1" s="1"/>
  <c r="C14141" i="1" s="1"/>
  <c r="C14142" i="1" s="1"/>
  <c r="C14143" i="1" s="1"/>
  <c r="C14144" i="1" s="1"/>
  <c r="C14145" i="1" s="1"/>
  <c r="C14146" i="1" s="1"/>
  <c r="C14147" i="1" s="1"/>
  <c r="C14148" i="1" s="1"/>
  <c r="C14149" i="1" s="1"/>
  <c r="C14150" i="1" s="1"/>
  <c r="C14151" i="1" s="1"/>
  <c r="C14152" i="1" s="1"/>
  <c r="C14153" i="1" s="1"/>
  <c r="C14154" i="1" s="1"/>
  <c r="C14155" i="1" s="1"/>
  <c r="C14156" i="1" s="1"/>
  <c r="C14157" i="1" s="1"/>
  <c r="C14158" i="1" s="1"/>
  <c r="C14159" i="1" s="1"/>
  <c r="C14160" i="1" s="1"/>
  <c r="C14161" i="1" s="1"/>
  <c r="C14162" i="1" s="1"/>
  <c r="C14163" i="1" s="1"/>
  <c r="C14164" i="1" s="1"/>
  <c r="C14165" i="1" s="1"/>
  <c r="C14166" i="1" s="1"/>
  <c r="C14167" i="1" s="1"/>
  <c r="C14168" i="1" s="1"/>
  <c r="C14169" i="1" s="1"/>
  <c r="C14170" i="1" s="1"/>
  <c r="C14171" i="1" s="1"/>
  <c r="C14172" i="1" s="1"/>
  <c r="C14173" i="1" s="1"/>
  <c r="C14174" i="1" s="1"/>
  <c r="C14175" i="1" s="1"/>
  <c r="C14176" i="1" s="1"/>
  <c r="C14177" i="1" s="1"/>
  <c r="C14178" i="1" s="1"/>
  <c r="C14179" i="1" s="1"/>
  <c r="C14180" i="1" s="1"/>
  <c r="C14181" i="1" s="1"/>
  <c r="C14182" i="1" s="1"/>
  <c r="C14183" i="1" s="1"/>
  <c r="C14184" i="1" s="1"/>
  <c r="C14185" i="1" s="1"/>
  <c r="C14186" i="1" s="1"/>
  <c r="C14187" i="1" s="1"/>
  <c r="C14188" i="1" s="1"/>
  <c r="C14189" i="1" s="1"/>
  <c r="C14190" i="1" s="1"/>
  <c r="C14191" i="1" s="1"/>
  <c r="C14192" i="1" s="1"/>
  <c r="C14193" i="1" s="1"/>
  <c r="C14194" i="1" s="1"/>
  <c r="C14195" i="1" s="1"/>
  <c r="C14196" i="1" s="1"/>
  <c r="C14197" i="1" s="1"/>
  <c r="C14198" i="1" s="1"/>
  <c r="C14199" i="1" s="1"/>
  <c r="C14200" i="1" s="1"/>
  <c r="C14201" i="1" s="1"/>
  <c r="C14202" i="1" s="1"/>
  <c r="C14203" i="1" s="1"/>
  <c r="C14204" i="1" s="1"/>
  <c r="C14205" i="1" s="1"/>
  <c r="C14206" i="1" s="1"/>
  <c r="C14207" i="1" s="1"/>
  <c r="C14208" i="1" s="1"/>
  <c r="C14209" i="1" s="1"/>
  <c r="C14210" i="1" s="1"/>
  <c r="C14211" i="1" s="1"/>
  <c r="C14212" i="1" s="1"/>
  <c r="C14213" i="1" s="1"/>
  <c r="C14214" i="1" s="1"/>
  <c r="C14215" i="1" s="1"/>
  <c r="C14216" i="1" s="1"/>
  <c r="C14217" i="1" s="1"/>
  <c r="C14218" i="1" s="1"/>
  <c r="C14219" i="1" s="1"/>
  <c r="C14220" i="1" s="1"/>
  <c r="C14221" i="1" s="1"/>
  <c r="C14222" i="1" s="1"/>
  <c r="C14223" i="1" s="1"/>
  <c r="C14224" i="1" s="1"/>
  <c r="C14225" i="1" s="1"/>
  <c r="C14226" i="1" s="1"/>
  <c r="C14227" i="1" s="1"/>
  <c r="C14228" i="1" s="1"/>
  <c r="C14229" i="1" s="1"/>
  <c r="C14230" i="1" s="1"/>
  <c r="C14231" i="1" s="1"/>
  <c r="C14232" i="1" s="1"/>
  <c r="C14233" i="1" s="1"/>
  <c r="C14234" i="1" s="1"/>
  <c r="C14235" i="1" s="1"/>
  <c r="C14236" i="1" s="1"/>
  <c r="C14237" i="1" s="1"/>
  <c r="C14238" i="1" s="1"/>
  <c r="C14239" i="1" s="1"/>
  <c r="C14240" i="1" s="1"/>
  <c r="C14241" i="1" s="1"/>
  <c r="C14242" i="1" s="1"/>
  <c r="C14243" i="1" s="1"/>
  <c r="C14244" i="1" s="1"/>
  <c r="C14245" i="1" s="1"/>
  <c r="C14246" i="1" s="1"/>
  <c r="C14247" i="1" s="1"/>
  <c r="C14248" i="1" s="1"/>
  <c r="C14249" i="1" s="1"/>
  <c r="C14250" i="1" s="1"/>
  <c r="C14251" i="1" s="1"/>
  <c r="C14252" i="1" s="1"/>
  <c r="C14253" i="1" s="1"/>
  <c r="C14254" i="1" s="1"/>
  <c r="C14255" i="1" s="1"/>
  <c r="C14256" i="1" s="1"/>
  <c r="C14257" i="1" s="1"/>
  <c r="C14258" i="1" s="1"/>
  <c r="C14259" i="1" s="1"/>
  <c r="C14260" i="1" s="1"/>
  <c r="C14261" i="1" s="1"/>
  <c r="C14262" i="1" s="1"/>
  <c r="C14263" i="1" s="1"/>
  <c r="C14264" i="1" s="1"/>
  <c r="C14265" i="1" s="1"/>
  <c r="C14266" i="1" s="1"/>
  <c r="C14267" i="1" s="1"/>
  <c r="C14268" i="1" s="1"/>
  <c r="C14269" i="1" s="1"/>
  <c r="C14270" i="1" s="1"/>
  <c r="C14271" i="1" s="1"/>
  <c r="C14272" i="1" s="1"/>
  <c r="C14273" i="1" s="1"/>
  <c r="C14274" i="1" s="1"/>
  <c r="C14275" i="1" s="1"/>
  <c r="C14276" i="1" s="1"/>
  <c r="C14277" i="1" s="1"/>
  <c r="C14278" i="1" s="1"/>
  <c r="C14279" i="1" s="1"/>
  <c r="C14280" i="1" s="1"/>
  <c r="C14281" i="1" s="1"/>
  <c r="C14282" i="1" s="1"/>
  <c r="C14283" i="1" s="1"/>
  <c r="C14284" i="1" s="1"/>
  <c r="C14285" i="1" s="1"/>
  <c r="C14286" i="1" s="1"/>
  <c r="C14287" i="1" s="1"/>
  <c r="C14288" i="1" s="1"/>
  <c r="C14289" i="1" s="1"/>
  <c r="C14290" i="1" s="1"/>
  <c r="C14291" i="1" s="1"/>
  <c r="C14292" i="1" s="1"/>
  <c r="C14293" i="1" s="1"/>
  <c r="C14294" i="1" s="1"/>
  <c r="C14295" i="1" s="1"/>
  <c r="C14296" i="1" s="1"/>
  <c r="C14297" i="1" s="1"/>
  <c r="C14298" i="1" s="1"/>
  <c r="C14299" i="1" s="1"/>
  <c r="C14300" i="1" s="1"/>
  <c r="C14301" i="1" s="1"/>
  <c r="C14302" i="1" s="1"/>
  <c r="C14303" i="1" s="1"/>
  <c r="C14304" i="1" s="1"/>
  <c r="C14305" i="1" s="1"/>
  <c r="C14306" i="1" s="1"/>
  <c r="C14307" i="1" s="1"/>
  <c r="C14308" i="1" s="1"/>
  <c r="C14309" i="1" s="1"/>
  <c r="C14310" i="1" s="1"/>
  <c r="C14311" i="1" s="1"/>
  <c r="C14312" i="1" s="1"/>
  <c r="C14313" i="1" s="1"/>
  <c r="C14314" i="1" s="1"/>
  <c r="C14315" i="1" s="1"/>
  <c r="C14316" i="1" s="1"/>
  <c r="C14317" i="1" s="1"/>
  <c r="C14318" i="1" s="1"/>
  <c r="C14319" i="1" s="1"/>
  <c r="C14320" i="1" s="1"/>
  <c r="C14321" i="1" s="1"/>
  <c r="C14322" i="1" s="1"/>
  <c r="C14323" i="1" s="1"/>
  <c r="C14324" i="1" s="1"/>
  <c r="C14325" i="1" s="1"/>
  <c r="C14326" i="1" s="1"/>
  <c r="C14327" i="1" s="1"/>
  <c r="C14328" i="1" s="1"/>
  <c r="C14329" i="1" s="1"/>
  <c r="C14330" i="1" s="1"/>
  <c r="C14331" i="1" s="1"/>
  <c r="C14332" i="1" s="1"/>
  <c r="C14333" i="1" s="1"/>
  <c r="C14334" i="1" s="1"/>
  <c r="C14335" i="1" s="1"/>
  <c r="C14336" i="1" s="1"/>
  <c r="C14337" i="1" s="1"/>
  <c r="C14338" i="1" s="1"/>
  <c r="C14339" i="1" s="1"/>
  <c r="C14340" i="1" s="1"/>
  <c r="C14341" i="1" s="1"/>
  <c r="C14342" i="1" s="1"/>
  <c r="C14343" i="1" s="1"/>
  <c r="C14344" i="1" s="1"/>
  <c r="C14345" i="1" s="1"/>
  <c r="C14346" i="1" s="1"/>
  <c r="C14347" i="1" s="1"/>
  <c r="C14348" i="1" s="1"/>
  <c r="C14349" i="1" s="1"/>
  <c r="C14350" i="1" s="1"/>
  <c r="C14351" i="1" s="1"/>
  <c r="C14352" i="1" s="1"/>
  <c r="C14353" i="1" s="1"/>
  <c r="C14354" i="1" s="1"/>
  <c r="C14355" i="1" s="1"/>
  <c r="C14356" i="1" s="1"/>
  <c r="C14357" i="1" s="1"/>
  <c r="C14358" i="1" s="1"/>
  <c r="C14359" i="1" s="1"/>
  <c r="C14360" i="1" s="1"/>
  <c r="C14361" i="1" s="1"/>
  <c r="C14362" i="1" s="1"/>
  <c r="C14363" i="1" s="1"/>
  <c r="C14364" i="1" s="1"/>
  <c r="C14365" i="1" s="1"/>
  <c r="C14366" i="1" s="1"/>
  <c r="C14367" i="1" s="1"/>
  <c r="C14368" i="1" s="1"/>
  <c r="C14369" i="1" s="1"/>
  <c r="C14370" i="1" s="1"/>
  <c r="C14371" i="1" s="1"/>
  <c r="C14372" i="1" s="1"/>
  <c r="C14373" i="1" s="1"/>
  <c r="C14374" i="1" s="1"/>
  <c r="C14375" i="1" s="1"/>
  <c r="C14376" i="1" s="1"/>
  <c r="C14377" i="1" s="1"/>
  <c r="C14378" i="1" s="1"/>
  <c r="C14379" i="1" s="1"/>
  <c r="C14380" i="1" s="1"/>
  <c r="C14381" i="1" s="1"/>
  <c r="C14382" i="1" s="1"/>
  <c r="C14383" i="1" s="1"/>
  <c r="C14384" i="1" s="1"/>
  <c r="C14385" i="1" s="1"/>
  <c r="C14386" i="1" s="1"/>
  <c r="C14387" i="1" s="1"/>
  <c r="C14388" i="1" s="1"/>
  <c r="C14389" i="1" s="1"/>
  <c r="C14390" i="1" s="1"/>
  <c r="C14391" i="1" s="1"/>
  <c r="C14392" i="1" s="1"/>
  <c r="C14393" i="1" s="1"/>
  <c r="C14394" i="1" s="1"/>
  <c r="C14395" i="1" s="1"/>
  <c r="C14396" i="1" s="1"/>
  <c r="C14397" i="1" s="1"/>
  <c r="C14398" i="1" s="1"/>
  <c r="C14399" i="1" s="1"/>
  <c r="C14400" i="1" s="1"/>
  <c r="C14401" i="1" s="1"/>
  <c r="C14402" i="1" s="1"/>
  <c r="C14403" i="1" s="1"/>
  <c r="C14404" i="1" s="1"/>
  <c r="C14405" i="1" s="1"/>
  <c r="C14406" i="1" s="1"/>
  <c r="C14407" i="1" s="1"/>
  <c r="C14408" i="1" s="1"/>
  <c r="C14409" i="1" s="1"/>
  <c r="C14410" i="1" s="1"/>
  <c r="C14411" i="1" s="1"/>
  <c r="C14412" i="1" s="1"/>
  <c r="C14413" i="1" s="1"/>
  <c r="C14414" i="1" s="1"/>
  <c r="C14415" i="1" s="1"/>
  <c r="C14416" i="1" s="1"/>
  <c r="C14417" i="1" s="1"/>
  <c r="C14418" i="1" s="1"/>
  <c r="C14419" i="1" s="1"/>
  <c r="C14420" i="1" s="1"/>
  <c r="C14421" i="1" s="1"/>
  <c r="C14422" i="1" s="1"/>
  <c r="C14423" i="1" s="1"/>
  <c r="C14424" i="1" s="1"/>
  <c r="C14425" i="1" s="1"/>
  <c r="C14426" i="1" s="1"/>
  <c r="C14427" i="1" s="1"/>
  <c r="C14428" i="1" s="1"/>
  <c r="C14429" i="1" s="1"/>
  <c r="C14430" i="1" s="1"/>
  <c r="C14431" i="1" s="1"/>
  <c r="C14432" i="1" s="1"/>
  <c r="C14433" i="1" s="1"/>
  <c r="C14434" i="1" s="1"/>
  <c r="C14435" i="1" s="1"/>
  <c r="C14436" i="1" s="1"/>
  <c r="C14437" i="1" s="1"/>
  <c r="C14438" i="1" s="1"/>
  <c r="C14439" i="1" s="1"/>
  <c r="C14440" i="1" s="1"/>
  <c r="C14441" i="1" s="1"/>
  <c r="C14442" i="1" s="1"/>
  <c r="C14443" i="1" s="1"/>
  <c r="C14444" i="1" s="1"/>
  <c r="C14445" i="1" s="1"/>
  <c r="C14446" i="1" s="1"/>
  <c r="C14447" i="1" s="1"/>
  <c r="C14448" i="1" s="1"/>
  <c r="C14449" i="1" s="1"/>
  <c r="C14450" i="1" s="1"/>
  <c r="C14451" i="1" s="1"/>
  <c r="C14452" i="1" s="1"/>
  <c r="C14453" i="1" s="1"/>
  <c r="C14454" i="1" s="1"/>
  <c r="C14455" i="1" s="1"/>
  <c r="C14456" i="1" s="1"/>
  <c r="C14457" i="1" s="1"/>
  <c r="C14458" i="1" s="1"/>
  <c r="C14459" i="1" s="1"/>
  <c r="C14460" i="1" s="1"/>
  <c r="C14461" i="1" s="1"/>
  <c r="C14462" i="1" s="1"/>
  <c r="C14463" i="1" s="1"/>
  <c r="C14464" i="1" s="1"/>
  <c r="C14465" i="1" s="1"/>
  <c r="C14466" i="1" s="1"/>
  <c r="C14467" i="1" s="1"/>
  <c r="C14468" i="1" s="1"/>
  <c r="C14469" i="1" s="1"/>
  <c r="C14470" i="1" s="1"/>
  <c r="C14471" i="1" s="1"/>
  <c r="C14472" i="1" s="1"/>
  <c r="C14473" i="1" s="1"/>
  <c r="C14474" i="1" s="1"/>
  <c r="C14475" i="1" s="1"/>
  <c r="C14476" i="1" s="1"/>
  <c r="C14477" i="1" s="1"/>
  <c r="C14478" i="1" s="1"/>
  <c r="C14479" i="1" s="1"/>
  <c r="C14480" i="1" s="1"/>
  <c r="C14481" i="1" s="1"/>
  <c r="C14482" i="1" s="1"/>
  <c r="C14483" i="1" s="1"/>
  <c r="C14484" i="1" s="1"/>
  <c r="C14485" i="1" s="1"/>
  <c r="C14486" i="1" s="1"/>
  <c r="C14487" i="1" s="1"/>
  <c r="C14488" i="1" s="1"/>
  <c r="C14489" i="1" s="1"/>
  <c r="C14490" i="1" s="1"/>
  <c r="C14491" i="1" s="1"/>
  <c r="C14492" i="1" s="1"/>
  <c r="C14493" i="1" s="1"/>
  <c r="C14494" i="1" s="1"/>
  <c r="C14495" i="1" s="1"/>
  <c r="C14496" i="1" s="1"/>
  <c r="C14497" i="1" s="1"/>
  <c r="C14498" i="1" s="1"/>
  <c r="C14499" i="1" s="1"/>
  <c r="C14500" i="1" s="1"/>
  <c r="C14501" i="1" s="1"/>
  <c r="C14502" i="1" s="1"/>
  <c r="C14503" i="1" s="1"/>
  <c r="C14504" i="1" s="1"/>
  <c r="C14505" i="1" s="1"/>
  <c r="C14506" i="1" s="1"/>
  <c r="C14507" i="1" s="1"/>
  <c r="C14508" i="1" s="1"/>
  <c r="C14509" i="1" s="1"/>
  <c r="C14510" i="1" s="1"/>
  <c r="C14511" i="1" s="1"/>
  <c r="C14512" i="1" s="1"/>
  <c r="C14513" i="1" s="1"/>
  <c r="C14514" i="1" s="1"/>
  <c r="C14515" i="1" s="1"/>
  <c r="C14516" i="1" s="1"/>
  <c r="C14517" i="1" s="1"/>
  <c r="C14518" i="1" s="1"/>
  <c r="C14519" i="1" s="1"/>
  <c r="C14520" i="1" s="1"/>
  <c r="C14521" i="1" s="1"/>
  <c r="C14522" i="1" s="1"/>
  <c r="C14523" i="1" s="1"/>
  <c r="C14524" i="1" s="1"/>
  <c r="C14525" i="1" s="1"/>
  <c r="C14526" i="1" s="1"/>
  <c r="C14527" i="1" s="1"/>
  <c r="C14528" i="1" s="1"/>
  <c r="C14529" i="1" s="1"/>
  <c r="C14530" i="1" s="1"/>
  <c r="C14531" i="1" s="1"/>
  <c r="C14532" i="1" s="1"/>
  <c r="C14533" i="1" s="1"/>
  <c r="C14534" i="1" s="1"/>
  <c r="C14535" i="1" s="1"/>
  <c r="C14536" i="1" s="1"/>
  <c r="C14537" i="1" s="1"/>
  <c r="C14538" i="1" s="1"/>
  <c r="C14539" i="1" s="1"/>
  <c r="C14540" i="1" s="1"/>
  <c r="C14541" i="1" s="1"/>
  <c r="C14542" i="1" s="1"/>
  <c r="C14543" i="1" s="1"/>
  <c r="C14544" i="1" s="1"/>
  <c r="C14545" i="1" s="1"/>
  <c r="C14546" i="1" s="1"/>
  <c r="C14547" i="1" s="1"/>
  <c r="C14548" i="1" s="1"/>
  <c r="C14549" i="1" s="1"/>
  <c r="C14550" i="1" s="1"/>
  <c r="C14551" i="1" s="1"/>
  <c r="C14552" i="1" s="1"/>
  <c r="C14553" i="1" s="1"/>
  <c r="C14554" i="1" s="1"/>
  <c r="C14555" i="1" s="1"/>
  <c r="C14556" i="1" s="1"/>
  <c r="C14557" i="1" s="1"/>
  <c r="C14558" i="1" s="1"/>
  <c r="C14559" i="1" s="1"/>
  <c r="C14560" i="1" s="1"/>
  <c r="C14561" i="1" s="1"/>
  <c r="C14562" i="1" s="1"/>
  <c r="C14563" i="1" s="1"/>
  <c r="C14564" i="1" s="1"/>
  <c r="C14565" i="1" s="1"/>
  <c r="C14566" i="1" s="1"/>
  <c r="C14567" i="1" s="1"/>
  <c r="C14568" i="1" s="1"/>
  <c r="C14569" i="1" s="1"/>
  <c r="C14570" i="1" s="1"/>
  <c r="C14571" i="1" s="1"/>
  <c r="C14572" i="1" s="1"/>
  <c r="C14573" i="1" s="1"/>
  <c r="C14574" i="1" s="1"/>
  <c r="C14575" i="1" s="1"/>
  <c r="C14576" i="1" s="1"/>
  <c r="C14577" i="1" s="1"/>
  <c r="C14578" i="1" s="1"/>
  <c r="C14579" i="1" s="1"/>
  <c r="C14580" i="1" s="1"/>
  <c r="C14581" i="1" s="1"/>
  <c r="C14582" i="1" s="1"/>
  <c r="C14583" i="1" s="1"/>
  <c r="C14584" i="1" s="1"/>
  <c r="C14585" i="1" s="1"/>
  <c r="C14586" i="1" s="1"/>
  <c r="C14587" i="1" s="1"/>
  <c r="C14588" i="1" s="1"/>
  <c r="C14589" i="1" s="1"/>
  <c r="C14590" i="1" s="1"/>
  <c r="C14591" i="1" s="1"/>
  <c r="C14592" i="1" s="1"/>
  <c r="C14593" i="1" s="1"/>
  <c r="C14594" i="1" s="1"/>
  <c r="C14595" i="1" s="1"/>
  <c r="C14596" i="1" s="1"/>
  <c r="C14597" i="1" s="1"/>
  <c r="C14598" i="1" s="1"/>
  <c r="C14599" i="1" s="1"/>
  <c r="C14600" i="1" s="1"/>
  <c r="C14601" i="1" s="1"/>
  <c r="C14602" i="1" s="1"/>
  <c r="C14603" i="1" s="1"/>
  <c r="C14604" i="1" s="1"/>
  <c r="C14605" i="1" s="1"/>
  <c r="C14606" i="1" s="1"/>
  <c r="C14607" i="1" s="1"/>
  <c r="C14608" i="1" s="1"/>
  <c r="C14609" i="1" s="1"/>
  <c r="C14610" i="1" s="1"/>
  <c r="C14611" i="1" s="1"/>
  <c r="C14612" i="1" s="1"/>
  <c r="C14613" i="1" s="1"/>
  <c r="C14614" i="1" s="1"/>
  <c r="C14615" i="1" s="1"/>
  <c r="C14616" i="1" s="1"/>
  <c r="C14617" i="1" s="1"/>
  <c r="C14618" i="1" s="1"/>
  <c r="C14619" i="1" s="1"/>
  <c r="C14620" i="1" s="1"/>
  <c r="C14621" i="1" s="1"/>
  <c r="C14622" i="1" s="1"/>
  <c r="C14623" i="1" s="1"/>
  <c r="C14624" i="1" s="1"/>
  <c r="C14625" i="1" s="1"/>
  <c r="C14626" i="1" s="1"/>
  <c r="C14627" i="1" s="1"/>
  <c r="C14628" i="1" s="1"/>
  <c r="C14629" i="1" s="1"/>
  <c r="C14630" i="1" s="1"/>
  <c r="C14631" i="1" s="1"/>
  <c r="C14632" i="1" s="1"/>
  <c r="C14633" i="1" s="1"/>
  <c r="C14634" i="1" s="1"/>
  <c r="C14635" i="1" s="1"/>
  <c r="C14636" i="1" s="1"/>
  <c r="C14637" i="1" s="1"/>
  <c r="C14638" i="1" s="1"/>
  <c r="C14639" i="1" s="1"/>
  <c r="C14640" i="1" s="1"/>
  <c r="C14641" i="1" s="1"/>
  <c r="C14642" i="1" s="1"/>
  <c r="C14643" i="1" s="1"/>
  <c r="C14644" i="1" s="1"/>
  <c r="C14645" i="1" s="1"/>
  <c r="C14646" i="1" s="1"/>
  <c r="C14647" i="1" s="1"/>
  <c r="C14648" i="1" s="1"/>
  <c r="C14649" i="1" s="1"/>
  <c r="C14650" i="1" s="1"/>
  <c r="C14651" i="1" s="1"/>
  <c r="C14652" i="1" s="1"/>
  <c r="C14653" i="1" s="1"/>
  <c r="C14654" i="1" s="1"/>
  <c r="C14655" i="1" s="1"/>
  <c r="C14656" i="1" s="1"/>
  <c r="C14657" i="1" s="1"/>
  <c r="C14658" i="1" s="1"/>
  <c r="C14659" i="1" s="1"/>
  <c r="C14660" i="1" s="1"/>
  <c r="C14661" i="1" s="1"/>
  <c r="C14662" i="1" s="1"/>
  <c r="C14663" i="1" s="1"/>
  <c r="C14664" i="1" s="1"/>
  <c r="C14665" i="1" s="1"/>
  <c r="C14666" i="1" s="1"/>
  <c r="C14667" i="1" s="1"/>
  <c r="C14668" i="1" s="1"/>
  <c r="C14669" i="1" s="1"/>
  <c r="C14670" i="1" s="1"/>
  <c r="C14671" i="1" s="1"/>
  <c r="C14672" i="1" s="1"/>
  <c r="C14673" i="1" s="1"/>
  <c r="C14674" i="1" s="1"/>
  <c r="C14675" i="1" s="1"/>
  <c r="C14676" i="1" s="1"/>
  <c r="C14677" i="1" s="1"/>
  <c r="C14678" i="1" s="1"/>
  <c r="C14679" i="1" s="1"/>
  <c r="C14680" i="1" s="1"/>
  <c r="C14681" i="1" s="1"/>
  <c r="C14682" i="1" s="1"/>
  <c r="C14683" i="1" s="1"/>
  <c r="C14684" i="1" s="1"/>
  <c r="C14685" i="1" s="1"/>
  <c r="C14686" i="1" s="1"/>
  <c r="C14687" i="1" s="1"/>
  <c r="C14688" i="1" s="1"/>
  <c r="C14689" i="1" s="1"/>
  <c r="C14690" i="1" s="1"/>
  <c r="C14691" i="1" s="1"/>
  <c r="C14692" i="1" s="1"/>
  <c r="C14693" i="1" s="1"/>
  <c r="C14694" i="1" s="1"/>
  <c r="C14695" i="1" s="1"/>
  <c r="C14696" i="1" s="1"/>
  <c r="C14697" i="1" s="1"/>
  <c r="C14698" i="1" s="1"/>
  <c r="C14699" i="1" s="1"/>
  <c r="C14700" i="1" s="1"/>
  <c r="C14701" i="1" s="1"/>
  <c r="C14702" i="1" s="1"/>
  <c r="C14703" i="1" s="1"/>
  <c r="C14704" i="1" s="1"/>
  <c r="C14705" i="1" s="1"/>
  <c r="C14706" i="1" s="1"/>
  <c r="C14707" i="1" s="1"/>
  <c r="C14708" i="1" s="1"/>
  <c r="C14709" i="1" s="1"/>
  <c r="C14710" i="1" s="1"/>
  <c r="C14711" i="1" s="1"/>
  <c r="C14712" i="1" s="1"/>
  <c r="C14713" i="1" s="1"/>
  <c r="C14714" i="1" s="1"/>
  <c r="C14715" i="1" s="1"/>
  <c r="C14716" i="1" s="1"/>
  <c r="C14717" i="1" s="1"/>
  <c r="C14718" i="1" s="1"/>
  <c r="C14719" i="1" s="1"/>
  <c r="C14720" i="1" s="1"/>
  <c r="C14721" i="1" s="1"/>
  <c r="C14722" i="1" s="1"/>
  <c r="C14723" i="1" s="1"/>
  <c r="C14724" i="1" s="1"/>
  <c r="C14725" i="1" s="1"/>
  <c r="C14726" i="1" s="1"/>
  <c r="C14727" i="1" s="1"/>
  <c r="C14728" i="1" s="1"/>
  <c r="C14729" i="1" s="1"/>
  <c r="C14730" i="1" s="1"/>
  <c r="C14731" i="1" s="1"/>
  <c r="C14732" i="1" s="1"/>
  <c r="C14733" i="1" s="1"/>
  <c r="C14734" i="1" s="1"/>
  <c r="C14735" i="1" s="1"/>
  <c r="C14736" i="1" s="1"/>
  <c r="C14737" i="1" s="1"/>
  <c r="C14738" i="1" s="1"/>
  <c r="C14739" i="1" s="1"/>
  <c r="C14740" i="1" s="1"/>
  <c r="C14741" i="1" s="1"/>
  <c r="C14742" i="1" s="1"/>
  <c r="C14743" i="1" s="1"/>
  <c r="C14744" i="1" s="1"/>
  <c r="C14745" i="1" s="1"/>
  <c r="C14746" i="1" s="1"/>
  <c r="C14747" i="1" s="1"/>
  <c r="C14748" i="1" s="1"/>
  <c r="C14749" i="1" s="1"/>
  <c r="C14750" i="1" s="1"/>
  <c r="C14751" i="1" s="1"/>
  <c r="C14752" i="1" s="1"/>
  <c r="C14753" i="1" s="1"/>
  <c r="C14754" i="1" s="1"/>
  <c r="C14755" i="1" s="1"/>
  <c r="C14756" i="1" s="1"/>
  <c r="C14757" i="1" s="1"/>
  <c r="C14758" i="1" s="1"/>
  <c r="C14759" i="1" s="1"/>
  <c r="C14760" i="1" s="1"/>
  <c r="C14761" i="1" s="1"/>
  <c r="C14762" i="1" s="1"/>
  <c r="C14763" i="1" s="1"/>
  <c r="C14764" i="1" s="1"/>
  <c r="C14765" i="1" s="1"/>
  <c r="C14766" i="1" s="1"/>
  <c r="C14767" i="1" s="1"/>
  <c r="C14768" i="1" s="1"/>
  <c r="C14769" i="1" s="1"/>
  <c r="C14770" i="1" s="1"/>
  <c r="C14771" i="1" s="1"/>
  <c r="C14772" i="1" s="1"/>
  <c r="C14773" i="1" s="1"/>
  <c r="C14774" i="1" s="1"/>
  <c r="C14775" i="1" s="1"/>
  <c r="C14776" i="1" s="1"/>
  <c r="C14777" i="1" s="1"/>
  <c r="C14778" i="1" s="1"/>
  <c r="C14779" i="1" s="1"/>
  <c r="C14780" i="1" s="1"/>
  <c r="C14781" i="1" s="1"/>
  <c r="C14782" i="1" s="1"/>
  <c r="C14783" i="1" s="1"/>
  <c r="C14784" i="1" s="1"/>
  <c r="C14785" i="1" s="1"/>
  <c r="C14786" i="1" s="1"/>
  <c r="C14787" i="1" s="1"/>
  <c r="C14788" i="1" s="1"/>
  <c r="C14789" i="1" s="1"/>
  <c r="C14790" i="1" s="1"/>
  <c r="C14791" i="1" s="1"/>
  <c r="C14792" i="1" s="1"/>
  <c r="C14793" i="1" s="1"/>
  <c r="C14794" i="1" s="1"/>
  <c r="C14795" i="1" s="1"/>
  <c r="C14796" i="1" s="1"/>
  <c r="C14797" i="1" s="1"/>
  <c r="C14798" i="1" s="1"/>
  <c r="C14799" i="1" s="1"/>
  <c r="C14800" i="1" s="1"/>
  <c r="C14801" i="1" s="1"/>
  <c r="C14802" i="1" s="1"/>
  <c r="C14803" i="1" s="1"/>
  <c r="C14804" i="1" s="1"/>
  <c r="C14805" i="1" s="1"/>
  <c r="C14806" i="1" s="1"/>
  <c r="C14807" i="1" s="1"/>
  <c r="C14808" i="1" s="1"/>
  <c r="C14809" i="1" s="1"/>
  <c r="C14810" i="1" s="1"/>
  <c r="C14811" i="1" s="1"/>
  <c r="C14812" i="1" s="1"/>
  <c r="C14813" i="1" s="1"/>
  <c r="C14814" i="1" s="1"/>
  <c r="C14815" i="1" s="1"/>
  <c r="C14816" i="1" s="1"/>
  <c r="C14817" i="1" s="1"/>
  <c r="C14818" i="1" s="1"/>
  <c r="C14819" i="1" s="1"/>
  <c r="C14820" i="1" s="1"/>
  <c r="C14821" i="1" s="1"/>
  <c r="C14822" i="1" s="1"/>
  <c r="C14823" i="1" s="1"/>
  <c r="C14824" i="1" s="1"/>
  <c r="C14825" i="1" s="1"/>
  <c r="C14826" i="1" s="1"/>
  <c r="C14827" i="1" s="1"/>
  <c r="C14828" i="1" s="1"/>
  <c r="C14829" i="1" s="1"/>
  <c r="C14830" i="1" s="1"/>
  <c r="C14831" i="1" s="1"/>
  <c r="C14832" i="1" s="1"/>
  <c r="C14833" i="1" s="1"/>
  <c r="C14834" i="1" s="1"/>
  <c r="C14835" i="1" s="1"/>
  <c r="C14836" i="1" s="1"/>
  <c r="C14837" i="1" s="1"/>
  <c r="C14838" i="1" s="1"/>
  <c r="C14839" i="1" s="1"/>
  <c r="C14840" i="1" s="1"/>
  <c r="C14841" i="1" s="1"/>
  <c r="C14842" i="1" s="1"/>
  <c r="C14843" i="1" s="1"/>
  <c r="C14844" i="1" s="1"/>
  <c r="C14845" i="1" s="1"/>
  <c r="C14846" i="1" s="1"/>
  <c r="C14847" i="1" s="1"/>
  <c r="C14848" i="1" s="1"/>
  <c r="C14849" i="1" s="1"/>
  <c r="C14850" i="1" s="1"/>
  <c r="C14851" i="1" s="1"/>
  <c r="C14852" i="1" s="1"/>
  <c r="C14853" i="1" s="1"/>
  <c r="C14854" i="1" s="1"/>
  <c r="C14855" i="1" s="1"/>
  <c r="C14856" i="1" s="1"/>
  <c r="C14857" i="1" s="1"/>
  <c r="C14858" i="1" s="1"/>
  <c r="C14859" i="1" s="1"/>
  <c r="C14860" i="1" s="1"/>
  <c r="C14861" i="1" s="1"/>
  <c r="C14862" i="1" s="1"/>
  <c r="C14863" i="1" s="1"/>
  <c r="C14864" i="1" s="1"/>
  <c r="C14865" i="1" s="1"/>
  <c r="C14866" i="1" s="1"/>
  <c r="C14867" i="1" s="1"/>
  <c r="C14868" i="1" s="1"/>
  <c r="C14869" i="1" s="1"/>
  <c r="C14870" i="1" s="1"/>
  <c r="C14871" i="1" s="1"/>
  <c r="C14872" i="1" s="1"/>
  <c r="C14873" i="1" s="1"/>
  <c r="C14874" i="1" s="1"/>
  <c r="C14875" i="1" s="1"/>
  <c r="C14876" i="1" s="1"/>
  <c r="C14877" i="1" s="1"/>
  <c r="C14878" i="1" s="1"/>
  <c r="C14879" i="1" s="1"/>
  <c r="C14880" i="1" s="1"/>
  <c r="C14881" i="1" s="1"/>
  <c r="C14882" i="1" s="1"/>
  <c r="C14883" i="1" s="1"/>
  <c r="C14884" i="1" s="1"/>
  <c r="C14885" i="1" s="1"/>
  <c r="C14886" i="1" s="1"/>
  <c r="C14887" i="1" s="1"/>
  <c r="C14888" i="1" s="1"/>
  <c r="C14889" i="1" s="1"/>
  <c r="C14890" i="1" s="1"/>
  <c r="C14891" i="1" s="1"/>
  <c r="C14892" i="1" s="1"/>
  <c r="C14893" i="1" s="1"/>
  <c r="C14894" i="1" s="1"/>
  <c r="C14895" i="1" s="1"/>
  <c r="C14896" i="1" s="1"/>
  <c r="C14897" i="1" s="1"/>
  <c r="C14898" i="1" s="1"/>
  <c r="C14899" i="1" s="1"/>
  <c r="C14900" i="1" s="1"/>
  <c r="C14901" i="1" s="1"/>
  <c r="C14902" i="1" s="1"/>
  <c r="C14903" i="1" s="1"/>
  <c r="C14904" i="1" s="1"/>
  <c r="C14905" i="1" s="1"/>
  <c r="C14906" i="1" s="1"/>
  <c r="C14907" i="1" s="1"/>
  <c r="C14908" i="1" s="1"/>
  <c r="C14909" i="1" s="1"/>
  <c r="C14910" i="1" s="1"/>
  <c r="C14911" i="1" s="1"/>
  <c r="C14912" i="1" s="1"/>
  <c r="C14913" i="1" s="1"/>
  <c r="C14914" i="1" s="1"/>
  <c r="C14915" i="1" s="1"/>
  <c r="C14916" i="1" s="1"/>
  <c r="C14917" i="1" s="1"/>
  <c r="C14918" i="1" s="1"/>
  <c r="C14919" i="1" s="1"/>
  <c r="C14920" i="1" s="1"/>
  <c r="C14921" i="1" s="1"/>
  <c r="C14922" i="1" s="1"/>
  <c r="C14923" i="1" s="1"/>
  <c r="C14924" i="1" s="1"/>
  <c r="C14925" i="1" s="1"/>
  <c r="C14926" i="1" s="1"/>
  <c r="C14927" i="1" s="1"/>
  <c r="C14928" i="1" s="1"/>
  <c r="C14929" i="1" s="1"/>
  <c r="C14930" i="1" s="1"/>
  <c r="C14931" i="1" s="1"/>
  <c r="C14932" i="1" s="1"/>
  <c r="C14933" i="1" s="1"/>
  <c r="C14934" i="1" s="1"/>
  <c r="C14935" i="1" s="1"/>
  <c r="C14936" i="1" s="1"/>
  <c r="C14937" i="1" s="1"/>
  <c r="C14938" i="1" s="1"/>
  <c r="C14939" i="1" s="1"/>
  <c r="C14940" i="1" s="1"/>
  <c r="C14941" i="1" s="1"/>
  <c r="C14942" i="1" s="1"/>
  <c r="C14943" i="1" s="1"/>
  <c r="C14944" i="1" s="1"/>
  <c r="C14945" i="1" s="1"/>
  <c r="C14946" i="1" s="1"/>
  <c r="C14947" i="1" s="1"/>
  <c r="C14948" i="1" s="1"/>
  <c r="C14949" i="1" s="1"/>
  <c r="C14950" i="1" s="1"/>
  <c r="C14951" i="1" s="1"/>
  <c r="C14952" i="1" s="1"/>
  <c r="C14953" i="1" s="1"/>
  <c r="C14954" i="1" s="1"/>
  <c r="C14955" i="1" s="1"/>
  <c r="C14956" i="1" s="1"/>
  <c r="C14957" i="1" s="1"/>
  <c r="C14958" i="1" s="1"/>
  <c r="C14959" i="1" s="1"/>
  <c r="C14960" i="1" s="1"/>
  <c r="C14961" i="1" s="1"/>
  <c r="C14962" i="1" s="1"/>
  <c r="C14963" i="1" s="1"/>
  <c r="C14964" i="1" s="1"/>
  <c r="C14965" i="1" s="1"/>
  <c r="C14966" i="1" s="1"/>
  <c r="C14967" i="1" s="1"/>
  <c r="C14968" i="1" s="1"/>
  <c r="C14969" i="1" s="1"/>
  <c r="C14970" i="1" s="1"/>
  <c r="C14971" i="1" s="1"/>
  <c r="C14972" i="1" s="1"/>
  <c r="C14973" i="1" s="1"/>
  <c r="C14974" i="1" s="1"/>
  <c r="C14975" i="1" s="1"/>
  <c r="C14976" i="1" s="1"/>
  <c r="C14977" i="1" s="1"/>
  <c r="C14978" i="1" s="1"/>
  <c r="C14979" i="1" s="1"/>
  <c r="C14980" i="1" s="1"/>
  <c r="C14981" i="1" s="1"/>
  <c r="C14982" i="1" s="1"/>
  <c r="C14983" i="1" s="1"/>
  <c r="C14984" i="1" s="1"/>
  <c r="C14985" i="1" s="1"/>
  <c r="C14986" i="1" s="1"/>
  <c r="C14987" i="1" s="1"/>
  <c r="C14988" i="1" s="1"/>
  <c r="C14989" i="1" s="1"/>
  <c r="C14990" i="1" s="1"/>
  <c r="C14991" i="1" s="1"/>
  <c r="C14992" i="1" s="1"/>
  <c r="C14993" i="1" s="1"/>
  <c r="C14994" i="1" s="1"/>
  <c r="C14995" i="1" s="1"/>
  <c r="C14996" i="1" s="1"/>
  <c r="C14997" i="1" s="1"/>
  <c r="C14998" i="1" s="1"/>
  <c r="C14999" i="1" s="1"/>
  <c r="C15000" i="1" s="1"/>
  <c r="C15001" i="1" s="1"/>
  <c r="C15002" i="1" s="1"/>
  <c r="C15003" i="1" s="1"/>
  <c r="C15004" i="1" s="1"/>
  <c r="C15005" i="1" s="1"/>
  <c r="C15006" i="1" s="1"/>
  <c r="C15007" i="1" s="1"/>
  <c r="C15008" i="1" s="1"/>
  <c r="C15009" i="1" s="1"/>
  <c r="C15010" i="1" s="1"/>
  <c r="C15011" i="1" s="1"/>
  <c r="C15012" i="1" s="1"/>
  <c r="C15013" i="1" s="1"/>
  <c r="C15014" i="1" s="1"/>
  <c r="C15015" i="1" s="1"/>
  <c r="C15016" i="1" s="1"/>
  <c r="C15017" i="1" s="1"/>
  <c r="C15018" i="1" s="1"/>
  <c r="C15019" i="1" s="1"/>
  <c r="C15020" i="1" s="1"/>
  <c r="C15021" i="1" s="1"/>
  <c r="C15022" i="1" s="1"/>
  <c r="C15023" i="1" s="1"/>
  <c r="C15024" i="1" s="1"/>
  <c r="C15025" i="1" s="1"/>
  <c r="C15026" i="1" s="1"/>
  <c r="C15027" i="1" s="1"/>
  <c r="C15028" i="1" s="1"/>
  <c r="C15029" i="1" s="1"/>
  <c r="C15030" i="1" s="1"/>
  <c r="C15031" i="1" s="1"/>
  <c r="C15032" i="1" s="1"/>
  <c r="C15033" i="1" s="1"/>
  <c r="C15034" i="1" s="1"/>
  <c r="C15035" i="1" s="1"/>
  <c r="C15036" i="1" s="1"/>
  <c r="C15037" i="1" s="1"/>
  <c r="C15038" i="1" s="1"/>
  <c r="C15039" i="1" s="1"/>
  <c r="C15040" i="1" s="1"/>
  <c r="C15041" i="1" s="1"/>
  <c r="C15042" i="1" s="1"/>
  <c r="C15043" i="1" s="1"/>
  <c r="C15044" i="1" s="1"/>
  <c r="C15045" i="1" s="1"/>
  <c r="C15046" i="1" s="1"/>
  <c r="C15047" i="1" s="1"/>
  <c r="C15048" i="1" s="1"/>
  <c r="C15049" i="1" s="1"/>
  <c r="C15050" i="1" s="1"/>
  <c r="C15051" i="1" s="1"/>
  <c r="C15052" i="1" s="1"/>
  <c r="C15053" i="1" s="1"/>
  <c r="C15054" i="1" s="1"/>
  <c r="C15055" i="1" s="1"/>
  <c r="C15056" i="1" s="1"/>
  <c r="C15057" i="1" s="1"/>
  <c r="C15058" i="1" s="1"/>
  <c r="C15059" i="1" s="1"/>
  <c r="C15060" i="1" s="1"/>
  <c r="C15061" i="1" s="1"/>
  <c r="C15062" i="1" s="1"/>
  <c r="C15063" i="1" s="1"/>
  <c r="C15064" i="1" s="1"/>
  <c r="C15065" i="1" s="1"/>
  <c r="C15066" i="1" s="1"/>
  <c r="C15067" i="1" s="1"/>
  <c r="C15068" i="1" s="1"/>
  <c r="C15069" i="1" s="1"/>
  <c r="C15070" i="1" s="1"/>
  <c r="C15071" i="1" s="1"/>
  <c r="C15072" i="1" s="1"/>
  <c r="C15073" i="1" s="1"/>
  <c r="C15074" i="1" s="1"/>
  <c r="C15075" i="1" s="1"/>
  <c r="C15076" i="1" s="1"/>
  <c r="C15077" i="1" s="1"/>
  <c r="C15078" i="1" s="1"/>
  <c r="C15079" i="1" s="1"/>
  <c r="C15080" i="1" s="1"/>
  <c r="C15081" i="1" s="1"/>
  <c r="C15082" i="1" s="1"/>
  <c r="C15083" i="1" s="1"/>
  <c r="C15084" i="1" s="1"/>
  <c r="C15085" i="1" s="1"/>
  <c r="C15086" i="1" s="1"/>
  <c r="C15087" i="1" s="1"/>
  <c r="C15088" i="1" s="1"/>
  <c r="C15089" i="1" s="1"/>
  <c r="C15090" i="1" s="1"/>
  <c r="C15091" i="1" s="1"/>
  <c r="C15092" i="1" s="1"/>
  <c r="C15093" i="1" s="1"/>
  <c r="C15094" i="1" s="1"/>
  <c r="C15095" i="1" s="1"/>
  <c r="C15096" i="1" s="1"/>
  <c r="C15097" i="1" s="1"/>
  <c r="C15098" i="1" s="1"/>
  <c r="C15099" i="1" s="1"/>
  <c r="C15100" i="1" s="1"/>
  <c r="C15101" i="1" s="1"/>
  <c r="C15102" i="1" s="1"/>
  <c r="C15103" i="1" s="1"/>
  <c r="C15104" i="1" s="1"/>
  <c r="C15105" i="1" s="1"/>
  <c r="C15106" i="1" s="1"/>
  <c r="C15107" i="1" s="1"/>
  <c r="C15108" i="1" s="1"/>
  <c r="C15109" i="1" s="1"/>
  <c r="C15110" i="1" s="1"/>
  <c r="C15111" i="1" s="1"/>
  <c r="C15112" i="1" s="1"/>
  <c r="C15113" i="1" s="1"/>
  <c r="C15114" i="1" s="1"/>
  <c r="C15115" i="1" s="1"/>
  <c r="C15116" i="1" s="1"/>
  <c r="C15117" i="1" s="1"/>
  <c r="C15118" i="1" s="1"/>
  <c r="C15119" i="1" s="1"/>
  <c r="C15120" i="1" s="1"/>
  <c r="C15121" i="1" s="1"/>
  <c r="C15122" i="1" s="1"/>
  <c r="C15123" i="1" s="1"/>
  <c r="C15124" i="1" s="1"/>
  <c r="C15125" i="1" s="1"/>
  <c r="C15126" i="1" s="1"/>
  <c r="C15127" i="1" s="1"/>
  <c r="C15128" i="1" s="1"/>
  <c r="C15129" i="1" s="1"/>
  <c r="C15130" i="1" s="1"/>
  <c r="C15131" i="1" s="1"/>
  <c r="C15132" i="1" s="1"/>
  <c r="C15133" i="1" s="1"/>
  <c r="C15134" i="1" s="1"/>
  <c r="C15135" i="1" s="1"/>
  <c r="C15136" i="1" s="1"/>
  <c r="C15137" i="1" s="1"/>
  <c r="C15138" i="1" s="1"/>
  <c r="C15139" i="1" s="1"/>
  <c r="C15140" i="1" s="1"/>
  <c r="C15141" i="1" s="1"/>
  <c r="C15142" i="1" s="1"/>
  <c r="C15143" i="1" s="1"/>
  <c r="C15144" i="1" s="1"/>
  <c r="C15145" i="1" s="1"/>
  <c r="C15146" i="1" s="1"/>
  <c r="C15147" i="1" s="1"/>
  <c r="C15148" i="1" s="1"/>
  <c r="C15149" i="1" s="1"/>
  <c r="C15150" i="1" s="1"/>
  <c r="C15151" i="1" s="1"/>
  <c r="C15152" i="1" s="1"/>
  <c r="C15153" i="1" s="1"/>
  <c r="C15154" i="1" s="1"/>
  <c r="C15155" i="1" s="1"/>
  <c r="C15156" i="1" s="1"/>
  <c r="C15157" i="1" s="1"/>
  <c r="C15158" i="1" s="1"/>
  <c r="C15159" i="1" s="1"/>
  <c r="C15160" i="1" s="1"/>
  <c r="C15161" i="1" s="1"/>
  <c r="C15162" i="1" s="1"/>
  <c r="C15163" i="1" s="1"/>
  <c r="C15164" i="1" s="1"/>
  <c r="C15165" i="1" s="1"/>
  <c r="C15166" i="1" s="1"/>
  <c r="C15167" i="1" s="1"/>
  <c r="C15168" i="1" s="1"/>
  <c r="C15169" i="1" s="1"/>
  <c r="C15170" i="1" s="1"/>
  <c r="C15171" i="1" s="1"/>
  <c r="C15172" i="1" s="1"/>
  <c r="C15173" i="1" s="1"/>
  <c r="C15174" i="1" s="1"/>
  <c r="C15175" i="1" s="1"/>
  <c r="C15176" i="1" s="1"/>
  <c r="C15177" i="1" s="1"/>
  <c r="C15178" i="1" s="1"/>
  <c r="C15179" i="1" s="1"/>
  <c r="C15180" i="1" s="1"/>
  <c r="C15181" i="1" s="1"/>
  <c r="C15182" i="1" s="1"/>
  <c r="C15183" i="1" s="1"/>
  <c r="C15184" i="1" s="1"/>
  <c r="C15185" i="1" s="1"/>
  <c r="C15186" i="1" s="1"/>
  <c r="C15187" i="1" s="1"/>
  <c r="C15188" i="1" s="1"/>
  <c r="C15189" i="1" s="1"/>
  <c r="C15190" i="1" s="1"/>
  <c r="C15191" i="1" s="1"/>
  <c r="C15192" i="1" s="1"/>
  <c r="C15193" i="1" s="1"/>
  <c r="C15194" i="1" s="1"/>
  <c r="C15195" i="1" s="1"/>
  <c r="C15196" i="1" s="1"/>
  <c r="C15197" i="1" s="1"/>
  <c r="C15198" i="1" s="1"/>
  <c r="C15199" i="1" s="1"/>
  <c r="C15200" i="1" s="1"/>
  <c r="C15201" i="1" s="1"/>
  <c r="C15202" i="1" s="1"/>
  <c r="C15203" i="1" s="1"/>
  <c r="C15204" i="1" s="1"/>
  <c r="C15205" i="1" s="1"/>
  <c r="C15206" i="1" s="1"/>
  <c r="C15207" i="1" s="1"/>
  <c r="C15208" i="1" s="1"/>
  <c r="C15209" i="1" s="1"/>
  <c r="C15210" i="1" s="1"/>
  <c r="C15211" i="1" s="1"/>
  <c r="C15212" i="1" s="1"/>
  <c r="C15213" i="1" s="1"/>
  <c r="C15214" i="1" s="1"/>
  <c r="C15215" i="1" s="1"/>
  <c r="C15216" i="1" s="1"/>
  <c r="C15217" i="1" s="1"/>
  <c r="C15218" i="1" s="1"/>
  <c r="C15219" i="1" s="1"/>
  <c r="C15220" i="1" s="1"/>
  <c r="C15221" i="1" s="1"/>
  <c r="C15222" i="1" s="1"/>
  <c r="C15223" i="1" s="1"/>
  <c r="C15224" i="1" s="1"/>
  <c r="C15225" i="1" s="1"/>
  <c r="C15226" i="1" s="1"/>
  <c r="C15227" i="1" s="1"/>
  <c r="C15228" i="1" s="1"/>
  <c r="C15229" i="1" s="1"/>
  <c r="C15230" i="1" s="1"/>
  <c r="C15231" i="1" s="1"/>
  <c r="C15232" i="1" s="1"/>
  <c r="C15233" i="1" s="1"/>
  <c r="C15234" i="1" s="1"/>
  <c r="C15235" i="1" s="1"/>
  <c r="C15236" i="1" s="1"/>
  <c r="C15237" i="1" s="1"/>
  <c r="C15238" i="1" s="1"/>
  <c r="C15239" i="1" s="1"/>
  <c r="C15240" i="1" s="1"/>
  <c r="C15241" i="1" s="1"/>
  <c r="C15242" i="1" s="1"/>
  <c r="C15243" i="1" s="1"/>
  <c r="C15244" i="1" s="1"/>
  <c r="C15245" i="1" s="1"/>
  <c r="C15246" i="1" s="1"/>
  <c r="C15247" i="1" s="1"/>
  <c r="C15248" i="1" s="1"/>
  <c r="C15249" i="1" s="1"/>
  <c r="C15250" i="1" s="1"/>
  <c r="C15251" i="1" s="1"/>
  <c r="C15252" i="1" s="1"/>
  <c r="C15253" i="1" s="1"/>
  <c r="C15254" i="1" s="1"/>
  <c r="C15255" i="1" s="1"/>
  <c r="C15256" i="1" s="1"/>
  <c r="C15257" i="1" s="1"/>
  <c r="C15258" i="1" s="1"/>
  <c r="C15259" i="1" s="1"/>
  <c r="C15260" i="1" s="1"/>
  <c r="C15261" i="1" s="1"/>
  <c r="C15262" i="1" s="1"/>
  <c r="C15263" i="1" s="1"/>
  <c r="C15264" i="1" s="1"/>
  <c r="C15265" i="1" s="1"/>
  <c r="C15266" i="1" s="1"/>
  <c r="C15267" i="1" s="1"/>
  <c r="C15268" i="1" s="1"/>
  <c r="C15269" i="1" s="1"/>
  <c r="C15270" i="1" s="1"/>
  <c r="C15271" i="1" s="1"/>
  <c r="C15272" i="1" s="1"/>
  <c r="C15273" i="1" s="1"/>
  <c r="C15274" i="1" s="1"/>
  <c r="C15275" i="1" s="1"/>
  <c r="C15276" i="1" s="1"/>
  <c r="C15277" i="1" s="1"/>
  <c r="C15278" i="1" s="1"/>
  <c r="C15279" i="1" s="1"/>
  <c r="C15280" i="1" s="1"/>
  <c r="C15281" i="1" s="1"/>
  <c r="C15282" i="1" s="1"/>
  <c r="C15283" i="1" s="1"/>
  <c r="C15284" i="1" s="1"/>
  <c r="C15285" i="1" s="1"/>
  <c r="C15286" i="1" s="1"/>
  <c r="C15287" i="1" s="1"/>
  <c r="C15288" i="1" s="1"/>
  <c r="C15289" i="1" s="1"/>
  <c r="C15290" i="1" s="1"/>
  <c r="C15291" i="1" s="1"/>
  <c r="C15292" i="1" s="1"/>
  <c r="C15293" i="1" s="1"/>
  <c r="C15294" i="1" s="1"/>
  <c r="C15295" i="1" s="1"/>
  <c r="C15296" i="1" s="1"/>
  <c r="C15297" i="1" s="1"/>
  <c r="C15298" i="1" s="1"/>
  <c r="C15299" i="1" s="1"/>
  <c r="C15300" i="1" s="1"/>
  <c r="C15301" i="1" s="1"/>
  <c r="C15302" i="1" s="1"/>
  <c r="C15303" i="1" s="1"/>
  <c r="C15304" i="1" s="1"/>
  <c r="C15305" i="1" s="1"/>
  <c r="C15306" i="1" s="1"/>
  <c r="C15307" i="1" s="1"/>
  <c r="C15308" i="1" s="1"/>
  <c r="C15309" i="1" s="1"/>
  <c r="C15310" i="1" s="1"/>
  <c r="C15311" i="1" s="1"/>
  <c r="C15312" i="1" s="1"/>
  <c r="C15313" i="1" s="1"/>
  <c r="C15314" i="1" s="1"/>
  <c r="C15315" i="1" s="1"/>
  <c r="C15316" i="1" s="1"/>
  <c r="C15317" i="1" s="1"/>
  <c r="C15318" i="1" s="1"/>
  <c r="C15319" i="1" s="1"/>
  <c r="C15320" i="1" s="1"/>
  <c r="C15321" i="1" s="1"/>
  <c r="C15322" i="1" s="1"/>
  <c r="C15323" i="1" s="1"/>
  <c r="C15324" i="1" s="1"/>
  <c r="C15325" i="1" s="1"/>
  <c r="C15326" i="1" s="1"/>
  <c r="C15327" i="1" s="1"/>
  <c r="C15328" i="1" s="1"/>
  <c r="C15329" i="1" s="1"/>
  <c r="C15330" i="1" s="1"/>
  <c r="C15331" i="1" s="1"/>
  <c r="C15332" i="1" s="1"/>
  <c r="C15333" i="1" s="1"/>
  <c r="C15334" i="1" s="1"/>
  <c r="C15335" i="1" s="1"/>
  <c r="C15336" i="1" s="1"/>
  <c r="C15337" i="1" s="1"/>
  <c r="C15338" i="1" s="1"/>
  <c r="C15339" i="1" s="1"/>
  <c r="C15340" i="1" s="1"/>
  <c r="C15341" i="1" s="1"/>
  <c r="C15342" i="1" s="1"/>
  <c r="C15343" i="1" s="1"/>
  <c r="C15344" i="1" s="1"/>
  <c r="C15345" i="1" s="1"/>
  <c r="C15346" i="1" s="1"/>
  <c r="C15347" i="1" s="1"/>
  <c r="C15348" i="1" s="1"/>
  <c r="C15349" i="1" s="1"/>
  <c r="C15350" i="1" s="1"/>
  <c r="C15351" i="1" s="1"/>
  <c r="C15352" i="1" s="1"/>
  <c r="C15353" i="1" s="1"/>
  <c r="C15354" i="1" s="1"/>
  <c r="C15355" i="1" s="1"/>
  <c r="C15356" i="1" s="1"/>
  <c r="C15357" i="1" s="1"/>
  <c r="C15358" i="1" s="1"/>
  <c r="C15359" i="1" s="1"/>
  <c r="C15360" i="1" s="1"/>
  <c r="C15361" i="1" s="1"/>
  <c r="C15362" i="1" s="1"/>
  <c r="C15363" i="1" s="1"/>
  <c r="C15364" i="1" s="1"/>
  <c r="C15365" i="1" s="1"/>
  <c r="C15366" i="1" s="1"/>
  <c r="C15367" i="1" s="1"/>
  <c r="C15368" i="1" s="1"/>
  <c r="C15369" i="1" s="1"/>
  <c r="C15370" i="1" s="1"/>
  <c r="C15371" i="1" s="1"/>
  <c r="C15372" i="1" s="1"/>
  <c r="C15373" i="1" s="1"/>
  <c r="C15374" i="1" s="1"/>
  <c r="C15375" i="1" s="1"/>
  <c r="C15376" i="1" s="1"/>
  <c r="C15377" i="1" s="1"/>
  <c r="C15378" i="1" s="1"/>
  <c r="C15379" i="1" s="1"/>
  <c r="C15380" i="1" s="1"/>
  <c r="C15381" i="1" s="1"/>
  <c r="C15382" i="1" s="1"/>
  <c r="C15383" i="1" s="1"/>
  <c r="C15384" i="1" s="1"/>
  <c r="C15385" i="1" s="1"/>
  <c r="C15386" i="1" s="1"/>
  <c r="C15387" i="1" s="1"/>
  <c r="C15388" i="1" s="1"/>
  <c r="C15389" i="1" s="1"/>
  <c r="C15390" i="1" s="1"/>
  <c r="C15391" i="1" s="1"/>
  <c r="C15392" i="1" s="1"/>
  <c r="C15393" i="1" s="1"/>
  <c r="C15394" i="1" s="1"/>
  <c r="C15395" i="1" s="1"/>
  <c r="C15396" i="1" s="1"/>
  <c r="C15397" i="1" s="1"/>
  <c r="C15398" i="1" s="1"/>
  <c r="C15399" i="1" s="1"/>
  <c r="C15400" i="1" s="1"/>
  <c r="C15401" i="1" s="1"/>
  <c r="C15402" i="1" s="1"/>
  <c r="C15403" i="1" s="1"/>
  <c r="C15404" i="1" s="1"/>
  <c r="C15405" i="1" s="1"/>
  <c r="C15406" i="1" s="1"/>
  <c r="C15407" i="1" s="1"/>
  <c r="C15408" i="1" s="1"/>
  <c r="C15409" i="1" s="1"/>
  <c r="C15410" i="1" s="1"/>
  <c r="C15411" i="1" s="1"/>
  <c r="C15412" i="1" s="1"/>
  <c r="C15413" i="1" s="1"/>
  <c r="C15414" i="1" s="1"/>
  <c r="C15415" i="1" s="1"/>
  <c r="C15416" i="1" s="1"/>
  <c r="C15417" i="1" s="1"/>
  <c r="C15418" i="1" s="1"/>
  <c r="C15419" i="1" s="1"/>
  <c r="C15420" i="1" s="1"/>
  <c r="C15421" i="1" s="1"/>
  <c r="C15422" i="1" s="1"/>
  <c r="C15423" i="1" s="1"/>
  <c r="C15424" i="1" s="1"/>
  <c r="C15425" i="1" s="1"/>
  <c r="C15426" i="1" s="1"/>
  <c r="C15427" i="1" s="1"/>
  <c r="C15428" i="1" s="1"/>
  <c r="C15429" i="1" s="1"/>
  <c r="C15430" i="1" s="1"/>
  <c r="C15431" i="1" s="1"/>
  <c r="C15432" i="1" s="1"/>
  <c r="C15433" i="1" s="1"/>
  <c r="C15434" i="1" s="1"/>
  <c r="C15435" i="1" s="1"/>
  <c r="C15436" i="1" s="1"/>
  <c r="C15437" i="1" s="1"/>
  <c r="C15438" i="1" s="1"/>
  <c r="C15439" i="1" s="1"/>
  <c r="C15440" i="1" s="1"/>
  <c r="C15441" i="1" s="1"/>
  <c r="C15442" i="1" s="1"/>
  <c r="C15443" i="1" s="1"/>
  <c r="C15444" i="1" s="1"/>
  <c r="C15445" i="1" s="1"/>
  <c r="C15446" i="1" s="1"/>
  <c r="C15447" i="1" s="1"/>
  <c r="C15448" i="1" s="1"/>
  <c r="C15449" i="1" s="1"/>
  <c r="C15450" i="1" s="1"/>
  <c r="C15451" i="1" s="1"/>
  <c r="C15452" i="1" s="1"/>
  <c r="C15453" i="1" s="1"/>
  <c r="C15454" i="1" s="1"/>
  <c r="C15455" i="1" s="1"/>
  <c r="C15456" i="1" s="1"/>
  <c r="C15457" i="1" s="1"/>
  <c r="C15458" i="1" s="1"/>
  <c r="C15459" i="1" s="1"/>
  <c r="C15460" i="1" s="1"/>
  <c r="C15461" i="1" s="1"/>
  <c r="C15462" i="1" s="1"/>
  <c r="C15463" i="1" s="1"/>
  <c r="C15464" i="1" s="1"/>
  <c r="C15465" i="1" s="1"/>
  <c r="C15466" i="1" s="1"/>
  <c r="C15467" i="1" s="1"/>
  <c r="C15468" i="1" s="1"/>
  <c r="C15469" i="1" s="1"/>
  <c r="C15470" i="1" s="1"/>
  <c r="C15471" i="1" s="1"/>
  <c r="C15472" i="1" s="1"/>
  <c r="C15473" i="1" s="1"/>
  <c r="C15474" i="1" s="1"/>
  <c r="C15475" i="1" s="1"/>
  <c r="C15476" i="1" s="1"/>
  <c r="C15477" i="1" s="1"/>
  <c r="C15478" i="1" s="1"/>
  <c r="C15479" i="1" s="1"/>
  <c r="C15480" i="1" s="1"/>
  <c r="C15481" i="1" s="1"/>
  <c r="C15482" i="1" s="1"/>
  <c r="C15483" i="1" s="1"/>
  <c r="C15484" i="1" s="1"/>
  <c r="C15485" i="1" s="1"/>
  <c r="C15486" i="1" s="1"/>
  <c r="C15487" i="1" s="1"/>
  <c r="C15488" i="1" s="1"/>
  <c r="C15489" i="1" s="1"/>
  <c r="C15490" i="1" s="1"/>
  <c r="C15491" i="1" s="1"/>
  <c r="C15492" i="1" s="1"/>
  <c r="C15493" i="1" s="1"/>
  <c r="C15494" i="1" s="1"/>
  <c r="C15495" i="1" s="1"/>
  <c r="C15496" i="1" s="1"/>
  <c r="C15497" i="1" s="1"/>
  <c r="C15498" i="1" s="1"/>
  <c r="C15499" i="1" s="1"/>
  <c r="C15500" i="1" s="1"/>
  <c r="C15501" i="1" s="1"/>
  <c r="C15502" i="1" s="1"/>
  <c r="C15503" i="1" s="1"/>
  <c r="C15504" i="1" s="1"/>
  <c r="C15505" i="1" s="1"/>
  <c r="C15506" i="1" s="1"/>
  <c r="C15507" i="1" s="1"/>
  <c r="C15508" i="1" s="1"/>
  <c r="C15509" i="1" s="1"/>
  <c r="C15510" i="1" s="1"/>
  <c r="C15511" i="1" s="1"/>
  <c r="C15512" i="1" s="1"/>
  <c r="C15513" i="1" s="1"/>
  <c r="C15514" i="1" s="1"/>
  <c r="C15515" i="1" s="1"/>
  <c r="C15516" i="1" s="1"/>
  <c r="C15517" i="1" s="1"/>
  <c r="C15518" i="1" s="1"/>
  <c r="C15519" i="1" s="1"/>
  <c r="C15520" i="1" s="1"/>
  <c r="C15521" i="1" s="1"/>
  <c r="C15522" i="1" s="1"/>
  <c r="C15523" i="1" s="1"/>
  <c r="C15524" i="1" s="1"/>
  <c r="C15525" i="1" s="1"/>
  <c r="C15526" i="1" s="1"/>
  <c r="C15527" i="1" s="1"/>
  <c r="C15528" i="1" s="1"/>
  <c r="C15529" i="1" s="1"/>
  <c r="C15530" i="1" s="1"/>
  <c r="C15531" i="1" s="1"/>
  <c r="C15532" i="1" s="1"/>
  <c r="C15533" i="1" s="1"/>
  <c r="C15534" i="1" s="1"/>
  <c r="C15535" i="1" s="1"/>
  <c r="C15536" i="1" s="1"/>
  <c r="C15537" i="1" s="1"/>
  <c r="C15538" i="1" s="1"/>
  <c r="C15539" i="1" s="1"/>
  <c r="C15540" i="1" s="1"/>
  <c r="C15541" i="1" s="1"/>
  <c r="C15542" i="1" s="1"/>
  <c r="C15543" i="1" s="1"/>
  <c r="C15544" i="1" s="1"/>
  <c r="C15545" i="1" s="1"/>
  <c r="C15546" i="1" s="1"/>
  <c r="C15547" i="1" s="1"/>
  <c r="C15548" i="1" s="1"/>
  <c r="C15549" i="1" s="1"/>
  <c r="C15550" i="1" s="1"/>
  <c r="C15551" i="1" s="1"/>
  <c r="C15552" i="1" s="1"/>
  <c r="C15553" i="1" s="1"/>
  <c r="C15554" i="1" s="1"/>
  <c r="C15555" i="1" s="1"/>
  <c r="C15556" i="1" s="1"/>
  <c r="C15557" i="1" s="1"/>
  <c r="C15558" i="1" s="1"/>
  <c r="C15559" i="1" s="1"/>
  <c r="C15560" i="1" s="1"/>
  <c r="C15561" i="1" s="1"/>
  <c r="C15562" i="1" s="1"/>
  <c r="C15563" i="1" s="1"/>
  <c r="C15564" i="1" s="1"/>
  <c r="C15565" i="1" s="1"/>
  <c r="C15566" i="1" s="1"/>
  <c r="C15567" i="1" s="1"/>
  <c r="C15568" i="1" s="1"/>
  <c r="C15569" i="1" s="1"/>
  <c r="C15570" i="1" s="1"/>
  <c r="C15571" i="1" s="1"/>
  <c r="C15572" i="1" s="1"/>
  <c r="C15573" i="1" s="1"/>
  <c r="C15574" i="1" s="1"/>
  <c r="C15575" i="1" s="1"/>
  <c r="C15576" i="1" s="1"/>
  <c r="C15577" i="1" s="1"/>
  <c r="C15578" i="1" s="1"/>
  <c r="C15579" i="1" s="1"/>
  <c r="C15580" i="1" s="1"/>
  <c r="C15581" i="1" s="1"/>
  <c r="C15582" i="1" s="1"/>
  <c r="C15583" i="1" s="1"/>
  <c r="C15584" i="1" s="1"/>
  <c r="C15585" i="1" s="1"/>
  <c r="C15586" i="1" s="1"/>
  <c r="C15587" i="1" s="1"/>
  <c r="C15588" i="1" s="1"/>
  <c r="C15589" i="1" s="1"/>
  <c r="C15590" i="1" s="1"/>
  <c r="C15591" i="1" s="1"/>
  <c r="C15592" i="1" s="1"/>
  <c r="C15593" i="1" s="1"/>
  <c r="C15594" i="1" s="1"/>
  <c r="C15595" i="1" s="1"/>
  <c r="C15596" i="1" s="1"/>
  <c r="C15597" i="1" s="1"/>
  <c r="C15598" i="1" s="1"/>
  <c r="C15599" i="1" s="1"/>
  <c r="C15600" i="1" s="1"/>
  <c r="C15601" i="1" s="1"/>
  <c r="C15602" i="1" s="1"/>
  <c r="C15603" i="1" s="1"/>
  <c r="C15604" i="1" s="1"/>
  <c r="C15605" i="1" s="1"/>
  <c r="C15606" i="1" s="1"/>
  <c r="C15607" i="1" s="1"/>
  <c r="C15608" i="1" s="1"/>
  <c r="C15609" i="1" s="1"/>
  <c r="C15610" i="1" s="1"/>
  <c r="C15611" i="1" s="1"/>
  <c r="C15612" i="1" s="1"/>
  <c r="C15613" i="1" s="1"/>
  <c r="C15614" i="1" s="1"/>
  <c r="C15615" i="1" s="1"/>
  <c r="C15616" i="1" s="1"/>
  <c r="C15617" i="1" s="1"/>
  <c r="C15618" i="1" s="1"/>
  <c r="C15619" i="1" s="1"/>
  <c r="C15620" i="1" s="1"/>
  <c r="C15621" i="1" s="1"/>
  <c r="C15622" i="1" s="1"/>
  <c r="C15623" i="1" s="1"/>
  <c r="C15624" i="1" s="1"/>
  <c r="C15625" i="1" s="1"/>
  <c r="C15626" i="1" s="1"/>
  <c r="C15627" i="1" s="1"/>
  <c r="C15628" i="1" s="1"/>
  <c r="C15629" i="1" s="1"/>
  <c r="C15630" i="1" s="1"/>
  <c r="C15631" i="1" s="1"/>
  <c r="C15632" i="1" s="1"/>
  <c r="C15633" i="1" s="1"/>
  <c r="C15634" i="1" s="1"/>
  <c r="C15635" i="1" s="1"/>
  <c r="C15636" i="1" s="1"/>
  <c r="C15637" i="1" s="1"/>
  <c r="C15638" i="1" s="1"/>
  <c r="C15639" i="1" s="1"/>
  <c r="C15640" i="1" s="1"/>
  <c r="C15641" i="1" s="1"/>
  <c r="C15642" i="1" s="1"/>
  <c r="C15643" i="1" s="1"/>
  <c r="C15644" i="1" s="1"/>
  <c r="C15645" i="1" s="1"/>
  <c r="C15646" i="1" s="1"/>
  <c r="C15647" i="1" s="1"/>
  <c r="C15648" i="1" s="1"/>
  <c r="C15649" i="1" s="1"/>
  <c r="C15650" i="1" s="1"/>
  <c r="C15651" i="1" s="1"/>
  <c r="C15652" i="1" s="1"/>
  <c r="C15653" i="1" s="1"/>
  <c r="C15654" i="1" s="1"/>
  <c r="C15655" i="1" s="1"/>
  <c r="C15656" i="1" s="1"/>
  <c r="C15657" i="1" s="1"/>
  <c r="C15658" i="1" s="1"/>
  <c r="C15659" i="1" s="1"/>
  <c r="C15660" i="1" s="1"/>
  <c r="C15661" i="1" s="1"/>
  <c r="C15662" i="1" s="1"/>
  <c r="C15663" i="1" s="1"/>
  <c r="C15664" i="1" s="1"/>
  <c r="C15665" i="1" s="1"/>
  <c r="C15666" i="1" s="1"/>
  <c r="C15667" i="1" s="1"/>
  <c r="C15668" i="1" s="1"/>
  <c r="C15669" i="1" s="1"/>
  <c r="C15670" i="1" s="1"/>
  <c r="C15671" i="1" s="1"/>
  <c r="C15672" i="1" s="1"/>
  <c r="C15673" i="1" s="1"/>
  <c r="C15674" i="1" s="1"/>
  <c r="C15675" i="1" s="1"/>
  <c r="C15676" i="1" s="1"/>
  <c r="C15677" i="1" s="1"/>
  <c r="C15678" i="1" s="1"/>
  <c r="C15679" i="1" s="1"/>
  <c r="C15680" i="1" s="1"/>
  <c r="C15681" i="1" s="1"/>
  <c r="C15682" i="1" s="1"/>
  <c r="C15683" i="1" s="1"/>
  <c r="C15684" i="1" s="1"/>
  <c r="C15685" i="1" s="1"/>
  <c r="C15686" i="1" s="1"/>
  <c r="C15687" i="1" s="1"/>
  <c r="C15688" i="1" s="1"/>
  <c r="C15689" i="1" s="1"/>
  <c r="C15690" i="1" s="1"/>
  <c r="C15691" i="1" s="1"/>
  <c r="C15692" i="1" s="1"/>
  <c r="C15693" i="1" s="1"/>
  <c r="C15694" i="1" s="1"/>
  <c r="C15695" i="1" s="1"/>
  <c r="C15696" i="1" s="1"/>
  <c r="C15697" i="1" s="1"/>
  <c r="C15698" i="1" s="1"/>
  <c r="C15699" i="1" s="1"/>
  <c r="C15700" i="1" s="1"/>
  <c r="C15701" i="1" s="1"/>
  <c r="C15702" i="1" s="1"/>
  <c r="C15703" i="1" s="1"/>
  <c r="C15704" i="1" s="1"/>
  <c r="C15705" i="1" s="1"/>
  <c r="C15706" i="1" s="1"/>
  <c r="C15707" i="1" s="1"/>
  <c r="C15708" i="1" s="1"/>
  <c r="C15709" i="1" s="1"/>
  <c r="C15710" i="1" s="1"/>
  <c r="C15711" i="1" s="1"/>
  <c r="C15712" i="1" s="1"/>
  <c r="C15713" i="1" s="1"/>
  <c r="C15714" i="1" s="1"/>
  <c r="C15715" i="1" s="1"/>
  <c r="C15716" i="1" s="1"/>
  <c r="C15717" i="1" s="1"/>
  <c r="C15718" i="1" s="1"/>
  <c r="C15719" i="1" s="1"/>
  <c r="C15720" i="1" s="1"/>
  <c r="C15721" i="1" s="1"/>
  <c r="C15722" i="1" s="1"/>
  <c r="C15723" i="1" s="1"/>
  <c r="C15724" i="1" s="1"/>
  <c r="C15725" i="1" s="1"/>
  <c r="C15726" i="1" s="1"/>
  <c r="C15727" i="1" s="1"/>
  <c r="C15728" i="1" s="1"/>
  <c r="C15729" i="1" s="1"/>
  <c r="C15730" i="1" s="1"/>
  <c r="C15731" i="1" s="1"/>
  <c r="C15732" i="1" s="1"/>
  <c r="C15733" i="1" s="1"/>
  <c r="C15734" i="1" s="1"/>
  <c r="C15735" i="1" s="1"/>
  <c r="C15736" i="1" s="1"/>
  <c r="C15737" i="1" s="1"/>
  <c r="C15738" i="1" s="1"/>
  <c r="C15739" i="1" s="1"/>
  <c r="C15740" i="1" s="1"/>
  <c r="C15741" i="1" s="1"/>
  <c r="C15742" i="1" s="1"/>
  <c r="C15743" i="1" s="1"/>
  <c r="C15744" i="1" s="1"/>
  <c r="C15745" i="1" s="1"/>
  <c r="C15746" i="1" s="1"/>
  <c r="C15747" i="1" s="1"/>
  <c r="C15748" i="1" s="1"/>
  <c r="C15749" i="1" s="1"/>
  <c r="C15750" i="1" s="1"/>
  <c r="C15751" i="1" s="1"/>
  <c r="C15752" i="1" s="1"/>
  <c r="C15753" i="1" s="1"/>
  <c r="C15754" i="1" s="1"/>
  <c r="C15755" i="1" s="1"/>
  <c r="C15756" i="1" s="1"/>
  <c r="C15757" i="1" s="1"/>
  <c r="C15758" i="1" s="1"/>
  <c r="C15759" i="1" s="1"/>
  <c r="C15760" i="1" s="1"/>
  <c r="C15761" i="1" s="1"/>
  <c r="C15762" i="1" s="1"/>
  <c r="C15763" i="1" s="1"/>
  <c r="C15764" i="1" s="1"/>
  <c r="C15765" i="1" s="1"/>
  <c r="C15766" i="1" s="1"/>
  <c r="C15767" i="1" s="1"/>
  <c r="C15768" i="1" s="1"/>
  <c r="C15769" i="1" s="1"/>
  <c r="C15770" i="1" s="1"/>
  <c r="C15771" i="1" s="1"/>
  <c r="C15772" i="1" s="1"/>
  <c r="C15773" i="1" s="1"/>
  <c r="C15774" i="1" s="1"/>
  <c r="C15775" i="1" s="1"/>
  <c r="C15776" i="1" s="1"/>
  <c r="C15777" i="1" s="1"/>
  <c r="C15778" i="1" s="1"/>
  <c r="C15779" i="1" s="1"/>
  <c r="C15780" i="1" s="1"/>
  <c r="C15781" i="1" s="1"/>
  <c r="C15782" i="1" s="1"/>
  <c r="C15783" i="1" s="1"/>
  <c r="C15784" i="1" s="1"/>
  <c r="C15785" i="1" s="1"/>
  <c r="C15786" i="1" s="1"/>
  <c r="C15787" i="1" s="1"/>
  <c r="C15788" i="1" s="1"/>
  <c r="C15789" i="1" s="1"/>
  <c r="C15790" i="1" s="1"/>
  <c r="C15791" i="1" s="1"/>
  <c r="C15792" i="1" s="1"/>
  <c r="C15793" i="1" s="1"/>
  <c r="C15794" i="1" s="1"/>
  <c r="C15795" i="1" s="1"/>
  <c r="C15796" i="1" s="1"/>
  <c r="C15797" i="1" s="1"/>
  <c r="C15798" i="1" s="1"/>
  <c r="C15799" i="1" s="1"/>
  <c r="C15800" i="1" s="1"/>
  <c r="C15801" i="1" s="1"/>
  <c r="C15802" i="1" s="1"/>
  <c r="C15803" i="1" s="1"/>
  <c r="C15804" i="1" s="1"/>
  <c r="C15805" i="1" s="1"/>
  <c r="C15806" i="1" s="1"/>
  <c r="C15807" i="1" s="1"/>
  <c r="C15808" i="1" s="1"/>
  <c r="C15809" i="1" s="1"/>
  <c r="C15810" i="1" s="1"/>
  <c r="C15811" i="1" s="1"/>
  <c r="C15812" i="1" s="1"/>
  <c r="C15813" i="1" s="1"/>
  <c r="C15814" i="1" s="1"/>
  <c r="C15815" i="1" s="1"/>
  <c r="C15816" i="1" s="1"/>
  <c r="C15817" i="1" s="1"/>
  <c r="C15818" i="1" s="1"/>
  <c r="C15819" i="1" s="1"/>
  <c r="C15820" i="1" s="1"/>
  <c r="C15821" i="1" s="1"/>
  <c r="C15822" i="1" s="1"/>
  <c r="C15823" i="1" s="1"/>
  <c r="C15824" i="1" s="1"/>
  <c r="C15825" i="1" s="1"/>
  <c r="C15826" i="1" s="1"/>
  <c r="C15827" i="1" s="1"/>
  <c r="C15828" i="1" s="1"/>
  <c r="C15829" i="1" s="1"/>
  <c r="C15830" i="1" s="1"/>
  <c r="C15831" i="1" s="1"/>
  <c r="C15832" i="1" s="1"/>
  <c r="C15833" i="1" s="1"/>
  <c r="C15834" i="1" s="1"/>
  <c r="C15835" i="1" s="1"/>
  <c r="C15836" i="1" s="1"/>
  <c r="C15837" i="1" s="1"/>
  <c r="C15838" i="1" s="1"/>
  <c r="C15839" i="1" s="1"/>
  <c r="C15840" i="1" s="1"/>
  <c r="C15841" i="1" s="1"/>
  <c r="C15842" i="1" s="1"/>
  <c r="C15843" i="1" s="1"/>
  <c r="C15844" i="1" s="1"/>
  <c r="C15845" i="1" s="1"/>
  <c r="C15846" i="1" s="1"/>
  <c r="C15847" i="1" s="1"/>
  <c r="C15848" i="1" s="1"/>
  <c r="C15849" i="1" s="1"/>
  <c r="C15850" i="1" s="1"/>
  <c r="C15851" i="1" s="1"/>
  <c r="C15852" i="1" s="1"/>
  <c r="C15853" i="1" s="1"/>
  <c r="C15854" i="1" s="1"/>
  <c r="C15855" i="1" s="1"/>
  <c r="C15856" i="1" s="1"/>
  <c r="C15857" i="1" s="1"/>
  <c r="C15858" i="1" s="1"/>
  <c r="C15859" i="1" s="1"/>
  <c r="C15860" i="1" s="1"/>
  <c r="C15861" i="1" s="1"/>
  <c r="C15862" i="1" s="1"/>
  <c r="C15863" i="1" s="1"/>
  <c r="C15864" i="1" s="1"/>
  <c r="C15865" i="1" s="1"/>
  <c r="C15866" i="1" s="1"/>
  <c r="C15867" i="1" s="1"/>
  <c r="C15868" i="1" s="1"/>
  <c r="C15869" i="1" s="1"/>
  <c r="C15870" i="1" s="1"/>
  <c r="C15871" i="1" s="1"/>
  <c r="C15872" i="1" s="1"/>
  <c r="C15873" i="1" s="1"/>
  <c r="C15874" i="1" s="1"/>
  <c r="C15875" i="1" s="1"/>
  <c r="C15876" i="1" s="1"/>
  <c r="C15877" i="1" s="1"/>
  <c r="C15878" i="1" s="1"/>
  <c r="C15879" i="1" s="1"/>
  <c r="C15880" i="1" s="1"/>
  <c r="C15881" i="1" s="1"/>
  <c r="C15882" i="1" s="1"/>
  <c r="C15883" i="1" s="1"/>
  <c r="C15884" i="1" s="1"/>
  <c r="C15885" i="1" s="1"/>
  <c r="C15886" i="1" s="1"/>
  <c r="C15887" i="1" s="1"/>
  <c r="C15888" i="1" s="1"/>
  <c r="C15889" i="1" s="1"/>
  <c r="C15890" i="1" s="1"/>
  <c r="C15891" i="1" s="1"/>
  <c r="C15892" i="1" s="1"/>
  <c r="C15893" i="1" s="1"/>
  <c r="C15894" i="1" s="1"/>
  <c r="C15895" i="1" s="1"/>
  <c r="C15896" i="1" s="1"/>
  <c r="C15897" i="1" s="1"/>
  <c r="C15898" i="1" s="1"/>
  <c r="C15899" i="1" s="1"/>
  <c r="C15900" i="1" s="1"/>
  <c r="C15901" i="1" s="1"/>
  <c r="C15902" i="1" s="1"/>
  <c r="C15903" i="1" s="1"/>
  <c r="C15904" i="1" s="1"/>
  <c r="C15905" i="1" s="1"/>
  <c r="C15906" i="1" s="1"/>
  <c r="C15907" i="1" s="1"/>
  <c r="C15908" i="1" s="1"/>
  <c r="C15909" i="1" s="1"/>
  <c r="C15910" i="1" s="1"/>
  <c r="C15911" i="1" s="1"/>
  <c r="C15912" i="1" s="1"/>
  <c r="C15913" i="1" s="1"/>
  <c r="C15914" i="1" s="1"/>
  <c r="C15915" i="1" s="1"/>
  <c r="C15916" i="1" s="1"/>
  <c r="C15917" i="1" s="1"/>
  <c r="C15918" i="1" s="1"/>
  <c r="C15919" i="1" s="1"/>
  <c r="C15920" i="1" s="1"/>
  <c r="C15921" i="1" s="1"/>
  <c r="C15922" i="1" s="1"/>
  <c r="C15923" i="1" s="1"/>
  <c r="C15924" i="1" s="1"/>
  <c r="C15925" i="1" s="1"/>
  <c r="C15926" i="1" s="1"/>
  <c r="C15927" i="1" s="1"/>
  <c r="C15928" i="1" s="1"/>
  <c r="C15929" i="1" s="1"/>
  <c r="C15930" i="1" s="1"/>
  <c r="C15931" i="1" s="1"/>
  <c r="C15932" i="1" s="1"/>
  <c r="C15933" i="1" s="1"/>
  <c r="C15934" i="1" s="1"/>
  <c r="C15935" i="1" s="1"/>
  <c r="C15936" i="1" s="1"/>
  <c r="C15937" i="1" s="1"/>
  <c r="C15938" i="1" s="1"/>
  <c r="C15939" i="1" s="1"/>
  <c r="C15940" i="1" s="1"/>
  <c r="C15941" i="1" s="1"/>
  <c r="C15942" i="1" s="1"/>
  <c r="C15943" i="1" s="1"/>
  <c r="C15944" i="1" s="1"/>
  <c r="C15945" i="1" s="1"/>
  <c r="C15946" i="1" s="1"/>
  <c r="C15947" i="1" s="1"/>
  <c r="C15948" i="1" s="1"/>
  <c r="C15949" i="1" s="1"/>
  <c r="C15950" i="1" s="1"/>
  <c r="C15951" i="1" s="1"/>
  <c r="C15952" i="1" s="1"/>
  <c r="C15953" i="1" s="1"/>
  <c r="C15954" i="1" s="1"/>
  <c r="C15955" i="1" s="1"/>
  <c r="C15956" i="1" s="1"/>
  <c r="C15957" i="1" s="1"/>
  <c r="C15958" i="1" s="1"/>
  <c r="C15959" i="1" s="1"/>
  <c r="C15960" i="1" s="1"/>
  <c r="C15961" i="1" s="1"/>
  <c r="C15962" i="1" s="1"/>
  <c r="C15963" i="1" s="1"/>
  <c r="C15964" i="1" s="1"/>
  <c r="C15965" i="1" s="1"/>
  <c r="C15966" i="1" s="1"/>
  <c r="C15967" i="1" s="1"/>
  <c r="C15968" i="1" s="1"/>
  <c r="C15969" i="1" s="1"/>
  <c r="C15970" i="1" s="1"/>
  <c r="C15971" i="1" s="1"/>
  <c r="C15972" i="1" s="1"/>
  <c r="C15973" i="1" s="1"/>
  <c r="C15974" i="1" s="1"/>
  <c r="C15975" i="1" s="1"/>
  <c r="C15976" i="1" s="1"/>
  <c r="C15977" i="1" s="1"/>
  <c r="C15978" i="1" s="1"/>
  <c r="C15979" i="1" s="1"/>
  <c r="C15980" i="1" s="1"/>
  <c r="C15981" i="1" s="1"/>
  <c r="C15982" i="1" s="1"/>
  <c r="C15983" i="1" s="1"/>
  <c r="C15984" i="1" s="1"/>
  <c r="C15985" i="1" s="1"/>
  <c r="C15986" i="1" s="1"/>
  <c r="C15987" i="1" s="1"/>
  <c r="C15988" i="1" s="1"/>
  <c r="C15989" i="1" s="1"/>
  <c r="C15990" i="1" s="1"/>
  <c r="C15991" i="1" s="1"/>
  <c r="C15992" i="1" s="1"/>
  <c r="C15993" i="1" s="1"/>
  <c r="C15994" i="1" s="1"/>
  <c r="C15995" i="1" s="1"/>
  <c r="C15996" i="1" s="1"/>
  <c r="C15997" i="1" s="1"/>
  <c r="C15998" i="1" s="1"/>
  <c r="C15999" i="1" s="1"/>
  <c r="C16000" i="1" s="1"/>
  <c r="C16001" i="1" s="1"/>
  <c r="C16002" i="1" s="1"/>
  <c r="C16003" i="1" s="1"/>
  <c r="C16004" i="1" s="1"/>
  <c r="C16005" i="1" s="1"/>
  <c r="C16006" i="1" s="1"/>
  <c r="C16007" i="1" s="1"/>
  <c r="C16008" i="1" s="1"/>
  <c r="C16009" i="1" s="1"/>
  <c r="C16010" i="1" s="1"/>
  <c r="C16011" i="1" s="1"/>
  <c r="C16012" i="1" s="1"/>
  <c r="C16013" i="1" s="1"/>
  <c r="C16014" i="1" s="1"/>
  <c r="C16015" i="1" s="1"/>
  <c r="C16016" i="1" s="1"/>
  <c r="C16017" i="1" s="1"/>
  <c r="C16018" i="1" s="1"/>
  <c r="C16019" i="1" s="1"/>
  <c r="C16020" i="1" s="1"/>
  <c r="C16021" i="1" s="1"/>
  <c r="C16022" i="1" s="1"/>
  <c r="C16023" i="1" s="1"/>
  <c r="C16024" i="1" s="1"/>
  <c r="C16025" i="1" s="1"/>
  <c r="C16026" i="1" s="1"/>
  <c r="C16027" i="1" s="1"/>
  <c r="C16028" i="1" s="1"/>
  <c r="C16029" i="1" s="1"/>
  <c r="C16030" i="1" s="1"/>
  <c r="C16031" i="1" s="1"/>
  <c r="C16032" i="1" s="1"/>
  <c r="C16033" i="1" s="1"/>
  <c r="C16034" i="1" s="1"/>
  <c r="C16035" i="1" s="1"/>
  <c r="C16036" i="1" s="1"/>
  <c r="C16037" i="1" s="1"/>
  <c r="C16038" i="1" s="1"/>
  <c r="C16039" i="1" s="1"/>
  <c r="C16040" i="1" s="1"/>
  <c r="C16041" i="1" s="1"/>
  <c r="C16042" i="1" s="1"/>
  <c r="C16043" i="1" s="1"/>
  <c r="C16044" i="1" s="1"/>
  <c r="C16045" i="1" s="1"/>
  <c r="C16046" i="1" s="1"/>
  <c r="C16047" i="1" s="1"/>
  <c r="C16048" i="1" s="1"/>
  <c r="C16049" i="1" s="1"/>
  <c r="C16050" i="1" s="1"/>
  <c r="C16051" i="1" s="1"/>
  <c r="C16052" i="1" s="1"/>
  <c r="C16053" i="1" s="1"/>
  <c r="C16054" i="1" s="1"/>
  <c r="C16055" i="1" s="1"/>
  <c r="C16056" i="1" s="1"/>
  <c r="C16057" i="1" s="1"/>
  <c r="C16058" i="1" s="1"/>
  <c r="C16059" i="1" s="1"/>
  <c r="C16060" i="1" s="1"/>
  <c r="C16061" i="1" s="1"/>
  <c r="C16062" i="1" s="1"/>
  <c r="C16063" i="1" s="1"/>
  <c r="C16064" i="1" s="1"/>
  <c r="C16065" i="1" s="1"/>
  <c r="C16066" i="1" s="1"/>
  <c r="C16067" i="1" s="1"/>
  <c r="C16068" i="1" s="1"/>
  <c r="C16069" i="1" s="1"/>
  <c r="C16070" i="1" s="1"/>
  <c r="C16071" i="1" s="1"/>
  <c r="C16072" i="1" s="1"/>
  <c r="C16073" i="1" s="1"/>
  <c r="C16074" i="1" s="1"/>
  <c r="C16075" i="1" s="1"/>
  <c r="C16076" i="1" s="1"/>
  <c r="C16077" i="1" s="1"/>
  <c r="C16078" i="1" s="1"/>
  <c r="C16079" i="1" s="1"/>
  <c r="C16080" i="1" s="1"/>
  <c r="C16081" i="1" s="1"/>
  <c r="C16082" i="1" s="1"/>
  <c r="C16083" i="1" s="1"/>
  <c r="C16084" i="1" s="1"/>
  <c r="C16085" i="1" s="1"/>
  <c r="C16086" i="1" s="1"/>
  <c r="C16087" i="1" s="1"/>
  <c r="C16088" i="1" s="1"/>
  <c r="C16089" i="1" s="1"/>
  <c r="C16090" i="1" s="1"/>
  <c r="C16091" i="1" s="1"/>
  <c r="C16092" i="1" s="1"/>
  <c r="C16093" i="1" s="1"/>
  <c r="C16094" i="1" s="1"/>
  <c r="C16095" i="1" s="1"/>
  <c r="C16096" i="1" s="1"/>
  <c r="C16097" i="1" s="1"/>
  <c r="C16098" i="1" s="1"/>
  <c r="C16099" i="1" s="1"/>
  <c r="C16100" i="1" s="1"/>
  <c r="C16101" i="1" s="1"/>
  <c r="C16102" i="1" s="1"/>
  <c r="C16103" i="1" s="1"/>
  <c r="C16104" i="1" s="1"/>
  <c r="C16105" i="1" s="1"/>
  <c r="C16106" i="1" s="1"/>
  <c r="C16107" i="1" s="1"/>
  <c r="C16108" i="1" s="1"/>
  <c r="C16109" i="1" s="1"/>
  <c r="C16110" i="1" s="1"/>
  <c r="C16111" i="1" s="1"/>
  <c r="C16112" i="1" s="1"/>
  <c r="C16113" i="1" s="1"/>
  <c r="C16114" i="1" s="1"/>
  <c r="C16115" i="1" s="1"/>
  <c r="C16116" i="1" s="1"/>
  <c r="C16117" i="1" s="1"/>
  <c r="C16118" i="1" s="1"/>
  <c r="C16119" i="1" s="1"/>
  <c r="C16120" i="1" s="1"/>
  <c r="C16121" i="1" s="1"/>
  <c r="C16122" i="1" s="1"/>
  <c r="C16123" i="1" s="1"/>
  <c r="C16124" i="1" s="1"/>
  <c r="C16125" i="1" s="1"/>
  <c r="C16126" i="1" s="1"/>
  <c r="C16127" i="1" s="1"/>
  <c r="C16128" i="1" s="1"/>
  <c r="C16129" i="1" s="1"/>
  <c r="C16130" i="1" s="1"/>
  <c r="C16131" i="1" s="1"/>
  <c r="C16132" i="1" s="1"/>
  <c r="C16133" i="1" s="1"/>
  <c r="C16134" i="1" s="1"/>
  <c r="C16135" i="1" s="1"/>
  <c r="C16136" i="1" s="1"/>
  <c r="C16137" i="1" s="1"/>
  <c r="C16138" i="1" s="1"/>
  <c r="C16139" i="1" s="1"/>
  <c r="C16140" i="1" s="1"/>
  <c r="C16141" i="1" s="1"/>
  <c r="C16142" i="1" s="1"/>
  <c r="C16143" i="1" s="1"/>
  <c r="C16144" i="1" s="1"/>
  <c r="C16145" i="1" s="1"/>
  <c r="C16146" i="1" s="1"/>
  <c r="C16147" i="1" s="1"/>
  <c r="C16148" i="1" s="1"/>
  <c r="C16149" i="1" s="1"/>
  <c r="C16150" i="1" s="1"/>
  <c r="C16151" i="1" s="1"/>
  <c r="C16152" i="1" s="1"/>
  <c r="C16153" i="1" s="1"/>
  <c r="C16154" i="1" s="1"/>
  <c r="C16155" i="1" s="1"/>
  <c r="C16156" i="1" s="1"/>
  <c r="C16157" i="1" s="1"/>
  <c r="C16158" i="1" s="1"/>
  <c r="C16159" i="1" s="1"/>
  <c r="C16160" i="1" s="1"/>
  <c r="C16161" i="1" s="1"/>
  <c r="C16162" i="1" s="1"/>
  <c r="C16163" i="1" s="1"/>
  <c r="C16164" i="1" s="1"/>
  <c r="C16165" i="1" s="1"/>
  <c r="C16166" i="1" s="1"/>
  <c r="C16167" i="1" s="1"/>
  <c r="C16168" i="1" s="1"/>
  <c r="C16169" i="1" s="1"/>
  <c r="C16170" i="1" s="1"/>
  <c r="C16171" i="1" s="1"/>
  <c r="C16172" i="1" s="1"/>
  <c r="C16173" i="1" s="1"/>
  <c r="C16174" i="1" s="1"/>
  <c r="C16175" i="1" s="1"/>
  <c r="C16176" i="1" s="1"/>
  <c r="C16177" i="1" s="1"/>
  <c r="C16178" i="1" s="1"/>
  <c r="C16179" i="1" s="1"/>
  <c r="C16180" i="1" s="1"/>
  <c r="C16181" i="1" s="1"/>
  <c r="C16182" i="1" s="1"/>
  <c r="C16183" i="1" s="1"/>
  <c r="C16184" i="1" s="1"/>
  <c r="C16185" i="1" s="1"/>
  <c r="C16186" i="1" s="1"/>
  <c r="C16187" i="1" s="1"/>
  <c r="C16188" i="1" s="1"/>
  <c r="C16189" i="1" s="1"/>
  <c r="C16190" i="1" s="1"/>
  <c r="C16191" i="1" s="1"/>
  <c r="C16192" i="1" s="1"/>
  <c r="C16193" i="1" s="1"/>
  <c r="C16194" i="1" s="1"/>
  <c r="C16195" i="1" s="1"/>
  <c r="C16196" i="1" s="1"/>
  <c r="C16197" i="1" s="1"/>
  <c r="C16198" i="1" s="1"/>
  <c r="C16199" i="1" s="1"/>
  <c r="C16200" i="1" s="1"/>
  <c r="C16201" i="1" s="1"/>
  <c r="C16202" i="1" s="1"/>
  <c r="C16203" i="1" s="1"/>
  <c r="C16204" i="1" s="1"/>
  <c r="C16205" i="1" s="1"/>
  <c r="C16206" i="1" s="1"/>
  <c r="C16207" i="1" s="1"/>
  <c r="C16208" i="1" s="1"/>
  <c r="C16209" i="1" s="1"/>
  <c r="C16210" i="1" s="1"/>
  <c r="C16211" i="1" s="1"/>
  <c r="C16212" i="1" s="1"/>
  <c r="C16213" i="1" s="1"/>
  <c r="C16214" i="1" s="1"/>
  <c r="C16215" i="1" s="1"/>
  <c r="C16216" i="1" s="1"/>
  <c r="C16217" i="1" s="1"/>
  <c r="C16218" i="1" s="1"/>
  <c r="C16219" i="1" s="1"/>
  <c r="C16220" i="1" s="1"/>
  <c r="C16221" i="1" s="1"/>
  <c r="C16222" i="1" s="1"/>
  <c r="C16223" i="1" s="1"/>
  <c r="C16224" i="1" s="1"/>
  <c r="C16225" i="1" s="1"/>
  <c r="C16226" i="1" s="1"/>
  <c r="C16227" i="1" s="1"/>
  <c r="C16228" i="1" s="1"/>
  <c r="C16229" i="1" s="1"/>
  <c r="C16230" i="1" s="1"/>
  <c r="C16231" i="1" s="1"/>
  <c r="C16232" i="1" s="1"/>
  <c r="C16233" i="1" s="1"/>
  <c r="C16234" i="1" s="1"/>
  <c r="C16235" i="1" s="1"/>
  <c r="C16236" i="1" s="1"/>
  <c r="C16237" i="1" s="1"/>
  <c r="C16238" i="1" s="1"/>
  <c r="C16239" i="1" s="1"/>
  <c r="C16240" i="1" s="1"/>
  <c r="C16241" i="1" s="1"/>
  <c r="C16242" i="1" s="1"/>
  <c r="C16243" i="1" s="1"/>
  <c r="C16244" i="1" s="1"/>
  <c r="C16245" i="1" s="1"/>
  <c r="C16246" i="1" s="1"/>
  <c r="C16247" i="1" s="1"/>
  <c r="C16248" i="1" s="1"/>
  <c r="C16249" i="1" s="1"/>
  <c r="C16250" i="1" s="1"/>
  <c r="C16251" i="1" s="1"/>
  <c r="C16252" i="1" s="1"/>
  <c r="C16253" i="1" s="1"/>
  <c r="C16254" i="1" s="1"/>
  <c r="C16255" i="1" s="1"/>
  <c r="C16256" i="1" s="1"/>
  <c r="C16257" i="1" s="1"/>
  <c r="C16258" i="1" s="1"/>
  <c r="C16259" i="1" s="1"/>
  <c r="C16260" i="1" s="1"/>
  <c r="C16261" i="1" s="1"/>
  <c r="C16262" i="1" s="1"/>
  <c r="C16263" i="1" s="1"/>
  <c r="C16264" i="1" s="1"/>
  <c r="C16265" i="1" s="1"/>
  <c r="C16266" i="1" s="1"/>
  <c r="C16267" i="1" s="1"/>
  <c r="C16268" i="1" s="1"/>
  <c r="C16269" i="1" s="1"/>
  <c r="C16270" i="1" s="1"/>
  <c r="C16271" i="1" s="1"/>
  <c r="C16272" i="1" s="1"/>
  <c r="C16273" i="1" s="1"/>
  <c r="C16274" i="1" s="1"/>
  <c r="C16275" i="1" s="1"/>
  <c r="C16276" i="1" s="1"/>
  <c r="C16277" i="1" s="1"/>
  <c r="C16278" i="1" s="1"/>
  <c r="C16279" i="1" s="1"/>
  <c r="C16280" i="1" s="1"/>
  <c r="C16281" i="1" s="1"/>
  <c r="C16282" i="1" s="1"/>
  <c r="C16283" i="1" s="1"/>
  <c r="C16284" i="1" s="1"/>
  <c r="C16285" i="1" s="1"/>
  <c r="C16286" i="1" s="1"/>
  <c r="C16287" i="1" s="1"/>
  <c r="C16288" i="1" s="1"/>
  <c r="C16289" i="1" s="1"/>
  <c r="C16290" i="1" s="1"/>
  <c r="C16291" i="1" s="1"/>
  <c r="C16292" i="1" s="1"/>
  <c r="C16293" i="1" s="1"/>
  <c r="C16294" i="1" s="1"/>
  <c r="C16295" i="1" s="1"/>
  <c r="C16296" i="1" s="1"/>
  <c r="C16297" i="1" s="1"/>
  <c r="C16298" i="1" s="1"/>
  <c r="C16299" i="1" s="1"/>
  <c r="C16300" i="1" s="1"/>
  <c r="C16301" i="1" s="1"/>
  <c r="C16302" i="1" s="1"/>
  <c r="C16303" i="1" s="1"/>
  <c r="C16304" i="1" s="1"/>
  <c r="C16305" i="1" s="1"/>
  <c r="C16306" i="1" s="1"/>
  <c r="C16307" i="1" s="1"/>
  <c r="C16308" i="1" s="1"/>
  <c r="C16309" i="1" s="1"/>
  <c r="C16310" i="1" s="1"/>
  <c r="C16311" i="1" s="1"/>
  <c r="C16312" i="1" s="1"/>
  <c r="C16313" i="1" s="1"/>
  <c r="C16314" i="1" s="1"/>
  <c r="C16315" i="1" s="1"/>
  <c r="C16316" i="1" s="1"/>
  <c r="C16317" i="1" s="1"/>
  <c r="C16318" i="1" s="1"/>
  <c r="C16319" i="1" s="1"/>
  <c r="C16320" i="1" s="1"/>
  <c r="C16321" i="1" s="1"/>
  <c r="C16322" i="1" s="1"/>
  <c r="C16323" i="1" s="1"/>
  <c r="C16324" i="1" s="1"/>
  <c r="C16325" i="1" s="1"/>
  <c r="C16326" i="1" s="1"/>
  <c r="C16327" i="1" s="1"/>
  <c r="C16328" i="1" s="1"/>
  <c r="C16329" i="1" s="1"/>
  <c r="C16330" i="1" s="1"/>
  <c r="C16331" i="1" s="1"/>
  <c r="C16332" i="1" s="1"/>
  <c r="C16333" i="1" s="1"/>
  <c r="C16334" i="1" s="1"/>
  <c r="C16335" i="1" s="1"/>
  <c r="C16336" i="1" s="1"/>
  <c r="C16337" i="1" s="1"/>
  <c r="C16338" i="1" s="1"/>
  <c r="C16339" i="1" s="1"/>
  <c r="C16340" i="1" s="1"/>
  <c r="C16341" i="1" s="1"/>
  <c r="C16342" i="1" s="1"/>
  <c r="C16343" i="1" s="1"/>
  <c r="C16344" i="1" s="1"/>
  <c r="C16345" i="1" s="1"/>
  <c r="C16346" i="1" s="1"/>
  <c r="C16347" i="1" s="1"/>
  <c r="C16348" i="1" s="1"/>
  <c r="C16349" i="1" s="1"/>
  <c r="C16350" i="1" s="1"/>
  <c r="C16351" i="1" s="1"/>
  <c r="C16352" i="1" s="1"/>
  <c r="C16353" i="1" s="1"/>
  <c r="C16354" i="1" s="1"/>
  <c r="C16355" i="1" s="1"/>
  <c r="C16356" i="1" s="1"/>
  <c r="C16357" i="1" s="1"/>
  <c r="C16358" i="1" s="1"/>
  <c r="C16359" i="1" s="1"/>
  <c r="C16360" i="1" s="1"/>
  <c r="C16361" i="1" s="1"/>
  <c r="C16362" i="1" s="1"/>
  <c r="C16363" i="1" s="1"/>
  <c r="C16364" i="1" s="1"/>
  <c r="C16365" i="1" s="1"/>
  <c r="C16366" i="1" s="1"/>
  <c r="C16367" i="1" s="1"/>
  <c r="C16368" i="1" s="1"/>
  <c r="C16369" i="1" s="1"/>
  <c r="C16370" i="1" s="1"/>
  <c r="C16371" i="1" s="1"/>
  <c r="C16372" i="1" s="1"/>
  <c r="C16373" i="1" s="1"/>
  <c r="C16374" i="1" s="1"/>
  <c r="C16375" i="1" s="1"/>
  <c r="C16376" i="1" s="1"/>
  <c r="C16377" i="1" s="1"/>
  <c r="C16378" i="1" s="1"/>
  <c r="C16379" i="1" s="1"/>
  <c r="C16380" i="1" s="1"/>
  <c r="C16381" i="1" s="1"/>
  <c r="C16382" i="1" s="1"/>
  <c r="C16383" i="1" s="1"/>
  <c r="C16384" i="1" s="1"/>
  <c r="C16385" i="1" s="1"/>
  <c r="C16386" i="1" s="1"/>
  <c r="C16387" i="1" s="1"/>
  <c r="C16388" i="1" s="1"/>
  <c r="C16389" i="1" s="1"/>
  <c r="C16390" i="1" s="1"/>
  <c r="C16391" i="1" s="1"/>
  <c r="C16392" i="1" s="1"/>
  <c r="C16393" i="1" s="1"/>
  <c r="C16394" i="1" s="1"/>
  <c r="C16395" i="1" s="1"/>
  <c r="C16396" i="1" s="1"/>
  <c r="C16397" i="1" s="1"/>
  <c r="C16398" i="1" s="1"/>
  <c r="C16399" i="1" s="1"/>
  <c r="C16400" i="1" s="1"/>
  <c r="C16401" i="1" s="1"/>
  <c r="C16402" i="1" s="1"/>
  <c r="C16403" i="1" s="1"/>
  <c r="C16404" i="1" s="1"/>
  <c r="C16405" i="1" s="1"/>
  <c r="C16406" i="1" s="1"/>
  <c r="C16407" i="1" s="1"/>
  <c r="C16408" i="1" s="1"/>
  <c r="C16409" i="1" s="1"/>
  <c r="C16410" i="1" s="1"/>
  <c r="C16411" i="1" s="1"/>
  <c r="C16412" i="1" s="1"/>
  <c r="C16413" i="1" s="1"/>
  <c r="C16414" i="1" s="1"/>
  <c r="C16415" i="1" s="1"/>
  <c r="C16416" i="1" s="1"/>
  <c r="C16417" i="1" s="1"/>
  <c r="C16418" i="1" s="1"/>
  <c r="C16419" i="1" s="1"/>
  <c r="C16420" i="1" s="1"/>
  <c r="C16421" i="1" s="1"/>
  <c r="C16422" i="1" s="1"/>
  <c r="C16423" i="1" s="1"/>
  <c r="C16424" i="1" s="1"/>
  <c r="C16425" i="1" s="1"/>
  <c r="C16426" i="1" s="1"/>
  <c r="C16427" i="1" s="1"/>
  <c r="C16428" i="1" s="1"/>
  <c r="C16429" i="1" s="1"/>
  <c r="C16430" i="1" s="1"/>
  <c r="C16431" i="1" s="1"/>
  <c r="C16432" i="1" s="1"/>
  <c r="C16433" i="1" s="1"/>
  <c r="C16434" i="1" s="1"/>
  <c r="C16435" i="1" s="1"/>
  <c r="C16436" i="1" s="1"/>
  <c r="C16437" i="1" s="1"/>
  <c r="C16438" i="1" s="1"/>
  <c r="C16439" i="1" s="1"/>
  <c r="C16440" i="1" s="1"/>
  <c r="C16441" i="1" s="1"/>
  <c r="C16442" i="1" s="1"/>
  <c r="C16443" i="1" s="1"/>
  <c r="C16444" i="1" s="1"/>
  <c r="C16445" i="1" s="1"/>
  <c r="C16446" i="1" s="1"/>
  <c r="C16447" i="1" s="1"/>
  <c r="C16448" i="1" s="1"/>
  <c r="C16449" i="1" s="1"/>
  <c r="C16450" i="1" s="1"/>
  <c r="C16451" i="1" s="1"/>
  <c r="C16452" i="1" s="1"/>
  <c r="C16453" i="1" s="1"/>
  <c r="C16454" i="1" s="1"/>
  <c r="C16455" i="1" s="1"/>
  <c r="C16456" i="1" s="1"/>
  <c r="C16457" i="1" s="1"/>
  <c r="C16458" i="1" s="1"/>
  <c r="C16459" i="1" s="1"/>
  <c r="C16460" i="1" s="1"/>
  <c r="C16461" i="1" s="1"/>
  <c r="C16462" i="1" s="1"/>
  <c r="C16463" i="1" s="1"/>
  <c r="C16464" i="1" s="1"/>
  <c r="C16465" i="1" s="1"/>
  <c r="C16466" i="1" s="1"/>
  <c r="C16467" i="1" s="1"/>
  <c r="C16468" i="1" s="1"/>
  <c r="C16469" i="1" s="1"/>
  <c r="C16470" i="1" s="1"/>
  <c r="C16471" i="1" s="1"/>
  <c r="C16472" i="1" s="1"/>
  <c r="C16473" i="1" s="1"/>
  <c r="C16474" i="1" s="1"/>
  <c r="C16475" i="1" s="1"/>
  <c r="C16476" i="1" s="1"/>
  <c r="C16477" i="1" s="1"/>
  <c r="C16478" i="1" s="1"/>
  <c r="C16479" i="1" s="1"/>
  <c r="C16480" i="1" s="1"/>
  <c r="C16481" i="1" s="1"/>
  <c r="C16482" i="1" s="1"/>
  <c r="C16483" i="1" s="1"/>
  <c r="C16484" i="1" s="1"/>
  <c r="C16485" i="1" s="1"/>
  <c r="C16486" i="1" s="1"/>
  <c r="C16487" i="1" s="1"/>
  <c r="C16488" i="1" s="1"/>
  <c r="C16489" i="1" s="1"/>
  <c r="C16490" i="1" s="1"/>
  <c r="C16491" i="1" s="1"/>
  <c r="C16492" i="1" s="1"/>
  <c r="C16493" i="1" s="1"/>
  <c r="C16494" i="1" s="1"/>
  <c r="C16495" i="1" s="1"/>
  <c r="C16496" i="1" s="1"/>
  <c r="C16497" i="1" s="1"/>
  <c r="C16498" i="1" s="1"/>
  <c r="C16499" i="1" s="1"/>
  <c r="C16500" i="1" s="1"/>
  <c r="C16501" i="1" s="1"/>
  <c r="C16502" i="1" s="1"/>
  <c r="C16503" i="1" s="1"/>
  <c r="C16504" i="1" s="1"/>
  <c r="C16505" i="1" s="1"/>
  <c r="C16506" i="1" s="1"/>
  <c r="C16507" i="1" s="1"/>
  <c r="C16508" i="1" s="1"/>
  <c r="C16509" i="1" s="1"/>
  <c r="C16510" i="1" s="1"/>
  <c r="C16511" i="1" s="1"/>
  <c r="C16512" i="1" s="1"/>
  <c r="C16513" i="1" s="1"/>
  <c r="C16514" i="1" s="1"/>
  <c r="C16515" i="1" s="1"/>
  <c r="C16516" i="1" s="1"/>
  <c r="C16517" i="1" s="1"/>
  <c r="C16518" i="1" s="1"/>
  <c r="C16519" i="1" s="1"/>
  <c r="C16520" i="1" s="1"/>
  <c r="C16521" i="1" s="1"/>
  <c r="C16522" i="1" s="1"/>
  <c r="C16523" i="1" s="1"/>
  <c r="C16524" i="1" s="1"/>
  <c r="C16525" i="1" s="1"/>
  <c r="C16526" i="1" s="1"/>
  <c r="C16527" i="1" s="1"/>
  <c r="C16528" i="1" s="1"/>
  <c r="C16529" i="1" s="1"/>
  <c r="C16530" i="1" s="1"/>
  <c r="C16531" i="1" s="1"/>
  <c r="C16532" i="1" s="1"/>
  <c r="C16533" i="1" s="1"/>
  <c r="C16534" i="1" s="1"/>
  <c r="C16535" i="1" s="1"/>
  <c r="C16536" i="1" s="1"/>
  <c r="C16537" i="1" s="1"/>
  <c r="C16538" i="1" s="1"/>
  <c r="C16539" i="1" s="1"/>
  <c r="C16540" i="1" s="1"/>
  <c r="C16541" i="1" s="1"/>
  <c r="C16542" i="1" s="1"/>
  <c r="C16543" i="1" s="1"/>
  <c r="C16544" i="1" s="1"/>
  <c r="C16545" i="1" s="1"/>
  <c r="C16546" i="1" s="1"/>
  <c r="C16547" i="1" s="1"/>
  <c r="C16548" i="1" s="1"/>
  <c r="C16549" i="1" s="1"/>
  <c r="C16550" i="1" s="1"/>
  <c r="C16551" i="1" s="1"/>
  <c r="C16552" i="1" s="1"/>
  <c r="C16553" i="1" s="1"/>
  <c r="C16554" i="1" s="1"/>
  <c r="C16555" i="1" s="1"/>
  <c r="C16556" i="1" s="1"/>
  <c r="C16557" i="1" s="1"/>
  <c r="C16558" i="1" s="1"/>
  <c r="C16559" i="1" s="1"/>
  <c r="C16560" i="1" s="1"/>
  <c r="C16561" i="1" s="1"/>
  <c r="C16562" i="1" s="1"/>
  <c r="C16563" i="1" s="1"/>
  <c r="C16564" i="1" s="1"/>
  <c r="C16565" i="1" s="1"/>
  <c r="C16566" i="1" s="1"/>
  <c r="C16567" i="1" s="1"/>
  <c r="C16568" i="1" s="1"/>
  <c r="C16569" i="1" s="1"/>
  <c r="C16570" i="1" s="1"/>
  <c r="C16571" i="1" s="1"/>
  <c r="C16572" i="1" s="1"/>
  <c r="C16573" i="1" s="1"/>
  <c r="C16574" i="1" s="1"/>
  <c r="C16575" i="1" s="1"/>
  <c r="C16576" i="1" s="1"/>
  <c r="C16577" i="1" s="1"/>
  <c r="C16578" i="1" s="1"/>
  <c r="C16579" i="1" s="1"/>
  <c r="C16580" i="1" s="1"/>
  <c r="C16581" i="1" s="1"/>
  <c r="C16582" i="1" s="1"/>
  <c r="C16583" i="1" s="1"/>
  <c r="C16584" i="1" s="1"/>
  <c r="C16585" i="1" s="1"/>
  <c r="C16586" i="1" s="1"/>
  <c r="C16587" i="1" s="1"/>
  <c r="C16588" i="1" s="1"/>
  <c r="C16589" i="1" s="1"/>
  <c r="C16590" i="1" s="1"/>
  <c r="C16591" i="1" s="1"/>
  <c r="C16592" i="1" s="1"/>
  <c r="C16593" i="1" s="1"/>
  <c r="C16594" i="1" s="1"/>
  <c r="C16595" i="1" s="1"/>
  <c r="C16596" i="1" s="1"/>
  <c r="C16597" i="1" s="1"/>
  <c r="C16598" i="1" s="1"/>
  <c r="C16599" i="1" s="1"/>
  <c r="C16600" i="1" s="1"/>
  <c r="C16601" i="1" s="1"/>
  <c r="C16602" i="1" s="1"/>
  <c r="C16603" i="1" s="1"/>
  <c r="C16604" i="1" s="1"/>
  <c r="C16605" i="1" s="1"/>
  <c r="C16606" i="1" s="1"/>
  <c r="C16607" i="1" s="1"/>
  <c r="C16608" i="1" s="1"/>
  <c r="C16609" i="1" s="1"/>
  <c r="C16610" i="1" s="1"/>
  <c r="C16611" i="1" s="1"/>
  <c r="C16612" i="1" s="1"/>
  <c r="C16613" i="1" s="1"/>
  <c r="C16614" i="1" s="1"/>
  <c r="C16615" i="1" s="1"/>
  <c r="C16616" i="1" s="1"/>
  <c r="C16617" i="1" s="1"/>
  <c r="C16618" i="1" s="1"/>
  <c r="C16619" i="1" s="1"/>
  <c r="C16620" i="1" s="1"/>
  <c r="C16621" i="1" s="1"/>
  <c r="C16622" i="1" s="1"/>
  <c r="C16623" i="1" s="1"/>
  <c r="C16624" i="1" s="1"/>
  <c r="C16625" i="1" s="1"/>
  <c r="C16626" i="1" s="1"/>
  <c r="C16627" i="1" s="1"/>
  <c r="C16628" i="1" s="1"/>
  <c r="C16629" i="1" s="1"/>
  <c r="C16630" i="1" s="1"/>
  <c r="C16631" i="1" s="1"/>
  <c r="C16632" i="1" s="1"/>
  <c r="C16633" i="1" s="1"/>
  <c r="C16634" i="1" s="1"/>
  <c r="C16635" i="1" s="1"/>
  <c r="C16636" i="1" s="1"/>
  <c r="C16637" i="1" s="1"/>
  <c r="C16638" i="1" s="1"/>
  <c r="C16639" i="1" s="1"/>
  <c r="C16640" i="1" s="1"/>
  <c r="C16641" i="1" s="1"/>
  <c r="C16642" i="1" s="1"/>
  <c r="C16643" i="1" s="1"/>
  <c r="C16644" i="1" s="1"/>
  <c r="C16645" i="1" s="1"/>
  <c r="C16646" i="1" s="1"/>
  <c r="C16647" i="1" s="1"/>
  <c r="C16648" i="1" s="1"/>
  <c r="C16649" i="1" s="1"/>
  <c r="C16650" i="1" s="1"/>
  <c r="C16651" i="1" s="1"/>
  <c r="C16652" i="1" s="1"/>
  <c r="C16653" i="1" s="1"/>
  <c r="C16654" i="1" s="1"/>
  <c r="C16655" i="1" s="1"/>
  <c r="C16656" i="1" s="1"/>
  <c r="C16657" i="1" s="1"/>
  <c r="C16658" i="1" s="1"/>
  <c r="C16659" i="1" s="1"/>
  <c r="C16660" i="1" s="1"/>
  <c r="C16661" i="1" s="1"/>
  <c r="C16662" i="1" s="1"/>
  <c r="C16663" i="1" s="1"/>
  <c r="C16664" i="1" s="1"/>
  <c r="C16665" i="1" s="1"/>
  <c r="C16666" i="1" s="1"/>
  <c r="C16667" i="1" s="1"/>
  <c r="C16668" i="1" s="1"/>
  <c r="C16669" i="1" s="1"/>
  <c r="C16670" i="1" s="1"/>
  <c r="C16671" i="1" s="1"/>
  <c r="C16672" i="1" s="1"/>
  <c r="C16673" i="1" s="1"/>
  <c r="C16674" i="1" s="1"/>
  <c r="C16675" i="1" s="1"/>
  <c r="C16676" i="1" s="1"/>
  <c r="C16677" i="1" s="1"/>
  <c r="C16678" i="1" s="1"/>
  <c r="C16679" i="1" s="1"/>
  <c r="C16680" i="1" s="1"/>
  <c r="C16681" i="1" s="1"/>
  <c r="C16682" i="1" s="1"/>
  <c r="C16683" i="1" s="1"/>
  <c r="C16684" i="1" s="1"/>
  <c r="C16685" i="1" s="1"/>
  <c r="C16686" i="1" s="1"/>
  <c r="C16687" i="1" s="1"/>
  <c r="C16688" i="1" s="1"/>
  <c r="C16689" i="1" s="1"/>
  <c r="C16690" i="1" s="1"/>
  <c r="C16691" i="1" s="1"/>
  <c r="C16692" i="1" s="1"/>
  <c r="C16693" i="1" s="1"/>
  <c r="C16694" i="1" s="1"/>
  <c r="C16695" i="1" s="1"/>
  <c r="C16696" i="1" s="1"/>
  <c r="C16697" i="1" s="1"/>
  <c r="C16698" i="1" s="1"/>
  <c r="C16699" i="1" s="1"/>
  <c r="C16700" i="1" s="1"/>
  <c r="C16701" i="1" s="1"/>
  <c r="C16702" i="1" s="1"/>
  <c r="C16703" i="1" s="1"/>
  <c r="C16704" i="1" s="1"/>
  <c r="C16705" i="1" s="1"/>
  <c r="C16706" i="1" s="1"/>
  <c r="C16707" i="1" s="1"/>
  <c r="C16708" i="1" s="1"/>
  <c r="C16709" i="1" s="1"/>
  <c r="C16710" i="1" s="1"/>
  <c r="C16711" i="1" s="1"/>
  <c r="C16712" i="1" s="1"/>
  <c r="C16713" i="1" s="1"/>
  <c r="C16714" i="1" s="1"/>
  <c r="C16715" i="1" s="1"/>
  <c r="C16716" i="1" s="1"/>
  <c r="C16717" i="1" s="1"/>
  <c r="C16718" i="1" s="1"/>
  <c r="C16719" i="1" s="1"/>
  <c r="C16720" i="1" s="1"/>
  <c r="C16721" i="1" s="1"/>
  <c r="C16722" i="1" s="1"/>
  <c r="C16723" i="1" s="1"/>
  <c r="C16724" i="1" s="1"/>
  <c r="C16725" i="1" s="1"/>
  <c r="C16726" i="1" s="1"/>
  <c r="C16727" i="1" s="1"/>
  <c r="C16728" i="1" s="1"/>
  <c r="C16729" i="1" s="1"/>
  <c r="C16730" i="1" s="1"/>
  <c r="C16731" i="1" s="1"/>
  <c r="C16732" i="1" s="1"/>
  <c r="C16733" i="1" s="1"/>
  <c r="C16734" i="1" s="1"/>
  <c r="C16735" i="1" s="1"/>
  <c r="C16736" i="1" s="1"/>
  <c r="C16737" i="1" s="1"/>
  <c r="C16738" i="1" s="1"/>
  <c r="C16739" i="1" s="1"/>
  <c r="C16740" i="1" s="1"/>
  <c r="C16741" i="1" s="1"/>
  <c r="C16742" i="1" s="1"/>
  <c r="C16743" i="1" s="1"/>
  <c r="C16744" i="1" s="1"/>
  <c r="C16745" i="1" s="1"/>
  <c r="C16746" i="1" s="1"/>
  <c r="C16747" i="1" s="1"/>
  <c r="C16748" i="1" s="1"/>
  <c r="C16749" i="1" s="1"/>
  <c r="C16750" i="1" s="1"/>
  <c r="C16751" i="1" s="1"/>
  <c r="C16752" i="1" s="1"/>
  <c r="C16753" i="1" s="1"/>
  <c r="C16754" i="1" s="1"/>
  <c r="C16755" i="1" s="1"/>
  <c r="C16756" i="1" s="1"/>
  <c r="C16757" i="1" s="1"/>
  <c r="C16758" i="1" s="1"/>
  <c r="C16759" i="1" s="1"/>
  <c r="C16760" i="1" s="1"/>
  <c r="C16761" i="1" s="1"/>
  <c r="C16762" i="1" s="1"/>
  <c r="C16763" i="1" s="1"/>
  <c r="C16764" i="1" s="1"/>
  <c r="C16765" i="1" s="1"/>
  <c r="C16766" i="1" s="1"/>
  <c r="C16767" i="1" s="1"/>
  <c r="C16768" i="1" s="1"/>
  <c r="C16769" i="1" s="1"/>
  <c r="C16770" i="1" s="1"/>
  <c r="C16771" i="1" s="1"/>
  <c r="C16772" i="1" s="1"/>
  <c r="C16773" i="1" s="1"/>
  <c r="C16774" i="1" s="1"/>
  <c r="C16775" i="1" s="1"/>
  <c r="C16776" i="1" s="1"/>
  <c r="C16777" i="1" s="1"/>
  <c r="C16778" i="1" s="1"/>
  <c r="C16779" i="1" s="1"/>
  <c r="C16780" i="1" s="1"/>
  <c r="C16781" i="1" s="1"/>
  <c r="C16782" i="1" s="1"/>
  <c r="C16783" i="1" s="1"/>
  <c r="C16784" i="1" s="1"/>
  <c r="C16785" i="1" s="1"/>
  <c r="C16786" i="1" s="1"/>
  <c r="C16787" i="1" s="1"/>
  <c r="C16788" i="1" s="1"/>
  <c r="C16789" i="1" s="1"/>
  <c r="C16790" i="1" s="1"/>
  <c r="C16791" i="1" s="1"/>
  <c r="C16792" i="1" s="1"/>
  <c r="C16793" i="1" s="1"/>
  <c r="C16794" i="1" s="1"/>
  <c r="C16795" i="1" s="1"/>
  <c r="C16796" i="1" s="1"/>
  <c r="C16797" i="1" s="1"/>
  <c r="C16798" i="1" s="1"/>
  <c r="C16799" i="1" s="1"/>
  <c r="C16800" i="1" s="1"/>
  <c r="C16801" i="1" s="1"/>
  <c r="C16802" i="1" s="1"/>
  <c r="C16803" i="1" s="1"/>
  <c r="C16804" i="1" s="1"/>
  <c r="C16805" i="1" s="1"/>
  <c r="C16806" i="1" s="1"/>
  <c r="C16807" i="1" s="1"/>
  <c r="C16808" i="1" s="1"/>
  <c r="C16809" i="1" s="1"/>
  <c r="C16810" i="1" s="1"/>
  <c r="C16811" i="1" s="1"/>
  <c r="C16812" i="1" s="1"/>
  <c r="C16813" i="1" s="1"/>
  <c r="C16814" i="1" s="1"/>
  <c r="C16815" i="1" s="1"/>
  <c r="C16816" i="1" s="1"/>
  <c r="C16817" i="1" s="1"/>
  <c r="C16818" i="1" s="1"/>
  <c r="C16819" i="1" s="1"/>
  <c r="C16820" i="1" s="1"/>
  <c r="C16821" i="1" s="1"/>
  <c r="C16822" i="1" s="1"/>
  <c r="C16823" i="1" s="1"/>
  <c r="C16824" i="1" s="1"/>
  <c r="C16825" i="1" s="1"/>
  <c r="C16826" i="1" s="1"/>
  <c r="C16827" i="1" s="1"/>
  <c r="C16828" i="1" s="1"/>
  <c r="C16829" i="1" s="1"/>
  <c r="C16830" i="1" s="1"/>
  <c r="C16831" i="1" s="1"/>
  <c r="C16832" i="1" s="1"/>
  <c r="C16833" i="1" s="1"/>
  <c r="C16834" i="1" s="1"/>
  <c r="C16835" i="1" s="1"/>
  <c r="C16836" i="1" s="1"/>
  <c r="C16837" i="1" s="1"/>
  <c r="C16838" i="1" s="1"/>
  <c r="C16839" i="1" s="1"/>
  <c r="C16840" i="1" s="1"/>
  <c r="C16841" i="1" s="1"/>
  <c r="C16842" i="1" s="1"/>
  <c r="C16843" i="1" s="1"/>
  <c r="C16844" i="1" s="1"/>
  <c r="C16845" i="1" s="1"/>
  <c r="C16846" i="1" s="1"/>
  <c r="C16847" i="1" s="1"/>
  <c r="C16848" i="1" s="1"/>
  <c r="C16849" i="1" s="1"/>
  <c r="C16850" i="1" s="1"/>
  <c r="C16851" i="1" s="1"/>
  <c r="C16852" i="1" s="1"/>
  <c r="C16853" i="1" s="1"/>
  <c r="C16854" i="1" s="1"/>
  <c r="C16855" i="1" s="1"/>
  <c r="C16856" i="1" s="1"/>
  <c r="C16857" i="1" s="1"/>
  <c r="C16858" i="1" s="1"/>
  <c r="C16859" i="1" s="1"/>
  <c r="C16860" i="1" s="1"/>
  <c r="C16861" i="1" s="1"/>
  <c r="C16862" i="1" s="1"/>
  <c r="C16863" i="1" s="1"/>
  <c r="C16864" i="1" s="1"/>
  <c r="C16865" i="1" s="1"/>
  <c r="C16866" i="1" s="1"/>
  <c r="C16867" i="1" s="1"/>
  <c r="C16868" i="1" s="1"/>
  <c r="C16869" i="1" s="1"/>
  <c r="C16870" i="1" s="1"/>
  <c r="C16871" i="1" s="1"/>
  <c r="C16872" i="1" s="1"/>
  <c r="C16873" i="1" s="1"/>
  <c r="C16874" i="1" s="1"/>
  <c r="C16875" i="1" s="1"/>
  <c r="C16876" i="1" s="1"/>
  <c r="C16877" i="1" s="1"/>
  <c r="C16878" i="1" s="1"/>
  <c r="C16879" i="1" s="1"/>
  <c r="C16880" i="1" s="1"/>
  <c r="C16881" i="1" s="1"/>
  <c r="C16882" i="1" s="1"/>
  <c r="C16883" i="1" s="1"/>
  <c r="C16884" i="1" s="1"/>
  <c r="C16885" i="1" s="1"/>
  <c r="C16886" i="1" s="1"/>
  <c r="C16887" i="1" s="1"/>
  <c r="C16888" i="1" s="1"/>
  <c r="C16889" i="1" s="1"/>
  <c r="C16890" i="1" s="1"/>
  <c r="C16891" i="1" s="1"/>
  <c r="C16892" i="1" s="1"/>
  <c r="C16893" i="1" s="1"/>
  <c r="C16894" i="1" s="1"/>
  <c r="C16895" i="1" s="1"/>
  <c r="C16896" i="1" s="1"/>
  <c r="C16897" i="1" s="1"/>
  <c r="C16898" i="1" s="1"/>
  <c r="C16899" i="1" s="1"/>
  <c r="C16900" i="1" s="1"/>
  <c r="C16901" i="1" s="1"/>
  <c r="C16902" i="1" s="1"/>
  <c r="C16903" i="1" s="1"/>
  <c r="C16904" i="1" s="1"/>
  <c r="C16905" i="1" s="1"/>
  <c r="C16906" i="1" s="1"/>
  <c r="C16907" i="1" s="1"/>
  <c r="C16908" i="1" s="1"/>
  <c r="C16909" i="1" s="1"/>
  <c r="C16910" i="1" s="1"/>
  <c r="C16911" i="1" s="1"/>
  <c r="C16912" i="1" s="1"/>
  <c r="C16913" i="1" s="1"/>
  <c r="C16914" i="1" s="1"/>
  <c r="C16915" i="1" s="1"/>
  <c r="C16916" i="1" s="1"/>
  <c r="C16917" i="1" s="1"/>
  <c r="C16918" i="1" s="1"/>
  <c r="C16919" i="1" s="1"/>
  <c r="C16920" i="1" s="1"/>
  <c r="C16921" i="1" s="1"/>
  <c r="C16922" i="1" s="1"/>
  <c r="C16923" i="1" s="1"/>
  <c r="C16924" i="1" s="1"/>
  <c r="C16925" i="1" s="1"/>
  <c r="C16926" i="1" s="1"/>
  <c r="C16927" i="1" s="1"/>
  <c r="C16928" i="1" s="1"/>
  <c r="C16929" i="1" s="1"/>
  <c r="C16930" i="1" s="1"/>
  <c r="C16931" i="1" s="1"/>
  <c r="C16932" i="1" s="1"/>
  <c r="C16933" i="1" s="1"/>
  <c r="C16934" i="1" s="1"/>
  <c r="C16935" i="1" s="1"/>
  <c r="C16936" i="1" s="1"/>
  <c r="C16937" i="1" s="1"/>
  <c r="C16938" i="1" s="1"/>
  <c r="C16939" i="1" s="1"/>
  <c r="C16940" i="1" s="1"/>
  <c r="C16941" i="1" s="1"/>
  <c r="C16942" i="1" s="1"/>
  <c r="C16943" i="1" s="1"/>
  <c r="C16944" i="1" s="1"/>
  <c r="C16945" i="1" s="1"/>
  <c r="C16946" i="1" s="1"/>
  <c r="C16947" i="1" s="1"/>
  <c r="C16948" i="1" s="1"/>
  <c r="C16949" i="1" s="1"/>
  <c r="C16950" i="1" s="1"/>
  <c r="C16951" i="1" s="1"/>
  <c r="C16952" i="1" s="1"/>
  <c r="C16953" i="1" s="1"/>
  <c r="C16954" i="1" s="1"/>
  <c r="C16955" i="1" s="1"/>
  <c r="C16956" i="1" s="1"/>
  <c r="C16957" i="1" s="1"/>
  <c r="C16958" i="1" s="1"/>
  <c r="C16959" i="1" s="1"/>
  <c r="C16960" i="1" s="1"/>
  <c r="C16961" i="1" s="1"/>
  <c r="C16962" i="1" s="1"/>
  <c r="C16963" i="1" s="1"/>
  <c r="C16964" i="1" s="1"/>
  <c r="C16965" i="1" s="1"/>
  <c r="C16966" i="1" s="1"/>
  <c r="C16967" i="1" s="1"/>
  <c r="C16968" i="1" s="1"/>
  <c r="C16969" i="1" s="1"/>
  <c r="C16970" i="1" s="1"/>
  <c r="C16971" i="1" s="1"/>
  <c r="C16972" i="1" s="1"/>
  <c r="C16973" i="1" s="1"/>
  <c r="C16974" i="1" s="1"/>
  <c r="C16975" i="1" s="1"/>
  <c r="C16976" i="1" s="1"/>
  <c r="C16977" i="1" s="1"/>
  <c r="C16978" i="1" s="1"/>
  <c r="C16979" i="1" s="1"/>
  <c r="C16980" i="1" s="1"/>
  <c r="C16981" i="1" s="1"/>
  <c r="C16982" i="1" s="1"/>
  <c r="C16983" i="1" s="1"/>
  <c r="C16984" i="1" s="1"/>
  <c r="C16985" i="1" s="1"/>
  <c r="C16986" i="1" s="1"/>
  <c r="C16987" i="1" s="1"/>
  <c r="C16988" i="1" s="1"/>
  <c r="C16989" i="1" s="1"/>
  <c r="C16990" i="1" s="1"/>
  <c r="C16991" i="1" s="1"/>
  <c r="C16992" i="1" s="1"/>
  <c r="C16993" i="1" s="1"/>
  <c r="C16994" i="1" s="1"/>
  <c r="C16995" i="1" s="1"/>
  <c r="C16996" i="1" s="1"/>
  <c r="C16997" i="1" s="1"/>
  <c r="C16998" i="1" s="1"/>
  <c r="C16999" i="1" s="1"/>
  <c r="C17000" i="1" s="1"/>
  <c r="C17001" i="1" s="1"/>
  <c r="C17002" i="1" s="1"/>
  <c r="C17003" i="1" s="1"/>
  <c r="C17004" i="1" s="1"/>
  <c r="C17005" i="1" s="1"/>
  <c r="C17006" i="1" s="1"/>
  <c r="C17007" i="1" s="1"/>
  <c r="C17008" i="1" s="1"/>
  <c r="C17009" i="1" s="1"/>
  <c r="C17010" i="1" s="1"/>
  <c r="C17011" i="1" s="1"/>
  <c r="C17012" i="1" s="1"/>
  <c r="C17013" i="1" s="1"/>
  <c r="C17014" i="1" s="1"/>
  <c r="C17015" i="1" s="1"/>
  <c r="C17016" i="1" s="1"/>
  <c r="C17017" i="1" s="1"/>
  <c r="C17018" i="1" s="1"/>
  <c r="C17019" i="1" s="1"/>
  <c r="C17020" i="1" s="1"/>
  <c r="C17021" i="1" s="1"/>
  <c r="C17022" i="1" s="1"/>
  <c r="C17023" i="1" s="1"/>
  <c r="C17024" i="1" s="1"/>
  <c r="C17025" i="1" s="1"/>
  <c r="C17026" i="1" s="1"/>
  <c r="C17027" i="1" s="1"/>
  <c r="C17028" i="1" s="1"/>
  <c r="C17029" i="1" s="1"/>
  <c r="C17030" i="1" s="1"/>
  <c r="C17031" i="1" s="1"/>
  <c r="C17032" i="1" s="1"/>
  <c r="C17033" i="1" s="1"/>
  <c r="C17034" i="1" s="1"/>
  <c r="C17035" i="1" s="1"/>
  <c r="C17036" i="1" s="1"/>
  <c r="C17037" i="1" s="1"/>
  <c r="C17038" i="1" s="1"/>
  <c r="C17039" i="1" s="1"/>
  <c r="C17040" i="1" s="1"/>
  <c r="C17041" i="1" s="1"/>
  <c r="C17042" i="1" s="1"/>
  <c r="C17043" i="1" s="1"/>
  <c r="C17044" i="1" s="1"/>
  <c r="C17045" i="1" s="1"/>
  <c r="C17046" i="1" s="1"/>
  <c r="C17047" i="1" s="1"/>
  <c r="C17048" i="1" s="1"/>
  <c r="C17049" i="1" s="1"/>
  <c r="C17050" i="1" s="1"/>
  <c r="C17051" i="1" s="1"/>
  <c r="C17052" i="1" s="1"/>
  <c r="C17053" i="1" s="1"/>
  <c r="C17054" i="1" s="1"/>
  <c r="C17055" i="1" s="1"/>
  <c r="C17056" i="1" s="1"/>
  <c r="C17057" i="1" s="1"/>
  <c r="C17058" i="1" s="1"/>
  <c r="C17059" i="1" s="1"/>
  <c r="C17060" i="1" s="1"/>
  <c r="C17061" i="1" s="1"/>
  <c r="C17062" i="1" s="1"/>
  <c r="C17063" i="1" s="1"/>
  <c r="C17064" i="1" s="1"/>
  <c r="C17065" i="1" s="1"/>
  <c r="C17066" i="1" s="1"/>
  <c r="C17067" i="1" s="1"/>
  <c r="C17068" i="1" s="1"/>
  <c r="C17069" i="1" s="1"/>
  <c r="C17070" i="1" s="1"/>
  <c r="C17071" i="1" s="1"/>
  <c r="C17072" i="1" s="1"/>
  <c r="C17073" i="1" s="1"/>
  <c r="C17074" i="1" s="1"/>
  <c r="C17075" i="1" s="1"/>
  <c r="C17076" i="1" s="1"/>
  <c r="C17077" i="1" s="1"/>
  <c r="C17078" i="1" s="1"/>
  <c r="C17079" i="1" s="1"/>
  <c r="C17080" i="1" s="1"/>
  <c r="C17081" i="1" s="1"/>
  <c r="C17082" i="1" s="1"/>
  <c r="C17083" i="1" s="1"/>
  <c r="C17084" i="1" s="1"/>
  <c r="C17085" i="1" s="1"/>
  <c r="C17086" i="1" s="1"/>
  <c r="C17087" i="1" s="1"/>
  <c r="C17088" i="1" s="1"/>
  <c r="C17089" i="1" s="1"/>
  <c r="C17090" i="1" s="1"/>
  <c r="C17091" i="1" s="1"/>
  <c r="C17092" i="1" s="1"/>
  <c r="C17093" i="1" s="1"/>
  <c r="C17094" i="1" s="1"/>
  <c r="C17095" i="1" s="1"/>
  <c r="C17096" i="1" s="1"/>
  <c r="C17097" i="1" s="1"/>
  <c r="C17098" i="1" s="1"/>
  <c r="C17099" i="1" s="1"/>
  <c r="C17100" i="1" s="1"/>
  <c r="C17101" i="1" s="1"/>
  <c r="C17102" i="1" s="1"/>
  <c r="C17103" i="1" s="1"/>
  <c r="C17104" i="1" s="1"/>
  <c r="C17105" i="1" s="1"/>
  <c r="C17106" i="1" s="1"/>
  <c r="C17107" i="1" s="1"/>
  <c r="C17108" i="1" s="1"/>
  <c r="C17109" i="1" s="1"/>
  <c r="C17110" i="1" s="1"/>
  <c r="C17111" i="1" s="1"/>
  <c r="C17112" i="1" s="1"/>
  <c r="C17113" i="1" s="1"/>
  <c r="C17114" i="1" s="1"/>
  <c r="C17115" i="1" s="1"/>
  <c r="C17116" i="1" s="1"/>
  <c r="C17117" i="1" s="1"/>
  <c r="C17118" i="1" s="1"/>
  <c r="C17119" i="1" s="1"/>
  <c r="C17120" i="1" s="1"/>
  <c r="C17121" i="1" s="1"/>
  <c r="C17122" i="1" s="1"/>
  <c r="C17123" i="1" s="1"/>
  <c r="C17124" i="1" s="1"/>
  <c r="C17125" i="1" s="1"/>
  <c r="C17126" i="1" s="1"/>
  <c r="C17127" i="1" s="1"/>
  <c r="C17128" i="1" s="1"/>
  <c r="C17129" i="1" s="1"/>
  <c r="C17130" i="1" s="1"/>
  <c r="C17131" i="1" s="1"/>
  <c r="C17132" i="1" s="1"/>
  <c r="C17133" i="1" s="1"/>
  <c r="C17134" i="1" s="1"/>
  <c r="C17135" i="1" s="1"/>
  <c r="C17136" i="1" s="1"/>
  <c r="C17137" i="1" s="1"/>
  <c r="C17138" i="1" s="1"/>
  <c r="C17139" i="1" s="1"/>
  <c r="C17140" i="1" s="1"/>
  <c r="C17141" i="1" s="1"/>
  <c r="C17142" i="1" s="1"/>
  <c r="C17143" i="1" s="1"/>
  <c r="C17144" i="1" s="1"/>
  <c r="C17145" i="1" s="1"/>
  <c r="C17146" i="1" s="1"/>
  <c r="C17147" i="1" s="1"/>
  <c r="C17148" i="1" s="1"/>
  <c r="C17149" i="1" s="1"/>
  <c r="C17150" i="1" s="1"/>
  <c r="C17151" i="1" s="1"/>
  <c r="C17152" i="1" s="1"/>
  <c r="C17153" i="1" s="1"/>
  <c r="C17154" i="1" s="1"/>
  <c r="C17155" i="1" s="1"/>
  <c r="C17156" i="1" s="1"/>
  <c r="C17157" i="1" s="1"/>
  <c r="C17158" i="1" s="1"/>
  <c r="C17159" i="1" s="1"/>
  <c r="C17160" i="1" s="1"/>
  <c r="C17161" i="1" s="1"/>
  <c r="C17162" i="1" s="1"/>
  <c r="C17163" i="1" s="1"/>
  <c r="C17164" i="1" s="1"/>
  <c r="C17165" i="1" s="1"/>
  <c r="C17166" i="1" s="1"/>
  <c r="C17167" i="1" s="1"/>
  <c r="C17168" i="1" s="1"/>
  <c r="C17169" i="1" s="1"/>
  <c r="C17170" i="1" s="1"/>
  <c r="C17171" i="1" s="1"/>
  <c r="C17172" i="1" s="1"/>
  <c r="C17173" i="1" s="1"/>
  <c r="C17174" i="1" s="1"/>
  <c r="C17175" i="1" s="1"/>
  <c r="C17176" i="1" s="1"/>
  <c r="C17177" i="1" s="1"/>
  <c r="C17178" i="1" s="1"/>
  <c r="C17179" i="1" s="1"/>
  <c r="C17180" i="1" s="1"/>
  <c r="C17181" i="1" s="1"/>
  <c r="C17182" i="1" s="1"/>
  <c r="C17183" i="1" s="1"/>
  <c r="C17184" i="1" s="1"/>
  <c r="C17185" i="1" s="1"/>
  <c r="C17186" i="1" s="1"/>
  <c r="C17187" i="1" s="1"/>
  <c r="C17188" i="1" s="1"/>
  <c r="C17189" i="1" s="1"/>
  <c r="C17190" i="1" s="1"/>
  <c r="C17191" i="1" s="1"/>
  <c r="C17192" i="1" s="1"/>
  <c r="C17193" i="1" s="1"/>
  <c r="C17194" i="1" s="1"/>
  <c r="C17195" i="1" s="1"/>
  <c r="C17196" i="1" s="1"/>
  <c r="C17197" i="1" s="1"/>
  <c r="C17198" i="1" s="1"/>
  <c r="C17199" i="1" s="1"/>
  <c r="C17200" i="1" s="1"/>
  <c r="C17201" i="1" s="1"/>
  <c r="C17202" i="1" s="1"/>
  <c r="C17203" i="1" s="1"/>
  <c r="C17204" i="1" s="1"/>
  <c r="C17205" i="1" s="1"/>
  <c r="C17206" i="1" s="1"/>
  <c r="C17207" i="1" s="1"/>
  <c r="C17208" i="1" s="1"/>
  <c r="C17209" i="1" s="1"/>
  <c r="C17210" i="1" s="1"/>
  <c r="C17211" i="1" s="1"/>
  <c r="C17212" i="1" s="1"/>
  <c r="C17213" i="1" s="1"/>
  <c r="C17214" i="1" s="1"/>
  <c r="C17215" i="1" s="1"/>
  <c r="C17216" i="1" s="1"/>
  <c r="C17217" i="1" s="1"/>
  <c r="C17218" i="1" s="1"/>
  <c r="C17219" i="1" s="1"/>
  <c r="C17220" i="1" s="1"/>
  <c r="C17221" i="1" s="1"/>
  <c r="C17222" i="1" s="1"/>
  <c r="C17223" i="1" s="1"/>
  <c r="C17224" i="1" s="1"/>
  <c r="C17225" i="1" s="1"/>
  <c r="C17226" i="1" s="1"/>
  <c r="C17227" i="1" s="1"/>
  <c r="C17228" i="1" s="1"/>
  <c r="C17229" i="1" s="1"/>
  <c r="C17230" i="1" s="1"/>
  <c r="C17231" i="1" s="1"/>
  <c r="C17232" i="1" s="1"/>
  <c r="C17233" i="1" s="1"/>
  <c r="C17234" i="1" s="1"/>
  <c r="C17235" i="1" s="1"/>
  <c r="C17236" i="1" s="1"/>
  <c r="C17237" i="1" s="1"/>
  <c r="C17238" i="1" s="1"/>
  <c r="C17239" i="1" s="1"/>
  <c r="C17240" i="1" s="1"/>
  <c r="C17241" i="1" s="1"/>
  <c r="C17242" i="1" s="1"/>
  <c r="C17243" i="1" s="1"/>
  <c r="C17244" i="1" s="1"/>
  <c r="C17245" i="1" s="1"/>
  <c r="C17246" i="1" s="1"/>
  <c r="C17247" i="1" s="1"/>
  <c r="C17248" i="1" s="1"/>
  <c r="C17249" i="1" s="1"/>
  <c r="C17250" i="1" s="1"/>
  <c r="C17251" i="1" s="1"/>
  <c r="C17252" i="1" s="1"/>
  <c r="C17253" i="1" s="1"/>
  <c r="C17254" i="1" s="1"/>
  <c r="C17255" i="1" s="1"/>
  <c r="C17256" i="1" s="1"/>
  <c r="C17257" i="1" s="1"/>
  <c r="C17258" i="1" s="1"/>
  <c r="C17259" i="1" s="1"/>
  <c r="C17260" i="1" s="1"/>
  <c r="C17261" i="1" s="1"/>
  <c r="C17262" i="1" s="1"/>
  <c r="C17263" i="1" s="1"/>
  <c r="C17264" i="1" s="1"/>
  <c r="C17265" i="1" s="1"/>
  <c r="C17266" i="1" s="1"/>
  <c r="C17267" i="1" s="1"/>
  <c r="C17268" i="1" s="1"/>
  <c r="C17269" i="1" s="1"/>
  <c r="C17270" i="1" s="1"/>
  <c r="C17271" i="1" s="1"/>
  <c r="C17272" i="1" s="1"/>
  <c r="C17273" i="1" s="1"/>
  <c r="C17274" i="1" s="1"/>
  <c r="C17275" i="1" s="1"/>
  <c r="C17276" i="1" s="1"/>
  <c r="C17277" i="1" s="1"/>
  <c r="C17278" i="1" s="1"/>
  <c r="C17279" i="1" s="1"/>
  <c r="C17280" i="1" s="1"/>
  <c r="C17281" i="1" s="1"/>
  <c r="C17282" i="1" s="1"/>
  <c r="C17283" i="1" s="1"/>
  <c r="C17284" i="1" s="1"/>
  <c r="C17285" i="1" s="1"/>
  <c r="C17286" i="1" s="1"/>
  <c r="C17287" i="1" s="1"/>
  <c r="C17288" i="1" s="1"/>
  <c r="C17289" i="1" s="1"/>
  <c r="C17290" i="1" s="1"/>
  <c r="C17291" i="1" s="1"/>
  <c r="C17292" i="1" s="1"/>
  <c r="C17293" i="1" s="1"/>
  <c r="C17294" i="1" s="1"/>
  <c r="C17295" i="1" s="1"/>
  <c r="C17296" i="1" s="1"/>
  <c r="C17297" i="1" s="1"/>
  <c r="C17298" i="1" s="1"/>
  <c r="C17299" i="1" s="1"/>
  <c r="C17300" i="1" s="1"/>
  <c r="C17301" i="1" s="1"/>
  <c r="C17302" i="1" s="1"/>
  <c r="C17303" i="1" s="1"/>
  <c r="C17304" i="1" s="1"/>
  <c r="C17305" i="1" s="1"/>
  <c r="C17306" i="1" s="1"/>
  <c r="C17307" i="1" s="1"/>
  <c r="C17308" i="1" s="1"/>
  <c r="C17309" i="1" s="1"/>
  <c r="C17310" i="1" s="1"/>
  <c r="C17311" i="1" s="1"/>
  <c r="C17312" i="1" s="1"/>
  <c r="C17313" i="1" s="1"/>
  <c r="C17314" i="1" s="1"/>
  <c r="C17315" i="1" s="1"/>
  <c r="C17316" i="1" s="1"/>
  <c r="C17317" i="1" s="1"/>
  <c r="C17318" i="1" s="1"/>
  <c r="C17319" i="1" s="1"/>
  <c r="C17320" i="1" s="1"/>
  <c r="C17321" i="1" s="1"/>
  <c r="C17322" i="1" s="1"/>
  <c r="C17323" i="1" s="1"/>
  <c r="C17324" i="1" s="1"/>
  <c r="C17325" i="1" s="1"/>
  <c r="C17326" i="1" s="1"/>
  <c r="C17327" i="1" s="1"/>
  <c r="C17328" i="1" s="1"/>
  <c r="C17329" i="1" s="1"/>
  <c r="C17330" i="1" s="1"/>
  <c r="C17331" i="1" s="1"/>
  <c r="C17332" i="1" s="1"/>
  <c r="C17333" i="1" s="1"/>
  <c r="C17334" i="1" s="1"/>
  <c r="C17335" i="1" s="1"/>
  <c r="C17336" i="1" s="1"/>
  <c r="C17337" i="1" s="1"/>
  <c r="C17338" i="1" s="1"/>
  <c r="C17339" i="1" s="1"/>
  <c r="C17340" i="1" s="1"/>
  <c r="C17341" i="1" s="1"/>
  <c r="C17342" i="1" s="1"/>
  <c r="C17343" i="1" s="1"/>
  <c r="C17344" i="1" s="1"/>
  <c r="C17345" i="1" s="1"/>
  <c r="C17346" i="1" s="1"/>
  <c r="C17347" i="1" s="1"/>
  <c r="C17348" i="1" s="1"/>
  <c r="C17349" i="1" s="1"/>
  <c r="C17350" i="1" s="1"/>
  <c r="C17351" i="1" s="1"/>
  <c r="C17352" i="1" s="1"/>
  <c r="C17353" i="1" s="1"/>
  <c r="C17354" i="1" s="1"/>
  <c r="C17355" i="1" s="1"/>
  <c r="C17356" i="1" s="1"/>
  <c r="C17357" i="1" s="1"/>
  <c r="C17358" i="1" s="1"/>
  <c r="C17359" i="1" s="1"/>
  <c r="C17360" i="1" s="1"/>
  <c r="C17361" i="1" s="1"/>
  <c r="C17362" i="1" s="1"/>
  <c r="C17363" i="1" s="1"/>
  <c r="C17364" i="1" s="1"/>
  <c r="C17365" i="1" s="1"/>
  <c r="C17366" i="1" s="1"/>
  <c r="C17367" i="1" s="1"/>
  <c r="C17368" i="1" s="1"/>
  <c r="C17369" i="1" s="1"/>
  <c r="C17370" i="1" s="1"/>
  <c r="C17371" i="1" s="1"/>
  <c r="C17372" i="1" s="1"/>
  <c r="C17373" i="1" s="1"/>
  <c r="C17374" i="1" s="1"/>
  <c r="C17375" i="1" s="1"/>
  <c r="C17376" i="1" s="1"/>
  <c r="C17377" i="1" s="1"/>
  <c r="C17378" i="1" s="1"/>
  <c r="C17379" i="1" s="1"/>
  <c r="C17380" i="1" s="1"/>
  <c r="C17381" i="1" s="1"/>
  <c r="C17382" i="1" s="1"/>
  <c r="C17383" i="1" s="1"/>
  <c r="C17384" i="1" s="1"/>
  <c r="C17385" i="1" s="1"/>
  <c r="C17386" i="1" s="1"/>
  <c r="C17387" i="1" s="1"/>
  <c r="C17388" i="1" s="1"/>
  <c r="C17389" i="1" s="1"/>
  <c r="C17390" i="1" s="1"/>
  <c r="C17391" i="1" s="1"/>
  <c r="C17392" i="1" s="1"/>
  <c r="C17393" i="1" s="1"/>
  <c r="C17394" i="1" s="1"/>
  <c r="C17395" i="1" s="1"/>
  <c r="C17396" i="1" s="1"/>
  <c r="C17397" i="1" s="1"/>
  <c r="C17398" i="1" s="1"/>
  <c r="C17399" i="1" s="1"/>
  <c r="C17400" i="1" s="1"/>
  <c r="C17401" i="1" s="1"/>
  <c r="C17402" i="1" s="1"/>
  <c r="C17403" i="1" s="1"/>
  <c r="C17404" i="1" s="1"/>
  <c r="C17405" i="1" s="1"/>
  <c r="C17406" i="1" s="1"/>
  <c r="C17407" i="1" s="1"/>
  <c r="C17408" i="1" s="1"/>
  <c r="C17409" i="1" s="1"/>
  <c r="C17410" i="1" s="1"/>
  <c r="C17411" i="1" s="1"/>
  <c r="C17412" i="1" s="1"/>
  <c r="C17413" i="1" s="1"/>
  <c r="C17414" i="1" s="1"/>
  <c r="C17415" i="1" s="1"/>
  <c r="C17416" i="1" s="1"/>
  <c r="C17417" i="1" s="1"/>
  <c r="C17418" i="1" s="1"/>
  <c r="C17419" i="1" s="1"/>
  <c r="C17420" i="1" s="1"/>
  <c r="C17421" i="1" s="1"/>
  <c r="C17422" i="1" s="1"/>
  <c r="C17423" i="1" s="1"/>
  <c r="C17424" i="1" s="1"/>
  <c r="C17425" i="1" s="1"/>
  <c r="C17426" i="1" s="1"/>
  <c r="C17427" i="1" s="1"/>
  <c r="C17428" i="1" s="1"/>
  <c r="C17429" i="1" s="1"/>
  <c r="C17430" i="1" s="1"/>
  <c r="C17431" i="1" s="1"/>
  <c r="C17432" i="1" s="1"/>
  <c r="C17433" i="1" s="1"/>
  <c r="C17434" i="1" s="1"/>
  <c r="C17435" i="1" s="1"/>
  <c r="C17436" i="1" s="1"/>
  <c r="C17437" i="1" s="1"/>
  <c r="C17438" i="1" s="1"/>
  <c r="C17439" i="1" s="1"/>
  <c r="C17440" i="1" s="1"/>
  <c r="C17441" i="1" s="1"/>
  <c r="C17442" i="1" s="1"/>
  <c r="C17443" i="1" s="1"/>
  <c r="C17444" i="1" s="1"/>
  <c r="C17445" i="1" s="1"/>
  <c r="C17446" i="1" s="1"/>
  <c r="C17447" i="1" s="1"/>
  <c r="C17448" i="1" s="1"/>
  <c r="C17449" i="1" s="1"/>
  <c r="C17450" i="1" s="1"/>
  <c r="C17451" i="1" s="1"/>
  <c r="C17452" i="1" s="1"/>
  <c r="C17453" i="1" s="1"/>
  <c r="C17454" i="1" s="1"/>
  <c r="C17455" i="1" s="1"/>
  <c r="C17456" i="1" s="1"/>
  <c r="C17457" i="1" s="1"/>
  <c r="C17458" i="1" s="1"/>
  <c r="C17459" i="1" s="1"/>
  <c r="C17460" i="1" s="1"/>
  <c r="C17461" i="1" s="1"/>
  <c r="C17462" i="1" s="1"/>
  <c r="C17463" i="1" s="1"/>
  <c r="C17464" i="1" s="1"/>
  <c r="C17465" i="1" s="1"/>
  <c r="C17466" i="1" s="1"/>
  <c r="C17467" i="1" s="1"/>
  <c r="C17468" i="1" s="1"/>
  <c r="C17469" i="1" s="1"/>
  <c r="C17470" i="1" s="1"/>
  <c r="C17471" i="1" s="1"/>
  <c r="C17472" i="1" s="1"/>
  <c r="C17473" i="1" s="1"/>
  <c r="C17474" i="1" s="1"/>
  <c r="C17475" i="1" s="1"/>
  <c r="C17476" i="1" s="1"/>
  <c r="C17477" i="1" s="1"/>
  <c r="C17478" i="1" s="1"/>
  <c r="C17479" i="1" s="1"/>
  <c r="C17480" i="1" s="1"/>
  <c r="C17481" i="1" s="1"/>
  <c r="C17482" i="1" s="1"/>
  <c r="C17483" i="1" s="1"/>
  <c r="C17484" i="1" s="1"/>
  <c r="C17485" i="1" s="1"/>
  <c r="C17486" i="1" s="1"/>
  <c r="C17487" i="1" s="1"/>
  <c r="C17488" i="1" s="1"/>
  <c r="C17489" i="1" s="1"/>
  <c r="C17490" i="1" s="1"/>
  <c r="C17491" i="1" s="1"/>
  <c r="C17492" i="1" s="1"/>
  <c r="C17493" i="1" s="1"/>
  <c r="C17494" i="1" s="1"/>
  <c r="C17495" i="1" s="1"/>
  <c r="C17496" i="1" s="1"/>
  <c r="C17497" i="1" s="1"/>
  <c r="C17498" i="1" s="1"/>
  <c r="C17499" i="1" s="1"/>
  <c r="C17500" i="1" s="1"/>
  <c r="C17501" i="1" s="1"/>
  <c r="C17502" i="1" s="1"/>
  <c r="C17503" i="1" s="1"/>
  <c r="C17504" i="1" s="1"/>
  <c r="C17505" i="1" s="1"/>
  <c r="C17506" i="1" s="1"/>
  <c r="C17507" i="1" s="1"/>
  <c r="C17508" i="1" s="1"/>
  <c r="C17509" i="1" s="1"/>
  <c r="C17510" i="1" s="1"/>
  <c r="C17511" i="1" s="1"/>
  <c r="C17512" i="1" s="1"/>
  <c r="C17513" i="1" s="1"/>
  <c r="C17514" i="1" s="1"/>
  <c r="C17515" i="1" s="1"/>
  <c r="C17516" i="1" s="1"/>
  <c r="C17517" i="1" s="1"/>
  <c r="C17518" i="1" s="1"/>
  <c r="C17519" i="1" s="1"/>
  <c r="C17520" i="1" s="1"/>
  <c r="C17521" i="1" s="1"/>
  <c r="C17522" i="1" s="1"/>
  <c r="C17523" i="1" s="1"/>
  <c r="C17524" i="1" s="1"/>
  <c r="C17525" i="1" s="1"/>
  <c r="C17526" i="1" s="1"/>
  <c r="C17527" i="1" s="1"/>
  <c r="C17528" i="1" s="1"/>
  <c r="C17529" i="1" s="1"/>
  <c r="C17530" i="1" s="1"/>
  <c r="C17531" i="1" s="1"/>
  <c r="C17532" i="1" s="1"/>
  <c r="C17533" i="1" s="1"/>
  <c r="C17534" i="1" s="1"/>
  <c r="C17535" i="1" s="1"/>
  <c r="C17536" i="1" s="1"/>
  <c r="C17537" i="1" s="1"/>
  <c r="C17538" i="1" s="1"/>
  <c r="C17539" i="1" s="1"/>
  <c r="C17540" i="1" s="1"/>
  <c r="C17541" i="1" s="1"/>
  <c r="C17542" i="1" s="1"/>
  <c r="C17543" i="1" s="1"/>
  <c r="C17544" i="1" s="1"/>
  <c r="C17545" i="1" s="1"/>
  <c r="C17546" i="1" s="1"/>
  <c r="C17547" i="1" s="1"/>
  <c r="C17548" i="1" s="1"/>
  <c r="C17549" i="1" s="1"/>
  <c r="C17550" i="1" s="1"/>
  <c r="C17551" i="1" s="1"/>
  <c r="C17552" i="1" s="1"/>
  <c r="C17553" i="1" s="1"/>
  <c r="C17554" i="1" s="1"/>
  <c r="C17555" i="1" s="1"/>
  <c r="C17556" i="1" s="1"/>
  <c r="C17557" i="1" s="1"/>
  <c r="C17558" i="1" s="1"/>
  <c r="C17559" i="1" s="1"/>
  <c r="C17560" i="1" s="1"/>
  <c r="C17561" i="1" s="1"/>
  <c r="C17562" i="1" s="1"/>
  <c r="C17563" i="1" s="1"/>
  <c r="C17564" i="1" s="1"/>
  <c r="C17565" i="1" s="1"/>
  <c r="C17566" i="1" s="1"/>
  <c r="C17567" i="1" s="1"/>
  <c r="C17568" i="1" s="1"/>
  <c r="C17569" i="1" s="1"/>
  <c r="C17570" i="1" s="1"/>
  <c r="C17571" i="1" s="1"/>
  <c r="C17572" i="1" s="1"/>
  <c r="C17573" i="1" s="1"/>
  <c r="C17574" i="1" s="1"/>
  <c r="C17575" i="1" s="1"/>
  <c r="C17576" i="1" s="1"/>
  <c r="C17577" i="1" s="1"/>
  <c r="C17578" i="1" s="1"/>
  <c r="C17579" i="1" s="1"/>
  <c r="C17580" i="1" s="1"/>
  <c r="C17581" i="1" s="1"/>
  <c r="C17582" i="1" s="1"/>
  <c r="C17583" i="1" s="1"/>
  <c r="C17584" i="1" s="1"/>
  <c r="C17585" i="1" s="1"/>
  <c r="C17586" i="1" s="1"/>
  <c r="C17587" i="1" s="1"/>
  <c r="C17588" i="1" s="1"/>
  <c r="C17589" i="1" s="1"/>
  <c r="C17590" i="1" s="1"/>
  <c r="C17591" i="1" s="1"/>
  <c r="C17592" i="1" s="1"/>
  <c r="C17593" i="1" s="1"/>
  <c r="C17594" i="1" s="1"/>
  <c r="C17595" i="1" s="1"/>
  <c r="C17596" i="1" s="1"/>
  <c r="C17597" i="1" s="1"/>
  <c r="C17598" i="1" s="1"/>
  <c r="C17599" i="1" s="1"/>
  <c r="C17600" i="1" s="1"/>
  <c r="C17601" i="1" s="1"/>
  <c r="C17602" i="1" s="1"/>
  <c r="C17603" i="1" s="1"/>
  <c r="C17604" i="1" s="1"/>
  <c r="C17605" i="1" s="1"/>
  <c r="C17606" i="1" s="1"/>
  <c r="C17607" i="1" s="1"/>
  <c r="C17608" i="1" s="1"/>
  <c r="C17609" i="1" s="1"/>
  <c r="C17610" i="1" s="1"/>
  <c r="C17611" i="1" s="1"/>
  <c r="C17612" i="1" s="1"/>
  <c r="C17613" i="1" s="1"/>
  <c r="C17614" i="1" s="1"/>
  <c r="C17615" i="1" s="1"/>
  <c r="C17616" i="1" s="1"/>
  <c r="C17617" i="1" s="1"/>
  <c r="C17618" i="1" s="1"/>
  <c r="C17619" i="1" s="1"/>
  <c r="C17620" i="1" s="1"/>
  <c r="C17621" i="1" s="1"/>
  <c r="C17622" i="1" s="1"/>
  <c r="C17623" i="1" s="1"/>
  <c r="C17624" i="1" s="1"/>
  <c r="C17625" i="1" s="1"/>
  <c r="C17626" i="1" s="1"/>
  <c r="C17627" i="1" s="1"/>
  <c r="C17628" i="1" s="1"/>
  <c r="C17629" i="1" s="1"/>
  <c r="C17630" i="1" s="1"/>
  <c r="C17631" i="1" s="1"/>
  <c r="C17632" i="1" s="1"/>
  <c r="C17633" i="1" s="1"/>
  <c r="C17634" i="1" s="1"/>
  <c r="C17635" i="1" s="1"/>
  <c r="C17636" i="1" s="1"/>
  <c r="C17637" i="1" s="1"/>
  <c r="C17638" i="1" s="1"/>
  <c r="C17639" i="1" s="1"/>
  <c r="C17640" i="1" s="1"/>
  <c r="C17641" i="1" s="1"/>
  <c r="C17642" i="1" s="1"/>
  <c r="C17643" i="1" s="1"/>
  <c r="C17644" i="1" s="1"/>
  <c r="C17645" i="1" s="1"/>
  <c r="C17646" i="1" s="1"/>
  <c r="C17647" i="1" s="1"/>
  <c r="C17648" i="1" s="1"/>
  <c r="C17649" i="1" s="1"/>
  <c r="C17650" i="1" s="1"/>
  <c r="C17651" i="1" s="1"/>
  <c r="C17652" i="1" s="1"/>
  <c r="C17653" i="1" s="1"/>
  <c r="C17654" i="1" s="1"/>
  <c r="C17655" i="1" s="1"/>
  <c r="C17656" i="1" s="1"/>
  <c r="C17657" i="1" s="1"/>
  <c r="C17658" i="1" s="1"/>
  <c r="C17659" i="1" s="1"/>
  <c r="C17660" i="1" s="1"/>
  <c r="C17661" i="1" s="1"/>
  <c r="C17662" i="1" s="1"/>
  <c r="C17663" i="1" s="1"/>
  <c r="C17664" i="1" s="1"/>
  <c r="C17665" i="1" s="1"/>
  <c r="C17666" i="1" s="1"/>
  <c r="C17667" i="1" s="1"/>
  <c r="C17668" i="1" s="1"/>
  <c r="C17669" i="1" s="1"/>
  <c r="C17670" i="1" s="1"/>
  <c r="C17671" i="1" s="1"/>
  <c r="C17672" i="1" s="1"/>
  <c r="C17673" i="1" s="1"/>
  <c r="C17674" i="1" s="1"/>
  <c r="C17675" i="1" s="1"/>
  <c r="C17676" i="1" s="1"/>
  <c r="C17677" i="1" s="1"/>
  <c r="C17678" i="1" s="1"/>
  <c r="C17679" i="1" s="1"/>
  <c r="C17680" i="1" s="1"/>
  <c r="C17681" i="1" s="1"/>
  <c r="C17682" i="1" s="1"/>
  <c r="C17683" i="1" s="1"/>
  <c r="C17684" i="1" s="1"/>
  <c r="C17685" i="1" s="1"/>
  <c r="C17686" i="1" s="1"/>
  <c r="C17687" i="1" s="1"/>
  <c r="C17688" i="1" s="1"/>
  <c r="C17689" i="1" s="1"/>
  <c r="C17690" i="1" s="1"/>
  <c r="C17691" i="1" s="1"/>
  <c r="C17692" i="1" s="1"/>
  <c r="C17693" i="1" s="1"/>
  <c r="C17694" i="1" s="1"/>
  <c r="C17695" i="1" s="1"/>
  <c r="C17696" i="1" s="1"/>
  <c r="C17697" i="1" s="1"/>
  <c r="C17698" i="1" s="1"/>
  <c r="C17699" i="1" s="1"/>
  <c r="C17700" i="1" s="1"/>
  <c r="C17701" i="1" s="1"/>
  <c r="C17702" i="1" s="1"/>
  <c r="C17703" i="1" s="1"/>
  <c r="C17704" i="1" s="1"/>
  <c r="C17705" i="1" s="1"/>
  <c r="C17706" i="1" s="1"/>
  <c r="C17707" i="1" s="1"/>
  <c r="C17708" i="1" s="1"/>
  <c r="C17709" i="1" s="1"/>
  <c r="C17710" i="1" s="1"/>
  <c r="C17711" i="1" s="1"/>
  <c r="C17712" i="1" s="1"/>
  <c r="C17713" i="1" s="1"/>
  <c r="C17714" i="1" s="1"/>
  <c r="C17715" i="1" s="1"/>
  <c r="C17716" i="1" s="1"/>
  <c r="C17717" i="1" s="1"/>
  <c r="C17718" i="1" s="1"/>
  <c r="C17719" i="1" s="1"/>
  <c r="C17720" i="1" s="1"/>
  <c r="C17721" i="1" s="1"/>
  <c r="C17722" i="1" s="1"/>
  <c r="C17723" i="1" s="1"/>
  <c r="C17724" i="1" s="1"/>
  <c r="C17725" i="1" s="1"/>
  <c r="C17726" i="1" s="1"/>
  <c r="C17727" i="1" s="1"/>
  <c r="C17728" i="1" s="1"/>
  <c r="C17729" i="1" s="1"/>
  <c r="C17730" i="1" s="1"/>
  <c r="C17731" i="1" s="1"/>
  <c r="C17732" i="1" s="1"/>
  <c r="C17733" i="1" s="1"/>
  <c r="C17734" i="1" s="1"/>
  <c r="C17735" i="1" s="1"/>
  <c r="C17736" i="1" s="1"/>
  <c r="C17737" i="1" s="1"/>
  <c r="C17738" i="1" s="1"/>
  <c r="C17739" i="1" s="1"/>
  <c r="C17740" i="1" s="1"/>
  <c r="C17741" i="1" s="1"/>
  <c r="C17742" i="1" s="1"/>
  <c r="C17743" i="1" s="1"/>
  <c r="C17744" i="1" s="1"/>
  <c r="C17745" i="1" s="1"/>
  <c r="C17746" i="1" s="1"/>
  <c r="C17747" i="1" s="1"/>
  <c r="C17748" i="1" s="1"/>
  <c r="C17749" i="1" s="1"/>
  <c r="C17750" i="1" s="1"/>
  <c r="C17751" i="1" s="1"/>
  <c r="C17752" i="1" s="1"/>
  <c r="C17753" i="1" s="1"/>
  <c r="C17754" i="1" s="1"/>
  <c r="C17755" i="1" s="1"/>
  <c r="C17756" i="1" s="1"/>
  <c r="C17757" i="1" s="1"/>
  <c r="C17758" i="1" s="1"/>
  <c r="C17759" i="1" s="1"/>
  <c r="C17760" i="1" s="1"/>
  <c r="C17761" i="1" s="1"/>
  <c r="C17762" i="1" s="1"/>
  <c r="C17763" i="1" s="1"/>
  <c r="C17764" i="1" s="1"/>
  <c r="C17765" i="1" s="1"/>
  <c r="C17766" i="1" s="1"/>
  <c r="C17767" i="1" s="1"/>
  <c r="C17768" i="1" s="1"/>
  <c r="C17769" i="1" s="1"/>
  <c r="C17770" i="1" s="1"/>
  <c r="C17771" i="1" s="1"/>
  <c r="C17772" i="1" s="1"/>
  <c r="C17773" i="1" s="1"/>
  <c r="C17774" i="1" s="1"/>
  <c r="C17775" i="1" s="1"/>
  <c r="C17776" i="1" s="1"/>
  <c r="C17777" i="1" s="1"/>
  <c r="C17778" i="1" s="1"/>
  <c r="C17779" i="1" s="1"/>
  <c r="C17780" i="1" s="1"/>
  <c r="C17781" i="1" s="1"/>
  <c r="C17782" i="1" s="1"/>
  <c r="C17783" i="1" s="1"/>
  <c r="C17784" i="1" s="1"/>
  <c r="C17785" i="1" s="1"/>
  <c r="C17786" i="1" s="1"/>
  <c r="C17787" i="1" s="1"/>
  <c r="C17788" i="1" s="1"/>
  <c r="C17789" i="1" s="1"/>
  <c r="C17790" i="1" s="1"/>
  <c r="C17791" i="1" s="1"/>
  <c r="C17792" i="1" s="1"/>
  <c r="C17793" i="1" s="1"/>
  <c r="C17794" i="1" s="1"/>
  <c r="C17795" i="1" s="1"/>
  <c r="C17796" i="1" s="1"/>
  <c r="C17797" i="1" s="1"/>
  <c r="C17798" i="1" s="1"/>
  <c r="C17799" i="1" s="1"/>
  <c r="C17800" i="1" s="1"/>
  <c r="C17801" i="1" s="1"/>
  <c r="C17802" i="1" s="1"/>
  <c r="C17803" i="1" s="1"/>
  <c r="C17804" i="1" s="1"/>
  <c r="C17805" i="1" s="1"/>
  <c r="C17806" i="1" s="1"/>
  <c r="C17807" i="1" s="1"/>
  <c r="C17808" i="1" s="1"/>
  <c r="C17809" i="1" s="1"/>
  <c r="C17810" i="1" s="1"/>
  <c r="C17811" i="1" s="1"/>
  <c r="C17812" i="1" s="1"/>
  <c r="C17813" i="1" s="1"/>
  <c r="C17814" i="1" s="1"/>
  <c r="C17815" i="1" s="1"/>
  <c r="C17816" i="1" s="1"/>
  <c r="C17817" i="1" s="1"/>
  <c r="C17818" i="1" s="1"/>
  <c r="C17819" i="1" s="1"/>
  <c r="C17820" i="1" s="1"/>
  <c r="C17821" i="1" s="1"/>
  <c r="C17822" i="1" s="1"/>
  <c r="C17823" i="1" s="1"/>
  <c r="C17824" i="1" s="1"/>
  <c r="C17825" i="1" s="1"/>
  <c r="C17826" i="1" s="1"/>
  <c r="C17827" i="1" s="1"/>
  <c r="C17828" i="1" s="1"/>
  <c r="C17829" i="1" s="1"/>
  <c r="C17830" i="1" s="1"/>
  <c r="C17831" i="1" s="1"/>
  <c r="C17832" i="1" s="1"/>
  <c r="C17833" i="1" s="1"/>
  <c r="C17834" i="1" s="1"/>
  <c r="C17835" i="1" s="1"/>
  <c r="C17836" i="1" s="1"/>
  <c r="C17837" i="1" s="1"/>
  <c r="C17838" i="1" s="1"/>
  <c r="C17839" i="1" s="1"/>
  <c r="C17840" i="1" s="1"/>
  <c r="C17841" i="1" s="1"/>
  <c r="C17842" i="1" s="1"/>
  <c r="C17843" i="1" s="1"/>
  <c r="C17844" i="1" s="1"/>
  <c r="C17845" i="1" s="1"/>
  <c r="C17846" i="1" s="1"/>
  <c r="C17847" i="1" s="1"/>
  <c r="C17848" i="1" s="1"/>
  <c r="C17849" i="1" s="1"/>
  <c r="C17850" i="1" s="1"/>
  <c r="C17851" i="1" s="1"/>
  <c r="C17852" i="1" s="1"/>
  <c r="C17853" i="1" s="1"/>
  <c r="C17854" i="1" s="1"/>
  <c r="C17855" i="1" s="1"/>
  <c r="C17856" i="1" s="1"/>
  <c r="C17857" i="1" s="1"/>
  <c r="C17858" i="1" s="1"/>
  <c r="C17859" i="1" s="1"/>
  <c r="C17860" i="1" s="1"/>
  <c r="C17861" i="1" s="1"/>
  <c r="C17862" i="1" s="1"/>
  <c r="C17863" i="1" s="1"/>
  <c r="C17864" i="1" s="1"/>
  <c r="C17865" i="1" s="1"/>
  <c r="C17866" i="1" s="1"/>
  <c r="C17867" i="1" s="1"/>
  <c r="C17868" i="1" s="1"/>
  <c r="C17869" i="1" s="1"/>
  <c r="C17870" i="1" s="1"/>
  <c r="C17871" i="1" s="1"/>
  <c r="C17872" i="1" s="1"/>
  <c r="C17873" i="1" s="1"/>
  <c r="C17874" i="1" s="1"/>
  <c r="C17875" i="1" s="1"/>
  <c r="C17876" i="1" s="1"/>
  <c r="C17877" i="1" s="1"/>
  <c r="C17878" i="1" s="1"/>
  <c r="C17879" i="1" s="1"/>
  <c r="C17880" i="1" s="1"/>
  <c r="C17881" i="1" s="1"/>
  <c r="C17882" i="1" s="1"/>
  <c r="C17883" i="1" s="1"/>
  <c r="C17884" i="1" s="1"/>
  <c r="C17885" i="1" s="1"/>
  <c r="C17886" i="1" s="1"/>
  <c r="C17887" i="1" s="1"/>
  <c r="C17888" i="1" s="1"/>
  <c r="C17889" i="1" s="1"/>
  <c r="C17890" i="1" s="1"/>
  <c r="C17891" i="1" s="1"/>
  <c r="C17892" i="1" s="1"/>
  <c r="C17893" i="1" s="1"/>
  <c r="C17894" i="1" s="1"/>
  <c r="C17895" i="1" s="1"/>
  <c r="C17896" i="1" s="1"/>
  <c r="C17897" i="1" s="1"/>
  <c r="C17898" i="1" s="1"/>
  <c r="C17899" i="1" s="1"/>
  <c r="C17900" i="1" s="1"/>
  <c r="C17901" i="1" s="1"/>
  <c r="C17902" i="1" s="1"/>
  <c r="C17903" i="1" s="1"/>
  <c r="C17904" i="1" s="1"/>
  <c r="C17905" i="1" s="1"/>
  <c r="C17906" i="1" s="1"/>
  <c r="C17907" i="1" s="1"/>
  <c r="C17908" i="1" s="1"/>
  <c r="C17909" i="1" s="1"/>
  <c r="C17910" i="1" s="1"/>
  <c r="C17911" i="1" s="1"/>
  <c r="C17912" i="1" s="1"/>
  <c r="C17913" i="1" s="1"/>
  <c r="C17914" i="1" s="1"/>
  <c r="C17915" i="1" s="1"/>
  <c r="C17916" i="1" s="1"/>
  <c r="C17917" i="1" s="1"/>
  <c r="C17918" i="1" s="1"/>
  <c r="C17919" i="1" s="1"/>
  <c r="C17920" i="1" s="1"/>
  <c r="C17921" i="1" s="1"/>
  <c r="C17922" i="1" s="1"/>
  <c r="C17923" i="1" s="1"/>
  <c r="C17924" i="1" s="1"/>
  <c r="C17925" i="1" s="1"/>
  <c r="C17926" i="1" s="1"/>
  <c r="C17927" i="1" s="1"/>
  <c r="C17928" i="1" s="1"/>
  <c r="C17929" i="1" s="1"/>
  <c r="C17930" i="1" s="1"/>
  <c r="C17931" i="1" s="1"/>
  <c r="C17932" i="1" s="1"/>
  <c r="C17933" i="1" s="1"/>
  <c r="C17934" i="1" s="1"/>
  <c r="C17935" i="1" s="1"/>
  <c r="C17936" i="1" s="1"/>
  <c r="C17937" i="1" s="1"/>
  <c r="C17938" i="1" s="1"/>
  <c r="C17939" i="1" s="1"/>
  <c r="C17940" i="1" s="1"/>
  <c r="C17941" i="1" s="1"/>
  <c r="C17942" i="1" s="1"/>
  <c r="C17943" i="1" s="1"/>
  <c r="C17944" i="1" s="1"/>
  <c r="C17945" i="1" s="1"/>
  <c r="C17946" i="1" s="1"/>
  <c r="C17947" i="1" s="1"/>
  <c r="C17948" i="1" s="1"/>
  <c r="C17949" i="1" s="1"/>
  <c r="C17950" i="1" s="1"/>
  <c r="C17951" i="1" s="1"/>
  <c r="C17952" i="1" s="1"/>
  <c r="C17953" i="1" s="1"/>
  <c r="C17954" i="1" s="1"/>
  <c r="C17955" i="1" s="1"/>
  <c r="C17956" i="1" s="1"/>
  <c r="C17957" i="1" s="1"/>
  <c r="C17958" i="1" s="1"/>
  <c r="C17959" i="1" s="1"/>
  <c r="C17960" i="1" s="1"/>
  <c r="C17961" i="1" s="1"/>
  <c r="C17962" i="1" s="1"/>
  <c r="C17963" i="1" s="1"/>
  <c r="C17964" i="1" s="1"/>
  <c r="C17965" i="1" s="1"/>
  <c r="C17966" i="1" s="1"/>
  <c r="C17967" i="1" s="1"/>
  <c r="C17968" i="1" s="1"/>
  <c r="C17969" i="1" s="1"/>
  <c r="C17970" i="1" s="1"/>
  <c r="C17971" i="1" s="1"/>
  <c r="C17972" i="1" s="1"/>
  <c r="C17973" i="1" s="1"/>
  <c r="C17974" i="1" s="1"/>
  <c r="C17975" i="1" s="1"/>
  <c r="C17976" i="1" s="1"/>
  <c r="C17977" i="1" s="1"/>
  <c r="C17978" i="1" s="1"/>
  <c r="C17979" i="1" s="1"/>
  <c r="C17980" i="1" s="1"/>
  <c r="C17981" i="1" s="1"/>
  <c r="C17982" i="1" s="1"/>
  <c r="C17983" i="1" s="1"/>
  <c r="C17984" i="1" s="1"/>
  <c r="C17985" i="1" s="1"/>
  <c r="C17986" i="1" s="1"/>
  <c r="C17987" i="1" s="1"/>
  <c r="C17988" i="1" s="1"/>
  <c r="C17989" i="1" s="1"/>
  <c r="C17990" i="1" s="1"/>
  <c r="C17991" i="1" s="1"/>
  <c r="C17992" i="1" s="1"/>
  <c r="C17993" i="1" s="1"/>
  <c r="C17994" i="1" s="1"/>
  <c r="C17995" i="1" s="1"/>
  <c r="C17996" i="1" s="1"/>
  <c r="C17997" i="1" s="1"/>
  <c r="C17998" i="1" s="1"/>
  <c r="C17999" i="1" s="1"/>
  <c r="C18000" i="1" s="1"/>
  <c r="C18001" i="1" s="1"/>
  <c r="C18002" i="1" s="1"/>
  <c r="C18003" i="1" s="1"/>
  <c r="C18004" i="1" s="1"/>
  <c r="C18005" i="1" s="1"/>
  <c r="C18006" i="1" s="1"/>
  <c r="C18007" i="1" s="1"/>
  <c r="C18008" i="1" s="1"/>
  <c r="C18009" i="1" s="1"/>
  <c r="C18010" i="1" s="1"/>
  <c r="C18011" i="1" s="1"/>
  <c r="C18012" i="1" s="1"/>
  <c r="C18013" i="1" s="1"/>
  <c r="C18014" i="1" s="1"/>
  <c r="C18015" i="1" s="1"/>
  <c r="C18016" i="1" s="1"/>
  <c r="C18017" i="1" s="1"/>
  <c r="C18018" i="1" s="1"/>
  <c r="C18019" i="1" s="1"/>
  <c r="C18020" i="1" s="1"/>
  <c r="C18021" i="1" s="1"/>
  <c r="C18022" i="1" s="1"/>
  <c r="C18023" i="1" s="1"/>
  <c r="C18024" i="1" s="1"/>
  <c r="C18025" i="1" s="1"/>
  <c r="C18026" i="1" s="1"/>
  <c r="C18027" i="1" s="1"/>
  <c r="C18028" i="1" s="1"/>
  <c r="C18029" i="1" s="1"/>
  <c r="C18030" i="1" s="1"/>
  <c r="C18031" i="1" s="1"/>
  <c r="C18032" i="1" s="1"/>
  <c r="C18033" i="1" s="1"/>
  <c r="C18034" i="1" s="1"/>
  <c r="C18035" i="1" s="1"/>
  <c r="C18036" i="1" s="1"/>
  <c r="C18037" i="1" s="1"/>
  <c r="C18038" i="1" s="1"/>
  <c r="C18039" i="1" s="1"/>
  <c r="C18040" i="1" s="1"/>
  <c r="C18041" i="1" s="1"/>
  <c r="C18042" i="1" s="1"/>
  <c r="C18043" i="1" s="1"/>
  <c r="C18044" i="1" s="1"/>
  <c r="C18045" i="1" s="1"/>
  <c r="C18046" i="1" s="1"/>
  <c r="C18047" i="1" s="1"/>
  <c r="C18048" i="1" s="1"/>
  <c r="C18049" i="1" s="1"/>
  <c r="C18050" i="1" s="1"/>
  <c r="C18051" i="1" s="1"/>
  <c r="C18052" i="1" s="1"/>
  <c r="C18053" i="1" s="1"/>
  <c r="C18054" i="1" s="1"/>
  <c r="C18055" i="1" s="1"/>
  <c r="C18056" i="1" s="1"/>
  <c r="C18057" i="1" s="1"/>
  <c r="C18058" i="1" s="1"/>
  <c r="C18059" i="1" s="1"/>
  <c r="C18060" i="1" s="1"/>
  <c r="C18061" i="1" s="1"/>
  <c r="C18062" i="1" s="1"/>
  <c r="C18063" i="1" s="1"/>
  <c r="C18064" i="1" s="1"/>
  <c r="C18065" i="1" s="1"/>
  <c r="C18066" i="1" s="1"/>
  <c r="C18067" i="1" s="1"/>
  <c r="C18068" i="1" s="1"/>
  <c r="C18069" i="1" s="1"/>
  <c r="C18070" i="1" s="1"/>
  <c r="C18071" i="1" s="1"/>
  <c r="C18072" i="1" s="1"/>
  <c r="C18073" i="1" s="1"/>
  <c r="C18074" i="1" s="1"/>
  <c r="C18075" i="1" s="1"/>
  <c r="C18076" i="1" s="1"/>
  <c r="C18077" i="1" s="1"/>
  <c r="C18078" i="1" s="1"/>
  <c r="C18079" i="1" s="1"/>
  <c r="C18080" i="1" s="1"/>
  <c r="C18081" i="1" s="1"/>
  <c r="C18082" i="1" s="1"/>
  <c r="C18083" i="1" s="1"/>
  <c r="C18084" i="1" s="1"/>
  <c r="C18085" i="1" s="1"/>
  <c r="C18086" i="1" s="1"/>
  <c r="C18087" i="1" s="1"/>
  <c r="C18088" i="1" s="1"/>
  <c r="C18089" i="1" s="1"/>
  <c r="C18090" i="1" s="1"/>
  <c r="C18091" i="1" s="1"/>
  <c r="C18092" i="1" s="1"/>
  <c r="C18093" i="1" s="1"/>
  <c r="C18094" i="1" s="1"/>
  <c r="C18095" i="1" s="1"/>
  <c r="C18096" i="1" s="1"/>
  <c r="C18097" i="1" s="1"/>
  <c r="C18098" i="1" s="1"/>
  <c r="C18099" i="1" s="1"/>
  <c r="C18100" i="1" s="1"/>
  <c r="C18101" i="1" s="1"/>
  <c r="C18102" i="1" s="1"/>
  <c r="C18103" i="1" s="1"/>
  <c r="C18104" i="1" s="1"/>
  <c r="C18105" i="1" s="1"/>
  <c r="C18106" i="1" s="1"/>
  <c r="C18107" i="1" s="1"/>
  <c r="C18108" i="1" s="1"/>
  <c r="C18109" i="1" s="1"/>
  <c r="C18110" i="1" s="1"/>
  <c r="C18111" i="1" s="1"/>
  <c r="C18112" i="1" s="1"/>
  <c r="C18113" i="1" s="1"/>
  <c r="C18114" i="1" s="1"/>
  <c r="C18115" i="1" s="1"/>
  <c r="C18116" i="1" s="1"/>
  <c r="C18117" i="1" s="1"/>
  <c r="C18118" i="1" s="1"/>
  <c r="C18119" i="1" s="1"/>
  <c r="C18120" i="1" s="1"/>
  <c r="C18121" i="1" s="1"/>
  <c r="C18122" i="1" s="1"/>
  <c r="C18123" i="1" s="1"/>
  <c r="C18124" i="1" s="1"/>
  <c r="C18125" i="1" s="1"/>
  <c r="C18126" i="1" s="1"/>
  <c r="C18127" i="1" s="1"/>
  <c r="C18128" i="1" s="1"/>
  <c r="C18129" i="1" s="1"/>
  <c r="C18130" i="1" s="1"/>
  <c r="C18131" i="1" s="1"/>
  <c r="C18132" i="1" s="1"/>
  <c r="C18133" i="1" s="1"/>
  <c r="C18134" i="1" s="1"/>
  <c r="C18135" i="1" s="1"/>
  <c r="C18136" i="1" s="1"/>
  <c r="C18137" i="1" s="1"/>
  <c r="C18138" i="1" s="1"/>
  <c r="C18139" i="1" s="1"/>
  <c r="C18140" i="1" s="1"/>
  <c r="C18141" i="1" s="1"/>
  <c r="C18142" i="1" s="1"/>
  <c r="C18143" i="1" s="1"/>
  <c r="C18144" i="1" s="1"/>
  <c r="C18145" i="1" s="1"/>
  <c r="C18146" i="1" s="1"/>
  <c r="C18147" i="1" s="1"/>
  <c r="C18148" i="1" s="1"/>
  <c r="C18149" i="1" s="1"/>
  <c r="C18150" i="1" s="1"/>
  <c r="C18151" i="1" s="1"/>
  <c r="C18152" i="1" s="1"/>
  <c r="C18153" i="1" s="1"/>
  <c r="C18154" i="1" s="1"/>
  <c r="C18155" i="1" s="1"/>
  <c r="C18156" i="1" s="1"/>
  <c r="C18157" i="1" s="1"/>
  <c r="C18158" i="1" s="1"/>
  <c r="C18159" i="1" s="1"/>
  <c r="C18160" i="1" s="1"/>
  <c r="C18161" i="1" s="1"/>
  <c r="C18162" i="1" s="1"/>
  <c r="C18163" i="1" s="1"/>
  <c r="C18164" i="1" s="1"/>
  <c r="C18165" i="1" s="1"/>
  <c r="C18166" i="1" s="1"/>
  <c r="C18167" i="1" s="1"/>
  <c r="C18168" i="1" s="1"/>
  <c r="C18169" i="1" s="1"/>
  <c r="C18170" i="1" s="1"/>
  <c r="C18171" i="1" s="1"/>
  <c r="C18172" i="1" s="1"/>
  <c r="C18173" i="1" s="1"/>
  <c r="C18174" i="1" s="1"/>
  <c r="C18175" i="1" s="1"/>
  <c r="C18176" i="1" s="1"/>
  <c r="C18177" i="1" s="1"/>
  <c r="C18178" i="1" s="1"/>
  <c r="C18179" i="1" s="1"/>
  <c r="C18180" i="1" s="1"/>
  <c r="C18181" i="1" s="1"/>
  <c r="C18182" i="1" s="1"/>
  <c r="C18183" i="1" s="1"/>
  <c r="C18184" i="1" s="1"/>
  <c r="C18185" i="1" s="1"/>
  <c r="C18186" i="1" s="1"/>
  <c r="C18187" i="1" s="1"/>
  <c r="C18188" i="1" s="1"/>
  <c r="C18189" i="1" s="1"/>
  <c r="C18190" i="1" s="1"/>
  <c r="C18191" i="1" s="1"/>
  <c r="C18192" i="1" s="1"/>
  <c r="C18193" i="1" s="1"/>
  <c r="C18194" i="1" s="1"/>
  <c r="C18195" i="1" s="1"/>
  <c r="C18196" i="1" s="1"/>
  <c r="C18197" i="1" s="1"/>
  <c r="C18198" i="1" s="1"/>
  <c r="C18199" i="1" s="1"/>
  <c r="C18200" i="1" s="1"/>
  <c r="C18201" i="1" s="1"/>
  <c r="C18202" i="1" s="1"/>
  <c r="C18203" i="1" s="1"/>
  <c r="C18204" i="1" s="1"/>
  <c r="C18205" i="1" s="1"/>
  <c r="C18206" i="1" s="1"/>
  <c r="C18207" i="1" s="1"/>
  <c r="C18208" i="1" s="1"/>
  <c r="C18209" i="1" s="1"/>
  <c r="C18210" i="1" s="1"/>
  <c r="C18211" i="1" s="1"/>
  <c r="C18212" i="1" s="1"/>
  <c r="C18213" i="1" s="1"/>
  <c r="C18214" i="1" s="1"/>
  <c r="C18215" i="1" s="1"/>
  <c r="C18216" i="1" s="1"/>
  <c r="C18217" i="1" s="1"/>
  <c r="C18218" i="1" s="1"/>
  <c r="C18219" i="1" s="1"/>
  <c r="C18220" i="1" s="1"/>
  <c r="C18221" i="1" s="1"/>
  <c r="C18222" i="1" s="1"/>
  <c r="C18223" i="1" s="1"/>
  <c r="C18224" i="1" s="1"/>
  <c r="C18225" i="1" s="1"/>
  <c r="C18226" i="1" s="1"/>
  <c r="C18227" i="1" s="1"/>
  <c r="C18228" i="1" s="1"/>
  <c r="C18229" i="1" s="1"/>
  <c r="C18230" i="1" s="1"/>
  <c r="C18231" i="1" s="1"/>
  <c r="C18232" i="1" s="1"/>
  <c r="C18233" i="1" s="1"/>
  <c r="C18234" i="1" s="1"/>
  <c r="C18235" i="1" s="1"/>
  <c r="C18236" i="1" s="1"/>
  <c r="C18237" i="1" s="1"/>
  <c r="C18238" i="1" s="1"/>
  <c r="C18239" i="1" s="1"/>
  <c r="C18240" i="1" s="1"/>
  <c r="C18241" i="1" s="1"/>
  <c r="C18242" i="1" s="1"/>
  <c r="C18243" i="1" s="1"/>
  <c r="C18244" i="1" s="1"/>
  <c r="C18245" i="1" s="1"/>
  <c r="C18246" i="1" s="1"/>
  <c r="C18247" i="1" s="1"/>
  <c r="C18248" i="1" s="1"/>
  <c r="C18249" i="1" s="1"/>
  <c r="C18250" i="1" s="1"/>
  <c r="C18251" i="1" s="1"/>
  <c r="C18252" i="1" s="1"/>
  <c r="C18253" i="1" s="1"/>
  <c r="C18254" i="1" s="1"/>
  <c r="C18255" i="1" s="1"/>
  <c r="C18256" i="1" s="1"/>
  <c r="C18257" i="1" s="1"/>
  <c r="C18258" i="1" s="1"/>
  <c r="C18259" i="1" s="1"/>
  <c r="C18260" i="1" s="1"/>
  <c r="C18261" i="1" s="1"/>
  <c r="C18262" i="1" s="1"/>
  <c r="C18263" i="1" s="1"/>
  <c r="C18264" i="1" s="1"/>
  <c r="C18265" i="1" s="1"/>
  <c r="C18266" i="1" s="1"/>
  <c r="C18267" i="1" s="1"/>
  <c r="C18268" i="1" s="1"/>
  <c r="C18269" i="1" s="1"/>
  <c r="C18270" i="1" s="1"/>
  <c r="C18271" i="1" s="1"/>
  <c r="C18272" i="1" s="1"/>
  <c r="C18273" i="1" s="1"/>
  <c r="C18274" i="1" s="1"/>
  <c r="C18275" i="1" s="1"/>
  <c r="C18276" i="1" s="1"/>
  <c r="C18277" i="1" s="1"/>
  <c r="C18278" i="1" s="1"/>
  <c r="C18279" i="1" s="1"/>
  <c r="C18280" i="1" s="1"/>
  <c r="C18281" i="1" s="1"/>
  <c r="C18282" i="1" s="1"/>
  <c r="C18283" i="1" s="1"/>
  <c r="C18284" i="1" s="1"/>
  <c r="C18285" i="1" s="1"/>
  <c r="C18286" i="1" s="1"/>
  <c r="C18287" i="1" s="1"/>
  <c r="C18288" i="1" s="1"/>
  <c r="C18289" i="1" s="1"/>
  <c r="C18290" i="1" s="1"/>
  <c r="C18291" i="1" s="1"/>
  <c r="C18292" i="1" s="1"/>
  <c r="C18293" i="1" s="1"/>
  <c r="C18294" i="1" s="1"/>
  <c r="C18295" i="1" s="1"/>
  <c r="C18296" i="1" s="1"/>
  <c r="C18297" i="1" s="1"/>
  <c r="C18298" i="1" s="1"/>
  <c r="C18299" i="1" s="1"/>
  <c r="C18300" i="1" s="1"/>
  <c r="C18301" i="1" s="1"/>
  <c r="C18302" i="1" s="1"/>
  <c r="C18303" i="1" s="1"/>
  <c r="C18304" i="1" s="1"/>
  <c r="C18305" i="1" s="1"/>
  <c r="C18306" i="1" s="1"/>
  <c r="C18307" i="1" s="1"/>
  <c r="C18308" i="1" s="1"/>
  <c r="C18309" i="1" s="1"/>
  <c r="C18310" i="1" s="1"/>
  <c r="C18311" i="1" s="1"/>
  <c r="C18312" i="1" s="1"/>
  <c r="C18313" i="1" s="1"/>
  <c r="C18314" i="1" s="1"/>
  <c r="C18315" i="1" s="1"/>
  <c r="C18316" i="1" s="1"/>
  <c r="C18317" i="1" s="1"/>
  <c r="C18318" i="1" s="1"/>
  <c r="C18319" i="1" s="1"/>
  <c r="C18320" i="1" s="1"/>
  <c r="C18321" i="1" s="1"/>
  <c r="C18322" i="1" s="1"/>
  <c r="C18323" i="1" s="1"/>
  <c r="C18324" i="1" s="1"/>
  <c r="C18325" i="1" s="1"/>
  <c r="C18326" i="1" s="1"/>
  <c r="C18327" i="1" s="1"/>
  <c r="C18328" i="1" s="1"/>
  <c r="C18329" i="1" s="1"/>
  <c r="C18330" i="1" s="1"/>
  <c r="C18331" i="1" s="1"/>
  <c r="C18332" i="1" s="1"/>
  <c r="C18333" i="1" s="1"/>
  <c r="C18334" i="1" s="1"/>
  <c r="C18335" i="1" s="1"/>
  <c r="C18336" i="1" s="1"/>
  <c r="C18337" i="1" s="1"/>
  <c r="C18338" i="1" s="1"/>
  <c r="C18339" i="1" s="1"/>
  <c r="C18340" i="1" s="1"/>
  <c r="C18341" i="1" s="1"/>
  <c r="C18342" i="1" s="1"/>
  <c r="C18343" i="1" s="1"/>
  <c r="C18344" i="1" s="1"/>
  <c r="C18345" i="1" s="1"/>
  <c r="C18346" i="1" s="1"/>
  <c r="C18347" i="1" s="1"/>
  <c r="C18348" i="1" s="1"/>
  <c r="C18349" i="1" s="1"/>
  <c r="C18350" i="1" s="1"/>
  <c r="C18351" i="1" s="1"/>
  <c r="C18352" i="1" s="1"/>
  <c r="C18353" i="1" s="1"/>
  <c r="C18354" i="1" s="1"/>
  <c r="C18355" i="1" s="1"/>
  <c r="C18356" i="1" s="1"/>
  <c r="C18357" i="1" s="1"/>
  <c r="C18358" i="1" s="1"/>
  <c r="C18359" i="1" s="1"/>
  <c r="C18360" i="1" s="1"/>
  <c r="C18361" i="1" s="1"/>
  <c r="C18362" i="1" s="1"/>
  <c r="C18363" i="1" s="1"/>
  <c r="C18364" i="1" s="1"/>
  <c r="C18365" i="1" s="1"/>
  <c r="C18366" i="1" s="1"/>
  <c r="C18367" i="1" s="1"/>
  <c r="C18368" i="1" s="1"/>
  <c r="C18369" i="1" s="1"/>
  <c r="C18370" i="1" s="1"/>
  <c r="C18371" i="1" s="1"/>
  <c r="C18372" i="1" s="1"/>
  <c r="C18373" i="1" s="1"/>
  <c r="C18374" i="1" s="1"/>
  <c r="C18375" i="1" s="1"/>
  <c r="C18376" i="1" s="1"/>
  <c r="C18377" i="1" s="1"/>
  <c r="C18378" i="1" s="1"/>
  <c r="C18379" i="1" s="1"/>
  <c r="C18380" i="1" s="1"/>
  <c r="C18381" i="1" s="1"/>
  <c r="C18382" i="1" s="1"/>
  <c r="C18383" i="1" s="1"/>
  <c r="C18384" i="1" s="1"/>
  <c r="C18385" i="1" s="1"/>
  <c r="C18386" i="1" s="1"/>
  <c r="C18387" i="1" s="1"/>
  <c r="C18388" i="1" s="1"/>
  <c r="C18389" i="1" s="1"/>
  <c r="C18390" i="1" s="1"/>
  <c r="C18391" i="1" s="1"/>
  <c r="C18392" i="1" s="1"/>
  <c r="C18393" i="1" s="1"/>
  <c r="C18394" i="1" s="1"/>
  <c r="C18395" i="1" s="1"/>
  <c r="C18396" i="1" s="1"/>
  <c r="C18397" i="1" s="1"/>
  <c r="C18398" i="1" s="1"/>
  <c r="C18399" i="1" s="1"/>
  <c r="C18400" i="1" s="1"/>
  <c r="C18401" i="1" s="1"/>
  <c r="C18402" i="1" s="1"/>
  <c r="C18403" i="1" s="1"/>
  <c r="C18404" i="1" s="1"/>
  <c r="C18405" i="1" s="1"/>
  <c r="C18406" i="1" s="1"/>
  <c r="C18407" i="1" s="1"/>
  <c r="C18408" i="1" s="1"/>
  <c r="C18409" i="1" s="1"/>
  <c r="C18410" i="1" s="1"/>
  <c r="C18411" i="1" s="1"/>
  <c r="C18412" i="1" s="1"/>
  <c r="C18413" i="1" s="1"/>
  <c r="C18414" i="1" s="1"/>
  <c r="C18415" i="1" s="1"/>
  <c r="C18416" i="1" s="1"/>
  <c r="C18417" i="1" s="1"/>
  <c r="C18418" i="1" s="1"/>
  <c r="C18419" i="1" s="1"/>
  <c r="C18420" i="1" s="1"/>
  <c r="C18421" i="1" s="1"/>
  <c r="C18422" i="1" s="1"/>
  <c r="C18423" i="1" s="1"/>
  <c r="C18424" i="1" s="1"/>
  <c r="C18425" i="1" s="1"/>
  <c r="C18426" i="1" s="1"/>
  <c r="C18427" i="1" s="1"/>
  <c r="C18428" i="1" s="1"/>
  <c r="C18429" i="1" s="1"/>
  <c r="C18430" i="1" s="1"/>
  <c r="C18431" i="1" s="1"/>
  <c r="C18432" i="1" s="1"/>
  <c r="C18433" i="1" s="1"/>
  <c r="C18434" i="1" s="1"/>
  <c r="C18435" i="1" s="1"/>
  <c r="C18436" i="1" s="1"/>
  <c r="C18437" i="1" s="1"/>
  <c r="C18438" i="1" s="1"/>
  <c r="C18439" i="1" s="1"/>
  <c r="C18440" i="1" s="1"/>
  <c r="C18441" i="1" s="1"/>
  <c r="C18442" i="1" s="1"/>
  <c r="C18443" i="1" s="1"/>
  <c r="C18444" i="1" s="1"/>
  <c r="C18445" i="1" s="1"/>
  <c r="C18446" i="1" s="1"/>
  <c r="C18447" i="1" s="1"/>
  <c r="C18448" i="1" s="1"/>
  <c r="C18449" i="1" s="1"/>
  <c r="C18450" i="1" s="1"/>
  <c r="C18451" i="1" s="1"/>
  <c r="C18452" i="1" s="1"/>
  <c r="C18453" i="1" s="1"/>
  <c r="C18454" i="1" s="1"/>
  <c r="C18455" i="1" s="1"/>
  <c r="C18456" i="1" s="1"/>
  <c r="C18457" i="1" s="1"/>
  <c r="C18458" i="1" s="1"/>
  <c r="C18459" i="1" s="1"/>
  <c r="C18460" i="1" s="1"/>
  <c r="C18461" i="1" s="1"/>
  <c r="C18462" i="1" s="1"/>
  <c r="C18463" i="1" s="1"/>
  <c r="C18464" i="1" s="1"/>
  <c r="C18465" i="1" s="1"/>
  <c r="C18466" i="1" s="1"/>
  <c r="C18467" i="1" s="1"/>
  <c r="C18468" i="1" s="1"/>
  <c r="C18469" i="1" s="1"/>
  <c r="C18470" i="1" s="1"/>
  <c r="C18471" i="1" s="1"/>
  <c r="C18472" i="1" s="1"/>
  <c r="C18473" i="1" s="1"/>
  <c r="C18474" i="1" s="1"/>
  <c r="C18475" i="1" s="1"/>
  <c r="C18476" i="1" s="1"/>
  <c r="C18477" i="1" s="1"/>
  <c r="C18478" i="1" s="1"/>
  <c r="C18479" i="1" s="1"/>
  <c r="C18480" i="1" s="1"/>
  <c r="C18481" i="1" s="1"/>
  <c r="C18482" i="1" s="1"/>
  <c r="C18483" i="1" s="1"/>
  <c r="C18484" i="1" s="1"/>
  <c r="C18485" i="1" s="1"/>
  <c r="C18486" i="1" s="1"/>
  <c r="C18487" i="1" s="1"/>
  <c r="C18488" i="1" s="1"/>
  <c r="C18489" i="1" s="1"/>
  <c r="C18490" i="1" s="1"/>
  <c r="C18491" i="1" s="1"/>
  <c r="C18492" i="1" s="1"/>
  <c r="C18493" i="1" s="1"/>
  <c r="C18494" i="1" s="1"/>
  <c r="C18495" i="1" s="1"/>
  <c r="C18496" i="1" s="1"/>
  <c r="C18497" i="1" s="1"/>
  <c r="C18498" i="1" s="1"/>
  <c r="C18499" i="1" s="1"/>
  <c r="C18500" i="1" s="1"/>
  <c r="C18501" i="1" s="1"/>
  <c r="C18502" i="1" s="1"/>
  <c r="C18503" i="1" s="1"/>
  <c r="C18504" i="1" s="1"/>
  <c r="C18505" i="1" s="1"/>
  <c r="C18506" i="1" s="1"/>
  <c r="C18507" i="1" s="1"/>
  <c r="C18508" i="1" s="1"/>
  <c r="C18509" i="1" s="1"/>
  <c r="C18510" i="1" s="1"/>
  <c r="C18511" i="1" s="1"/>
  <c r="C18512" i="1" s="1"/>
  <c r="C18513" i="1" s="1"/>
  <c r="C18514" i="1" s="1"/>
  <c r="C18515" i="1" s="1"/>
  <c r="C18516" i="1" s="1"/>
  <c r="C18517" i="1" s="1"/>
  <c r="C18518" i="1" s="1"/>
  <c r="C18519" i="1" s="1"/>
  <c r="C18520" i="1" s="1"/>
  <c r="C18521" i="1" s="1"/>
  <c r="C18522" i="1" s="1"/>
  <c r="C18523" i="1" s="1"/>
  <c r="C18524" i="1" s="1"/>
  <c r="C18525" i="1" s="1"/>
  <c r="C18526" i="1" s="1"/>
  <c r="C18527" i="1" s="1"/>
  <c r="C18528" i="1" s="1"/>
  <c r="C18529" i="1" s="1"/>
  <c r="C18530" i="1" s="1"/>
  <c r="C18531" i="1" s="1"/>
  <c r="C18532" i="1" s="1"/>
  <c r="C18533" i="1" s="1"/>
  <c r="C18534" i="1" s="1"/>
  <c r="C18535" i="1" s="1"/>
  <c r="C18536" i="1" s="1"/>
  <c r="C18537" i="1" s="1"/>
  <c r="C18538" i="1" s="1"/>
  <c r="C18539" i="1" s="1"/>
  <c r="C18540" i="1" s="1"/>
  <c r="C18541" i="1" s="1"/>
  <c r="C18542" i="1" s="1"/>
  <c r="C18543" i="1" s="1"/>
  <c r="C18544" i="1" s="1"/>
  <c r="C18545" i="1" s="1"/>
  <c r="C18546" i="1" s="1"/>
  <c r="C18547" i="1" s="1"/>
  <c r="C18548" i="1" s="1"/>
  <c r="C18549" i="1" s="1"/>
  <c r="C18550" i="1" s="1"/>
  <c r="C18551" i="1" s="1"/>
  <c r="C18552" i="1" s="1"/>
  <c r="C18553" i="1" s="1"/>
  <c r="C18554" i="1" s="1"/>
  <c r="C18555" i="1" s="1"/>
  <c r="C18556" i="1" s="1"/>
  <c r="C18557" i="1" s="1"/>
  <c r="C18558" i="1" s="1"/>
  <c r="C18559" i="1" s="1"/>
  <c r="C18560" i="1" s="1"/>
  <c r="C18561" i="1" s="1"/>
  <c r="C18562" i="1" s="1"/>
  <c r="C18563" i="1" s="1"/>
  <c r="C18564" i="1" s="1"/>
  <c r="C18565" i="1" s="1"/>
  <c r="C18566" i="1" s="1"/>
  <c r="C18567" i="1" s="1"/>
  <c r="C18568" i="1" s="1"/>
  <c r="C18569" i="1" s="1"/>
  <c r="C18570" i="1" s="1"/>
  <c r="C18571" i="1" s="1"/>
  <c r="C18572" i="1" s="1"/>
  <c r="C18573" i="1" s="1"/>
  <c r="C18574" i="1" s="1"/>
  <c r="C18575" i="1" s="1"/>
  <c r="C18576" i="1" s="1"/>
  <c r="C18577" i="1" s="1"/>
  <c r="C18578" i="1" s="1"/>
  <c r="C18579" i="1" s="1"/>
  <c r="C18580" i="1" s="1"/>
  <c r="C18581" i="1" s="1"/>
  <c r="C18582" i="1" s="1"/>
  <c r="C18583" i="1" s="1"/>
  <c r="C18584" i="1" s="1"/>
  <c r="C18585" i="1" s="1"/>
  <c r="C18586" i="1" s="1"/>
  <c r="C18587" i="1" s="1"/>
  <c r="C18588" i="1" s="1"/>
  <c r="C18589" i="1" s="1"/>
  <c r="C18590" i="1" s="1"/>
  <c r="C18591" i="1" s="1"/>
  <c r="C18592" i="1" s="1"/>
  <c r="C18593" i="1" s="1"/>
  <c r="C18594" i="1" s="1"/>
  <c r="C18595" i="1" s="1"/>
  <c r="C18596" i="1" s="1"/>
  <c r="C18597" i="1" s="1"/>
  <c r="C18598" i="1" s="1"/>
  <c r="C18599" i="1" s="1"/>
  <c r="C18600" i="1" s="1"/>
  <c r="C18601" i="1" s="1"/>
  <c r="C18602" i="1" s="1"/>
  <c r="C18603" i="1" s="1"/>
  <c r="C18604" i="1" s="1"/>
  <c r="C18605" i="1" s="1"/>
  <c r="C18606" i="1" s="1"/>
  <c r="C18607" i="1" s="1"/>
  <c r="C18608" i="1" s="1"/>
  <c r="C18609" i="1" s="1"/>
  <c r="C18610" i="1" s="1"/>
  <c r="C18611" i="1" s="1"/>
  <c r="C18612" i="1" s="1"/>
  <c r="C18613" i="1" s="1"/>
  <c r="C18614" i="1" s="1"/>
  <c r="C18615" i="1" s="1"/>
  <c r="C18616" i="1" s="1"/>
  <c r="C18617" i="1" s="1"/>
  <c r="C18618" i="1" s="1"/>
  <c r="C18619" i="1" s="1"/>
  <c r="C18620" i="1" s="1"/>
  <c r="C18621" i="1" s="1"/>
  <c r="C18622" i="1" s="1"/>
  <c r="C18623" i="1" s="1"/>
  <c r="C18624" i="1" s="1"/>
  <c r="C18625" i="1" s="1"/>
  <c r="C18626" i="1" s="1"/>
  <c r="C18627" i="1" s="1"/>
  <c r="C18628" i="1" s="1"/>
  <c r="C18629" i="1" s="1"/>
  <c r="C18630" i="1" s="1"/>
  <c r="C18631" i="1" s="1"/>
  <c r="C18632" i="1" s="1"/>
  <c r="C18633" i="1" s="1"/>
  <c r="C18634" i="1" s="1"/>
  <c r="C18635" i="1" s="1"/>
  <c r="C18636" i="1" s="1"/>
  <c r="C18637" i="1" s="1"/>
  <c r="C18638" i="1" s="1"/>
  <c r="C18639" i="1" s="1"/>
  <c r="C18640" i="1" s="1"/>
  <c r="C18641" i="1" s="1"/>
  <c r="C18642" i="1" s="1"/>
  <c r="C18643" i="1" s="1"/>
  <c r="C18644" i="1" s="1"/>
  <c r="C18645" i="1" s="1"/>
  <c r="C18646" i="1" s="1"/>
  <c r="C18647" i="1" s="1"/>
  <c r="C18648" i="1" s="1"/>
  <c r="C18649" i="1" s="1"/>
  <c r="C18650" i="1" s="1"/>
  <c r="C18651" i="1" s="1"/>
  <c r="C18652" i="1" s="1"/>
  <c r="C18653" i="1" s="1"/>
  <c r="C18654" i="1" s="1"/>
  <c r="C18655" i="1" s="1"/>
  <c r="C18656" i="1" s="1"/>
  <c r="C18657" i="1" s="1"/>
  <c r="C18658" i="1" s="1"/>
  <c r="C18659" i="1" s="1"/>
  <c r="C18660" i="1" s="1"/>
  <c r="C18661" i="1" s="1"/>
  <c r="C18662" i="1" s="1"/>
  <c r="C18663" i="1" s="1"/>
  <c r="C18664" i="1" s="1"/>
  <c r="C18665" i="1" s="1"/>
  <c r="C18666" i="1" s="1"/>
  <c r="C18667" i="1" s="1"/>
  <c r="C18668" i="1" s="1"/>
  <c r="C18669" i="1" s="1"/>
  <c r="C18670" i="1" s="1"/>
  <c r="C18671" i="1" s="1"/>
  <c r="C18672" i="1" s="1"/>
  <c r="C18673" i="1" s="1"/>
  <c r="C18674" i="1" s="1"/>
  <c r="C18675" i="1" s="1"/>
  <c r="C18676" i="1" s="1"/>
  <c r="C18677" i="1" s="1"/>
  <c r="C18678" i="1" s="1"/>
  <c r="C18679" i="1" s="1"/>
  <c r="C18680" i="1" s="1"/>
  <c r="C18681" i="1" s="1"/>
  <c r="C18682" i="1" s="1"/>
  <c r="C18683" i="1" s="1"/>
  <c r="C18684" i="1" s="1"/>
  <c r="C18685" i="1" s="1"/>
  <c r="C18686" i="1" s="1"/>
  <c r="C18687" i="1" s="1"/>
  <c r="C18688" i="1" s="1"/>
  <c r="C18689" i="1" s="1"/>
  <c r="C18690" i="1" s="1"/>
  <c r="C18691" i="1" s="1"/>
  <c r="C18692" i="1" s="1"/>
  <c r="C18693" i="1" s="1"/>
  <c r="C18694" i="1" s="1"/>
  <c r="C18695" i="1" s="1"/>
  <c r="C18696" i="1" s="1"/>
  <c r="C18697" i="1" s="1"/>
  <c r="C18698" i="1" s="1"/>
  <c r="C18699" i="1" s="1"/>
  <c r="C18700" i="1" s="1"/>
  <c r="C18701" i="1" s="1"/>
  <c r="C18702" i="1" s="1"/>
  <c r="C18703" i="1" s="1"/>
  <c r="C18704" i="1" s="1"/>
  <c r="C18705" i="1" s="1"/>
  <c r="C18706" i="1" s="1"/>
  <c r="C18707" i="1" s="1"/>
  <c r="C18708" i="1" s="1"/>
  <c r="C18709" i="1" s="1"/>
  <c r="C18710" i="1" s="1"/>
  <c r="C18711" i="1" s="1"/>
  <c r="C18712" i="1" s="1"/>
  <c r="C18713" i="1" s="1"/>
  <c r="C18714" i="1" s="1"/>
  <c r="C18715" i="1" s="1"/>
  <c r="C18716" i="1" s="1"/>
  <c r="C18717" i="1" s="1"/>
  <c r="C18718" i="1" s="1"/>
  <c r="C18719" i="1" s="1"/>
  <c r="C18720" i="1" s="1"/>
  <c r="C18721" i="1" s="1"/>
  <c r="C18722" i="1" s="1"/>
  <c r="C18723" i="1" s="1"/>
  <c r="C18724" i="1" s="1"/>
  <c r="C18725" i="1" s="1"/>
  <c r="C18726" i="1" s="1"/>
  <c r="C18727" i="1" s="1"/>
  <c r="C18728" i="1" s="1"/>
  <c r="C18729" i="1" s="1"/>
  <c r="C18730" i="1" s="1"/>
  <c r="C18731" i="1" s="1"/>
  <c r="C18732" i="1" s="1"/>
  <c r="C18733" i="1" s="1"/>
  <c r="C18734" i="1" s="1"/>
  <c r="C18735" i="1" s="1"/>
  <c r="C18736" i="1" s="1"/>
  <c r="C18737" i="1" s="1"/>
  <c r="C18738" i="1" s="1"/>
  <c r="C18739" i="1" s="1"/>
  <c r="C18740" i="1" s="1"/>
  <c r="C18741" i="1" s="1"/>
  <c r="C18742" i="1" s="1"/>
  <c r="C18743" i="1" s="1"/>
  <c r="C18744" i="1" s="1"/>
  <c r="C18745" i="1" s="1"/>
  <c r="C18746" i="1" s="1"/>
  <c r="C18747" i="1" s="1"/>
  <c r="C18748" i="1" s="1"/>
  <c r="C18749" i="1" s="1"/>
  <c r="C18750" i="1" s="1"/>
  <c r="C18751" i="1" s="1"/>
  <c r="C18752" i="1" s="1"/>
  <c r="C18753" i="1" s="1"/>
  <c r="C18754" i="1" s="1"/>
  <c r="C18755" i="1" s="1"/>
  <c r="C18756" i="1" s="1"/>
  <c r="C18757" i="1" s="1"/>
  <c r="C18758" i="1" s="1"/>
  <c r="C18759" i="1" s="1"/>
  <c r="C18760" i="1" s="1"/>
  <c r="C18761" i="1" s="1"/>
  <c r="C18762" i="1" s="1"/>
  <c r="C18763" i="1" s="1"/>
  <c r="C18764" i="1" s="1"/>
  <c r="C18765" i="1" s="1"/>
  <c r="C18766" i="1" s="1"/>
  <c r="C18767" i="1" s="1"/>
  <c r="C18768" i="1" s="1"/>
  <c r="C18769" i="1" s="1"/>
  <c r="C18770" i="1" s="1"/>
  <c r="C18771" i="1" s="1"/>
  <c r="C18772" i="1" s="1"/>
  <c r="C18773" i="1" s="1"/>
  <c r="C18774" i="1" s="1"/>
  <c r="C18775" i="1" s="1"/>
  <c r="C18776" i="1" s="1"/>
  <c r="C18777" i="1" s="1"/>
  <c r="C18778" i="1" s="1"/>
  <c r="C18779" i="1" s="1"/>
  <c r="C18780" i="1" s="1"/>
  <c r="C18781" i="1" s="1"/>
  <c r="C18782" i="1" s="1"/>
  <c r="C18783" i="1" s="1"/>
  <c r="C18784" i="1" s="1"/>
  <c r="C18785" i="1" s="1"/>
  <c r="C18786" i="1" s="1"/>
  <c r="C18787" i="1" s="1"/>
  <c r="C18788" i="1" s="1"/>
  <c r="C18789" i="1" s="1"/>
  <c r="C18790" i="1" s="1"/>
  <c r="C18791" i="1" s="1"/>
  <c r="C18792" i="1" s="1"/>
  <c r="C18793" i="1" s="1"/>
  <c r="C18794" i="1" s="1"/>
  <c r="C18795" i="1" s="1"/>
  <c r="C18796" i="1" s="1"/>
  <c r="C18797" i="1" s="1"/>
  <c r="C18798" i="1" s="1"/>
  <c r="C18799" i="1" s="1"/>
  <c r="C18800" i="1" s="1"/>
  <c r="C18801" i="1" s="1"/>
  <c r="C18802" i="1" s="1"/>
  <c r="C18803" i="1" s="1"/>
  <c r="C18804" i="1" s="1"/>
  <c r="C18805" i="1" s="1"/>
  <c r="C18806" i="1" s="1"/>
  <c r="C18807" i="1" s="1"/>
  <c r="C18808" i="1" s="1"/>
  <c r="C18809" i="1" s="1"/>
  <c r="C18810" i="1" s="1"/>
  <c r="C18811" i="1" s="1"/>
  <c r="C18812" i="1" s="1"/>
  <c r="C18813" i="1" s="1"/>
  <c r="C18814" i="1" s="1"/>
  <c r="C18815" i="1" s="1"/>
  <c r="C18816" i="1" s="1"/>
  <c r="C18817" i="1" s="1"/>
  <c r="C18818" i="1" s="1"/>
  <c r="C18819" i="1" s="1"/>
  <c r="C18820" i="1" s="1"/>
  <c r="C18821" i="1" s="1"/>
  <c r="C18822" i="1" s="1"/>
  <c r="C18823" i="1" s="1"/>
  <c r="C18824" i="1" s="1"/>
  <c r="C18825" i="1" s="1"/>
  <c r="C18826" i="1" s="1"/>
  <c r="C18827" i="1" s="1"/>
  <c r="C18828" i="1" s="1"/>
  <c r="C18829" i="1" s="1"/>
  <c r="C18830" i="1" s="1"/>
  <c r="C18831" i="1" s="1"/>
  <c r="C18832" i="1" s="1"/>
  <c r="C18833" i="1" s="1"/>
  <c r="C18834" i="1" s="1"/>
  <c r="C18835" i="1" s="1"/>
  <c r="C18836" i="1" s="1"/>
  <c r="C18837" i="1" s="1"/>
  <c r="C18838" i="1" s="1"/>
  <c r="C18839" i="1" s="1"/>
  <c r="C18840" i="1" s="1"/>
  <c r="C18841" i="1" s="1"/>
  <c r="C18842" i="1" s="1"/>
  <c r="C18843" i="1" s="1"/>
  <c r="C18844" i="1" s="1"/>
  <c r="C18845" i="1" s="1"/>
  <c r="C18846" i="1" s="1"/>
  <c r="C18847" i="1" s="1"/>
  <c r="C18848" i="1" s="1"/>
  <c r="C18849" i="1" s="1"/>
  <c r="C18850" i="1" s="1"/>
  <c r="C18851" i="1" s="1"/>
  <c r="C18852" i="1" s="1"/>
  <c r="C18853" i="1" s="1"/>
  <c r="C18854" i="1" s="1"/>
  <c r="C18855" i="1" s="1"/>
  <c r="C18856" i="1" s="1"/>
  <c r="C18857" i="1" s="1"/>
  <c r="C18858" i="1" s="1"/>
  <c r="C18859" i="1" s="1"/>
  <c r="C18860" i="1" s="1"/>
  <c r="C18861" i="1" s="1"/>
  <c r="C18862" i="1" s="1"/>
  <c r="C18863" i="1" s="1"/>
  <c r="C18864" i="1" s="1"/>
  <c r="C18865" i="1" s="1"/>
  <c r="C18866" i="1" s="1"/>
  <c r="C18867" i="1" s="1"/>
  <c r="C18868" i="1" s="1"/>
  <c r="C18869" i="1" s="1"/>
  <c r="C18870" i="1" s="1"/>
  <c r="C18871" i="1" s="1"/>
  <c r="C18872" i="1" s="1"/>
  <c r="C18873" i="1" s="1"/>
  <c r="C18874" i="1" s="1"/>
  <c r="C18875" i="1" s="1"/>
  <c r="C18876" i="1" s="1"/>
  <c r="C18877" i="1" s="1"/>
  <c r="C18878" i="1" s="1"/>
  <c r="C18879" i="1" s="1"/>
  <c r="C18880" i="1" s="1"/>
  <c r="C18881" i="1" s="1"/>
  <c r="C18882" i="1" s="1"/>
  <c r="C18883" i="1" s="1"/>
  <c r="C18884" i="1" s="1"/>
  <c r="C18885" i="1" s="1"/>
  <c r="C18886" i="1" s="1"/>
  <c r="C18887" i="1" s="1"/>
  <c r="C18888" i="1" s="1"/>
  <c r="C18889" i="1" s="1"/>
  <c r="C18890" i="1" s="1"/>
  <c r="C18891" i="1" s="1"/>
  <c r="C18892" i="1" s="1"/>
  <c r="C18893" i="1" s="1"/>
  <c r="C18894" i="1" s="1"/>
  <c r="C18895" i="1" s="1"/>
  <c r="C18896" i="1" s="1"/>
  <c r="C18897" i="1" s="1"/>
  <c r="C18898" i="1" s="1"/>
  <c r="C18899" i="1" s="1"/>
  <c r="C18900" i="1" s="1"/>
  <c r="C18901" i="1" s="1"/>
  <c r="C18902" i="1" s="1"/>
  <c r="C18903" i="1" s="1"/>
  <c r="C18904" i="1" s="1"/>
  <c r="C18905" i="1" s="1"/>
  <c r="C18906" i="1" s="1"/>
  <c r="C18907" i="1" s="1"/>
  <c r="C18908" i="1" s="1"/>
  <c r="C18909" i="1" s="1"/>
  <c r="C18910" i="1" s="1"/>
  <c r="C18911" i="1" s="1"/>
  <c r="C18912" i="1" s="1"/>
  <c r="C18913" i="1" s="1"/>
  <c r="C18914" i="1" s="1"/>
  <c r="C18915" i="1" s="1"/>
  <c r="C18916" i="1" s="1"/>
  <c r="C18917" i="1" s="1"/>
  <c r="C18918" i="1" s="1"/>
  <c r="C18919" i="1" s="1"/>
  <c r="C18920" i="1" s="1"/>
  <c r="C18921" i="1" s="1"/>
  <c r="C18922" i="1" s="1"/>
  <c r="C18923" i="1" s="1"/>
  <c r="C18924" i="1" s="1"/>
  <c r="C18925" i="1" s="1"/>
  <c r="C18926" i="1" s="1"/>
  <c r="C18927" i="1" s="1"/>
  <c r="C18928" i="1" s="1"/>
  <c r="C18929" i="1" s="1"/>
  <c r="C18930" i="1" s="1"/>
  <c r="C18931" i="1" s="1"/>
  <c r="C18932" i="1" s="1"/>
  <c r="C18933" i="1" s="1"/>
  <c r="C18934" i="1" s="1"/>
  <c r="C18935" i="1" s="1"/>
  <c r="C18936" i="1" s="1"/>
  <c r="C18937" i="1" s="1"/>
  <c r="C18938" i="1" s="1"/>
  <c r="C18939" i="1" s="1"/>
  <c r="C18940" i="1" s="1"/>
  <c r="C18941" i="1" s="1"/>
  <c r="C18942" i="1" s="1"/>
  <c r="C18943" i="1" s="1"/>
  <c r="C18944" i="1" s="1"/>
  <c r="C18945" i="1" s="1"/>
  <c r="C18946" i="1" s="1"/>
  <c r="C18947" i="1" s="1"/>
  <c r="C18948" i="1" s="1"/>
  <c r="C18949" i="1" s="1"/>
  <c r="C18950" i="1" s="1"/>
  <c r="C18951" i="1" s="1"/>
  <c r="C18952" i="1" s="1"/>
  <c r="C18953" i="1" s="1"/>
  <c r="C18954" i="1" s="1"/>
  <c r="C18955" i="1" s="1"/>
  <c r="C18956" i="1" s="1"/>
  <c r="C18957" i="1" s="1"/>
  <c r="C18958" i="1" s="1"/>
  <c r="C18959" i="1" s="1"/>
  <c r="C18960" i="1" s="1"/>
  <c r="C18961" i="1" s="1"/>
  <c r="C18962" i="1" s="1"/>
  <c r="C18963" i="1" s="1"/>
  <c r="C18964" i="1" s="1"/>
  <c r="C18965" i="1" s="1"/>
  <c r="C18966" i="1" s="1"/>
  <c r="C18967" i="1" s="1"/>
  <c r="C18968" i="1" s="1"/>
  <c r="C18969" i="1" s="1"/>
  <c r="C18970" i="1" s="1"/>
  <c r="C18971" i="1" s="1"/>
  <c r="C18972" i="1" s="1"/>
  <c r="C18973" i="1" s="1"/>
  <c r="C18974" i="1" s="1"/>
  <c r="C18975" i="1" s="1"/>
  <c r="C18976" i="1" s="1"/>
  <c r="C18977" i="1" s="1"/>
  <c r="C18978" i="1" s="1"/>
  <c r="C18979" i="1" s="1"/>
  <c r="C18980" i="1" s="1"/>
  <c r="C18981" i="1" s="1"/>
  <c r="C18982" i="1" s="1"/>
  <c r="C18983" i="1" s="1"/>
  <c r="C18984" i="1" s="1"/>
  <c r="C18985" i="1" s="1"/>
  <c r="C18986" i="1" s="1"/>
  <c r="C18987" i="1" s="1"/>
  <c r="C18988" i="1" s="1"/>
  <c r="C18989" i="1" s="1"/>
  <c r="C18990" i="1" s="1"/>
  <c r="C18991" i="1" s="1"/>
  <c r="C18992" i="1" s="1"/>
  <c r="C18993" i="1" s="1"/>
  <c r="C18994" i="1" s="1"/>
  <c r="C18995" i="1" s="1"/>
  <c r="C18996" i="1" s="1"/>
  <c r="C18997" i="1" s="1"/>
  <c r="C18998" i="1" s="1"/>
  <c r="C18999" i="1" s="1"/>
  <c r="C19000" i="1" s="1"/>
  <c r="C19001" i="1" s="1"/>
  <c r="C19002" i="1" s="1"/>
  <c r="C19003" i="1" s="1"/>
  <c r="C19004" i="1" s="1"/>
  <c r="C19005" i="1" s="1"/>
  <c r="C19006" i="1" s="1"/>
  <c r="C19007" i="1" s="1"/>
  <c r="C19008" i="1" s="1"/>
  <c r="C19009" i="1" s="1"/>
  <c r="C19010" i="1" s="1"/>
  <c r="C19011" i="1" s="1"/>
  <c r="C19012" i="1" s="1"/>
  <c r="C19013" i="1" s="1"/>
  <c r="C19014" i="1" s="1"/>
  <c r="C19015" i="1" s="1"/>
  <c r="C19016" i="1" s="1"/>
  <c r="C19017" i="1" s="1"/>
  <c r="C19018" i="1" s="1"/>
  <c r="C19019" i="1" s="1"/>
  <c r="C19020" i="1" s="1"/>
  <c r="C19021" i="1" s="1"/>
  <c r="C19022" i="1" s="1"/>
  <c r="C19023" i="1" s="1"/>
  <c r="C19024" i="1" s="1"/>
  <c r="C19025" i="1" s="1"/>
  <c r="C19026" i="1" s="1"/>
  <c r="C19027" i="1" s="1"/>
  <c r="C19028" i="1" s="1"/>
  <c r="C19029" i="1" s="1"/>
  <c r="C19030" i="1" s="1"/>
  <c r="C19031" i="1" s="1"/>
  <c r="C19032" i="1" s="1"/>
  <c r="C19033" i="1" s="1"/>
  <c r="C19034" i="1" s="1"/>
  <c r="C19035" i="1" s="1"/>
  <c r="C19036" i="1" s="1"/>
  <c r="C19037" i="1" s="1"/>
  <c r="C19038" i="1" s="1"/>
  <c r="C19039" i="1" s="1"/>
  <c r="C19040" i="1" s="1"/>
  <c r="C19041" i="1" s="1"/>
  <c r="C19042" i="1" s="1"/>
  <c r="C19043" i="1" s="1"/>
  <c r="C19044" i="1" s="1"/>
  <c r="C19045" i="1" s="1"/>
  <c r="C19046" i="1" s="1"/>
  <c r="C19047" i="1" s="1"/>
  <c r="C19048" i="1" s="1"/>
  <c r="C19049" i="1" s="1"/>
  <c r="C19050" i="1" s="1"/>
  <c r="C19051" i="1" s="1"/>
  <c r="C19052" i="1" s="1"/>
  <c r="C19053" i="1" s="1"/>
  <c r="C19054" i="1" s="1"/>
  <c r="C19055" i="1" s="1"/>
  <c r="C19056" i="1" s="1"/>
  <c r="C19057" i="1" s="1"/>
  <c r="C19058" i="1" s="1"/>
  <c r="C19059" i="1" s="1"/>
  <c r="C19060" i="1" s="1"/>
  <c r="C19061" i="1" s="1"/>
  <c r="C19062" i="1" s="1"/>
  <c r="C19063" i="1" s="1"/>
  <c r="C19064" i="1" s="1"/>
  <c r="C19065" i="1" s="1"/>
  <c r="C19066" i="1" s="1"/>
  <c r="C19067" i="1" s="1"/>
  <c r="C19068" i="1" s="1"/>
  <c r="C19069" i="1" s="1"/>
  <c r="C19070" i="1" s="1"/>
  <c r="C19071" i="1" s="1"/>
  <c r="C19072" i="1" s="1"/>
  <c r="C19073" i="1" s="1"/>
  <c r="C19074" i="1" s="1"/>
  <c r="C19075" i="1" s="1"/>
  <c r="C19076" i="1" s="1"/>
  <c r="C19077" i="1" s="1"/>
  <c r="C19078" i="1" s="1"/>
  <c r="C19079" i="1" s="1"/>
  <c r="C19080" i="1" s="1"/>
  <c r="C19081" i="1" s="1"/>
  <c r="C19082" i="1" s="1"/>
  <c r="C19083" i="1" s="1"/>
  <c r="C19084" i="1" s="1"/>
  <c r="C19085" i="1" s="1"/>
  <c r="C19086" i="1" s="1"/>
  <c r="C19087" i="1" s="1"/>
  <c r="C19088" i="1" s="1"/>
  <c r="C19089" i="1" s="1"/>
  <c r="C19090" i="1" s="1"/>
  <c r="C19091" i="1" s="1"/>
  <c r="C19092" i="1" s="1"/>
  <c r="C19093" i="1" s="1"/>
  <c r="C19094" i="1" s="1"/>
  <c r="C19095" i="1" s="1"/>
  <c r="C19096" i="1" s="1"/>
  <c r="C19097" i="1" s="1"/>
  <c r="C19098" i="1" s="1"/>
  <c r="C19099" i="1" s="1"/>
  <c r="C19100" i="1" s="1"/>
  <c r="C19101" i="1" s="1"/>
  <c r="C19102" i="1" s="1"/>
  <c r="C19103" i="1" s="1"/>
  <c r="C19104" i="1" s="1"/>
  <c r="C19105" i="1" s="1"/>
  <c r="C19106" i="1" s="1"/>
  <c r="C19107" i="1" s="1"/>
  <c r="C19108" i="1" s="1"/>
  <c r="C19109" i="1" s="1"/>
  <c r="C19110" i="1" s="1"/>
  <c r="C19111" i="1" s="1"/>
  <c r="C19112" i="1" s="1"/>
  <c r="C19113" i="1" s="1"/>
  <c r="C19114" i="1" s="1"/>
  <c r="C19115" i="1" s="1"/>
  <c r="C19116" i="1" s="1"/>
  <c r="C19117" i="1" s="1"/>
  <c r="C19118" i="1" s="1"/>
  <c r="C19119" i="1" s="1"/>
  <c r="C19120" i="1" s="1"/>
  <c r="C19121" i="1" s="1"/>
  <c r="C19122" i="1" s="1"/>
  <c r="C19123" i="1" s="1"/>
  <c r="C19124" i="1" s="1"/>
  <c r="C19125" i="1" s="1"/>
  <c r="C19126" i="1" s="1"/>
  <c r="C19127" i="1" s="1"/>
  <c r="C19128" i="1" s="1"/>
  <c r="C19129" i="1" s="1"/>
  <c r="C19130" i="1" s="1"/>
  <c r="C19131" i="1" s="1"/>
  <c r="C19132" i="1" s="1"/>
  <c r="C19133" i="1" s="1"/>
  <c r="C19134" i="1" s="1"/>
  <c r="C19135" i="1" s="1"/>
  <c r="C19136" i="1" s="1"/>
  <c r="C19137" i="1" s="1"/>
  <c r="C19138" i="1" s="1"/>
  <c r="C19139" i="1" s="1"/>
  <c r="C19140" i="1" s="1"/>
  <c r="C19141" i="1" s="1"/>
  <c r="C19142" i="1" s="1"/>
  <c r="C19143" i="1" s="1"/>
  <c r="C19144" i="1" s="1"/>
  <c r="C19145" i="1" s="1"/>
  <c r="C19146" i="1" s="1"/>
  <c r="C19147" i="1" s="1"/>
  <c r="C19148" i="1" s="1"/>
  <c r="C19149" i="1" s="1"/>
  <c r="C19150" i="1" s="1"/>
  <c r="C19151" i="1" s="1"/>
  <c r="C19152" i="1" s="1"/>
  <c r="C19153" i="1" s="1"/>
  <c r="C19154" i="1" s="1"/>
  <c r="C19155" i="1" s="1"/>
  <c r="C19156" i="1" s="1"/>
  <c r="C19157" i="1" s="1"/>
  <c r="C19158" i="1" s="1"/>
  <c r="C19159" i="1" s="1"/>
  <c r="C19160" i="1" s="1"/>
  <c r="C19161" i="1" s="1"/>
  <c r="C19162" i="1" s="1"/>
  <c r="C19163" i="1" s="1"/>
  <c r="C19164" i="1" s="1"/>
  <c r="C19165" i="1" s="1"/>
  <c r="C19166" i="1" s="1"/>
  <c r="C19167" i="1" s="1"/>
  <c r="C19168" i="1" s="1"/>
  <c r="C19169" i="1" s="1"/>
  <c r="C19170" i="1" s="1"/>
  <c r="C19171" i="1" s="1"/>
  <c r="C19172" i="1" s="1"/>
  <c r="C19173" i="1" s="1"/>
  <c r="C19174" i="1" s="1"/>
  <c r="C19175" i="1" s="1"/>
  <c r="C19176" i="1" s="1"/>
  <c r="C19177" i="1" s="1"/>
  <c r="C19178" i="1" s="1"/>
  <c r="C19179" i="1" s="1"/>
  <c r="C19180" i="1" s="1"/>
  <c r="C19181" i="1" s="1"/>
  <c r="C19182" i="1" s="1"/>
  <c r="C19183" i="1" s="1"/>
  <c r="C19184" i="1" s="1"/>
  <c r="C19185" i="1" s="1"/>
  <c r="C19186" i="1" s="1"/>
  <c r="C19187" i="1" s="1"/>
  <c r="C19188" i="1" s="1"/>
  <c r="C19189" i="1" s="1"/>
  <c r="C19190" i="1" s="1"/>
  <c r="C19191" i="1" s="1"/>
  <c r="C19192" i="1" s="1"/>
  <c r="C19193" i="1" s="1"/>
  <c r="C19194" i="1" s="1"/>
  <c r="C19195" i="1" s="1"/>
  <c r="C19196" i="1" s="1"/>
  <c r="C19197" i="1" s="1"/>
  <c r="C19198" i="1" s="1"/>
  <c r="C19199" i="1" s="1"/>
  <c r="C19200" i="1" s="1"/>
  <c r="C19201" i="1" s="1"/>
  <c r="C19202" i="1" s="1"/>
  <c r="C19203" i="1" s="1"/>
  <c r="C19204" i="1" s="1"/>
  <c r="C19205" i="1" s="1"/>
  <c r="C19206" i="1" s="1"/>
  <c r="C19207" i="1" s="1"/>
  <c r="C19208" i="1" s="1"/>
  <c r="C19209" i="1" s="1"/>
  <c r="C19210" i="1" s="1"/>
  <c r="C19211" i="1" s="1"/>
  <c r="C19212" i="1" s="1"/>
  <c r="C19213" i="1" s="1"/>
  <c r="C19214" i="1" s="1"/>
  <c r="C19215" i="1" s="1"/>
  <c r="C19216" i="1" s="1"/>
  <c r="C19217" i="1" s="1"/>
  <c r="C19218" i="1" s="1"/>
  <c r="C19219" i="1" s="1"/>
  <c r="C19220" i="1" s="1"/>
  <c r="C19221" i="1" s="1"/>
  <c r="C19222" i="1" s="1"/>
  <c r="C19223" i="1" s="1"/>
  <c r="C19224" i="1" s="1"/>
  <c r="C19225" i="1" s="1"/>
  <c r="C19226" i="1" s="1"/>
  <c r="C19227" i="1" s="1"/>
  <c r="C19228" i="1" s="1"/>
  <c r="C19229" i="1" s="1"/>
  <c r="C19230" i="1" s="1"/>
  <c r="C19231" i="1" s="1"/>
  <c r="C19232" i="1" s="1"/>
  <c r="C19233" i="1" s="1"/>
  <c r="C19234" i="1" s="1"/>
  <c r="C19235" i="1" s="1"/>
  <c r="C19236" i="1" s="1"/>
  <c r="C19237" i="1" s="1"/>
  <c r="C19238" i="1" s="1"/>
  <c r="C19239" i="1" s="1"/>
  <c r="C19240" i="1" s="1"/>
  <c r="C19241" i="1" s="1"/>
  <c r="C19242" i="1" s="1"/>
  <c r="C19243" i="1" s="1"/>
  <c r="C19244" i="1" s="1"/>
  <c r="C19245" i="1" s="1"/>
  <c r="C19246" i="1" s="1"/>
  <c r="C19247" i="1" s="1"/>
  <c r="C19248" i="1" s="1"/>
  <c r="C19249" i="1" s="1"/>
  <c r="C19250" i="1" s="1"/>
  <c r="C19251" i="1" s="1"/>
  <c r="C19252" i="1" s="1"/>
  <c r="C19253" i="1" s="1"/>
  <c r="C19254" i="1" s="1"/>
  <c r="C19255" i="1" s="1"/>
  <c r="C19256" i="1" s="1"/>
  <c r="C19257" i="1" s="1"/>
  <c r="C19258" i="1" s="1"/>
  <c r="C19259" i="1" s="1"/>
  <c r="C19260" i="1" s="1"/>
  <c r="C19261" i="1" s="1"/>
  <c r="C19262" i="1" s="1"/>
  <c r="C19263" i="1" s="1"/>
  <c r="C19264" i="1" s="1"/>
  <c r="C19265" i="1" s="1"/>
  <c r="C19266" i="1" s="1"/>
  <c r="C19267" i="1" s="1"/>
  <c r="C19268" i="1" s="1"/>
  <c r="C19269" i="1" s="1"/>
  <c r="C19270" i="1" s="1"/>
  <c r="C19271" i="1" s="1"/>
  <c r="C19272" i="1" s="1"/>
  <c r="C19273" i="1" s="1"/>
  <c r="C19274" i="1" s="1"/>
  <c r="C19275" i="1" s="1"/>
  <c r="C19276" i="1" s="1"/>
  <c r="C19277" i="1" s="1"/>
  <c r="C19278" i="1" s="1"/>
  <c r="C19279" i="1" s="1"/>
  <c r="C19280" i="1" s="1"/>
  <c r="C19281" i="1" s="1"/>
  <c r="C19282" i="1" s="1"/>
  <c r="C19283" i="1" s="1"/>
  <c r="C19284" i="1" s="1"/>
  <c r="C19285" i="1" s="1"/>
  <c r="C19286" i="1" s="1"/>
  <c r="C19287" i="1" s="1"/>
  <c r="C19288" i="1" s="1"/>
  <c r="C19289" i="1" s="1"/>
  <c r="C19290" i="1" s="1"/>
  <c r="C19291" i="1" s="1"/>
  <c r="C19292" i="1" s="1"/>
  <c r="C19293" i="1" s="1"/>
  <c r="C19294" i="1" s="1"/>
  <c r="C19295" i="1" s="1"/>
  <c r="C19296" i="1" s="1"/>
  <c r="C19297" i="1" s="1"/>
  <c r="C19298" i="1" s="1"/>
  <c r="C19299" i="1" s="1"/>
  <c r="C19300" i="1" s="1"/>
  <c r="C19301" i="1" s="1"/>
  <c r="C19302" i="1" s="1"/>
  <c r="C19303" i="1" s="1"/>
  <c r="C19304" i="1" s="1"/>
  <c r="C19305" i="1" s="1"/>
  <c r="C19306" i="1" s="1"/>
  <c r="C19307" i="1" s="1"/>
  <c r="C19308" i="1" s="1"/>
  <c r="C19309" i="1" s="1"/>
  <c r="C19310" i="1" s="1"/>
  <c r="C19311" i="1" s="1"/>
  <c r="C19312" i="1" s="1"/>
  <c r="C19313" i="1" s="1"/>
  <c r="C19314" i="1" s="1"/>
  <c r="C19315" i="1" s="1"/>
  <c r="C19316" i="1" s="1"/>
  <c r="C19317" i="1" s="1"/>
  <c r="C19318" i="1" s="1"/>
  <c r="C19319" i="1" s="1"/>
  <c r="C19320" i="1" s="1"/>
  <c r="C19321" i="1" s="1"/>
  <c r="C19322" i="1" s="1"/>
  <c r="C19323" i="1" s="1"/>
  <c r="C19324" i="1" s="1"/>
  <c r="C19325" i="1" s="1"/>
  <c r="C19326" i="1" s="1"/>
  <c r="C19327" i="1" s="1"/>
  <c r="C19328" i="1" s="1"/>
  <c r="C19329" i="1" s="1"/>
  <c r="C19330" i="1" s="1"/>
  <c r="C19331" i="1" s="1"/>
  <c r="C19332" i="1" s="1"/>
  <c r="C19333" i="1" s="1"/>
  <c r="C19334" i="1" s="1"/>
  <c r="C19335" i="1" s="1"/>
  <c r="C19336" i="1" s="1"/>
  <c r="C19337" i="1" s="1"/>
  <c r="C19338" i="1" s="1"/>
  <c r="C19339" i="1" s="1"/>
  <c r="C19340" i="1" s="1"/>
  <c r="C19341" i="1" s="1"/>
  <c r="C19342" i="1" s="1"/>
  <c r="C19343" i="1" s="1"/>
  <c r="C19344" i="1" s="1"/>
  <c r="C19345" i="1" s="1"/>
  <c r="C19346" i="1" s="1"/>
  <c r="C19347" i="1" s="1"/>
  <c r="C19348" i="1" s="1"/>
  <c r="C19349" i="1" s="1"/>
  <c r="C19350" i="1" s="1"/>
  <c r="C19351" i="1" s="1"/>
  <c r="C19352" i="1" s="1"/>
  <c r="C19353" i="1" s="1"/>
  <c r="C19354" i="1" s="1"/>
  <c r="C19355" i="1" s="1"/>
  <c r="C19356" i="1" s="1"/>
  <c r="C19357" i="1" s="1"/>
  <c r="C19358" i="1" s="1"/>
  <c r="C19359" i="1" s="1"/>
  <c r="C19360" i="1" s="1"/>
  <c r="C19361" i="1" s="1"/>
  <c r="C19362" i="1" s="1"/>
  <c r="C19363" i="1" s="1"/>
  <c r="C19364" i="1" s="1"/>
  <c r="C19365" i="1" s="1"/>
  <c r="C19366" i="1" s="1"/>
  <c r="C19367" i="1" s="1"/>
  <c r="C19368" i="1" s="1"/>
  <c r="C19369" i="1" s="1"/>
  <c r="C19370" i="1" s="1"/>
  <c r="C19371" i="1" s="1"/>
  <c r="C19372" i="1" s="1"/>
  <c r="C19373" i="1" s="1"/>
  <c r="C19374" i="1" s="1"/>
  <c r="C19375" i="1" s="1"/>
  <c r="C19376" i="1" s="1"/>
  <c r="C19377" i="1" s="1"/>
  <c r="C19378" i="1" s="1"/>
  <c r="C19379" i="1" s="1"/>
  <c r="C19380" i="1" s="1"/>
  <c r="C19381" i="1" s="1"/>
  <c r="C19382" i="1" s="1"/>
  <c r="C19383" i="1" s="1"/>
  <c r="C19384" i="1" s="1"/>
  <c r="C19385" i="1" s="1"/>
  <c r="C19386" i="1" s="1"/>
  <c r="C19387" i="1" s="1"/>
  <c r="C19388" i="1" s="1"/>
  <c r="C19389" i="1" s="1"/>
  <c r="C19390" i="1" s="1"/>
  <c r="C19391" i="1" s="1"/>
  <c r="C19392" i="1" s="1"/>
  <c r="C19393" i="1" s="1"/>
  <c r="C19394" i="1" s="1"/>
  <c r="C19395" i="1" s="1"/>
  <c r="C19396" i="1" s="1"/>
  <c r="C19397" i="1" s="1"/>
  <c r="C19398" i="1" s="1"/>
  <c r="C19399" i="1" s="1"/>
  <c r="C19400" i="1" s="1"/>
  <c r="C19401" i="1" s="1"/>
  <c r="C19402" i="1" s="1"/>
  <c r="C19403" i="1" s="1"/>
  <c r="C19404" i="1" s="1"/>
  <c r="C19405" i="1" s="1"/>
  <c r="C19406" i="1" s="1"/>
  <c r="C19407" i="1" s="1"/>
  <c r="C19408" i="1" s="1"/>
  <c r="C19409" i="1" s="1"/>
  <c r="C19410" i="1" s="1"/>
  <c r="C19411" i="1" s="1"/>
  <c r="C19412" i="1" s="1"/>
  <c r="C19413" i="1" s="1"/>
  <c r="C19414" i="1" s="1"/>
  <c r="C19415" i="1" s="1"/>
  <c r="C19416" i="1" s="1"/>
  <c r="C19417" i="1" s="1"/>
  <c r="C19418" i="1" s="1"/>
  <c r="C19419" i="1" s="1"/>
  <c r="C19420" i="1" s="1"/>
  <c r="C19421" i="1" s="1"/>
  <c r="C19422" i="1" s="1"/>
  <c r="C19423" i="1" s="1"/>
  <c r="C19424" i="1" s="1"/>
  <c r="C19425" i="1" s="1"/>
  <c r="C19426" i="1" s="1"/>
  <c r="C19427" i="1" s="1"/>
  <c r="C19428" i="1" s="1"/>
  <c r="C19429" i="1" s="1"/>
  <c r="C19430" i="1" s="1"/>
  <c r="C19431" i="1" s="1"/>
  <c r="C19432" i="1" s="1"/>
  <c r="C19433" i="1" s="1"/>
  <c r="C19434" i="1" s="1"/>
  <c r="C19435" i="1" s="1"/>
  <c r="C19436" i="1" s="1"/>
  <c r="C19437" i="1" s="1"/>
  <c r="C19438" i="1" s="1"/>
  <c r="C19439" i="1" s="1"/>
  <c r="C19440" i="1" s="1"/>
  <c r="C19441" i="1" s="1"/>
  <c r="C19442" i="1" s="1"/>
  <c r="C19443" i="1" s="1"/>
  <c r="C19444" i="1" s="1"/>
  <c r="C19445" i="1" s="1"/>
  <c r="C19446" i="1" s="1"/>
  <c r="C19447" i="1" s="1"/>
  <c r="C19448" i="1" s="1"/>
  <c r="C19449" i="1" s="1"/>
  <c r="C19450" i="1" s="1"/>
  <c r="C19451" i="1" s="1"/>
  <c r="C19452" i="1" s="1"/>
  <c r="C19453" i="1" s="1"/>
  <c r="C19454" i="1" s="1"/>
  <c r="C19455" i="1" s="1"/>
  <c r="C19456" i="1" s="1"/>
  <c r="C19457" i="1" s="1"/>
  <c r="C19458" i="1" s="1"/>
  <c r="C19459" i="1" s="1"/>
  <c r="C19460" i="1" s="1"/>
  <c r="C19461" i="1" s="1"/>
  <c r="C19462" i="1" s="1"/>
  <c r="C19463" i="1" s="1"/>
  <c r="C19464" i="1" s="1"/>
  <c r="C19465" i="1" s="1"/>
  <c r="C19466" i="1" s="1"/>
  <c r="C19467" i="1" s="1"/>
  <c r="C19468" i="1" s="1"/>
  <c r="C19469" i="1" s="1"/>
  <c r="C19470" i="1" s="1"/>
  <c r="C19471" i="1" s="1"/>
  <c r="C19472" i="1" s="1"/>
  <c r="C19473" i="1" s="1"/>
  <c r="C19474" i="1" s="1"/>
  <c r="C19475" i="1" s="1"/>
  <c r="C19476" i="1" s="1"/>
  <c r="C19477" i="1" s="1"/>
  <c r="C19478" i="1" s="1"/>
  <c r="C19479" i="1" s="1"/>
  <c r="C19480" i="1" s="1"/>
  <c r="C19481" i="1" s="1"/>
  <c r="C19482" i="1" s="1"/>
  <c r="C19483" i="1" s="1"/>
  <c r="C19484" i="1" s="1"/>
  <c r="C19485" i="1" s="1"/>
  <c r="C19486" i="1" s="1"/>
  <c r="C19487" i="1" s="1"/>
  <c r="C19488" i="1" s="1"/>
  <c r="C19489" i="1" s="1"/>
  <c r="C19490" i="1" s="1"/>
  <c r="C19491" i="1" s="1"/>
  <c r="C19492" i="1" s="1"/>
  <c r="C19493" i="1" s="1"/>
  <c r="C19494" i="1" s="1"/>
  <c r="C19495" i="1" s="1"/>
  <c r="C19496" i="1" s="1"/>
  <c r="C19497" i="1" s="1"/>
  <c r="C19498" i="1" s="1"/>
  <c r="C19499" i="1" s="1"/>
  <c r="C19500" i="1" s="1"/>
  <c r="C19501" i="1" s="1"/>
  <c r="C19502" i="1" s="1"/>
  <c r="C19503" i="1" s="1"/>
  <c r="C19504" i="1" s="1"/>
  <c r="C19505" i="1" s="1"/>
  <c r="C19506" i="1" s="1"/>
  <c r="C19507" i="1" s="1"/>
  <c r="C19508" i="1" s="1"/>
  <c r="C19509" i="1" s="1"/>
  <c r="C19510" i="1" s="1"/>
  <c r="C19511" i="1" s="1"/>
  <c r="C19512" i="1" s="1"/>
  <c r="C19513" i="1" s="1"/>
  <c r="C19514" i="1" s="1"/>
  <c r="C19515" i="1" s="1"/>
  <c r="C19516" i="1" s="1"/>
  <c r="C19517" i="1" s="1"/>
  <c r="C19518" i="1" s="1"/>
  <c r="C19519" i="1" s="1"/>
  <c r="C19520" i="1" s="1"/>
  <c r="C19521" i="1" s="1"/>
  <c r="C19522" i="1" s="1"/>
  <c r="C19523" i="1" s="1"/>
  <c r="C19524" i="1" s="1"/>
  <c r="C19525" i="1" s="1"/>
  <c r="C19526" i="1" s="1"/>
  <c r="C19527" i="1" s="1"/>
  <c r="C19528" i="1" s="1"/>
  <c r="C19529" i="1" s="1"/>
  <c r="C19530" i="1" s="1"/>
  <c r="C19531" i="1" s="1"/>
  <c r="C19532" i="1" s="1"/>
  <c r="C19533" i="1" s="1"/>
  <c r="C19534" i="1" s="1"/>
  <c r="C19535" i="1" s="1"/>
  <c r="C19536" i="1" s="1"/>
  <c r="C19537" i="1" s="1"/>
  <c r="C19538" i="1" s="1"/>
  <c r="C19539" i="1" s="1"/>
  <c r="C19540" i="1" s="1"/>
  <c r="C19541" i="1" s="1"/>
  <c r="C19542" i="1" s="1"/>
  <c r="C19543" i="1" s="1"/>
  <c r="C19544" i="1" s="1"/>
  <c r="C19545" i="1" s="1"/>
  <c r="C19546" i="1" s="1"/>
  <c r="C19547" i="1" s="1"/>
  <c r="C19548" i="1" s="1"/>
  <c r="C19549" i="1" s="1"/>
  <c r="C19550" i="1" s="1"/>
  <c r="C19551" i="1" s="1"/>
  <c r="C19552" i="1" s="1"/>
  <c r="C19553" i="1" s="1"/>
  <c r="C19554" i="1" s="1"/>
  <c r="C19555" i="1" s="1"/>
  <c r="C19556" i="1" s="1"/>
  <c r="C19557" i="1" s="1"/>
  <c r="C19558" i="1" s="1"/>
  <c r="C19559" i="1" s="1"/>
  <c r="C19560" i="1" s="1"/>
  <c r="C19561" i="1" s="1"/>
  <c r="C19562" i="1" s="1"/>
  <c r="C19563" i="1" s="1"/>
  <c r="C19564" i="1" s="1"/>
  <c r="C19565" i="1" s="1"/>
  <c r="C19566" i="1" s="1"/>
  <c r="C19567" i="1" s="1"/>
  <c r="C19568" i="1" s="1"/>
  <c r="C19569" i="1" s="1"/>
  <c r="C19570" i="1" s="1"/>
  <c r="C19571" i="1" s="1"/>
  <c r="C19572" i="1" s="1"/>
  <c r="C19573" i="1" s="1"/>
  <c r="C19574" i="1" s="1"/>
  <c r="C19575" i="1" s="1"/>
  <c r="C19576" i="1" s="1"/>
  <c r="C19577" i="1" s="1"/>
  <c r="C19578" i="1" s="1"/>
  <c r="C19579" i="1" s="1"/>
  <c r="C19580" i="1" s="1"/>
  <c r="C19581" i="1" s="1"/>
  <c r="C19582" i="1" s="1"/>
  <c r="C19583" i="1" s="1"/>
  <c r="C19584" i="1" s="1"/>
  <c r="C19585" i="1" s="1"/>
  <c r="C19586" i="1" s="1"/>
  <c r="C19587" i="1" s="1"/>
  <c r="C19588" i="1" s="1"/>
  <c r="C19589" i="1" s="1"/>
  <c r="C19590" i="1" s="1"/>
  <c r="C19591" i="1" s="1"/>
  <c r="C19592" i="1" s="1"/>
  <c r="C19593" i="1" s="1"/>
  <c r="C19594" i="1" s="1"/>
  <c r="C19595" i="1" s="1"/>
  <c r="C19596" i="1" s="1"/>
  <c r="C19597" i="1" s="1"/>
  <c r="C19598" i="1" s="1"/>
  <c r="C19599" i="1" s="1"/>
  <c r="C19600" i="1" s="1"/>
  <c r="C19601" i="1" s="1"/>
  <c r="C19602" i="1" s="1"/>
  <c r="C19603" i="1" s="1"/>
  <c r="C19604" i="1" s="1"/>
  <c r="C19605" i="1" s="1"/>
  <c r="C19606" i="1" s="1"/>
  <c r="C19607" i="1" s="1"/>
  <c r="C19608" i="1" s="1"/>
  <c r="C19609" i="1" s="1"/>
  <c r="C19610" i="1" s="1"/>
  <c r="C19611" i="1" s="1"/>
  <c r="C19612" i="1" s="1"/>
  <c r="C19613" i="1" s="1"/>
  <c r="C19614" i="1" s="1"/>
  <c r="C19615" i="1" s="1"/>
  <c r="C19616" i="1" s="1"/>
  <c r="C19617" i="1" s="1"/>
  <c r="C19618" i="1" s="1"/>
  <c r="C19619" i="1" s="1"/>
  <c r="C19620" i="1" s="1"/>
  <c r="C19621" i="1" s="1"/>
  <c r="C19622" i="1" s="1"/>
  <c r="C19623" i="1" s="1"/>
  <c r="C19624" i="1" s="1"/>
  <c r="C19625" i="1" s="1"/>
  <c r="C19626" i="1" s="1"/>
  <c r="C19627" i="1" s="1"/>
  <c r="C19628" i="1" s="1"/>
  <c r="C19629" i="1" s="1"/>
  <c r="C19630" i="1" s="1"/>
  <c r="C19631" i="1" s="1"/>
  <c r="C19632" i="1" s="1"/>
  <c r="C19633" i="1" s="1"/>
  <c r="C19634" i="1" s="1"/>
  <c r="C19635" i="1" s="1"/>
  <c r="C19636" i="1" s="1"/>
  <c r="C19637" i="1" s="1"/>
  <c r="C19638" i="1" s="1"/>
  <c r="C19639" i="1" s="1"/>
  <c r="C19640" i="1" s="1"/>
  <c r="C19641" i="1" s="1"/>
  <c r="C19642" i="1" s="1"/>
  <c r="C19643" i="1" s="1"/>
  <c r="C19644" i="1" s="1"/>
  <c r="C19645" i="1" s="1"/>
  <c r="C19646" i="1" s="1"/>
  <c r="C19647" i="1" s="1"/>
  <c r="C19648" i="1" s="1"/>
  <c r="C19649" i="1" s="1"/>
  <c r="C19650" i="1" s="1"/>
  <c r="C19651" i="1" s="1"/>
  <c r="C19652" i="1" s="1"/>
  <c r="C19653" i="1" s="1"/>
  <c r="C19654" i="1" s="1"/>
  <c r="C19655" i="1" s="1"/>
  <c r="C19656" i="1" s="1"/>
  <c r="C19657" i="1" s="1"/>
  <c r="C19658" i="1" s="1"/>
  <c r="C19659" i="1" s="1"/>
  <c r="C19660" i="1" s="1"/>
  <c r="C19661" i="1" s="1"/>
  <c r="C19662" i="1" s="1"/>
  <c r="C19663" i="1" s="1"/>
  <c r="C19664" i="1" s="1"/>
  <c r="C19665" i="1" s="1"/>
  <c r="C19666" i="1" s="1"/>
  <c r="C19667" i="1" s="1"/>
  <c r="C19668" i="1" s="1"/>
  <c r="C19669" i="1" s="1"/>
  <c r="C19670" i="1" s="1"/>
  <c r="C19671" i="1" s="1"/>
  <c r="C19672" i="1" s="1"/>
  <c r="C19673" i="1" s="1"/>
  <c r="C19674" i="1" s="1"/>
  <c r="C19675" i="1" s="1"/>
  <c r="C19676" i="1" s="1"/>
  <c r="C19677" i="1" s="1"/>
  <c r="C19678" i="1" s="1"/>
  <c r="C19679" i="1" s="1"/>
  <c r="C19680" i="1" s="1"/>
  <c r="C19681" i="1" s="1"/>
  <c r="C19682" i="1" s="1"/>
  <c r="C19683" i="1" s="1"/>
  <c r="C19684" i="1" s="1"/>
  <c r="C19685" i="1" s="1"/>
  <c r="C19686" i="1" s="1"/>
  <c r="C19687" i="1" s="1"/>
  <c r="C19688" i="1" s="1"/>
  <c r="C19689" i="1" s="1"/>
  <c r="C19690" i="1" s="1"/>
  <c r="C19691" i="1" s="1"/>
  <c r="C19692" i="1" s="1"/>
  <c r="C19693" i="1" s="1"/>
  <c r="C19694" i="1" s="1"/>
  <c r="C19695" i="1" s="1"/>
  <c r="C19696" i="1" s="1"/>
  <c r="C19697" i="1" s="1"/>
  <c r="C19698" i="1" s="1"/>
  <c r="C19699" i="1" s="1"/>
  <c r="C19700" i="1" s="1"/>
  <c r="C19701" i="1" s="1"/>
  <c r="C19702" i="1" s="1"/>
  <c r="C19703" i="1" s="1"/>
  <c r="C19704" i="1" s="1"/>
  <c r="C19705" i="1" s="1"/>
  <c r="C19706" i="1" s="1"/>
  <c r="C19707" i="1" s="1"/>
  <c r="C19708" i="1" s="1"/>
  <c r="C19709" i="1" s="1"/>
  <c r="C19710" i="1" s="1"/>
  <c r="C19711" i="1" s="1"/>
  <c r="C19712" i="1" s="1"/>
  <c r="C19713" i="1" s="1"/>
  <c r="C19714" i="1" s="1"/>
  <c r="C19715" i="1" s="1"/>
  <c r="C19716" i="1" s="1"/>
  <c r="C19717" i="1" s="1"/>
  <c r="C19718" i="1" s="1"/>
  <c r="C19719" i="1" s="1"/>
  <c r="C19720" i="1" s="1"/>
  <c r="C19721" i="1" s="1"/>
  <c r="C19722" i="1" s="1"/>
  <c r="C19723" i="1" s="1"/>
  <c r="C19724" i="1" s="1"/>
  <c r="C19725" i="1" s="1"/>
  <c r="C19726" i="1" s="1"/>
  <c r="C19727" i="1" s="1"/>
  <c r="C19728" i="1" s="1"/>
  <c r="C19729" i="1" s="1"/>
  <c r="C19730" i="1" s="1"/>
  <c r="C19731" i="1" s="1"/>
  <c r="C19732" i="1" s="1"/>
  <c r="C19733" i="1" s="1"/>
  <c r="C19734" i="1" s="1"/>
  <c r="C19735" i="1" s="1"/>
  <c r="C19736" i="1" s="1"/>
  <c r="C19737" i="1" s="1"/>
  <c r="C19738" i="1" s="1"/>
  <c r="C19739" i="1" s="1"/>
  <c r="C19740" i="1" s="1"/>
  <c r="C19741" i="1" s="1"/>
  <c r="C19742" i="1" s="1"/>
  <c r="C19743" i="1" s="1"/>
  <c r="C19744" i="1" s="1"/>
  <c r="C19745" i="1" s="1"/>
  <c r="C19746" i="1" s="1"/>
  <c r="C19747" i="1" s="1"/>
  <c r="C19748" i="1" s="1"/>
  <c r="C19749" i="1" s="1"/>
  <c r="C19750" i="1" s="1"/>
  <c r="C19751" i="1" s="1"/>
  <c r="C19752" i="1" s="1"/>
  <c r="C19753" i="1" s="1"/>
  <c r="C19754" i="1" s="1"/>
  <c r="C19755" i="1" s="1"/>
  <c r="C19756" i="1" s="1"/>
  <c r="C19757" i="1" s="1"/>
  <c r="C19758" i="1" s="1"/>
  <c r="C19759" i="1" s="1"/>
  <c r="C19760" i="1" s="1"/>
  <c r="C19761" i="1" s="1"/>
  <c r="C19762" i="1" s="1"/>
  <c r="C19763" i="1" s="1"/>
  <c r="C19764" i="1" s="1"/>
  <c r="C19765" i="1" s="1"/>
  <c r="C19766" i="1" s="1"/>
  <c r="C19767" i="1" s="1"/>
  <c r="C19768" i="1" s="1"/>
  <c r="C19769" i="1" s="1"/>
  <c r="C19770" i="1" s="1"/>
  <c r="C19771" i="1" s="1"/>
  <c r="C19772" i="1" s="1"/>
  <c r="C19773" i="1" s="1"/>
  <c r="C19774" i="1" s="1"/>
  <c r="C19775" i="1" s="1"/>
  <c r="C19776" i="1" s="1"/>
  <c r="C19777" i="1" s="1"/>
  <c r="C19778" i="1" s="1"/>
  <c r="C19779" i="1" s="1"/>
  <c r="C19780" i="1" s="1"/>
  <c r="C19781" i="1" s="1"/>
  <c r="C19782" i="1" s="1"/>
  <c r="C19783" i="1" s="1"/>
  <c r="C19784" i="1" s="1"/>
  <c r="C19785" i="1" s="1"/>
  <c r="C19786" i="1" s="1"/>
  <c r="C19787" i="1" s="1"/>
  <c r="C19788" i="1" s="1"/>
  <c r="C19789" i="1" s="1"/>
  <c r="C19790" i="1" s="1"/>
  <c r="C19791" i="1" s="1"/>
  <c r="C19792" i="1" s="1"/>
  <c r="C19793" i="1" s="1"/>
  <c r="C19794" i="1" s="1"/>
  <c r="C19795" i="1" s="1"/>
  <c r="C19796" i="1" s="1"/>
  <c r="C19797" i="1" s="1"/>
  <c r="C19798" i="1" s="1"/>
  <c r="C19799" i="1" s="1"/>
  <c r="C19800" i="1" s="1"/>
  <c r="C19801" i="1" s="1"/>
  <c r="C19802" i="1" s="1"/>
  <c r="C19803" i="1" s="1"/>
  <c r="C19804" i="1" s="1"/>
  <c r="C19805" i="1" s="1"/>
  <c r="C19806" i="1" s="1"/>
  <c r="C19807" i="1" s="1"/>
  <c r="C19808" i="1" s="1"/>
  <c r="C19809" i="1" s="1"/>
  <c r="C19810" i="1" s="1"/>
  <c r="C19811" i="1" s="1"/>
  <c r="C19812" i="1" s="1"/>
  <c r="C19813" i="1" s="1"/>
  <c r="C19814" i="1" s="1"/>
  <c r="C19815" i="1" s="1"/>
  <c r="C19816" i="1" s="1"/>
  <c r="C19817" i="1" s="1"/>
  <c r="C19818" i="1" s="1"/>
  <c r="C19819" i="1" s="1"/>
  <c r="C19820" i="1" s="1"/>
  <c r="C19821" i="1" s="1"/>
  <c r="C19822" i="1" s="1"/>
  <c r="C19823" i="1" s="1"/>
  <c r="C19824" i="1" s="1"/>
  <c r="C19825" i="1" s="1"/>
  <c r="C19826" i="1" s="1"/>
  <c r="C19827" i="1" s="1"/>
  <c r="C19828" i="1" s="1"/>
  <c r="C19829" i="1" s="1"/>
  <c r="C19830" i="1" s="1"/>
  <c r="C19831" i="1" s="1"/>
  <c r="C19832" i="1" s="1"/>
  <c r="C19833" i="1" s="1"/>
  <c r="C19834" i="1" s="1"/>
  <c r="C19835" i="1" s="1"/>
  <c r="C19836" i="1" s="1"/>
  <c r="C19837" i="1" s="1"/>
  <c r="C19838" i="1" s="1"/>
  <c r="C19839" i="1" s="1"/>
  <c r="C19840" i="1" s="1"/>
  <c r="C19841" i="1" s="1"/>
  <c r="C19842" i="1" s="1"/>
  <c r="C19843" i="1" s="1"/>
  <c r="C19844" i="1" s="1"/>
  <c r="C19845" i="1" s="1"/>
  <c r="C19846" i="1" s="1"/>
  <c r="C19847" i="1" s="1"/>
  <c r="C19848" i="1" s="1"/>
  <c r="C19849" i="1" s="1"/>
  <c r="C19850" i="1" s="1"/>
  <c r="C19851" i="1" s="1"/>
  <c r="C19852" i="1" s="1"/>
  <c r="C19853" i="1" s="1"/>
  <c r="C19854" i="1" s="1"/>
  <c r="C19855" i="1" s="1"/>
  <c r="C19856" i="1" s="1"/>
  <c r="C19857" i="1" s="1"/>
  <c r="C19858" i="1" s="1"/>
  <c r="C19859" i="1" s="1"/>
  <c r="C19860" i="1" s="1"/>
  <c r="C19861" i="1" s="1"/>
  <c r="C19862" i="1" s="1"/>
  <c r="C19863" i="1" s="1"/>
  <c r="C19864" i="1" s="1"/>
  <c r="C19865" i="1" s="1"/>
  <c r="C19866" i="1" s="1"/>
  <c r="C19867" i="1" s="1"/>
  <c r="C19868" i="1" s="1"/>
  <c r="C19869" i="1" s="1"/>
  <c r="C19870" i="1" s="1"/>
  <c r="C19871" i="1" s="1"/>
  <c r="C19872" i="1" s="1"/>
  <c r="C19873" i="1" s="1"/>
  <c r="C19874" i="1" s="1"/>
  <c r="C19875" i="1" s="1"/>
  <c r="C19876" i="1" s="1"/>
  <c r="C19877" i="1" s="1"/>
  <c r="C19878" i="1" s="1"/>
  <c r="C19879" i="1" s="1"/>
  <c r="C19880" i="1" s="1"/>
  <c r="C19881" i="1" s="1"/>
  <c r="C19882" i="1" s="1"/>
  <c r="C19883" i="1" s="1"/>
  <c r="C19884" i="1" s="1"/>
  <c r="C19885" i="1" s="1"/>
  <c r="C19886" i="1" s="1"/>
  <c r="C19887" i="1" s="1"/>
  <c r="C19888" i="1" s="1"/>
  <c r="C19889" i="1" s="1"/>
  <c r="C19890" i="1" s="1"/>
  <c r="C19891" i="1" s="1"/>
  <c r="C19892" i="1" s="1"/>
  <c r="C19893" i="1" s="1"/>
  <c r="C19894" i="1" s="1"/>
  <c r="C19895" i="1" s="1"/>
  <c r="C19896" i="1" s="1"/>
  <c r="C19897" i="1" s="1"/>
  <c r="C19898" i="1" s="1"/>
  <c r="C19899" i="1" s="1"/>
  <c r="C19900" i="1" s="1"/>
  <c r="C19901" i="1" s="1"/>
  <c r="C19902" i="1" s="1"/>
  <c r="C19903" i="1" s="1"/>
  <c r="C19904" i="1" s="1"/>
  <c r="C19905" i="1" s="1"/>
  <c r="C19906" i="1" s="1"/>
  <c r="C19907" i="1" s="1"/>
  <c r="C19908" i="1" s="1"/>
  <c r="C19909" i="1" s="1"/>
  <c r="C19910" i="1" s="1"/>
  <c r="C19911" i="1" s="1"/>
  <c r="C19912" i="1" s="1"/>
  <c r="C19913" i="1" s="1"/>
  <c r="C19914" i="1" s="1"/>
  <c r="C19915" i="1" s="1"/>
  <c r="C19916" i="1" s="1"/>
  <c r="C19917" i="1" s="1"/>
  <c r="C19918" i="1" s="1"/>
  <c r="C19919" i="1" s="1"/>
  <c r="C19920" i="1" s="1"/>
  <c r="C19921" i="1" s="1"/>
  <c r="C19922" i="1" s="1"/>
  <c r="C19923" i="1" s="1"/>
  <c r="C19924" i="1" s="1"/>
  <c r="C19925" i="1" s="1"/>
  <c r="C19926" i="1" s="1"/>
  <c r="C19927" i="1" s="1"/>
  <c r="C19928" i="1" s="1"/>
  <c r="C19929" i="1" s="1"/>
  <c r="C19930" i="1" s="1"/>
  <c r="C19931" i="1" s="1"/>
  <c r="C19932" i="1" s="1"/>
  <c r="C19933" i="1" s="1"/>
  <c r="C19934" i="1" s="1"/>
  <c r="C19935" i="1" s="1"/>
  <c r="C19936" i="1" s="1"/>
  <c r="C19937" i="1" s="1"/>
  <c r="C19938" i="1" s="1"/>
  <c r="C19939" i="1" s="1"/>
  <c r="C19940" i="1" s="1"/>
  <c r="C19941" i="1" s="1"/>
  <c r="C19942" i="1" s="1"/>
  <c r="C19943" i="1" s="1"/>
  <c r="C19944" i="1" s="1"/>
  <c r="C19945" i="1" s="1"/>
  <c r="C19946" i="1" s="1"/>
  <c r="C19947" i="1" s="1"/>
  <c r="C19948" i="1" s="1"/>
  <c r="C19949" i="1" s="1"/>
  <c r="C19950" i="1" s="1"/>
  <c r="C19951" i="1" s="1"/>
  <c r="C19952" i="1" s="1"/>
  <c r="C19953" i="1" s="1"/>
  <c r="C19954" i="1" s="1"/>
  <c r="C19955" i="1" s="1"/>
  <c r="C19956" i="1" s="1"/>
  <c r="C19957" i="1" s="1"/>
  <c r="C19958" i="1" s="1"/>
  <c r="C19959" i="1" s="1"/>
  <c r="C19960" i="1" s="1"/>
  <c r="C19961" i="1" s="1"/>
  <c r="C19962" i="1" s="1"/>
  <c r="C19963" i="1" s="1"/>
  <c r="C19964" i="1" s="1"/>
  <c r="C19965" i="1" s="1"/>
  <c r="C19966" i="1" s="1"/>
  <c r="C19967" i="1" s="1"/>
  <c r="C19968" i="1" s="1"/>
  <c r="C19969" i="1" s="1"/>
  <c r="C19970" i="1" s="1"/>
  <c r="C19971" i="1" s="1"/>
  <c r="C19972" i="1" s="1"/>
  <c r="C19973" i="1" s="1"/>
  <c r="C19974" i="1" s="1"/>
  <c r="C19975" i="1" s="1"/>
  <c r="C19976" i="1" s="1"/>
  <c r="C19977" i="1" s="1"/>
  <c r="C19978" i="1" s="1"/>
  <c r="C19979" i="1" s="1"/>
  <c r="C19980" i="1" s="1"/>
  <c r="C19981" i="1" s="1"/>
  <c r="C19982" i="1" s="1"/>
  <c r="C19983" i="1" s="1"/>
  <c r="C19984" i="1" s="1"/>
  <c r="C19985" i="1" s="1"/>
  <c r="C19986" i="1" s="1"/>
  <c r="C19987" i="1" s="1"/>
  <c r="C19988" i="1" s="1"/>
  <c r="C19989" i="1" s="1"/>
  <c r="C19990" i="1" s="1"/>
  <c r="C19991" i="1" s="1"/>
  <c r="C19992" i="1" s="1"/>
  <c r="C19993" i="1" s="1"/>
  <c r="C19994" i="1" s="1"/>
  <c r="C19995" i="1" s="1"/>
  <c r="C19996" i="1" s="1"/>
  <c r="C19997" i="1" s="1"/>
  <c r="C19998" i="1" s="1"/>
  <c r="C19999" i="1" s="1"/>
  <c r="C20000" i="1" s="1"/>
  <c r="C20001" i="1" s="1"/>
  <c r="C20002" i="1" s="1"/>
  <c r="C20003" i="1" s="1"/>
  <c r="C20004" i="1" s="1"/>
  <c r="C20005" i="1" s="1"/>
  <c r="C20006" i="1" s="1"/>
  <c r="C20007" i="1" s="1"/>
  <c r="C20008" i="1" s="1"/>
  <c r="C20009" i="1" s="1"/>
  <c r="C20010" i="1" s="1"/>
  <c r="C20011" i="1" s="1"/>
  <c r="C20012" i="1" s="1"/>
  <c r="C20013" i="1" s="1"/>
  <c r="C20014" i="1" s="1"/>
  <c r="C20015" i="1" s="1"/>
  <c r="C20016" i="1" s="1"/>
  <c r="C20017" i="1" s="1"/>
  <c r="C20018" i="1" s="1"/>
  <c r="C20019" i="1" s="1"/>
  <c r="C20020" i="1" s="1"/>
  <c r="C20021" i="1" s="1"/>
  <c r="C20022" i="1" s="1"/>
  <c r="C20023" i="1" s="1"/>
  <c r="C20024" i="1" s="1"/>
  <c r="C20025" i="1" s="1"/>
  <c r="C20026" i="1" s="1"/>
  <c r="C20027" i="1" s="1"/>
  <c r="C20028" i="1" s="1"/>
  <c r="C20029" i="1" s="1"/>
  <c r="C20030" i="1" s="1"/>
  <c r="C20031" i="1" s="1"/>
  <c r="C20032" i="1" s="1"/>
  <c r="C20033" i="1" s="1"/>
  <c r="C20034" i="1" s="1"/>
  <c r="C20035" i="1" s="1"/>
  <c r="C20036" i="1" s="1"/>
  <c r="C20037" i="1" s="1"/>
  <c r="C20038" i="1" s="1"/>
  <c r="C20039" i="1" s="1"/>
  <c r="C20040" i="1" s="1"/>
  <c r="C20041" i="1" s="1"/>
  <c r="C20042" i="1" s="1"/>
  <c r="C20043" i="1" s="1"/>
  <c r="C20044" i="1" s="1"/>
  <c r="C20045" i="1" s="1"/>
  <c r="C20046" i="1" s="1"/>
  <c r="C20047" i="1" s="1"/>
  <c r="C20048" i="1" s="1"/>
  <c r="C20049" i="1" s="1"/>
  <c r="C20050" i="1" s="1"/>
  <c r="C20051" i="1" s="1"/>
  <c r="C20052" i="1" s="1"/>
  <c r="C20053" i="1" s="1"/>
  <c r="C20054" i="1" s="1"/>
  <c r="C20055" i="1" s="1"/>
  <c r="C20056" i="1" s="1"/>
  <c r="C20057" i="1" s="1"/>
  <c r="C20058" i="1" s="1"/>
  <c r="C20059" i="1" s="1"/>
  <c r="C20060" i="1" s="1"/>
  <c r="C20061" i="1" s="1"/>
  <c r="C20062" i="1" s="1"/>
  <c r="C20063" i="1" s="1"/>
  <c r="C20064" i="1" s="1"/>
  <c r="C20065" i="1" s="1"/>
  <c r="C20066" i="1" s="1"/>
  <c r="C20067" i="1" s="1"/>
  <c r="C20068" i="1" s="1"/>
  <c r="C20069" i="1" s="1"/>
  <c r="C20070" i="1" s="1"/>
  <c r="C20071" i="1" s="1"/>
  <c r="C20072" i="1" s="1"/>
  <c r="C20073" i="1" s="1"/>
  <c r="C20074" i="1" s="1"/>
  <c r="C20075" i="1" s="1"/>
  <c r="C20076" i="1" s="1"/>
  <c r="C20077" i="1" s="1"/>
  <c r="C20078" i="1" s="1"/>
  <c r="C20079" i="1" s="1"/>
  <c r="C20080" i="1" s="1"/>
  <c r="C20081" i="1" s="1"/>
  <c r="C20082" i="1" s="1"/>
  <c r="C20083" i="1" s="1"/>
  <c r="C20084" i="1" s="1"/>
  <c r="C20085" i="1" s="1"/>
  <c r="C20086" i="1" s="1"/>
  <c r="C20087" i="1" s="1"/>
  <c r="C20088" i="1" s="1"/>
  <c r="C20089" i="1" s="1"/>
  <c r="C20090" i="1" s="1"/>
  <c r="C20091" i="1" s="1"/>
  <c r="C20092" i="1" s="1"/>
  <c r="C20093" i="1" s="1"/>
  <c r="C20094" i="1" s="1"/>
  <c r="C20095" i="1" s="1"/>
  <c r="C20096" i="1" s="1"/>
  <c r="C20097" i="1" s="1"/>
  <c r="C20098" i="1" s="1"/>
  <c r="C20099" i="1" s="1"/>
  <c r="C20100" i="1" s="1"/>
  <c r="C20101" i="1" s="1"/>
  <c r="C20102" i="1" s="1"/>
  <c r="C20103" i="1" s="1"/>
  <c r="C20104" i="1" s="1"/>
  <c r="C20105" i="1" s="1"/>
  <c r="C20106" i="1" s="1"/>
  <c r="C20107" i="1" s="1"/>
  <c r="C20108" i="1" s="1"/>
  <c r="C20109" i="1" s="1"/>
  <c r="C20110" i="1" s="1"/>
  <c r="C20111" i="1" s="1"/>
  <c r="C20112" i="1" s="1"/>
  <c r="C20113" i="1" s="1"/>
  <c r="C20114" i="1" s="1"/>
  <c r="C20115" i="1" s="1"/>
  <c r="C20116" i="1" s="1"/>
  <c r="C20117" i="1" s="1"/>
  <c r="C20118" i="1" s="1"/>
  <c r="C20119" i="1" s="1"/>
  <c r="C20120" i="1" s="1"/>
  <c r="C20121" i="1" s="1"/>
  <c r="C20122" i="1" s="1"/>
  <c r="C20123" i="1" s="1"/>
  <c r="C20124" i="1" s="1"/>
  <c r="C20125" i="1" s="1"/>
  <c r="C20126" i="1" s="1"/>
  <c r="C20127" i="1" s="1"/>
  <c r="C20128" i="1" s="1"/>
  <c r="C20129" i="1" s="1"/>
  <c r="C20130" i="1" s="1"/>
  <c r="C20131" i="1" s="1"/>
  <c r="C20132" i="1" s="1"/>
  <c r="C20133" i="1" s="1"/>
  <c r="C20134" i="1" s="1"/>
  <c r="C20135" i="1" s="1"/>
  <c r="C20136" i="1" s="1"/>
  <c r="C20137" i="1" s="1"/>
  <c r="C20138" i="1" s="1"/>
  <c r="C20139" i="1" s="1"/>
  <c r="C20140" i="1" s="1"/>
  <c r="C20141" i="1" s="1"/>
  <c r="C20142" i="1" s="1"/>
  <c r="C20143" i="1" s="1"/>
  <c r="C20144" i="1" s="1"/>
  <c r="C20145" i="1" s="1"/>
  <c r="C20146" i="1" s="1"/>
  <c r="C20147" i="1" s="1"/>
  <c r="C20148" i="1" s="1"/>
  <c r="C20149" i="1" s="1"/>
  <c r="C20150" i="1" s="1"/>
  <c r="C20151" i="1" s="1"/>
  <c r="C20152" i="1" s="1"/>
  <c r="C20153" i="1" s="1"/>
  <c r="C20154" i="1" s="1"/>
  <c r="C20155" i="1" s="1"/>
  <c r="C20156" i="1" s="1"/>
  <c r="C20157" i="1" s="1"/>
  <c r="C20158" i="1" s="1"/>
  <c r="C20159" i="1" s="1"/>
  <c r="C20160" i="1" s="1"/>
  <c r="C20161" i="1" s="1"/>
  <c r="C20162" i="1" s="1"/>
  <c r="C20163" i="1" s="1"/>
  <c r="C20164" i="1" s="1"/>
  <c r="C20165" i="1" s="1"/>
  <c r="C20166" i="1" s="1"/>
  <c r="C20167" i="1" s="1"/>
  <c r="C20168" i="1" s="1"/>
  <c r="C20169" i="1" s="1"/>
  <c r="C20170" i="1" s="1"/>
  <c r="C20171" i="1" s="1"/>
  <c r="C20172" i="1" s="1"/>
  <c r="C20173" i="1" s="1"/>
  <c r="C20174" i="1" s="1"/>
  <c r="C20175" i="1" s="1"/>
  <c r="C20176" i="1" s="1"/>
  <c r="C20177" i="1" s="1"/>
  <c r="C20178" i="1" s="1"/>
  <c r="C20179" i="1" s="1"/>
  <c r="C20180" i="1" s="1"/>
  <c r="C20181" i="1" s="1"/>
  <c r="C20182" i="1" s="1"/>
  <c r="C20183" i="1" s="1"/>
  <c r="C20184" i="1" s="1"/>
  <c r="C20185" i="1" s="1"/>
  <c r="C20186" i="1" s="1"/>
  <c r="C20187" i="1" s="1"/>
  <c r="C20188" i="1" s="1"/>
  <c r="C20189" i="1" s="1"/>
  <c r="C20190" i="1" s="1"/>
  <c r="C20191" i="1" s="1"/>
  <c r="C20192" i="1" s="1"/>
  <c r="C20193" i="1" s="1"/>
  <c r="C20194" i="1" s="1"/>
  <c r="C20195" i="1" s="1"/>
  <c r="C20196" i="1" s="1"/>
  <c r="C20197" i="1" s="1"/>
  <c r="C20198" i="1" s="1"/>
  <c r="C20199" i="1" s="1"/>
  <c r="C20200" i="1" s="1"/>
  <c r="C20201" i="1" s="1"/>
  <c r="C20202" i="1" s="1"/>
  <c r="C20203" i="1" s="1"/>
  <c r="C20204" i="1" s="1"/>
  <c r="C20205" i="1" s="1"/>
  <c r="C20206" i="1" s="1"/>
  <c r="C20207" i="1" s="1"/>
  <c r="C20208" i="1" s="1"/>
  <c r="C20209" i="1" s="1"/>
  <c r="C20210" i="1" s="1"/>
  <c r="C20211" i="1" s="1"/>
  <c r="C20212" i="1" s="1"/>
  <c r="C20213" i="1" s="1"/>
  <c r="C20214" i="1" s="1"/>
  <c r="C20215" i="1" s="1"/>
  <c r="C20216" i="1" s="1"/>
  <c r="C20217" i="1" s="1"/>
  <c r="C20218" i="1" s="1"/>
  <c r="C20219" i="1" s="1"/>
  <c r="C20220" i="1" s="1"/>
  <c r="C20221" i="1" s="1"/>
  <c r="C20222" i="1" s="1"/>
  <c r="C20223" i="1" s="1"/>
  <c r="C20224" i="1" s="1"/>
  <c r="C20225" i="1" s="1"/>
  <c r="C20226" i="1" s="1"/>
  <c r="C20227" i="1" s="1"/>
  <c r="C20228" i="1" s="1"/>
  <c r="C20229" i="1" s="1"/>
  <c r="C20230" i="1" s="1"/>
  <c r="C20231" i="1" s="1"/>
  <c r="C20232" i="1" s="1"/>
  <c r="C20233" i="1" s="1"/>
  <c r="C20234" i="1" s="1"/>
  <c r="C20235" i="1" s="1"/>
  <c r="C20236" i="1" s="1"/>
  <c r="C20237" i="1" s="1"/>
  <c r="C20238" i="1" s="1"/>
  <c r="C20239" i="1" s="1"/>
  <c r="C20240" i="1" s="1"/>
  <c r="C20241" i="1" s="1"/>
  <c r="C20242" i="1" s="1"/>
  <c r="C20243" i="1" s="1"/>
  <c r="C20244" i="1" s="1"/>
  <c r="C20245" i="1" s="1"/>
  <c r="C20246" i="1" s="1"/>
  <c r="C20247" i="1" s="1"/>
  <c r="C20248" i="1" s="1"/>
  <c r="C20249" i="1" s="1"/>
  <c r="C20250" i="1" s="1"/>
  <c r="C20251" i="1" s="1"/>
  <c r="C20252" i="1" s="1"/>
  <c r="C20253" i="1" s="1"/>
  <c r="C20254" i="1" s="1"/>
  <c r="C20255" i="1" s="1"/>
  <c r="C20256" i="1" s="1"/>
  <c r="C20257" i="1" s="1"/>
  <c r="C20258" i="1" s="1"/>
  <c r="C20259" i="1" s="1"/>
  <c r="C20260" i="1" s="1"/>
  <c r="C20261" i="1" s="1"/>
  <c r="C20262" i="1" s="1"/>
  <c r="C20263" i="1" s="1"/>
  <c r="C20264" i="1" s="1"/>
  <c r="C20265" i="1" s="1"/>
  <c r="C20266" i="1" s="1"/>
  <c r="C20267" i="1" s="1"/>
  <c r="C20268" i="1" s="1"/>
  <c r="C20269" i="1" s="1"/>
  <c r="C20270" i="1" s="1"/>
  <c r="C20271" i="1" s="1"/>
  <c r="C20272" i="1" s="1"/>
  <c r="C20273" i="1" s="1"/>
  <c r="C20274" i="1" s="1"/>
  <c r="C20275" i="1" s="1"/>
  <c r="C20276" i="1" s="1"/>
  <c r="C20277" i="1" s="1"/>
  <c r="C20278" i="1" s="1"/>
  <c r="C20279" i="1" s="1"/>
  <c r="C20280" i="1" s="1"/>
  <c r="C20281" i="1" s="1"/>
  <c r="C20282" i="1" s="1"/>
  <c r="C20283" i="1" s="1"/>
  <c r="C20284" i="1" s="1"/>
  <c r="C20285" i="1" s="1"/>
  <c r="C20286" i="1" s="1"/>
  <c r="C20287" i="1" s="1"/>
  <c r="C20288" i="1" s="1"/>
  <c r="C20289" i="1" s="1"/>
  <c r="C20290" i="1" s="1"/>
  <c r="C20291" i="1" s="1"/>
  <c r="C20292" i="1" s="1"/>
  <c r="C20293" i="1" s="1"/>
  <c r="C20294" i="1" s="1"/>
  <c r="C20295" i="1" s="1"/>
  <c r="C20296" i="1" s="1"/>
  <c r="C20297" i="1" s="1"/>
  <c r="C20298" i="1" s="1"/>
  <c r="C20299" i="1" s="1"/>
  <c r="C20300" i="1" s="1"/>
  <c r="C20301" i="1" s="1"/>
  <c r="C20302" i="1" s="1"/>
  <c r="C20303" i="1" s="1"/>
  <c r="C20304" i="1" s="1"/>
  <c r="C20305" i="1" s="1"/>
  <c r="C20306" i="1" s="1"/>
  <c r="C20307" i="1" s="1"/>
  <c r="C20308" i="1" s="1"/>
  <c r="C20309" i="1" s="1"/>
  <c r="C20310" i="1" s="1"/>
  <c r="C20311" i="1" s="1"/>
  <c r="C20312" i="1" s="1"/>
  <c r="C20313" i="1" s="1"/>
  <c r="C20314" i="1" s="1"/>
  <c r="C20315" i="1" s="1"/>
  <c r="C20316" i="1" s="1"/>
  <c r="C20317" i="1" s="1"/>
  <c r="C20318" i="1" s="1"/>
  <c r="C20319" i="1" s="1"/>
  <c r="C20320" i="1" s="1"/>
  <c r="C20321" i="1" s="1"/>
  <c r="C20322" i="1" s="1"/>
  <c r="C20323" i="1" s="1"/>
  <c r="C20324" i="1" s="1"/>
  <c r="C20325" i="1" s="1"/>
  <c r="C20326" i="1" s="1"/>
  <c r="C20327" i="1" s="1"/>
  <c r="C20328" i="1" s="1"/>
  <c r="C20329" i="1" s="1"/>
  <c r="C20330" i="1" s="1"/>
  <c r="C20331" i="1" s="1"/>
  <c r="C20332" i="1" s="1"/>
  <c r="C20333" i="1" s="1"/>
  <c r="C20334" i="1" s="1"/>
  <c r="C20335" i="1" s="1"/>
  <c r="C20336" i="1" s="1"/>
  <c r="C20337" i="1" s="1"/>
  <c r="C20338" i="1" s="1"/>
  <c r="C20339" i="1" s="1"/>
  <c r="C20340" i="1" s="1"/>
  <c r="C20341" i="1" s="1"/>
  <c r="C20342" i="1" s="1"/>
  <c r="C20343" i="1" s="1"/>
  <c r="C20344" i="1" s="1"/>
  <c r="C20345" i="1" s="1"/>
  <c r="C20346" i="1" s="1"/>
  <c r="C20347" i="1" s="1"/>
  <c r="C20348" i="1" s="1"/>
  <c r="C20349" i="1" s="1"/>
  <c r="C20350" i="1" s="1"/>
  <c r="C20351" i="1" s="1"/>
  <c r="C20352" i="1" s="1"/>
  <c r="C20353" i="1" s="1"/>
  <c r="C20354" i="1" s="1"/>
  <c r="C20355" i="1" s="1"/>
  <c r="C20356" i="1" s="1"/>
  <c r="C20357" i="1" s="1"/>
  <c r="C20358" i="1" s="1"/>
  <c r="C20359" i="1" s="1"/>
  <c r="C20360" i="1" s="1"/>
  <c r="C20361" i="1" s="1"/>
  <c r="C20362" i="1" s="1"/>
  <c r="C20363" i="1" s="1"/>
  <c r="C20364" i="1" s="1"/>
  <c r="C20365" i="1" s="1"/>
  <c r="C20366" i="1" s="1"/>
  <c r="C20367" i="1" s="1"/>
  <c r="C20368" i="1" s="1"/>
  <c r="C20369" i="1" s="1"/>
  <c r="C20370" i="1" s="1"/>
  <c r="C20371" i="1" s="1"/>
  <c r="C20372" i="1" s="1"/>
  <c r="C20373" i="1" s="1"/>
  <c r="C20374" i="1" s="1"/>
  <c r="C20375" i="1" s="1"/>
  <c r="C20376" i="1" s="1"/>
  <c r="C20377" i="1" s="1"/>
  <c r="C20378" i="1" s="1"/>
  <c r="C20379" i="1" s="1"/>
  <c r="C20380" i="1" s="1"/>
  <c r="C20381" i="1" s="1"/>
  <c r="C20382" i="1" s="1"/>
  <c r="C20383" i="1" s="1"/>
  <c r="C20384" i="1" s="1"/>
  <c r="C20385" i="1" s="1"/>
  <c r="C20386" i="1" s="1"/>
  <c r="C20387" i="1" s="1"/>
  <c r="C20388" i="1" s="1"/>
  <c r="C20389" i="1" s="1"/>
  <c r="C20390" i="1" s="1"/>
  <c r="C20391" i="1" s="1"/>
  <c r="C20392" i="1" s="1"/>
  <c r="C20393" i="1" s="1"/>
  <c r="C20394" i="1" s="1"/>
  <c r="C20395" i="1" s="1"/>
  <c r="C20396" i="1" s="1"/>
  <c r="C20397" i="1" s="1"/>
  <c r="C20398" i="1" s="1"/>
  <c r="C20399" i="1" s="1"/>
  <c r="C20400" i="1" s="1"/>
  <c r="C20401" i="1" s="1"/>
  <c r="C20402" i="1" s="1"/>
  <c r="C20403" i="1" s="1"/>
  <c r="C20404" i="1" s="1"/>
  <c r="C20405" i="1" s="1"/>
  <c r="C20406" i="1" s="1"/>
  <c r="C20407" i="1" s="1"/>
  <c r="C20408" i="1" s="1"/>
  <c r="C20409" i="1" s="1"/>
  <c r="C20410" i="1" s="1"/>
  <c r="C20411" i="1" s="1"/>
  <c r="C20412" i="1" s="1"/>
  <c r="C20413" i="1" s="1"/>
  <c r="C20414" i="1" s="1"/>
  <c r="C20415" i="1" s="1"/>
  <c r="C20416" i="1" s="1"/>
  <c r="C20417" i="1" s="1"/>
  <c r="C20418" i="1" s="1"/>
  <c r="C20419" i="1" s="1"/>
  <c r="C20420" i="1" s="1"/>
  <c r="C20421" i="1" s="1"/>
  <c r="C20422" i="1" s="1"/>
  <c r="C20423" i="1" s="1"/>
  <c r="C20424" i="1" s="1"/>
  <c r="C20425" i="1" s="1"/>
  <c r="C20426" i="1" s="1"/>
  <c r="C20427" i="1" s="1"/>
  <c r="C20428" i="1" s="1"/>
  <c r="C20429" i="1" s="1"/>
  <c r="C20430" i="1" s="1"/>
  <c r="C20431" i="1" s="1"/>
  <c r="C20432" i="1" s="1"/>
  <c r="C20433" i="1" s="1"/>
  <c r="C20434" i="1" s="1"/>
  <c r="C20435" i="1" s="1"/>
  <c r="C20436" i="1" s="1"/>
  <c r="C20437" i="1" s="1"/>
  <c r="C20438" i="1" s="1"/>
  <c r="C20439" i="1" s="1"/>
  <c r="C20440" i="1" s="1"/>
  <c r="C20441" i="1" s="1"/>
  <c r="C20442" i="1" s="1"/>
  <c r="C20443" i="1" s="1"/>
  <c r="C20444" i="1" s="1"/>
  <c r="C20445" i="1" s="1"/>
  <c r="C20446" i="1" s="1"/>
  <c r="C20447" i="1" s="1"/>
  <c r="C20448" i="1" s="1"/>
  <c r="C20449" i="1" s="1"/>
  <c r="C20450" i="1" s="1"/>
  <c r="C20451" i="1" s="1"/>
  <c r="C20452" i="1" s="1"/>
  <c r="C20453" i="1" s="1"/>
  <c r="C20454" i="1" s="1"/>
  <c r="C20455" i="1" s="1"/>
  <c r="C20456" i="1" s="1"/>
  <c r="C20457" i="1" s="1"/>
  <c r="C20458" i="1" s="1"/>
  <c r="C20459" i="1" s="1"/>
  <c r="C20460" i="1" s="1"/>
  <c r="C20461" i="1" s="1"/>
  <c r="C20462" i="1" s="1"/>
  <c r="C20463" i="1" s="1"/>
  <c r="C20464" i="1" s="1"/>
  <c r="C20465" i="1" s="1"/>
  <c r="C20466" i="1" s="1"/>
  <c r="C20467" i="1" s="1"/>
  <c r="C20468" i="1" s="1"/>
  <c r="C20469" i="1" s="1"/>
  <c r="C20470" i="1" s="1"/>
  <c r="C20471" i="1" s="1"/>
  <c r="C20472" i="1" s="1"/>
  <c r="C20473" i="1" s="1"/>
  <c r="C20474" i="1" s="1"/>
  <c r="C20475" i="1" s="1"/>
  <c r="C20476" i="1" s="1"/>
  <c r="C20477" i="1" s="1"/>
  <c r="C20478" i="1" s="1"/>
  <c r="C20479" i="1" s="1"/>
  <c r="C20480" i="1" s="1"/>
  <c r="C20481" i="1" s="1"/>
  <c r="C20482" i="1" s="1"/>
  <c r="C20483" i="1" s="1"/>
  <c r="C20484" i="1" s="1"/>
  <c r="C20485" i="1" s="1"/>
  <c r="C20486" i="1" s="1"/>
  <c r="C20487" i="1" s="1"/>
  <c r="C20488" i="1" s="1"/>
  <c r="C20489" i="1" s="1"/>
  <c r="C20490" i="1" s="1"/>
  <c r="C20491" i="1" s="1"/>
  <c r="C20492" i="1" s="1"/>
  <c r="C20493" i="1" s="1"/>
  <c r="C20494" i="1" s="1"/>
  <c r="C20495" i="1" s="1"/>
  <c r="C20496" i="1" s="1"/>
  <c r="C20497" i="1" s="1"/>
  <c r="C20498" i="1" s="1"/>
  <c r="C20499" i="1" s="1"/>
  <c r="C20500" i="1" s="1"/>
  <c r="C20501" i="1" s="1"/>
  <c r="C20502" i="1" s="1"/>
  <c r="C20503" i="1" s="1"/>
  <c r="C20504" i="1" s="1"/>
  <c r="C20505" i="1" s="1"/>
  <c r="C20506" i="1" s="1"/>
  <c r="C20507" i="1" s="1"/>
  <c r="C20508" i="1" s="1"/>
  <c r="C20509" i="1" s="1"/>
  <c r="C20510" i="1" s="1"/>
  <c r="C20511" i="1" s="1"/>
  <c r="C20512" i="1" s="1"/>
  <c r="C20513" i="1" s="1"/>
  <c r="C20514" i="1" s="1"/>
  <c r="C20515" i="1" s="1"/>
  <c r="C20516" i="1" s="1"/>
  <c r="C20517" i="1" s="1"/>
  <c r="C20518" i="1" s="1"/>
  <c r="C20519" i="1" s="1"/>
  <c r="C20520" i="1" s="1"/>
  <c r="C20521" i="1" s="1"/>
  <c r="C20522" i="1" s="1"/>
  <c r="C20523" i="1" s="1"/>
  <c r="C20524" i="1" s="1"/>
  <c r="C20525" i="1" s="1"/>
  <c r="C20526" i="1" s="1"/>
  <c r="C20527" i="1" s="1"/>
  <c r="C20528" i="1" s="1"/>
  <c r="C20529" i="1" s="1"/>
  <c r="C20530" i="1" s="1"/>
  <c r="C20531" i="1" s="1"/>
  <c r="C20532" i="1" s="1"/>
  <c r="C20533" i="1" s="1"/>
  <c r="C20534" i="1" s="1"/>
  <c r="C20535" i="1" s="1"/>
  <c r="C20536" i="1" s="1"/>
  <c r="C20537" i="1" s="1"/>
  <c r="C20538" i="1" s="1"/>
  <c r="C20539" i="1" s="1"/>
  <c r="C20540" i="1" s="1"/>
  <c r="C20541" i="1" s="1"/>
  <c r="C20542" i="1" s="1"/>
  <c r="C20543" i="1" s="1"/>
  <c r="C20544" i="1" s="1"/>
  <c r="C20545" i="1" s="1"/>
  <c r="C20546" i="1" s="1"/>
  <c r="C20547" i="1" s="1"/>
  <c r="C20548" i="1" s="1"/>
  <c r="C20549" i="1" s="1"/>
  <c r="C20550" i="1" s="1"/>
  <c r="C20551" i="1" s="1"/>
  <c r="C20552" i="1" s="1"/>
  <c r="C20553" i="1" s="1"/>
  <c r="C20554" i="1" s="1"/>
  <c r="C20555" i="1" s="1"/>
  <c r="C20556" i="1" s="1"/>
  <c r="C20557" i="1" s="1"/>
  <c r="C20558" i="1" s="1"/>
  <c r="C20559" i="1" s="1"/>
  <c r="C20560" i="1" s="1"/>
  <c r="C20561" i="1" s="1"/>
  <c r="C20562" i="1" s="1"/>
  <c r="C20563" i="1" s="1"/>
  <c r="C20564" i="1" s="1"/>
  <c r="C20565" i="1" s="1"/>
  <c r="C20566" i="1" s="1"/>
  <c r="C20567" i="1" s="1"/>
  <c r="C20568" i="1" s="1"/>
  <c r="C20569" i="1" s="1"/>
  <c r="C20570" i="1" s="1"/>
  <c r="C20571" i="1" s="1"/>
  <c r="C20572" i="1" s="1"/>
  <c r="C20573" i="1" s="1"/>
  <c r="C20574" i="1" s="1"/>
  <c r="C20575" i="1" s="1"/>
  <c r="C20576" i="1" s="1"/>
  <c r="C20577" i="1" s="1"/>
  <c r="C20578" i="1" s="1"/>
  <c r="C20579" i="1" s="1"/>
  <c r="C20580" i="1" s="1"/>
  <c r="C20581" i="1" s="1"/>
  <c r="C20582" i="1" s="1"/>
  <c r="C20583" i="1" s="1"/>
  <c r="C20584" i="1" s="1"/>
  <c r="C20585" i="1" s="1"/>
  <c r="C20586" i="1" s="1"/>
  <c r="C20587" i="1" s="1"/>
  <c r="C20588" i="1" s="1"/>
  <c r="C20589" i="1" s="1"/>
  <c r="C20590" i="1" s="1"/>
  <c r="C20591" i="1" s="1"/>
  <c r="C20592" i="1" s="1"/>
  <c r="C20593" i="1" s="1"/>
  <c r="C20594" i="1" s="1"/>
  <c r="C20595" i="1" s="1"/>
  <c r="C20596" i="1" s="1"/>
  <c r="C20597" i="1" s="1"/>
  <c r="C20598" i="1" s="1"/>
  <c r="C20599" i="1" s="1"/>
  <c r="C20600" i="1" s="1"/>
  <c r="C20601" i="1" s="1"/>
  <c r="C20602" i="1" s="1"/>
  <c r="C20603" i="1" s="1"/>
  <c r="C20604" i="1" s="1"/>
  <c r="C20605" i="1" s="1"/>
  <c r="C20606" i="1" s="1"/>
  <c r="C20607" i="1" s="1"/>
  <c r="C20608" i="1" s="1"/>
  <c r="C20609" i="1" s="1"/>
  <c r="C20610" i="1" s="1"/>
  <c r="C20611" i="1" s="1"/>
  <c r="C20612" i="1" s="1"/>
  <c r="C20613" i="1" s="1"/>
  <c r="C20614" i="1" s="1"/>
  <c r="C20615" i="1" s="1"/>
  <c r="C20616" i="1" s="1"/>
  <c r="C20617" i="1" s="1"/>
  <c r="C20618" i="1" s="1"/>
  <c r="C20619" i="1" s="1"/>
  <c r="C20620" i="1" s="1"/>
  <c r="C20621" i="1" s="1"/>
  <c r="C20622" i="1" s="1"/>
  <c r="C20623" i="1" s="1"/>
  <c r="C20624" i="1" s="1"/>
  <c r="C20625" i="1" s="1"/>
  <c r="C20626" i="1" s="1"/>
  <c r="C20627" i="1" s="1"/>
  <c r="C20628" i="1" s="1"/>
  <c r="C20629" i="1" s="1"/>
  <c r="C20630" i="1" s="1"/>
  <c r="C20631" i="1" s="1"/>
  <c r="C20632" i="1" s="1"/>
  <c r="C20633" i="1" s="1"/>
  <c r="C20634" i="1" s="1"/>
  <c r="C20635" i="1" s="1"/>
  <c r="C20636" i="1" s="1"/>
  <c r="C20637" i="1" s="1"/>
  <c r="C20638" i="1" s="1"/>
  <c r="C20639" i="1" s="1"/>
  <c r="C20640" i="1" s="1"/>
  <c r="C20641" i="1" s="1"/>
  <c r="C20642" i="1" s="1"/>
  <c r="C20643" i="1" s="1"/>
  <c r="C20644" i="1" s="1"/>
  <c r="C20645" i="1" s="1"/>
  <c r="C20646" i="1" s="1"/>
  <c r="C20647" i="1" s="1"/>
  <c r="C20648" i="1" s="1"/>
  <c r="C20649" i="1" s="1"/>
  <c r="C20650" i="1" s="1"/>
  <c r="C20651" i="1" s="1"/>
  <c r="C20652" i="1" s="1"/>
  <c r="C20653" i="1" s="1"/>
  <c r="C20654" i="1" s="1"/>
  <c r="C20655" i="1" s="1"/>
  <c r="C20656" i="1" s="1"/>
  <c r="C20657" i="1" s="1"/>
  <c r="C20658" i="1" s="1"/>
  <c r="C20659" i="1" s="1"/>
  <c r="C20660" i="1" s="1"/>
  <c r="C20661" i="1" s="1"/>
  <c r="C20662" i="1" s="1"/>
  <c r="C20663" i="1" s="1"/>
  <c r="C20664" i="1" s="1"/>
  <c r="C20665" i="1" s="1"/>
  <c r="C20666" i="1" s="1"/>
  <c r="C20667" i="1" s="1"/>
  <c r="C20668" i="1" s="1"/>
  <c r="C20669" i="1" s="1"/>
  <c r="C20670" i="1" s="1"/>
  <c r="C20671" i="1" s="1"/>
  <c r="C20672" i="1" s="1"/>
  <c r="C20673" i="1" s="1"/>
  <c r="C20674" i="1" s="1"/>
  <c r="C20675" i="1" s="1"/>
  <c r="C20676" i="1" s="1"/>
  <c r="C20677" i="1" s="1"/>
  <c r="C20678" i="1" s="1"/>
  <c r="C20679" i="1" s="1"/>
  <c r="C20680" i="1" s="1"/>
  <c r="C20681" i="1" s="1"/>
  <c r="C20682" i="1" s="1"/>
  <c r="C20683" i="1" s="1"/>
  <c r="C20684" i="1" s="1"/>
  <c r="C20685" i="1" s="1"/>
  <c r="C20686" i="1" s="1"/>
  <c r="C20687" i="1" s="1"/>
  <c r="C20688" i="1" s="1"/>
  <c r="C20689" i="1" s="1"/>
  <c r="C20690" i="1" s="1"/>
  <c r="C20691" i="1" s="1"/>
  <c r="C20692" i="1" s="1"/>
  <c r="C20693" i="1" s="1"/>
  <c r="C20694" i="1" s="1"/>
  <c r="C20695" i="1" s="1"/>
  <c r="C20696" i="1" s="1"/>
  <c r="C20697" i="1" s="1"/>
  <c r="C20698" i="1" s="1"/>
  <c r="C20699" i="1" s="1"/>
  <c r="C20700" i="1" s="1"/>
  <c r="C20701" i="1" s="1"/>
  <c r="C20702" i="1" s="1"/>
  <c r="C20703" i="1" s="1"/>
  <c r="C20704" i="1" s="1"/>
  <c r="C20705" i="1" s="1"/>
  <c r="C20706" i="1" s="1"/>
  <c r="C20707" i="1" s="1"/>
  <c r="C20708" i="1" s="1"/>
  <c r="C20709" i="1" s="1"/>
  <c r="C20710" i="1" s="1"/>
  <c r="C20711" i="1" s="1"/>
  <c r="C20712" i="1" s="1"/>
  <c r="C20713" i="1" s="1"/>
  <c r="C20714" i="1" s="1"/>
  <c r="C20715" i="1" s="1"/>
  <c r="C20716" i="1" s="1"/>
  <c r="C20717" i="1" s="1"/>
  <c r="C20718" i="1" s="1"/>
  <c r="C20719" i="1" s="1"/>
  <c r="C20720" i="1" s="1"/>
  <c r="C20721" i="1" s="1"/>
  <c r="C20722" i="1" s="1"/>
  <c r="C20723" i="1" s="1"/>
  <c r="C20724" i="1" s="1"/>
  <c r="C20725" i="1" s="1"/>
  <c r="C20726" i="1" s="1"/>
  <c r="C20727" i="1" s="1"/>
  <c r="C20728" i="1" s="1"/>
  <c r="C20729" i="1" s="1"/>
  <c r="C20730" i="1" s="1"/>
  <c r="C20731" i="1" s="1"/>
  <c r="C20732" i="1" s="1"/>
  <c r="C20733" i="1" s="1"/>
  <c r="C20734" i="1" s="1"/>
  <c r="C20735" i="1" s="1"/>
  <c r="C20736" i="1" s="1"/>
  <c r="C20737" i="1" s="1"/>
  <c r="C20738" i="1" s="1"/>
  <c r="C20739" i="1" s="1"/>
  <c r="C20740" i="1" s="1"/>
  <c r="C20741" i="1" s="1"/>
  <c r="C20742" i="1" s="1"/>
  <c r="C20743" i="1" s="1"/>
  <c r="C20744" i="1" s="1"/>
  <c r="C20745" i="1" s="1"/>
  <c r="C20746" i="1" s="1"/>
  <c r="C20747" i="1" s="1"/>
  <c r="C20748" i="1" s="1"/>
  <c r="C20749" i="1" s="1"/>
  <c r="C20750" i="1" s="1"/>
  <c r="C20751" i="1" s="1"/>
  <c r="C20752" i="1" s="1"/>
  <c r="C20753" i="1" s="1"/>
  <c r="C20754" i="1" s="1"/>
  <c r="C20755" i="1" s="1"/>
  <c r="C20756" i="1" s="1"/>
  <c r="C20757" i="1" s="1"/>
  <c r="C20758" i="1" s="1"/>
  <c r="C20759" i="1" s="1"/>
  <c r="C20760" i="1" s="1"/>
  <c r="C20761" i="1" s="1"/>
  <c r="C20762" i="1" s="1"/>
  <c r="C20763" i="1" s="1"/>
  <c r="C20764" i="1" s="1"/>
  <c r="C20765" i="1" s="1"/>
  <c r="C20766" i="1" s="1"/>
  <c r="C20767" i="1" s="1"/>
  <c r="C20768" i="1" s="1"/>
  <c r="C20769" i="1" s="1"/>
  <c r="C20770" i="1" s="1"/>
  <c r="C20771" i="1" s="1"/>
  <c r="C20772" i="1" s="1"/>
  <c r="C20773" i="1" s="1"/>
  <c r="C20774" i="1" s="1"/>
  <c r="C20775" i="1" s="1"/>
  <c r="C20776" i="1" s="1"/>
  <c r="C20777" i="1" s="1"/>
  <c r="C20778" i="1" s="1"/>
  <c r="C20779" i="1" s="1"/>
  <c r="C20780" i="1" s="1"/>
  <c r="C20781" i="1" s="1"/>
  <c r="C20782" i="1" s="1"/>
  <c r="C20783" i="1" s="1"/>
  <c r="C20784" i="1" s="1"/>
  <c r="C20785" i="1" s="1"/>
  <c r="C20786" i="1" s="1"/>
  <c r="C20787" i="1" s="1"/>
  <c r="C20788" i="1" s="1"/>
  <c r="C20789" i="1" s="1"/>
  <c r="C20790" i="1" s="1"/>
  <c r="C20791" i="1" s="1"/>
  <c r="C20792" i="1" s="1"/>
  <c r="C20793" i="1" s="1"/>
  <c r="C20794" i="1" s="1"/>
  <c r="C20795" i="1" s="1"/>
  <c r="C20796" i="1" s="1"/>
  <c r="C20797" i="1" s="1"/>
  <c r="C20798" i="1" s="1"/>
  <c r="C20799" i="1" s="1"/>
  <c r="C20800" i="1" s="1"/>
  <c r="C20801" i="1" s="1"/>
  <c r="C20802" i="1" s="1"/>
  <c r="C20803" i="1" s="1"/>
  <c r="C20804" i="1" s="1"/>
  <c r="C20805" i="1" s="1"/>
  <c r="C20806" i="1" s="1"/>
  <c r="C20807" i="1" s="1"/>
  <c r="C20808" i="1" s="1"/>
  <c r="C20809" i="1" s="1"/>
  <c r="C20810" i="1" s="1"/>
  <c r="C20811" i="1" s="1"/>
  <c r="C20812" i="1" s="1"/>
  <c r="C20813" i="1" s="1"/>
  <c r="C20814" i="1" s="1"/>
  <c r="C20815" i="1" s="1"/>
  <c r="C20816" i="1" s="1"/>
  <c r="C20817" i="1" s="1"/>
  <c r="C20818" i="1" s="1"/>
  <c r="C20819" i="1" s="1"/>
  <c r="C20820" i="1" s="1"/>
  <c r="C20821" i="1" s="1"/>
  <c r="C20822" i="1" s="1"/>
  <c r="C20823" i="1" s="1"/>
  <c r="C20824" i="1" s="1"/>
  <c r="C20825" i="1" s="1"/>
  <c r="C20826" i="1" s="1"/>
  <c r="C20827" i="1" s="1"/>
  <c r="C20828" i="1" s="1"/>
  <c r="C20829" i="1" s="1"/>
  <c r="C20830" i="1" s="1"/>
  <c r="C20831" i="1" s="1"/>
  <c r="C20832" i="1" s="1"/>
  <c r="C20833" i="1" s="1"/>
  <c r="C20834" i="1" s="1"/>
  <c r="C20835" i="1" s="1"/>
  <c r="C20836" i="1" s="1"/>
  <c r="C20837" i="1" s="1"/>
  <c r="C20838" i="1" s="1"/>
  <c r="C20839" i="1" s="1"/>
  <c r="C20840" i="1" s="1"/>
  <c r="C20841" i="1" s="1"/>
  <c r="C20842" i="1" s="1"/>
  <c r="C20843" i="1" s="1"/>
  <c r="C20844" i="1" s="1"/>
  <c r="C20845" i="1" s="1"/>
  <c r="C20846" i="1" s="1"/>
  <c r="C20847" i="1" s="1"/>
  <c r="C20848" i="1" s="1"/>
  <c r="C20849" i="1" s="1"/>
  <c r="C20850" i="1" s="1"/>
  <c r="C20851" i="1" s="1"/>
  <c r="C20852" i="1" s="1"/>
  <c r="C20853" i="1" s="1"/>
  <c r="C20854" i="1" s="1"/>
  <c r="C20855" i="1" s="1"/>
  <c r="C20856" i="1" s="1"/>
  <c r="C20857" i="1" s="1"/>
  <c r="C20858" i="1" s="1"/>
  <c r="C20859" i="1" s="1"/>
  <c r="C20860" i="1" s="1"/>
  <c r="C20861" i="1" s="1"/>
  <c r="C20862" i="1" s="1"/>
  <c r="C20863" i="1" s="1"/>
  <c r="C20864" i="1" s="1"/>
  <c r="C20865" i="1" s="1"/>
  <c r="C20866" i="1" s="1"/>
  <c r="C20867" i="1" s="1"/>
  <c r="C20868" i="1" s="1"/>
  <c r="C20869" i="1" s="1"/>
  <c r="C20870" i="1" s="1"/>
  <c r="C20871" i="1" s="1"/>
  <c r="C20872" i="1" s="1"/>
  <c r="C20873" i="1" s="1"/>
  <c r="C20874" i="1" s="1"/>
  <c r="C20875" i="1" s="1"/>
  <c r="C20876" i="1" s="1"/>
  <c r="C20877" i="1" s="1"/>
  <c r="C20878" i="1" s="1"/>
  <c r="C20879" i="1" s="1"/>
  <c r="C20880" i="1" s="1"/>
  <c r="C20881" i="1" s="1"/>
  <c r="C20882" i="1" s="1"/>
  <c r="C20883" i="1" s="1"/>
  <c r="C20884" i="1" s="1"/>
  <c r="C20885" i="1" s="1"/>
  <c r="C20886" i="1" s="1"/>
  <c r="C20887" i="1" s="1"/>
  <c r="C20888" i="1" s="1"/>
  <c r="C20889" i="1" s="1"/>
  <c r="C20890" i="1" s="1"/>
  <c r="C20891" i="1" s="1"/>
  <c r="C20892" i="1" s="1"/>
  <c r="C20893" i="1" s="1"/>
  <c r="C20894" i="1" s="1"/>
  <c r="C20895" i="1" s="1"/>
  <c r="C20896" i="1" s="1"/>
  <c r="C20897" i="1" s="1"/>
  <c r="C20898" i="1" s="1"/>
  <c r="C20899" i="1" s="1"/>
  <c r="C20900" i="1" s="1"/>
  <c r="C20901" i="1" s="1"/>
  <c r="C20902" i="1" s="1"/>
  <c r="C20903" i="1" s="1"/>
  <c r="C20904" i="1" s="1"/>
  <c r="C20905" i="1" s="1"/>
  <c r="C20906" i="1" s="1"/>
  <c r="C20907" i="1" s="1"/>
  <c r="C20908" i="1" s="1"/>
  <c r="C20909" i="1" s="1"/>
  <c r="C20910" i="1" s="1"/>
  <c r="C20911" i="1" s="1"/>
  <c r="C20912" i="1" s="1"/>
  <c r="C20913" i="1" s="1"/>
  <c r="C20914" i="1" s="1"/>
  <c r="C20915" i="1" s="1"/>
  <c r="C20916" i="1" s="1"/>
  <c r="C20917" i="1" s="1"/>
  <c r="C20918" i="1" s="1"/>
  <c r="C20919" i="1" s="1"/>
  <c r="C20920" i="1" s="1"/>
  <c r="C20921" i="1" s="1"/>
  <c r="C20922" i="1" s="1"/>
  <c r="C20923" i="1" s="1"/>
  <c r="C20924" i="1" s="1"/>
  <c r="C20925" i="1" s="1"/>
  <c r="C20926" i="1" s="1"/>
  <c r="C20927" i="1" s="1"/>
  <c r="C20928" i="1" s="1"/>
  <c r="C20929" i="1" s="1"/>
  <c r="C20930" i="1" s="1"/>
  <c r="C20931" i="1" s="1"/>
  <c r="C20932" i="1" s="1"/>
  <c r="C20933" i="1" s="1"/>
  <c r="C20934" i="1" s="1"/>
  <c r="C20935" i="1" s="1"/>
  <c r="C20936" i="1" s="1"/>
  <c r="C20937" i="1" s="1"/>
  <c r="C20938" i="1" s="1"/>
  <c r="C20939" i="1" s="1"/>
  <c r="C20940" i="1" s="1"/>
  <c r="C20941" i="1" s="1"/>
  <c r="C20942" i="1" s="1"/>
  <c r="C20943" i="1" s="1"/>
  <c r="C20944" i="1" s="1"/>
  <c r="C20945" i="1" s="1"/>
  <c r="C20946" i="1" s="1"/>
  <c r="C20947" i="1" s="1"/>
  <c r="C20948" i="1" s="1"/>
  <c r="C20949" i="1" s="1"/>
  <c r="C20950" i="1" s="1"/>
  <c r="C20951" i="1" s="1"/>
  <c r="C20952" i="1" s="1"/>
  <c r="C20953" i="1" s="1"/>
  <c r="C20954" i="1" s="1"/>
  <c r="C20955" i="1" s="1"/>
  <c r="C20956" i="1" s="1"/>
  <c r="C20957" i="1" s="1"/>
  <c r="C20958" i="1" s="1"/>
  <c r="C20959" i="1" s="1"/>
  <c r="C20960" i="1" s="1"/>
  <c r="C20961" i="1" s="1"/>
  <c r="C20962" i="1" s="1"/>
  <c r="C20963" i="1" s="1"/>
  <c r="C20964" i="1" s="1"/>
  <c r="C20965" i="1" s="1"/>
  <c r="C20966" i="1" s="1"/>
  <c r="C20967" i="1" s="1"/>
  <c r="C20968" i="1" s="1"/>
  <c r="C20969" i="1" s="1"/>
  <c r="C20970" i="1" s="1"/>
  <c r="C20971" i="1" s="1"/>
  <c r="C20972" i="1" s="1"/>
  <c r="C20973" i="1" s="1"/>
  <c r="C20974" i="1" s="1"/>
  <c r="C20975" i="1" s="1"/>
  <c r="C20976" i="1" s="1"/>
  <c r="C20977" i="1" s="1"/>
  <c r="C20978" i="1" s="1"/>
  <c r="C20979" i="1" s="1"/>
  <c r="C20980" i="1" s="1"/>
  <c r="C20981" i="1" s="1"/>
  <c r="C20982" i="1" s="1"/>
  <c r="C20983" i="1" s="1"/>
  <c r="C20984" i="1" s="1"/>
  <c r="C20985" i="1" s="1"/>
  <c r="C20986" i="1" s="1"/>
  <c r="C20987" i="1" s="1"/>
  <c r="C20988" i="1" s="1"/>
  <c r="C20989" i="1" s="1"/>
  <c r="C20990" i="1" s="1"/>
  <c r="C20991" i="1" s="1"/>
  <c r="C20992" i="1" s="1"/>
  <c r="C20993" i="1" s="1"/>
  <c r="C20994" i="1" s="1"/>
  <c r="C20995" i="1" s="1"/>
  <c r="C20996" i="1" s="1"/>
  <c r="C20997" i="1" s="1"/>
  <c r="C20998" i="1" s="1"/>
  <c r="C20999" i="1" s="1"/>
  <c r="C21000" i="1" s="1"/>
  <c r="C21001" i="1" s="1"/>
  <c r="C21002" i="1" s="1"/>
  <c r="C21003" i="1" s="1"/>
  <c r="C21004" i="1" s="1"/>
  <c r="C21005" i="1" s="1"/>
  <c r="C21006" i="1" s="1"/>
  <c r="C21007" i="1" s="1"/>
  <c r="C21008" i="1" s="1"/>
  <c r="C21009" i="1" s="1"/>
  <c r="C21010" i="1" s="1"/>
  <c r="C21011" i="1" s="1"/>
  <c r="C21012" i="1" s="1"/>
  <c r="C21013" i="1" s="1"/>
  <c r="C21014" i="1" s="1"/>
  <c r="C21015" i="1" s="1"/>
  <c r="C21016" i="1" s="1"/>
  <c r="C21017" i="1" s="1"/>
  <c r="C21018" i="1" s="1"/>
  <c r="C21019" i="1" s="1"/>
  <c r="C21020" i="1" s="1"/>
  <c r="C21021" i="1" s="1"/>
  <c r="C21022" i="1" s="1"/>
  <c r="C21023" i="1" s="1"/>
  <c r="C21024" i="1" s="1"/>
  <c r="C21025" i="1" s="1"/>
  <c r="C21026" i="1" s="1"/>
  <c r="C21027" i="1" s="1"/>
  <c r="C21028" i="1" s="1"/>
  <c r="C21029" i="1" s="1"/>
  <c r="C21030" i="1" s="1"/>
  <c r="C21031" i="1" s="1"/>
  <c r="C21032" i="1" s="1"/>
  <c r="C21033" i="1" s="1"/>
  <c r="C21034" i="1" s="1"/>
  <c r="C21035" i="1" s="1"/>
  <c r="C21036" i="1" s="1"/>
  <c r="C21037" i="1" s="1"/>
  <c r="C21038" i="1" s="1"/>
  <c r="C21039" i="1" s="1"/>
  <c r="C21040" i="1" s="1"/>
  <c r="C21041" i="1" s="1"/>
  <c r="C21042" i="1" s="1"/>
  <c r="C21043" i="1" s="1"/>
  <c r="C21044" i="1" s="1"/>
  <c r="C21045" i="1" s="1"/>
  <c r="C21046" i="1" s="1"/>
  <c r="C21047" i="1" s="1"/>
  <c r="C21048" i="1" s="1"/>
  <c r="C21049" i="1" s="1"/>
  <c r="C21050" i="1" s="1"/>
  <c r="C21051" i="1" s="1"/>
  <c r="C21052" i="1" s="1"/>
  <c r="C21053" i="1" s="1"/>
  <c r="C21054" i="1" s="1"/>
  <c r="C21055" i="1" s="1"/>
  <c r="C21056" i="1" s="1"/>
  <c r="C21057" i="1" s="1"/>
  <c r="C21058" i="1" s="1"/>
  <c r="C21059" i="1" s="1"/>
  <c r="C21060" i="1" s="1"/>
  <c r="C21061" i="1" s="1"/>
  <c r="C21062" i="1" s="1"/>
  <c r="C21063" i="1" s="1"/>
  <c r="C21064" i="1" s="1"/>
  <c r="C21065" i="1" s="1"/>
  <c r="C21066" i="1" s="1"/>
  <c r="C21067" i="1" s="1"/>
  <c r="C21068" i="1" s="1"/>
  <c r="C21069" i="1" s="1"/>
  <c r="C21070" i="1" s="1"/>
  <c r="C21071" i="1" s="1"/>
  <c r="C21072" i="1" s="1"/>
  <c r="C21073" i="1" s="1"/>
  <c r="C21074" i="1" s="1"/>
  <c r="C21075" i="1" s="1"/>
  <c r="C21076" i="1" s="1"/>
  <c r="C21077" i="1" s="1"/>
  <c r="C21078" i="1" s="1"/>
  <c r="C21079" i="1" s="1"/>
  <c r="C21080" i="1" s="1"/>
  <c r="C21081" i="1" s="1"/>
  <c r="C21082" i="1" s="1"/>
  <c r="C21083" i="1" s="1"/>
  <c r="C21084" i="1" s="1"/>
  <c r="C21085" i="1" s="1"/>
  <c r="C21086" i="1" s="1"/>
  <c r="C21087" i="1" s="1"/>
  <c r="C21088" i="1" s="1"/>
  <c r="C21089" i="1" s="1"/>
  <c r="C21090" i="1" s="1"/>
  <c r="C21091" i="1" s="1"/>
  <c r="C21092" i="1" s="1"/>
  <c r="C21093" i="1" s="1"/>
  <c r="C21094" i="1" s="1"/>
  <c r="C21095" i="1" s="1"/>
  <c r="C21096" i="1" s="1"/>
  <c r="C21097" i="1" s="1"/>
  <c r="C21098" i="1" s="1"/>
  <c r="C21099" i="1" s="1"/>
  <c r="C21100" i="1" s="1"/>
  <c r="C21101" i="1" s="1"/>
  <c r="C21102" i="1" s="1"/>
  <c r="C21103" i="1" s="1"/>
  <c r="C21104" i="1" s="1"/>
  <c r="C21105" i="1" s="1"/>
  <c r="C21106" i="1" s="1"/>
  <c r="C21107" i="1" s="1"/>
  <c r="C21108" i="1" s="1"/>
  <c r="C21109" i="1" s="1"/>
  <c r="C21110" i="1" s="1"/>
  <c r="C21111" i="1" s="1"/>
  <c r="C21112" i="1" s="1"/>
  <c r="C21113" i="1" s="1"/>
  <c r="C21114" i="1" s="1"/>
  <c r="C21115" i="1" s="1"/>
  <c r="C21116" i="1" s="1"/>
  <c r="C21117" i="1" s="1"/>
  <c r="C21118" i="1" s="1"/>
  <c r="C21119" i="1" s="1"/>
  <c r="C21120" i="1" s="1"/>
  <c r="C21121" i="1" s="1"/>
  <c r="C21122" i="1" s="1"/>
  <c r="C21123" i="1" s="1"/>
  <c r="C21124" i="1" s="1"/>
  <c r="C21125" i="1" s="1"/>
  <c r="C21126" i="1" s="1"/>
  <c r="C21127" i="1" s="1"/>
  <c r="C21128" i="1" s="1"/>
  <c r="C21129" i="1" s="1"/>
  <c r="C21130" i="1" s="1"/>
  <c r="C21131" i="1" s="1"/>
  <c r="C21132" i="1" s="1"/>
  <c r="C21133" i="1" s="1"/>
  <c r="C21134" i="1" s="1"/>
  <c r="C21135" i="1" s="1"/>
  <c r="C21136" i="1" s="1"/>
  <c r="C21137" i="1" s="1"/>
  <c r="C21138" i="1" s="1"/>
  <c r="C21139" i="1" s="1"/>
  <c r="C21140" i="1" s="1"/>
  <c r="C21141" i="1" s="1"/>
  <c r="C21142" i="1" s="1"/>
  <c r="C21143" i="1" s="1"/>
  <c r="C21144" i="1" s="1"/>
  <c r="C21145" i="1" s="1"/>
  <c r="C21146" i="1" s="1"/>
  <c r="C21147" i="1" s="1"/>
  <c r="C21148" i="1" s="1"/>
  <c r="C21149" i="1" s="1"/>
  <c r="C21150" i="1" s="1"/>
  <c r="C21151" i="1" s="1"/>
  <c r="C21152" i="1" s="1"/>
  <c r="C21153" i="1" s="1"/>
  <c r="C21154" i="1" s="1"/>
  <c r="C21155" i="1" s="1"/>
  <c r="C21156" i="1" s="1"/>
  <c r="C21157" i="1" s="1"/>
  <c r="C21158" i="1" s="1"/>
  <c r="C21159" i="1" s="1"/>
  <c r="C21160" i="1" s="1"/>
  <c r="C21161" i="1" s="1"/>
  <c r="C21162" i="1" s="1"/>
  <c r="C21163" i="1" s="1"/>
  <c r="C21164" i="1" s="1"/>
  <c r="C21165" i="1" s="1"/>
  <c r="C21166" i="1" s="1"/>
  <c r="C21167" i="1" s="1"/>
  <c r="C21168" i="1" s="1"/>
  <c r="C21169" i="1" s="1"/>
  <c r="C21170" i="1" s="1"/>
  <c r="C21171" i="1" s="1"/>
  <c r="C21172" i="1" s="1"/>
  <c r="C21173" i="1" s="1"/>
  <c r="C21174" i="1" s="1"/>
  <c r="C21175" i="1" s="1"/>
  <c r="C21176" i="1" s="1"/>
  <c r="C21177" i="1" s="1"/>
  <c r="C21178" i="1" s="1"/>
  <c r="C21179" i="1" s="1"/>
  <c r="C21180" i="1" s="1"/>
  <c r="C21181" i="1" s="1"/>
  <c r="C21182" i="1" s="1"/>
  <c r="C21183" i="1" s="1"/>
  <c r="C21184" i="1" s="1"/>
  <c r="C21185" i="1" s="1"/>
  <c r="C21186" i="1" s="1"/>
  <c r="C21187" i="1" s="1"/>
  <c r="C21188" i="1" s="1"/>
  <c r="C21189" i="1" s="1"/>
  <c r="C21190" i="1" s="1"/>
  <c r="C21191" i="1" s="1"/>
  <c r="C21192" i="1" s="1"/>
  <c r="C21193" i="1" s="1"/>
  <c r="C21194" i="1" s="1"/>
  <c r="C21195" i="1" s="1"/>
  <c r="C21196" i="1" s="1"/>
  <c r="C21197" i="1" s="1"/>
  <c r="C21198" i="1" s="1"/>
  <c r="C21199" i="1" s="1"/>
  <c r="C21200" i="1" s="1"/>
  <c r="C21201" i="1" s="1"/>
  <c r="C21202" i="1" s="1"/>
  <c r="C21203" i="1" s="1"/>
  <c r="C21204" i="1" s="1"/>
  <c r="C21205" i="1" s="1"/>
  <c r="C21206" i="1" s="1"/>
  <c r="C21207" i="1" s="1"/>
  <c r="C21208" i="1" s="1"/>
  <c r="C21209" i="1" s="1"/>
  <c r="C21210" i="1" s="1"/>
  <c r="C21211" i="1" s="1"/>
  <c r="C21212" i="1" s="1"/>
  <c r="C21213" i="1" s="1"/>
  <c r="C21214" i="1" s="1"/>
  <c r="C21215" i="1" s="1"/>
  <c r="C21216" i="1" s="1"/>
  <c r="C21217" i="1" s="1"/>
  <c r="C21218" i="1" s="1"/>
  <c r="C21219" i="1" s="1"/>
  <c r="C21220" i="1" s="1"/>
  <c r="C21221" i="1" s="1"/>
  <c r="C21222" i="1" s="1"/>
  <c r="C21223" i="1" s="1"/>
  <c r="C21224" i="1" s="1"/>
  <c r="C21225" i="1" s="1"/>
  <c r="C21226" i="1" s="1"/>
  <c r="C21227" i="1" s="1"/>
  <c r="C21228" i="1" s="1"/>
  <c r="C21229" i="1" s="1"/>
  <c r="C21230" i="1" s="1"/>
  <c r="C21231" i="1" s="1"/>
  <c r="C21232" i="1" s="1"/>
  <c r="C21233" i="1" s="1"/>
  <c r="C21234" i="1" s="1"/>
  <c r="C21235" i="1" s="1"/>
  <c r="C21236" i="1" s="1"/>
  <c r="C21237" i="1" s="1"/>
  <c r="C21238" i="1" s="1"/>
  <c r="C21239" i="1" s="1"/>
  <c r="C21240" i="1" s="1"/>
  <c r="C21241" i="1" s="1"/>
  <c r="C21242" i="1" s="1"/>
  <c r="C21243" i="1" s="1"/>
  <c r="C21244" i="1" s="1"/>
  <c r="C21245" i="1" s="1"/>
  <c r="C21246" i="1" s="1"/>
  <c r="C21247" i="1" s="1"/>
  <c r="C21248" i="1" s="1"/>
  <c r="C21249" i="1" s="1"/>
  <c r="C21250" i="1" s="1"/>
  <c r="C21251" i="1" s="1"/>
  <c r="C21252" i="1" s="1"/>
  <c r="C21253" i="1" s="1"/>
  <c r="C21254" i="1" s="1"/>
  <c r="C21255" i="1" s="1"/>
  <c r="C21256" i="1" s="1"/>
  <c r="C21257" i="1" s="1"/>
  <c r="C21258" i="1" s="1"/>
  <c r="C21259" i="1" s="1"/>
  <c r="C21260" i="1" s="1"/>
  <c r="C21261" i="1" s="1"/>
  <c r="C21262" i="1" s="1"/>
  <c r="C21263" i="1" s="1"/>
  <c r="C21264" i="1" s="1"/>
  <c r="C21265" i="1" s="1"/>
  <c r="C21266" i="1" s="1"/>
  <c r="C21267" i="1" s="1"/>
  <c r="C21268" i="1" s="1"/>
  <c r="C21269" i="1" s="1"/>
  <c r="C21270" i="1" s="1"/>
  <c r="C21271" i="1" s="1"/>
  <c r="C21272" i="1" s="1"/>
  <c r="C21273" i="1" s="1"/>
  <c r="C21274" i="1" s="1"/>
  <c r="C21275" i="1" s="1"/>
  <c r="C21276" i="1" s="1"/>
  <c r="C21277" i="1" s="1"/>
  <c r="C21278" i="1" s="1"/>
  <c r="C21279" i="1" s="1"/>
  <c r="C21280" i="1" s="1"/>
  <c r="C21281" i="1" s="1"/>
  <c r="C21282" i="1" s="1"/>
  <c r="C21283" i="1" s="1"/>
  <c r="C21284" i="1" s="1"/>
  <c r="C21285" i="1" s="1"/>
  <c r="C21286" i="1" s="1"/>
  <c r="C21287" i="1" s="1"/>
  <c r="C21288" i="1" s="1"/>
  <c r="C21289" i="1" s="1"/>
  <c r="C21290" i="1" s="1"/>
  <c r="C21291" i="1" s="1"/>
  <c r="C21292" i="1" s="1"/>
  <c r="C21293" i="1" s="1"/>
  <c r="C21294" i="1" s="1"/>
  <c r="C21295" i="1" s="1"/>
  <c r="C21296" i="1" s="1"/>
  <c r="C21297" i="1" s="1"/>
  <c r="C21298" i="1" s="1"/>
  <c r="C21299" i="1" s="1"/>
  <c r="C21300" i="1" s="1"/>
  <c r="C21301" i="1" s="1"/>
  <c r="C21302" i="1" s="1"/>
  <c r="C21303" i="1" s="1"/>
  <c r="C21304" i="1" s="1"/>
  <c r="C21305" i="1" s="1"/>
  <c r="C21306" i="1" s="1"/>
  <c r="C21307" i="1" s="1"/>
  <c r="C21308" i="1" s="1"/>
  <c r="C21309" i="1" s="1"/>
  <c r="C21310" i="1" s="1"/>
  <c r="C21311" i="1" s="1"/>
  <c r="C21312" i="1" s="1"/>
  <c r="C21313" i="1" s="1"/>
  <c r="C21314" i="1" s="1"/>
  <c r="C21315" i="1" s="1"/>
  <c r="C21316" i="1" s="1"/>
  <c r="C21317" i="1" s="1"/>
  <c r="C21318" i="1" s="1"/>
  <c r="C21319" i="1" s="1"/>
  <c r="C21320" i="1" s="1"/>
  <c r="C21321" i="1" s="1"/>
  <c r="C21322" i="1" s="1"/>
  <c r="C21323" i="1" s="1"/>
  <c r="C21324" i="1" s="1"/>
  <c r="C21325" i="1" s="1"/>
  <c r="C21326" i="1" s="1"/>
  <c r="C21327" i="1" s="1"/>
  <c r="C21328" i="1" s="1"/>
  <c r="C21329" i="1" s="1"/>
  <c r="C21330" i="1" s="1"/>
  <c r="C21331" i="1" s="1"/>
  <c r="C21332" i="1" s="1"/>
  <c r="C21333" i="1" s="1"/>
  <c r="C21334" i="1" s="1"/>
  <c r="C21335" i="1" s="1"/>
  <c r="C21336" i="1" s="1"/>
  <c r="C21337" i="1" s="1"/>
  <c r="C21338" i="1" s="1"/>
  <c r="C21339" i="1" s="1"/>
  <c r="C21340" i="1" s="1"/>
  <c r="C21341" i="1" s="1"/>
  <c r="C21342" i="1" s="1"/>
  <c r="C21343" i="1" s="1"/>
  <c r="C21344" i="1" s="1"/>
  <c r="C21345" i="1" s="1"/>
  <c r="C21346" i="1" s="1"/>
  <c r="C21347" i="1" s="1"/>
  <c r="C21348" i="1" s="1"/>
  <c r="C21349" i="1" s="1"/>
  <c r="C21350" i="1" s="1"/>
  <c r="C21351" i="1" s="1"/>
  <c r="C21352" i="1" s="1"/>
  <c r="C21353" i="1" s="1"/>
  <c r="C21354" i="1" s="1"/>
  <c r="C21355" i="1" s="1"/>
  <c r="C21356" i="1" s="1"/>
  <c r="C21357" i="1" s="1"/>
  <c r="C21358" i="1" s="1"/>
  <c r="C21359" i="1" s="1"/>
  <c r="C21360" i="1" s="1"/>
  <c r="C21361" i="1" s="1"/>
  <c r="C21362" i="1" s="1"/>
  <c r="C21363" i="1" s="1"/>
  <c r="C21364" i="1" s="1"/>
  <c r="C21365" i="1" s="1"/>
  <c r="C21366" i="1" s="1"/>
  <c r="C21367" i="1" s="1"/>
  <c r="C21368" i="1" s="1"/>
  <c r="C21369" i="1" s="1"/>
  <c r="C21370" i="1" s="1"/>
  <c r="C21371" i="1" s="1"/>
  <c r="C21372" i="1" s="1"/>
  <c r="C21373" i="1" s="1"/>
  <c r="C21374" i="1" s="1"/>
  <c r="C21375" i="1" s="1"/>
  <c r="C21376" i="1" s="1"/>
  <c r="C21377" i="1" s="1"/>
  <c r="C21378" i="1" s="1"/>
  <c r="C21379" i="1" s="1"/>
  <c r="C21380" i="1" s="1"/>
  <c r="C21381" i="1" s="1"/>
  <c r="C21382" i="1" s="1"/>
  <c r="C21383" i="1" s="1"/>
  <c r="C21384" i="1" s="1"/>
  <c r="C21385" i="1" s="1"/>
  <c r="C21386" i="1" s="1"/>
  <c r="C21387" i="1" s="1"/>
  <c r="C21388" i="1" s="1"/>
  <c r="C21389" i="1" s="1"/>
  <c r="C21390" i="1" s="1"/>
  <c r="C21391" i="1" s="1"/>
  <c r="C21392" i="1" s="1"/>
  <c r="C21393" i="1" s="1"/>
  <c r="C21394" i="1" s="1"/>
  <c r="C21395" i="1" s="1"/>
  <c r="C21396" i="1" s="1"/>
  <c r="C21397" i="1" s="1"/>
  <c r="C21398" i="1" s="1"/>
  <c r="C21399" i="1" s="1"/>
  <c r="C21400" i="1" s="1"/>
  <c r="C21401" i="1" s="1"/>
  <c r="C21402" i="1" s="1"/>
  <c r="C21403" i="1" s="1"/>
  <c r="C21404" i="1" s="1"/>
  <c r="C21405" i="1" s="1"/>
  <c r="C21406" i="1" s="1"/>
  <c r="C21407" i="1" s="1"/>
  <c r="C21408" i="1" s="1"/>
  <c r="C21409" i="1" s="1"/>
  <c r="C21410" i="1" s="1"/>
  <c r="C21411" i="1" s="1"/>
  <c r="C21412" i="1" s="1"/>
  <c r="C21413" i="1" s="1"/>
  <c r="C21414" i="1" s="1"/>
  <c r="C21415" i="1" s="1"/>
  <c r="C21416" i="1" s="1"/>
  <c r="C21417" i="1" s="1"/>
  <c r="C21418" i="1" s="1"/>
  <c r="C21419" i="1" s="1"/>
  <c r="C21420" i="1" s="1"/>
  <c r="C21421" i="1" s="1"/>
  <c r="C21422" i="1" s="1"/>
  <c r="C21423" i="1" s="1"/>
  <c r="C21424" i="1" s="1"/>
  <c r="C21425" i="1" s="1"/>
  <c r="C21426" i="1" s="1"/>
  <c r="C21427" i="1" s="1"/>
  <c r="C21428" i="1" s="1"/>
  <c r="C21429" i="1" s="1"/>
  <c r="C21430" i="1" s="1"/>
  <c r="C21431" i="1" s="1"/>
  <c r="C21432" i="1" s="1"/>
  <c r="C21433" i="1" s="1"/>
  <c r="C21434" i="1" s="1"/>
  <c r="C21435" i="1" s="1"/>
  <c r="C21436" i="1" s="1"/>
  <c r="C21437" i="1" s="1"/>
  <c r="C21438" i="1" s="1"/>
  <c r="C21439" i="1" s="1"/>
  <c r="C21440" i="1" s="1"/>
  <c r="C21441" i="1" s="1"/>
  <c r="C21442" i="1" s="1"/>
  <c r="C21443" i="1" s="1"/>
  <c r="C21444" i="1" s="1"/>
  <c r="C21445" i="1" s="1"/>
  <c r="C21446" i="1" s="1"/>
  <c r="C21447" i="1" s="1"/>
  <c r="C21448" i="1" s="1"/>
  <c r="C21449" i="1" s="1"/>
  <c r="C21450" i="1" s="1"/>
  <c r="C21451" i="1" s="1"/>
  <c r="C21452" i="1" s="1"/>
  <c r="C21453" i="1" s="1"/>
  <c r="C21454" i="1" s="1"/>
  <c r="C21455" i="1" s="1"/>
  <c r="C21456" i="1" s="1"/>
  <c r="C21457" i="1" s="1"/>
  <c r="C21458" i="1" s="1"/>
  <c r="C21459" i="1" s="1"/>
  <c r="C21460" i="1" s="1"/>
  <c r="C21461" i="1" s="1"/>
  <c r="C21462" i="1" s="1"/>
  <c r="C21463" i="1" s="1"/>
  <c r="C21464" i="1" s="1"/>
  <c r="C21465" i="1" s="1"/>
  <c r="C21466" i="1" s="1"/>
  <c r="C21467" i="1" s="1"/>
  <c r="C21468" i="1" s="1"/>
  <c r="C21469" i="1" s="1"/>
  <c r="C21470" i="1" s="1"/>
  <c r="C21471" i="1" s="1"/>
  <c r="C21472" i="1" s="1"/>
  <c r="C21473" i="1" s="1"/>
  <c r="C21474" i="1" s="1"/>
  <c r="C21475" i="1" s="1"/>
  <c r="C21476" i="1" s="1"/>
  <c r="C21477" i="1" s="1"/>
  <c r="C21478" i="1" s="1"/>
  <c r="C21479" i="1" s="1"/>
  <c r="C21480" i="1" s="1"/>
  <c r="C21481" i="1" s="1"/>
  <c r="C21482" i="1" s="1"/>
  <c r="C21483" i="1" s="1"/>
  <c r="C21484" i="1" s="1"/>
  <c r="C21485" i="1" s="1"/>
  <c r="C21486" i="1" s="1"/>
  <c r="C21487" i="1" s="1"/>
  <c r="C21488" i="1" s="1"/>
  <c r="C21489" i="1" s="1"/>
  <c r="C21490" i="1" s="1"/>
  <c r="C21491" i="1" s="1"/>
  <c r="C21492" i="1" s="1"/>
  <c r="C21493" i="1" s="1"/>
  <c r="C21494" i="1" s="1"/>
  <c r="C21495" i="1" s="1"/>
  <c r="C21496" i="1" s="1"/>
  <c r="C21497" i="1" s="1"/>
  <c r="C21498" i="1" s="1"/>
  <c r="C21499" i="1" s="1"/>
  <c r="C21500" i="1" s="1"/>
  <c r="C21501" i="1" s="1"/>
  <c r="C21502" i="1" s="1"/>
  <c r="C21503" i="1" s="1"/>
  <c r="C21504" i="1" s="1"/>
  <c r="C21505" i="1" s="1"/>
  <c r="C21506" i="1" s="1"/>
  <c r="C21507" i="1" s="1"/>
  <c r="C21508" i="1" s="1"/>
  <c r="C21509" i="1" s="1"/>
  <c r="C21510" i="1" s="1"/>
  <c r="C21511" i="1" s="1"/>
  <c r="C21512" i="1" s="1"/>
  <c r="C21513" i="1" s="1"/>
  <c r="C21514" i="1" s="1"/>
  <c r="C21515" i="1" s="1"/>
  <c r="C21516" i="1" s="1"/>
  <c r="C21517" i="1" s="1"/>
  <c r="C21518" i="1" s="1"/>
  <c r="C21519" i="1" s="1"/>
  <c r="C21520" i="1" s="1"/>
  <c r="C21521" i="1" s="1"/>
  <c r="C21522" i="1" s="1"/>
  <c r="C21523" i="1" s="1"/>
  <c r="C21524" i="1" s="1"/>
  <c r="C21525" i="1" s="1"/>
  <c r="C21526" i="1" s="1"/>
  <c r="C21527" i="1" s="1"/>
  <c r="C21528" i="1" s="1"/>
  <c r="C21529" i="1" s="1"/>
  <c r="C21530" i="1" s="1"/>
  <c r="C21531" i="1" s="1"/>
  <c r="C21532" i="1" s="1"/>
  <c r="C21533" i="1" s="1"/>
  <c r="C21534" i="1" s="1"/>
  <c r="C21535" i="1" s="1"/>
  <c r="C21536" i="1" s="1"/>
  <c r="C21537" i="1" s="1"/>
  <c r="C21538" i="1" s="1"/>
  <c r="C21539" i="1" s="1"/>
  <c r="C21540" i="1" s="1"/>
  <c r="C21541" i="1" s="1"/>
  <c r="C21542" i="1" s="1"/>
  <c r="C21543" i="1" s="1"/>
  <c r="C21544" i="1" s="1"/>
  <c r="C21545" i="1" s="1"/>
  <c r="C21546" i="1" s="1"/>
  <c r="C21547" i="1" s="1"/>
  <c r="C21548" i="1" s="1"/>
  <c r="C21549" i="1" s="1"/>
  <c r="C21550" i="1" s="1"/>
  <c r="C21551" i="1" s="1"/>
  <c r="C21552" i="1" s="1"/>
  <c r="C21553" i="1" s="1"/>
  <c r="C21554" i="1" s="1"/>
  <c r="C21555" i="1" s="1"/>
  <c r="C21556" i="1" s="1"/>
  <c r="C21557" i="1" s="1"/>
  <c r="C21558" i="1" s="1"/>
  <c r="C21559" i="1" s="1"/>
  <c r="C21560" i="1" s="1"/>
  <c r="C21561" i="1" s="1"/>
  <c r="C21562" i="1" s="1"/>
  <c r="C21563" i="1" s="1"/>
  <c r="C21564" i="1" s="1"/>
  <c r="C21565" i="1" s="1"/>
  <c r="C21566" i="1" s="1"/>
  <c r="C21567" i="1" s="1"/>
  <c r="C21568" i="1" s="1"/>
  <c r="C21569" i="1" s="1"/>
  <c r="C21570" i="1" s="1"/>
  <c r="C21571" i="1" s="1"/>
  <c r="C21572" i="1" s="1"/>
  <c r="C21573" i="1" s="1"/>
  <c r="C21574" i="1" s="1"/>
  <c r="C21575" i="1" s="1"/>
  <c r="C21576" i="1" s="1"/>
  <c r="C21577" i="1" s="1"/>
  <c r="C21578" i="1" s="1"/>
  <c r="C21579" i="1" s="1"/>
  <c r="C21580" i="1" s="1"/>
  <c r="C21581" i="1" s="1"/>
  <c r="C21582" i="1" s="1"/>
  <c r="C21583" i="1" s="1"/>
  <c r="C21584" i="1" s="1"/>
  <c r="C21585" i="1" s="1"/>
  <c r="C21586" i="1" s="1"/>
  <c r="C21587" i="1" s="1"/>
  <c r="C21588" i="1" s="1"/>
  <c r="C21589" i="1" s="1"/>
  <c r="C21590" i="1" s="1"/>
  <c r="C21591" i="1" s="1"/>
  <c r="C21592" i="1" s="1"/>
  <c r="C21593" i="1" s="1"/>
  <c r="C21594" i="1" s="1"/>
  <c r="C21595" i="1" s="1"/>
  <c r="C21596" i="1" s="1"/>
  <c r="C21597" i="1" s="1"/>
  <c r="C21598" i="1" s="1"/>
  <c r="C21599" i="1" s="1"/>
  <c r="C21600" i="1" s="1"/>
  <c r="C21601" i="1" s="1"/>
  <c r="C21602" i="1" s="1"/>
  <c r="C21603" i="1" s="1"/>
  <c r="C21604" i="1" s="1"/>
  <c r="C21605" i="1" s="1"/>
  <c r="C21606" i="1" s="1"/>
  <c r="C21607" i="1" s="1"/>
  <c r="C21608" i="1" s="1"/>
  <c r="C21609" i="1" s="1"/>
  <c r="C21610" i="1" s="1"/>
  <c r="C21611" i="1" s="1"/>
  <c r="C21612" i="1" s="1"/>
  <c r="C21613" i="1" s="1"/>
  <c r="C21614" i="1" s="1"/>
  <c r="C21615" i="1" s="1"/>
  <c r="C21616" i="1" s="1"/>
  <c r="C21617" i="1" s="1"/>
  <c r="C21618" i="1" s="1"/>
  <c r="C21619" i="1" s="1"/>
  <c r="C21620" i="1" s="1"/>
  <c r="C21621" i="1" s="1"/>
  <c r="C21622" i="1" s="1"/>
  <c r="C21623" i="1" s="1"/>
  <c r="C21624" i="1" s="1"/>
  <c r="C21625" i="1" s="1"/>
  <c r="C21626" i="1" s="1"/>
  <c r="C21627" i="1" s="1"/>
  <c r="C21628" i="1" s="1"/>
  <c r="C21629" i="1" s="1"/>
  <c r="C21630" i="1" s="1"/>
  <c r="C21631" i="1" s="1"/>
  <c r="C21632" i="1" s="1"/>
  <c r="C21633" i="1" s="1"/>
  <c r="C21634" i="1" s="1"/>
  <c r="C21635" i="1" s="1"/>
  <c r="C21636" i="1" s="1"/>
  <c r="C21637" i="1" s="1"/>
  <c r="C21638" i="1" s="1"/>
  <c r="C21639" i="1" s="1"/>
  <c r="C21640" i="1" s="1"/>
  <c r="C21641" i="1" s="1"/>
  <c r="C21642" i="1" s="1"/>
  <c r="C21643" i="1" s="1"/>
  <c r="C21644" i="1" s="1"/>
  <c r="C21645" i="1" s="1"/>
  <c r="C21646" i="1" s="1"/>
  <c r="C21647" i="1" s="1"/>
  <c r="C21648" i="1" s="1"/>
  <c r="C21649" i="1" s="1"/>
  <c r="C21650" i="1" s="1"/>
  <c r="C21651" i="1" s="1"/>
  <c r="C21652" i="1" s="1"/>
  <c r="C21653" i="1" s="1"/>
  <c r="C21654" i="1" s="1"/>
  <c r="C21655" i="1" s="1"/>
  <c r="C21656" i="1" s="1"/>
  <c r="C21657" i="1" s="1"/>
  <c r="C21658" i="1" s="1"/>
  <c r="C21659" i="1" s="1"/>
  <c r="C21660" i="1" s="1"/>
  <c r="C21661" i="1" s="1"/>
  <c r="C21662" i="1" s="1"/>
  <c r="C21663" i="1" s="1"/>
  <c r="C21664" i="1" s="1"/>
  <c r="C21665" i="1" s="1"/>
  <c r="C21666" i="1" s="1"/>
  <c r="C21667" i="1" s="1"/>
  <c r="C21668" i="1" s="1"/>
  <c r="C21669" i="1" s="1"/>
  <c r="C21670" i="1" s="1"/>
  <c r="C21671" i="1" s="1"/>
  <c r="C21672" i="1" s="1"/>
  <c r="C21673" i="1" s="1"/>
  <c r="C21674" i="1" s="1"/>
  <c r="C21675" i="1" s="1"/>
  <c r="C21676" i="1" s="1"/>
  <c r="C21677" i="1" s="1"/>
  <c r="C21678" i="1" s="1"/>
  <c r="C21679" i="1" s="1"/>
  <c r="C21680" i="1" s="1"/>
  <c r="C21681" i="1" s="1"/>
  <c r="C21682" i="1" s="1"/>
  <c r="C21683" i="1" s="1"/>
  <c r="C21684" i="1" s="1"/>
  <c r="C21685" i="1" s="1"/>
  <c r="C21686" i="1" s="1"/>
  <c r="C21687" i="1" s="1"/>
  <c r="C21688" i="1" s="1"/>
  <c r="C21689" i="1" s="1"/>
  <c r="C21690" i="1" s="1"/>
  <c r="C21691" i="1" s="1"/>
  <c r="C21692" i="1" s="1"/>
  <c r="C21693" i="1" s="1"/>
  <c r="C21694" i="1" s="1"/>
  <c r="C21695" i="1" s="1"/>
  <c r="C21696" i="1" s="1"/>
  <c r="C21697" i="1" s="1"/>
  <c r="C21698" i="1" s="1"/>
  <c r="C21699" i="1" s="1"/>
  <c r="C21700" i="1" s="1"/>
  <c r="C21701" i="1" s="1"/>
  <c r="C21702" i="1" s="1"/>
  <c r="C21703" i="1" s="1"/>
  <c r="C21704" i="1" s="1"/>
  <c r="C21705" i="1" s="1"/>
  <c r="C21706" i="1" s="1"/>
  <c r="C21707" i="1" s="1"/>
  <c r="C21708" i="1" s="1"/>
  <c r="C21709" i="1" s="1"/>
  <c r="C21710" i="1" s="1"/>
  <c r="C21711" i="1" s="1"/>
  <c r="C21712" i="1" s="1"/>
  <c r="C21713" i="1" s="1"/>
  <c r="C21714" i="1" s="1"/>
  <c r="C21715" i="1" s="1"/>
  <c r="C21716" i="1" s="1"/>
  <c r="C21717" i="1" s="1"/>
  <c r="C21718" i="1" s="1"/>
  <c r="C21719" i="1" s="1"/>
  <c r="C21720" i="1" s="1"/>
  <c r="C21721" i="1" s="1"/>
  <c r="C21722" i="1" s="1"/>
  <c r="C21723" i="1" s="1"/>
  <c r="C21724" i="1" s="1"/>
  <c r="C21725" i="1" s="1"/>
  <c r="C21726" i="1" s="1"/>
  <c r="C21727" i="1" s="1"/>
  <c r="C21728" i="1" s="1"/>
  <c r="C21729" i="1" s="1"/>
  <c r="C21730" i="1" s="1"/>
  <c r="C21731" i="1" s="1"/>
  <c r="C21732" i="1" s="1"/>
  <c r="C21733" i="1" s="1"/>
  <c r="C21734" i="1" s="1"/>
  <c r="C21735" i="1" s="1"/>
  <c r="C21736" i="1" s="1"/>
  <c r="C21737" i="1" s="1"/>
  <c r="C21738" i="1" s="1"/>
  <c r="C21739" i="1" s="1"/>
  <c r="C21740" i="1" s="1"/>
  <c r="C21741" i="1" s="1"/>
  <c r="C21742" i="1" s="1"/>
  <c r="C21743" i="1" s="1"/>
  <c r="C21744" i="1" s="1"/>
  <c r="C21745" i="1" s="1"/>
  <c r="C21746" i="1" s="1"/>
  <c r="C21747" i="1" s="1"/>
  <c r="C21748" i="1" s="1"/>
  <c r="C21749" i="1" s="1"/>
  <c r="C21750" i="1" s="1"/>
  <c r="C21751" i="1" s="1"/>
  <c r="C21752" i="1" s="1"/>
  <c r="C21753" i="1" s="1"/>
  <c r="C21754" i="1" s="1"/>
  <c r="C21755" i="1" s="1"/>
  <c r="C21756" i="1" s="1"/>
  <c r="C21757" i="1" s="1"/>
  <c r="C21758" i="1" s="1"/>
  <c r="C21759" i="1" s="1"/>
  <c r="C21760" i="1" s="1"/>
  <c r="C21761" i="1" s="1"/>
  <c r="C21762" i="1" s="1"/>
  <c r="C21763" i="1" s="1"/>
  <c r="C21764" i="1" s="1"/>
  <c r="C21765" i="1" s="1"/>
  <c r="C21766" i="1" s="1"/>
  <c r="C21767" i="1" s="1"/>
  <c r="C21768" i="1" s="1"/>
  <c r="C21769" i="1" s="1"/>
  <c r="C21770" i="1" s="1"/>
  <c r="C21771" i="1" s="1"/>
  <c r="C21772" i="1" s="1"/>
  <c r="C21773" i="1" s="1"/>
  <c r="C21774" i="1" s="1"/>
  <c r="C21775" i="1" s="1"/>
  <c r="C21776" i="1" s="1"/>
  <c r="C21777" i="1" s="1"/>
  <c r="C21778" i="1" s="1"/>
  <c r="C21779" i="1" s="1"/>
  <c r="C21780" i="1" s="1"/>
  <c r="C21781" i="1" s="1"/>
  <c r="C21782" i="1" s="1"/>
  <c r="C21783" i="1" s="1"/>
  <c r="C21784" i="1" s="1"/>
  <c r="C21785" i="1" s="1"/>
  <c r="C21786" i="1" s="1"/>
  <c r="C21787" i="1" s="1"/>
  <c r="C21788" i="1" s="1"/>
  <c r="C21789" i="1" s="1"/>
  <c r="C21790" i="1" s="1"/>
  <c r="C21791" i="1" s="1"/>
  <c r="C21792" i="1" s="1"/>
  <c r="C21793" i="1" s="1"/>
  <c r="C21794" i="1" s="1"/>
  <c r="C21795" i="1" s="1"/>
  <c r="C21796" i="1" s="1"/>
  <c r="C21797" i="1" s="1"/>
  <c r="C21798" i="1" s="1"/>
  <c r="C21799" i="1" s="1"/>
  <c r="C21800" i="1" s="1"/>
  <c r="C21801" i="1" s="1"/>
  <c r="C21802" i="1" s="1"/>
  <c r="C21803" i="1" s="1"/>
  <c r="C21804" i="1" s="1"/>
  <c r="C21805" i="1" s="1"/>
  <c r="C21806" i="1" s="1"/>
  <c r="C21807" i="1" s="1"/>
  <c r="C21808" i="1" s="1"/>
  <c r="C21809" i="1" s="1"/>
  <c r="C21810" i="1" s="1"/>
  <c r="C21811" i="1" s="1"/>
  <c r="C21812" i="1" s="1"/>
  <c r="C21813" i="1" s="1"/>
  <c r="C21814" i="1" s="1"/>
  <c r="C21815" i="1" s="1"/>
  <c r="C21816" i="1" s="1"/>
  <c r="C21817" i="1" s="1"/>
  <c r="C21818" i="1" s="1"/>
  <c r="C21819" i="1" s="1"/>
  <c r="C21820" i="1" s="1"/>
  <c r="C21821" i="1" s="1"/>
  <c r="C21822" i="1" s="1"/>
  <c r="C21823" i="1" s="1"/>
  <c r="C21824" i="1" s="1"/>
  <c r="C21825" i="1" s="1"/>
  <c r="C21826" i="1" s="1"/>
  <c r="C21827" i="1" s="1"/>
  <c r="C21828" i="1" s="1"/>
  <c r="C21829" i="1" s="1"/>
  <c r="C21830" i="1" s="1"/>
  <c r="C21831" i="1" s="1"/>
  <c r="C21832" i="1" s="1"/>
  <c r="C21833" i="1" s="1"/>
  <c r="C21834" i="1" s="1"/>
  <c r="C21835" i="1" s="1"/>
  <c r="C21836" i="1" s="1"/>
  <c r="C21837" i="1" s="1"/>
  <c r="C21838" i="1" s="1"/>
  <c r="C21839" i="1" s="1"/>
  <c r="C21840" i="1" s="1"/>
  <c r="C21841" i="1" s="1"/>
  <c r="C21842" i="1" s="1"/>
  <c r="C21843" i="1" s="1"/>
  <c r="C21844" i="1" s="1"/>
  <c r="C21845" i="1" s="1"/>
  <c r="C21846" i="1" s="1"/>
  <c r="C21847" i="1" s="1"/>
  <c r="C21848" i="1" s="1"/>
  <c r="C21849" i="1" s="1"/>
  <c r="C21850" i="1" s="1"/>
  <c r="C21851" i="1" s="1"/>
  <c r="C21852" i="1" s="1"/>
  <c r="C21853" i="1" s="1"/>
  <c r="C21854" i="1" s="1"/>
  <c r="C21855" i="1" s="1"/>
  <c r="C21856" i="1" s="1"/>
  <c r="C21857" i="1" s="1"/>
  <c r="C21858" i="1" s="1"/>
  <c r="C21859" i="1" s="1"/>
  <c r="C21860" i="1" s="1"/>
  <c r="C21861" i="1" s="1"/>
  <c r="C21862" i="1" s="1"/>
  <c r="C21863" i="1" s="1"/>
  <c r="C21864" i="1" s="1"/>
  <c r="C21865" i="1" s="1"/>
  <c r="C21866" i="1" s="1"/>
  <c r="C21867" i="1" s="1"/>
  <c r="C21868" i="1" s="1"/>
  <c r="C21869" i="1" s="1"/>
  <c r="C21870" i="1" s="1"/>
  <c r="C21871" i="1" s="1"/>
  <c r="C21872" i="1" s="1"/>
  <c r="C21873" i="1" s="1"/>
  <c r="C21874" i="1" s="1"/>
  <c r="C21875" i="1" s="1"/>
  <c r="C21876" i="1" s="1"/>
  <c r="C21877" i="1" s="1"/>
  <c r="C21878" i="1" s="1"/>
  <c r="C21879" i="1" s="1"/>
  <c r="C21880" i="1" s="1"/>
  <c r="C21881" i="1" s="1"/>
  <c r="C21882" i="1" s="1"/>
  <c r="C21883" i="1" s="1"/>
  <c r="C21884" i="1" s="1"/>
  <c r="C21885" i="1" s="1"/>
  <c r="C21886" i="1" s="1"/>
  <c r="C21887" i="1" s="1"/>
  <c r="C21888" i="1" s="1"/>
  <c r="C21889" i="1" s="1"/>
  <c r="C21890" i="1" s="1"/>
  <c r="C21891" i="1" s="1"/>
  <c r="C21892" i="1" s="1"/>
  <c r="C21893" i="1" s="1"/>
  <c r="C21894" i="1" s="1"/>
  <c r="C21895" i="1" s="1"/>
  <c r="C21896" i="1" s="1"/>
  <c r="C21897" i="1" s="1"/>
  <c r="C21898" i="1" s="1"/>
  <c r="C21899" i="1" s="1"/>
  <c r="C21900" i="1" s="1"/>
  <c r="C21901" i="1" s="1"/>
  <c r="C21902" i="1" s="1"/>
  <c r="C21903" i="1" s="1"/>
  <c r="C21904" i="1" s="1"/>
  <c r="C21905" i="1" s="1"/>
  <c r="C21906" i="1" s="1"/>
  <c r="C21907" i="1" s="1"/>
  <c r="C21908" i="1" s="1"/>
  <c r="C21909" i="1" s="1"/>
  <c r="C21910" i="1" s="1"/>
  <c r="C21911" i="1" s="1"/>
  <c r="C21912" i="1" s="1"/>
  <c r="C21913" i="1" s="1"/>
  <c r="C21914" i="1" s="1"/>
  <c r="C21915" i="1" s="1"/>
  <c r="C21916" i="1" s="1"/>
  <c r="C21917" i="1" s="1"/>
  <c r="C21918" i="1" s="1"/>
  <c r="C21919" i="1" s="1"/>
  <c r="C21920" i="1" s="1"/>
  <c r="C21921" i="1" s="1"/>
  <c r="C21922" i="1" s="1"/>
  <c r="C21923" i="1" s="1"/>
  <c r="C21924" i="1" s="1"/>
  <c r="C21925" i="1" s="1"/>
  <c r="C21926" i="1" s="1"/>
  <c r="C21927" i="1" s="1"/>
  <c r="C21928" i="1" s="1"/>
  <c r="C21929" i="1" s="1"/>
  <c r="C21930" i="1" s="1"/>
  <c r="C21931" i="1" s="1"/>
  <c r="C21932" i="1" s="1"/>
  <c r="C21933" i="1" s="1"/>
  <c r="C21934" i="1" s="1"/>
  <c r="C21935" i="1" s="1"/>
  <c r="C21936" i="1" s="1"/>
  <c r="C21937" i="1" s="1"/>
  <c r="C21938" i="1" s="1"/>
  <c r="C21939" i="1" s="1"/>
  <c r="C21940" i="1" s="1"/>
  <c r="C21941" i="1" s="1"/>
  <c r="C21942" i="1" s="1"/>
  <c r="C21943" i="1" s="1"/>
  <c r="C21944" i="1" s="1"/>
  <c r="C21945" i="1" s="1"/>
  <c r="C21946" i="1" s="1"/>
  <c r="C21947" i="1" s="1"/>
  <c r="C21948" i="1" s="1"/>
  <c r="C21949" i="1" s="1"/>
  <c r="C21950" i="1" s="1"/>
  <c r="C21951" i="1" s="1"/>
  <c r="C21952" i="1" s="1"/>
  <c r="C21953" i="1" s="1"/>
  <c r="C21954" i="1" s="1"/>
  <c r="C21955" i="1" s="1"/>
  <c r="C21956" i="1" s="1"/>
  <c r="C21957" i="1" s="1"/>
  <c r="C21958" i="1" s="1"/>
  <c r="C21959" i="1" s="1"/>
  <c r="C21960" i="1" s="1"/>
  <c r="C21961" i="1" s="1"/>
  <c r="C21962" i="1" s="1"/>
  <c r="C21963" i="1" s="1"/>
  <c r="C21964" i="1" s="1"/>
  <c r="C21965" i="1" s="1"/>
  <c r="C21966" i="1" s="1"/>
  <c r="C21967" i="1" s="1"/>
  <c r="C21968" i="1" s="1"/>
  <c r="C21969" i="1" s="1"/>
  <c r="C21970" i="1" s="1"/>
  <c r="C21971" i="1" s="1"/>
  <c r="C21972" i="1" s="1"/>
  <c r="C21973" i="1" s="1"/>
  <c r="C21974" i="1" s="1"/>
  <c r="C21975" i="1" s="1"/>
  <c r="C21976" i="1" s="1"/>
  <c r="C21977" i="1" s="1"/>
  <c r="C21978" i="1" s="1"/>
  <c r="C21979" i="1" s="1"/>
  <c r="C21980" i="1" s="1"/>
  <c r="C21981" i="1" s="1"/>
  <c r="C21982" i="1" s="1"/>
  <c r="C21983" i="1" s="1"/>
  <c r="C21984" i="1" s="1"/>
  <c r="C21985" i="1" s="1"/>
  <c r="C21986" i="1" s="1"/>
  <c r="C21987" i="1" s="1"/>
  <c r="C21988" i="1" s="1"/>
  <c r="C21989" i="1" s="1"/>
  <c r="C21990" i="1" s="1"/>
  <c r="C21991" i="1" s="1"/>
  <c r="C21992" i="1" s="1"/>
  <c r="C21993" i="1" s="1"/>
  <c r="C21994" i="1" s="1"/>
  <c r="C21995" i="1" s="1"/>
  <c r="C21996" i="1" s="1"/>
  <c r="C21997" i="1" s="1"/>
  <c r="C21998" i="1" s="1"/>
  <c r="C21999" i="1" s="1"/>
  <c r="C22000" i="1" s="1"/>
  <c r="C22001" i="1" s="1"/>
  <c r="C22002" i="1" s="1"/>
  <c r="C22003" i="1" s="1"/>
  <c r="C22004" i="1" s="1"/>
  <c r="C22005" i="1" s="1"/>
  <c r="C22006" i="1" s="1"/>
  <c r="C22007" i="1" s="1"/>
  <c r="C22008" i="1" s="1"/>
  <c r="C22009" i="1" s="1"/>
  <c r="C22010" i="1" s="1"/>
  <c r="C22011" i="1" s="1"/>
  <c r="C22012" i="1" s="1"/>
  <c r="C22013" i="1" s="1"/>
  <c r="C22014" i="1" s="1"/>
  <c r="C22015" i="1" s="1"/>
  <c r="C22016" i="1" s="1"/>
  <c r="C22017" i="1" s="1"/>
  <c r="C22018" i="1" s="1"/>
  <c r="C22019" i="1" s="1"/>
  <c r="C22020" i="1" s="1"/>
  <c r="C22021" i="1" s="1"/>
  <c r="C22022" i="1" s="1"/>
  <c r="C22023" i="1" s="1"/>
  <c r="C22024" i="1" s="1"/>
  <c r="C22025" i="1" s="1"/>
  <c r="C22026" i="1" s="1"/>
  <c r="C22027" i="1" s="1"/>
  <c r="C22028" i="1" s="1"/>
  <c r="C22029" i="1" s="1"/>
  <c r="C22030" i="1" s="1"/>
  <c r="C22031" i="1" s="1"/>
  <c r="C22032" i="1" s="1"/>
  <c r="C22033" i="1" s="1"/>
  <c r="C22034" i="1" s="1"/>
  <c r="C22035" i="1" s="1"/>
  <c r="C22036" i="1" s="1"/>
  <c r="C22037" i="1" s="1"/>
  <c r="C22038" i="1" s="1"/>
  <c r="C22039" i="1" s="1"/>
  <c r="C22040" i="1" s="1"/>
  <c r="C22041" i="1" s="1"/>
  <c r="C22042" i="1" s="1"/>
  <c r="C22043" i="1" s="1"/>
  <c r="C22044" i="1" s="1"/>
  <c r="C22045" i="1" s="1"/>
  <c r="C22046" i="1" s="1"/>
  <c r="C22047" i="1" s="1"/>
  <c r="C22048" i="1" s="1"/>
  <c r="C22049" i="1" s="1"/>
  <c r="C22050" i="1" s="1"/>
  <c r="C22051" i="1" s="1"/>
  <c r="C22052" i="1" s="1"/>
  <c r="C22053" i="1" s="1"/>
  <c r="C22054" i="1" s="1"/>
  <c r="C22055" i="1" s="1"/>
  <c r="C22056" i="1" s="1"/>
  <c r="C22057" i="1" s="1"/>
  <c r="C22058" i="1" s="1"/>
  <c r="C22059" i="1" s="1"/>
  <c r="C22060" i="1" s="1"/>
  <c r="C22061" i="1" s="1"/>
  <c r="C22062" i="1" s="1"/>
  <c r="C22063" i="1" s="1"/>
  <c r="C22064" i="1" s="1"/>
  <c r="C22065" i="1" s="1"/>
  <c r="C22066" i="1" s="1"/>
  <c r="C22067" i="1" s="1"/>
  <c r="C22068" i="1" s="1"/>
  <c r="C22069" i="1" s="1"/>
  <c r="C22070" i="1" s="1"/>
  <c r="C22071" i="1" s="1"/>
  <c r="C22072" i="1" s="1"/>
  <c r="C22073" i="1" s="1"/>
  <c r="C22074" i="1" s="1"/>
  <c r="C22075" i="1" s="1"/>
  <c r="C22076" i="1" s="1"/>
  <c r="C22077" i="1" s="1"/>
  <c r="C22078" i="1" s="1"/>
  <c r="C22079" i="1" s="1"/>
  <c r="C22080" i="1" s="1"/>
  <c r="C22081" i="1" s="1"/>
  <c r="C22082" i="1" s="1"/>
  <c r="C22083" i="1" s="1"/>
  <c r="C22084" i="1" s="1"/>
  <c r="C22085" i="1" s="1"/>
  <c r="C22086" i="1" s="1"/>
  <c r="C22087" i="1" s="1"/>
  <c r="C22088" i="1" s="1"/>
  <c r="C22089" i="1" s="1"/>
  <c r="C22090" i="1" s="1"/>
  <c r="C22091" i="1" s="1"/>
  <c r="C22092" i="1" s="1"/>
  <c r="C22093" i="1" s="1"/>
  <c r="C22094" i="1" s="1"/>
  <c r="C22095" i="1" s="1"/>
  <c r="C22096" i="1" s="1"/>
  <c r="C22097" i="1" s="1"/>
  <c r="C22098" i="1" s="1"/>
  <c r="C22099" i="1" s="1"/>
  <c r="C22100" i="1" s="1"/>
  <c r="C22101" i="1" s="1"/>
  <c r="C22102" i="1" s="1"/>
  <c r="C22103" i="1" s="1"/>
  <c r="C22104" i="1" s="1"/>
  <c r="C22105" i="1" s="1"/>
  <c r="C22106" i="1" s="1"/>
  <c r="C22107" i="1" s="1"/>
  <c r="C22108" i="1" s="1"/>
  <c r="C22109" i="1" s="1"/>
  <c r="C22110" i="1" s="1"/>
  <c r="C22111" i="1" s="1"/>
  <c r="C22112" i="1" s="1"/>
  <c r="C22113" i="1" s="1"/>
  <c r="C22114" i="1" s="1"/>
  <c r="C22115" i="1" s="1"/>
  <c r="C22116" i="1" s="1"/>
  <c r="C22117" i="1" s="1"/>
  <c r="C22118" i="1" s="1"/>
  <c r="C22119" i="1" s="1"/>
  <c r="C22120" i="1" s="1"/>
  <c r="C22121" i="1" s="1"/>
  <c r="C22122" i="1" s="1"/>
  <c r="C22123" i="1" s="1"/>
  <c r="C22124" i="1" s="1"/>
  <c r="C22125" i="1" s="1"/>
  <c r="C22126" i="1" s="1"/>
  <c r="C22127" i="1" s="1"/>
  <c r="C22128" i="1" s="1"/>
  <c r="C22129" i="1" s="1"/>
  <c r="C22130" i="1" s="1"/>
  <c r="C22131" i="1" s="1"/>
  <c r="C22132" i="1" s="1"/>
  <c r="C22133" i="1" s="1"/>
  <c r="C22134" i="1" s="1"/>
  <c r="C22135" i="1" s="1"/>
  <c r="C22136" i="1" s="1"/>
  <c r="C22137" i="1" s="1"/>
  <c r="C22138" i="1" s="1"/>
  <c r="C22139" i="1" s="1"/>
  <c r="C22140" i="1" s="1"/>
  <c r="C22141" i="1" s="1"/>
  <c r="C22142" i="1" s="1"/>
  <c r="C22143" i="1" s="1"/>
  <c r="C22144" i="1" s="1"/>
  <c r="C22145" i="1" s="1"/>
  <c r="C22146" i="1" s="1"/>
  <c r="C22147" i="1" s="1"/>
  <c r="C22148" i="1" s="1"/>
  <c r="C22149" i="1" s="1"/>
  <c r="C22150" i="1" s="1"/>
  <c r="C22151" i="1" s="1"/>
  <c r="C22152" i="1" s="1"/>
  <c r="C22153" i="1" s="1"/>
  <c r="C22154" i="1" s="1"/>
  <c r="C22155" i="1" s="1"/>
  <c r="C22156" i="1" s="1"/>
  <c r="C22157" i="1" s="1"/>
  <c r="C22158" i="1" s="1"/>
  <c r="C22159" i="1" s="1"/>
  <c r="C22160" i="1" s="1"/>
  <c r="C22161" i="1" s="1"/>
  <c r="C22162" i="1" s="1"/>
  <c r="C22163" i="1" s="1"/>
  <c r="C22164" i="1" s="1"/>
  <c r="C22165" i="1" s="1"/>
  <c r="C22166" i="1" s="1"/>
  <c r="C22167" i="1" s="1"/>
  <c r="C22168" i="1" s="1"/>
  <c r="C22169" i="1" s="1"/>
  <c r="C22170" i="1" s="1"/>
  <c r="C22171" i="1" s="1"/>
  <c r="C22172" i="1" s="1"/>
  <c r="C22173" i="1" s="1"/>
  <c r="C22174" i="1" s="1"/>
  <c r="C22175" i="1" s="1"/>
  <c r="C22176" i="1" s="1"/>
  <c r="C22177" i="1" s="1"/>
  <c r="C22178" i="1" s="1"/>
  <c r="C22179" i="1" s="1"/>
  <c r="C22180" i="1" s="1"/>
  <c r="C22181" i="1" s="1"/>
  <c r="C22182" i="1" s="1"/>
  <c r="C22183" i="1" s="1"/>
  <c r="C22184" i="1" s="1"/>
  <c r="C22185" i="1" s="1"/>
  <c r="C22186" i="1" s="1"/>
  <c r="C22187" i="1" s="1"/>
  <c r="C22188" i="1" s="1"/>
  <c r="C22189" i="1" s="1"/>
  <c r="C22190" i="1" s="1"/>
  <c r="C22191" i="1" s="1"/>
  <c r="C22192" i="1" s="1"/>
  <c r="C22193" i="1" s="1"/>
  <c r="C22194" i="1" s="1"/>
  <c r="C22195" i="1" s="1"/>
  <c r="C22196" i="1" s="1"/>
  <c r="C22197" i="1" s="1"/>
  <c r="C22198" i="1" s="1"/>
  <c r="C22199" i="1" s="1"/>
  <c r="C22200" i="1" s="1"/>
  <c r="C22201" i="1" s="1"/>
  <c r="C22202" i="1" s="1"/>
  <c r="C22203" i="1" s="1"/>
  <c r="C22204" i="1" s="1"/>
  <c r="C22205" i="1" s="1"/>
  <c r="C22206" i="1" s="1"/>
  <c r="C22207" i="1" s="1"/>
  <c r="C22208" i="1" s="1"/>
  <c r="C22209" i="1" s="1"/>
  <c r="C22210" i="1" s="1"/>
  <c r="C22211" i="1" s="1"/>
  <c r="C22212" i="1" s="1"/>
  <c r="C22213" i="1" s="1"/>
  <c r="C22214" i="1" s="1"/>
  <c r="C22215" i="1" s="1"/>
  <c r="C22216" i="1" s="1"/>
  <c r="C22217" i="1" s="1"/>
  <c r="C22218" i="1" s="1"/>
  <c r="C22219" i="1" s="1"/>
  <c r="C22220" i="1" s="1"/>
  <c r="C22221" i="1" s="1"/>
  <c r="C22222" i="1" s="1"/>
  <c r="C22223" i="1" s="1"/>
  <c r="C22224" i="1" s="1"/>
  <c r="C22225" i="1" s="1"/>
  <c r="C22226" i="1" s="1"/>
  <c r="C22227" i="1" s="1"/>
  <c r="C22228" i="1" s="1"/>
  <c r="C22229" i="1" s="1"/>
  <c r="C22230" i="1" s="1"/>
  <c r="C22231" i="1" s="1"/>
  <c r="C22232" i="1" s="1"/>
  <c r="C22233" i="1" s="1"/>
  <c r="C22234" i="1" s="1"/>
  <c r="C22235" i="1" s="1"/>
  <c r="C22236" i="1" s="1"/>
  <c r="C22237" i="1" s="1"/>
  <c r="C22238" i="1" s="1"/>
  <c r="C22239" i="1" s="1"/>
  <c r="C22240" i="1" s="1"/>
  <c r="C22241" i="1" s="1"/>
  <c r="C22242" i="1" s="1"/>
  <c r="C22243" i="1" s="1"/>
  <c r="C22244" i="1" s="1"/>
  <c r="C22245" i="1" s="1"/>
  <c r="C22246" i="1" s="1"/>
  <c r="C22247" i="1" s="1"/>
  <c r="C22248" i="1" s="1"/>
  <c r="C22249" i="1" s="1"/>
  <c r="C22250" i="1" s="1"/>
  <c r="C22251" i="1" s="1"/>
  <c r="C22252" i="1" s="1"/>
  <c r="C22253" i="1" s="1"/>
  <c r="C22254" i="1" s="1"/>
  <c r="C22255" i="1" s="1"/>
  <c r="C22256" i="1" s="1"/>
  <c r="C22257" i="1" s="1"/>
  <c r="C22258" i="1" s="1"/>
  <c r="C22259" i="1" s="1"/>
  <c r="C22260" i="1" s="1"/>
  <c r="C22261" i="1" s="1"/>
  <c r="C22262" i="1" s="1"/>
  <c r="C22263" i="1" s="1"/>
  <c r="C22264" i="1" s="1"/>
  <c r="C22265" i="1" s="1"/>
  <c r="C22266" i="1" s="1"/>
  <c r="C22267" i="1" s="1"/>
  <c r="C22268" i="1" s="1"/>
  <c r="C22269" i="1" s="1"/>
  <c r="C22270" i="1" s="1"/>
  <c r="C22271" i="1" s="1"/>
  <c r="C22272" i="1" s="1"/>
  <c r="C22273" i="1" s="1"/>
  <c r="C22274" i="1" s="1"/>
  <c r="C22275" i="1" s="1"/>
  <c r="C22276" i="1" s="1"/>
  <c r="C22277" i="1" s="1"/>
  <c r="C22278" i="1" s="1"/>
  <c r="C22279" i="1" s="1"/>
  <c r="C22280" i="1" s="1"/>
  <c r="C22281" i="1" s="1"/>
  <c r="C22282" i="1" s="1"/>
  <c r="C22283" i="1" s="1"/>
  <c r="C22284" i="1" s="1"/>
  <c r="C22285" i="1" s="1"/>
  <c r="C22286" i="1" s="1"/>
  <c r="C22287" i="1" s="1"/>
  <c r="C22288" i="1" s="1"/>
  <c r="C22289" i="1" s="1"/>
  <c r="C22290" i="1" s="1"/>
  <c r="C22291" i="1" s="1"/>
  <c r="C22292" i="1" s="1"/>
  <c r="C22293" i="1" s="1"/>
  <c r="C22294" i="1" s="1"/>
  <c r="C22295" i="1" s="1"/>
  <c r="C22296" i="1" s="1"/>
  <c r="C22297" i="1" s="1"/>
  <c r="C22298" i="1" s="1"/>
  <c r="C22299" i="1" s="1"/>
  <c r="C22300" i="1" s="1"/>
  <c r="C22301" i="1" s="1"/>
  <c r="C22302" i="1" s="1"/>
  <c r="C22303" i="1" s="1"/>
  <c r="C22304" i="1" s="1"/>
  <c r="C22305" i="1" s="1"/>
  <c r="C22306" i="1" s="1"/>
  <c r="C22307" i="1" s="1"/>
  <c r="C22308" i="1" s="1"/>
  <c r="C22309" i="1" s="1"/>
  <c r="C22310" i="1" s="1"/>
  <c r="C22311" i="1" s="1"/>
  <c r="C22312" i="1" s="1"/>
  <c r="C22313" i="1" s="1"/>
  <c r="C22314" i="1" s="1"/>
  <c r="C22315" i="1" s="1"/>
  <c r="C22316" i="1" s="1"/>
  <c r="C22317" i="1" s="1"/>
  <c r="C22318" i="1" s="1"/>
  <c r="C22319" i="1" s="1"/>
  <c r="C22320" i="1" s="1"/>
  <c r="C22321" i="1" s="1"/>
  <c r="C22322" i="1" s="1"/>
  <c r="C22323" i="1" s="1"/>
  <c r="C22324" i="1" s="1"/>
  <c r="C22325" i="1" s="1"/>
  <c r="C22326" i="1" s="1"/>
  <c r="C22327" i="1" s="1"/>
  <c r="C22328" i="1" s="1"/>
  <c r="C22329" i="1" s="1"/>
  <c r="C22330" i="1" s="1"/>
  <c r="C22331" i="1" s="1"/>
  <c r="C22332" i="1" s="1"/>
  <c r="C22333" i="1" s="1"/>
  <c r="C22334" i="1" s="1"/>
  <c r="C22335" i="1" s="1"/>
  <c r="C22336" i="1" s="1"/>
  <c r="C22337" i="1" s="1"/>
  <c r="C22338" i="1" s="1"/>
  <c r="C22339" i="1" s="1"/>
  <c r="C22340" i="1" s="1"/>
  <c r="C22341" i="1" s="1"/>
  <c r="C22342" i="1" s="1"/>
  <c r="C22343" i="1" s="1"/>
  <c r="C22344" i="1" s="1"/>
  <c r="C22345" i="1" s="1"/>
  <c r="C22346" i="1" s="1"/>
  <c r="C22347" i="1" s="1"/>
  <c r="C22348" i="1" s="1"/>
  <c r="C22349" i="1" s="1"/>
  <c r="C22350" i="1" s="1"/>
  <c r="C22351" i="1" s="1"/>
  <c r="C22352" i="1" s="1"/>
  <c r="C22353" i="1" s="1"/>
  <c r="C22354" i="1" s="1"/>
  <c r="C22355" i="1" s="1"/>
  <c r="C22356" i="1" s="1"/>
  <c r="C22357" i="1" s="1"/>
  <c r="C22358" i="1" s="1"/>
  <c r="C22359" i="1" s="1"/>
  <c r="C22360" i="1" s="1"/>
  <c r="C22361" i="1" s="1"/>
  <c r="C22362" i="1" s="1"/>
  <c r="C22363" i="1" s="1"/>
  <c r="C22364" i="1" s="1"/>
  <c r="C22365" i="1" s="1"/>
  <c r="C22366" i="1" s="1"/>
  <c r="C22367" i="1" s="1"/>
  <c r="C22368" i="1" s="1"/>
  <c r="C22369" i="1" s="1"/>
  <c r="C22370" i="1" s="1"/>
  <c r="C22371" i="1" s="1"/>
  <c r="C22372" i="1" s="1"/>
  <c r="C22373" i="1" s="1"/>
  <c r="C22374" i="1" s="1"/>
  <c r="C22375" i="1" s="1"/>
  <c r="C22376" i="1" s="1"/>
  <c r="C22377" i="1" s="1"/>
  <c r="C22378" i="1" s="1"/>
  <c r="C22379" i="1" s="1"/>
  <c r="C22380" i="1" s="1"/>
  <c r="C22381" i="1" s="1"/>
  <c r="C22382" i="1" s="1"/>
  <c r="C22383" i="1" s="1"/>
  <c r="C22384" i="1" s="1"/>
  <c r="C22385" i="1" s="1"/>
  <c r="C22386" i="1" s="1"/>
  <c r="C22387" i="1" s="1"/>
  <c r="C22388" i="1" s="1"/>
  <c r="C22389" i="1" s="1"/>
  <c r="C22390" i="1" s="1"/>
  <c r="C22391" i="1" s="1"/>
  <c r="C22392" i="1" s="1"/>
  <c r="C22393" i="1" s="1"/>
  <c r="C22394" i="1" s="1"/>
  <c r="C22395" i="1" s="1"/>
  <c r="C22396" i="1" s="1"/>
  <c r="C22397" i="1" s="1"/>
  <c r="C22398" i="1" s="1"/>
  <c r="C22399" i="1" s="1"/>
  <c r="C22400" i="1" s="1"/>
  <c r="C22401" i="1" s="1"/>
  <c r="C22402" i="1" s="1"/>
  <c r="C22403" i="1" s="1"/>
  <c r="C22404" i="1" s="1"/>
  <c r="C22405" i="1" s="1"/>
  <c r="C22406" i="1" s="1"/>
  <c r="C22407" i="1" s="1"/>
  <c r="C22408" i="1" s="1"/>
  <c r="C22409" i="1" s="1"/>
  <c r="C22410" i="1" s="1"/>
  <c r="C22411" i="1" s="1"/>
  <c r="C22412" i="1" s="1"/>
  <c r="C22413" i="1" s="1"/>
  <c r="C22414" i="1" s="1"/>
  <c r="C22415" i="1" s="1"/>
  <c r="C22416" i="1" s="1"/>
  <c r="C22417" i="1" s="1"/>
  <c r="C22418" i="1" s="1"/>
  <c r="C22419" i="1" s="1"/>
  <c r="C22420" i="1" s="1"/>
  <c r="C22421" i="1" s="1"/>
  <c r="C22422" i="1" s="1"/>
  <c r="C22423" i="1" s="1"/>
  <c r="C22424" i="1" s="1"/>
  <c r="C22425" i="1" s="1"/>
  <c r="C22426" i="1" s="1"/>
  <c r="C22427" i="1" s="1"/>
  <c r="C22428" i="1" s="1"/>
  <c r="C22429" i="1" s="1"/>
  <c r="C22430" i="1" s="1"/>
  <c r="C22431" i="1" s="1"/>
  <c r="C22432" i="1" s="1"/>
  <c r="C22433" i="1" s="1"/>
  <c r="C22434" i="1" s="1"/>
  <c r="C22435" i="1" s="1"/>
  <c r="C22436" i="1" s="1"/>
  <c r="C22437" i="1" s="1"/>
  <c r="C22438" i="1" s="1"/>
  <c r="C22439" i="1" s="1"/>
  <c r="C22440" i="1" s="1"/>
  <c r="C22441" i="1" s="1"/>
  <c r="C22442" i="1" s="1"/>
  <c r="C22443" i="1" s="1"/>
  <c r="C22444" i="1" s="1"/>
  <c r="C22445" i="1" s="1"/>
  <c r="C22446" i="1" s="1"/>
  <c r="C22447" i="1" s="1"/>
  <c r="C22448" i="1" s="1"/>
  <c r="C22449" i="1" s="1"/>
  <c r="C22450" i="1" s="1"/>
  <c r="C22451" i="1" s="1"/>
  <c r="C22452" i="1" s="1"/>
  <c r="C22453" i="1" s="1"/>
  <c r="C22454" i="1" s="1"/>
  <c r="C22455" i="1" s="1"/>
  <c r="C22456" i="1" s="1"/>
  <c r="C22457" i="1" s="1"/>
  <c r="C22458" i="1" s="1"/>
  <c r="C22459" i="1" s="1"/>
  <c r="C22460" i="1" s="1"/>
  <c r="C22461" i="1" s="1"/>
  <c r="C22462" i="1" s="1"/>
  <c r="C22463" i="1" s="1"/>
  <c r="C22464" i="1" s="1"/>
  <c r="C22465" i="1" s="1"/>
  <c r="C22466" i="1" s="1"/>
  <c r="C22467" i="1" s="1"/>
  <c r="C22468" i="1" s="1"/>
  <c r="C22469" i="1" s="1"/>
  <c r="C22470" i="1" s="1"/>
  <c r="C22471" i="1" s="1"/>
  <c r="C22472" i="1" s="1"/>
  <c r="C22473" i="1" s="1"/>
  <c r="C22474" i="1" s="1"/>
  <c r="C22475" i="1" s="1"/>
  <c r="C22476" i="1" s="1"/>
  <c r="C22477" i="1" s="1"/>
  <c r="C22478" i="1" s="1"/>
  <c r="C22479" i="1" s="1"/>
  <c r="C22480" i="1" s="1"/>
  <c r="C22481" i="1" s="1"/>
  <c r="C22482" i="1" s="1"/>
  <c r="C22483" i="1" s="1"/>
  <c r="C22484" i="1" s="1"/>
  <c r="C22485" i="1" s="1"/>
  <c r="C22486" i="1" s="1"/>
  <c r="C22487" i="1" s="1"/>
  <c r="C22488" i="1" s="1"/>
  <c r="C22489" i="1" s="1"/>
  <c r="C22490" i="1" s="1"/>
  <c r="C22491" i="1" s="1"/>
  <c r="C22492" i="1" s="1"/>
  <c r="C22493" i="1" s="1"/>
  <c r="C22494" i="1" s="1"/>
  <c r="C22495" i="1" s="1"/>
  <c r="C22496" i="1" s="1"/>
  <c r="C22497" i="1" s="1"/>
  <c r="C22498" i="1" s="1"/>
  <c r="C22499" i="1" s="1"/>
  <c r="C22500" i="1" s="1"/>
  <c r="C22501" i="1" s="1"/>
  <c r="C22502" i="1" s="1"/>
  <c r="C22503" i="1" s="1"/>
  <c r="C22504" i="1" s="1"/>
  <c r="C22505" i="1" s="1"/>
  <c r="C22506" i="1" s="1"/>
  <c r="C22507" i="1" s="1"/>
  <c r="C22508" i="1" s="1"/>
  <c r="C22509" i="1" s="1"/>
  <c r="C22510" i="1" s="1"/>
  <c r="C22511" i="1" s="1"/>
  <c r="C22512" i="1" s="1"/>
  <c r="C22513" i="1" s="1"/>
  <c r="C22514" i="1" s="1"/>
  <c r="C22515" i="1" s="1"/>
  <c r="C22516" i="1" s="1"/>
  <c r="C22517" i="1" s="1"/>
  <c r="C22518" i="1" s="1"/>
  <c r="C22519" i="1" s="1"/>
  <c r="C22520" i="1" s="1"/>
  <c r="C22521" i="1" s="1"/>
  <c r="C22522" i="1" s="1"/>
  <c r="C22523" i="1" s="1"/>
  <c r="C22524" i="1" s="1"/>
  <c r="C22525" i="1" s="1"/>
  <c r="C22526" i="1" s="1"/>
  <c r="C22527" i="1" s="1"/>
  <c r="C22528" i="1" s="1"/>
  <c r="C22529" i="1" s="1"/>
  <c r="C22530" i="1" s="1"/>
  <c r="C22531" i="1" s="1"/>
  <c r="C22532" i="1" s="1"/>
  <c r="C22533" i="1" s="1"/>
  <c r="C22534" i="1" s="1"/>
  <c r="C22535" i="1" s="1"/>
  <c r="C22536" i="1" s="1"/>
  <c r="C22537" i="1" s="1"/>
  <c r="C22538" i="1" s="1"/>
  <c r="C22539" i="1" s="1"/>
  <c r="C22540" i="1" s="1"/>
  <c r="C22541" i="1" s="1"/>
  <c r="C22542" i="1" s="1"/>
  <c r="C22543" i="1" s="1"/>
  <c r="C22544" i="1" s="1"/>
  <c r="C22545" i="1" s="1"/>
  <c r="C22546" i="1" s="1"/>
  <c r="C22547" i="1" s="1"/>
  <c r="C22548" i="1" s="1"/>
  <c r="C22549" i="1" s="1"/>
  <c r="C22550" i="1" s="1"/>
  <c r="C22551" i="1" s="1"/>
  <c r="C22552" i="1" s="1"/>
  <c r="C22553" i="1" s="1"/>
  <c r="C22554" i="1" s="1"/>
  <c r="C22555" i="1" s="1"/>
  <c r="C22556" i="1" s="1"/>
  <c r="C22557" i="1" s="1"/>
  <c r="C22558" i="1" s="1"/>
  <c r="C22559" i="1" s="1"/>
  <c r="C22560" i="1" s="1"/>
  <c r="C22561" i="1" s="1"/>
  <c r="C22562" i="1" s="1"/>
  <c r="C22563" i="1" s="1"/>
  <c r="C22564" i="1" s="1"/>
  <c r="C22565" i="1" s="1"/>
  <c r="C22566" i="1" s="1"/>
  <c r="C22567" i="1" s="1"/>
  <c r="C22568" i="1" s="1"/>
  <c r="C22569" i="1" s="1"/>
  <c r="C22570" i="1" s="1"/>
  <c r="C22571" i="1" s="1"/>
  <c r="C22572" i="1" s="1"/>
  <c r="C22573" i="1" s="1"/>
  <c r="C22574" i="1" s="1"/>
  <c r="C22575" i="1" s="1"/>
  <c r="C22576" i="1" s="1"/>
  <c r="C22577" i="1" s="1"/>
  <c r="C22578" i="1" s="1"/>
  <c r="C22579" i="1" s="1"/>
  <c r="C22580" i="1" s="1"/>
  <c r="C22581" i="1" s="1"/>
  <c r="C22582" i="1" s="1"/>
  <c r="C22583" i="1" s="1"/>
  <c r="C22584" i="1" s="1"/>
  <c r="C22585" i="1" s="1"/>
  <c r="C22586" i="1" s="1"/>
  <c r="C22587" i="1" s="1"/>
  <c r="C22588" i="1" s="1"/>
  <c r="C22589" i="1" s="1"/>
  <c r="C22590" i="1" s="1"/>
  <c r="C22591" i="1" s="1"/>
  <c r="C22592" i="1" s="1"/>
  <c r="C22593" i="1" s="1"/>
  <c r="C22594" i="1" s="1"/>
  <c r="C22595" i="1" s="1"/>
  <c r="C22596" i="1" s="1"/>
  <c r="C22597" i="1" s="1"/>
  <c r="C22598" i="1" s="1"/>
  <c r="C22599" i="1" s="1"/>
  <c r="C22600" i="1" s="1"/>
  <c r="C22601" i="1" s="1"/>
  <c r="C22602" i="1" s="1"/>
  <c r="C22603" i="1" s="1"/>
  <c r="C22604" i="1" s="1"/>
  <c r="C22605" i="1" s="1"/>
  <c r="C22606" i="1" s="1"/>
  <c r="C22607" i="1" s="1"/>
  <c r="C22608" i="1" s="1"/>
  <c r="C22609" i="1" s="1"/>
  <c r="C22610" i="1" s="1"/>
  <c r="C22611" i="1" s="1"/>
  <c r="C22612" i="1" s="1"/>
  <c r="C22613" i="1" s="1"/>
  <c r="C22614" i="1" s="1"/>
  <c r="C22615" i="1" s="1"/>
  <c r="C22616" i="1" s="1"/>
  <c r="C22617" i="1" s="1"/>
  <c r="C22618" i="1" s="1"/>
  <c r="C22619" i="1" s="1"/>
  <c r="C22620" i="1" s="1"/>
  <c r="C22621" i="1" s="1"/>
  <c r="C22622" i="1" s="1"/>
  <c r="C22623" i="1" s="1"/>
  <c r="C22624" i="1" s="1"/>
  <c r="C22625" i="1" s="1"/>
  <c r="C22626" i="1" s="1"/>
  <c r="C22627" i="1" s="1"/>
  <c r="C22628" i="1" s="1"/>
  <c r="C22629" i="1" s="1"/>
  <c r="C22630" i="1" s="1"/>
  <c r="C22631" i="1" s="1"/>
  <c r="C22632" i="1" s="1"/>
  <c r="C22633" i="1" s="1"/>
  <c r="C22634" i="1" s="1"/>
  <c r="C22635" i="1" s="1"/>
  <c r="C22636" i="1" s="1"/>
  <c r="C22637" i="1" s="1"/>
  <c r="C22638" i="1" s="1"/>
  <c r="C22639" i="1" s="1"/>
  <c r="C22640" i="1" s="1"/>
  <c r="C22641" i="1" s="1"/>
  <c r="C22642" i="1" s="1"/>
  <c r="C22643" i="1" s="1"/>
  <c r="C22644" i="1" s="1"/>
  <c r="C22645" i="1" s="1"/>
  <c r="C22646" i="1" s="1"/>
  <c r="C22647" i="1" s="1"/>
  <c r="C22648" i="1" s="1"/>
  <c r="C22649" i="1" s="1"/>
  <c r="C22650" i="1" s="1"/>
  <c r="C22651" i="1" s="1"/>
  <c r="C22652" i="1" s="1"/>
  <c r="C22653" i="1" s="1"/>
  <c r="C22654" i="1" s="1"/>
  <c r="C22655" i="1" s="1"/>
  <c r="C22656" i="1" s="1"/>
  <c r="C22657" i="1" s="1"/>
  <c r="C22658" i="1" s="1"/>
  <c r="C22659" i="1" s="1"/>
  <c r="C22660" i="1" s="1"/>
  <c r="C22661" i="1" s="1"/>
  <c r="C22662" i="1" s="1"/>
  <c r="C22663" i="1" s="1"/>
  <c r="C22664" i="1" s="1"/>
  <c r="C22665" i="1" s="1"/>
  <c r="C22666" i="1" s="1"/>
  <c r="C22667" i="1" s="1"/>
  <c r="C22668" i="1" s="1"/>
  <c r="C22669" i="1" s="1"/>
  <c r="C22670" i="1" s="1"/>
  <c r="C22671" i="1" s="1"/>
  <c r="C22672" i="1" s="1"/>
  <c r="C22673" i="1" s="1"/>
  <c r="C22674" i="1" s="1"/>
  <c r="C22675" i="1" s="1"/>
  <c r="C22676" i="1" s="1"/>
  <c r="C22677" i="1" s="1"/>
  <c r="C22678" i="1" s="1"/>
  <c r="C22679" i="1" s="1"/>
  <c r="C22680" i="1" s="1"/>
  <c r="C22681" i="1" s="1"/>
  <c r="C22682" i="1" s="1"/>
  <c r="C22683" i="1" s="1"/>
  <c r="C22684" i="1" s="1"/>
  <c r="C22685" i="1" s="1"/>
  <c r="C22686" i="1" s="1"/>
  <c r="C22687" i="1" s="1"/>
  <c r="C22688" i="1" s="1"/>
  <c r="C22689" i="1" s="1"/>
  <c r="C22690" i="1" s="1"/>
  <c r="C22691" i="1" s="1"/>
  <c r="C22692" i="1" s="1"/>
  <c r="C22693" i="1" s="1"/>
  <c r="C22694" i="1" s="1"/>
  <c r="C22695" i="1" s="1"/>
  <c r="C22696" i="1" s="1"/>
  <c r="C22697" i="1" s="1"/>
  <c r="C22698" i="1" s="1"/>
  <c r="C22699" i="1" s="1"/>
  <c r="C22700" i="1" s="1"/>
  <c r="C22701" i="1" s="1"/>
  <c r="C22702" i="1" s="1"/>
  <c r="C22703" i="1" s="1"/>
  <c r="C22704" i="1" s="1"/>
  <c r="C22705" i="1" s="1"/>
  <c r="C22706" i="1" s="1"/>
  <c r="C22707" i="1" s="1"/>
  <c r="C22708" i="1" s="1"/>
  <c r="C22709" i="1" s="1"/>
  <c r="C22710" i="1" s="1"/>
  <c r="C22711" i="1" s="1"/>
  <c r="C22712" i="1" s="1"/>
  <c r="C22713" i="1" s="1"/>
  <c r="C22714" i="1" s="1"/>
  <c r="C22715" i="1" s="1"/>
  <c r="C22716" i="1" s="1"/>
  <c r="C22717" i="1" s="1"/>
  <c r="C22718" i="1" s="1"/>
  <c r="C22719" i="1" s="1"/>
  <c r="C22720" i="1" s="1"/>
  <c r="C22721" i="1" s="1"/>
  <c r="C22722" i="1" s="1"/>
  <c r="C22723" i="1" s="1"/>
  <c r="C22724" i="1" s="1"/>
  <c r="C22725" i="1" s="1"/>
  <c r="C22726" i="1" s="1"/>
  <c r="C22727" i="1" s="1"/>
  <c r="C22728" i="1" s="1"/>
  <c r="C22729" i="1" s="1"/>
  <c r="C22730" i="1" s="1"/>
  <c r="C22731" i="1" s="1"/>
  <c r="C22732" i="1" s="1"/>
  <c r="C22733" i="1" s="1"/>
  <c r="C22734" i="1" s="1"/>
  <c r="C22735" i="1" s="1"/>
  <c r="C22736" i="1" s="1"/>
  <c r="C22737" i="1" s="1"/>
  <c r="C22738" i="1" s="1"/>
  <c r="C22739" i="1" s="1"/>
  <c r="C22740" i="1" s="1"/>
  <c r="C22741" i="1" s="1"/>
  <c r="C22742" i="1" s="1"/>
  <c r="C22743" i="1" s="1"/>
  <c r="C22744" i="1" s="1"/>
  <c r="C22745" i="1" s="1"/>
  <c r="C22746" i="1" s="1"/>
  <c r="C22747" i="1" s="1"/>
  <c r="C22748" i="1" s="1"/>
  <c r="C22749" i="1" s="1"/>
  <c r="C22750" i="1" s="1"/>
  <c r="C22751" i="1" s="1"/>
  <c r="C22752" i="1" s="1"/>
  <c r="C22753" i="1" s="1"/>
  <c r="C22754" i="1" s="1"/>
  <c r="C22755" i="1" s="1"/>
  <c r="C22756" i="1" s="1"/>
  <c r="C22757" i="1" s="1"/>
  <c r="C22758" i="1" s="1"/>
  <c r="C22759" i="1" s="1"/>
  <c r="C22760" i="1" s="1"/>
  <c r="C22761" i="1" s="1"/>
  <c r="C22762" i="1" s="1"/>
  <c r="C22763" i="1" s="1"/>
  <c r="C22764" i="1" s="1"/>
  <c r="C22765" i="1" s="1"/>
  <c r="C22766" i="1" s="1"/>
  <c r="C22767" i="1" s="1"/>
  <c r="C22768" i="1" s="1"/>
  <c r="C22769" i="1" s="1"/>
  <c r="C22770" i="1" s="1"/>
  <c r="C22771" i="1" s="1"/>
  <c r="C22772" i="1" s="1"/>
  <c r="C22773" i="1" s="1"/>
  <c r="C22774" i="1" s="1"/>
  <c r="C22775" i="1" s="1"/>
  <c r="C22776" i="1" s="1"/>
  <c r="C22777" i="1" s="1"/>
  <c r="C22778" i="1" s="1"/>
  <c r="C22779" i="1" s="1"/>
  <c r="C22780" i="1" s="1"/>
  <c r="C22781" i="1" s="1"/>
  <c r="C22782" i="1" s="1"/>
  <c r="C22783" i="1" s="1"/>
  <c r="C22784" i="1" s="1"/>
  <c r="C22785" i="1" s="1"/>
  <c r="C22786" i="1" s="1"/>
  <c r="C22787" i="1" s="1"/>
  <c r="C22788" i="1" s="1"/>
  <c r="C22789" i="1" s="1"/>
  <c r="C22790" i="1" s="1"/>
  <c r="C22791" i="1" s="1"/>
  <c r="C22792" i="1" s="1"/>
  <c r="C22793" i="1" s="1"/>
  <c r="C22794" i="1" s="1"/>
  <c r="C22795" i="1" s="1"/>
  <c r="C22796" i="1" s="1"/>
  <c r="C22797" i="1" s="1"/>
  <c r="C22798" i="1" s="1"/>
  <c r="C22799" i="1" s="1"/>
  <c r="C22800" i="1" s="1"/>
  <c r="C22801" i="1" s="1"/>
  <c r="C22802" i="1" s="1"/>
  <c r="C22803" i="1" s="1"/>
  <c r="C22804" i="1" s="1"/>
  <c r="C22805" i="1" s="1"/>
  <c r="C22806" i="1" s="1"/>
  <c r="C22807" i="1" s="1"/>
  <c r="C22808" i="1" s="1"/>
  <c r="C22809" i="1" s="1"/>
  <c r="C22810" i="1" s="1"/>
  <c r="C22811" i="1" s="1"/>
  <c r="C22812" i="1" s="1"/>
  <c r="C22813" i="1" s="1"/>
  <c r="C22814" i="1" s="1"/>
  <c r="C22815" i="1" s="1"/>
  <c r="C22816" i="1" s="1"/>
  <c r="C22817" i="1" s="1"/>
  <c r="C22818" i="1" s="1"/>
  <c r="C22819" i="1" s="1"/>
  <c r="C22820" i="1" s="1"/>
  <c r="C22821" i="1" s="1"/>
  <c r="C22822" i="1" s="1"/>
  <c r="C22823" i="1" s="1"/>
  <c r="C22824" i="1" s="1"/>
  <c r="C22825" i="1" s="1"/>
  <c r="C22826" i="1" s="1"/>
  <c r="C22827" i="1" s="1"/>
  <c r="C22828" i="1" s="1"/>
  <c r="C22829" i="1" s="1"/>
  <c r="C22830" i="1" s="1"/>
  <c r="C22831" i="1" s="1"/>
  <c r="C22832" i="1" s="1"/>
  <c r="C22833" i="1" s="1"/>
  <c r="C22834" i="1" s="1"/>
  <c r="C22835" i="1" s="1"/>
  <c r="C22836" i="1" s="1"/>
  <c r="C22837" i="1" s="1"/>
  <c r="C22838" i="1" s="1"/>
  <c r="C22839" i="1" s="1"/>
  <c r="C22840" i="1" s="1"/>
  <c r="C22841" i="1" s="1"/>
  <c r="C22842" i="1" s="1"/>
  <c r="C22843" i="1" s="1"/>
  <c r="C22844" i="1" s="1"/>
  <c r="C22845" i="1" s="1"/>
  <c r="C22846" i="1" s="1"/>
  <c r="C22847" i="1" s="1"/>
  <c r="C22848" i="1" s="1"/>
  <c r="C22849" i="1" s="1"/>
  <c r="C22850" i="1" s="1"/>
  <c r="C22851" i="1" s="1"/>
  <c r="C22852" i="1" s="1"/>
  <c r="C22853" i="1" s="1"/>
  <c r="C22854" i="1" s="1"/>
  <c r="C22855" i="1" s="1"/>
  <c r="C22856" i="1" s="1"/>
  <c r="C22857" i="1" s="1"/>
  <c r="C22858" i="1" s="1"/>
  <c r="C22859" i="1" s="1"/>
  <c r="C22860" i="1" s="1"/>
  <c r="C22861" i="1" s="1"/>
  <c r="C22862" i="1" s="1"/>
  <c r="C22863" i="1" s="1"/>
  <c r="C22864" i="1" s="1"/>
  <c r="C22865" i="1" s="1"/>
  <c r="C22866" i="1" s="1"/>
  <c r="C22867" i="1" s="1"/>
  <c r="C22868" i="1" s="1"/>
  <c r="C22869" i="1" s="1"/>
  <c r="C22870" i="1" s="1"/>
  <c r="C22871" i="1" s="1"/>
  <c r="C22872" i="1" s="1"/>
  <c r="C22873" i="1" s="1"/>
  <c r="C22874" i="1" s="1"/>
  <c r="C22875" i="1" s="1"/>
  <c r="C22876" i="1" s="1"/>
  <c r="C22877" i="1" s="1"/>
  <c r="C22878" i="1" s="1"/>
  <c r="C22879" i="1" s="1"/>
  <c r="C22880" i="1" s="1"/>
  <c r="C22881" i="1" s="1"/>
  <c r="C22882" i="1" s="1"/>
  <c r="C22883" i="1" s="1"/>
  <c r="C22884" i="1" s="1"/>
  <c r="C22885" i="1" s="1"/>
  <c r="C22886" i="1" s="1"/>
  <c r="C22887" i="1" s="1"/>
  <c r="C22888" i="1" s="1"/>
  <c r="C22889" i="1" s="1"/>
  <c r="C22890" i="1" s="1"/>
  <c r="C22891" i="1" s="1"/>
  <c r="C22892" i="1" s="1"/>
  <c r="C22893" i="1" s="1"/>
  <c r="C22894" i="1" s="1"/>
  <c r="C22895" i="1" s="1"/>
  <c r="C22896" i="1" s="1"/>
  <c r="C22897" i="1" s="1"/>
  <c r="C22898" i="1" s="1"/>
  <c r="C22899" i="1" s="1"/>
  <c r="C22900" i="1" s="1"/>
  <c r="C22901" i="1" s="1"/>
  <c r="C22902" i="1" s="1"/>
  <c r="C22903" i="1" s="1"/>
  <c r="C22904" i="1" s="1"/>
  <c r="C22905" i="1" s="1"/>
  <c r="C22906" i="1" s="1"/>
  <c r="C22907" i="1" s="1"/>
  <c r="C22908" i="1" s="1"/>
  <c r="C22909" i="1" s="1"/>
  <c r="C22910" i="1" s="1"/>
  <c r="C22911" i="1" s="1"/>
  <c r="C22912" i="1" s="1"/>
  <c r="C22913" i="1" s="1"/>
  <c r="C22914" i="1" s="1"/>
  <c r="C22915" i="1" s="1"/>
  <c r="C22916" i="1" s="1"/>
  <c r="C22917" i="1" s="1"/>
  <c r="C22918" i="1" s="1"/>
  <c r="C22919" i="1" s="1"/>
  <c r="C22920" i="1" s="1"/>
  <c r="C22921" i="1" s="1"/>
  <c r="C22922" i="1" s="1"/>
  <c r="C22923" i="1" s="1"/>
  <c r="C22924" i="1" s="1"/>
  <c r="C22925" i="1" s="1"/>
  <c r="C22926" i="1" s="1"/>
  <c r="C22927" i="1" s="1"/>
  <c r="C22928" i="1" s="1"/>
  <c r="C22929" i="1" s="1"/>
  <c r="C22930" i="1" s="1"/>
  <c r="C22931" i="1" s="1"/>
  <c r="C22932" i="1" s="1"/>
  <c r="C22933" i="1" s="1"/>
  <c r="C22934" i="1" s="1"/>
  <c r="C22935" i="1" s="1"/>
  <c r="C22936" i="1" s="1"/>
  <c r="C22937" i="1" s="1"/>
  <c r="C22938" i="1" s="1"/>
  <c r="C22939" i="1" s="1"/>
  <c r="C22940" i="1" s="1"/>
  <c r="C22941" i="1" s="1"/>
  <c r="C22942" i="1" s="1"/>
  <c r="C22943" i="1" s="1"/>
  <c r="C22944" i="1" s="1"/>
  <c r="C22945" i="1" s="1"/>
  <c r="C22946" i="1" s="1"/>
  <c r="C22947" i="1" s="1"/>
  <c r="C22948" i="1" s="1"/>
  <c r="C22949" i="1" s="1"/>
  <c r="C22950" i="1" s="1"/>
  <c r="C22951" i="1" s="1"/>
  <c r="C22952" i="1" s="1"/>
  <c r="C22953" i="1" s="1"/>
  <c r="C22954" i="1" s="1"/>
  <c r="C22955" i="1" s="1"/>
  <c r="C22956" i="1" s="1"/>
  <c r="C22957" i="1" s="1"/>
  <c r="C22958" i="1" s="1"/>
  <c r="C22959" i="1" s="1"/>
  <c r="C22960" i="1" s="1"/>
  <c r="C22961" i="1" s="1"/>
  <c r="C22962" i="1" s="1"/>
  <c r="C22963" i="1" s="1"/>
  <c r="C22964" i="1" s="1"/>
  <c r="C22965" i="1" s="1"/>
  <c r="C22966" i="1" s="1"/>
  <c r="C22967" i="1" s="1"/>
  <c r="C22968" i="1" s="1"/>
  <c r="C22969" i="1" s="1"/>
  <c r="C22970" i="1" s="1"/>
  <c r="C22971" i="1" s="1"/>
  <c r="C22972" i="1" s="1"/>
  <c r="C22973" i="1" s="1"/>
  <c r="C22974" i="1" s="1"/>
  <c r="C22975" i="1" s="1"/>
  <c r="C22976" i="1" s="1"/>
  <c r="C22977" i="1" s="1"/>
  <c r="C22978" i="1" s="1"/>
  <c r="C22979" i="1" s="1"/>
  <c r="C22980" i="1" s="1"/>
  <c r="C22981" i="1" s="1"/>
  <c r="C22982" i="1" s="1"/>
  <c r="C22983" i="1" s="1"/>
  <c r="C22984" i="1" s="1"/>
  <c r="C22985" i="1" s="1"/>
  <c r="C22986" i="1" s="1"/>
  <c r="C22987" i="1" s="1"/>
  <c r="C22988" i="1" s="1"/>
  <c r="C22989" i="1" s="1"/>
  <c r="C22990" i="1" s="1"/>
  <c r="C22991" i="1" s="1"/>
  <c r="C22992" i="1" s="1"/>
  <c r="C22993" i="1" s="1"/>
  <c r="C22994" i="1" s="1"/>
  <c r="C22995" i="1" s="1"/>
  <c r="C22996" i="1" s="1"/>
  <c r="C22997" i="1" s="1"/>
  <c r="C22998" i="1" s="1"/>
  <c r="C22999" i="1" s="1"/>
  <c r="C23000" i="1" s="1"/>
  <c r="C23001" i="1" s="1"/>
  <c r="C23002" i="1" s="1"/>
  <c r="C23003" i="1" s="1"/>
  <c r="C23004" i="1" s="1"/>
  <c r="C23005" i="1" s="1"/>
  <c r="C23006" i="1" s="1"/>
  <c r="C23007" i="1" s="1"/>
  <c r="C23008" i="1" s="1"/>
  <c r="C23009" i="1" s="1"/>
  <c r="C23010" i="1" s="1"/>
  <c r="C23011" i="1" s="1"/>
  <c r="C23012" i="1" s="1"/>
  <c r="C23013" i="1" s="1"/>
  <c r="C23014" i="1" s="1"/>
  <c r="C23015" i="1" s="1"/>
  <c r="C23016" i="1" s="1"/>
  <c r="C23017" i="1" s="1"/>
  <c r="C23018" i="1" s="1"/>
  <c r="C23019" i="1" s="1"/>
  <c r="C23020" i="1" s="1"/>
  <c r="C23021" i="1" s="1"/>
  <c r="C23022" i="1" s="1"/>
  <c r="C23023" i="1" s="1"/>
  <c r="C23024" i="1" s="1"/>
  <c r="C23025" i="1" s="1"/>
  <c r="C23026" i="1" s="1"/>
  <c r="C23027" i="1" s="1"/>
  <c r="C23028" i="1" s="1"/>
  <c r="C23029" i="1" s="1"/>
  <c r="C23030" i="1" s="1"/>
  <c r="C23031" i="1" s="1"/>
  <c r="C23032" i="1" s="1"/>
  <c r="C23033" i="1" s="1"/>
  <c r="C23034" i="1" s="1"/>
  <c r="C23035" i="1" s="1"/>
  <c r="C23036" i="1" s="1"/>
  <c r="C23037" i="1" s="1"/>
  <c r="C23038" i="1" s="1"/>
  <c r="C23039" i="1" s="1"/>
  <c r="C23040" i="1" s="1"/>
  <c r="C23041" i="1" s="1"/>
  <c r="C23042" i="1" s="1"/>
  <c r="C23043" i="1" s="1"/>
  <c r="C23044" i="1" s="1"/>
  <c r="C23045" i="1" s="1"/>
  <c r="C23046" i="1" s="1"/>
  <c r="C23047" i="1" s="1"/>
  <c r="C23048" i="1" s="1"/>
  <c r="C23049" i="1" s="1"/>
  <c r="C23050" i="1" s="1"/>
  <c r="C23051" i="1" s="1"/>
  <c r="C23052" i="1" s="1"/>
  <c r="C23053" i="1" s="1"/>
  <c r="C23054" i="1" s="1"/>
  <c r="C23055" i="1" s="1"/>
  <c r="C23056" i="1" s="1"/>
  <c r="C23057" i="1" s="1"/>
  <c r="C23058" i="1" s="1"/>
  <c r="C23059" i="1" s="1"/>
  <c r="C23060" i="1" s="1"/>
  <c r="C23061" i="1" s="1"/>
  <c r="C23062" i="1" s="1"/>
  <c r="C23063" i="1" s="1"/>
  <c r="C23064" i="1" s="1"/>
  <c r="C23065" i="1" s="1"/>
  <c r="C23066" i="1" s="1"/>
  <c r="C23067" i="1" s="1"/>
  <c r="C23068" i="1" s="1"/>
  <c r="C23069" i="1" s="1"/>
  <c r="C23070" i="1" s="1"/>
  <c r="C23071" i="1" s="1"/>
  <c r="C23072" i="1" s="1"/>
  <c r="C23073" i="1" s="1"/>
  <c r="C23074" i="1" s="1"/>
  <c r="C23075" i="1" s="1"/>
  <c r="C23076" i="1" s="1"/>
  <c r="C23077" i="1" s="1"/>
  <c r="C23078" i="1" s="1"/>
  <c r="C23079" i="1" s="1"/>
  <c r="C23080" i="1" s="1"/>
  <c r="C23081" i="1" s="1"/>
  <c r="C23082" i="1" s="1"/>
  <c r="C23083" i="1" s="1"/>
  <c r="C23084" i="1" s="1"/>
  <c r="C23085" i="1" s="1"/>
  <c r="C23086" i="1" s="1"/>
  <c r="C23087" i="1" s="1"/>
  <c r="C23088" i="1" s="1"/>
  <c r="C23089" i="1" s="1"/>
  <c r="C23090" i="1" s="1"/>
  <c r="C23091" i="1" s="1"/>
  <c r="C23092" i="1" s="1"/>
  <c r="C23093" i="1" s="1"/>
  <c r="C23094" i="1" s="1"/>
  <c r="C23095" i="1" s="1"/>
  <c r="C23096" i="1" s="1"/>
  <c r="C23097" i="1" s="1"/>
  <c r="C23098" i="1" s="1"/>
  <c r="C23099" i="1" s="1"/>
  <c r="C23100" i="1" s="1"/>
  <c r="C23101" i="1" s="1"/>
  <c r="C23102" i="1" s="1"/>
  <c r="C23103" i="1" s="1"/>
  <c r="C23104" i="1" s="1"/>
  <c r="C23105" i="1" s="1"/>
  <c r="C23106" i="1" s="1"/>
  <c r="C23107" i="1" s="1"/>
  <c r="C23108" i="1" s="1"/>
  <c r="C23109" i="1" s="1"/>
  <c r="C23110" i="1" s="1"/>
  <c r="C23111" i="1" s="1"/>
  <c r="C23112" i="1" s="1"/>
  <c r="C23113" i="1" s="1"/>
  <c r="C23114" i="1" s="1"/>
  <c r="C23115" i="1" s="1"/>
  <c r="C23116" i="1" s="1"/>
  <c r="C23117" i="1" s="1"/>
  <c r="C23118" i="1" s="1"/>
  <c r="C23119" i="1" s="1"/>
  <c r="C23120" i="1" s="1"/>
  <c r="C23121" i="1" s="1"/>
  <c r="C23122" i="1" s="1"/>
  <c r="C23123" i="1" s="1"/>
  <c r="C23124" i="1" s="1"/>
  <c r="C23125" i="1" s="1"/>
  <c r="C23126" i="1" s="1"/>
  <c r="C23127" i="1" s="1"/>
  <c r="C23128" i="1" s="1"/>
  <c r="C23129" i="1" s="1"/>
  <c r="C23130" i="1" s="1"/>
  <c r="C23131" i="1" s="1"/>
  <c r="C23132" i="1" s="1"/>
  <c r="C23133" i="1" s="1"/>
  <c r="C23134" i="1" s="1"/>
  <c r="C23135" i="1" s="1"/>
  <c r="C23136" i="1" s="1"/>
  <c r="C23137" i="1" s="1"/>
  <c r="C23138" i="1" s="1"/>
  <c r="C23139" i="1" s="1"/>
  <c r="C23140" i="1" s="1"/>
  <c r="C23141" i="1" s="1"/>
  <c r="C23142" i="1" s="1"/>
  <c r="C23143" i="1" s="1"/>
  <c r="C23144" i="1" s="1"/>
  <c r="C23145" i="1" s="1"/>
  <c r="C23146" i="1" s="1"/>
  <c r="C23147" i="1" s="1"/>
  <c r="C23148" i="1" s="1"/>
  <c r="C23149" i="1" s="1"/>
  <c r="C23150" i="1" s="1"/>
  <c r="C23151" i="1" s="1"/>
  <c r="C23152" i="1" s="1"/>
  <c r="C23153" i="1" s="1"/>
  <c r="C23154" i="1" s="1"/>
  <c r="C23155" i="1" s="1"/>
  <c r="C23156" i="1" s="1"/>
  <c r="C23157" i="1" s="1"/>
  <c r="C23158" i="1" s="1"/>
  <c r="C23159" i="1" s="1"/>
  <c r="C23160" i="1" s="1"/>
  <c r="C23161" i="1" s="1"/>
  <c r="C23162" i="1" s="1"/>
  <c r="C23163" i="1" s="1"/>
  <c r="C23164" i="1" s="1"/>
  <c r="C23165" i="1" s="1"/>
  <c r="C23166" i="1" s="1"/>
  <c r="C23167" i="1" s="1"/>
  <c r="C23168" i="1" s="1"/>
  <c r="C23169" i="1" s="1"/>
  <c r="C23170" i="1" s="1"/>
  <c r="C23171" i="1" s="1"/>
  <c r="C23172" i="1" s="1"/>
  <c r="C23173" i="1" s="1"/>
  <c r="C23174" i="1" s="1"/>
  <c r="C23175" i="1" s="1"/>
  <c r="C23176" i="1" s="1"/>
  <c r="C23177" i="1" s="1"/>
  <c r="C23178" i="1" s="1"/>
  <c r="C23179" i="1" s="1"/>
  <c r="C23180" i="1" s="1"/>
  <c r="C23181" i="1" s="1"/>
  <c r="C23182" i="1" s="1"/>
  <c r="C23183" i="1" s="1"/>
  <c r="C23184" i="1" s="1"/>
  <c r="C23185" i="1" s="1"/>
  <c r="C23186" i="1" s="1"/>
  <c r="C23187" i="1" s="1"/>
  <c r="C23188" i="1" s="1"/>
  <c r="C23189" i="1" s="1"/>
  <c r="C23190" i="1" s="1"/>
  <c r="C23191" i="1" s="1"/>
  <c r="C23192" i="1" s="1"/>
  <c r="C23193" i="1" s="1"/>
  <c r="C23194" i="1" s="1"/>
  <c r="C23195" i="1" s="1"/>
  <c r="C23196" i="1" s="1"/>
  <c r="C23197" i="1" s="1"/>
  <c r="C23198" i="1" s="1"/>
  <c r="C23199" i="1" s="1"/>
  <c r="C23200" i="1" s="1"/>
  <c r="C23201" i="1" s="1"/>
  <c r="C23202" i="1" s="1"/>
  <c r="C23203" i="1" s="1"/>
  <c r="C23204" i="1" s="1"/>
  <c r="C23205" i="1" s="1"/>
  <c r="C23206" i="1" s="1"/>
  <c r="C23207" i="1" s="1"/>
  <c r="C23208" i="1" s="1"/>
  <c r="C23209" i="1" s="1"/>
  <c r="C23210" i="1" s="1"/>
  <c r="C23211" i="1" s="1"/>
  <c r="C23212" i="1" s="1"/>
  <c r="C23213" i="1" s="1"/>
  <c r="C23214" i="1" s="1"/>
  <c r="C23215" i="1" s="1"/>
  <c r="C23216" i="1" s="1"/>
  <c r="C23217" i="1" s="1"/>
  <c r="C23218" i="1" s="1"/>
  <c r="C23219" i="1" s="1"/>
  <c r="C23220" i="1" s="1"/>
  <c r="C23221" i="1" s="1"/>
  <c r="C23222" i="1" s="1"/>
  <c r="C23223" i="1" s="1"/>
  <c r="C23224" i="1" s="1"/>
  <c r="C23225" i="1" s="1"/>
  <c r="C23226" i="1" s="1"/>
  <c r="C23227" i="1" s="1"/>
  <c r="C23228" i="1" s="1"/>
  <c r="C23229" i="1" s="1"/>
  <c r="C23230" i="1" s="1"/>
  <c r="C23231" i="1" s="1"/>
  <c r="C23232" i="1" s="1"/>
  <c r="C23233" i="1" s="1"/>
  <c r="C23234" i="1" s="1"/>
  <c r="C23235" i="1" s="1"/>
  <c r="C23236" i="1" s="1"/>
  <c r="C23237" i="1" s="1"/>
  <c r="C23238" i="1" s="1"/>
  <c r="C23239" i="1" s="1"/>
  <c r="C23240" i="1" s="1"/>
  <c r="C23241" i="1" s="1"/>
  <c r="C23242" i="1" s="1"/>
  <c r="C23243" i="1" s="1"/>
  <c r="C23244" i="1" s="1"/>
  <c r="C23245" i="1" s="1"/>
  <c r="C23246" i="1" s="1"/>
  <c r="C23247" i="1" s="1"/>
  <c r="C23248" i="1" s="1"/>
  <c r="C23249" i="1" s="1"/>
  <c r="C23250" i="1" s="1"/>
  <c r="C23251" i="1" s="1"/>
  <c r="C23252" i="1" s="1"/>
  <c r="C23253" i="1" s="1"/>
  <c r="C23254" i="1" s="1"/>
  <c r="C23255" i="1" s="1"/>
  <c r="C23256" i="1" s="1"/>
  <c r="C23257" i="1" s="1"/>
  <c r="C23258" i="1" s="1"/>
  <c r="C23259" i="1" s="1"/>
  <c r="C23260" i="1" s="1"/>
  <c r="C23261" i="1" s="1"/>
  <c r="C23262" i="1" s="1"/>
  <c r="C23263" i="1" s="1"/>
  <c r="C23264" i="1" s="1"/>
  <c r="C23265" i="1" s="1"/>
  <c r="C23266" i="1" s="1"/>
  <c r="C23267" i="1" s="1"/>
  <c r="C23268" i="1" s="1"/>
  <c r="C23269" i="1" s="1"/>
  <c r="C23270" i="1" s="1"/>
  <c r="C23271" i="1" s="1"/>
  <c r="C23272" i="1" s="1"/>
  <c r="C23273" i="1" s="1"/>
  <c r="C23274" i="1" s="1"/>
  <c r="C23275" i="1" s="1"/>
  <c r="C23276" i="1" s="1"/>
  <c r="C23277" i="1" s="1"/>
  <c r="C23278" i="1" s="1"/>
  <c r="C23279" i="1" s="1"/>
  <c r="C23280" i="1" s="1"/>
  <c r="C23281" i="1" s="1"/>
  <c r="C23282" i="1" s="1"/>
  <c r="C23283" i="1" s="1"/>
  <c r="C23284" i="1" s="1"/>
  <c r="C23285" i="1" s="1"/>
  <c r="C23286" i="1" s="1"/>
  <c r="C23287" i="1" s="1"/>
  <c r="C23288" i="1" s="1"/>
  <c r="C23289" i="1" s="1"/>
  <c r="C23290" i="1" s="1"/>
  <c r="C23291" i="1" s="1"/>
  <c r="C23292" i="1" s="1"/>
  <c r="C23293" i="1" s="1"/>
  <c r="C23294" i="1" s="1"/>
  <c r="C23295" i="1" s="1"/>
  <c r="C23296" i="1" s="1"/>
  <c r="C23297" i="1" s="1"/>
  <c r="C23298" i="1" s="1"/>
  <c r="C23299" i="1" s="1"/>
  <c r="C23300" i="1" s="1"/>
  <c r="C23301" i="1" s="1"/>
  <c r="C23302" i="1" s="1"/>
  <c r="C23303" i="1" s="1"/>
  <c r="C23304" i="1" s="1"/>
  <c r="C23305" i="1" s="1"/>
  <c r="C23306" i="1" s="1"/>
  <c r="C23307" i="1" s="1"/>
  <c r="C23308" i="1" s="1"/>
  <c r="C23309" i="1" s="1"/>
  <c r="C23310" i="1" s="1"/>
  <c r="C23311" i="1" s="1"/>
  <c r="C23312" i="1" s="1"/>
  <c r="C23313" i="1" s="1"/>
  <c r="C23314" i="1" s="1"/>
  <c r="C23315" i="1" s="1"/>
  <c r="C23316" i="1" s="1"/>
  <c r="C23317" i="1" s="1"/>
  <c r="C23318" i="1" s="1"/>
  <c r="C23319" i="1" s="1"/>
  <c r="C23320" i="1" s="1"/>
  <c r="C23321" i="1" s="1"/>
  <c r="C23322" i="1" s="1"/>
  <c r="C23323" i="1" s="1"/>
  <c r="C23324" i="1" s="1"/>
  <c r="C23325" i="1" s="1"/>
  <c r="C23326" i="1" s="1"/>
  <c r="C23327" i="1" s="1"/>
  <c r="C23328" i="1" s="1"/>
  <c r="C23329" i="1" s="1"/>
  <c r="C23330" i="1" s="1"/>
  <c r="C23331" i="1" s="1"/>
  <c r="C23332" i="1" s="1"/>
  <c r="C23333" i="1" s="1"/>
  <c r="C23334" i="1" s="1"/>
  <c r="C23335" i="1" s="1"/>
  <c r="C23336" i="1" s="1"/>
  <c r="C23337" i="1" s="1"/>
  <c r="C23338" i="1" s="1"/>
  <c r="C23339" i="1" s="1"/>
  <c r="C23340" i="1" s="1"/>
  <c r="C23341" i="1" s="1"/>
  <c r="C23342" i="1" s="1"/>
  <c r="C23343" i="1" s="1"/>
  <c r="C23344" i="1" s="1"/>
  <c r="C23345" i="1" s="1"/>
  <c r="C23346" i="1" s="1"/>
  <c r="C23347" i="1" s="1"/>
  <c r="C23348" i="1" s="1"/>
  <c r="C23349" i="1" s="1"/>
  <c r="C23350" i="1" s="1"/>
  <c r="C23351" i="1" s="1"/>
  <c r="C23352" i="1" s="1"/>
  <c r="C23353" i="1" s="1"/>
  <c r="C23354" i="1" s="1"/>
  <c r="C23355" i="1" s="1"/>
  <c r="C23356" i="1" s="1"/>
  <c r="C23357" i="1" s="1"/>
  <c r="C23358" i="1" s="1"/>
  <c r="C23359" i="1" s="1"/>
  <c r="C23360" i="1" s="1"/>
  <c r="C23361" i="1" s="1"/>
  <c r="C23362" i="1" s="1"/>
  <c r="C23363" i="1" s="1"/>
  <c r="C23364" i="1" s="1"/>
  <c r="C23365" i="1" s="1"/>
  <c r="C23366" i="1" s="1"/>
  <c r="C23367" i="1" s="1"/>
  <c r="C23368" i="1" s="1"/>
  <c r="C23369" i="1" s="1"/>
  <c r="C23370" i="1" s="1"/>
  <c r="C23371" i="1" s="1"/>
  <c r="C23372" i="1" s="1"/>
  <c r="C23373" i="1" s="1"/>
  <c r="C23374" i="1" s="1"/>
  <c r="C23375" i="1" s="1"/>
  <c r="C23376" i="1" s="1"/>
  <c r="C23377" i="1" s="1"/>
  <c r="C23378" i="1" s="1"/>
  <c r="C23379" i="1" s="1"/>
  <c r="C23380" i="1" s="1"/>
  <c r="C23381" i="1" s="1"/>
  <c r="C23382" i="1" s="1"/>
  <c r="C23383" i="1" s="1"/>
  <c r="C23384" i="1" s="1"/>
  <c r="C23385" i="1" s="1"/>
  <c r="C23386" i="1" s="1"/>
  <c r="C23387" i="1" s="1"/>
  <c r="C23388" i="1" s="1"/>
  <c r="C23389" i="1" s="1"/>
  <c r="C23390" i="1" s="1"/>
  <c r="C23391" i="1" s="1"/>
  <c r="C23392" i="1" s="1"/>
  <c r="C23393" i="1" s="1"/>
  <c r="C23394" i="1" s="1"/>
  <c r="C23395" i="1" s="1"/>
  <c r="C23396" i="1" s="1"/>
  <c r="C23397" i="1" s="1"/>
  <c r="C23398" i="1" s="1"/>
  <c r="C23399" i="1" s="1"/>
  <c r="C23400" i="1" s="1"/>
  <c r="C23401" i="1" s="1"/>
  <c r="C23402" i="1" s="1"/>
  <c r="C23403" i="1" s="1"/>
  <c r="C23404" i="1" s="1"/>
  <c r="C23405" i="1" s="1"/>
  <c r="C23406" i="1" s="1"/>
  <c r="C23407" i="1" s="1"/>
  <c r="C23408" i="1" s="1"/>
  <c r="C23409" i="1" s="1"/>
  <c r="C23410" i="1" s="1"/>
  <c r="C23411" i="1" s="1"/>
  <c r="C23412" i="1" s="1"/>
  <c r="C23413" i="1" s="1"/>
  <c r="C23414" i="1" s="1"/>
  <c r="C23415" i="1" s="1"/>
  <c r="C23416" i="1" s="1"/>
  <c r="C23417" i="1" s="1"/>
  <c r="C23418" i="1" s="1"/>
  <c r="C23419" i="1" s="1"/>
  <c r="C23420" i="1" s="1"/>
  <c r="C23421" i="1" s="1"/>
  <c r="C23422" i="1" s="1"/>
  <c r="C23423" i="1" s="1"/>
  <c r="C23424" i="1" s="1"/>
  <c r="C23425" i="1" s="1"/>
  <c r="C23426" i="1" s="1"/>
  <c r="C23427" i="1" s="1"/>
  <c r="C23428" i="1" s="1"/>
  <c r="C23429" i="1" s="1"/>
  <c r="C23430" i="1" s="1"/>
  <c r="C23431" i="1" s="1"/>
  <c r="C23432" i="1" s="1"/>
  <c r="C23433" i="1" s="1"/>
  <c r="C23434" i="1" s="1"/>
  <c r="C23435" i="1" s="1"/>
  <c r="C23436" i="1" s="1"/>
  <c r="C23437" i="1" s="1"/>
  <c r="C23438" i="1" s="1"/>
  <c r="C23439" i="1" s="1"/>
  <c r="C23440" i="1" s="1"/>
  <c r="C23441" i="1" s="1"/>
  <c r="C23442" i="1" s="1"/>
  <c r="C23443" i="1" s="1"/>
  <c r="C23444" i="1" s="1"/>
  <c r="C23445" i="1" s="1"/>
  <c r="C23446" i="1" s="1"/>
  <c r="C23447" i="1" s="1"/>
  <c r="C23448" i="1" s="1"/>
  <c r="C23449" i="1" s="1"/>
  <c r="C23450" i="1" s="1"/>
  <c r="C23451" i="1" s="1"/>
  <c r="C23452" i="1" s="1"/>
  <c r="C23453" i="1" s="1"/>
  <c r="C23454" i="1" s="1"/>
  <c r="C23455" i="1" s="1"/>
  <c r="C23456" i="1" s="1"/>
  <c r="C23457" i="1" s="1"/>
  <c r="C23458" i="1" s="1"/>
  <c r="C23459" i="1" s="1"/>
  <c r="C23460" i="1" s="1"/>
  <c r="C23461" i="1" s="1"/>
  <c r="C23462" i="1" s="1"/>
  <c r="C23463" i="1" s="1"/>
  <c r="C23464" i="1" s="1"/>
  <c r="C23465" i="1" s="1"/>
  <c r="C23466" i="1" s="1"/>
  <c r="C23467" i="1" s="1"/>
  <c r="C23468" i="1" s="1"/>
  <c r="C23469" i="1" s="1"/>
  <c r="C23470" i="1" s="1"/>
  <c r="C23471" i="1" s="1"/>
  <c r="C23472" i="1" s="1"/>
  <c r="C23473" i="1" s="1"/>
  <c r="C23474" i="1" s="1"/>
  <c r="C23475" i="1" s="1"/>
  <c r="C23476" i="1" s="1"/>
  <c r="C23477" i="1" s="1"/>
  <c r="C23478" i="1" s="1"/>
  <c r="C23479" i="1" s="1"/>
  <c r="C23480" i="1" s="1"/>
  <c r="C23481" i="1" s="1"/>
  <c r="C23482" i="1" s="1"/>
  <c r="C23483" i="1" s="1"/>
  <c r="C23484" i="1" s="1"/>
  <c r="C23485" i="1" s="1"/>
  <c r="C23486" i="1" s="1"/>
  <c r="C23487" i="1" s="1"/>
  <c r="C23488" i="1" s="1"/>
  <c r="C23489" i="1" s="1"/>
  <c r="C23490" i="1" s="1"/>
  <c r="C23491" i="1" s="1"/>
  <c r="C23492" i="1" s="1"/>
  <c r="C23493" i="1" s="1"/>
  <c r="C23494" i="1" s="1"/>
  <c r="C23495" i="1" s="1"/>
  <c r="C23496" i="1" s="1"/>
  <c r="C23497" i="1" s="1"/>
  <c r="C23498" i="1" s="1"/>
  <c r="C23499" i="1" s="1"/>
  <c r="C23500" i="1" s="1"/>
  <c r="C23501" i="1" s="1"/>
  <c r="C23502" i="1" s="1"/>
  <c r="C23503" i="1" s="1"/>
  <c r="C23504" i="1" s="1"/>
  <c r="C23505" i="1" s="1"/>
  <c r="C23506" i="1" s="1"/>
  <c r="C23507" i="1" s="1"/>
  <c r="C23508" i="1" s="1"/>
  <c r="C23509" i="1" s="1"/>
  <c r="C23510" i="1" s="1"/>
  <c r="C23511" i="1" s="1"/>
  <c r="C23512" i="1" s="1"/>
  <c r="C23513" i="1" s="1"/>
  <c r="C23514" i="1" s="1"/>
  <c r="C23515" i="1" s="1"/>
  <c r="C23516" i="1" s="1"/>
  <c r="C23517" i="1" s="1"/>
  <c r="C23518" i="1" s="1"/>
  <c r="C23519" i="1" s="1"/>
  <c r="C23520" i="1" s="1"/>
  <c r="C23521" i="1" s="1"/>
  <c r="C23522" i="1" s="1"/>
  <c r="C23523" i="1" s="1"/>
  <c r="C23524" i="1" s="1"/>
  <c r="C23525" i="1" s="1"/>
  <c r="C23526" i="1" s="1"/>
  <c r="C23527" i="1" s="1"/>
  <c r="C23528" i="1" s="1"/>
  <c r="C23529" i="1" s="1"/>
  <c r="C23530" i="1" s="1"/>
  <c r="C23531" i="1" s="1"/>
  <c r="C23532" i="1" s="1"/>
  <c r="C23533" i="1" s="1"/>
  <c r="C23534" i="1" s="1"/>
  <c r="C23535" i="1" s="1"/>
  <c r="C23536" i="1" s="1"/>
  <c r="C23537" i="1" s="1"/>
  <c r="C23538" i="1" s="1"/>
  <c r="C23539" i="1" s="1"/>
  <c r="C23540" i="1" s="1"/>
  <c r="C23541" i="1" s="1"/>
  <c r="C23542" i="1" s="1"/>
  <c r="C23543" i="1" s="1"/>
  <c r="C23544" i="1" s="1"/>
  <c r="C23545" i="1" s="1"/>
  <c r="C23546" i="1" s="1"/>
  <c r="C23547" i="1" s="1"/>
  <c r="C23548" i="1" s="1"/>
  <c r="C23549" i="1" s="1"/>
  <c r="C23550" i="1" s="1"/>
  <c r="C23551" i="1" s="1"/>
  <c r="C23552" i="1" s="1"/>
  <c r="C23553" i="1" s="1"/>
  <c r="C23554" i="1" s="1"/>
  <c r="C23555" i="1" s="1"/>
  <c r="C23556" i="1" s="1"/>
  <c r="C23557" i="1" s="1"/>
  <c r="C23558" i="1" s="1"/>
  <c r="C23559" i="1" s="1"/>
  <c r="C23560" i="1" s="1"/>
  <c r="C23561" i="1" s="1"/>
  <c r="C23562" i="1" s="1"/>
  <c r="C23563" i="1" s="1"/>
  <c r="C23564" i="1" s="1"/>
  <c r="C23565" i="1" s="1"/>
  <c r="C23566" i="1" s="1"/>
  <c r="C23567" i="1" s="1"/>
  <c r="C23568" i="1" s="1"/>
  <c r="C23569" i="1" s="1"/>
  <c r="C23570" i="1" s="1"/>
  <c r="C23571" i="1" s="1"/>
  <c r="C23572" i="1" s="1"/>
  <c r="C23573" i="1" s="1"/>
  <c r="C23574" i="1" s="1"/>
  <c r="C23575" i="1" s="1"/>
  <c r="C23576" i="1" s="1"/>
  <c r="C23577" i="1" s="1"/>
  <c r="C23578" i="1" s="1"/>
  <c r="C23579" i="1" s="1"/>
  <c r="C23580" i="1" s="1"/>
  <c r="C23581" i="1" s="1"/>
  <c r="C23582" i="1" s="1"/>
  <c r="C23583" i="1" s="1"/>
  <c r="C23584" i="1" s="1"/>
  <c r="C23585" i="1" s="1"/>
  <c r="C23586" i="1" s="1"/>
  <c r="C23587" i="1" s="1"/>
  <c r="C23588" i="1" s="1"/>
  <c r="C23589" i="1" s="1"/>
  <c r="C23590" i="1" s="1"/>
  <c r="C23591" i="1" s="1"/>
  <c r="C23592" i="1" s="1"/>
  <c r="C23593" i="1" s="1"/>
  <c r="C23594" i="1" s="1"/>
  <c r="C23595" i="1" s="1"/>
  <c r="C23596" i="1" s="1"/>
  <c r="C23597" i="1" s="1"/>
  <c r="C23598" i="1" s="1"/>
  <c r="C23599" i="1" s="1"/>
  <c r="C23600" i="1" s="1"/>
  <c r="C23601" i="1" s="1"/>
  <c r="C23602" i="1" s="1"/>
  <c r="C23603" i="1" s="1"/>
  <c r="C23604" i="1" s="1"/>
  <c r="C23605" i="1" s="1"/>
  <c r="C23606" i="1" s="1"/>
  <c r="C23607" i="1" s="1"/>
  <c r="C23608" i="1" s="1"/>
  <c r="C23609" i="1" s="1"/>
  <c r="C23610" i="1" s="1"/>
  <c r="C23611" i="1" s="1"/>
  <c r="C23612" i="1" s="1"/>
  <c r="C23613" i="1" s="1"/>
  <c r="C23614" i="1" s="1"/>
  <c r="C23615" i="1" s="1"/>
  <c r="C23616" i="1" s="1"/>
  <c r="C23617" i="1" s="1"/>
  <c r="C23618" i="1" s="1"/>
  <c r="C23619" i="1" s="1"/>
  <c r="C23620" i="1" s="1"/>
  <c r="C23621" i="1" s="1"/>
  <c r="C23622" i="1" s="1"/>
  <c r="C23623" i="1" s="1"/>
  <c r="C23624" i="1" s="1"/>
  <c r="C23625" i="1" s="1"/>
  <c r="C23626" i="1" s="1"/>
  <c r="C23627" i="1" s="1"/>
  <c r="C23628" i="1" s="1"/>
  <c r="C23629" i="1" s="1"/>
  <c r="C23630" i="1" s="1"/>
  <c r="C23631" i="1" s="1"/>
  <c r="C23632" i="1" s="1"/>
  <c r="C23633" i="1" s="1"/>
  <c r="C23634" i="1" s="1"/>
  <c r="C23635" i="1" s="1"/>
  <c r="C23636" i="1" s="1"/>
  <c r="C23637" i="1" s="1"/>
  <c r="C23638" i="1" s="1"/>
  <c r="C23639" i="1" s="1"/>
  <c r="C23640" i="1" s="1"/>
  <c r="C23641" i="1" s="1"/>
  <c r="C23642" i="1" s="1"/>
  <c r="C23643" i="1" s="1"/>
  <c r="C23644" i="1" s="1"/>
  <c r="C23645" i="1" s="1"/>
  <c r="C23646" i="1" s="1"/>
  <c r="C23647" i="1" s="1"/>
  <c r="C23648" i="1" s="1"/>
  <c r="C23649" i="1" s="1"/>
  <c r="C23650" i="1" s="1"/>
  <c r="C23651" i="1" s="1"/>
  <c r="C23652" i="1" s="1"/>
  <c r="C23653" i="1" s="1"/>
  <c r="C23654" i="1" s="1"/>
  <c r="C23655" i="1" s="1"/>
  <c r="C23656" i="1" s="1"/>
  <c r="C23657" i="1" s="1"/>
  <c r="C23658" i="1" s="1"/>
  <c r="C23659" i="1" s="1"/>
  <c r="C23660" i="1" s="1"/>
  <c r="C23661" i="1" s="1"/>
  <c r="C23662" i="1" s="1"/>
  <c r="C23663" i="1" s="1"/>
  <c r="C23664" i="1" s="1"/>
  <c r="C23665" i="1" s="1"/>
  <c r="C23666" i="1" s="1"/>
  <c r="C23667" i="1" s="1"/>
  <c r="C23668" i="1" s="1"/>
  <c r="C23669" i="1" s="1"/>
  <c r="C23670" i="1" s="1"/>
  <c r="C23671" i="1" s="1"/>
  <c r="C23672" i="1" s="1"/>
  <c r="C23673" i="1" s="1"/>
  <c r="C23674" i="1" s="1"/>
  <c r="C23675" i="1" s="1"/>
  <c r="C23676" i="1" s="1"/>
  <c r="C23677" i="1" s="1"/>
  <c r="C23678" i="1" s="1"/>
  <c r="C23679" i="1" s="1"/>
  <c r="C23680" i="1" s="1"/>
  <c r="C23681" i="1" s="1"/>
  <c r="C23682" i="1" s="1"/>
  <c r="C23683" i="1" s="1"/>
  <c r="C23684" i="1" s="1"/>
  <c r="C23685" i="1" s="1"/>
  <c r="C23686" i="1" s="1"/>
  <c r="C23687" i="1" s="1"/>
  <c r="C23688" i="1" s="1"/>
  <c r="C23689" i="1" s="1"/>
  <c r="C23690" i="1" s="1"/>
  <c r="C23691" i="1" s="1"/>
  <c r="C23692" i="1" s="1"/>
  <c r="C23693" i="1" s="1"/>
  <c r="C23694" i="1" s="1"/>
  <c r="C23695" i="1" s="1"/>
  <c r="C23696" i="1" s="1"/>
  <c r="C23697" i="1" s="1"/>
  <c r="C23698" i="1" s="1"/>
  <c r="C23699" i="1" s="1"/>
  <c r="C23700" i="1" s="1"/>
  <c r="C23701" i="1" s="1"/>
  <c r="C23702" i="1" s="1"/>
  <c r="C23703" i="1" s="1"/>
  <c r="C23704" i="1" s="1"/>
  <c r="C23705" i="1" s="1"/>
  <c r="C23706" i="1" s="1"/>
  <c r="C23707" i="1" s="1"/>
  <c r="C23708" i="1" s="1"/>
  <c r="C23709" i="1" s="1"/>
  <c r="C23710" i="1" s="1"/>
  <c r="C23711" i="1" s="1"/>
  <c r="C23712" i="1" s="1"/>
  <c r="C23713" i="1" s="1"/>
  <c r="C23714" i="1" s="1"/>
  <c r="C23715" i="1" s="1"/>
  <c r="C23716" i="1" s="1"/>
  <c r="C23717" i="1" s="1"/>
  <c r="C23718" i="1" s="1"/>
  <c r="C23719" i="1" s="1"/>
  <c r="C23720" i="1" s="1"/>
  <c r="C23721" i="1" s="1"/>
  <c r="C23722" i="1" s="1"/>
  <c r="C23723" i="1" s="1"/>
  <c r="C23724" i="1" s="1"/>
  <c r="C23725" i="1" s="1"/>
  <c r="C23726" i="1" s="1"/>
  <c r="C23727" i="1" s="1"/>
  <c r="C23728" i="1" s="1"/>
  <c r="C23729" i="1" s="1"/>
  <c r="C23730" i="1" s="1"/>
  <c r="C23731" i="1" s="1"/>
  <c r="C23732" i="1" s="1"/>
  <c r="C23733" i="1" s="1"/>
  <c r="C23734" i="1" s="1"/>
  <c r="C23735" i="1" s="1"/>
  <c r="C23736" i="1" s="1"/>
  <c r="C23737" i="1" s="1"/>
  <c r="C23738" i="1" s="1"/>
  <c r="C23739" i="1" s="1"/>
  <c r="C23740" i="1" s="1"/>
  <c r="C23741" i="1" s="1"/>
  <c r="C23742" i="1" s="1"/>
  <c r="C23743" i="1" s="1"/>
  <c r="C23744" i="1" s="1"/>
  <c r="C23745" i="1" s="1"/>
  <c r="C23746" i="1" s="1"/>
  <c r="C23747" i="1" s="1"/>
  <c r="C23748" i="1" s="1"/>
  <c r="C23749" i="1" s="1"/>
  <c r="C23750" i="1" s="1"/>
  <c r="C23751" i="1" s="1"/>
  <c r="C23752" i="1" s="1"/>
  <c r="C23753" i="1" s="1"/>
  <c r="C23754" i="1" s="1"/>
  <c r="C23755" i="1" s="1"/>
  <c r="C23756" i="1" s="1"/>
  <c r="C23757" i="1" s="1"/>
  <c r="C23758" i="1" s="1"/>
  <c r="C23759" i="1" s="1"/>
  <c r="C23760" i="1" s="1"/>
  <c r="C23761" i="1" s="1"/>
  <c r="C23762" i="1" s="1"/>
  <c r="C23763" i="1" s="1"/>
  <c r="C23764" i="1" s="1"/>
  <c r="C23765" i="1" s="1"/>
  <c r="C23766" i="1" s="1"/>
  <c r="C23767" i="1" s="1"/>
  <c r="C23768" i="1" s="1"/>
  <c r="C23769" i="1" s="1"/>
  <c r="C23770" i="1" s="1"/>
  <c r="C23771" i="1" s="1"/>
  <c r="C23772" i="1" s="1"/>
  <c r="C23773" i="1" s="1"/>
  <c r="C23774" i="1" s="1"/>
  <c r="C23775" i="1" s="1"/>
  <c r="C23776" i="1" s="1"/>
  <c r="C23777" i="1" s="1"/>
  <c r="C23778" i="1" s="1"/>
  <c r="C23779" i="1" s="1"/>
  <c r="C23780" i="1" s="1"/>
  <c r="C23781" i="1" s="1"/>
  <c r="C23782" i="1" s="1"/>
  <c r="C23783" i="1" s="1"/>
  <c r="C23784" i="1" s="1"/>
  <c r="C23785" i="1" s="1"/>
  <c r="C23786" i="1" s="1"/>
  <c r="C23787" i="1" s="1"/>
  <c r="C23788" i="1" s="1"/>
  <c r="C23789" i="1" s="1"/>
  <c r="C23790" i="1" s="1"/>
  <c r="C23791" i="1" s="1"/>
  <c r="C23792" i="1" s="1"/>
  <c r="C23793" i="1" s="1"/>
  <c r="C23794" i="1" s="1"/>
  <c r="C23795" i="1" s="1"/>
  <c r="C23796" i="1" s="1"/>
  <c r="C23797" i="1" s="1"/>
  <c r="C23798" i="1" s="1"/>
  <c r="C23799" i="1" s="1"/>
  <c r="C23800" i="1" s="1"/>
  <c r="C23801" i="1" s="1"/>
  <c r="C23802" i="1" s="1"/>
  <c r="C23803" i="1" s="1"/>
  <c r="C23804" i="1" s="1"/>
  <c r="C23805" i="1" s="1"/>
  <c r="C23806" i="1" s="1"/>
  <c r="C23807" i="1" s="1"/>
  <c r="C23808" i="1" s="1"/>
  <c r="C23809" i="1" s="1"/>
  <c r="C23810" i="1" s="1"/>
  <c r="C23811" i="1" s="1"/>
  <c r="C23812" i="1" s="1"/>
  <c r="C23813" i="1" s="1"/>
  <c r="C23814" i="1" s="1"/>
  <c r="C23815" i="1" s="1"/>
  <c r="C23816" i="1" s="1"/>
  <c r="C23817" i="1" s="1"/>
  <c r="C23818" i="1" s="1"/>
  <c r="C23819" i="1" s="1"/>
  <c r="C23820" i="1" s="1"/>
  <c r="C23821" i="1" s="1"/>
  <c r="C23822" i="1" s="1"/>
  <c r="C23823" i="1" s="1"/>
  <c r="C23824" i="1" s="1"/>
  <c r="C23825" i="1" s="1"/>
  <c r="C23826" i="1" s="1"/>
  <c r="C23827" i="1" s="1"/>
  <c r="C23828" i="1" s="1"/>
  <c r="C23829" i="1" s="1"/>
  <c r="C23830" i="1" s="1"/>
  <c r="C23831" i="1" s="1"/>
  <c r="C23832" i="1" s="1"/>
  <c r="C23833" i="1" s="1"/>
  <c r="C23834" i="1" s="1"/>
  <c r="C23835" i="1" s="1"/>
  <c r="C23836" i="1" s="1"/>
  <c r="C23837" i="1" s="1"/>
  <c r="C23838" i="1" s="1"/>
  <c r="C23839" i="1" s="1"/>
  <c r="C23840" i="1" s="1"/>
  <c r="C23841" i="1" s="1"/>
  <c r="C23842" i="1" s="1"/>
  <c r="C23843" i="1" s="1"/>
  <c r="C23844" i="1" s="1"/>
  <c r="C23845" i="1" s="1"/>
  <c r="C23846" i="1" s="1"/>
  <c r="C23847" i="1" s="1"/>
  <c r="C23848" i="1" s="1"/>
  <c r="C23849" i="1" s="1"/>
  <c r="C23850" i="1" s="1"/>
  <c r="C23851" i="1" s="1"/>
  <c r="C23852" i="1" s="1"/>
  <c r="C23853" i="1" s="1"/>
  <c r="C23854" i="1" s="1"/>
  <c r="C23855" i="1" s="1"/>
  <c r="C23856" i="1" s="1"/>
  <c r="C23857" i="1" s="1"/>
  <c r="C23858" i="1" s="1"/>
  <c r="C23859" i="1" s="1"/>
  <c r="C23860" i="1" s="1"/>
  <c r="C23861" i="1" s="1"/>
  <c r="C23862" i="1" s="1"/>
  <c r="C23863" i="1" s="1"/>
  <c r="C23864" i="1" s="1"/>
  <c r="C23865" i="1" s="1"/>
  <c r="C23866" i="1" s="1"/>
  <c r="C23867" i="1" s="1"/>
  <c r="C23868" i="1" s="1"/>
  <c r="C23869" i="1" s="1"/>
  <c r="C23870" i="1" s="1"/>
  <c r="C23871" i="1" s="1"/>
  <c r="C23872" i="1" s="1"/>
  <c r="C23873" i="1" s="1"/>
  <c r="C23874" i="1" s="1"/>
  <c r="C23875" i="1" s="1"/>
  <c r="C23876" i="1" s="1"/>
  <c r="C23877" i="1" s="1"/>
  <c r="C23878" i="1" s="1"/>
  <c r="C23879" i="1" s="1"/>
  <c r="C23880" i="1" s="1"/>
  <c r="C23881" i="1" s="1"/>
  <c r="C23882" i="1" s="1"/>
  <c r="C23883" i="1" s="1"/>
  <c r="C23884" i="1" s="1"/>
  <c r="C23885" i="1" s="1"/>
  <c r="C23886" i="1" s="1"/>
  <c r="C23887" i="1" s="1"/>
  <c r="C23888" i="1" s="1"/>
  <c r="C23889" i="1" s="1"/>
  <c r="C23890" i="1" s="1"/>
  <c r="C23891" i="1" s="1"/>
  <c r="C23892" i="1" s="1"/>
  <c r="C23893" i="1" s="1"/>
  <c r="C23894" i="1" s="1"/>
  <c r="C23895" i="1" s="1"/>
  <c r="C23896" i="1" s="1"/>
  <c r="C23897" i="1" s="1"/>
  <c r="C23898" i="1" s="1"/>
  <c r="C23899" i="1" s="1"/>
  <c r="C23900" i="1" s="1"/>
  <c r="C23901" i="1" s="1"/>
  <c r="C23902" i="1" s="1"/>
  <c r="C23903" i="1" s="1"/>
  <c r="C23904" i="1" s="1"/>
  <c r="C23905" i="1" s="1"/>
  <c r="C23906" i="1" s="1"/>
  <c r="C23907" i="1" s="1"/>
  <c r="C23908" i="1" s="1"/>
  <c r="C23909" i="1" s="1"/>
  <c r="C23910" i="1" s="1"/>
  <c r="C23911" i="1" s="1"/>
  <c r="C23912" i="1" s="1"/>
  <c r="C23913" i="1" s="1"/>
  <c r="C23914" i="1" s="1"/>
  <c r="C23915" i="1" s="1"/>
  <c r="C23916" i="1" s="1"/>
  <c r="C23917" i="1" s="1"/>
  <c r="C23918" i="1" s="1"/>
  <c r="C23919" i="1" s="1"/>
  <c r="C23920" i="1" s="1"/>
  <c r="C23921" i="1" s="1"/>
  <c r="C23922" i="1" s="1"/>
  <c r="C23923" i="1" s="1"/>
  <c r="C23924" i="1" s="1"/>
  <c r="C23925" i="1" s="1"/>
  <c r="C23926" i="1" s="1"/>
  <c r="C23927" i="1" s="1"/>
  <c r="C23928" i="1" s="1"/>
  <c r="C23929" i="1" s="1"/>
  <c r="C23930" i="1" s="1"/>
  <c r="C23931" i="1" s="1"/>
  <c r="C23932" i="1" s="1"/>
  <c r="C23933" i="1" s="1"/>
  <c r="C23934" i="1" s="1"/>
  <c r="C23935" i="1" s="1"/>
  <c r="C23936" i="1" s="1"/>
  <c r="C23937" i="1" s="1"/>
  <c r="C23938" i="1" s="1"/>
  <c r="C23939" i="1" s="1"/>
  <c r="C23940" i="1" s="1"/>
  <c r="C23941" i="1" s="1"/>
  <c r="C23942" i="1" s="1"/>
  <c r="C23943" i="1" s="1"/>
  <c r="C23944" i="1" s="1"/>
  <c r="C23945" i="1" s="1"/>
  <c r="C23946" i="1" s="1"/>
  <c r="C23947" i="1" s="1"/>
  <c r="C23948" i="1" s="1"/>
  <c r="C23949" i="1" s="1"/>
  <c r="C23950" i="1" s="1"/>
  <c r="C23951" i="1" s="1"/>
  <c r="C23952" i="1" s="1"/>
  <c r="C23953" i="1" s="1"/>
  <c r="C23954" i="1" s="1"/>
  <c r="C23955" i="1" s="1"/>
  <c r="C23956" i="1" s="1"/>
  <c r="C23957" i="1" s="1"/>
  <c r="C23958" i="1" s="1"/>
  <c r="C23959" i="1" s="1"/>
  <c r="C23960" i="1" s="1"/>
  <c r="C23961" i="1" s="1"/>
  <c r="C23962" i="1" s="1"/>
  <c r="C23963" i="1" s="1"/>
  <c r="C23964" i="1" s="1"/>
  <c r="C23965" i="1" s="1"/>
  <c r="C23966" i="1" s="1"/>
  <c r="C23967" i="1" s="1"/>
  <c r="C23968" i="1" s="1"/>
  <c r="C23969" i="1" s="1"/>
  <c r="C23970" i="1" s="1"/>
  <c r="C23971" i="1" s="1"/>
  <c r="C23972" i="1" s="1"/>
  <c r="C23973" i="1" s="1"/>
  <c r="C23974" i="1" s="1"/>
  <c r="C23975" i="1" s="1"/>
  <c r="C23976" i="1" s="1"/>
  <c r="C23977" i="1" s="1"/>
  <c r="C23978" i="1" s="1"/>
  <c r="C23979" i="1" s="1"/>
  <c r="C23980" i="1" s="1"/>
  <c r="C23981" i="1" s="1"/>
  <c r="C23982" i="1" s="1"/>
  <c r="C23983" i="1" s="1"/>
  <c r="C23984" i="1" s="1"/>
  <c r="C23985" i="1" s="1"/>
  <c r="C23986" i="1" s="1"/>
  <c r="C23987" i="1" s="1"/>
  <c r="C23988" i="1" s="1"/>
  <c r="C23989" i="1" s="1"/>
  <c r="C23990" i="1" s="1"/>
  <c r="C23991" i="1" s="1"/>
  <c r="C23992" i="1" s="1"/>
  <c r="C23993" i="1" s="1"/>
  <c r="C23994" i="1" s="1"/>
  <c r="C23995" i="1" s="1"/>
  <c r="C23996" i="1" s="1"/>
  <c r="C23997" i="1" s="1"/>
  <c r="C23998" i="1" s="1"/>
  <c r="C23999" i="1" s="1"/>
  <c r="C24000" i="1" s="1"/>
  <c r="C24001" i="1" s="1"/>
  <c r="C24002" i="1" s="1"/>
  <c r="C24003" i="1" s="1"/>
  <c r="C24004" i="1" s="1"/>
  <c r="C24005" i="1" s="1"/>
  <c r="C24006" i="1" s="1"/>
  <c r="C24007" i="1" s="1"/>
  <c r="C24008" i="1" s="1"/>
  <c r="C24009" i="1" s="1"/>
  <c r="C24010" i="1" s="1"/>
  <c r="C24011" i="1" s="1"/>
  <c r="C24012" i="1" s="1"/>
  <c r="C24013" i="1" s="1"/>
  <c r="C24014" i="1" s="1"/>
  <c r="C24015" i="1" s="1"/>
  <c r="C24016" i="1" s="1"/>
  <c r="C24017" i="1" s="1"/>
  <c r="C24018" i="1" s="1"/>
  <c r="C24019" i="1" s="1"/>
  <c r="C24020" i="1" s="1"/>
  <c r="C24021" i="1" s="1"/>
  <c r="C24022" i="1" s="1"/>
  <c r="C24023" i="1" s="1"/>
  <c r="C24024" i="1" s="1"/>
  <c r="C24025" i="1" s="1"/>
  <c r="C24026" i="1" s="1"/>
  <c r="C24027" i="1" s="1"/>
  <c r="C24028" i="1" s="1"/>
  <c r="C24029" i="1" s="1"/>
  <c r="C24030" i="1" s="1"/>
  <c r="C24031" i="1" s="1"/>
  <c r="C24032" i="1" s="1"/>
  <c r="C24033" i="1" s="1"/>
  <c r="C24034" i="1" s="1"/>
  <c r="C24035" i="1" s="1"/>
  <c r="C24036" i="1" s="1"/>
  <c r="C24037" i="1" s="1"/>
  <c r="C24038" i="1" s="1"/>
  <c r="C24039" i="1" s="1"/>
  <c r="C24040" i="1" s="1"/>
  <c r="C24041" i="1" s="1"/>
  <c r="C24042" i="1" s="1"/>
  <c r="C24043" i="1" s="1"/>
  <c r="C24044" i="1" s="1"/>
  <c r="C24045" i="1" s="1"/>
  <c r="C24046" i="1" s="1"/>
  <c r="C24047" i="1" s="1"/>
  <c r="C24048" i="1" s="1"/>
  <c r="C24049" i="1" s="1"/>
  <c r="C24050" i="1" s="1"/>
  <c r="C24051" i="1" s="1"/>
  <c r="C24052" i="1" s="1"/>
  <c r="C24053" i="1" s="1"/>
  <c r="C24054" i="1" s="1"/>
  <c r="C24055" i="1" s="1"/>
  <c r="C24056" i="1" s="1"/>
  <c r="C24057" i="1" s="1"/>
  <c r="C24058" i="1" s="1"/>
  <c r="C24059" i="1" s="1"/>
  <c r="C24060" i="1" s="1"/>
  <c r="C24061" i="1" s="1"/>
  <c r="C24062" i="1" s="1"/>
  <c r="C24063" i="1" s="1"/>
  <c r="C24064" i="1" s="1"/>
  <c r="C24065" i="1" s="1"/>
  <c r="C24066" i="1" s="1"/>
  <c r="C24067" i="1" s="1"/>
  <c r="C24068" i="1" s="1"/>
  <c r="C24069" i="1" s="1"/>
  <c r="C24070" i="1" s="1"/>
  <c r="C24071" i="1" s="1"/>
  <c r="C24072" i="1" s="1"/>
  <c r="C24073" i="1" s="1"/>
  <c r="C24074" i="1" s="1"/>
  <c r="C24075" i="1" s="1"/>
  <c r="C24076" i="1" s="1"/>
  <c r="C24077" i="1" s="1"/>
  <c r="C24078" i="1" s="1"/>
  <c r="C24079" i="1" s="1"/>
  <c r="C24080" i="1" s="1"/>
  <c r="C24081" i="1" s="1"/>
  <c r="C24082" i="1" s="1"/>
  <c r="C24083" i="1" s="1"/>
  <c r="C24084" i="1" s="1"/>
  <c r="C24085" i="1" s="1"/>
  <c r="C24086" i="1" s="1"/>
  <c r="C24087" i="1" s="1"/>
  <c r="C24088" i="1" s="1"/>
  <c r="C24089" i="1" s="1"/>
  <c r="C24090" i="1" s="1"/>
  <c r="C24091" i="1" s="1"/>
  <c r="C24092" i="1" s="1"/>
  <c r="C24093" i="1" s="1"/>
  <c r="C24094" i="1" s="1"/>
  <c r="C24095" i="1" s="1"/>
  <c r="C24096" i="1" s="1"/>
  <c r="C24097" i="1" s="1"/>
  <c r="C24098" i="1" s="1"/>
  <c r="C24099" i="1" s="1"/>
  <c r="C24100" i="1" s="1"/>
  <c r="C24101" i="1" s="1"/>
  <c r="C24102" i="1" s="1"/>
  <c r="C24103" i="1" s="1"/>
  <c r="C24104" i="1" s="1"/>
  <c r="C24105" i="1" s="1"/>
  <c r="C24106" i="1" s="1"/>
  <c r="C24107" i="1" s="1"/>
  <c r="C24108" i="1" s="1"/>
  <c r="C24109" i="1" s="1"/>
  <c r="C24110" i="1" s="1"/>
  <c r="C24111" i="1" s="1"/>
  <c r="C24112" i="1" s="1"/>
  <c r="C24113" i="1" s="1"/>
  <c r="C24114" i="1" s="1"/>
  <c r="C24115" i="1" s="1"/>
  <c r="C24116" i="1" s="1"/>
  <c r="C24117" i="1" s="1"/>
  <c r="C24118" i="1" s="1"/>
  <c r="C24119" i="1" s="1"/>
  <c r="C24120" i="1" s="1"/>
  <c r="C24121" i="1" s="1"/>
  <c r="C24122" i="1" s="1"/>
  <c r="C24123" i="1" s="1"/>
  <c r="C24124" i="1" s="1"/>
  <c r="C24125" i="1" s="1"/>
  <c r="C24126" i="1" s="1"/>
  <c r="C24127" i="1" s="1"/>
  <c r="C24128" i="1" s="1"/>
  <c r="C24129" i="1" s="1"/>
  <c r="C24130" i="1" s="1"/>
  <c r="C24131" i="1" s="1"/>
  <c r="C24132" i="1" s="1"/>
  <c r="C24133" i="1" s="1"/>
  <c r="C24134" i="1" s="1"/>
  <c r="C24135" i="1" s="1"/>
  <c r="C24136" i="1" s="1"/>
  <c r="C24137" i="1" s="1"/>
  <c r="C24138" i="1" s="1"/>
  <c r="C24139" i="1" s="1"/>
  <c r="C24140" i="1" s="1"/>
  <c r="C24141" i="1" s="1"/>
  <c r="C24142" i="1" s="1"/>
  <c r="C24143" i="1" s="1"/>
  <c r="C24144" i="1" s="1"/>
  <c r="C24145" i="1" s="1"/>
  <c r="C24146" i="1" s="1"/>
  <c r="C24147" i="1" s="1"/>
  <c r="C24148" i="1" s="1"/>
  <c r="C24149" i="1" s="1"/>
  <c r="C24150" i="1" s="1"/>
  <c r="C24151" i="1" s="1"/>
  <c r="C24152" i="1" s="1"/>
  <c r="C24153" i="1" s="1"/>
  <c r="C24154" i="1" s="1"/>
  <c r="C24155" i="1" s="1"/>
  <c r="C24156" i="1" s="1"/>
  <c r="C24157" i="1" s="1"/>
  <c r="C24158" i="1" s="1"/>
  <c r="C24159" i="1" s="1"/>
  <c r="C24160" i="1" s="1"/>
  <c r="C24161" i="1" s="1"/>
  <c r="C24162" i="1" s="1"/>
  <c r="C24163" i="1" s="1"/>
  <c r="C24164" i="1" s="1"/>
  <c r="C24165" i="1" s="1"/>
  <c r="C24166" i="1" s="1"/>
  <c r="C24167" i="1" s="1"/>
  <c r="C24168" i="1" s="1"/>
  <c r="C24169" i="1" s="1"/>
  <c r="C24170" i="1" s="1"/>
  <c r="C24171" i="1" s="1"/>
  <c r="C24172" i="1" s="1"/>
  <c r="C24173" i="1" s="1"/>
  <c r="C24174" i="1" s="1"/>
  <c r="C24175" i="1" s="1"/>
  <c r="C24176" i="1" s="1"/>
  <c r="C24177" i="1" s="1"/>
  <c r="C24178" i="1" s="1"/>
  <c r="C24179" i="1" s="1"/>
  <c r="C24180" i="1" s="1"/>
  <c r="C24181" i="1" s="1"/>
  <c r="C24182" i="1" s="1"/>
  <c r="C24183" i="1" s="1"/>
  <c r="C24184" i="1" s="1"/>
  <c r="C24185" i="1" s="1"/>
  <c r="C24186" i="1" s="1"/>
  <c r="C24187" i="1" s="1"/>
  <c r="C24188" i="1" s="1"/>
  <c r="C24189" i="1" s="1"/>
  <c r="C24190" i="1" s="1"/>
  <c r="C24191" i="1" s="1"/>
  <c r="C24192" i="1" s="1"/>
  <c r="C24193" i="1" s="1"/>
  <c r="C24194" i="1" s="1"/>
  <c r="C24195" i="1" s="1"/>
  <c r="C24196" i="1" s="1"/>
  <c r="C24197" i="1" s="1"/>
  <c r="C24198" i="1" s="1"/>
  <c r="C24199" i="1" s="1"/>
  <c r="C24200" i="1" s="1"/>
  <c r="C24201" i="1" s="1"/>
  <c r="C24202" i="1" s="1"/>
  <c r="C24203" i="1" s="1"/>
  <c r="C24204" i="1" s="1"/>
  <c r="C24205" i="1" s="1"/>
  <c r="C24206" i="1" s="1"/>
  <c r="C24207" i="1" s="1"/>
  <c r="C24208" i="1" s="1"/>
  <c r="C24209" i="1" s="1"/>
  <c r="C24210" i="1" s="1"/>
  <c r="C24211" i="1" s="1"/>
  <c r="C24212" i="1" s="1"/>
  <c r="C24213" i="1" s="1"/>
  <c r="C24214" i="1" s="1"/>
  <c r="C24215" i="1" s="1"/>
  <c r="C24216" i="1" s="1"/>
  <c r="C24217" i="1" s="1"/>
  <c r="C24218" i="1" s="1"/>
  <c r="C24219" i="1" s="1"/>
  <c r="C24220" i="1" s="1"/>
  <c r="C24221" i="1" s="1"/>
  <c r="C24222" i="1" s="1"/>
  <c r="C24223" i="1" s="1"/>
  <c r="C24224" i="1" s="1"/>
  <c r="C24225" i="1" s="1"/>
  <c r="C24226" i="1" s="1"/>
  <c r="C24227" i="1" s="1"/>
  <c r="C24228" i="1" s="1"/>
  <c r="C24229" i="1" s="1"/>
  <c r="C24230" i="1" s="1"/>
  <c r="C24231" i="1" s="1"/>
  <c r="C24232" i="1" s="1"/>
  <c r="C24233" i="1" s="1"/>
  <c r="C24234" i="1" s="1"/>
  <c r="C24235" i="1" s="1"/>
  <c r="C24236" i="1" s="1"/>
  <c r="C24237" i="1" s="1"/>
  <c r="C24238" i="1" s="1"/>
  <c r="C24239" i="1" s="1"/>
  <c r="C24240" i="1" s="1"/>
  <c r="C24241" i="1" s="1"/>
  <c r="C24242" i="1" s="1"/>
  <c r="C24243" i="1" s="1"/>
  <c r="C24244" i="1" s="1"/>
  <c r="C24245" i="1" s="1"/>
  <c r="C24246" i="1" s="1"/>
  <c r="C24247" i="1" s="1"/>
  <c r="C24248" i="1" s="1"/>
  <c r="C24249" i="1" s="1"/>
  <c r="C24250" i="1" s="1"/>
  <c r="C24251" i="1" s="1"/>
  <c r="C24252" i="1" s="1"/>
  <c r="C24253" i="1" s="1"/>
  <c r="C24254" i="1" s="1"/>
  <c r="C24255" i="1" s="1"/>
  <c r="C24256" i="1" s="1"/>
  <c r="C24257" i="1" s="1"/>
  <c r="C24258" i="1" s="1"/>
  <c r="C24259" i="1" s="1"/>
  <c r="C24260" i="1" s="1"/>
  <c r="C24261" i="1" s="1"/>
  <c r="C24262" i="1" s="1"/>
  <c r="C24263" i="1" s="1"/>
  <c r="C24264" i="1" s="1"/>
  <c r="C24265" i="1" s="1"/>
  <c r="C24266" i="1" s="1"/>
  <c r="C24267" i="1" s="1"/>
  <c r="C24268" i="1" s="1"/>
  <c r="C24269" i="1" s="1"/>
  <c r="C24270" i="1" s="1"/>
  <c r="C24271" i="1" s="1"/>
  <c r="C24272" i="1" s="1"/>
  <c r="C24273" i="1" s="1"/>
  <c r="C24274" i="1" s="1"/>
  <c r="C24275" i="1" s="1"/>
  <c r="C24276" i="1" s="1"/>
  <c r="C24277" i="1" s="1"/>
  <c r="C24278" i="1" s="1"/>
  <c r="C24279" i="1" s="1"/>
  <c r="C24280" i="1" s="1"/>
  <c r="C24281" i="1" s="1"/>
  <c r="C24282" i="1" s="1"/>
  <c r="C24283" i="1" s="1"/>
  <c r="C24284" i="1" s="1"/>
  <c r="C24285" i="1" s="1"/>
  <c r="C24286" i="1" s="1"/>
  <c r="C24287" i="1" s="1"/>
  <c r="C24288" i="1" s="1"/>
  <c r="C24289" i="1" s="1"/>
  <c r="C24290" i="1" s="1"/>
  <c r="C24291" i="1" s="1"/>
  <c r="C24292" i="1" s="1"/>
  <c r="C24293" i="1" s="1"/>
  <c r="C24294" i="1" s="1"/>
  <c r="C24295" i="1" s="1"/>
  <c r="C24296" i="1" s="1"/>
  <c r="C24297" i="1" s="1"/>
  <c r="C24298" i="1" s="1"/>
  <c r="C24299" i="1" s="1"/>
  <c r="C24300" i="1" s="1"/>
  <c r="C24301" i="1" s="1"/>
  <c r="C24302" i="1" s="1"/>
  <c r="C24303" i="1" s="1"/>
  <c r="C24304" i="1" s="1"/>
  <c r="C24305" i="1" s="1"/>
  <c r="C24306" i="1" s="1"/>
  <c r="C24307" i="1" s="1"/>
  <c r="C24308" i="1" s="1"/>
  <c r="C24309" i="1" s="1"/>
  <c r="C24310" i="1" s="1"/>
  <c r="C24311" i="1" s="1"/>
  <c r="C24312" i="1" s="1"/>
  <c r="C24313" i="1" s="1"/>
  <c r="C24314" i="1" s="1"/>
  <c r="C24315" i="1" s="1"/>
  <c r="C24316" i="1" s="1"/>
  <c r="C24317" i="1" s="1"/>
  <c r="C24318" i="1" s="1"/>
  <c r="C24319" i="1" s="1"/>
  <c r="C24320" i="1" s="1"/>
  <c r="C24321" i="1" s="1"/>
  <c r="C24322" i="1" s="1"/>
  <c r="C24323" i="1" s="1"/>
  <c r="C24324" i="1" s="1"/>
  <c r="C24325" i="1" s="1"/>
  <c r="C24326" i="1" s="1"/>
  <c r="C24327" i="1" s="1"/>
  <c r="C24328" i="1" s="1"/>
  <c r="C24329" i="1" s="1"/>
  <c r="C24330" i="1" s="1"/>
  <c r="C24331" i="1" s="1"/>
  <c r="C24332" i="1" s="1"/>
  <c r="C24333" i="1" s="1"/>
  <c r="C24334" i="1" s="1"/>
  <c r="C24335" i="1" s="1"/>
  <c r="C24336" i="1" s="1"/>
  <c r="C24337" i="1" s="1"/>
  <c r="C24338" i="1" s="1"/>
  <c r="C24339" i="1" s="1"/>
  <c r="C24340" i="1" s="1"/>
  <c r="C24341" i="1" s="1"/>
  <c r="C24342" i="1" s="1"/>
  <c r="C24343" i="1" s="1"/>
  <c r="C24344" i="1" s="1"/>
  <c r="C24345" i="1" s="1"/>
  <c r="C24346" i="1" s="1"/>
  <c r="C24347" i="1" s="1"/>
  <c r="C24348" i="1" s="1"/>
  <c r="C24349" i="1" s="1"/>
  <c r="C24350" i="1" s="1"/>
  <c r="C24351" i="1" s="1"/>
  <c r="C24352" i="1" s="1"/>
  <c r="C24353" i="1" s="1"/>
  <c r="C24354" i="1" s="1"/>
  <c r="C24355" i="1" s="1"/>
  <c r="C24356" i="1" s="1"/>
  <c r="C24357" i="1" s="1"/>
  <c r="C24358" i="1" s="1"/>
  <c r="C24359" i="1" s="1"/>
  <c r="C24360" i="1" s="1"/>
  <c r="C24361" i="1" s="1"/>
  <c r="C24362" i="1" s="1"/>
  <c r="C24363" i="1" s="1"/>
  <c r="C24364" i="1" s="1"/>
  <c r="C24365" i="1" s="1"/>
  <c r="C24366" i="1" s="1"/>
  <c r="C24367" i="1" s="1"/>
  <c r="C24368" i="1" s="1"/>
  <c r="C24369" i="1" s="1"/>
  <c r="C24370" i="1" s="1"/>
  <c r="C24371" i="1" s="1"/>
  <c r="C24372" i="1" s="1"/>
  <c r="C24373" i="1" s="1"/>
  <c r="C24374" i="1" s="1"/>
  <c r="C24375" i="1" s="1"/>
  <c r="C24376" i="1" s="1"/>
  <c r="C24377" i="1" s="1"/>
  <c r="C24378" i="1" s="1"/>
  <c r="C24379" i="1" s="1"/>
  <c r="C24380" i="1" s="1"/>
  <c r="C24381" i="1" s="1"/>
  <c r="C24382" i="1" s="1"/>
  <c r="C24383" i="1" s="1"/>
  <c r="C24384" i="1" s="1"/>
  <c r="C24385" i="1" s="1"/>
  <c r="C24386" i="1" s="1"/>
  <c r="C24387" i="1" s="1"/>
  <c r="C24388" i="1" s="1"/>
  <c r="C24389" i="1" s="1"/>
  <c r="C24390" i="1" s="1"/>
  <c r="C24391" i="1" s="1"/>
  <c r="C24392" i="1" s="1"/>
  <c r="C24393" i="1" s="1"/>
  <c r="C24394" i="1" s="1"/>
  <c r="C24395" i="1" s="1"/>
  <c r="C24396" i="1" s="1"/>
  <c r="C24397" i="1" s="1"/>
  <c r="C24398" i="1" s="1"/>
  <c r="C24399" i="1" s="1"/>
  <c r="C24400" i="1" s="1"/>
  <c r="C24401" i="1" s="1"/>
  <c r="C24402" i="1" s="1"/>
  <c r="C24403" i="1" s="1"/>
  <c r="C24404" i="1" s="1"/>
  <c r="C24405" i="1" s="1"/>
  <c r="C24406" i="1" s="1"/>
  <c r="C24407" i="1" s="1"/>
  <c r="C24408" i="1" s="1"/>
  <c r="C24409" i="1" s="1"/>
  <c r="C24410" i="1" s="1"/>
  <c r="C24411" i="1" s="1"/>
  <c r="C24412" i="1" s="1"/>
  <c r="C24413" i="1" s="1"/>
  <c r="C24414" i="1" s="1"/>
  <c r="C24415" i="1" s="1"/>
  <c r="C24416" i="1" s="1"/>
  <c r="C24417" i="1" s="1"/>
  <c r="C24418" i="1" s="1"/>
  <c r="C24419" i="1" s="1"/>
  <c r="C24420" i="1" s="1"/>
  <c r="C24421" i="1" s="1"/>
  <c r="C24422" i="1" s="1"/>
  <c r="C24423" i="1" s="1"/>
  <c r="C24424" i="1" s="1"/>
  <c r="C24425" i="1" s="1"/>
  <c r="C24426" i="1" s="1"/>
  <c r="C24427" i="1" s="1"/>
  <c r="C24428" i="1" s="1"/>
  <c r="C24429" i="1" s="1"/>
  <c r="C24430" i="1" s="1"/>
  <c r="C24431" i="1" s="1"/>
  <c r="C24432" i="1" s="1"/>
  <c r="C24433" i="1" s="1"/>
  <c r="C24434" i="1" s="1"/>
  <c r="C24435" i="1" s="1"/>
  <c r="C24436" i="1" s="1"/>
  <c r="C24437" i="1" s="1"/>
  <c r="C24438" i="1" s="1"/>
  <c r="C24439" i="1" s="1"/>
  <c r="C24440" i="1" s="1"/>
  <c r="C24441" i="1" s="1"/>
  <c r="C24442" i="1" s="1"/>
  <c r="C24443" i="1" s="1"/>
  <c r="C24444" i="1" s="1"/>
  <c r="C24445" i="1" s="1"/>
  <c r="C24446" i="1" s="1"/>
  <c r="C24447" i="1" s="1"/>
  <c r="C24448" i="1" s="1"/>
  <c r="C24449" i="1" s="1"/>
  <c r="C24450" i="1" s="1"/>
  <c r="C24451" i="1" s="1"/>
  <c r="C24452" i="1" s="1"/>
  <c r="C24453" i="1" s="1"/>
  <c r="C24454" i="1" s="1"/>
  <c r="C24455" i="1" s="1"/>
  <c r="C24456" i="1" s="1"/>
  <c r="C24457" i="1" s="1"/>
  <c r="C24458" i="1" s="1"/>
  <c r="C24459" i="1" s="1"/>
  <c r="C24460" i="1" s="1"/>
  <c r="C24461" i="1" s="1"/>
  <c r="C24462" i="1" s="1"/>
  <c r="C24463" i="1" s="1"/>
  <c r="C24464" i="1" s="1"/>
  <c r="C24465" i="1" s="1"/>
  <c r="C24466" i="1" s="1"/>
  <c r="C24467" i="1" s="1"/>
  <c r="C24468" i="1" s="1"/>
  <c r="C24469" i="1" s="1"/>
  <c r="C24470" i="1" s="1"/>
  <c r="C24471" i="1" s="1"/>
  <c r="C24472" i="1" s="1"/>
  <c r="C24473" i="1" s="1"/>
  <c r="C24474" i="1" s="1"/>
  <c r="C24475" i="1" s="1"/>
  <c r="C24476" i="1" s="1"/>
  <c r="C24477" i="1" s="1"/>
  <c r="C24478" i="1" s="1"/>
  <c r="C24479" i="1" s="1"/>
  <c r="C24480" i="1" s="1"/>
  <c r="C24481" i="1" s="1"/>
  <c r="C24482" i="1" s="1"/>
  <c r="C24483" i="1" s="1"/>
  <c r="C24484" i="1" s="1"/>
  <c r="C24485" i="1" s="1"/>
  <c r="C24486" i="1" s="1"/>
  <c r="C24487" i="1" s="1"/>
  <c r="C24488" i="1" s="1"/>
  <c r="C24489" i="1" s="1"/>
  <c r="C24490" i="1" s="1"/>
  <c r="C24491" i="1" s="1"/>
  <c r="C24492" i="1" s="1"/>
  <c r="C24493" i="1" s="1"/>
  <c r="C24494" i="1" s="1"/>
  <c r="C24495" i="1" s="1"/>
  <c r="C24496" i="1" s="1"/>
  <c r="C24497" i="1" s="1"/>
  <c r="C24498" i="1" s="1"/>
  <c r="C24499" i="1" s="1"/>
  <c r="C24500" i="1" s="1"/>
  <c r="C24501" i="1" s="1"/>
  <c r="C24502" i="1" s="1"/>
  <c r="C24503" i="1" s="1"/>
  <c r="C24504" i="1" s="1"/>
  <c r="C24505" i="1" s="1"/>
  <c r="C24506" i="1" s="1"/>
  <c r="C24507" i="1" s="1"/>
  <c r="C24508" i="1" s="1"/>
  <c r="C24509" i="1" s="1"/>
  <c r="C24510" i="1" s="1"/>
  <c r="C24511" i="1" s="1"/>
  <c r="C24512" i="1" s="1"/>
  <c r="C24513" i="1" s="1"/>
  <c r="C24514" i="1" s="1"/>
  <c r="C24515" i="1" s="1"/>
  <c r="C24516" i="1" s="1"/>
  <c r="C24517" i="1" s="1"/>
  <c r="C24518" i="1" s="1"/>
  <c r="C24519" i="1" s="1"/>
  <c r="C24520" i="1" s="1"/>
  <c r="C24521" i="1" s="1"/>
  <c r="C24522" i="1" s="1"/>
  <c r="C24523" i="1" s="1"/>
  <c r="C24524" i="1" s="1"/>
  <c r="C24525" i="1" s="1"/>
  <c r="C24526" i="1" s="1"/>
  <c r="C24527" i="1" s="1"/>
  <c r="C24528" i="1" s="1"/>
  <c r="C24529" i="1" s="1"/>
  <c r="C24530" i="1" s="1"/>
  <c r="C24531" i="1" s="1"/>
  <c r="C24532" i="1" s="1"/>
  <c r="C24533" i="1" s="1"/>
  <c r="C24534" i="1" s="1"/>
  <c r="C24535" i="1" s="1"/>
  <c r="C24536" i="1" s="1"/>
  <c r="C24537" i="1" s="1"/>
  <c r="C24538" i="1" s="1"/>
  <c r="C24539" i="1" s="1"/>
  <c r="C24540" i="1" s="1"/>
  <c r="C24541" i="1" s="1"/>
  <c r="C24542" i="1" s="1"/>
  <c r="C24543" i="1" s="1"/>
  <c r="C24544" i="1" s="1"/>
  <c r="C24545" i="1" s="1"/>
  <c r="C24546" i="1" s="1"/>
  <c r="C24547" i="1" s="1"/>
  <c r="C24548" i="1" s="1"/>
  <c r="C24549" i="1" s="1"/>
  <c r="C24550" i="1" s="1"/>
  <c r="C24551" i="1" s="1"/>
  <c r="C24552" i="1" s="1"/>
  <c r="C24553" i="1" s="1"/>
  <c r="C24554" i="1" s="1"/>
  <c r="C24555" i="1" s="1"/>
  <c r="C24556" i="1" s="1"/>
  <c r="C24557" i="1" s="1"/>
  <c r="C24558" i="1" s="1"/>
  <c r="C24559" i="1" s="1"/>
  <c r="C24560" i="1" s="1"/>
  <c r="C24561" i="1" s="1"/>
  <c r="C24562" i="1" s="1"/>
  <c r="C24563" i="1" s="1"/>
  <c r="C24564" i="1" s="1"/>
  <c r="C24565" i="1" s="1"/>
  <c r="C24566" i="1" s="1"/>
  <c r="C24567" i="1" s="1"/>
  <c r="C24568" i="1" s="1"/>
  <c r="C24569" i="1" s="1"/>
  <c r="C24570" i="1" s="1"/>
  <c r="C24571" i="1" s="1"/>
  <c r="C24572" i="1" s="1"/>
  <c r="C24573" i="1" s="1"/>
  <c r="C24574" i="1" s="1"/>
  <c r="C24575" i="1" s="1"/>
  <c r="C24576" i="1" s="1"/>
  <c r="C24577" i="1" s="1"/>
  <c r="C24578" i="1" s="1"/>
  <c r="C24579" i="1" s="1"/>
  <c r="C24580" i="1" s="1"/>
  <c r="C24581" i="1" s="1"/>
  <c r="C24582" i="1" s="1"/>
  <c r="C24583" i="1" s="1"/>
  <c r="C24584" i="1" s="1"/>
  <c r="C24585" i="1" s="1"/>
  <c r="C24586" i="1" s="1"/>
  <c r="C24587" i="1" s="1"/>
  <c r="C24588" i="1" s="1"/>
  <c r="C24589" i="1" s="1"/>
  <c r="C24590" i="1" s="1"/>
  <c r="C24591" i="1" s="1"/>
  <c r="C24592" i="1" s="1"/>
  <c r="C24593" i="1" s="1"/>
  <c r="C24594" i="1" s="1"/>
  <c r="C24595" i="1" s="1"/>
  <c r="C24596" i="1" s="1"/>
  <c r="C24597" i="1" s="1"/>
  <c r="C24598" i="1" s="1"/>
  <c r="C24599" i="1" s="1"/>
  <c r="C24600" i="1" s="1"/>
  <c r="C24601" i="1" s="1"/>
  <c r="C24602" i="1" s="1"/>
  <c r="C24603" i="1" s="1"/>
  <c r="C24604" i="1" s="1"/>
  <c r="C24605" i="1" s="1"/>
  <c r="C24606" i="1" s="1"/>
  <c r="C24607" i="1" s="1"/>
  <c r="C24608" i="1" s="1"/>
  <c r="C24609" i="1" s="1"/>
  <c r="C24610" i="1" s="1"/>
  <c r="C24611" i="1" s="1"/>
  <c r="C24612" i="1" s="1"/>
  <c r="C24613" i="1" s="1"/>
  <c r="C24614" i="1" s="1"/>
  <c r="C24615" i="1" s="1"/>
  <c r="C24616" i="1" s="1"/>
  <c r="C24617" i="1" s="1"/>
  <c r="C24618" i="1" s="1"/>
  <c r="C24619" i="1" s="1"/>
  <c r="C24620" i="1" s="1"/>
  <c r="C24621" i="1" s="1"/>
  <c r="C24622" i="1" s="1"/>
  <c r="C24623" i="1" s="1"/>
  <c r="C24624" i="1" s="1"/>
  <c r="C24625" i="1" s="1"/>
  <c r="C24626" i="1" s="1"/>
  <c r="C24627" i="1" s="1"/>
  <c r="C24628" i="1" s="1"/>
  <c r="C24629" i="1" s="1"/>
  <c r="C24630" i="1" s="1"/>
  <c r="C24631" i="1" s="1"/>
  <c r="C24632" i="1" s="1"/>
  <c r="C24633" i="1" s="1"/>
  <c r="C24634" i="1" s="1"/>
  <c r="C24635" i="1" s="1"/>
  <c r="C24636" i="1" s="1"/>
  <c r="C24637" i="1" s="1"/>
  <c r="C24638" i="1" s="1"/>
  <c r="C24639" i="1" s="1"/>
  <c r="C24640" i="1" s="1"/>
  <c r="C24641" i="1" s="1"/>
  <c r="C24642" i="1" s="1"/>
  <c r="C24643" i="1" s="1"/>
  <c r="C24644" i="1" s="1"/>
  <c r="C24645" i="1" s="1"/>
  <c r="C24646" i="1" s="1"/>
  <c r="C24647" i="1" s="1"/>
  <c r="C24648" i="1" s="1"/>
  <c r="C24649" i="1" s="1"/>
  <c r="C24650" i="1" s="1"/>
  <c r="C24651" i="1" s="1"/>
  <c r="C24652" i="1" s="1"/>
  <c r="C24653" i="1" s="1"/>
  <c r="C24654" i="1" s="1"/>
  <c r="C24655" i="1" s="1"/>
  <c r="C24656" i="1" s="1"/>
  <c r="C24657" i="1" s="1"/>
  <c r="C24658" i="1" s="1"/>
  <c r="C24659" i="1" s="1"/>
  <c r="C24660" i="1" s="1"/>
  <c r="C24661" i="1" s="1"/>
  <c r="C24662" i="1" s="1"/>
  <c r="C24663" i="1" s="1"/>
  <c r="C24664" i="1" s="1"/>
  <c r="C24665" i="1" s="1"/>
  <c r="C24666" i="1" s="1"/>
  <c r="C24667" i="1" s="1"/>
  <c r="C24668" i="1" s="1"/>
  <c r="C24669" i="1" s="1"/>
  <c r="C24670" i="1" s="1"/>
  <c r="C24671" i="1" s="1"/>
  <c r="C24672" i="1" s="1"/>
  <c r="C24673" i="1" s="1"/>
  <c r="C24674" i="1" s="1"/>
  <c r="C24675" i="1" s="1"/>
  <c r="C24676" i="1" s="1"/>
  <c r="C24677" i="1" s="1"/>
  <c r="C24678" i="1" s="1"/>
  <c r="C24679" i="1" s="1"/>
  <c r="C24680" i="1" s="1"/>
  <c r="C24681" i="1" s="1"/>
  <c r="C24682" i="1" s="1"/>
  <c r="C24683" i="1" s="1"/>
  <c r="C24684" i="1" s="1"/>
  <c r="C24685" i="1" s="1"/>
  <c r="C24686" i="1" s="1"/>
  <c r="C24687" i="1" s="1"/>
  <c r="C24688" i="1" s="1"/>
  <c r="C24689" i="1" s="1"/>
  <c r="C24690" i="1" s="1"/>
  <c r="C24691" i="1" s="1"/>
  <c r="C24692" i="1" s="1"/>
  <c r="C24693" i="1" s="1"/>
  <c r="C24694" i="1" s="1"/>
  <c r="C24695" i="1" s="1"/>
  <c r="C24696" i="1" s="1"/>
  <c r="C24697" i="1" s="1"/>
  <c r="C24698" i="1" s="1"/>
  <c r="C24699" i="1" s="1"/>
  <c r="C24700" i="1" s="1"/>
  <c r="C24701" i="1" s="1"/>
  <c r="C24702" i="1" s="1"/>
  <c r="C24703" i="1" s="1"/>
  <c r="C24704" i="1" s="1"/>
  <c r="C24705" i="1" s="1"/>
  <c r="C24706" i="1" s="1"/>
  <c r="C24707" i="1" s="1"/>
  <c r="C24708" i="1" s="1"/>
  <c r="C24709" i="1" s="1"/>
  <c r="C24710" i="1" s="1"/>
  <c r="C24711" i="1" s="1"/>
  <c r="C24712" i="1" s="1"/>
  <c r="C24713" i="1" s="1"/>
  <c r="C24714" i="1" s="1"/>
  <c r="C24715" i="1" s="1"/>
  <c r="C24716" i="1" s="1"/>
  <c r="C24717" i="1" s="1"/>
  <c r="C24718" i="1" s="1"/>
  <c r="C24719" i="1" s="1"/>
  <c r="C24720" i="1" s="1"/>
  <c r="C24721" i="1" s="1"/>
  <c r="C24722" i="1" s="1"/>
  <c r="C24723" i="1" s="1"/>
  <c r="C24724" i="1" s="1"/>
  <c r="C24725" i="1" s="1"/>
  <c r="C24726" i="1" s="1"/>
  <c r="C24727" i="1" s="1"/>
  <c r="C24728" i="1" s="1"/>
  <c r="C24729" i="1" s="1"/>
  <c r="C24730" i="1" s="1"/>
  <c r="C24731" i="1" s="1"/>
  <c r="C24732" i="1" s="1"/>
  <c r="C24733" i="1" s="1"/>
  <c r="C24734" i="1" s="1"/>
  <c r="C24735" i="1" s="1"/>
  <c r="C24736" i="1" s="1"/>
  <c r="C24737" i="1" s="1"/>
  <c r="C24738" i="1" s="1"/>
  <c r="C24739" i="1" s="1"/>
  <c r="C24740" i="1" s="1"/>
  <c r="C24741" i="1" s="1"/>
  <c r="C24742" i="1" s="1"/>
  <c r="C24743" i="1" s="1"/>
  <c r="C24744" i="1" s="1"/>
  <c r="C24745" i="1" s="1"/>
  <c r="C24746" i="1" s="1"/>
  <c r="C24747" i="1" s="1"/>
  <c r="C24748" i="1" s="1"/>
  <c r="C24749" i="1" s="1"/>
  <c r="C24750" i="1" s="1"/>
  <c r="C24751" i="1" s="1"/>
  <c r="C24752" i="1" s="1"/>
  <c r="C24753" i="1" s="1"/>
  <c r="C24754" i="1" s="1"/>
  <c r="C24755" i="1" s="1"/>
  <c r="C24756" i="1" s="1"/>
  <c r="C24757" i="1" s="1"/>
  <c r="C24758" i="1" s="1"/>
  <c r="C24759" i="1" s="1"/>
  <c r="C24760" i="1" s="1"/>
  <c r="C24761" i="1" s="1"/>
  <c r="C24762" i="1" s="1"/>
  <c r="C24763" i="1" s="1"/>
  <c r="C24764" i="1" s="1"/>
  <c r="C24765" i="1" s="1"/>
  <c r="C24766" i="1" s="1"/>
  <c r="C24767" i="1" s="1"/>
  <c r="C24768" i="1" s="1"/>
  <c r="C24769" i="1" s="1"/>
  <c r="C24770" i="1" s="1"/>
  <c r="C24771" i="1" s="1"/>
  <c r="C24772" i="1" s="1"/>
  <c r="C24773" i="1" s="1"/>
  <c r="C24774" i="1" s="1"/>
  <c r="C24775" i="1" s="1"/>
  <c r="C24776" i="1" s="1"/>
  <c r="C24777" i="1" s="1"/>
  <c r="C24778" i="1" s="1"/>
  <c r="C24779" i="1" s="1"/>
  <c r="C24780" i="1" s="1"/>
  <c r="C24781" i="1" s="1"/>
  <c r="C24782" i="1" s="1"/>
  <c r="C24783" i="1" s="1"/>
  <c r="C24784" i="1" s="1"/>
  <c r="C24785" i="1" s="1"/>
  <c r="C24786" i="1" s="1"/>
  <c r="C24787" i="1" s="1"/>
  <c r="C24788" i="1" s="1"/>
  <c r="C24789" i="1" s="1"/>
  <c r="C24790" i="1" s="1"/>
  <c r="C24791" i="1" s="1"/>
  <c r="C24792" i="1" s="1"/>
  <c r="C24793" i="1" s="1"/>
  <c r="C24794" i="1" s="1"/>
  <c r="C24795" i="1" s="1"/>
  <c r="C24796" i="1" s="1"/>
  <c r="C24797" i="1" s="1"/>
  <c r="C24798" i="1" s="1"/>
  <c r="C24799" i="1" s="1"/>
  <c r="C24800" i="1" s="1"/>
  <c r="C24801" i="1" s="1"/>
  <c r="C24802" i="1" s="1"/>
  <c r="C24803" i="1" s="1"/>
  <c r="C24804" i="1" s="1"/>
  <c r="C24805" i="1" s="1"/>
  <c r="C24806" i="1" s="1"/>
  <c r="C24807" i="1" s="1"/>
  <c r="C24808" i="1" s="1"/>
  <c r="C24809" i="1" s="1"/>
  <c r="C24810" i="1" s="1"/>
  <c r="C24811" i="1" s="1"/>
  <c r="C24812" i="1" s="1"/>
  <c r="C24813" i="1" s="1"/>
  <c r="C24814" i="1" s="1"/>
  <c r="C24815" i="1" s="1"/>
  <c r="C24816" i="1" s="1"/>
  <c r="C24817" i="1" s="1"/>
  <c r="C24818" i="1" s="1"/>
  <c r="C24819" i="1" s="1"/>
  <c r="C24820" i="1" s="1"/>
  <c r="C24821" i="1" s="1"/>
  <c r="C24822" i="1" s="1"/>
  <c r="C24823" i="1" s="1"/>
  <c r="C24824" i="1" s="1"/>
  <c r="C24825" i="1" s="1"/>
  <c r="C24826" i="1" s="1"/>
  <c r="C24827" i="1" s="1"/>
  <c r="C24828" i="1" s="1"/>
  <c r="C24829" i="1" s="1"/>
  <c r="C24830" i="1" s="1"/>
  <c r="C24831" i="1" s="1"/>
  <c r="C24832" i="1" s="1"/>
  <c r="C24833" i="1" s="1"/>
  <c r="C24834" i="1" s="1"/>
  <c r="C24835" i="1" s="1"/>
  <c r="C24836" i="1" s="1"/>
  <c r="C24837" i="1" s="1"/>
  <c r="C24838" i="1" s="1"/>
  <c r="C24839" i="1" s="1"/>
  <c r="C24840" i="1" s="1"/>
  <c r="C24841" i="1" s="1"/>
  <c r="C24842" i="1" s="1"/>
  <c r="C24843" i="1" s="1"/>
  <c r="C24844" i="1" s="1"/>
  <c r="C24845" i="1" s="1"/>
  <c r="C24846" i="1" s="1"/>
  <c r="C24847" i="1" s="1"/>
  <c r="C24848" i="1" s="1"/>
  <c r="C24849" i="1" s="1"/>
  <c r="C24850" i="1" s="1"/>
  <c r="C24851" i="1" s="1"/>
  <c r="C24852" i="1" s="1"/>
  <c r="C24853" i="1" s="1"/>
  <c r="C24854" i="1" s="1"/>
  <c r="C24855" i="1" s="1"/>
  <c r="C24856" i="1" s="1"/>
  <c r="C24857" i="1" s="1"/>
  <c r="C24858" i="1" s="1"/>
  <c r="C24859" i="1" s="1"/>
  <c r="C24860" i="1" s="1"/>
  <c r="C24861" i="1" s="1"/>
  <c r="C24862" i="1" s="1"/>
  <c r="C24863" i="1" s="1"/>
  <c r="C24864" i="1" s="1"/>
  <c r="C24865" i="1" s="1"/>
  <c r="C24866" i="1" s="1"/>
  <c r="C24867" i="1" s="1"/>
  <c r="C24868" i="1" s="1"/>
  <c r="C24869" i="1" s="1"/>
  <c r="C24870" i="1" s="1"/>
  <c r="C24871" i="1" s="1"/>
  <c r="C24872" i="1" s="1"/>
  <c r="C24873" i="1" s="1"/>
  <c r="C24874" i="1" s="1"/>
  <c r="C24875" i="1" s="1"/>
  <c r="C24876" i="1" s="1"/>
  <c r="C24877" i="1" s="1"/>
  <c r="C24878" i="1" s="1"/>
  <c r="C24879" i="1" s="1"/>
  <c r="C24880" i="1" s="1"/>
  <c r="C24881" i="1" s="1"/>
  <c r="C24882" i="1" s="1"/>
  <c r="C24883" i="1" s="1"/>
  <c r="C24884" i="1" s="1"/>
  <c r="C24885" i="1" s="1"/>
  <c r="C24886" i="1" s="1"/>
  <c r="C24887" i="1" s="1"/>
  <c r="C24888" i="1" s="1"/>
  <c r="C24889" i="1" s="1"/>
  <c r="C24890" i="1" s="1"/>
  <c r="C24891" i="1" s="1"/>
  <c r="C24892" i="1" s="1"/>
  <c r="C24893" i="1" s="1"/>
  <c r="C24894" i="1" s="1"/>
  <c r="C24895" i="1" s="1"/>
  <c r="C24896" i="1" s="1"/>
  <c r="C24897" i="1" s="1"/>
  <c r="C24898" i="1" s="1"/>
  <c r="C24899" i="1" s="1"/>
  <c r="C24900" i="1" s="1"/>
  <c r="C24901" i="1" s="1"/>
  <c r="C24902" i="1" s="1"/>
  <c r="C24903" i="1" s="1"/>
  <c r="C24904" i="1" s="1"/>
  <c r="C24905" i="1" s="1"/>
  <c r="C24906" i="1" s="1"/>
  <c r="C24907" i="1" s="1"/>
  <c r="C24908" i="1" s="1"/>
  <c r="C24909" i="1" s="1"/>
  <c r="C24910" i="1" s="1"/>
  <c r="C24911" i="1" s="1"/>
  <c r="C24912" i="1" s="1"/>
  <c r="C24913" i="1" s="1"/>
  <c r="C24914" i="1" s="1"/>
  <c r="C24915" i="1" s="1"/>
  <c r="C24916" i="1" s="1"/>
  <c r="C24917" i="1" s="1"/>
  <c r="C24918" i="1" s="1"/>
  <c r="C24919" i="1" s="1"/>
  <c r="C24920" i="1" s="1"/>
  <c r="C24921" i="1" s="1"/>
  <c r="C24922" i="1" s="1"/>
  <c r="C24923" i="1" s="1"/>
  <c r="C24924" i="1" s="1"/>
  <c r="C24925" i="1" s="1"/>
  <c r="C24926" i="1" s="1"/>
  <c r="C24927" i="1" s="1"/>
  <c r="C24928" i="1" s="1"/>
  <c r="C24929" i="1" s="1"/>
  <c r="C24930" i="1" s="1"/>
  <c r="C24931" i="1" s="1"/>
  <c r="C24932" i="1" s="1"/>
  <c r="C24933" i="1" s="1"/>
  <c r="C24934" i="1" s="1"/>
  <c r="C24935" i="1" s="1"/>
  <c r="C24936" i="1" s="1"/>
  <c r="C24937" i="1" s="1"/>
  <c r="C24938" i="1" s="1"/>
  <c r="C24939" i="1" s="1"/>
  <c r="C24940" i="1" s="1"/>
  <c r="C24941" i="1" s="1"/>
  <c r="C24942" i="1" s="1"/>
  <c r="C24943" i="1" s="1"/>
  <c r="C24944" i="1" s="1"/>
  <c r="C24945" i="1" s="1"/>
  <c r="C24946" i="1" s="1"/>
  <c r="C24947" i="1" s="1"/>
  <c r="C24948" i="1" s="1"/>
  <c r="C24949" i="1" s="1"/>
  <c r="C24950" i="1" s="1"/>
  <c r="C24951" i="1" s="1"/>
  <c r="C24952" i="1" s="1"/>
  <c r="C24953" i="1" s="1"/>
  <c r="C24954" i="1" s="1"/>
  <c r="C24955" i="1" s="1"/>
  <c r="C24956" i="1" s="1"/>
  <c r="C24957" i="1" s="1"/>
  <c r="C24958" i="1" s="1"/>
  <c r="C24959" i="1" s="1"/>
  <c r="C24960" i="1" s="1"/>
  <c r="C24961" i="1" s="1"/>
  <c r="C24962" i="1" s="1"/>
  <c r="C24963" i="1" s="1"/>
  <c r="C24964" i="1" s="1"/>
  <c r="C24965" i="1" s="1"/>
  <c r="C24966" i="1" s="1"/>
  <c r="C24967" i="1" s="1"/>
  <c r="C24968" i="1" s="1"/>
  <c r="C24969" i="1" s="1"/>
  <c r="C24970" i="1" s="1"/>
  <c r="C24971" i="1" s="1"/>
  <c r="C24972" i="1" s="1"/>
  <c r="C24973" i="1" s="1"/>
  <c r="C24974" i="1" s="1"/>
  <c r="C24975" i="1" s="1"/>
  <c r="C24976" i="1" s="1"/>
  <c r="C24977" i="1" s="1"/>
  <c r="C24978" i="1" s="1"/>
  <c r="C24979" i="1" s="1"/>
  <c r="C24980" i="1" s="1"/>
  <c r="C24981" i="1" s="1"/>
  <c r="C24982" i="1" s="1"/>
  <c r="C24983" i="1" s="1"/>
  <c r="C24984" i="1" s="1"/>
  <c r="C24985" i="1" s="1"/>
  <c r="C24986" i="1" s="1"/>
  <c r="C24987" i="1" s="1"/>
  <c r="C24988" i="1" s="1"/>
  <c r="C24989" i="1" s="1"/>
  <c r="C24990" i="1" s="1"/>
  <c r="C24991" i="1" s="1"/>
  <c r="C24992" i="1" s="1"/>
  <c r="C24993" i="1" s="1"/>
  <c r="C24994" i="1" s="1"/>
  <c r="C24995" i="1" s="1"/>
  <c r="C24996" i="1" s="1"/>
  <c r="C24997" i="1" s="1"/>
  <c r="C24998" i="1" s="1"/>
  <c r="C24999" i="1" s="1"/>
  <c r="C25000" i="1" s="1"/>
  <c r="C25001" i="1" s="1"/>
  <c r="C25002" i="1" s="1"/>
  <c r="C25003" i="1" s="1"/>
  <c r="C25004" i="1" s="1"/>
  <c r="C25005" i="1" s="1"/>
  <c r="C25006" i="1" s="1"/>
  <c r="C25007" i="1" s="1"/>
  <c r="C25008" i="1" s="1"/>
  <c r="C25009" i="1" s="1"/>
  <c r="C25010" i="1" s="1"/>
  <c r="C25011" i="1" s="1"/>
  <c r="C25012" i="1" s="1"/>
  <c r="C25013" i="1" s="1"/>
  <c r="C25014" i="1" s="1"/>
  <c r="C25015" i="1" s="1"/>
  <c r="C25016" i="1" s="1"/>
  <c r="C25017" i="1" s="1"/>
  <c r="C25018" i="1" s="1"/>
  <c r="C25019" i="1" s="1"/>
  <c r="C25020" i="1" s="1"/>
  <c r="C25021" i="1" s="1"/>
  <c r="C25022" i="1" s="1"/>
  <c r="C25023" i="1" s="1"/>
  <c r="C25024" i="1" s="1"/>
  <c r="C25025" i="1" s="1"/>
  <c r="C25026" i="1" s="1"/>
  <c r="C25027" i="1" s="1"/>
  <c r="C25028" i="1" s="1"/>
  <c r="C25029" i="1" s="1"/>
  <c r="C25030" i="1" s="1"/>
  <c r="C25031" i="1" s="1"/>
  <c r="C25032" i="1" s="1"/>
  <c r="C25033" i="1" s="1"/>
  <c r="C25034" i="1" s="1"/>
  <c r="C25035" i="1" s="1"/>
  <c r="C25036" i="1" s="1"/>
  <c r="C25037" i="1" s="1"/>
  <c r="C25038" i="1" s="1"/>
  <c r="C25039" i="1" s="1"/>
  <c r="C25040" i="1" s="1"/>
  <c r="C25041" i="1" s="1"/>
  <c r="C25042" i="1" s="1"/>
  <c r="C25043" i="1" s="1"/>
  <c r="C25044" i="1" s="1"/>
  <c r="C25045" i="1" s="1"/>
  <c r="C25046" i="1" s="1"/>
  <c r="C25047" i="1" s="1"/>
  <c r="C25048" i="1" s="1"/>
  <c r="C25049" i="1" s="1"/>
  <c r="C25050" i="1" s="1"/>
  <c r="C25051" i="1" s="1"/>
  <c r="C25052" i="1" s="1"/>
  <c r="C25053" i="1" s="1"/>
  <c r="C25054" i="1" s="1"/>
  <c r="C25055" i="1" s="1"/>
  <c r="C25056" i="1" s="1"/>
  <c r="C25057" i="1" s="1"/>
  <c r="C25058" i="1" s="1"/>
  <c r="C25059" i="1" s="1"/>
  <c r="C25060" i="1" s="1"/>
  <c r="C25061" i="1" s="1"/>
  <c r="C25062" i="1" s="1"/>
  <c r="C25063" i="1" s="1"/>
  <c r="C25064" i="1" s="1"/>
  <c r="C25065" i="1" s="1"/>
  <c r="C25066" i="1" s="1"/>
  <c r="C25067" i="1" s="1"/>
  <c r="C25068" i="1" s="1"/>
  <c r="C25069" i="1" s="1"/>
  <c r="C25070" i="1" s="1"/>
  <c r="C25071" i="1" s="1"/>
  <c r="C25072" i="1" s="1"/>
  <c r="C25073" i="1" s="1"/>
  <c r="C25074" i="1" s="1"/>
  <c r="C25075" i="1" s="1"/>
  <c r="C25076" i="1" s="1"/>
  <c r="C25077" i="1" s="1"/>
  <c r="C25078" i="1" s="1"/>
  <c r="C25079" i="1" s="1"/>
  <c r="C25080" i="1" s="1"/>
  <c r="C25081" i="1" s="1"/>
  <c r="C25082" i="1" s="1"/>
  <c r="C25083" i="1" s="1"/>
  <c r="C25084" i="1" s="1"/>
  <c r="C25085" i="1" s="1"/>
  <c r="C25086" i="1" s="1"/>
  <c r="C25087" i="1" s="1"/>
  <c r="C25088" i="1" s="1"/>
  <c r="C25089" i="1" s="1"/>
  <c r="C25090" i="1" s="1"/>
  <c r="C25091" i="1" s="1"/>
  <c r="C25092" i="1" s="1"/>
  <c r="C25093" i="1" s="1"/>
  <c r="C25094" i="1" s="1"/>
  <c r="C25095" i="1" s="1"/>
  <c r="C25096" i="1" s="1"/>
  <c r="C25097" i="1" s="1"/>
  <c r="C25098" i="1" s="1"/>
  <c r="C25099" i="1" s="1"/>
  <c r="C25100" i="1" s="1"/>
  <c r="C25101" i="1" s="1"/>
  <c r="C25102" i="1" s="1"/>
  <c r="C25103" i="1" s="1"/>
  <c r="C25104" i="1" s="1"/>
  <c r="C25105" i="1" s="1"/>
  <c r="C25106" i="1" s="1"/>
  <c r="C25107" i="1" s="1"/>
  <c r="C25108" i="1" s="1"/>
  <c r="C25109" i="1" s="1"/>
  <c r="C25110" i="1" s="1"/>
  <c r="C25111" i="1" s="1"/>
  <c r="C25112" i="1" s="1"/>
  <c r="C25113" i="1" s="1"/>
  <c r="C25114" i="1" s="1"/>
  <c r="C25115" i="1" s="1"/>
  <c r="C25116" i="1" s="1"/>
  <c r="C25117" i="1" s="1"/>
  <c r="C25118" i="1" s="1"/>
  <c r="C25119" i="1" s="1"/>
  <c r="C25120" i="1" s="1"/>
  <c r="C25121" i="1" s="1"/>
  <c r="C25122" i="1" s="1"/>
  <c r="C25123" i="1" s="1"/>
  <c r="C25124" i="1" s="1"/>
  <c r="C25125" i="1" s="1"/>
  <c r="C25126" i="1" s="1"/>
  <c r="C25127" i="1" s="1"/>
  <c r="C25128" i="1" s="1"/>
  <c r="C25129" i="1" s="1"/>
  <c r="C25130" i="1" s="1"/>
  <c r="C25131" i="1" s="1"/>
  <c r="C25132" i="1" s="1"/>
  <c r="C25133" i="1" s="1"/>
  <c r="C25134" i="1" s="1"/>
  <c r="C25135" i="1" s="1"/>
  <c r="C25136" i="1" s="1"/>
  <c r="C25137" i="1" s="1"/>
  <c r="C25138" i="1" s="1"/>
  <c r="C25139" i="1" s="1"/>
  <c r="C25140" i="1" s="1"/>
  <c r="C25141" i="1" s="1"/>
  <c r="C25142" i="1" s="1"/>
  <c r="C25143" i="1" s="1"/>
  <c r="C25144" i="1" s="1"/>
  <c r="C25145" i="1" s="1"/>
  <c r="C25146" i="1" s="1"/>
  <c r="C25147" i="1" s="1"/>
  <c r="C25148" i="1" s="1"/>
  <c r="C25149" i="1" s="1"/>
  <c r="C25150" i="1" s="1"/>
  <c r="C25151" i="1" s="1"/>
  <c r="C25152" i="1" s="1"/>
  <c r="C25153" i="1" s="1"/>
  <c r="C25154" i="1" s="1"/>
  <c r="C25155" i="1" s="1"/>
  <c r="C25156" i="1" s="1"/>
  <c r="C25157" i="1" s="1"/>
  <c r="C25158" i="1" s="1"/>
  <c r="C25159" i="1" s="1"/>
  <c r="C25160" i="1" s="1"/>
  <c r="C25161" i="1" s="1"/>
  <c r="C25162" i="1" s="1"/>
  <c r="C25163" i="1" s="1"/>
  <c r="C25164" i="1" s="1"/>
  <c r="C25165" i="1" s="1"/>
  <c r="C25166" i="1" s="1"/>
  <c r="C25167" i="1" s="1"/>
  <c r="C25168" i="1" s="1"/>
  <c r="C25169" i="1" s="1"/>
  <c r="C25170" i="1" s="1"/>
  <c r="C25171" i="1" s="1"/>
  <c r="C25172" i="1" s="1"/>
  <c r="C25173" i="1" s="1"/>
  <c r="C25174" i="1" s="1"/>
  <c r="C25175" i="1" s="1"/>
  <c r="C25176" i="1" s="1"/>
  <c r="C25177" i="1" s="1"/>
  <c r="C25178" i="1" s="1"/>
  <c r="C25179" i="1" s="1"/>
  <c r="C25180" i="1" s="1"/>
  <c r="C25181" i="1" s="1"/>
  <c r="C25182" i="1" s="1"/>
  <c r="C25183" i="1" s="1"/>
  <c r="C25184" i="1" s="1"/>
  <c r="C25185" i="1" s="1"/>
  <c r="C25186" i="1" s="1"/>
  <c r="C25187" i="1" s="1"/>
  <c r="C25188" i="1" s="1"/>
  <c r="C25189" i="1" s="1"/>
  <c r="C25190" i="1" s="1"/>
  <c r="C25191" i="1" s="1"/>
  <c r="C25192" i="1" s="1"/>
  <c r="C25193" i="1" s="1"/>
  <c r="C25194" i="1" s="1"/>
  <c r="C25195" i="1" s="1"/>
  <c r="C25196" i="1" s="1"/>
  <c r="C25197" i="1" s="1"/>
  <c r="C25198" i="1" s="1"/>
  <c r="C25199" i="1" s="1"/>
  <c r="C25200" i="1" s="1"/>
  <c r="C25201" i="1" s="1"/>
  <c r="C25202" i="1" s="1"/>
  <c r="C25203" i="1" s="1"/>
  <c r="C25204" i="1" s="1"/>
  <c r="C25205" i="1" s="1"/>
  <c r="C25206" i="1" s="1"/>
  <c r="C25207" i="1" s="1"/>
  <c r="C25208" i="1" s="1"/>
  <c r="C25209" i="1" s="1"/>
  <c r="C25210" i="1" s="1"/>
  <c r="C25211" i="1" s="1"/>
  <c r="C25212" i="1" s="1"/>
  <c r="C25213" i="1" s="1"/>
  <c r="C25214" i="1" s="1"/>
  <c r="C25215" i="1" s="1"/>
  <c r="C25216" i="1" s="1"/>
  <c r="C25217" i="1" s="1"/>
  <c r="C25218" i="1" s="1"/>
  <c r="C25219" i="1" s="1"/>
  <c r="C25220" i="1" s="1"/>
  <c r="C25221" i="1" s="1"/>
  <c r="C25222" i="1" s="1"/>
  <c r="C25223" i="1" s="1"/>
  <c r="C25224" i="1" s="1"/>
  <c r="C25225" i="1" s="1"/>
  <c r="C25226" i="1" s="1"/>
  <c r="C25227" i="1" s="1"/>
  <c r="C25228" i="1" s="1"/>
  <c r="C25229" i="1" s="1"/>
  <c r="C25230" i="1" s="1"/>
  <c r="C25231" i="1" s="1"/>
  <c r="C25232" i="1" s="1"/>
  <c r="C25233" i="1" s="1"/>
  <c r="C25234" i="1" s="1"/>
  <c r="C25235" i="1" s="1"/>
  <c r="C25236" i="1" s="1"/>
  <c r="C25237" i="1" s="1"/>
  <c r="C25238" i="1" s="1"/>
  <c r="C25239" i="1" s="1"/>
  <c r="C25240" i="1" s="1"/>
  <c r="C25241" i="1" s="1"/>
  <c r="C25242" i="1" s="1"/>
  <c r="C25243" i="1" s="1"/>
  <c r="C25244" i="1" s="1"/>
  <c r="C25245" i="1" s="1"/>
  <c r="C25246" i="1" s="1"/>
  <c r="C25247" i="1" s="1"/>
  <c r="C25248" i="1" s="1"/>
  <c r="C25249" i="1" s="1"/>
  <c r="C25250" i="1" s="1"/>
  <c r="C25251" i="1" s="1"/>
  <c r="C25252" i="1" s="1"/>
  <c r="C25253" i="1" s="1"/>
  <c r="C25254" i="1" s="1"/>
  <c r="C25255" i="1" s="1"/>
  <c r="C25256" i="1" s="1"/>
  <c r="C25257" i="1" s="1"/>
  <c r="C25258" i="1" s="1"/>
  <c r="C25259" i="1" s="1"/>
  <c r="C25260" i="1" s="1"/>
  <c r="C25261" i="1" s="1"/>
  <c r="C25262" i="1" s="1"/>
  <c r="C25263" i="1" s="1"/>
  <c r="C25264" i="1" s="1"/>
  <c r="C25265" i="1" s="1"/>
  <c r="C25266" i="1" s="1"/>
  <c r="C25267" i="1" s="1"/>
  <c r="C25268" i="1" s="1"/>
  <c r="C25269" i="1" s="1"/>
  <c r="C25270" i="1" s="1"/>
  <c r="C25271" i="1" s="1"/>
  <c r="C25272" i="1" s="1"/>
  <c r="C25273" i="1" s="1"/>
  <c r="C25274" i="1" s="1"/>
  <c r="C25275" i="1" s="1"/>
  <c r="C25276" i="1" s="1"/>
  <c r="C25277" i="1" s="1"/>
  <c r="C25278" i="1" s="1"/>
  <c r="C25279" i="1" s="1"/>
  <c r="C25280" i="1" s="1"/>
  <c r="C25281" i="1" s="1"/>
  <c r="C25282" i="1" s="1"/>
  <c r="C25283" i="1" s="1"/>
  <c r="C25284" i="1" s="1"/>
  <c r="C25285" i="1" s="1"/>
  <c r="C25286" i="1" s="1"/>
  <c r="C25287" i="1" s="1"/>
  <c r="C25288" i="1" s="1"/>
  <c r="C25289" i="1" s="1"/>
  <c r="C25290" i="1" s="1"/>
  <c r="C25291" i="1" s="1"/>
  <c r="C25292" i="1" s="1"/>
  <c r="C25293" i="1" s="1"/>
  <c r="C25294" i="1" s="1"/>
  <c r="C25295" i="1" s="1"/>
  <c r="C25296" i="1" s="1"/>
  <c r="C25297" i="1" s="1"/>
  <c r="C25298" i="1" s="1"/>
  <c r="C25299" i="1" s="1"/>
  <c r="C25300" i="1" s="1"/>
  <c r="C25301" i="1" s="1"/>
  <c r="C25302" i="1" s="1"/>
  <c r="C25303" i="1" s="1"/>
  <c r="C25304" i="1" s="1"/>
  <c r="C25305" i="1" s="1"/>
  <c r="C25306" i="1" s="1"/>
  <c r="C25307" i="1" s="1"/>
  <c r="C25308" i="1" s="1"/>
  <c r="C25309" i="1" s="1"/>
  <c r="C25310" i="1" s="1"/>
  <c r="C25311" i="1" s="1"/>
  <c r="C25312" i="1" s="1"/>
  <c r="C25313" i="1" s="1"/>
  <c r="C25314" i="1" s="1"/>
  <c r="C25315" i="1" s="1"/>
  <c r="C25316" i="1" s="1"/>
  <c r="C25317" i="1" s="1"/>
  <c r="C25318" i="1" s="1"/>
  <c r="C25319" i="1" s="1"/>
  <c r="C25320" i="1" s="1"/>
  <c r="C25321" i="1" s="1"/>
  <c r="C25322" i="1" s="1"/>
  <c r="C25323" i="1" s="1"/>
  <c r="C25324" i="1" s="1"/>
  <c r="C25325" i="1" s="1"/>
  <c r="C25326" i="1" s="1"/>
  <c r="C25327" i="1" s="1"/>
  <c r="C25328" i="1" s="1"/>
  <c r="C25329" i="1" s="1"/>
  <c r="C25330" i="1" s="1"/>
  <c r="C25331" i="1" s="1"/>
  <c r="C25332" i="1" s="1"/>
  <c r="C25333" i="1" s="1"/>
  <c r="C25334" i="1" s="1"/>
  <c r="C25335" i="1" s="1"/>
  <c r="C25336" i="1" s="1"/>
  <c r="C25337" i="1" s="1"/>
  <c r="C25338" i="1" s="1"/>
  <c r="C25339" i="1" s="1"/>
  <c r="C25340" i="1" s="1"/>
  <c r="C25341" i="1" s="1"/>
  <c r="C25342" i="1" s="1"/>
  <c r="C25343" i="1" s="1"/>
  <c r="C25344" i="1" s="1"/>
  <c r="C25345" i="1" s="1"/>
  <c r="C25346" i="1" s="1"/>
  <c r="C25347" i="1" s="1"/>
  <c r="C25348" i="1" s="1"/>
  <c r="C25349" i="1" s="1"/>
  <c r="C25350" i="1" s="1"/>
  <c r="C25351" i="1" s="1"/>
  <c r="C25352" i="1" s="1"/>
  <c r="C25353" i="1" s="1"/>
  <c r="C25354" i="1" s="1"/>
  <c r="C25355" i="1" s="1"/>
  <c r="C25356" i="1" s="1"/>
  <c r="C25357" i="1" s="1"/>
  <c r="C25358" i="1" s="1"/>
  <c r="C25359" i="1" s="1"/>
  <c r="C25360" i="1" s="1"/>
  <c r="C25361" i="1" s="1"/>
  <c r="C25362" i="1" s="1"/>
  <c r="C25363" i="1" s="1"/>
  <c r="C25364" i="1" s="1"/>
  <c r="C25365" i="1" s="1"/>
  <c r="C25366" i="1" s="1"/>
  <c r="C25367" i="1" s="1"/>
  <c r="C25368" i="1" s="1"/>
  <c r="C25369" i="1" s="1"/>
  <c r="C25370" i="1" s="1"/>
  <c r="C25371" i="1" s="1"/>
  <c r="C25372" i="1" s="1"/>
  <c r="C25373" i="1" s="1"/>
  <c r="C25374" i="1" s="1"/>
  <c r="C25375" i="1" s="1"/>
  <c r="C25376" i="1" s="1"/>
  <c r="C25377" i="1" s="1"/>
  <c r="C25378" i="1" s="1"/>
  <c r="C25379" i="1" s="1"/>
  <c r="C25380" i="1" s="1"/>
  <c r="C25381" i="1" s="1"/>
  <c r="C25382" i="1" s="1"/>
  <c r="C25383" i="1" s="1"/>
  <c r="C25384" i="1" s="1"/>
  <c r="C25385" i="1" s="1"/>
  <c r="C25386" i="1" s="1"/>
  <c r="C25387" i="1" s="1"/>
  <c r="C25388" i="1" s="1"/>
  <c r="C25389" i="1" s="1"/>
  <c r="C25390" i="1" s="1"/>
  <c r="C25391" i="1" s="1"/>
  <c r="C25392" i="1" s="1"/>
  <c r="C25393" i="1" s="1"/>
  <c r="C25394" i="1" s="1"/>
  <c r="C25395" i="1" s="1"/>
  <c r="C25396" i="1" s="1"/>
  <c r="C25397" i="1" s="1"/>
  <c r="C25398" i="1" s="1"/>
  <c r="C25399" i="1" s="1"/>
  <c r="C25400" i="1" s="1"/>
  <c r="C25401" i="1" s="1"/>
  <c r="C25402" i="1" s="1"/>
  <c r="C25403" i="1" s="1"/>
  <c r="C25404" i="1" s="1"/>
  <c r="C25405" i="1" s="1"/>
  <c r="C25406" i="1" s="1"/>
  <c r="C25407" i="1" s="1"/>
  <c r="C25408" i="1" s="1"/>
  <c r="C25409" i="1" s="1"/>
  <c r="C25410" i="1" s="1"/>
  <c r="C25411" i="1" s="1"/>
  <c r="C25412" i="1" s="1"/>
  <c r="C25413" i="1" s="1"/>
  <c r="C25414" i="1" s="1"/>
  <c r="C25415" i="1" s="1"/>
  <c r="C25416" i="1" s="1"/>
  <c r="C25417" i="1" s="1"/>
  <c r="C25418" i="1" s="1"/>
  <c r="C25419" i="1" s="1"/>
  <c r="C25420" i="1" s="1"/>
  <c r="C25421" i="1" s="1"/>
  <c r="C25422" i="1" s="1"/>
  <c r="C25423" i="1" s="1"/>
  <c r="C25424" i="1" s="1"/>
  <c r="C25425" i="1" s="1"/>
  <c r="C25426" i="1" s="1"/>
  <c r="C25427" i="1" s="1"/>
  <c r="C25428" i="1" s="1"/>
  <c r="C25429" i="1" s="1"/>
  <c r="C25430" i="1" s="1"/>
  <c r="C25431" i="1" s="1"/>
  <c r="C25432" i="1" s="1"/>
  <c r="C25433" i="1" s="1"/>
  <c r="C25434" i="1" s="1"/>
  <c r="C25435" i="1" s="1"/>
  <c r="C25436" i="1" s="1"/>
  <c r="C25437" i="1" s="1"/>
  <c r="C25438" i="1" s="1"/>
  <c r="C25439" i="1" s="1"/>
  <c r="C25440" i="1" s="1"/>
  <c r="C25441" i="1" s="1"/>
  <c r="C25442" i="1" s="1"/>
  <c r="C25443" i="1" s="1"/>
  <c r="C25444" i="1" s="1"/>
  <c r="C25445" i="1" s="1"/>
  <c r="C25446" i="1" s="1"/>
  <c r="C25447" i="1" s="1"/>
  <c r="C25448" i="1" s="1"/>
  <c r="C25449" i="1" s="1"/>
  <c r="C25450" i="1" s="1"/>
  <c r="C25451" i="1" s="1"/>
  <c r="C25452" i="1" s="1"/>
  <c r="C25453" i="1" s="1"/>
  <c r="C25454" i="1" s="1"/>
  <c r="C25455" i="1" s="1"/>
  <c r="C25456" i="1" s="1"/>
  <c r="C25457" i="1" s="1"/>
  <c r="C25458" i="1" s="1"/>
  <c r="C25459" i="1" s="1"/>
  <c r="C25460" i="1" s="1"/>
  <c r="C25461" i="1" s="1"/>
  <c r="C25462" i="1" s="1"/>
  <c r="C25463" i="1" s="1"/>
  <c r="C25464" i="1" s="1"/>
  <c r="C25465" i="1" s="1"/>
  <c r="C25466" i="1" s="1"/>
  <c r="C25467" i="1" s="1"/>
  <c r="C25468" i="1" s="1"/>
  <c r="C25469" i="1" s="1"/>
  <c r="C25470" i="1" s="1"/>
  <c r="C25471" i="1" s="1"/>
  <c r="C25472" i="1" s="1"/>
  <c r="C25473" i="1" s="1"/>
  <c r="C25474" i="1" s="1"/>
  <c r="C25475" i="1" s="1"/>
  <c r="C25476" i="1" s="1"/>
  <c r="C25477" i="1" s="1"/>
  <c r="C25478" i="1" s="1"/>
  <c r="C25479" i="1" s="1"/>
  <c r="C25480" i="1" s="1"/>
  <c r="C25481" i="1" s="1"/>
  <c r="C25482" i="1" s="1"/>
  <c r="C25483" i="1" s="1"/>
  <c r="C25484" i="1" s="1"/>
  <c r="C25485" i="1" s="1"/>
  <c r="C25486" i="1" s="1"/>
  <c r="C25487" i="1" s="1"/>
  <c r="C25488" i="1" s="1"/>
  <c r="C25489" i="1" s="1"/>
  <c r="C25490" i="1" s="1"/>
  <c r="C25491" i="1" s="1"/>
  <c r="C25492" i="1" s="1"/>
  <c r="C25493" i="1" s="1"/>
  <c r="C25494" i="1" s="1"/>
  <c r="C25495" i="1" s="1"/>
  <c r="C25496" i="1" s="1"/>
  <c r="C25497" i="1" s="1"/>
  <c r="C25498" i="1" s="1"/>
  <c r="C25499" i="1" s="1"/>
  <c r="C25500" i="1" s="1"/>
  <c r="C25501" i="1" s="1"/>
  <c r="C25502" i="1" s="1"/>
  <c r="C25503" i="1" s="1"/>
  <c r="C25504" i="1" s="1"/>
  <c r="C25505" i="1" s="1"/>
  <c r="C25506" i="1" s="1"/>
  <c r="C25507" i="1" s="1"/>
  <c r="C25508" i="1" s="1"/>
  <c r="C25509" i="1" s="1"/>
  <c r="C25510" i="1" s="1"/>
  <c r="C25511" i="1" s="1"/>
  <c r="C25512" i="1" s="1"/>
  <c r="C25513" i="1" s="1"/>
  <c r="C25514" i="1" s="1"/>
  <c r="C25515" i="1" s="1"/>
  <c r="C25516" i="1" s="1"/>
  <c r="C25517" i="1" s="1"/>
  <c r="C25518" i="1" s="1"/>
  <c r="C25519" i="1" s="1"/>
  <c r="C25520" i="1" s="1"/>
  <c r="C25521" i="1" s="1"/>
  <c r="C25522" i="1" s="1"/>
  <c r="C25523" i="1" s="1"/>
  <c r="C25524" i="1" s="1"/>
  <c r="C25525" i="1" s="1"/>
  <c r="C25526" i="1" s="1"/>
  <c r="C25527" i="1" s="1"/>
  <c r="C25528" i="1" s="1"/>
  <c r="C25529" i="1" s="1"/>
  <c r="C25530" i="1" s="1"/>
  <c r="C25531" i="1" s="1"/>
  <c r="C25532" i="1" s="1"/>
  <c r="C25533" i="1" s="1"/>
  <c r="C25534" i="1" s="1"/>
  <c r="C25535" i="1" s="1"/>
  <c r="C25536" i="1" s="1"/>
  <c r="C25537" i="1" s="1"/>
  <c r="C25538" i="1" s="1"/>
  <c r="C25539" i="1" s="1"/>
  <c r="C25540" i="1" s="1"/>
  <c r="C25541" i="1" s="1"/>
  <c r="C25542" i="1" s="1"/>
  <c r="C25543" i="1" s="1"/>
  <c r="C25544" i="1" s="1"/>
  <c r="C25545" i="1" s="1"/>
  <c r="C25546" i="1" s="1"/>
  <c r="C25547" i="1" s="1"/>
  <c r="C25548" i="1" s="1"/>
  <c r="C25549" i="1" s="1"/>
  <c r="C25550" i="1" s="1"/>
  <c r="C25551" i="1" s="1"/>
  <c r="C25552" i="1" s="1"/>
  <c r="C25553" i="1" s="1"/>
  <c r="C25554" i="1" s="1"/>
  <c r="C25555" i="1" s="1"/>
  <c r="C25556" i="1" s="1"/>
  <c r="C25557" i="1" s="1"/>
  <c r="C25558" i="1" s="1"/>
  <c r="C25559" i="1" s="1"/>
  <c r="C25560" i="1" s="1"/>
  <c r="C25561" i="1" s="1"/>
  <c r="C25562" i="1" s="1"/>
  <c r="C25563" i="1" s="1"/>
  <c r="C25564" i="1" s="1"/>
  <c r="C25565" i="1" s="1"/>
  <c r="C25566" i="1" s="1"/>
  <c r="C25567" i="1" s="1"/>
  <c r="C25568" i="1" s="1"/>
  <c r="C25569" i="1" s="1"/>
  <c r="C25570" i="1" s="1"/>
  <c r="C25571" i="1" s="1"/>
  <c r="C25572" i="1" s="1"/>
  <c r="C25573" i="1" s="1"/>
  <c r="C25574" i="1" s="1"/>
  <c r="C25575" i="1" s="1"/>
  <c r="C25576" i="1" s="1"/>
  <c r="C25577" i="1" s="1"/>
  <c r="C25578" i="1" s="1"/>
  <c r="C25579" i="1" s="1"/>
  <c r="C25580" i="1" s="1"/>
  <c r="C25581" i="1" s="1"/>
  <c r="C25582" i="1" s="1"/>
  <c r="C25583" i="1" s="1"/>
  <c r="C25584" i="1" s="1"/>
  <c r="C25585" i="1" s="1"/>
  <c r="C25586" i="1" s="1"/>
  <c r="C25587" i="1" s="1"/>
  <c r="C25588" i="1" s="1"/>
  <c r="C25589" i="1" s="1"/>
  <c r="C25590" i="1" s="1"/>
  <c r="C25591" i="1" s="1"/>
  <c r="C25592" i="1" s="1"/>
  <c r="C25593" i="1" s="1"/>
  <c r="C25594" i="1" s="1"/>
  <c r="C25595" i="1" s="1"/>
  <c r="C25596" i="1" s="1"/>
  <c r="C25597" i="1" s="1"/>
  <c r="C25598" i="1" s="1"/>
  <c r="C25599" i="1" s="1"/>
  <c r="C25600" i="1" s="1"/>
  <c r="C25601" i="1" s="1"/>
  <c r="C25602" i="1" s="1"/>
  <c r="C25603" i="1" s="1"/>
  <c r="C25604" i="1" s="1"/>
  <c r="C25605" i="1" s="1"/>
  <c r="C25606" i="1" s="1"/>
  <c r="C25607" i="1" s="1"/>
  <c r="C25608" i="1" s="1"/>
  <c r="C25609" i="1" s="1"/>
  <c r="C25610" i="1" s="1"/>
  <c r="C25611" i="1" s="1"/>
  <c r="C25612" i="1" s="1"/>
  <c r="C25613" i="1" s="1"/>
  <c r="C25614" i="1" s="1"/>
  <c r="C25615" i="1" s="1"/>
  <c r="C25616" i="1" s="1"/>
  <c r="C25617" i="1" s="1"/>
  <c r="C25618" i="1" s="1"/>
  <c r="C25619" i="1" s="1"/>
  <c r="C25620" i="1" s="1"/>
  <c r="C25621" i="1" s="1"/>
  <c r="C25622" i="1" s="1"/>
  <c r="C25623" i="1" s="1"/>
  <c r="C25624" i="1" s="1"/>
  <c r="C25625" i="1" s="1"/>
  <c r="C25626" i="1" s="1"/>
  <c r="C25627" i="1" s="1"/>
  <c r="C25628" i="1" s="1"/>
  <c r="C25629" i="1" s="1"/>
  <c r="C25630" i="1" s="1"/>
  <c r="C25631" i="1" s="1"/>
  <c r="C25632" i="1" s="1"/>
  <c r="C25633" i="1" s="1"/>
  <c r="C25634" i="1" s="1"/>
  <c r="C25635" i="1" s="1"/>
  <c r="C25636" i="1" s="1"/>
  <c r="C25637" i="1" s="1"/>
  <c r="C25638" i="1" s="1"/>
  <c r="C25639" i="1" s="1"/>
  <c r="C25640" i="1" s="1"/>
  <c r="C25641" i="1" s="1"/>
  <c r="C25642" i="1" s="1"/>
  <c r="C25643" i="1" s="1"/>
  <c r="C25644" i="1" s="1"/>
  <c r="C25645" i="1" s="1"/>
  <c r="C25646" i="1" s="1"/>
  <c r="C25647" i="1" s="1"/>
  <c r="C25648" i="1" s="1"/>
  <c r="C25649" i="1" s="1"/>
  <c r="C25650" i="1" s="1"/>
  <c r="C25651" i="1" s="1"/>
  <c r="C25652" i="1" s="1"/>
  <c r="C25653" i="1" s="1"/>
  <c r="C25654" i="1" s="1"/>
  <c r="C25655" i="1" s="1"/>
  <c r="C25656" i="1" s="1"/>
  <c r="C25657" i="1" s="1"/>
  <c r="C25658" i="1" s="1"/>
  <c r="C25659" i="1" s="1"/>
  <c r="C25660" i="1" s="1"/>
  <c r="C25661" i="1" s="1"/>
  <c r="C25662" i="1" s="1"/>
  <c r="C25663" i="1" s="1"/>
  <c r="C25664" i="1" s="1"/>
  <c r="C25665" i="1" s="1"/>
  <c r="C25666" i="1" s="1"/>
  <c r="C25667" i="1" s="1"/>
  <c r="C25668" i="1" s="1"/>
  <c r="C25669" i="1" s="1"/>
  <c r="C25670" i="1" s="1"/>
  <c r="C25671" i="1" s="1"/>
  <c r="C25672" i="1" s="1"/>
  <c r="C25673" i="1" s="1"/>
  <c r="C25674" i="1" s="1"/>
  <c r="C25675" i="1" s="1"/>
  <c r="C25676" i="1" s="1"/>
  <c r="C25677" i="1" s="1"/>
  <c r="C25678" i="1" s="1"/>
  <c r="C25679" i="1" s="1"/>
  <c r="C25680" i="1" s="1"/>
  <c r="C25681" i="1" s="1"/>
  <c r="C25682" i="1" s="1"/>
  <c r="C25683" i="1" s="1"/>
  <c r="C25684" i="1" s="1"/>
  <c r="C25685" i="1" s="1"/>
  <c r="C25686" i="1" s="1"/>
  <c r="C25687" i="1" s="1"/>
  <c r="C25688" i="1" s="1"/>
  <c r="C25689" i="1" s="1"/>
  <c r="C25690" i="1" s="1"/>
  <c r="C25691" i="1" s="1"/>
  <c r="C25692" i="1" s="1"/>
  <c r="C25693" i="1" s="1"/>
  <c r="C25694" i="1" s="1"/>
  <c r="C25695" i="1" s="1"/>
  <c r="C25696" i="1" s="1"/>
  <c r="C25697" i="1" s="1"/>
  <c r="C25698" i="1" s="1"/>
  <c r="C25699" i="1" s="1"/>
  <c r="C25700" i="1" s="1"/>
  <c r="C25701" i="1" s="1"/>
  <c r="C25702" i="1" s="1"/>
  <c r="C25703" i="1" s="1"/>
  <c r="C25704" i="1" s="1"/>
  <c r="C25705" i="1" s="1"/>
  <c r="C25706" i="1" s="1"/>
  <c r="C25707" i="1" s="1"/>
  <c r="C25708" i="1" s="1"/>
  <c r="C25709" i="1" s="1"/>
  <c r="C25710" i="1" s="1"/>
  <c r="C25711" i="1" s="1"/>
  <c r="C25712" i="1" s="1"/>
  <c r="C25713" i="1" s="1"/>
  <c r="C25714" i="1" s="1"/>
  <c r="C25715" i="1" s="1"/>
  <c r="C25716" i="1" s="1"/>
  <c r="C25717" i="1" s="1"/>
  <c r="C25718" i="1" s="1"/>
  <c r="C25719" i="1" s="1"/>
  <c r="C25720" i="1" s="1"/>
  <c r="C25721" i="1" s="1"/>
  <c r="C25722" i="1" s="1"/>
  <c r="C25723" i="1" s="1"/>
  <c r="C25724" i="1" s="1"/>
  <c r="C25725" i="1" s="1"/>
  <c r="C25726" i="1" s="1"/>
  <c r="C25727" i="1" s="1"/>
  <c r="C25728" i="1" s="1"/>
  <c r="C25729" i="1" s="1"/>
  <c r="C25730" i="1" s="1"/>
  <c r="C25731" i="1" s="1"/>
  <c r="C25732" i="1" s="1"/>
  <c r="C25733" i="1" s="1"/>
  <c r="C25734" i="1" s="1"/>
  <c r="C25735" i="1" s="1"/>
  <c r="C25736" i="1" s="1"/>
  <c r="C25737" i="1" s="1"/>
  <c r="C25738" i="1" s="1"/>
  <c r="C25739" i="1" s="1"/>
  <c r="C25740" i="1" s="1"/>
  <c r="C25741" i="1" s="1"/>
  <c r="C25742" i="1" s="1"/>
  <c r="C25743" i="1" s="1"/>
  <c r="C25744" i="1" s="1"/>
  <c r="C25745" i="1" s="1"/>
  <c r="C25746" i="1" s="1"/>
  <c r="C25747" i="1" s="1"/>
  <c r="C25748" i="1" s="1"/>
  <c r="C25749" i="1" s="1"/>
  <c r="C25750" i="1" s="1"/>
  <c r="C25751" i="1" s="1"/>
  <c r="C25752" i="1" s="1"/>
  <c r="C25753" i="1" s="1"/>
  <c r="C25754" i="1" s="1"/>
  <c r="C25755" i="1" s="1"/>
  <c r="C25756" i="1" s="1"/>
  <c r="C25757" i="1" s="1"/>
  <c r="C25758" i="1" s="1"/>
  <c r="C25759" i="1" s="1"/>
  <c r="C25760" i="1" s="1"/>
  <c r="C25761" i="1" s="1"/>
  <c r="C25762" i="1" s="1"/>
  <c r="C25763" i="1" s="1"/>
  <c r="C25764" i="1" s="1"/>
  <c r="C25765" i="1" s="1"/>
  <c r="C25766" i="1" s="1"/>
  <c r="C25767" i="1" s="1"/>
  <c r="C25768" i="1" s="1"/>
  <c r="C25769" i="1" s="1"/>
  <c r="C25770" i="1" s="1"/>
  <c r="C25771" i="1" s="1"/>
  <c r="C25772" i="1" s="1"/>
  <c r="C25773" i="1" s="1"/>
  <c r="C25774" i="1" s="1"/>
  <c r="C25775" i="1" s="1"/>
  <c r="C25776" i="1" s="1"/>
  <c r="C25777" i="1" s="1"/>
  <c r="C25778" i="1" s="1"/>
  <c r="C25779" i="1" s="1"/>
  <c r="C25780" i="1" s="1"/>
  <c r="C25781" i="1" s="1"/>
  <c r="C25782" i="1" s="1"/>
  <c r="C25783" i="1" s="1"/>
  <c r="C25784" i="1" s="1"/>
  <c r="C25785" i="1" s="1"/>
  <c r="C25786" i="1" s="1"/>
  <c r="C25787" i="1" s="1"/>
  <c r="C25788" i="1" s="1"/>
  <c r="C25789" i="1" s="1"/>
  <c r="C25790" i="1" s="1"/>
  <c r="C25791" i="1" s="1"/>
  <c r="C25792" i="1" s="1"/>
  <c r="C25793" i="1" s="1"/>
  <c r="C25794" i="1" s="1"/>
  <c r="C25795" i="1" s="1"/>
  <c r="C25796" i="1" s="1"/>
  <c r="C25797" i="1" s="1"/>
  <c r="C25798" i="1" s="1"/>
  <c r="C25799" i="1" s="1"/>
  <c r="C25800" i="1" s="1"/>
  <c r="C25801" i="1" s="1"/>
  <c r="C25802" i="1" s="1"/>
  <c r="C25803" i="1" s="1"/>
  <c r="C25804" i="1" s="1"/>
  <c r="C25805" i="1" s="1"/>
  <c r="C25806" i="1" s="1"/>
  <c r="C25807" i="1" s="1"/>
  <c r="C25808" i="1" s="1"/>
  <c r="C25809" i="1" s="1"/>
  <c r="C25810" i="1" s="1"/>
  <c r="C25811" i="1" s="1"/>
  <c r="C25812" i="1" s="1"/>
  <c r="C25813" i="1" s="1"/>
  <c r="C25814" i="1" s="1"/>
  <c r="C25815" i="1" s="1"/>
  <c r="C25816" i="1" s="1"/>
  <c r="C25817" i="1" s="1"/>
  <c r="C25818" i="1" s="1"/>
  <c r="C25819" i="1" s="1"/>
  <c r="C25820" i="1" s="1"/>
  <c r="C25821" i="1" s="1"/>
  <c r="C25822" i="1" s="1"/>
  <c r="C25823" i="1" s="1"/>
  <c r="C25824" i="1" s="1"/>
  <c r="C25825" i="1" s="1"/>
  <c r="C25826" i="1" s="1"/>
  <c r="C25827" i="1" s="1"/>
  <c r="C25828" i="1" s="1"/>
  <c r="C25829" i="1" s="1"/>
  <c r="C25830" i="1" s="1"/>
  <c r="C25831" i="1" s="1"/>
  <c r="C25832" i="1" s="1"/>
  <c r="C25833" i="1" s="1"/>
  <c r="C25834" i="1" s="1"/>
  <c r="C25835" i="1" s="1"/>
  <c r="C25836" i="1" s="1"/>
  <c r="C25837" i="1" s="1"/>
  <c r="C25838" i="1" s="1"/>
  <c r="C25839" i="1" s="1"/>
  <c r="C25840" i="1" s="1"/>
  <c r="C25841" i="1" s="1"/>
  <c r="C25842" i="1" s="1"/>
  <c r="C25843" i="1" s="1"/>
  <c r="C25844" i="1" s="1"/>
  <c r="C25845" i="1" s="1"/>
  <c r="C25846" i="1" s="1"/>
  <c r="C25847" i="1" s="1"/>
  <c r="C25848" i="1" s="1"/>
  <c r="C25849" i="1" s="1"/>
  <c r="C25850" i="1" s="1"/>
  <c r="C25851" i="1" s="1"/>
  <c r="C25852" i="1" s="1"/>
  <c r="C25853" i="1" s="1"/>
  <c r="C25854" i="1" s="1"/>
  <c r="C25855" i="1" s="1"/>
  <c r="C25856" i="1" s="1"/>
  <c r="C25857" i="1" s="1"/>
  <c r="C25858" i="1" s="1"/>
  <c r="C25859" i="1" s="1"/>
  <c r="C25860" i="1" s="1"/>
  <c r="C25861" i="1" s="1"/>
  <c r="C25862" i="1" s="1"/>
  <c r="C25863" i="1" s="1"/>
  <c r="C25864" i="1" s="1"/>
  <c r="C25865" i="1" s="1"/>
  <c r="C25866" i="1" s="1"/>
  <c r="C25867" i="1" s="1"/>
  <c r="C25868" i="1" s="1"/>
  <c r="C25869" i="1" s="1"/>
  <c r="C25870" i="1" s="1"/>
  <c r="C25871" i="1" s="1"/>
  <c r="C25872" i="1" s="1"/>
  <c r="C25873" i="1" s="1"/>
  <c r="C25874" i="1" s="1"/>
  <c r="C25875" i="1" s="1"/>
  <c r="C25876" i="1" s="1"/>
  <c r="C25877" i="1" s="1"/>
  <c r="C25878" i="1" s="1"/>
  <c r="C25879" i="1" s="1"/>
  <c r="C25880" i="1" s="1"/>
  <c r="C25881" i="1" s="1"/>
  <c r="C25882" i="1" s="1"/>
  <c r="C25883" i="1" s="1"/>
  <c r="C25884" i="1" s="1"/>
  <c r="C25885" i="1" s="1"/>
  <c r="C25886" i="1" s="1"/>
  <c r="C25887" i="1" s="1"/>
  <c r="C25888" i="1" s="1"/>
  <c r="C25889" i="1" s="1"/>
  <c r="C25890" i="1" s="1"/>
  <c r="C25891" i="1" s="1"/>
  <c r="C25892" i="1" s="1"/>
  <c r="C25893" i="1" s="1"/>
  <c r="C25894" i="1" s="1"/>
  <c r="C25895" i="1" s="1"/>
  <c r="C25896" i="1" s="1"/>
  <c r="C25897" i="1" s="1"/>
  <c r="C25898" i="1" s="1"/>
  <c r="C25899" i="1" s="1"/>
  <c r="C25900" i="1" s="1"/>
  <c r="C25901" i="1" s="1"/>
  <c r="C25902" i="1" s="1"/>
  <c r="C25903" i="1" s="1"/>
  <c r="C25904" i="1" s="1"/>
  <c r="C25905" i="1" s="1"/>
  <c r="C25906" i="1" s="1"/>
  <c r="C25907" i="1" s="1"/>
  <c r="C25908" i="1" s="1"/>
  <c r="C25909" i="1" s="1"/>
  <c r="C25910" i="1" s="1"/>
  <c r="C25911" i="1" s="1"/>
  <c r="C25912" i="1" s="1"/>
  <c r="C25913" i="1" s="1"/>
  <c r="C25914" i="1" s="1"/>
  <c r="C25915" i="1" s="1"/>
  <c r="C25916" i="1" s="1"/>
  <c r="C25917" i="1" s="1"/>
  <c r="C25918" i="1" s="1"/>
  <c r="C25919" i="1" s="1"/>
  <c r="C25920" i="1" s="1"/>
  <c r="C25921" i="1" s="1"/>
  <c r="C25922" i="1" s="1"/>
  <c r="C25923" i="1" s="1"/>
  <c r="C25924" i="1" s="1"/>
  <c r="C25925" i="1" s="1"/>
  <c r="C25926" i="1" s="1"/>
  <c r="C25927" i="1" s="1"/>
  <c r="C25928" i="1" s="1"/>
  <c r="C25929" i="1" s="1"/>
  <c r="C25930" i="1" s="1"/>
  <c r="C25931" i="1" s="1"/>
  <c r="C25932" i="1" s="1"/>
  <c r="C25933" i="1" s="1"/>
  <c r="C25934" i="1" s="1"/>
  <c r="C25935" i="1" s="1"/>
  <c r="C25936" i="1" s="1"/>
  <c r="C25937" i="1" s="1"/>
  <c r="C25938" i="1" s="1"/>
  <c r="C25939" i="1" s="1"/>
  <c r="C25940" i="1" s="1"/>
  <c r="C25941" i="1" s="1"/>
  <c r="C25942" i="1" s="1"/>
  <c r="C25943" i="1" s="1"/>
  <c r="C25944" i="1" s="1"/>
  <c r="C25945" i="1" s="1"/>
  <c r="C25946" i="1" s="1"/>
  <c r="C25947" i="1" s="1"/>
  <c r="C25948" i="1" s="1"/>
  <c r="C25949" i="1" s="1"/>
  <c r="C25950" i="1" s="1"/>
  <c r="C25951" i="1" s="1"/>
  <c r="C25952" i="1" s="1"/>
  <c r="C25953" i="1" s="1"/>
  <c r="C25954" i="1" s="1"/>
  <c r="C25955" i="1" s="1"/>
  <c r="C25956" i="1" s="1"/>
  <c r="C25957" i="1" s="1"/>
  <c r="C25958" i="1" s="1"/>
  <c r="C25959" i="1" s="1"/>
  <c r="C25960" i="1" s="1"/>
  <c r="C25961" i="1" s="1"/>
  <c r="C25962" i="1" s="1"/>
  <c r="C25963" i="1" s="1"/>
  <c r="C25964" i="1" s="1"/>
  <c r="C25965" i="1" s="1"/>
  <c r="C25966" i="1" s="1"/>
  <c r="C25967" i="1" s="1"/>
  <c r="C25968" i="1" s="1"/>
  <c r="C25969" i="1" s="1"/>
  <c r="C25970" i="1" s="1"/>
  <c r="C25971" i="1" s="1"/>
  <c r="C25972" i="1" s="1"/>
  <c r="C25973" i="1" s="1"/>
  <c r="C25974" i="1" s="1"/>
  <c r="C25975" i="1" s="1"/>
  <c r="C25976" i="1" s="1"/>
  <c r="C25977" i="1" s="1"/>
  <c r="C25978" i="1" s="1"/>
  <c r="C25979" i="1" s="1"/>
  <c r="C25980" i="1" s="1"/>
  <c r="C25981" i="1" s="1"/>
  <c r="C25982" i="1" s="1"/>
  <c r="C25983" i="1" s="1"/>
  <c r="C25984" i="1" s="1"/>
  <c r="C25985" i="1" s="1"/>
  <c r="C25986" i="1" s="1"/>
  <c r="C25987" i="1" s="1"/>
  <c r="C25988" i="1" s="1"/>
  <c r="C25989" i="1" s="1"/>
  <c r="C25990" i="1" s="1"/>
  <c r="C25991" i="1" s="1"/>
  <c r="C25992" i="1" s="1"/>
  <c r="C25993" i="1" s="1"/>
  <c r="C25994" i="1" s="1"/>
  <c r="C25995" i="1" s="1"/>
  <c r="C25996" i="1" s="1"/>
  <c r="C25997" i="1" s="1"/>
  <c r="C25998" i="1" s="1"/>
  <c r="C25999" i="1" s="1"/>
  <c r="C26000" i="1" s="1"/>
  <c r="C26001" i="1" s="1"/>
  <c r="C26002" i="1" s="1"/>
  <c r="C26003" i="1" s="1"/>
  <c r="C26004" i="1" s="1"/>
  <c r="C26005" i="1" s="1"/>
  <c r="C26006" i="1" s="1"/>
  <c r="C26007" i="1" s="1"/>
  <c r="C26008" i="1" s="1"/>
  <c r="C26009" i="1" s="1"/>
  <c r="C26010" i="1" s="1"/>
  <c r="C26011" i="1" s="1"/>
  <c r="C26012" i="1" s="1"/>
  <c r="C26013" i="1" s="1"/>
  <c r="C26014" i="1" s="1"/>
  <c r="C26015" i="1" s="1"/>
  <c r="C26016" i="1" s="1"/>
  <c r="C26017" i="1" s="1"/>
  <c r="C26018" i="1" s="1"/>
  <c r="C26019" i="1" s="1"/>
  <c r="C26020" i="1" s="1"/>
  <c r="C26021" i="1" s="1"/>
  <c r="C26022" i="1" s="1"/>
  <c r="C26023" i="1" s="1"/>
  <c r="C26024" i="1" s="1"/>
  <c r="C26025" i="1" s="1"/>
  <c r="C26026" i="1" s="1"/>
  <c r="C26027" i="1" s="1"/>
  <c r="C26028" i="1" s="1"/>
  <c r="C26029" i="1" s="1"/>
  <c r="C26030" i="1" s="1"/>
  <c r="C26031" i="1" s="1"/>
  <c r="C26032" i="1" s="1"/>
  <c r="C26033" i="1" s="1"/>
  <c r="C26034" i="1" s="1"/>
  <c r="C26035" i="1" s="1"/>
  <c r="C26036" i="1" s="1"/>
  <c r="C26037" i="1" s="1"/>
  <c r="C26038" i="1" s="1"/>
  <c r="C26039" i="1" s="1"/>
  <c r="C26040" i="1" s="1"/>
  <c r="C26041" i="1" s="1"/>
  <c r="C26042" i="1" s="1"/>
  <c r="C26043" i="1" s="1"/>
  <c r="C26044" i="1" s="1"/>
  <c r="C26045" i="1" s="1"/>
  <c r="C26046" i="1" s="1"/>
  <c r="C26047" i="1" s="1"/>
  <c r="C26048" i="1" s="1"/>
  <c r="C26049" i="1" s="1"/>
  <c r="C26050" i="1" s="1"/>
  <c r="C26051" i="1" s="1"/>
  <c r="C26052" i="1" s="1"/>
  <c r="C26053" i="1" s="1"/>
  <c r="C26054" i="1" s="1"/>
  <c r="C26055" i="1" s="1"/>
  <c r="C26056" i="1" s="1"/>
  <c r="C26057" i="1" s="1"/>
  <c r="C26058" i="1" s="1"/>
  <c r="C26059" i="1" s="1"/>
  <c r="C26060" i="1" s="1"/>
  <c r="C26061" i="1" s="1"/>
  <c r="C26062" i="1" s="1"/>
  <c r="C26063" i="1" s="1"/>
  <c r="C26064" i="1" s="1"/>
  <c r="C26065" i="1" s="1"/>
  <c r="C26066" i="1" s="1"/>
  <c r="C26067" i="1" s="1"/>
  <c r="C26068" i="1" s="1"/>
  <c r="C26069" i="1" s="1"/>
  <c r="C26070" i="1" s="1"/>
  <c r="C26071" i="1" s="1"/>
  <c r="C26072" i="1" s="1"/>
  <c r="C26073" i="1" s="1"/>
  <c r="C26074" i="1" s="1"/>
  <c r="C26075" i="1" s="1"/>
  <c r="C26076" i="1" s="1"/>
  <c r="C26077" i="1" s="1"/>
  <c r="C26078" i="1" s="1"/>
  <c r="C26079" i="1" s="1"/>
  <c r="C26080" i="1" s="1"/>
  <c r="C26081" i="1" s="1"/>
  <c r="C26082" i="1" s="1"/>
  <c r="C26083" i="1" s="1"/>
  <c r="C26084" i="1" s="1"/>
  <c r="C26085" i="1" s="1"/>
  <c r="C26086" i="1" s="1"/>
  <c r="C26087" i="1" s="1"/>
  <c r="C26088" i="1" s="1"/>
  <c r="C26089" i="1" s="1"/>
  <c r="C26090" i="1" s="1"/>
  <c r="C26091" i="1" s="1"/>
  <c r="C26092" i="1" s="1"/>
  <c r="C26093" i="1" s="1"/>
  <c r="C26094" i="1" s="1"/>
  <c r="C26095" i="1" s="1"/>
  <c r="C26096" i="1" s="1"/>
  <c r="C26097" i="1" s="1"/>
  <c r="C26098" i="1" s="1"/>
  <c r="C26099" i="1" s="1"/>
  <c r="C26100" i="1" s="1"/>
  <c r="C26101" i="1" s="1"/>
  <c r="C26102" i="1" s="1"/>
  <c r="C26103" i="1" s="1"/>
  <c r="C26104" i="1" s="1"/>
  <c r="C26105" i="1" s="1"/>
  <c r="C26106" i="1" s="1"/>
  <c r="C26107" i="1" s="1"/>
  <c r="C26108" i="1" s="1"/>
  <c r="C26109" i="1" s="1"/>
  <c r="C26110" i="1" s="1"/>
  <c r="C26111" i="1" s="1"/>
  <c r="C26112" i="1" s="1"/>
  <c r="C26113" i="1" s="1"/>
  <c r="C26114" i="1" s="1"/>
  <c r="C26115" i="1" s="1"/>
  <c r="C26116" i="1" s="1"/>
  <c r="C26117" i="1" s="1"/>
  <c r="C26118" i="1" s="1"/>
  <c r="C26119" i="1" s="1"/>
  <c r="C26120" i="1" s="1"/>
  <c r="C26121" i="1" s="1"/>
  <c r="C26122" i="1" s="1"/>
  <c r="C26123" i="1" s="1"/>
  <c r="C26124" i="1" s="1"/>
  <c r="C26125" i="1" s="1"/>
  <c r="C26126" i="1" s="1"/>
  <c r="C26127" i="1" s="1"/>
  <c r="C26128" i="1" s="1"/>
  <c r="C26129" i="1" s="1"/>
  <c r="C26130" i="1" s="1"/>
  <c r="C26131" i="1" s="1"/>
  <c r="C26132" i="1" s="1"/>
  <c r="C26133" i="1" s="1"/>
  <c r="C26134" i="1" s="1"/>
  <c r="C26135" i="1" s="1"/>
  <c r="C26136" i="1" s="1"/>
  <c r="C26137" i="1" s="1"/>
  <c r="C26138" i="1" s="1"/>
  <c r="C26139" i="1" s="1"/>
  <c r="C26140" i="1" s="1"/>
  <c r="C26141" i="1" s="1"/>
  <c r="C26142" i="1" s="1"/>
  <c r="C26143" i="1" s="1"/>
  <c r="C26144" i="1" s="1"/>
  <c r="C26145" i="1" s="1"/>
  <c r="C26146" i="1" s="1"/>
  <c r="C26147" i="1" s="1"/>
  <c r="C26148" i="1" s="1"/>
  <c r="C26149" i="1" s="1"/>
  <c r="C26150" i="1" s="1"/>
  <c r="C26151" i="1" s="1"/>
  <c r="C26152" i="1" s="1"/>
  <c r="C26153" i="1" s="1"/>
  <c r="C26154" i="1" s="1"/>
  <c r="C26155" i="1" s="1"/>
  <c r="C26156" i="1" s="1"/>
  <c r="C26157" i="1" s="1"/>
  <c r="C26158" i="1" s="1"/>
  <c r="C26159" i="1" s="1"/>
  <c r="C26160" i="1" s="1"/>
  <c r="C26161" i="1" s="1"/>
  <c r="C26162" i="1" s="1"/>
  <c r="C26163" i="1" s="1"/>
  <c r="C26164" i="1" s="1"/>
  <c r="C26165" i="1" s="1"/>
  <c r="C26166" i="1" s="1"/>
  <c r="C26167" i="1" s="1"/>
  <c r="C26168" i="1" s="1"/>
  <c r="C26169" i="1" s="1"/>
  <c r="C26170" i="1" s="1"/>
  <c r="C26171" i="1" s="1"/>
  <c r="C26172" i="1" s="1"/>
  <c r="C26173" i="1" s="1"/>
  <c r="C26174" i="1" s="1"/>
  <c r="C26175" i="1" s="1"/>
  <c r="C26176" i="1" s="1"/>
  <c r="C26177" i="1" s="1"/>
  <c r="C26178" i="1" s="1"/>
  <c r="C26179" i="1" s="1"/>
  <c r="C26180" i="1" s="1"/>
  <c r="C26181" i="1" s="1"/>
  <c r="C26182" i="1" s="1"/>
  <c r="C26183" i="1" s="1"/>
  <c r="C26184" i="1" s="1"/>
  <c r="C26185" i="1" s="1"/>
  <c r="C26186" i="1" s="1"/>
  <c r="C26187" i="1" s="1"/>
  <c r="C26188" i="1" s="1"/>
  <c r="C26189" i="1" s="1"/>
  <c r="C26190" i="1" s="1"/>
  <c r="C26191" i="1" s="1"/>
  <c r="C26192" i="1" s="1"/>
  <c r="C26193" i="1" s="1"/>
  <c r="C26194" i="1" s="1"/>
  <c r="C26195" i="1" s="1"/>
  <c r="C26196" i="1" s="1"/>
  <c r="C26197" i="1" s="1"/>
  <c r="C26198" i="1" s="1"/>
  <c r="C26199" i="1" s="1"/>
  <c r="C26200" i="1" s="1"/>
  <c r="C26201" i="1" s="1"/>
  <c r="C26202" i="1" s="1"/>
  <c r="C26203" i="1" s="1"/>
  <c r="C26204" i="1" s="1"/>
  <c r="C26205" i="1" s="1"/>
  <c r="C26206" i="1" s="1"/>
  <c r="C26207" i="1" s="1"/>
  <c r="C26208" i="1" s="1"/>
  <c r="C26209" i="1" s="1"/>
  <c r="C26210" i="1" s="1"/>
  <c r="C26211" i="1" s="1"/>
  <c r="C26212" i="1" s="1"/>
  <c r="C26213" i="1" s="1"/>
  <c r="C26214" i="1" s="1"/>
  <c r="C26215" i="1" s="1"/>
  <c r="C26216" i="1" s="1"/>
  <c r="C26217" i="1" s="1"/>
  <c r="C26218" i="1" s="1"/>
  <c r="C26219" i="1" s="1"/>
  <c r="C26220" i="1" s="1"/>
  <c r="C26221" i="1" s="1"/>
  <c r="C26222" i="1" s="1"/>
  <c r="C26223" i="1" s="1"/>
  <c r="C26224" i="1" s="1"/>
  <c r="C26225" i="1" s="1"/>
  <c r="C26226" i="1" s="1"/>
  <c r="C26227" i="1" s="1"/>
  <c r="C26228" i="1" s="1"/>
  <c r="C26229" i="1" s="1"/>
  <c r="C26230" i="1" s="1"/>
  <c r="C26231" i="1" s="1"/>
  <c r="C26232" i="1" s="1"/>
  <c r="C26233" i="1" s="1"/>
  <c r="C26234" i="1" s="1"/>
  <c r="C26235" i="1" s="1"/>
  <c r="C26236" i="1" s="1"/>
  <c r="C26237" i="1" s="1"/>
  <c r="C26238" i="1" s="1"/>
  <c r="C26239" i="1" s="1"/>
  <c r="C26240" i="1" s="1"/>
  <c r="C26241" i="1" s="1"/>
  <c r="C26242" i="1" s="1"/>
  <c r="C26243" i="1" s="1"/>
  <c r="C26244" i="1" s="1"/>
  <c r="C26245" i="1" s="1"/>
  <c r="C26246" i="1" s="1"/>
  <c r="C26247" i="1" s="1"/>
  <c r="C26248" i="1" s="1"/>
  <c r="C26249" i="1" s="1"/>
  <c r="C26250" i="1" s="1"/>
  <c r="C26251" i="1" s="1"/>
  <c r="C26252" i="1" s="1"/>
  <c r="C26253" i="1" s="1"/>
  <c r="C26254" i="1" s="1"/>
  <c r="C26255" i="1" s="1"/>
  <c r="C26256" i="1" s="1"/>
  <c r="C26257" i="1" s="1"/>
  <c r="C26258" i="1" s="1"/>
  <c r="C26259" i="1" s="1"/>
  <c r="C26260" i="1" s="1"/>
  <c r="C26261" i="1" s="1"/>
  <c r="C26262" i="1" s="1"/>
  <c r="C26263" i="1" s="1"/>
  <c r="C26264" i="1" s="1"/>
  <c r="C26265" i="1" s="1"/>
  <c r="C26266" i="1" s="1"/>
  <c r="C26267" i="1" s="1"/>
  <c r="C26268" i="1" s="1"/>
  <c r="C26269" i="1" s="1"/>
  <c r="C26270" i="1" s="1"/>
  <c r="C26271" i="1" s="1"/>
  <c r="C26272" i="1" s="1"/>
  <c r="C26273" i="1" s="1"/>
  <c r="C26274" i="1" s="1"/>
  <c r="C26275" i="1" s="1"/>
  <c r="C26276" i="1" s="1"/>
  <c r="C26277" i="1" s="1"/>
  <c r="C26278" i="1" s="1"/>
  <c r="C26279" i="1" s="1"/>
  <c r="C26280" i="1" s="1"/>
  <c r="C26281" i="1" s="1"/>
  <c r="C26282" i="1" s="1"/>
  <c r="C26283" i="1" s="1"/>
  <c r="C26284" i="1" s="1"/>
  <c r="C26285" i="1" s="1"/>
  <c r="C26286" i="1" s="1"/>
  <c r="C26287" i="1" s="1"/>
  <c r="C26288" i="1" s="1"/>
  <c r="C26289" i="1" s="1"/>
  <c r="C26290" i="1" s="1"/>
  <c r="C26291" i="1" s="1"/>
  <c r="C26292" i="1" s="1"/>
  <c r="C26293" i="1" s="1"/>
  <c r="C26294" i="1" s="1"/>
  <c r="C26295" i="1" s="1"/>
  <c r="C26296" i="1" s="1"/>
  <c r="C26297" i="1" s="1"/>
  <c r="C26298" i="1" s="1"/>
  <c r="C26299" i="1" s="1"/>
  <c r="C26300" i="1" s="1"/>
  <c r="C26301" i="1" s="1"/>
  <c r="C26302" i="1" s="1"/>
  <c r="C26303" i="1" s="1"/>
  <c r="C26304" i="1" s="1"/>
  <c r="C26305" i="1" s="1"/>
  <c r="C26306" i="1" s="1"/>
  <c r="C26307" i="1" s="1"/>
  <c r="C26308" i="1" s="1"/>
  <c r="C26309" i="1" s="1"/>
  <c r="C26310" i="1" s="1"/>
  <c r="C26311" i="1" s="1"/>
  <c r="C26312" i="1" s="1"/>
  <c r="C26313" i="1" s="1"/>
  <c r="C26314" i="1" s="1"/>
  <c r="C26315" i="1" s="1"/>
  <c r="C26316" i="1" s="1"/>
  <c r="C26317" i="1" s="1"/>
  <c r="C26318" i="1" s="1"/>
  <c r="C26319" i="1" s="1"/>
  <c r="C26320" i="1" s="1"/>
  <c r="C26321" i="1" s="1"/>
  <c r="C26322" i="1" s="1"/>
  <c r="C26323" i="1" s="1"/>
  <c r="C26324" i="1" s="1"/>
  <c r="C26325" i="1" s="1"/>
  <c r="C26326" i="1" s="1"/>
  <c r="C26327" i="1" s="1"/>
  <c r="C26328" i="1" s="1"/>
  <c r="C26329" i="1" s="1"/>
  <c r="C26330" i="1" s="1"/>
  <c r="C26331" i="1" s="1"/>
  <c r="C26332" i="1" s="1"/>
  <c r="C26333" i="1" s="1"/>
  <c r="C26334" i="1" s="1"/>
  <c r="C26335" i="1" s="1"/>
  <c r="C26336" i="1" s="1"/>
  <c r="C26337" i="1" s="1"/>
  <c r="C26338" i="1" s="1"/>
  <c r="C26339" i="1" s="1"/>
  <c r="C26340" i="1" s="1"/>
  <c r="C26341" i="1" s="1"/>
  <c r="C26342" i="1" s="1"/>
  <c r="C26343" i="1" s="1"/>
  <c r="C26344" i="1" s="1"/>
  <c r="C26345" i="1" s="1"/>
  <c r="C26346" i="1" s="1"/>
  <c r="C26347" i="1" s="1"/>
  <c r="C26348" i="1" s="1"/>
  <c r="C26349" i="1" s="1"/>
  <c r="C26350" i="1" s="1"/>
  <c r="C26351" i="1" s="1"/>
  <c r="C26352" i="1" s="1"/>
  <c r="C26353" i="1" s="1"/>
  <c r="C26354" i="1" s="1"/>
  <c r="C26355" i="1" s="1"/>
  <c r="C26356" i="1" s="1"/>
  <c r="C26357" i="1" s="1"/>
  <c r="C26358" i="1" s="1"/>
  <c r="C26359" i="1" s="1"/>
  <c r="C26360" i="1" s="1"/>
  <c r="C26361" i="1" s="1"/>
  <c r="C26362" i="1" s="1"/>
  <c r="C26363" i="1" s="1"/>
  <c r="C26364" i="1" s="1"/>
  <c r="C26365" i="1" s="1"/>
  <c r="C26366" i="1" s="1"/>
  <c r="C26367" i="1" s="1"/>
  <c r="C26368" i="1" s="1"/>
  <c r="C26369" i="1" s="1"/>
  <c r="C26370" i="1" s="1"/>
  <c r="C26371" i="1" s="1"/>
  <c r="C26372" i="1" s="1"/>
  <c r="C26373" i="1" s="1"/>
  <c r="C26374" i="1" s="1"/>
  <c r="C26375" i="1" s="1"/>
  <c r="C26376" i="1" s="1"/>
  <c r="C26377" i="1" s="1"/>
  <c r="C26378" i="1" s="1"/>
  <c r="C26379" i="1" s="1"/>
  <c r="C26380" i="1" s="1"/>
  <c r="C26381" i="1" s="1"/>
  <c r="C26382" i="1" s="1"/>
  <c r="C26383" i="1" s="1"/>
  <c r="C26384" i="1" s="1"/>
  <c r="C26385" i="1" s="1"/>
  <c r="C26386" i="1" s="1"/>
  <c r="C26387" i="1" s="1"/>
  <c r="C26388" i="1" s="1"/>
  <c r="C26389" i="1" s="1"/>
  <c r="C26390" i="1" s="1"/>
  <c r="C26391" i="1" s="1"/>
  <c r="C26392" i="1" s="1"/>
  <c r="C26393" i="1" s="1"/>
  <c r="C26394" i="1" s="1"/>
  <c r="C26395" i="1" s="1"/>
  <c r="C26396" i="1" s="1"/>
  <c r="C26397" i="1" s="1"/>
  <c r="C26398" i="1" s="1"/>
  <c r="C26399" i="1" s="1"/>
  <c r="C26400" i="1" s="1"/>
  <c r="C26401" i="1" s="1"/>
  <c r="C26402" i="1" s="1"/>
  <c r="C26403" i="1" s="1"/>
  <c r="C26404" i="1" s="1"/>
  <c r="C26405" i="1" s="1"/>
  <c r="C26406" i="1" s="1"/>
  <c r="C26407" i="1" s="1"/>
  <c r="C26408" i="1" s="1"/>
  <c r="C26409" i="1" s="1"/>
  <c r="C26410" i="1" s="1"/>
  <c r="C26411" i="1" s="1"/>
  <c r="C26412" i="1" s="1"/>
  <c r="C26413" i="1" s="1"/>
  <c r="C26414" i="1" s="1"/>
  <c r="C26415" i="1" s="1"/>
  <c r="C26416" i="1" s="1"/>
  <c r="C26417" i="1" s="1"/>
  <c r="C26418" i="1" s="1"/>
  <c r="C26419" i="1" s="1"/>
  <c r="C26420" i="1" s="1"/>
  <c r="C26421" i="1" s="1"/>
  <c r="C26422" i="1" s="1"/>
  <c r="C26423" i="1" s="1"/>
  <c r="C26424" i="1" s="1"/>
  <c r="C26425" i="1" s="1"/>
  <c r="C26426" i="1" s="1"/>
  <c r="C26427" i="1" s="1"/>
  <c r="C26428" i="1" s="1"/>
  <c r="C26429" i="1" s="1"/>
  <c r="C26430" i="1" s="1"/>
  <c r="C26431" i="1" s="1"/>
  <c r="C26432" i="1" s="1"/>
  <c r="C26433" i="1" s="1"/>
  <c r="C26434" i="1" s="1"/>
  <c r="C26435" i="1" s="1"/>
  <c r="C26436" i="1" s="1"/>
  <c r="C26437" i="1" s="1"/>
  <c r="C26438" i="1" s="1"/>
  <c r="C26439" i="1" s="1"/>
  <c r="C26440" i="1" s="1"/>
  <c r="C26441" i="1" s="1"/>
  <c r="C26442" i="1" s="1"/>
  <c r="C26443" i="1" s="1"/>
  <c r="C26444" i="1" s="1"/>
  <c r="C26445" i="1" s="1"/>
  <c r="C26446" i="1" s="1"/>
  <c r="C26447" i="1" s="1"/>
  <c r="C26448" i="1" s="1"/>
  <c r="C26449" i="1" s="1"/>
  <c r="C26450" i="1" s="1"/>
  <c r="C26451" i="1" s="1"/>
  <c r="C26452" i="1" s="1"/>
  <c r="C26453" i="1" s="1"/>
  <c r="C26454" i="1" s="1"/>
  <c r="C26455" i="1" s="1"/>
  <c r="C26456" i="1" s="1"/>
  <c r="C26457" i="1" s="1"/>
  <c r="C26458" i="1" s="1"/>
  <c r="C26459" i="1" s="1"/>
  <c r="C26460" i="1" s="1"/>
  <c r="C26461" i="1" s="1"/>
  <c r="C26462" i="1" s="1"/>
  <c r="C26463" i="1" s="1"/>
  <c r="C26464" i="1" s="1"/>
  <c r="C26465" i="1" s="1"/>
  <c r="C26466" i="1" s="1"/>
  <c r="C26467" i="1" s="1"/>
  <c r="C26468" i="1" s="1"/>
  <c r="C26469" i="1" s="1"/>
  <c r="C26470" i="1" s="1"/>
  <c r="C26471" i="1" s="1"/>
  <c r="C26472" i="1" s="1"/>
  <c r="C26473" i="1" s="1"/>
  <c r="C26474" i="1" s="1"/>
  <c r="C26475" i="1" s="1"/>
  <c r="C26476" i="1" s="1"/>
  <c r="C26477" i="1" s="1"/>
  <c r="C26478" i="1" s="1"/>
  <c r="C26479" i="1" s="1"/>
  <c r="C26480" i="1" s="1"/>
  <c r="C26481" i="1" s="1"/>
  <c r="C26482" i="1" s="1"/>
  <c r="C26483" i="1" s="1"/>
  <c r="C26484" i="1" s="1"/>
  <c r="C26485" i="1" s="1"/>
  <c r="C26486" i="1" s="1"/>
  <c r="C26487" i="1" s="1"/>
  <c r="C26488" i="1" s="1"/>
  <c r="C26489" i="1" s="1"/>
  <c r="C26490" i="1" s="1"/>
  <c r="C26491" i="1" s="1"/>
  <c r="C26492" i="1" s="1"/>
  <c r="C26493" i="1" s="1"/>
  <c r="C26494" i="1" s="1"/>
  <c r="C26495" i="1" s="1"/>
  <c r="C26496" i="1" s="1"/>
  <c r="C26497" i="1" s="1"/>
  <c r="C26498" i="1" s="1"/>
  <c r="C26499" i="1" s="1"/>
  <c r="C26500" i="1" s="1"/>
  <c r="C26501" i="1" s="1"/>
  <c r="C26502" i="1" s="1"/>
  <c r="C26503" i="1" s="1"/>
  <c r="C26504" i="1" s="1"/>
  <c r="C26505" i="1" s="1"/>
  <c r="C26506" i="1" s="1"/>
  <c r="C26507" i="1" s="1"/>
  <c r="C26508" i="1" s="1"/>
  <c r="C26509" i="1" s="1"/>
  <c r="C26510" i="1" s="1"/>
  <c r="C26511" i="1" s="1"/>
  <c r="C26512" i="1" s="1"/>
  <c r="C26513" i="1" s="1"/>
  <c r="C26514" i="1" s="1"/>
  <c r="C26515" i="1" s="1"/>
  <c r="C26516" i="1" s="1"/>
  <c r="C26517" i="1" s="1"/>
  <c r="C26518" i="1" s="1"/>
  <c r="C26519" i="1" s="1"/>
  <c r="C26520" i="1" s="1"/>
  <c r="C26521" i="1" s="1"/>
  <c r="C26522" i="1" s="1"/>
  <c r="C26523" i="1" s="1"/>
  <c r="C26524" i="1" s="1"/>
  <c r="C26525" i="1" s="1"/>
  <c r="C26526" i="1" s="1"/>
  <c r="C26527" i="1" s="1"/>
  <c r="C26528" i="1" s="1"/>
  <c r="C26529" i="1" s="1"/>
  <c r="C26530" i="1" s="1"/>
  <c r="C26531" i="1" s="1"/>
  <c r="C26532" i="1" s="1"/>
  <c r="C26533" i="1" s="1"/>
  <c r="C26534" i="1" s="1"/>
  <c r="C26535" i="1" s="1"/>
  <c r="C26536" i="1" s="1"/>
  <c r="C26537" i="1" s="1"/>
  <c r="C26538" i="1" s="1"/>
  <c r="C26539" i="1" s="1"/>
  <c r="C26540" i="1" s="1"/>
  <c r="C26541" i="1" s="1"/>
  <c r="C26542" i="1" s="1"/>
  <c r="C26543" i="1" s="1"/>
  <c r="C26544" i="1" s="1"/>
  <c r="C26545" i="1" s="1"/>
  <c r="C26546" i="1" s="1"/>
  <c r="C26547" i="1" s="1"/>
  <c r="C26548" i="1" s="1"/>
  <c r="C26549" i="1" s="1"/>
  <c r="C26550" i="1" s="1"/>
  <c r="C26551" i="1" s="1"/>
  <c r="C26552" i="1" s="1"/>
  <c r="C26553" i="1" s="1"/>
  <c r="C26554" i="1" s="1"/>
  <c r="C26555" i="1" s="1"/>
  <c r="C26556" i="1" s="1"/>
  <c r="C26557" i="1" s="1"/>
  <c r="C26558" i="1" s="1"/>
  <c r="C26559" i="1" s="1"/>
  <c r="C26560" i="1" s="1"/>
  <c r="C26561" i="1" s="1"/>
  <c r="C26562" i="1" s="1"/>
  <c r="C26563" i="1" s="1"/>
  <c r="C26564" i="1" s="1"/>
  <c r="C26565" i="1" s="1"/>
  <c r="C26566" i="1" s="1"/>
  <c r="C26567" i="1" s="1"/>
  <c r="C26568" i="1" s="1"/>
  <c r="C26569" i="1" s="1"/>
  <c r="C26570" i="1" s="1"/>
  <c r="C26571" i="1" s="1"/>
  <c r="C26572" i="1" s="1"/>
  <c r="C26573" i="1" s="1"/>
  <c r="C26574" i="1" s="1"/>
  <c r="C26575" i="1" s="1"/>
  <c r="C26576" i="1" s="1"/>
  <c r="C26577" i="1" s="1"/>
  <c r="C26578" i="1" s="1"/>
  <c r="C26579" i="1" s="1"/>
  <c r="C26580" i="1" s="1"/>
  <c r="C26581" i="1" s="1"/>
  <c r="C26582" i="1" s="1"/>
  <c r="C26583" i="1" s="1"/>
  <c r="C26584" i="1" s="1"/>
  <c r="C26585" i="1" s="1"/>
  <c r="C26586" i="1" s="1"/>
  <c r="C26587" i="1" s="1"/>
  <c r="C26588" i="1" s="1"/>
  <c r="C26589" i="1" s="1"/>
  <c r="C26590" i="1" s="1"/>
  <c r="C26591" i="1" s="1"/>
  <c r="C26592" i="1" s="1"/>
  <c r="C26593" i="1" s="1"/>
  <c r="C26594" i="1" s="1"/>
  <c r="C26595" i="1" s="1"/>
  <c r="C26596" i="1" s="1"/>
  <c r="C26597" i="1" s="1"/>
  <c r="C26598" i="1" s="1"/>
  <c r="C26599" i="1" s="1"/>
  <c r="C26600" i="1" s="1"/>
  <c r="C26601" i="1" s="1"/>
  <c r="C26602" i="1" s="1"/>
  <c r="C26603" i="1" s="1"/>
  <c r="C26604" i="1" s="1"/>
  <c r="C26605" i="1" s="1"/>
  <c r="C26606" i="1" s="1"/>
  <c r="C26607" i="1" s="1"/>
  <c r="C26608" i="1" s="1"/>
  <c r="C26609" i="1" s="1"/>
  <c r="C26610" i="1" s="1"/>
  <c r="C26611" i="1" s="1"/>
  <c r="C26612" i="1" s="1"/>
  <c r="C26613" i="1" s="1"/>
  <c r="C26614" i="1" s="1"/>
  <c r="C26615" i="1" s="1"/>
  <c r="C26616" i="1" s="1"/>
  <c r="C26617" i="1" s="1"/>
  <c r="C26618" i="1" s="1"/>
  <c r="C26619" i="1" s="1"/>
  <c r="C26620" i="1" s="1"/>
  <c r="C26621" i="1" s="1"/>
  <c r="C26622" i="1" s="1"/>
  <c r="C26623" i="1" s="1"/>
  <c r="C26624" i="1" s="1"/>
  <c r="C26625" i="1" s="1"/>
  <c r="C26626" i="1" s="1"/>
  <c r="C26627" i="1" s="1"/>
  <c r="C26628" i="1" s="1"/>
  <c r="C26629" i="1" s="1"/>
  <c r="C26630" i="1" s="1"/>
  <c r="C26631" i="1" s="1"/>
  <c r="C26632" i="1" s="1"/>
  <c r="C26633" i="1" s="1"/>
  <c r="C26634" i="1" s="1"/>
  <c r="C26635" i="1" s="1"/>
  <c r="C26636" i="1" s="1"/>
  <c r="C26637" i="1" s="1"/>
  <c r="C26638" i="1" s="1"/>
  <c r="C26639" i="1" s="1"/>
  <c r="C26640" i="1" s="1"/>
  <c r="C26641" i="1" s="1"/>
  <c r="C26642" i="1" s="1"/>
  <c r="C26643" i="1" s="1"/>
  <c r="C26644" i="1" s="1"/>
  <c r="C26645" i="1" s="1"/>
  <c r="C26646" i="1" s="1"/>
  <c r="C26647" i="1" s="1"/>
  <c r="C26648" i="1" s="1"/>
  <c r="C26649" i="1" s="1"/>
  <c r="C26650" i="1" s="1"/>
  <c r="C26651" i="1" s="1"/>
  <c r="C26652" i="1" s="1"/>
  <c r="C26653" i="1" s="1"/>
  <c r="C26654" i="1" s="1"/>
  <c r="C26655" i="1" s="1"/>
  <c r="C26656" i="1" s="1"/>
  <c r="C26657" i="1" s="1"/>
  <c r="C26658" i="1" s="1"/>
  <c r="C26659" i="1" s="1"/>
  <c r="C26660" i="1" s="1"/>
  <c r="C26661" i="1" s="1"/>
  <c r="C26662" i="1" s="1"/>
  <c r="C26663" i="1" s="1"/>
  <c r="C26664" i="1" s="1"/>
  <c r="C26665" i="1" s="1"/>
  <c r="C26666" i="1" s="1"/>
  <c r="C26667" i="1" s="1"/>
  <c r="C26668" i="1" s="1"/>
  <c r="C26669" i="1" s="1"/>
  <c r="C26670" i="1" s="1"/>
  <c r="C26671" i="1" s="1"/>
  <c r="C26672" i="1" s="1"/>
  <c r="C26673" i="1" s="1"/>
  <c r="C26674" i="1" s="1"/>
  <c r="C26675" i="1" s="1"/>
  <c r="C26676" i="1" s="1"/>
  <c r="C26677" i="1" s="1"/>
  <c r="C26678" i="1" s="1"/>
  <c r="C26679" i="1" s="1"/>
  <c r="C26680" i="1" s="1"/>
  <c r="C26681" i="1" s="1"/>
  <c r="C26682" i="1" s="1"/>
  <c r="C26683" i="1" s="1"/>
  <c r="C26684" i="1" s="1"/>
  <c r="C26685" i="1" s="1"/>
  <c r="C26686" i="1" s="1"/>
  <c r="C26687" i="1" s="1"/>
  <c r="C26688" i="1" s="1"/>
  <c r="C26689" i="1" s="1"/>
  <c r="C26690" i="1" s="1"/>
  <c r="C26691" i="1" s="1"/>
  <c r="C26692" i="1" s="1"/>
  <c r="C26693" i="1" s="1"/>
  <c r="C26694" i="1" s="1"/>
  <c r="C26695" i="1" s="1"/>
  <c r="C26696" i="1" s="1"/>
  <c r="C26697" i="1" s="1"/>
  <c r="C26698" i="1" s="1"/>
  <c r="C26699" i="1" s="1"/>
  <c r="C26700" i="1" s="1"/>
  <c r="C26701" i="1" s="1"/>
  <c r="C26702" i="1" s="1"/>
  <c r="C26703" i="1" s="1"/>
  <c r="C26704" i="1" s="1"/>
  <c r="C26705" i="1" s="1"/>
  <c r="C26706" i="1" s="1"/>
  <c r="C26707" i="1" s="1"/>
  <c r="C26708" i="1" s="1"/>
  <c r="C26709" i="1" s="1"/>
  <c r="C26710" i="1" s="1"/>
  <c r="C26711" i="1" s="1"/>
  <c r="C26712" i="1" s="1"/>
  <c r="C26713" i="1" s="1"/>
  <c r="C26714" i="1" s="1"/>
  <c r="C26715" i="1" s="1"/>
  <c r="C26716" i="1" s="1"/>
  <c r="C26717" i="1" s="1"/>
  <c r="C26718" i="1" s="1"/>
  <c r="C26719" i="1" s="1"/>
  <c r="C26720" i="1" s="1"/>
  <c r="C26721" i="1" s="1"/>
  <c r="C26722" i="1" s="1"/>
  <c r="C26723" i="1" s="1"/>
  <c r="C26724" i="1" s="1"/>
  <c r="C26725" i="1" s="1"/>
  <c r="C26726" i="1" s="1"/>
  <c r="C26727" i="1" s="1"/>
  <c r="C26728" i="1" s="1"/>
  <c r="C26729" i="1" s="1"/>
  <c r="C26730" i="1" s="1"/>
  <c r="C26731" i="1" s="1"/>
  <c r="C26732" i="1" s="1"/>
  <c r="C26733" i="1" s="1"/>
  <c r="C26734" i="1" s="1"/>
  <c r="C26735" i="1" s="1"/>
  <c r="C26736" i="1" s="1"/>
  <c r="C26737" i="1" s="1"/>
  <c r="C26738" i="1" s="1"/>
  <c r="C26739" i="1" s="1"/>
  <c r="C26740" i="1" s="1"/>
  <c r="C26741" i="1" s="1"/>
  <c r="C26742" i="1" s="1"/>
  <c r="C26743" i="1" s="1"/>
  <c r="C26744" i="1" s="1"/>
  <c r="C26745" i="1" s="1"/>
  <c r="C26746" i="1" s="1"/>
  <c r="C26747" i="1" s="1"/>
  <c r="C26748" i="1" s="1"/>
  <c r="C26749" i="1" s="1"/>
  <c r="C26750" i="1" s="1"/>
  <c r="C26751" i="1" s="1"/>
  <c r="C26752" i="1" s="1"/>
  <c r="C26753" i="1" s="1"/>
  <c r="C26754" i="1" s="1"/>
  <c r="C26755" i="1" s="1"/>
  <c r="C26756" i="1" s="1"/>
  <c r="C26757" i="1" s="1"/>
  <c r="C26758" i="1" s="1"/>
  <c r="C26759" i="1" s="1"/>
  <c r="C26760" i="1" s="1"/>
  <c r="C26761" i="1" s="1"/>
  <c r="C26762" i="1" s="1"/>
  <c r="C26763" i="1" s="1"/>
  <c r="C26764" i="1" s="1"/>
  <c r="C26765" i="1" s="1"/>
  <c r="C26766" i="1" s="1"/>
  <c r="C26767" i="1" s="1"/>
  <c r="C26768" i="1" s="1"/>
  <c r="C26769" i="1" s="1"/>
  <c r="C26770" i="1" s="1"/>
  <c r="C26771" i="1" s="1"/>
  <c r="C26772" i="1" s="1"/>
  <c r="C26773" i="1" s="1"/>
  <c r="C26774" i="1" s="1"/>
  <c r="C26775" i="1" s="1"/>
  <c r="C26776" i="1" s="1"/>
  <c r="C26777" i="1" s="1"/>
  <c r="C26778" i="1" s="1"/>
  <c r="C26779" i="1" s="1"/>
  <c r="C26780" i="1" s="1"/>
  <c r="C26781" i="1" s="1"/>
  <c r="C26782" i="1" s="1"/>
  <c r="C26783" i="1" s="1"/>
  <c r="C26784" i="1" s="1"/>
  <c r="C26785" i="1" s="1"/>
  <c r="C26786" i="1" s="1"/>
  <c r="C26787" i="1" s="1"/>
  <c r="C26788" i="1" s="1"/>
  <c r="C26789" i="1" s="1"/>
  <c r="C26790" i="1" s="1"/>
  <c r="C26791" i="1" s="1"/>
  <c r="C26792" i="1" s="1"/>
  <c r="C26793" i="1" s="1"/>
  <c r="C26794" i="1" s="1"/>
  <c r="C26795" i="1" s="1"/>
  <c r="C26796" i="1" s="1"/>
  <c r="C26797" i="1" s="1"/>
  <c r="C26798" i="1" s="1"/>
  <c r="C26799" i="1" s="1"/>
  <c r="C26800" i="1" s="1"/>
  <c r="C26801" i="1" s="1"/>
  <c r="C26802" i="1" s="1"/>
  <c r="C26803" i="1" s="1"/>
  <c r="C26804" i="1" s="1"/>
  <c r="C26805" i="1" s="1"/>
  <c r="C26806" i="1" s="1"/>
  <c r="C26807" i="1" s="1"/>
  <c r="C26808" i="1" s="1"/>
  <c r="C26809" i="1" s="1"/>
  <c r="C26810" i="1" s="1"/>
  <c r="C26811" i="1" s="1"/>
  <c r="C26812" i="1" s="1"/>
  <c r="C26813" i="1" s="1"/>
  <c r="C26814" i="1" s="1"/>
  <c r="C26815" i="1" s="1"/>
  <c r="C26816" i="1" s="1"/>
  <c r="C26817" i="1" s="1"/>
  <c r="C26818" i="1" s="1"/>
  <c r="C26819" i="1" s="1"/>
  <c r="C26820" i="1" s="1"/>
  <c r="C26821" i="1" s="1"/>
  <c r="C26822" i="1" s="1"/>
  <c r="C26823" i="1" s="1"/>
  <c r="C26824" i="1" s="1"/>
  <c r="C26825" i="1" s="1"/>
  <c r="C26826" i="1" s="1"/>
  <c r="C26827" i="1" s="1"/>
  <c r="C26828" i="1" s="1"/>
  <c r="C26829" i="1" s="1"/>
  <c r="C26830" i="1" s="1"/>
  <c r="C26831" i="1" s="1"/>
  <c r="C26832" i="1" s="1"/>
  <c r="C26833" i="1" s="1"/>
  <c r="C26834" i="1" s="1"/>
  <c r="C26835" i="1" s="1"/>
  <c r="C26836" i="1" s="1"/>
  <c r="C26837" i="1" s="1"/>
  <c r="C26838" i="1" s="1"/>
  <c r="C26839" i="1" s="1"/>
  <c r="C26840" i="1" s="1"/>
  <c r="C26841" i="1" s="1"/>
  <c r="C26842" i="1" s="1"/>
  <c r="C26843" i="1" s="1"/>
  <c r="C26844" i="1" s="1"/>
  <c r="C26845" i="1" s="1"/>
  <c r="C26846" i="1" s="1"/>
  <c r="C26847" i="1" s="1"/>
  <c r="C26848" i="1" s="1"/>
  <c r="C26849" i="1" s="1"/>
  <c r="C26850" i="1" s="1"/>
  <c r="C26851" i="1" s="1"/>
  <c r="C26852" i="1" s="1"/>
  <c r="C26853" i="1" s="1"/>
  <c r="C26854" i="1" s="1"/>
  <c r="C26855" i="1" s="1"/>
  <c r="C26856" i="1" s="1"/>
  <c r="C26857" i="1" s="1"/>
  <c r="C26858" i="1" s="1"/>
  <c r="C26859" i="1" s="1"/>
  <c r="C26860" i="1" s="1"/>
  <c r="C26861" i="1" s="1"/>
  <c r="C26862" i="1" s="1"/>
  <c r="C26863" i="1" s="1"/>
  <c r="C26864" i="1" s="1"/>
  <c r="C26865" i="1" s="1"/>
  <c r="C26866" i="1" s="1"/>
  <c r="C26867" i="1" s="1"/>
  <c r="C26868" i="1" s="1"/>
  <c r="C26869" i="1" s="1"/>
  <c r="C26870" i="1" s="1"/>
  <c r="C26871" i="1" s="1"/>
  <c r="C26872" i="1" s="1"/>
  <c r="C26873" i="1" s="1"/>
  <c r="C26874" i="1" s="1"/>
  <c r="C26875" i="1" s="1"/>
  <c r="C26876" i="1" s="1"/>
  <c r="C26877" i="1" s="1"/>
  <c r="C26878" i="1" s="1"/>
  <c r="C26879" i="1" s="1"/>
  <c r="C26880" i="1" s="1"/>
  <c r="C26881" i="1" s="1"/>
  <c r="C26882" i="1" s="1"/>
  <c r="C26883" i="1" s="1"/>
  <c r="C26884" i="1" s="1"/>
  <c r="C26885" i="1" s="1"/>
  <c r="C26886" i="1" s="1"/>
  <c r="C26887" i="1" s="1"/>
  <c r="C26888" i="1" s="1"/>
  <c r="C26889" i="1" s="1"/>
  <c r="C26890" i="1" s="1"/>
  <c r="C26891" i="1" s="1"/>
  <c r="C26892" i="1" s="1"/>
  <c r="C26893" i="1" s="1"/>
  <c r="C26894" i="1" s="1"/>
  <c r="C26895" i="1" s="1"/>
  <c r="C26896" i="1" s="1"/>
  <c r="C26897" i="1" s="1"/>
  <c r="C26898" i="1" s="1"/>
  <c r="C26899" i="1" s="1"/>
  <c r="C26900" i="1" s="1"/>
  <c r="C26901" i="1" s="1"/>
  <c r="C26902" i="1" s="1"/>
  <c r="C26903" i="1" s="1"/>
  <c r="C26904" i="1" s="1"/>
  <c r="C26905" i="1" s="1"/>
  <c r="C26906" i="1" s="1"/>
  <c r="C26907" i="1" s="1"/>
  <c r="C26908" i="1" s="1"/>
  <c r="C26909" i="1" s="1"/>
  <c r="C26910" i="1" s="1"/>
  <c r="C26911" i="1" s="1"/>
  <c r="C26912" i="1" s="1"/>
  <c r="C26913" i="1" s="1"/>
  <c r="C26914" i="1" s="1"/>
  <c r="C26915" i="1" s="1"/>
  <c r="C26916" i="1" s="1"/>
  <c r="C26917" i="1" s="1"/>
  <c r="C26918" i="1" s="1"/>
  <c r="C26919" i="1" s="1"/>
  <c r="C26920" i="1" s="1"/>
  <c r="C26921" i="1" s="1"/>
  <c r="C26922" i="1" s="1"/>
  <c r="C26923" i="1" s="1"/>
  <c r="C26924" i="1" s="1"/>
  <c r="C26925" i="1" s="1"/>
  <c r="C26926" i="1" s="1"/>
  <c r="C26927" i="1" s="1"/>
  <c r="C26928" i="1" s="1"/>
  <c r="C26929" i="1" s="1"/>
  <c r="C26930" i="1" s="1"/>
  <c r="C26931" i="1" s="1"/>
  <c r="C26932" i="1" s="1"/>
  <c r="C26933" i="1" s="1"/>
  <c r="C26934" i="1" s="1"/>
  <c r="C26935" i="1" s="1"/>
  <c r="C26936" i="1" s="1"/>
  <c r="C26937" i="1" s="1"/>
  <c r="C26938" i="1" s="1"/>
  <c r="C26939" i="1" s="1"/>
  <c r="C26940" i="1" s="1"/>
  <c r="C26941" i="1" s="1"/>
  <c r="C26942" i="1" s="1"/>
  <c r="C26943" i="1" s="1"/>
  <c r="C26944" i="1" s="1"/>
  <c r="C26945" i="1" s="1"/>
  <c r="C26946" i="1" s="1"/>
  <c r="C26947" i="1" s="1"/>
  <c r="C26948" i="1" s="1"/>
  <c r="C26949" i="1" s="1"/>
  <c r="C26950" i="1" s="1"/>
  <c r="C26951" i="1" s="1"/>
  <c r="C26952" i="1" s="1"/>
  <c r="C26953" i="1" s="1"/>
  <c r="C26954" i="1" s="1"/>
  <c r="C26955" i="1" s="1"/>
  <c r="C26956" i="1" s="1"/>
  <c r="C26957" i="1" s="1"/>
  <c r="C26958" i="1" s="1"/>
  <c r="C26959" i="1" s="1"/>
  <c r="C26960" i="1" s="1"/>
  <c r="C26961" i="1" s="1"/>
  <c r="C26962" i="1" s="1"/>
  <c r="C26963" i="1" s="1"/>
  <c r="C26964" i="1" s="1"/>
  <c r="C26965" i="1" s="1"/>
  <c r="C26966" i="1" s="1"/>
  <c r="C26967" i="1" s="1"/>
  <c r="C26968" i="1" s="1"/>
  <c r="C26969" i="1" s="1"/>
  <c r="C26970" i="1" s="1"/>
  <c r="C26971" i="1" s="1"/>
  <c r="C26972" i="1" s="1"/>
  <c r="C26973" i="1" s="1"/>
  <c r="C26974" i="1" s="1"/>
  <c r="C26975" i="1" s="1"/>
  <c r="C26976" i="1" s="1"/>
  <c r="C26977" i="1" s="1"/>
  <c r="C26978" i="1" s="1"/>
  <c r="C26979" i="1" s="1"/>
  <c r="C26980" i="1" s="1"/>
  <c r="C26981" i="1" s="1"/>
  <c r="C26982" i="1" s="1"/>
  <c r="C26983" i="1" s="1"/>
  <c r="C26984" i="1" s="1"/>
  <c r="C26985" i="1" s="1"/>
  <c r="C26986" i="1" s="1"/>
  <c r="C26987" i="1" s="1"/>
  <c r="C26988" i="1" s="1"/>
  <c r="C26989" i="1" s="1"/>
  <c r="C26990" i="1" s="1"/>
  <c r="C26991" i="1" s="1"/>
  <c r="C26992" i="1" s="1"/>
  <c r="C26993" i="1" s="1"/>
  <c r="C26994" i="1" s="1"/>
  <c r="C26995" i="1" s="1"/>
  <c r="C26996" i="1" s="1"/>
  <c r="C26997" i="1" s="1"/>
  <c r="C26998" i="1" s="1"/>
  <c r="C26999" i="1" s="1"/>
  <c r="C27000" i="1" s="1"/>
  <c r="C27001" i="1" s="1"/>
  <c r="C27002" i="1" s="1"/>
  <c r="C27003" i="1" s="1"/>
  <c r="C27004" i="1" s="1"/>
  <c r="C27005" i="1" s="1"/>
  <c r="C27006" i="1" s="1"/>
  <c r="C27007" i="1" s="1"/>
  <c r="C27008" i="1" s="1"/>
  <c r="C27009" i="1" s="1"/>
  <c r="C27010" i="1" s="1"/>
  <c r="C27011" i="1" s="1"/>
  <c r="C27012" i="1" s="1"/>
  <c r="C27013" i="1" s="1"/>
  <c r="C27014" i="1" s="1"/>
  <c r="C27015" i="1" s="1"/>
  <c r="C27016" i="1" s="1"/>
  <c r="C27017" i="1" s="1"/>
  <c r="C27018" i="1" s="1"/>
  <c r="C27019" i="1" s="1"/>
  <c r="C27020" i="1" s="1"/>
  <c r="C27021" i="1" s="1"/>
  <c r="C27022" i="1" s="1"/>
  <c r="C27023" i="1" s="1"/>
  <c r="C27024" i="1" s="1"/>
  <c r="C27025" i="1" s="1"/>
  <c r="C27026" i="1" s="1"/>
  <c r="C27027" i="1" s="1"/>
  <c r="C27028" i="1" s="1"/>
  <c r="C27029" i="1" s="1"/>
  <c r="C27030" i="1" s="1"/>
  <c r="C27031" i="1" s="1"/>
  <c r="C27032" i="1" s="1"/>
  <c r="C27033" i="1" s="1"/>
  <c r="C27034" i="1" s="1"/>
  <c r="C27035" i="1" s="1"/>
  <c r="C27036" i="1" s="1"/>
  <c r="C27037" i="1" s="1"/>
  <c r="C27038" i="1" s="1"/>
  <c r="C27039" i="1" s="1"/>
  <c r="C27040" i="1" s="1"/>
  <c r="C27041" i="1" s="1"/>
  <c r="C27042" i="1" s="1"/>
  <c r="C27043" i="1" s="1"/>
  <c r="C27044" i="1" s="1"/>
  <c r="C27045" i="1" s="1"/>
  <c r="C27046" i="1" s="1"/>
  <c r="C27047" i="1" s="1"/>
  <c r="C27048" i="1" s="1"/>
  <c r="C27049" i="1" s="1"/>
  <c r="C27050" i="1" s="1"/>
  <c r="C27051" i="1" s="1"/>
  <c r="C27052" i="1" s="1"/>
  <c r="C27053" i="1" s="1"/>
  <c r="C27054" i="1" s="1"/>
  <c r="C27055" i="1" s="1"/>
  <c r="C27056" i="1" s="1"/>
  <c r="C27057" i="1" s="1"/>
  <c r="C27058" i="1" s="1"/>
  <c r="C27059" i="1" s="1"/>
  <c r="C27060" i="1" s="1"/>
  <c r="C27061" i="1" s="1"/>
  <c r="C27062" i="1" s="1"/>
  <c r="C27063" i="1" s="1"/>
  <c r="C27064" i="1" s="1"/>
  <c r="C27065" i="1" s="1"/>
  <c r="C27066" i="1" s="1"/>
  <c r="C27067" i="1" s="1"/>
  <c r="C27068" i="1" s="1"/>
  <c r="C27069" i="1" s="1"/>
  <c r="C27070" i="1" s="1"/>
  <c r="C27071" i="1" s="1"/>
  <c r="C27072" i="1" s="1"/>
  <c r="C27073" i="1" s="1"/>
  <c r="C27074" i="1" s="1"/>
  <c r="C27075" i="1" s="1"/>
  <c r="C27076" i="1" s="1"/>
  <c r="C27077" i="1" s="1"/>
  <c r="C27078" i="1" s="1"/>
  <c r="C27079" i="1" s="1"/>
  <c r="C27080" i="1" s="1"/>
  <c r="C27081" i="1" s="1"/>
  <c r="C27082" i="1" s="1"/>
  <c r="C27083" i="1" s="1"/>
  <c r="C27084" i="1" s="1"/>
  <c r="C27085" i="1" s="1"/>
  <c r="C27086" i="1" s="1"/>
  <c r="C27087" i="1" s="1"/>
  <c r="C27088" i="1" s="1"/>
  <c r="C27089" i="1" s="1"/>
  <c r="C27090" i="1" s="1"/>
  <c r="C27091" i="1" s="1"/>
  <c r="C27092" i="1" s="1"/>
  <c r="C27093" i="1" s="1"/>
  <c r="C27094" i="1" s="1"/>
  <c r="C27095" i="1" s="1"/>
  <c r="C27096" i="1" s="1"/>
  <c r="C27097" i="1" s="1"/>
  <c r="C27098" i="1" s="1"/>
  <c r="C27099" i="1" s="1"/>
  <c r="C27100" i="1" s="1"/>
  <c r="C27101" i="1" s="1"/>
  <c r="C27102" i="1" s="1"/>
  <c r="C27103" i="1" s="1"/>
  <c r="C27104" i="1" s="1"/>
  <c r="C27105" i="1" s="1"/>
  <c r="C27106" i="1" s="1"/>
  <c r="C27107" i="1" s="1"/>
  <c r="C27108" i="1" s="1"/>
  <c r="C27109" i="1" s="1"/>
  <c r="C27110" i="1" s="1"/>
  <c r="C27111" i="1" s="1"/>
  <c r="C27112" i="1" s="1"/>
  <c r="C27113" i="1" s="1"/>
  <c r="C27114" i="1" s="1"/>
  <c r="C27115" i="1" s="1"/>
  <c r="C27116" i="1" s="1"/>
  <c r="C27117" i="1" s="1"/>
  <c r="C27118" i="1" s="1"/>
  <c r="C27119" i="1" s="1"/>
  <c r="C27120" i="1" s="1"/>
  <c r="C27121" i="1" s="1"/>
  <c r="C27122" i="1" s="1"/>
  <c r="C27123" i="1" s="1"/>
  <c r="C27124" i="1" s="1"/>
  <c r="C27125" i="1" s="1"/>
  <c r="C27126" i="1" s="1"/>
  <c r="C27127" i="1" s="1"/>
  <c r="C27128" i="1" s="1"/>
  <c r="C27129" i="1" s="1"/>
  <c r="C27130" i="1" s="1"/>
  <c r="C27131" i="1" s="1"/>
  <c r="C27132" i="1" s="1"/>
  <c r="C27133" i="1" s="1"/>
  <c r="C27134" i="1" s="1"/>
  <c r="C27135" i="1" s="1"/>
  <c r="C27136" i="1" s="1"/>
  <c r="C27137" i="1" s="1"/>
  <c r="C27138" i="1" s="1"/>
  <c r="C27139" i="1" s="1"/>
  <c r="C27140" i="1" s="1"/>
  <c r="C27141" i="1" s="1"/>
  <c r="C27142" i="1" s="1"/>
  <c r="C27143" i="1" s="1"/>
  <c r="C27144" i="1" s="1"/>
  <c r="C27145" i="1" s="1"/>
  <c r="C27146" i="1" s="1"/>
  <c r="C27147" i="1" s="1"/>
  <c r="C27148" i="1" s="1"/>
  <c r="C27149" i="1" s="1"/>
  <c r="C27150" i="1" s="1"/>
  <c r="C27151" i="1" s="1"/>
  <c r="C27152" i="1" s="1"/>
  <c r="C27153" i="1" s="1"/>
  <c r="C27154" i="1" s="1"/>
  <c r="C27155" i="1" s="1"/>
  <c r="C27156" i="1" s="1"/>
  <c r="C27157" i="1" s="1"/>
  <c r="C27158" i="1" s="1"/>
  <c r="C27159" i="1" s="1"/>
  <c r="C27160" i="1" s="1"/>
  <c r="C27161" i="1" s="1"/>
  <c r="C27162" i="1" s="1"/>
  <c r="C27163" i="1" s="1"/>
  <c r="C27164" i="1" s="1"/>
  <c r="C27165" i="1" s="1"/>
  <c r="C27166" i="1" s="1"/>
  <c r="C27167" i="1" s="1"/>
  <c r="C27168" i="1" s="1"/>
  <c r="C27169" i="1" s="1"/>
  <c r="C27170" i="1" s="1"/>
  <c r="C27171" i="1" s="1"/>
  <c r="C27172" i="1" s="1"/>
  <c r="C27173" i="1" s="1"/>
  <c r="C27174" i="1" s="1"/>
  <c r="C27175" i="1" s="1"/>
  <c r="C27176" i="1" s="1"/>
  <c r="C27177" i="1" s="1"/>
  <c r="C27178" i="1" s="1"/>
  <c r="C27179" i="1" s="1"/>
  <c r="C27180" i="1" s="1"/>
  <c r="C27181" i="1" s="1"/>
  <c r="C27182" i="1" s="1"/>
  <c r="C27183" i="1" s="1"/>
  <c r="C27184" i="1" s="1"/>
  <c r="C27185" i="1" s="1"/>
  <c r="C27186" i="1" s="1"/>
  <c r="C27187" i="1" s="1"/>
  <c r="C27188" i="1" s="1"/>
  <c r="C27189" i="1" s="1"/>
  <c r="C27190" i="1" s="1"/>
  <c r="C27191" i="1" s="1"/>
  <c r="C27192" i="1" s="1"/>
  <c r="C27193" i="1" s="1"/>
  <c r="C27194" i="1" s="1"/>
  <c r="C27195" i="1" s="1"/>
  <c r="C27196" i="1" s="1"/>
  <c r="C27197" i="1" s="1"/>
  <c r="C27198" i="1" s="1"/>
  <c r="C27199" i="1" s="1"/>
  <c r="C27200" i="1" s="1"/>
  <c r="C27201" i="1" s="1"/>
  <c r="C27202" i="1" s="1"/>
  <c r="C27203" i="1" s="1"/>
  <c r="C27204" i="1" s="1"/>
  <c r="C27205" i="1" s="1"/>
  <c r="C27206" i="1" s="1"/>
  <c r="C27207" i="1" s="1"/>
  <c r="C27208" i="1" s="1"/>
  <c r="C27209" i="1" s="1"/>
  <c r="C27210" i="1" s="1"/>
  <c r="C27211" i="1" s="1"/>
  <c r="C27212" i="1" s="1"/>
  <c r="C27213" i="1" s="1"/>
  <c r="C27214" i="1" s="1"/>
  <c r="C27215" i="1" s="1"/>
  <c r="C27216" i="1" s="1"/>
  <c r="C27217" i="1" s="1"/>
  <c r="C27218" i="1" s="1"/>
  <c r="C27219" i="1" s="1"/>
  <c r="C27220" i="1" s="1"/>
  <c r="C27221" i="1" s="1"/>
  <c r="C27222" i="1" s="1"/>
  <c r="C27223" i="1" s="1"/>
  <c r="C27224" i="1" s="1"/>
  <c r="C27225" i="1" s="1"/>
  <c r="C27226" i="1" s="1"/>
  <c r="C27227" i="1" s="1"/>
  <c r="C27228" i="1" s="1"/>
  <c r="C27229" i="1" s="1"/>
  <c r="C27230" i="1" s="1"/>
  <c r="C27231" i="1" s="1"/>
  <c r="C27232" i="1" s="1"/>
  <c r="C27233" i="1" s="1"/>
  <c r="C27234" i="1" s="1"/>
  <c r="C27235" i="1" s="1"/>
  <c r="C27236" i="1" s="1"/>
  <c r="C27237" i="1" s="1"/>
  <c r="C27238" i="1" s="1"/>
  <c r="C27239" i="1" s="1"/>
  <c r="C27240" i="1" s="1"/>
  <c r="C27241" i="1" s="1"/>
  <c r="C27242" i="1" s="1"/>
  <c r="C27243" i="1" s="1"/>
  <c r="C27244" i="1" s="1"/>
  <c r="C27245" i="1" s="1"/>
  <c r="C27246" i="1" s="1"/>
  <c r="C27247" i="1" s="1"/>
  <c r="C27248" i="1" s="1"/>
  <c r="C27249" i="1" s="1"/>
  <c r="C27250" i="1" s="1"/>
  <c r="C27251" i="1" s="1"/>
  <c r="C27252" i="1" s="1"/>
  <c r="C27253" i="1" s="1"/>
  <c r="C27254" i="1" s="1"/>
  <c r="C27255" i="1" s="1"/>
  <c r="C27256" i="1" s="1"/>
  <c r="C27257" i="1" s="1"/>
  <c r="C27258" i="1" s="1"/>
  <c r="C27259" i="1" s="1"/>
  <c r="C27260" i="1" s="1"/>
  <c r="C27261" i="1" s="1"/>
  <c r="C27262" i="1" s="1"/>
  <c r="C27263" i="1" s="1"/>
  <c r="C27264" i="1" s="1"/>
  <c r="C27265" i="1" s="1"/>
  <c r="C27266" i="1" s="1"/>
  <c r="C27267" i="1" s="1"/>
  <c r="C27268" i="1" s="1"/>
  <c r="C27269" i="1" s="1"/>
  <c r="C27270" i="1" s="1"/>
  <c r="C27271" i="1" s="1"/>
  <c r="C27272" i="1" s="1"/>
  <c r="C27273" i="1" s="1"/>
  <c r="C27274" i="1" s="1"/>
  <c r="C27275" i="1" s="1"/>
  <c r="C27276" i="1" s="1"/>
  <c r="C27277" i="1" s="1"/>
  <c r="C27278" i="1" s="1"/>
  <c r="C27279" i="1" s="1"/>
  <c r="C27280" i="1" s="1"/>
  <c r="C27281" i="1" s="1"/>
  <c r="C27282" i="1" s="1"/>
  <c r="C27283" i="1" s="1"/>
  <c r="C27284" i="1" s="1"/>
  <c r="C27285" i="1" s="1"/>
  <c r="C27286" i="1" s="1"/>
  <c r="C27287" i="1" s="1"/>
  <c r="C27288" i="1" s="1"/>
  <c r="C27289" i="1" s="1"/>
  <c r="C27290" i="1" s="1"/>
  <c r="C27291" i="1" s="1"/>
  <c r="C27292" i="1" s="1"/>
  <c r="C27293" i="1" s="1"/>
  <c r="C27294" i="1" s="1"/>
  <c r="C27295" i="1" s="1"/>
  <c r="C27296" i="1" s="1"/>
  <c r="C27297" i="1" s="1"/>
  <c r="C27298" i="1" s="1"/>
  <c r="C27299" i="1" s="1"/>
  <c r="C27300" i="1" s="1"/>
  <c r="C27301" i="1" s="1"/>
  <c r="C27302" i="1" s="1"/>
  <c r="C27303" i="1" s="1"/>
  <c r="C27304" i="1" s="1"/>
  <c r="C27305" i="1" s="1"/>
  <c r="C27306" i="1" s="1"/>
  <c r="C27307" i="1" s="1"/>
  <c r="C27308" i="1" s="1"/>
  <c r="C27309" i="1" s="1"/>
  <c r="C27310" i="1" s="1"/>
  <c r="C27311" i="1" s="1"/>
  <c r="C27312" i="1" s="1"/>
  <c r="C27313" i="1" s="1"/>
  <c r="C27314" i="1" s="1"/>
  <c r="C27315" i="1" s="1"/>
  <c r="C27316" i="1" s="1"/>
  <c r="C27317" i="1" s="1"/>
  <c r="C27318" i="1" s="1"/>
  <c r="C27319" i="1" s="1"/>
  <c r="C27320" i="1" s="1"/>
  <c r="C27321" i="1" s="1"/>
  <c r="C27322" i="1" s="1"/>
  <c r="C27323" i="1" s="1"/>
  <c r="C27324" i="1" s="1"/>
  <c r="C27325" i="1" s="1"/>
  <c r="C27326" i="1" s="1"/>
  <c r="C27327" i="1" s="1"/>
  <c r="C27328" i="1" s="1"/>
  <c r="C27329" i="1" s="1"/>
  <c r="C27330" i="1" s="1"/>
  <c r="C27331" i="1" s="1"/>
  <c r="C27332" i="1" s="1"/>
  <c r="C27333" i="1" s="1"/>
  <c r="C27334" i="1" s="1"/>
  <c r="C27335" i="1" s="1"/>
  <c r="C27336" i="1" s="1"/>
  <c r="C27337" i="1" s="1"/>
  <c r="C27338" i="1" s="1"/>
  <c r="C27339" i="1" s="1"/>
  <c r="C27340" i="1" s="1"/>
  <c r="C27341" i="1" s="1"/>
  <c r="C27342" i="1" s="1"/>
  <c r="C27343" i="1" s="1"/>
  <c r="C27344" i="1" s="1"/>
  <c r="C27345" i="1" s="1"/>
  <c r="C27346" i="1" s="1"/>
  <c r="C27347" i="1" s="1"/>
  <c r="C27348" i="1" s="1"/>
  <c r="C27349" i="1" s="1"/>
  <c r="C27350" i="1" s="1"/>
  <c r="C27351" i="1" s="1"/>
  <c r="C27352" i="1" s="1"/>
  <c r="C27353" i="1" s="1"/>
  <c r="C27354" i="1" s="1"/>
  <c r="C27355" i="1" s="1"/>
  <c r="C27356" i="1" s="1"/>
  <c r="C27357" i="1" s="1"/>
  <c r="C27358" i="1" s="1"/>
  <c r="C27359" i="1" s="1"/>
  <c r="C27360" i="1" s="1"/>
  <c r="C27361" i="1" s="1"/>
  <c r="C27362" i="1" s="1"/>
  <c r="C27363" i="1" s="1"/>
  <c r="C27364" i="1" s="1"/>
  <c r="C27365" i="1" s="1"/>
  <c r="C27366" i="1" s="1"/>
  <c r="C27367" i="1" s="1"/>
  <c r="C27368" i="1" s="1"/>
  <c r="C27369" i="1" s="1"/>
  <c r="C27370" i="1" s="1"/>
  <c r="C27371" i="1" s="1"/>
  <c r="C27372" i="1" s="1"/>
  <c r="C27373" i="1" s="1"/>
  <c r="C27374" i="1" s="1"/>
  <c r="C27375" i="1" s="1"/>
  <c r="C27376" i="1" s="1"/>
  <c r="C27377" i="1" s="1"/>
  <c r="C27378" i="1" s="1"/>
  <c r="C27379" i="1" s="1"/>
  <c r="C27380" i="1" s="1"/>
  <c r="C27381" i="1" s="1"/>
  <c r="C27382" i="1" s="1"/>
  <c r="C27383" i="1" s="1"/>
  <c r="C27384" i="1" s="1"/>
  <c r="C27385" i="1" s="1"/>
  <c r="C27386" i="1" s="1"/>
  <c r="C27387" i="1" s="1"/>
  <c r="C27388" i="1" s="1"/>
  <c r="C27389" i="1" s="1"/>
  <c r="C27390" i="1" s="1"/>
  <c r="C27391" i="1" s="1"/>
  <c r="C27392" i="1" s="1"/>
  <c r="C27393" i="1" s="1"/>
  <c r="C27394" i="1" s="1"/>
  <c r="C27395" i="1" s="1"/>
  <c r="C27396" i="1" s="1"/>
  <c r="C27397" i="1" s="1"/>
  <c r="C27398" i="1" s="1"/>
  <c r="C27399" i="1" s="1"/>
  <c r="C27400" i="1" s="1"/>
  <c r="C27401" i="1" s="1"/>
  <c r="C27402" i="1" s="1"/>
  <c r="C27403" i="1" s="1"/>
  <c r="C27404" i="1" s="1"/>
  <c r="C27405" i="1" s="1"/>
  <c r="C27406" i="1" s="1"/>
  <c r="C27407" i="1" s="1"/>
  <c r="C27408" i="1" s="1"/>
  <c r="C27409" i="1" s="1"/>
  <c r="C27410" i="1" s="1"/>
  <c r="C27411" i="1" s="1"/>
  <c r="C27412" i="1" s="1"/>
  <c r="C27413" i="1" s="1"/>
  <c r="C27414" i="1" s="1"/>
  <c r="C27415" i="1" s="1"/>
  <c r="C27416" i="1" s="1"/>
  <c r="C27417" i="1" s="1"/>
  <c r="C27418" i="1" s="1"/>
  <c r="C27419" i="1" s="1"/>
  <c r="C27420" i="1" s="1"/>
  <c r="C27421" i="1" s="1"/>
  <c r="C27422" i="1" s="1"/>
  <c r="C27423" i="1" s="1"/>
  <c r="C27424" i="1" s="1"/>
  <c r="C27425" i="1" s="1"/>
  <c r="C27426" i="1" s="1"/>
  <c r="C27427" i="1" s="1"/>
  <c r="C27428" i="1" s="1"/>
  <c r="C27429" i="1" s="1"/>
  <c r="C27430" i="1" s="1"/>
  <c r="C27431" i="1" s="1"/>
  <c r="C27432" i="1" s="1"/>
  <c r="C27433" i="1" s="1"/>
  <c r="C27434" i="1" s="1"/>
  <c r="C27435" i="1" s="1"/>
  <c r="C27436" i="1" s="1"/>
  <c r="C27437" i="1" s="1"/>
  <c r="C27438" i="1" s="1"/>
  <c r="C27439" i="1" s="1"/>
  <c r="C27440" i="1" s="1"/>
  <c r="C27441" i="1" s="1"/>
  <c r="C27442" i="1" s="1"/>
  <c r="C27443" i="1" s="1"/>
  <c r="C27444" i="1" s="1"/>
  <c r="C27445" i="1" s="1"/>
  <c r="C27446" i="1" s="1"/>
  <c r="C27447" i="1" s="1"/>
  <c r="C27448" i="1" s="1"/>
  <c r="C27449" i="1" s="1"/>
  <c r="C27450" i="1" s="1"/>
  <c r="C27451" i="1" s="1"/>
  <c r="C27452" i="1" s="1"/>
  <c r="C27453" i="1" s="1"/>
  <c r="C27454" i="1" s="1"/>
  <c r="C27455" i="1" s="1"/>
  <c r="C27456" i="1" s="1"/>
  <c r="C27457" i="1" s="1"/>
  <c r="C27458" i="1" s="1"/>
  <c r="C27459" i="1" s="1"/>
  <c r="C27460" i="1" s="1"/>
  <c r="C27461" i="1" s="1"/>
  <c r="C27462" i="1" s="1"/>
  <c r="C27463" i="1" s="1"/>
  <c r="C27464" i="1" s="1"/>
  <c r="C27465" i="1" s="1"/>
  <c r="C27466" i="1" s="1"/>
  <c r="C27467" i="1" s="1"/>
  <c r="C27468" i="1" s="1"/>
  <c r="C27469" i="1" s="1"/>
  <c r="C27470" i="1" s="1"/>
  <c r="C27471" i="1" s="1"/>
  <c r="C27472" i="1" s="1"/>
  <c r="C27473" i="1" s="1"/>
  <c r="C27474" i="1" s="1"/>
  <c r="C27475" i="1" s="1"/>
  <c r="C27476" i="1" s="1"/>
  <c r="C27477" i="1" s="1"/>
  <c r="C27478" i="1" s="1"/>
  <c r="C27479" i="1" s="1"/>
  <c r="C27480" i="1" s="1"/>
  <c r="C27481" i="1" s="1"/>
  <c r="C27482" i="1" s="1"/>
  <c r="C27483" i="1" s="1"/>
  <c r="C27484" i="1" s="1"/>
  <c r="C27485" i="1" s="1"/>
  <c r="C27486" i="1" s="1"/>
  <c r="C27487" i="1" s="1"/>
  <c r="C27488" i="1" s="1"/>
  <c r="C27489" i="1" s="1"/>
  <c r="C27490" i="1" s="1"/>
  <c r="C27491" i="1" s="1"/>
  <c r="C27492" i="1" s="1"/>
  <c r="C27493" i="1" s="1"/>
  <c r="C27494" i="1" s="1"/>
  <c r="C27495" i="1" s="1"/>
  <c r="C27496" i="1" s="1"/>
  <c r="C27497" i="1" s="1"/>
  <c r="C27498" i="1" s="1"/>
  <c r="C27499" i="1" s="1"/>
  <c r="C27500" i="1" s="1"/>
  <c r="C27501" i="1" s="1"/>
  <c r="C27502" i="1" s="1"/>
  <c r="C27503" i="1" s="1"/>
  <c r="C27504" i="1" s="1"/>
  <c r="C27505" i="1" s="1"/>
  <c r="C27506" i="1" s="1"/>
  <c r="C27507" i="1" s="1"/>
  <c r="C27508" i="1" s="1"/>
  <c r="C27509" i="1" s="1"/>
  <c r="C27510" i="1" s="1"/>
  <c r="C27511" i="1" s="1"/>
  <c r="C27512" i="1" s="1"/>
  <c r="C27513" i="1" s="1"/>
  <c r="C27514" i="1" s="1"/>
  <c r="C27515" i="1" s="1"/>
  <c r="C27516" i="1" s="1"/>
  <c r="C27517" i="1" s="1"/>
  <c r="C27518" i="1" s="1"/>
  <c r="C27519" i="1" s="1"/>
  <c r="C27520" i="1" s="1"/>
  <c r="C27521" i="1" s="1"/>
  <c r="C27522" i="1" s="1"/>
  <c r="C27523" i="1" s="1"/>
  <c r="C27524" i="1" s="1"/>
  <c r="C27525" i="1" s="1"/>
  <c r="C27526" i="1" s="1"/>
  <c r="C27527" i="1" s="1"/>
  <c r="C27528" i="1" s="1"/>
  <c r="C27529" i="1" s="1"/>
  <c r="C27530" i="1" s="1"/>
  <c r="C27531" i="1" s="1"/>
  <c r="C27532" i="1" s="1"/>
  <c r="C27533" i="1" s="1"/>
  <c r="C27534" i="1" s="1"/>
  <c r="C27535" i="1" s="1"/>
  <c r="C27536" i="1" s="1"/>
  <c r="C27537" i="1" s="1"/>
  <c r="C27538" i="1" s="1"/>
  <c r="C27539" i="1" s="1"/>
  <c r="C27540" i="1" s="1"/>
  <c r="C27541" i="1" s="1"/>
  <c r="C27542" i="1" s="1"/>
  <c r="C27543" i="1" s="1"/>
  <c r="C27544" i="1" s="1"/>
  <c r="C27545" i="1" s="1"/>
  <c r="C27546" i="1" s="1"/>
  <c r="C27547" i="1" s="1"/>
  <c r="C27548" i="1" s="1"/>
  <c r="C27549" i="1" s="1"/>
  <c r="C27550" i="1" s="1"/>
  <c r="C27551" i="1" s="1"/>
  <c r="C27552" i="1" s="1"/>
  <c r="C27553" i="1" s="1"/>
  <c r="C27554" i="1" s="1"/>
  <c r="C27555" i="1" s="1"/>
  <c r="C27556" i="1" s="1"/>
  <c r="C27557" i="1" s="1"/>
  <c r="C27558" i="1" s="1"/>
  <c r="C27559" i="1" s="1"/>
  <c r="C27560" i="1" s="1"/>
  <c r="C27561" i="1" s="1"/>
  <c r="C27562" i="1" s="1"/>
  <c r="C27563" i="1" s="1"/>
  <c r="C27564" i="1" s="1"/>
  <c r="C27565" i="1" s="1"/>
  <c r="C27566" i="1" s="1"/>
  <c r="C27567" i="1" s="1"/>
  <c r="C27568" i="1" s="1"/>
  <c r="C27569" i="1" s="1"/>
  <c r="C27570" i="1" s="1"/>
  <c r="C27571" i="1" s="1"/>
  <c r="C27572" i="1" s="1"/>
  <c r="C27573" i="1" s="1"/>
  <c r="C27574" i="1" s="1"/>
  <c r="C27575" i="1" s="1"/>
  <c r="C27576" i="1" s="1"/>
  <c r="C27577" i="1" s="1"/>
  <c r="C27578" i="1" s="1"/>
  <c r="C27579" i="1" s="1"/>
  <c r="C27580" i="1" s="1"/>
  <c r="C27581" i="1" s="1"/>
  <c r="C27582" i="1" s="1"/>
  <c r="C27583" i="1" s="1"/>
  <c r="C27584" i="1" s="1"/>
  <c r="C27585" i="1" s="1"/>
  <c r="C27586" i="1" s="1"/>
  <c r="C27587" i="1" s="1"/>
  <c r="C27588" i="1" s="1"/>
  <c r="C27589" i="1" s="1"/>
  <c r="C27590" i="1" s="1"/>
  <c r="C27591" i="1" s="1"/>
  <c r="C27592" i="1" s="1"/>
  <c r="C27593" i="1" s="1"/>
  <c r="C27594" i="1" s="1"/>
  <c r="C27595" i="1" s="1"/>
  <c r="C27596" i="1" s="1"/>
  <c r="C27597" i="1" s="1"/>
  <c r="C27598" i="1" s="1"/>
  <c r="C27599" i="1" s="1"/>
  <c r="C27600" i="1" s="1"/>
  <c r="C27601" i="1" s="1"/>
  <c r="C27602" i="1" s="1"/>
  <c r="C27603" i="1" s="1"/>
  <c r="C27604" i="1" s="1"/>
  <c r="C27605" i="1" s="1"/>
  <c r="C27606" i="1" s="1"/>
  <c r="C27607" i="1" s="1"/>
  <c r="C27608" i="1" s="1"/>
  <c r="C27609" i="1" s="1"/>
  <c r="C27610" i="1" s="1"/>
  <c r="C27611" i="1" s="1"/>
  <c r="C27612" i="1" s="1"/>
  <c r="C27613" i="1" s="1"/>
  <c r="C27614" i="1" s="1"/>
  <c r="C27615" i="1" s="1"/>
  <c r="C27616" i="1" s="1"/>
  <c r="C27617" i="1" s="1"/>
  <c r="C27618" i="1" s="1"/>
  <c r="C27619" i="1" s="1"/>
  <c r="C27620" i="1" s="1"/>
  <c r="C27621" i="1" s="1"/>
  <c r="C27622" i="1" s="1"/>
  <c r="C27623" i="1" s="1"/>
  <c r="C27624" i="1" s="1"/>
  <c r="C27625" i="1" s="1"/>
  <c r="C27626" i="1" s="1"/>
  <c r="C27627" i="1" s="1"/>
  <c r="C27628" i="1" s="1"/>
  <c r="C27629" i="1" s="1"/>
  <c r="C27630" i="1" s="1"/>
  <c r="C27631" i="1" s="1"/>
  <c r="C27632" i="1" s="1"/>
  <c r="C27633" i="1" s="1"/>
  <c r="C27634" i="1" s="1"/>
  <c r="C27635" i="1" s="1"/>
  <c r="C27636" i="1" s="1"/>
  <c r="C27637" i="1" s="1"/>
  <c r="C27638" i="1" s="1"/>
  <c r="C27639" i="1" s="1"/>
  <c r="C27640" i="1" s="1"/>
  <c r="C27641" i="1" s="1"/>
  <c r="C27642" i="1" s="1"/>
  <c r="C27643" i="1" s="1"/>
  <c r="C27644" i="1" s="1"/>
  <c r="C27645" i="1" s="1"/>
  <c r="C27646" i="1" s="1"/>
  <c r="C27647" i="1" s="1"/>
  <c r="C27648" i="1" s="1"/>
  <c r="C27649" i="1" s="1"/>
  <c r="C27650" i="1" s="1"/>
  <c r="C27651" i="1" s="1"/>
  <c r="C27652" i="1" s="1"/>
  <c r="C27653" i="1" s="1"/>
  <c r="C27654" i="1" s="1"/>
  <c r="C27655" i="1" s="1"/>
  <c r="C27656" i="1" s="1"/>
  <c r="C27657" i="1" s="1"/>
  <c r="C27658" i="1" s="1"/>
  <c r="C27659" i="1" s="1"/>
  <c r="C27660" i="1" s="1"/>
  <c r="C27661" i="1" s="1"/>
  <c r="C27662" i="1" s="1"/>
  <c r="C27663" i="1" s="1"/>
  <c r="C27664" i="1" s="1"/>
  <c r="C27665" i="1" s="1"/>
  <c r="C27666" i="1" s="1"/>
  <c r="C27667" i="1" s="1"/>
  <c r="C27668" i="1" s="1"/>
  <c r="C27669" i="1" s="1"/>
  <c r="C27670" i="1" s="1"/>
  <c r="C27671" i="1" s="1"/>
  <c r="C27672" i="1" s="1"/>
  <c r="C27673" i="1" s="1"/>
  <c r="C27674" i="1" s="1"/>
  <c r="C27675" i="1" s="1"/>
  <c r="C27676" i="1" s="1"/>
  <c r="C27677" i="1" s="1"/>
  <c r="C27678" i="1" s="1"/>
  <c r="C27679" i="1" s="1"/>
  <c r="C27680" i="1" s="1"/>
  <c r="C27681" i="1" s="1"/>
  <c r="C27682" i="1" s="1"/>
  <c r="C27683" i="1" s="1"/>
  <c r="C27684" i="1" s="1"/>
  <c r="C27685" i="1" s="1"/>
  <c r="C27686" i="1" s="1"/>
  <c r="C27687" i="1" s="1"/>
  <c r="C27688" i="1" s="1"/>
  <c r="C27689" i="1" s="1"/>
  <c r="C27690" i="1" s="1"/>
  <c r="C27691" i="1" s="1"/>
  <c r="C27692" i="1" s="1"/>
  <c r="C27693" i="1" s="1"/>
  <c r="C27694" i="1" s="1"/>
  <c r="C27695" i="1" s="1"/>
  <c r="C27696" i="1" s="1"/>
  <c r="C27697" i="1" s="1"/>
  <c r="C27698" i="1" s="1"/>
  <c r="C27699" i="1" s="1"/>
  <c r="C27700" i="1" s="1"/>
  <c r="C27701" i="1" s="1"/>
  <c r="C27702" i="1" s="1"/>
  <c r="C27703" i="1" s="1"/>
  <c r="C27704" i="1" s="1"/>
  <c r="C27705" i="1" s="1"/>
  <c r="C27706" i="1" s="1"/>
  <c r="C27707" i="1" s="1"/>
  <c r="C27708" i="1" s="1"/>
  <c r="C27709" i="1" s="1"/>
  <c r="C27710" i="1" s="1"/>
  <c r="C27711" i="1" s="1"/>
  <c r="C27712" i="1" s="1"/>
  <c r="C27713" i="1" s="1"/>
  <c r="C27714" i="1" s="1"/>
  <c r="C27715" i="1" s="1"/>
  <c r="C27716" i="1" s="1"/>
  <c r="C27717" i="1" s="1"/>
  <c r="C27718" i="1" s="1"/>
  <c r="C27719" i="1" s="1"/>
  <c r="C27720" i="1" s="1"/>
  <c r="C27721" i="1" s="1"/>
  <c r="C27722" i="1" s="1"/>
  <c r="C27723" i="1" s="1"/>
  <c r="C27724" i="1" s="1"/>
  <c r="C27725" i="1" s="1"/>
  <c r="C27726" i="1" s="1"/>
  <c r="C27727" i="1" s="1"/>
  <c r="C27728" i="1" s="1"/>
  <c r="C27729" i="1" s="1"/>
  <c r="C27730" i="1" s="1"/>
  <c r="C27731" i="1" s="1"/>
  <c r="C27732" i="1" s="1"/>
  <c r="C27733" i="1" s="1"/>
  <c r="C27734" i="1" s="1"/>
  <c r="C27735" i="1" s="1"/>
  <c r="C27736" i="1" s="1"/>
  <c r="C27737" i="1" s="1"/>
  <c r="C27738" i="1" s="1"/>
  <c r="C27739" i="1" s="1"/>
  <c r="C27740" i="1" s="1"/>
  <c r="C27741" i="1" s="1"/>
  <c r="C27742" i="1" s="1"/>
  <c r="C27743" i="1" s="1"/>
  <c r="C27744" i="1" s="1"/>
  <c r="C27745" i="1" s="1"/>
  <c r="C27746" i="1" s="1"/>
  <c r="C27747" i="1" s="1"/>
  <c r="C27748" i="1" s="1"/>
  <c r="C27749" i="1" s="1"/>
  <c r="C27750" i="1" s="1"/>
  <c r="C27751" i="1" s="1"/>
  <c r="C27752" i="1" s="1"/>
  <c r="C27753" i="1" s="1"/>
  <c r="C27754" i="1" s="1"/>
  <c r="C27755" i="1" s="1"/>
  <c r="C27756" i="1" s="1"/>
  <c r="C27757" i="1" s="1"/>
  <c r="C27758" i="1" s="1"/>
  <c r="C27759" i="1" s="1"/>
  <c r="C27760" i="1" s="1"/>
  <c r="C27761" i="1" s="1"/>
  <c r="C27762" i="1" s="1"/>
  <c r="C27763" i="1" s="1"/>
  <c r="C27764" i="1" s="1"/>
  <c r="C27765" i="1" s="1"/>
  <c r="C27766" i="1" s="1"/>
  <c r="C27767" i="1" s="1"/>
  <c r="C27768" i="1" s="1"/>
  <c r="C27769" i="1" s="1"/>
  <c r="C27770" i="1" s="1"/>
  <c r="C27771" i="1" s="1"/>
  <c r="C27772" i="1" s="1"/>
  <c r="C27773" i="1" s="1"/>
  <c r="C27774" i="1" s="1"/>
  <c r="C27775" i="1" s="1"/>
  <c r="C27776" i="1" s="1"/>
  <c r="C27777" i="1" s="1"/>
  <c r="C27778" i="1" s="1"/>
  <c r="C27779" i="1" s="1"/>
  <c r="C27780" i="1" s="1"/>
  <c r="C27781" i="1" s="1"/>
  <c r="C27782" i="1" s="1"/>
  <c r="C27783" i="1" s="1"/>
  <c r="C27784" i="1" s="1"/>
  <c r="C27785" i="1" s="1"/>
  <c r="C27786" i="1" s="1"/>
  <c r="C27787" i="1" s="1"/>
  <c r="C27788" i="1" s="1"/>
  <c r="C27789" i="1" s="1"/>
  <c r="C27790" i="1" s="1"/>
  <c r="C27791" i="1" s="1"/>
  <c r="C27792" i="1" s="1"/>
  <c r="C27793" i="1" s="1"/>
  <c r="C27794" i="1" s="1"/>
  <c r="C27795" i="1" s="1"/>
  <c r="C27796" i="1" s="1"/>
  <c r="C27797" i="1" s="1"/>
  <c r="C27798" i="1" s="1"/>
  <c r="C27799" i="1" s="1"/>
  <c r="C27800" i="1" s="1"/>
  <c r="C27801" i="1" s="1"/>
  <c r="C27802" i="1" s="1"/>
  <c r="C27803" i="1" s="1"/>
  <c r="C27804" i="1" s="1"/>
  <c r="C27805" i="1" s="1"/>
  <c r="C27806" i="1" s="1"/>
  <c r="C27807" i="1" s="1"/>
  <c r="C27808" i="1" s="1"/>
  <c r="C27809" i="1" s="1"/>
  <c r="C27810" i="1" s="1"/>
  <c r="C27811" i="1" s="1"/>
  <c r="C27812" i="1" s="1"/>
  <c r="C27813" i="1" s="1"/>
  <c r="C27814" i="1" s="1"/>
  <c r="C27815" i="1" s="1"/>
  <c r="C27816" i="1" s="1"/>
  <c r="C27817" i="1" s="1"/>
  <c r="C27818" i="1" s="1"/>
  <c r="C27819" i="1" s="1"/>
  <c r="C27820" i="1" s="1"/>
  <c r="C27821" i="1" s="1"/>
  <c r="C27822" i="1" s="1"/>
  <c r="C27823" i="1" s="1"/>
  <c r="C27824" i="1" s="1"/>
  <c r="C27825" i="1" s="1"/>
  <c r="C27826" i="1" s="1"/>
  <c r="C27827" i="1" s="1"/>
  <c r="C27828" i="1" s="1"/>
  <c r="C27829" i="1" s="1"/>
  <c r="C27830" i="1" s="1"/>
  <c r="C27831" i="1" s="1"/>
  <c r="C27832" i="1" s="1"/>
  <c r="C27833" i="1" s="1"/>
  <c r="C27834" i="1" s="1"/>
  <c r="C27835" i="1" s="1"/>
  <c r="C27836" i="1" s="1"/>
  <c r="C27837" i="1" s="1"/>
  <c r="C27838" i="1" s="1"/>
  <c r="C27839" i="1" s="1"/>
  <c r="C27840" i="1" s="1"/>
  <c r="C27841" i="1" s="1"/>
  <c r="C27842" i="1" s="1"/>
  <c r="C27843" i="1" s="1"/>
  <c r="C27844" i="1" s="1"/>
  <c r="C27845" i="1" s="1"/>
  <c r="C27846" i="1" s="1"/>
  <c r="C27847" i="1" s="1"/>
  <c r="C27848" i="1" s="1"/>
  <c r="C27849" i="1" s="1"/>
  <c r="C27850" i="1" s="1"/>
  <c r="C27851" i="1" s="1"/>
  <c r="C27852" i="1" s="1"/>
  <c r="C27853" i="1" s="1"/>
  <c r="C27854" i="1" s="1"/>
  <c r="C27855" i="1" s="1"/>
  <c r="C27856" i="1" s="1"/>
  <c r="C27857" i="1" s="1"/>
  <c r="C27858" i="1" s="1"/>
  <c r="C27859" i="1" s="1"/>
  <c r="C27860" i="1" s="1"/>
  <c r="C27861" i="1" s="1"/>
  <c r="C27862" i="1" s="1"/>
  <c r="C27863" i="1" s="1"/>
  <c r="C27864" i="1" s="1"/>
  <c r="C27865" i="1" s="1"/>
  <c r="C27866" i="1" s="1"/>
  <c r="C27867" i="1" s="1"/>
  <c r="C27868" i="1" s="1"/>
  <c r="C27869" i="1" s="1"/>
  <c r="C27870" i="1" s="1"/>
  <c r="C27871" i="1" s="1"/>
  <c r="C27872" i="1" s="1"/>
  <c r="C27873" i="1" s="1"/>
  <c r="C27874" i="1" s="1"/>
  <c r="C27875" i="1" s="1"/>
  <c r="C27876" i="1" s="1"/>
  <c r="C27877" i="1" s="1"/>
  <c r="C27878" i="1" s="1"/>
  <c r="C27879" i="1" s="1"/>
  <c r="C27880" i="1" s="1"/>
  <c r="C27881" i="1" s="1"/>
  <c r="C27882" i="1" s="1"/>
  <c r="C27883" i="1" s="1"/>
  <c r="C27884" i="1" s="1"/>
  <c r="C27885" i="1" s="1"/>
  <c r="C27886" i="1" s="1"/>
  <c r="C27887" i="1" s="1"/>
  <c r="C27888" i="1" s="1"/>
  <c r="C27889" i="1" s="1"/>
  <c r="C27890" i="1" s="1"/>
  <c r="C27891" i="1" s="1"/>
  <c r="C27892" i="1" s="1"/>
  <c r="C27893" i="1" s="1"/>
  <c r="C27894" i="1" s="1"/>
  <c r="C27895" i="1" s="1"/>
  <c r="C27896" i="1" s="1"/>
  <c r="C27897" i="1" s="1"/>
  <c r="C27898" i="1" s="1"/>
  <c r="C27899" i="1" s="1"/>
  <c r="C27900" i="1" s="1"/>
  <c r="C27901" i="1" s="1"/>
  <c r="C27902" i="1" s="1"/>
  <c r="C27903" i="1" s="1"/>
  <c r="C27904" i="1" s="1"/>
  <c r="C27905" i="1" s="1"/>
  <c r="C27906" i="1" s="1"/>
  <c r="C27907" i="1" s="1"/>
  <c r="C27908" i="1" s="1"/>
  <c r="C27909" i="1" s="1"/>
  <c r="C27910" i="1" s="1"/>
  <c r="C27911" i="1" s="1"/>
  <c r="C27912" i="1" s="1"/>
  <c r="C27913" i="1" s="1"/>
  <c r="C27914" i="1" s="1"/>
  <c r="C27915" i="1" s="1"/>
  <c r="C27916" i="1" s="1"/>
  <c r="C27917" i="1" s="1"/>
  <c r="C27918" i="1" s="1"/>
  <c r="C27919" i="1" s="1"/>
  <c r="C27920" i="1" s="1"/>
  <c r="C27921" i="1" s="1"/>
  <c r="C27922" i="1" s="1"/>
  <c r="C27923" i="1" s="1"/>
  <c r="C27924" i="1" s="1"/>
  <c r="C27925" i="1" s="1"/>
  <c r="C27926" i="1" s="1"/>
  <c r="C27927" i="1" s="1"/>
  <c r="C27928" i="1" s="1"/>
  <c r="C27929" i="1" s="1"/>
  <c r="C27930" i="1" s="1"/>
  <c r="C27931" i="1" s="1"/>
  <c r="C27932" i="1" s="1"/>
  <c r="C27933" i="1" s="1"/>
  <c r="C27934" i="1" s="1"/>
  <c r="C27935" i="1" s="1"/>
  <c r="C27936" i="1" s="1"/>
  <c r="C27937" i="1" s="1"/>
  <c r="C27938" i="1" s="1"/>
  <c r="C27939" i="1" s="1"/>
  <c r="C27940" i="1" s="1"/>
  <c r="C27941" i="1" s="1"/>
  <c r="C27942" i="1" s="1"/>
  <c r="C27943" i="1" s="1"/>
  <c r="C27944" i="1" s="1"/>
  <c r="C27945" i="1" s="1"/>
  <c r="C27946" i="1" s="1"/>
  <c r="C27947" i="1" s="1"/>
  <c r="C27948" i="1" s="1"/>
  <c r="C27949" i="1" s="1"/>
  <c r="C27950" i="1" s="1"/>
  <c r="C27951" i="1" s="1"/>
  <c r="C27952" i="1" s="1"/>
  <c r="C27953" i="1" s="1"/>
  <c r="C27954" i="1" s="1"/>
  <c r="C27955" i="1" s="1"/>
  <c r="C27956" i="1" s="1"/>
  <c r="C27957" i="1" s="1"/>
  <c r="C27958" i="1" s="1"/>
  <c r="C27959" i="1" s="1"/>
  <c r="C27960" i="1" s="1"/>
  <c r="C27961" i="1" s="1"/>
  <c r="C27962" i="1" s="1"/>
  <c r="C27963" i="1" s="1"/>
  <c r="C27964" i="1" s="1"/>
  <c r="C27965" i="1" s="1"/>
  <c r="C27966" i="1" s="1"/>
  <c r="C27967" i="1" s="1"/>
  <c r="C27968" i="1" s="1"/>
  <c r="C27969" i="1" s="1"/>
  <c r="C27970" i="1" s="1"/>
  <c r="C27971" i="1" s="1"/>
  <c r="C27972" i="1" s="1"/>
  <c r="C27973" i="1" s="1"/>
  <c r="C27974" i="1" s="1"/>
  <c r="C27975" i="1" s="1"/>
  <c r="C27976" i="1" s="1"/>
  <c r="C27977" i="1" s="1"/>
  <c r="C27978" i="1" s="1"/>
  <c r="C27979" i="1" s="1"/>
  <c r="C27980" i="1" s="1"/>
  <c r="C27981" i="1" s="1"/>
  <c r="C27982" i="1" s="1"/>
  <c r="C27983" i="1" s="1"/>
  <c r="C27984" i="1" s="1"/>
  <c r="C27985" i="1" s="1"/>
  <c r="C27986" i="1" s="1"/>
  <c r="C27987" i="1" s="1"/>
  <c r="C27988" i="1" s="1"/>
  <c r="C27989" i="1" s="1"/>
  <c r="C27990" i="1" s="1"/>
  <c r="C27991" i="1" s="1"/>
  <c r="C27992" i="1" s="1"/>
  <c r="C27993" i="1" s="1"/>
  <c r="C27994" i="1" s="1"/>
  <c r="C27995" i="1" s="1"/>
  <c r="C27996" i="1" s="1"/>
  <c r="C27997" i="1" s="1"/>
  <c r="C27998" i="1" s="1"/>
  <c r="C27999" i="1" s="1"/>
  <c r="C28000" i="1" s="1"/>
  <c r="C28001" i="1" s="1"/>
  <c r="C28002" i="1" s="1"/>
  <c r="C28003" i="1" s="1"/>
  <c r="C28004" i="1" s="1"/>
  <c r="C28005" i="1" s="1"/>
  <c r="C28006" i="1" s="1"/>
  <c r="C28007" i="1" s="1"/>
  <c r="C28008" i="1" s="1"/>
  <c r="C28009" i="1" s="1"/>
  <c r="C28010" i="1" s="1"/>
  <c r="C28011" i="1" s="1"/>
  <c r="C28012" i="1" s="1"/>
  <c r="C28013" i="1" s="1"/>
  <c r="C28014" i="1" s="1"/>
  <c r="C28015" i="1" s="1"/>
  <c r="C28016" i="1" s="1"/>
  <c r="C28017" i="1" s="1"/>
  <c r="C28018" i="1" s="1"/>
  <c r="C28019" i="1" s="1"/>
  <c r="C28020" i="1" s="1"/>
  <c r="C28021" i="1" s="1"/>
  <c r="C28022" i="1" s="1"/>
  <c r="C28023" i="1" s="1"/>
  <c r="C28024" i="1" s="1"/>
  <c r="C28025" i="1" s="1"/>
  <c r="C28026" i="1" s="1"/>
  <c r="C28027" i="1" s="1"/>
  <c r="C28028" i="1" s="1"/>
  <c r="C28029" i="1" s="1"/>
  <c r="C28030" i="1" s="1"/>
  <c r="C28031" i="1" s="1"/>
  <c r="C28032" i="1" s="1"/>
  <c r="C28033" i="1" s="1"/>
  <c r="C28034" i="1" s="1"/>
  <c r="C28035" i="1" s="1"/>
  <c r="C28036" i="1" s="1"/>
  <c r="C28037" i="1" s="1"/>
  <c r="C28038" i="1" s="1"/>
  <c r="C28039" i="1" s="1"/>
  <c r="C28040" i="1" s="1"/>
  <c r="C28041" i="1" s="1"/>
  <c r="C28042" i="1" s="1"/>
  <c r="C28043" i="1" s="1"/>
  <c r="C28044" i="1" s="1"/>
  <c r="C28045" i="1" s="1"/>
  <c r="C28046" i="1" s="1"/>
  <c r="C28047" i="1" s="1"/>
  <c r="C28048" i="1" s="1"/>
  <c r="C28049" i="1" s="1"/>
  <c r="C28050" i="1" s="1"/>
  <c r="C28051" i="1" s="1"/>
  <c r="C28052" i="1" s="1"/>
  <c r="C28053" i="1" s="1"/>
  <c r="C28054" i="1" s="1"/>
  <c r="C28055" i="1" s="1"/>
  <c r="C28056" i="1" s="1"/>
  <c r="C28057" i="1" s="1"/>
  <c r="C28058" i="1" s="1"/>
  <c r="C28059" i="1" s="1"/>
  <c r="C28060" i="1" s="1"/>
  <c r="C28061" i="1" s="1"/>
  <c r="C28062" i="1" s="1"/>
  <c r="C28063" i="1" s="1"/>
  <c r="C28064" i="1" s="1"/>
  <c r="C28065" i="1" s="1"/>
  <c r="C28066" i="1" s="1"/>
  <c r="C28067" i="1" s="1"/>
  <c r="C28068" i="1" s="1"/>
  <c r="C28069" i="1" s="1"/>
  <c r="C28070" i="1" s="1"/>
  <c r="C28071" i="1" s="1"/>
  <c r="C28072" i="1" s="1"/>
  <c r="C28073" i="1" s="1"/>
  <c r="C28074" i="1" s="1"/>
  <c r="C28075" i="1" s="1"/>
  <c r="C28076" i="1" s="1"/>
  <c r="C28077" i="1" s="1"/>
  <c r="C28078" i="1" s="1"/>
  <c r="C28079" i="1" s="1"/>
  <c r="C28080" i="1" s="1"/>
  <c r="C28081" i="1" s="1"/>
  <c r="C28082" i="1" s="1"/>
  <c r="C28083" i="1" s="1"/>
  <c r="C28084" i="1" s="1"/>
  <c r="C28085" i="1" s="1"/>
  <c r="C28086" i="1" s="1"/>
  <c r="C28087" i="1" s="1"/>
  <c r="C28088" i="1" s="1"/>
  <c r="C28089" i="1" s="1"/>
  <c r="C28090" i="1" s="1"/>
  <c r="C28091" i="1" s="1"/>
  <c r="C28092" i="1" s="1"/>
  <c r="C28093" i="1" s="1"/>
  <c r="C28094" i="1" s="1"/>
  <c r="C28095" i="1" s="1"/>
  <c r="C28096" i="1" s="1"/>
  <c r="C28097" i="1" s="1"/>
  <c r="C28098" i="1" s="1"/>
  <c r="C28099" i="1" s="1"/>
  <c r="C28100" i="1" s="1"/>
  <c r="C28101" i="1" s="1"/>
  <c r="C28102" i="1" s="1"/>
  <c r="C28103" i="1" s="1"/>
  <c r="C28104" i="1" s="1"/>
  <c r="C28105" i="1" s="1"/>
  <c r="C28106" i="1" s="1"/>
  <c r="C28107" i="1" s="1"/>
  <c r="C28108" i="1" s="1"/>
  <c r="C28109" i="1" s="1"/>
  <c r="C28110" i="1" s="1"/>
  <c r="C28111" i="1" s="1"/>
  <c r="C28112" i="1" s="1"/>
  <c r="C28113" i="1" s="1"/>
  <c r="C28114" i="1" s="1"/>
  <c r="C28115" i="1" s="1"/>
  <c r="C28116" i="1" s="1"/>
  <c r="C28117" i="1" s="1"/>
  <c r="C28118" i="1" s="1"/>
  <c r="C28119" i="1" s="1"/>
  <c r="C28120" i="1" s="1"/>
  <c r="C28121" i="1" s="1"/>
  <c r="C28122" i="1" s="1"/>
  <c r="C28123" i="1" s="1"/>
  <c r="C28124" i="1" s="1"/>
  <c r="C28125" i="1" s="1"/>
  <c r="C28126" i="1" s="1"/>
  <c r="C28127" i="1" s="1"/>
  <c r="C28128" i="1" s="1"/>
  <c r="C28129" i="1" s="1"/>
  <c r="C28130" i="1" s="1"/>
  <c r="C28131" i="1" s="1"/>
  <c r="C28132" i="1" s="1"/>
  <c r="C28133" i="1" s="1"/>
  <c r="C28134" i="1" s="1"/>
  <c r="C28135" i="1" s="1"/>
  <c r="C28136" i="1" s="1"/>
  <c r="C28137" i="1" s="1"/>
  <c r="C28138" i="1" s="1"/>
  <c r="C28139" i="1" s="1"/>
  <c r="C28140" i="1" s="1"/>
  <c r="C28141" i="1" s="1"/>
  <c r="C28142" i="1" s="1"/>
  <c r="C28143" i="1" s="1"/>
  <c r="C28144" i="1" s="1"/>
  <c r="C28145" i="1" s="1"/>
  <c r="C28146" i="1" s="1"/>
  <c r="C28147" i="1" s="1"/>
  <c r="C28148" i="1" s="1"/>
  <c r="C28149" i="1" s="1"/>
  <c r="C28150" i="1" s="1"/>
  <c r="C28151" i="1" s="1"/>
  <c r="C28152" i="1" s="1"/>
  <c r="C28153" i="1" s="1"/>
  <c r="C28154" i="1" s="1"/>
  <c r="C28155" i="1" s="1"/>
  <c r="C28156" i="1" s="1"/>
  <c r="C28157" i="1" s="1"/>
  <c r="C28158" i="1" s="1"/>
  <c r="C28159" i="1" s="1"/>
  <c r="C28160" i="1" s="1"/>
  <c r="C28161" i="1" s="1"/>
  <c r="C28162" i="1" s="1"/>
  <c r="C28163" i="1" s="1"/>
  <c r="C28164" i="1" s="1"/>
  <c r="C28165" i="1" s="1"/>
  <c r="C28166" i="1" s="1"/>
  <c r="C28167" i="1" s="1"/>
  <c r="C28168" i="1" s="1"/>
  <c r="C28169" i="1" s="1"/>
  <c r="C28170" i="1" s="1"/>
  <c r="C28171" i="1" s="1"/>
  <c r="C28172" i="1" s="1"/>
  <c r="C28173" i="1" s="1"/>
  <c r="C28174" i="1" s="1"/>
  <c r="C28175" i="1" s="1"/>
  <c r="C28176" i="1" s="1"/>
  <c r="C28177" i="1" s="1"/>
  <c r="C28178" i="1" s="1"/>
  <c r="C28179" i="1" s="1"/>
  <c r="C28180" i="1" s="1"/>
  <c r="C28181" i="1" s="1"/>
  <c r="C28182" i="1" s="1"/>
  <c r="C28183" i="1" s="1"/>
  <c r="C28184" i="1" s="1"/>
  <c r="C28185" i="1" s="1"/>
  <c r="C28186" i="1" s="1"/>
  <c r="C28187" i="1" s="1"/>
  <c r="C28188" i="1" s="1"/>
  <c r="C28189" i="1" s="1"/>
  <c r="C28190" i="1" s="1"/>
  <c r="C28191" i="1" s="1"/>
  <c r="C28192" i="1" s="1"/>
  <c r="C28193" i="1" s="1"/>
  <c r="C28194" i="1" s="1"/>
  <c r="C28195" i="1" s="1"/>
  <c r="C28196" i="1" s="1"/>
  <c r="C28197" i="1" s="1"/>
  <c r="C28198" i="1" s="1"/>
  <c r="C28199" i="1" s="1"/>
  <c r="C28200" i="1" s="1"/>
  <c r="C28201" i="1" s="1"/>
  <c r="C28202" i="1" s="1"/>
  <c r="C28203" i="1" s="1"/>
  <c r="C28204" i="1" s="1"/>
  <c r="C28205" i="1" s="1"/>
  <c r="C28206" i="1" s="1"/>
  <c r="C28207" i="1" s="1"/>
  <c r="C28208" i="1" s="1"/>
  <c r="C28209" i="1" s="1"/>
  <c r="C28210" i="1" s="1"/>
  <c r="C28211" i="1" s="1"/>
  <c r="C28212" i="1" s="1"/>
  <c r="C28213" i="1" s="1"/>
  <c r="C28214" i="1" s="1"/>
  <c r="C28215" i="1" s="1"/>
  <c r="C28216" i="1" s="1"/>
  <c r="C28217" i="1" s="1"/>
  <c r="C28218" i="1" s="1"/>
  <c r="C28219" i="1" s="1"/>
  <c r="C28220" i="1" s="1"/>
  <c r="C28221" i="1" s="1"/>
  <c r="C28222" i="1" s="1"/>
  <c r="C28223" i="1" s="1"/>
  <c r="C28224" i="1" s="1"/>
  <c r="C28225" i="1" s="1"/>
  <c r="C28226" i="1" s="1"/>
  <c r="C28227" i="1" s="1"/>
  <c r="C28228" i="1" s="1"/>
  <c r="C28229" i="1" s="1"/>
  <c r="C28230" i="1" s="1"/>
  <c r="C28231" i="1" s="1"/>
  <c r="C28232" i="1" s="1"/>
  <c r="C28233" i="1" s="1"/>
  <c r="C28234" i="1" s="1"/>
  <c r="C28235" i="1" s="1"/>
  <c r="C28236" i="1" s="1"/>
  <c r="C28237" i="1" s="1"/>
  <c r="C28238" i="1" s="1"/>
  <c r="C28239" i="1" s="1"/>
  <c r="C28240" i="1" s="1"/>
  <c r="C28241" i="1" s="1"/>
  <c r="C28242" i="1" s="1"/>
  <c r="C28243" i="1" s="1"/>
  <c r="C28244" i="1" s="1"/>
  <c r="C28245" i="1" s="1"/>
  <c r="C28246" i="1" s="1"/>
  <c r="C28247" i="1" s="1"/>
  <c r="C28248" i="1" s="1"/>
  <c r="C28249" i="1" s="1"/>
  <c r="C28250" i="1" s="1"/>
  <c r="C28251" i="1" s="1"/>
  <c r="C28252" i="1" s="1"/>
  <c r="C28253" i="1" s="1"/>
  <c r="C28254" i="1" s="1"/>
  <c r="C28255" i="1" s="1"/>
  <c r="C28256" i="1" s="1"/>
  <c r="C28257" i="1" s="1"/>
  <c r="C28258" i="1" s="1"/>
  <c r="C28259" i="1" s="1"/>
  <c r="C28260" i="1" s="1"/>
  <c r="C28261" i="1" s="1"/>
  <c r="C28262" i="1" s="1"/>
  <c r="C28263" i="1" s="1"/>
  <c r="C28264" i="1" s="1"/>
  <c r="C28265" i="1" s="1"/>
  <c r="C28266" i="1" s="1"/>
  <c r="C28267" i="1" s="1"/>
  <c r="C28268" i="1" s="1"/>
  <c r="C28269" i="1" s="1"/>
  <c r="C28270" i="1" s="1"/>
  <c r="C28271" i="1" s="1"/>
  <c r="C28272" i="1" s="1"/>
  <c r="C28273" i="1" s="1"/>
  <c r="C28274" i="1" s="1"/>
  <c r="C28275" i="1" s="1"/>
  <c r="C28276" i="1" s="1"/>
  <c r="C28277" i="1" s="1"/>
  <c r="C28278" i="1" s="1"/>
  <c r="C28279" i="1" s="1"/>
  <c r="C28280" i="1" s="1"/>
  <c r="C28281" i="1" s="1"/>
  <c r="C28282" i="1" s="1"/>
  <c r="C28283" i="1" s="1"/>
  <c r="C28284" i="1" s="1"/>
  <c r="C28285" i="1" s="1"/>
  <c r="C28286" i="1" s="1"/>
  <c r="C28287" i="1" s="1"/>
  <c r="C28288" i="1" s="1"/>
  <c r="C28289" i="1" s="1"/>
  <c r="C28290" i="1" s="1"/>
  <c r="C28291" i="1" s="1"/>
  <c r="C28292" i="1" s="1"/>
  <c r="C28293" i="1" s="1"/>
  <c r="C28294" i="1" s="1"/>
  <c r="C28295" i="1" s="1"/>
  <c r="C28296" i="1" s="1"/>
  <c r="C28297" i="1" s="1"/>
  <c r="C28298" i="1" s="1"/>
  <c r="C28299" i="1" s="1"/>
  <c r="C28300" i="1" s="1"/>
  <c r="C28301" i="1" s="1"/>
  <c r="C28302" i="1" s="1"/>
  <c r="C28303" i="1" s="1"/>
  <c r="C28304" i="1" s="1"/>
  <c r="C28305" i="1" s="1"/>
  <c r="C28306" i="1" s="1"/>
  <c r="C28307" i="1" s="1"/>
  <c r="C28308" i="1" s="1"/>
  <c r="C28309" i="1" s="1"/>
  <c r="C28310" i="1" s="1"/>
  <c r="C28311" i="1" s="1"/>
  <c r="C28312" i="1" s="1"/>
  <c r="C28313" i="1" s="1"/>
  <c r="C28314" i="1" s="1"/>
  <c r="C28315" i="1" s="1"/>
  <c r="C28316" i="1" s="1"/>
  <c r="C28317" i="1" s="1"/>
  <c r="C28318" i="1" s="1"/>
  <c r="C28319" i="1" s="1"/>
  <c r="C28320" i="1" s="1"/>
  <c r="C28321" i="1" s="1"/>
  <c r="C28322" i="1" s="1"/>
  <c r="C28323" i="1" s="1"/>
  <c r="C28324" i="1" s="1"/>
  <c r="C28325" i="1" s="1"/>
  <c r="C28326" i="1" s="1"/>
  <c r="C28327" i="1" s="1"/>
  <c r="C28328" i="1" s="1"/>
  <c r="C28329" i="1" s="1"/>
  <c r="C28330" i="1" s="1"/>
  <c r="C28331" i="1" s="1"/>
  <c r="C28332" i="1" s="1"/>
  <c r="C28333" i="1" s="1"/>
  <c r="C28334" i="1" s="1"/>
  <c r="C28335" i="1" s="1"/>
  <c r="C28336" i="1" s="1"/>
  <c r="C28337" i="1" s="1"/>
  <c r="C28338" i="1" s="1"/>
  <c r="C28339" i="1" s="1"/>
  <c r="C28340" i="1" s="1"/>
  <c r="C28341" i="1" s="1"/>
  <c r="C28342" i="1" s="1"/>
  <c r="C28343" i="1" s="1"/>
  <c r="C28344" i="1" s="1"/>
  <c r="C28345" i="1" s="1"/>
  <c r="C28346" i="1" s="1"/>
  <c r="C28347" i="1" s="1"/>
  <c r="C28348" i="1" s="1"/>
  <c r="C28349" i="1" s="1"/>
  <c r="C28350" i="1" s="1"/>
  <c r="C28351" i="1" s="1"/>
  <c r="C28352" i="1" s="1"/>
  <c r="C28353" i="1" s="1"/>
  <c r="C28354" i="1" s="1"/>
  <c r="C28355" i="1" s="1"/>
  <c r="C28356" i="1" s="1"/>
  <c r="C28357" i="1" s="1"/>
  <c r="C28358" i="1" s="1"/>
  <c r="C28359" i="1" s="1"/>
  <c r="C28360" i="1" s="1"/>
  <c r="C28361" i="1" s="1"/>
  <c r="C28362" i="1" s="1"/>
  <c r="C28363" i="1" s="1"/>
  <c r="C28364" i="1" s="1"/>
  <c r="C28365" i="1" s="1"/>
  <c r="C28366" i="1" s="1"/>
  <c r="C28367" i="1" s="1"/>
  <c r="C28368" i="1" s="1"/>
  <c r="C28369" i="1" s="1"/>
  <c r="C28370" i="1" s="1"/>
  <c r="C28371" i="1" s="1"/>
  <c r="C28372" i="1" s="1"/>
  <c r="C28373" i="1" s="1"/>
  <c r="C28374" i="1" s="1"/>
  <c r="C28375" i="1" s="1"/>
  <c r="C28376" i="1" s="1"/>
  <c r="C28377" i="1" s="1"/>
  <c r="C28378" i="1" s="1"/>
  <c r="C28379" i="1" s="1"/>
  <c r="C28380" i="1" s="1"/>
  <c r="C28381" i="1" s="1"/>
  <c r="C28382" i="1" s="1"/>
  <c r="C28383" i="1" s="1"/>
  <c r="C28384" i="1" s="1"/>
  <c r="C28385" i="1" s="1"/>
  <c r="C28386" i="1" s="1"/>
  <c r="C28387" i="1" s="1"/>
  <c r="C28388" i="1" s="1"/>
  <c r="C28389" i="1" s="1"/>
  <c r="C28390" i="1" s="1"/>
  <c r="C28391" i="1" s="1"/>
  <c r="C28392" i="1" s="1"/>
  <c r="C28393" i="1" s="1"/>
  <c r="C28394" i="1" s="1"/>
  <c r="C28395" i="1" s="1"/>
  <c r="C28396" i="1" s="1"/>
  <c r="C28397" i="1" s="1"/>
  <c r="C28398" i="1" s="1"/>
  <c r="C28399" i="1" s="1"/>
  <c r="C28400" i="1" s="1"/>
  <c r="C28401" i="1" s="1"/>
  <c r="C28402" i="1" s="1"/>
  <c r="C28403" i="1" s="1"/>
  <c r="C28404" i="1" s="1"/>
  <c r="C28405" i="1" s="1"/>
  <c r="C28406" i="1" s="1"/>
  <c r="C28407" i="1" s="1"/>
  <c r="C28408" i="1" s="1"/>
  <c r="C28409" i="1" s="1"/>
  <c r="C28410" i="1" s="1"/>
  <c r="C28411" i="1" s="1"/>
  <c r="C28412" i="1" s="1"/>
  <c r="C28413" i="1" s="1"/>
  <c r="C28414" i="1" s="1"/>
  <c r="C28415" i="1" s="1"/>
  <c r="C28416" i="1" s="1"/>
  <c r="C28417" i="1" s="1"/>
  <c r="C28418" i="1" s="1"/>
  <c r="C28419" i="1" s="1"/>
  <c r="C28420" i="1" s="1"/>
  <c r="C28421" i="1" s="1"/>
  <c r="C28422" i="1" s="1"/>
  <c r="C28423" i="1" s="1"/>
  <c r="C28424" i="1" s="1"/>
  <c r="C28425" i="1" s="1"/>
  <c r="C28426" i="1" s="1"/>
  <c r="C28427" i="1" s="1"/>
  <c r="C28428" i="1" s="1"/>
  <c r="C28429" i="1" s="1"/>
  <c r="C28430" i="1" s="1"/>
  <c r="C28431" i="1" s="1"/>
  <c r="C28432" i="1" s="1"/>
  <c r="C28433" i="1" s="1"/>
  <c r="C28434" i="1" s="1"/>
  <c r="C28435" i="1" s="1"/>
  <c r="C28436" i="1" s="1"/>
  <c r="C28437" i="1" s="1"/>
  <c r="C28438" i="1" s="1"/>
  <c r="C28439" i="1" s="1"/>
  <c r="C28440" i="1" s="1"/>
  <c r="C28441" i="1" s="1"/>
  <c r="C28442" i="1" s="1"/>
  <c r="C28443" i="1" s="1"/>
  <c r="C28444" i="1" s="1"/>
  <c r="C28445" i="1" s="1"/>
  <c r="C28446" i="1" s="1"/>
  <c r="C28447" i="1" s="1"/>
  <c r="C28448" i="1" s="1"/>
  <c r="C28449" i="1" s="1"/>
  <c r="C28450" i="1" s="1"/>
  <c r="C28451" i="1" s="1"/>
  <c r="C28452" i="1" s="1"/>
  <c r="C28453" i="1" s="1"/>
  <c r="C28454" i="1" s="1"/>
  <c r="C28455" i="1" s="1"/>
  <c r="C28456" i="1" s="1"/>
  <c r="C28457" i="1" s="1"/>
  <c r="C28458" i="1" s="1"/>
  <c r="C28459" i="1" s="1"/>
  <c r="C28460" i="1" s="1"/>
  <c r="C28461" i="1" s="1"/>
  <c r="C28462" i="1" s="1"/>
  <c r="C28463" i="1" s="1"/>
  <c r="C28464" i="1" s="1"/>
  <c r="C28465" i="1" s="1"/>
  <c r="C28466" i="1" s="1"/>
  <c r="C28467" i="1" s="1"/>
  <c r="C28468" i="1" s="1"/>
  <c r="C28469" i="1" s="1"/>
  <c r="C28470" i="1" s="1"/>
  <c r="C28471" i="1" s="1"/>
  <c r="C28472" i="1" s="1"/>
  <c r="C28473" i="1" s="1"/>
  <c r="C28474" i="1" s="1"/>
  <c r="C28475" i="1" s="1"/>
  <c r="C28476" i="1" s="1"/>
  <c r="C28477" i="1" s="1"/>
  <c r="C28478" i="1" s="1"/>
  <c r="C28479" i="1" s="1"/>
  <c r="C28480" i="1" s="1"/>
  <c r="C28481" i="1" s="1"/>
  <c r="C28482" i="1" s="1"/>
  <c r="C28483" i="1" s="1"/>
  <c r="C28484" i="1" s="1"/>
  <c r="C28485" i="1" s="1"/>
  <c r="C28486" i="1" s="1"/>
  <c r="C28487" i="1" s="1"/>
  <c r="C28488" i="1" s="1"/>
  <c r="C28489" i="1" s="1"/>
  <c r="C28490" i="1" s="1"/>
  <c r="C28491" i="1" s="1"/>
  <c r="C28492" i="1" s="1"/>
  <c r="C28493" i="1" s="1"/>
  <c r="C28494" i="1" s="1"/>
  <c r="C28495" i="1" s="1"/>
  <c r="C28496" i="1" s="1"/>
  <c r="C28497" i="1" s="1"/>
  <c r="C28498" i="1" s="1"/>
  <c r="C28499" i="1" s="1"/>
  <c r="C28500" i="1" s="1"/>
  <c r="C28501" i="1" s="1"/>
  <c r="C28502" i="1" s="1"/>
  <c r="C28503" i="1" s="1"/>
  <c r="C28504" i="1" s="1"/>
  <c r="C28505" i="1" s="1"/>
  <c r="C28506" i="1" s="1"/>
  <c r="C28507" i="1" s="1"/>
  <c r="C28508" i="1" s="1"/>
  <c r="C28509" i="1" s="1"/>
  <c r="C28510" i="1" s="1"/>
  <c r="C28511" i="1" s="1"/>
  <c r="C28512" i="1" s="1"/>
  <c r="C28513" i="1" s="1"/>
  <c r="C28514" i="1" s="1"/>
  <c r="C28515" i="1" s="1"/>
  <c r="C28516" i="1" s="1"/>
  <c r="C28517" i="1" s="1"/>
  <c r="C28518" i="1" s="1"/>
  <c r="C28519" i="1" s="1"/>
  <c r="C28520" i="1" s="1"/>
  <c r="C28521" i="1" s="1"/>
  <c r="C28522" i="1" s="1"/>
  <c r="C28523" i="1" s="1"/>
  <c r="C28524" i="1" s="1"/>
  <c r="C28525" i="1" s="1"/>
  <c r="C28526" i="1" s="1"/>
  <c r="C28527" i="1" s="1"/>
  <c r="C28528" i="1" s="1"/>
  <c r="C28529" i="1" s="1"/>
  <c r="C28530" i="1" s="1"/>
  <c r="C28531" i="1" s="1"/>
  <c r="C28532" i="1" s="1"/>
  <c r="C28533" i="1" s="1"/>
  <c r="C28534" i="1" s="1"/>
  <c r="C28535" i="1" s="1"/>
  <c r="C28536" i="1" s="1"/>
  <c r="C28537" i="1" s="1"/>
  <c r="C28538" i="1" s="1"/>
  <c r="C28539" i="1" s="1"/>
  <c r="C28540" i="1" s="1"/>
  <c r="C28541" i="1" s="1"/>
  <c r="C28542" i="1" s="1"/>
  <c r="C28543" i="1" s="1"/>
  <c r="C28544" i="1" s="1"/>
  <c r="C28545" i="1" s="1"/>
  <c r="C28546" i="1" s="1"/>
  <c r="C28547" i="1" s="1"/>
  <c r="C28548" i="1" s="1"/>
  <c r="C28549" i="1" s="1"/>
  <c r="C28550" i="1" s="1"/>
  <c r="C28551" i="1" s="1"/>
  <c r="C28552" i="1" s="1"/>
  <c r="C28553" i="1" s="1"/>
  <c r="C28554" i="1" s="1"/>
  <c r="C28555" i="1" s="1"/>
  <c r="C28556" i="1" s="1"/>
  <c r="C28557" i="1" s="1"/>
  <c r="C28558" i="1" s="1"/>
  <c r="C28559" i="1" s="1"/>
  <c r="C28560" i="1" s="1"/>
  <c r="C28561" i="1" s="1"/>
  <c r="C28562" i="1" s="1"/>
  <c r="C28563" i="1" s="1"/>
  <c r="C28564" i="1" s="1"/>
  <c r="C28565" i="1" s="1"/>
  <c r="C28566" i="1" s="1"/>
  <c r="C28567" i="1" s="1"/>
  <c r="C28568" i="1" s="1"/>
  <c r="C28569" i="1" s="1"/>
  <c r="C28570" i="1" s="1"/>
  <c r="C28571" i="1" s="1"/>
  <c r="C28572" i="1" s="1"/>
  <c r="C28573" i="1" s="1"/>
  <c r="C28574" i="1" s="1"/>
  <c r="C28575" i="1" s="1"/>
  <c r="C28576" i="1" s="1"/>
  <c r="C28577" i="1" s="1"/>
  <c r="C28578" i="1" s="1"/>
  <c r="C28579" i="1" s="1"/>
  <c r="C28580" i="1" s="1"/>
  <c r="C28581" i="1" s="1"/>
  <c r="C28582" i="1" s="1"/>
  <c r="C28583" i="1" s="1"/>
  <c r="C28584" i="1" s="1"/>
  <c r="C28585" i="1" s="1"/>
  <c r="C28586" i="1" s="1"/>
  <c r="C28587" i="1" s="1"/>
  <c r="C28588" i="1" s="1"/>
  <c r="C28589" i="1" s="1"/>
  <c r="C28590" i="1" s="1"/>
  <c r="C28591" i="1" s="1"/>
  <c r="C28592" i="1" s="1"/>
  <c r="C28593" i="1" s="1"/>
  <c r="C28594" i="1" s="1"/>
  <c r="C28595" i="1" s="1"/>
  <c r="C28596" i="1" s="1"/>
  <c r="C28597" i="1" s="1"/>
  <c r="C28598" i="1" s="1"/>
  <c r="C28599" i="1" s="1"/>
  <c r="C28600" i="1" s="1"/>
  <c r="C28601" i="1" s="1"/>
  <c r="C28602" i="1" s="1"/>
  <c r="C28603" i="1" s="1"/>
  <c r="C28604" i="1" s="1"/>
  <c r="C28605" i="1" s="1"/>
  <c r="C28606" i="1" s="1"/>
  <c r="C28607" i="1" s="1"/>
  <c r="C28608" i="1" s="1"/>
  <c r="C28609" i="1" s="1"/>
  <c r="C28610" i="1" s="1"/>
  <c r="C28611" i="1" s="1"/>
  <c r="C28612" i="1" s="1"/>
  <c r="C28613" i="1" s="1"/>
  <c r="C28614" i="1" s="1"/>
  <c r="C28615" i="1" s="1"/>
  <c r="C28616" i="1" s="1"/>
  <c r="C28617" i="1" s="1"/>
  <c r="C28618" i="1" s="1"/>
  <c r="C28619" i="1" s="1"/>
  <c r="C28620" i="1" s="1"/>
  <c r="C28621" i="1" s="1"/>
  <c r="C28622" i="1" s="1"/>
  <c r="C28623" i="1" s="1"/>
  <c r="C28624" i="1" s="1"/>
  <c r="C28625" i="1" s="1"/>
  <c r="C28626" i="1" s="1"/>
  <c r="C28627" i="1" s="1"/>
  <c r="C28628" i="1" s="1"/>
  <c r="C28629" i="1" s="1"/>
  <c r="C28630" i="1" s="1"/>
  <c r="C28631" i="1" s="1"/>
  <c r="C28632" i="1" s="1"/>
  <c r="C28633" i="1" s="1"/>
  <c r="C28634" i="1" s="1"/>
  <c r="C28635" i="1" s="1"/>
  <c r="C28636" i="1" s="1"/>
  <c r="C28637" i="1" s="1"/>
  <c r="C28638" i="1" s="1"/>
  <c r="C28639" i="1" s="1"/>
  <c r="C28640" i="1" s="1"/>
  <c r="C28641" i="1" s="1"/>
  <c r="C28642" i="1" s="1"/>
  <c r="C28643" i="1" s="1"/>
  <c r="C28644" i="1" s="1"/>
  <c r="C28645" i="1" s="1"/>
  <c r="C28646" i="1" s="1"/>
  <c r="C28647" i="1" s="1"/>
  <c r="C28648" i="1" s="1"/>
  <c r="C28649" i="1" s="1"/>
  <c r="C28650" i="1" s="1"/>
  <c r="C28651" i="1" s="1"/>
  <c r="C28652" i="1" s="1"/>
  <c r="C28653" i="1" s="1"/>
  <c r="C28654" i="1" s="1"/>
  <c r="C28655" i="1" s="1"/>
  <c r="C28656" i="1" s="1"/>
  <c r="C28657" i="1" s="1"/>
  <c r="C28658" i="1" s="1"/>
  <c r="C28659" i="1" s="1"/>
  <c r="C28660" i="1" s="1"/>
  <c r="C28661" i="1" s="1"/>
  <c r="C28662" i="1" s="1"/>
  <c r="C28663" i="1" s="1"/>
  <c r="C28664" i="1" s="1"/>
  <c r="C28665" i="1" s="1"/>
  <c r="C28666" i="1" s="1"/>
  <c r="C28667" i="1" s="1"/>
  <c r="C28668" i="1" s="1"/>
  <c r="C28669" i="1" s="1"/>
  <c r="C28670" i="1" s="1"/>
  <c r="C28671" i="1" s="1"/>
  <c r="C28672" i="1" s="1"/>
  <c r="C28673" i="1" s="1"/>
  <c r="C28674" i="1" s="1"/>
  <c r="C28675" i="1" s="1"/>
  <c r="C28676" i="1" s="1"/>
  <c r="C28677" i="1" s="1"/>
  <c r="C28678" i="1" s="1"/>
  <c r="C28679" i="1" s="1"/>
  <c r="C28680" i="1" s="1"/>
  <c r="C28681" i="1" s="1"/>
  <c r="C28682" i="1" s="1"/>
  <c r="C28683" i="1" s="1"/>
  <c r="C28684" i="1" s="1"/>
  <c r="C28685" i="1" s="1"/>
  <c r="C28686" i="1" s="1"/>
  <c r="C28687" i="1" s="1"/>
  <c r="C28688" i="1" s="1"/>
  <c r="C28689" i="1" s="1"/>
  <c r="C28690" i="1" s="1"/>
  <c r="C28691" i="1" s="1"/>
  <c r="C28692" i="1" s="1"/>
  <c r="C28693" i="1" s="1"/>
  <c r="C28694" i="1" s="1"/>
  <c r="C28695" i="1" s="1"/>
  <c r="C28696" i="1" s="1"/>
  <c r="C28697" i="1" s="1"/>
  <c r="C28698" i="1" s="1"/>
  <c r="C28699" i="1" s="1"/>
  <c r="C28700" i="1" s="1"/>
  <c r="C28701" i="1" s="1"/>
  <c r="C28702" i="1" s="1"/>
  <c r="C28703" i="1" s="1"/>
  <c r="C28704" i="1" s="1"/>
  <c r="C28705" i="1" s="1"/>
  <c r="C28706" i="1" s="1"/>
  <c r="C28707" i="1" s="1"/>
  <c r="C28708" i="1" s="1"/>
  <c r="C28709" i="1" s="1"/>
  <c r="C28710" i="1" s="1"/>
  <c r="C28711" i="1" s="1"/>
  <c r="C28712" i="1" s="1"/>
  <c r="C28713" i="1" s="1"/>
  <c r="C28714" i="1" s="1"/>
  <c r="C28715" i="1" s="1"/>
  <c r="C28716" i="1" s="1"/>
  <c r="C28717" i="1" s="1"/>
  <c r="C28718" i="1" s="1"/>
  <c r="C28719" i="1" s="1"/>
  <c r="C28720" i="1" s="1"/>
  <c r="C28721" i="1" s="1"/>
  <c r="C28722" i="1" s="1"/>
  <c r="C28723" i="1" s="1"/>
  <c r="C28724" i="1" s="1"/>
  <c r="C28725" i="1" s="1"/>
  <c r="C28726" i="1" s="1"/>
  <c r="C28727" i="1" s="1"/>
  <c r="C28728" i="1" s="1"/>
  <c r="C28729" i="1" s="1"/>
  <c r="C28730" i="1" s="1"/>
  <c r="C28731" i="1" s="1"/>
  <c r="C28732" i="1" s="1"/>
  <c r="C28733" i="1" s="1"/>
  <c r="C28734" i="1" s="1"/>
  <c r="C28735" i="1" s="1"/>
  <c r="C28736" i="1" s="1"/>
  <c r="C28737" i="1" s="1"/>
  <c r="C28738" i="1" s="1"/>
  <c r="C28739" i="1" s="1"/>
  <c r="C28740" i="1" s="1"/>
  <c r="C28741" i="1" s="1"/>
  <c r="C28742" i="1" s="1"/>
  <c r="C28743" i="1" s="1"/>
  <c r="C28744" i="1" s="1"/>
  <c r="C28745" i="1" s="1"/>
  <c r="C28746" i="1" s="1"/>
  <c r="C28747" i="1" s="1"/>
  <c r="C28748" i="1" s="1"/>
  <c r="C28749" i="1" s="1"/>
  <c r="C28750" i="1" s="1"/>
  <c r="C28751" i="1" s="1"/>
  <c r="C28752" i="1" s="1"/>
  <c r="C28753" i="1" s="1"/>
  <c r="C28754" i="1" s="1"/>
  <c r="C28755" i="1" s="1"/>
  <c r="C28756" i="1" s="1"/>
  <c r="C28757" i="1" s="1"/>
  <c r="C28758" i="1" s="1"/>
  <c r="C28759" i="1" s="1"/>
  <c r="C28760" i="1" s="1"/>
  <c r="C28761" i="1" s="1"/>
  <c r="C28762" i="1" s="1"/>
  <c r="C28763" i="1" s="1"/>
  <c r="C28764" i="1" s="1"/>
  <c r="C28765" i="1" s="1"/>
  <c r="C28766" i="1" s="1"/>
  <c r="C28767" i="1" s="1"/>
  <c r="C28768" i="1" s="1"/>
  <c r="C28769" i="1" s="1"/>
  <c r="C28770" i="1" s="1"/>
  <c r="C28771" i="1" s="1"/>
  <c r="C28772" i="1" s="1"/>
  <c r="C28773" i="1" s="1"/>
  <c r="C28774" i="1" s="1"/>
  <c r="C28775" i="1" s="1"/>
  <c r="C28776" i="1" s="1"/>
  <c r="C28777" i="1" s="1"/>
  <c r="C28778" i="1" s="1"/>
  <c r="C28779" i="1" s="1"/>
  <c r="C28780" i="1" s="1"/>
  <c r="C28781" i="1" s="1"/>
  <c r="C28782" i="1" s="1"/>
  <c r="C28783" i="1" s="1"/>
  <c r="C28784" i="1" s="1"/>
  <c r="C28785" i="1" s="1"/>
  <c r="C28786" i="1" s="1"/>
  <c r="C28787" i="1" s="1"/>
  <c r="C28788" i="1" s="1"/>
  <c r="C28789" i="1" s="1"/>
  <c r="C28790" i="1" s="1"/>
  <c r="C28791" i="1" s="1"/>
  <c r="C28792" i="1" s="1"/>
  <c r="C28793" i="1" s="1"/>
  <c r="C28794" i="1" s="1"/>
  <c r="C28795" i="1" s="1"/>
  <c r="C28796" i="1" s="1"/>
  <c r="C28797" i="1" s="1"/>
  <c r="C28798" i="1" s="1"/>
  <c r="C28799" i="1" s="1"/>
  <c r="C28800" i="1" s="1"/>
  <c r="C28801" i="1" s="1"/>
  <c r="C28802" i="1" s="1"/>
  <c r="C28803" i="1" s="1"/>
  <c r="C28804" i="1" s="1"/>
  <c r="C28805" i="1" s="1"/>
  <c r="C28806" i="1" s="1"/>
  <c r="C28807" i="1" s="1"/>
  <c r="C28808" i="1" s="1"/>
  <c r="C28809" i="1" s="1"/>
  <c r="C28810" i="1" s="1"/>
  <c r="C28811" i="1" s="1"/>
  <c r="C28812" i="1" s="1"/>
  <c r="C28813" i="1" s="1"/>
  <c r="C28814" i="1" s="1"/>
  <c r="C28815" i="1" s="1"/>
  <c r="C28816" i="1" s="1"/>
  <c r="C28817" i="1" s="1"/>
  <c r="C28818" i="1" s="1"/>
  <c r="C28819" i="1" s="1"/>
  <c r="C28820" i="1" s="1"/>
  <c r="C28821" i="1" s="1"/>
  <c r="C28822" i="1" s="1"/>
  <c r="C28823" i="1" s="1"/>
  <c r="C28824" i="1" s="1"/>
  <c r="C28825" i="1" s="1"/>
  <c r="C28826" i="1" s="1"/>
  <c r="C28827" i="1" s="1"/>
  <c r="C28828" i="1" s="1"/>
  <c r="C28829" i="1" s="1"/>
  <c r="C28830" i="1" s="1"/>
  <c r="C28831" i="1" s="1"/>
  <c r="C28832" i="1" s="1"/>
  <c r="C28833" i="1" s="1"/>
  <c r="C28834" i="1" s="1"/>
  <c r="C28835" i="1" s="1"/>
  <c r="C28836" i="1" s="1"/>
  <c r="C28837" i="1" s="1"/>
  <c r="C28838" i="1" s="1"/>
  <c r="C28839" i="1" s="1"/>
  <c r="C28840" i="1" s="1"/>
  <c r="C28841" i="1" s="1"/>
  <c r="C28842" i="1" s="1"/>
  <c r="C28843" i="1" s="1"/>
  <c r="C28844" i="1" s="1"/>
  <c r="C28845" i="1" s="1"/>
  <c r="C28846" i="1" s="1"/>
  <c r="C28847" i="1" s="1"/>
  <c r="C28848" i="1" s="1"/>
  <c r="C28849" i="1" s="1"/>
  <c r="C28850" i="1" s="1"/>
  <c r="C28851" i="1" s="1"/>
  <c r="C28852" i="1" s="1"/>
  <c r="C28853" i="1" s="1"/>
  <c r="C28854" i="1" s="1"/>
  <c r="C28855" i="1" s="1"/>
  <c r="C28856" i="1" s="1"/>
  <c r="C28857" i="1" s="1"/>
  <c r="C28858" i="1" s="1"/>
  <c r="C28859" i="1" s="1"/>
  <c r="C28860" i="1" s="1"/>
  <c r="C28861" i="1" s="1"/>
  <c r="C28862" i="1" s="1"/>
  <c r="C28863" i="1" s="1"/>
  <c r="C28864" i="1" s="1"/>
  <c r="C28865" i="1" s="1"/>
  <c r="C28866" i="1" s="1"/>
  <c r="C28867" i="1" s="1"/>
  <c r="C28868" i="1" s="1"/>
  <c r="C28869" i="1" s="1"/>
  <c r="C28870" i="1" s="1"/>
  <c r="C28871" i="1" s="1"/>
  <c r="C28872" i="1" s="1"/>
  <c r="C28873" i="1" s="1"/>
  <c r="C28874" i="1" s="1"/>
  <c r="C28875" i="1" s="1"/>
  <c r="C28876" i="1" s="1"/>
  <c r="C28877" i="1" s="1"/>
  <c r="C28878" i="1" s="1"/>
  <c r="C28879" i="1" s="1"/>
  <c r="C28880" i="1" s="1"/>
  <c r="C28881" i="1" s="1"/>
  <c r="C28882" i="1" s="1"/>
  <c r="C28883" i="1" s="1"/>
  <c r="C28884" i="1" s="1"/>
  <c r="C28885" i="1" s="1"/>
  <c r="C28886" i="1" s="1"/>
  <c r="C28887" i="1" s="1"/>
  <c r="C28888" i="1" s="1"/>
  <c r="C28889" i="1" s="1"/>
  <c r="C28890" i="1" s="1"/>
  <c r="C28891" i="1" s="1"/>
  <c r="C28892" i="1" s="1"/>
  <c r="C28893" i="1" s="1"/>
  <c r="C28894" i="1" s="1"/>
  <c r="C28895" i="1" s="1"/>
  <c r="C28896" i="1" s="1"/>
  <c r="C28897" i="1" s="1"/>
  <c r="C28898" i="1" s="1"/>
  <c r="C28899" i="1" s="1"/>
  <c r="C28900" i="1" s="1"/>
  <c r="C28901" i="1" s="1"/>
  <c r="C28902" i="1" s="1"/>
  <c r="C28903" i="1" s="1"/>
  <c r="C28904" i="1" s="1"/>
  <c r="C28905" i="1" s="1"/>
  <c r="C28906" i="1" s="1"/>
  <c r="C28907" i="1" s="1"/>
  <c r="C28908" i="1" s="1"/>
  <c r="C28909" i="1" s="1"/>
  <c r="C28910" i="1" s="1"/>
  <c r="C28911" i="1" s="1"/>
  <c r="C28912" i="1" s="1"/>
  <c r="C28913" i="1" s="1"/>
  <c r="C28914" i="1" s="1"/>
  <c r="C28915" i="1" s="1"/>
  <c r="C28916" i="1" s="1"/>
  <c r="C28917" i="1" s="1"/>
  <c r="C28918" i="1" s="1"/>
  <c r="C28919" i="1" s="1"/>
  <c r="C28920" i="1" s="1"/>
  <c r="C28921" i="1" s="1"/>
  <c r="C28922" i="1" s="1"/>
  <c r="C28923" i="1" s="1"/>
  <c r="C28924" i="1" s="1"/>
  <c r="C28925" i="1" s="1"/>
  <c r="C28926" i="1" s="1"/>
  <c r="C28927" i="1" s="1"/>
  <c r="C28928" i="1" s="1"/>
  <c r="C28929" i="1" s="1"/>
  <c r="C28930" i="1" s="1"/>
  <c r="C28931" i="1" s="1"/>
  <c r="C28932" i="1" s="1"/>
  <c r="C28933" i="1" s="1"/>
  <c r="C28934" i="1" s="1"/>
  <c r="C28935" i="1" s="1"/>
  <c r="C28936" i="1" s="1"/>
  <c r="C28937" i="1" s="1"/>
  <c r="C28938" i="1" s="1"/>
  <c r="C28939" i="1" s="1"/>
  <c r="C28940" i="1" s="1"/>
  <c r="C28941" i="1" s="1"/>
  <c r="C28942" i="1" s="1"/>
  <c r="C28943" i="1" s="1"/>
  <c r="C28944" i="1" s="1"/>
  <c r="C28945" i="1" s="1"/>
  <c r="C28946" i="1" s="1"/>
  <c r="C28947" i="1" s="1"/>
  <c r="C28948" i="1" s="1"/>
  <c r="C28949" i="1" s="1"/>
  <c r="C28950" i="1" s="1"/>
  <c r="C28951" i="1" s="1"/>
  <c r="C28952" i="1" s="1"/>
  <c r="C28953" i="1" s="1"/>
  <c r="C28954" i="1" s="1"/>
  <c r="C28955" i="1" s="1"/>
  <c r="C28956" i="1" s="1"/>
  <c r="C28957" i="1" s="1"/>
  <c r="C28958" i="1" s="1"/>
  <c r="C28959" i="1" s="1"/>
  <c r="C28960" i="1" s="1"/>
  <c r="C28961" i="1" s="1"/>
  <c r="C28962" i="1" s="1"/>
  <c r="C28963" i="1" s="1"/>
  <c r="C28964" i="1" s="1"/>
  <c r="C28965" i="1" s="1"/>
  <c r="C28966" i="1" s="1"/>
  <c r="C28967" i="1" s="1"/>
  <c r="C28968" i="1" s="1"/>
  <c r="C28969" i="1" s="1"/>
  <c r="C28970" i="1" s="1"/>
  <c r="C28971" i="1" s="1"/>
  <c r="C28972" i="1" s="1"/>
  <c r="C28973" i="1" s="1"/>
  <c r="C28974" i="1" s="1"/>
  <c r="C28975" i="1" s="1"/>
  <c r="C28976" i="1" s="1"/>
  <c r="C28977" i="1" s="1"/>
  <c r="C28978" i="1" s="1"/>
  <c r="C28979" i="1" s="1"/>
  <c r="C28980" i="1" s="1"/>
  <c r="C28981" i="1" s="1"/>
  <c r="C28982" i="1" s="1"/>
  <c r="C28983" i="1" s="1"/>
  <c r="C28984" i="1" s="1"/>
  <c r="C28985" i="1" s="1"/>
  <c r="C28986" i="1" s="1"/>
  <c r="C28987" i="1" s="1"/>
  <c r="C28988" i="1" s="1"/>
  <c r="C28989" i="1" s="1"/>
  <c r="C28990" i="1" s="1"/>
  <c r="C28991" i="1" s="1"/>
  <c r="C28992" i="1" s="1"/>
  <c r="C28993" i="1" s="1"/>
  <c r="C28994" i="1" s="1"/>
  <c r="C28995" i="1" s="1"/>
  <c r="C28996" i="1" s="1"/>
  <c r="C28997" i="1" s="1"/>
  <c r="C28998" i="1" s="1"/>
  <c r="C28999" i="1" s="1"/>
  <c r="C29000" i="1" s="1"/>
  <c r="C29001" i="1" s="1"/>
  <c r="C29002" i="1" s="1"/>
  <c r="C29003" i="1" s="1"/>
  <c r="C29004" i="1" s="1"/>
  <c r="C29005" i="1" s="1"/>
  <c r="C29006" i="1" s="1"/>
  <c r="C29007" i="1" s="1"/>
  <c r="C29008" i="1" s="1"/>
  <c r="C29009" i="1" s="1"/>
  <c r="C29010" i="1" s="1"/>
  <c r="C29011" i="1" s="1"/>
  <c r="C29012" i="1" s="1"/>
  <c r="C29013" i="1" s="1"/>
  <c r="C29014" i="1" s="1"/>
  <c r="C29015" i="1" s="1"/>
  <c r="C29016" i="1" s="1"/>
  <c r="C29017" i="1" s="1"/>
  <c r="C29018" i="1" s="1"/>
  <c r="C29019" i="1" s="1"/>
  <c r="C29020" i="1" s="1"/>
  <c r="C29021" i="1" s="1"/>
  <c r="C29022" i="1" s="1"/>
  <c r="C29023" i="1" s="1"/>
  <c r="C29024" i="1" s="1"/>
  <c r="C29025" i="1" s="1"/>
  <c r="C29026" i="1" s="1"/>
  <c r="C29027" i="1" s="1"/>
  <c r="C29028" i="1" s="1"/>
  <c r="C29029" i="1" s="1"/>
  <c r="C29030" i="1" s="1"/>
  <c r="C29031" i="1" s="1"/>
  <c r="C29032" i="1" s="1"/>
  <c r="C29033" i="1" s="1"/>
  <c r="C29034" i="1" s="1"/>
  <c r="C29035" i="1" s="1"/>
  <c r="C29036" i="1" s="1"/>
  <c r="C29037" i="1" s="1"/>
  <c r="C29038" i="1" s="1"/>
  <c r="C29039" i="1" s="1"/>
  <c r="C29040" i="1" s="1"/>
  <c r="C29041" i="1" s="1"/>
  <c r="C29042" i="1" s="1"/>
  <c r="C29043" i="1" s="1"/>
  <c r="C29044" i="1" s="1"/>
  <c r="C29045" i="1" s="1"/>
  <c r="C29046" i="1" s="1"/>
  <c r="C29047" i="1" s="1"/>
  <c r="C29048" i="1" s="1"/>
  <c r="C29049" i="1" s="1"/>
  <c r="C29050" i="1" s="1"/>
  <c r="C29051" i="1" s="1"/>
  <c r="C29052" i="1" s="1"/>
  <c r="C29053" i="1" s="1"/>
  <c r="C29054" i="1" s="1"/>
  <c r="C29055" i="1" s="1"/>
  <c r="C29056" i="1" s="1"/>
  <c r="C29057" i="1" s="1"/>
  <c r="C29058" i="1" s="1"/>
  <c r="C29059" i="1" s="1"/>
  <c r="C29060" i="1" s="1"/>
  <c r="C29061" i="1" s="1"/>
  <c r="C29062" i="1" s="1"/>
  <c r="C29063" i="1" s="1"/>
  <c r="C29064" i="1" s="1"/>
  <c r="C29065" i="1" s="1"/>
  <c r="C29066" i="1" s="1"/>
  <c r="C29067" i="1" s="1"/>
  <c r="C29068" i="1" s="1"/>
  <c r="C29069" i="1" s="1"/>
  <c r="C29070" i="1" s="1"/>
  <c r="C29071" i="1" s="1"/>
  <c r="C29072" i="1" s="1"/>
  <c r="C29073" i="1" s="1"/>
  <c r="C29074" i="1" s="1"/>
  <c r="C29075" i="1" s="1"/>
  <c r="C29076" i="1" s="1"/>
  <c r="C29077" i="1" s="1"/>
  <c r="C29078" i="1" s="1"/>
  <c r="C29079" i="1" s="1"/>
  <c r="C29080" i="1" s="1"/>
  <c r="C29081" i="1" s="1"/>
  <c r="C29082" i="1" s="1"/>
  <c r="C29083" i="1" s="1"/>
  <c r="C29084" i="1" s="1"/>
  <c r="C29085" i="1" s="1"/>
  <c r="C29086" i="1" s="1"/>
  <c r="C29087" i="1" s="1"/>
  <c r="C29088" i="1" s="1"/>
  <c r="C29089" i="1" s="1"/>
  <c r="C29090" i="1" s="1"/>
  <c r="C29091" i="1" s="1"/>
  <c r="C29092" i="1" s="1"/>
  <c r="C29093" i="1" s="1"/>
  <c r="C29094" i="1" s="1"/>
  <c r="C29095" i="1" s="1"/>
  <c r="C29096" i="1" s="1"/>
  <c r="C29097" i="1" s="1"/>
  <c r="C29098" i="1" s="1"/>
  <c r="C29099" i="1" s="1"/>
  <c r="C29100" i="1" s="1"/>
  <c r="C29101" i="1" s="1"/>
  <c r="C29102" i="1" s="1"/>
  <c r="C29103" i="1" s="1"/>
  <c r="C29104" i="1" s="1"/>
  <c r="C29105" i="1" s="1"/>
  <c r="C29106" i="1" s="1"/>
  <c r="C29107" i="1" s="1"/>
  <c r="C29108" i="1" s="1"/>
  <c r="C29109" i="1" s="1"/>
  <c r="C29110" i="1" s="1"/>
  <c r="C29111" i="1" s="1"/>
  <c r="C29112" i="1" s="1"/>
  <c r="C29113" i="1" s="1"/>
  <c r="C29114" i="1" s="1"/>
  <c r="C29115" i="1" s="1"/>
  <c r="C29116" i="1" s="1"/>
  <c r="C29117" i="1" s="1"/>
  <c r="C29118" i="1" s="1"/>
  <c r="C29119" i="1" s="1"/>
  <c r="C29120" i="1" s="1"/>
  <c r="C29121" i="1" s="1"/>
  <c r="C29122" i="1" s="1"/>
  <c r="C29123" i="1" s="1"/>
  <c r="C29124" i="1" s="1"/>
  <c r="C29125" i="1" s="1"/>
  <c r="C29126" i="1" s="1"/>
  <c r="C29127" i="1" s="1"/>
  <c r="C29128" i="1" s="1"/>
  <c r="C29129" i="1" s="1"/>
  <c r="C29130" i="1" s="1"/>
  <c r="C29131" i="1" s="1"/>
  <c r="C29132" i="1" s="1"/>
  <c r="C29133" i="1" s="1"/>
  <c r="C29134" i="1" s="1"/>
  <c r="C29135" i="1" s="1"/>
  <c r="C29136" i="1" s="1"/>
  <c r="C29137" i="1" s="1"/>
  <c r="C29138" i="1" s="1"/>
  <c r="C29139" i="1" s="1"/>
  <c r="C29140" i="1" s="1"/>
  <c r="C29141" i="1" s="1"/>
  <c r="C29142" i="1" s="1"/>
  <c r="C29143" i="1" s="1"/>
  <c r="C29144" i="1" s="1"/>
  <c r="C29145" i="1" s="1"/>
  <c r="C29146" i="1" s="1"/>
  <c r="C29147" i="1" s="1"/>
  <c r="C29148" i="1" s="1"/>
  <c r="C29149" i="1" s="1"/>
  <c r="C29150" i="1" s="1"/>
  <c r="C29151" i="1" s="1"/>
  <c r="C29152" i="1" s="1"/>
  <c r="C29153" i="1" s="1"/>
  <c r="C29154" i="1" s="1"/>
  <c r="C29155" i="1" s="1"/>
  <c r="C29156" i="1" s="1"/>
  <c r="C29157" i="1" s="1"/>
  <c r="C29158" i="1" s="1"/>
  <c r="C29159" i="1" s="1"/>
  <c r="C29160" i="1" s="1"/>
  <c r="C29161" i="1" s="1"/>
  <c r="C29162" i="1" s="1"/>
  <c r="C29163" i="1" s="1"/>
  <c r="C29164" i="1" s="1"/>
  <c r="C29165" i="1" s="1"/>
  <c r="C29166" i="1" s="1"/>
  <c r="C29167" i="1" s="1"/>
  <c r="C29168" i="1" s="1"/>
  <c r="C29169" i="1" s="1"/>
  <c r="C29170" i="1" s="1"/>
  <c r="C29171" i="1" s="1"/>
  <c r="C29172" i="1" s="1"/>
  <c r="C29173" i="1" s="1"/>
  <c r="C29174" i="1" s="1"/>
  <c r="C29175" i="1" s="1"/>
  <c r="C29176" i="1" s="1"/>
  <c r="C29177" i="1" s="1"/>
  <c r="C29178" i="1" s="1"/>
  <c r="C29179" i="1" s="1"/>
  <c r="C29180" i="1" s="1"/>
  <c r="C29181" i="1" s="1"/>
  <c r="C29182" i="1" s="1"/>
  <c r="C29183" i="1" s="1"/>
  <c r="C29184" i="1" s="1"/>
  <c r="C29185" i="1" s="1"/>
  <c r="C29186" i="1" s="1"/>
  <c r="C29187" i="1" s="1"/>
  <c r="C29188" i="1" s="1"/>
  <c r="C29189" i="1" s="1"/>
  <c r="C29190" i="1" s="1"/>
  <c r="C29191" i="1" s="1"/>
  <c r="C29192" i="1" s="1"/>
  <c r="C29193" i="1" s="1"/>
  <c r="C29194" i="1" s="1"/>
  <c r="C29195" i="1" s="1"/>
  <c r="C29196" i="1" s="1"/>
  <c r="C29197" i="1" s="1"/>
  <c r="C29198" i="1" s="1"/>
  <c r="C29199" i="1" s="1"/>
  <c r="C29200" i="1" s="1"/>
  <c r="C29201" i="1" s="1"/>
  <c r="C29202" i="1" s="1"/>
  <c r="C29203" i="1" s="1"/>
  <c r="C29204" i="1" s="1"/>
  <c r="C29205" i="1" s="1"/>
  <c r="C29206" i="1" s="1"/>
  <c r="C29207" i="1" s="1"/>
  <c r="C29208" i="1" s="1"/>
  <c r="C29209" i="1" s="1"/>
  <c r="C29210" i="1" s="1"/>
  <c r="C29211" i="1" s="1"/>
  <c r="C29212" i="1" s="1"/>
  <c r="C29213" i="1" s="1"/>
  <c r="C29214" i="1" s="1"/>
  <c r="C29215" i="1" s="1"/>
  <c r="C29216" i="1" s="1"/>
  <c r="C29217" i="1" s="1"/>
  <c r="C29218" i="1" s="1"/>
  <c r="C29219" i="1" s="1"/>
  <c r="C29220" i="1" s="1"/>
  <c r="C29221" i="1" s="1"/>
  <c r="C29222" i="1" s="1"/>
  <c r="C29223" i="1" s="1"/>
  <c r="C29224" i="1" s="1"/>
  <c r="C29225" i="1" s="1"/>
  <c r="C29226" i="1" s="1"/>
  <c r="C29227" i="1" s="1"/>
  <c r="C29228" i="1" s="1"/>
  <c r="C29229" i="1" s="1"/>
  <c r="C29230" i="1" s="1"/>
  <c r="C29231" i="1" s="1"/>
  <c r="C29232" i="1" s="1"/>
  <c r="C29233" i="1" s="1"/>
  <c r="C29234" i="1" s="1"/>
  <c r="C29235" i="1" s="1"/>
  <c r="C29236" i="1" s="1"/>
  <c r="C29237" i="1" s="1"/>
  <c r="C29238" i="1" s="1"/>
  <c r="C29239" i="1" s="1"/>
  <c r="C29240" i="1" s="1"/>
  <c r="C29241" i="1" s="1"/>
  <c r="C29242" i="1" s="1"/>
  <c r="C29243" i="1" s="1"/>
  <c r="C29244" i="1" s="1"/>
  <c r="C29245" i="1" s="1"/>
  <c r="C29246" i="1" s="1"/>
  <c r="C29247" i="1" s="1"/>
  <c r="C29248" i="1" s="1"/>
  <c r="C29249" i="1" s="1"/>
  <c r="C29250" i="1" s="1"/>
  <c r="C29251" i="1" s="1"/>
  <c r="C29252" i="1" s="1"/>
  <c r="C29253" i="1" s="1"/>
  <c r="C29254" i="1" s="1"/>
  <c r="C29255" i="1" s="1"/>
  <c r="C29256" i="1" s="1"/>
  <c r="C29257" i="1" s="1"/>
  <c r="C29258" i="1" s="1"/>
  <c r="C29259" i="1" s="1"/>
  <c r="C29260" i="1" s="1"/>
  <c r="C29261" i="1" s="1"/>
  <c r="C29262" i="1" s="1"/>
  <c r="C29263" i="1" s="1"/>
  <c r="C29264" i="1" s="1"/>
  <c r="C29265" i="1" s="1"/>
  <c r="C29266" i="1" s="1"/>
  <c r="C29267" i="1" s="1"/>
  <c r="C29268" i="1" s="1"/>
  <c r="C29269" i="1" s="1"/>
  <c r="C29270" i="1" s="1"/>
  <c r="C29271" i="1" s="1"/>
  <c r="C29272" i="1" s="1"/>
  <c r="C29273" i="1" s="1"/>
  <c r="C29274" i="1" s="1"/>
  <c r="C29275" i="1" s="1"/>
  <c r="C29276" i="1" s="1"/>
  <c r="C29277" i="1" s="1"/>
  <c r="C29278" i="1" s="1"/>
  <c r="C29279" i="1" s="1"/>
  <c r="C29280" i="1" s="1"/>
  <c r="C29281" i="1" s="1"/>
  <c r="C29282" i="1" s="1"/>
  <c r="C29283" i="1" s="1"/>
  <c r="C29284" i="1" s="1"/>
  <c r="C29285" i="1" s="1"/>
  <c r="C29286" i="1" s="1"/>
  <c r="C29287" i="1" s="1"/>
  <c r="C29288" i="1" s="1"/>
  <c r="C29289" i="1" s="1"/>
  <c r="C29290" i="1" s="1"/>
  <c r="C29291" i="1" s="1"/>
  <c r="C29292" i="1" s="1"/>
  <c r="C29293" i="1" s="1"/>
  <c r="C29294" i="1" s="1"/>
  <c r="C29295" i="1" s="1"/>
  <c r="C29296" i="1" s="1"/>
  <c r="C29297" i="1" s="1"/>
  <c r="C29298" i="1" s="1"/>
  <c r="C29299" i="1" s="1"/>
  <c r="C29300" i="1" s="1"/>
  <c r="C29301" i="1" s="1"/>
  <c r="C29302" i="1" s="1"/>
  <c r="C29303" i="1" s="1"/>
  <c r="C29304" i="1" s="1"/>
  <c r="C29305" i="1" s="1"/>
  <c r="C29306" i="1" s="1"/>
  <c r="C29307" i="1" s="1"/>
  <c r="C29308" i="1" s="1"/>
  <c r="C29309" i="1" s="1"/>
  <c r="C29310" i="1" s="1"/>
  <c r="C29311" i="1" s="1"/>
  <c r="C29312" i="1" s="1"/>
  <c r="C29313" i="1" s="1"/>
  <c r="C29314" i="1" s="1"/>
  <c r="C29315" i="1" s="1"/>
  <c r="C29316" i="1" s="1"/>
  <c r="C29317" i="1" s="1"/>
  <c r="C29318" i="1" s="1"/>
  <c r="C29319" i="1" s="1"/>
  <c r="C29320" i="1" s="1"/>
  <c r="C29321" i="1" s="1"/>
  <c r="C29322" i="1" s="1"/>
  <c r="C29323" i="1" s="1"/>
  <c r="C29324" i="1" s="1"/>
  <c r="C29325" i="1" s="1"/>
  <c r="C29326" i="1" s="1"/>
  <c r="C29327" i="1" s="1"/>
  <c r="C29328" i="1" s="1"/>
  <c r="C29329" i="1" s="1"/>
  <c r="C29330" i="1" s="1"/>
  <c r="C29331" i="1" s="1"/>
  <c r="C29332" i="1" s="1"/>
  <c r="C29333" i="1" s="1"/>
  <c r="C29334" i="1" s="1"/>
  <c r="C29335" i="1" s="1"/>
  <c r="C29336" i="1" s="1"/>
  <c r="C29337" i="1" s="1"/>
  <c r="C29338" i="1" s="1"/>
  <c r="C29339" i="1" s="1"/>
  <c r="C29340" i="1" s="1"/>
  <c r="C29341" i="1" s="1"/>
  <c r="C29342" i="1" s="1"/>
  <c r="C29343" i="1" s="1"/>
  <c r="C29344" i="1" s="1"/>
  <c r="C29345" i="1" s="1"/>
  <c r="C29346" i="1" s="1"/>
  <c r="C29347" i="1" s="1"/>
  <c r="C29348" i="1" s="1"/>
  <c r="C29349" i="1" s="1"/>
  <c r="C29350" i="1" s="1"/>
  <c r="C29351" i="1" s="1"/>
  <c r="C29352" i="1" s="1"/>
  <c r="C29353" i="1" s="1"/>
  <c r="C29354" i="1" s="1"/>
  <c r="C29355" i="1" s="1"/>
  <c r="C29356" i="1" s="1"/>
  <c r="C29357" i="1" s="1"/>
  <c r="C29358" i="1" s="1"/>
  <c r="C29359" i="1" s="1"/>
  <c r="C29360" i="1" s="1"/>
  <c r="C29361" i="1" s="1"/>
  <c r="C29362" i="1" s="1"/>
  <c r="C29363" i="1" s="1"/>
  <c r="C29364" i="1" s="1"/>
  <c r="C29365" i="1" s="1"/>
  <c r="C29366" i="1" s="1"/>
  <c r="C29367" i="1" s="1"/>
  <c r="C29368" i="1" s="1"/>
  <c r="C29369" i="1" s="1"/>
  <c r="C29370" i="1" s="1"/>
  <c r="C29371" i="1" s="1"/>
  <c r="C29372" i="1" s="1"/>
  <c r="C29373" i="1" s="1"/>
  <c r="C29374" i="1" s="1"/>
  <c r="C29375" i="1" s="1"/>
  <c r="C29376" i="1" s="1"/>
  <c r="C29377" i="1" s="1"/>
  <c r="C29378" i="1" s="1"/>
  <c r="C29379" i="1" s="1"/>
  <c r="C29380" i="1" s="1"/>
  <c r="C29381" i="1" s="1"/>
  <c r="C29382" i="1" s="1"/>
  <c r="C29383" i="1" s="1"/>
  <c r="C29384" i="1" s="1"/>
  <c r="C29385" i="1" s="1"/>
  <c r="C29386" i="1" s="1"/>
  <c r="C29387" i="1" s="1"/>
  <c r="C29388" i="1" s="1"/>
  <c r="C29389" i="1" s="1"/>
  <c r="C29390" i="1" s="1"/>
  <c r="C29391" i="1" s="1"/>
  <c r="C29392" i="1" s="1"/>
  <c r="C29393" i="1" s="1"/>
  <c r="C29394" i="1" s="1"/>
  <c r="C29395" i="1" s="1"/>
  <c r="C29396" i="1" s="1"/>
  <c r="C29397" i="1" s="1"/>
  <c r="C29398" i="1" s="1"/>
  <c r="C29399" i="1" s="1"/>
  <c r="C29400" i="1" s="1"/>
  <c r="C29401" i="1" s="1"/>
  <c r="C29402" i="1" s="1"/>
  <c r="C29403" i="1" s="1"/>
  <c r="C29404" i="1" s="1"/>
  <c r="C29405" i="1" s="1"/>
  <c r="C29406" i="1" s="1"/>
  <c r="C29407" i="1" s="1"/>
  <c r="C29408" i="1" s="1"/>
  <c r="C29409" i="1" s="1"/>
  <c r="C29410" i="1" s="1"/>
  <c r="C29411" i="1" s="1"/>
  <c r="C29412" i="1" s="1"/>
  <c r="C29413" i="1" s="1"/>
  <c r="C29414" i="1" s="1"/>
  <c r="C29415" i="1" s="1"/>
  <c r="C29416" i="1" s="1"/>
  <c r="C29417" i="1" s="1"/>
  <c r="C29418" i="1" s="1"/>
  <c r="C29419" i="1" s="1"/>
  <c r="C29420" i="1" s="1"/>
  <c r="C29421" i="1" s="1"/>
  <c r="C29422" i="1" s="1"/>
  <c r="C29423" i="1" s="1"/>
  <c r="C29424" i="1" s="1"/>
  <c r="C29425" i="1" s="1"/>
  <c r="C29426" i="1" s="1"/>
  <c r="C29427" i="1" s="1"/>
  <c r="C29428" i="1" s="1"/>
  <c r="C29429" i="1" s="1"/>
  <c r="C29430" i="1" s="1"/>
  <c r="C29431" i="1" s="1"/>
  <c r="C29432" i="1" s="1"/>
  <c r="C29433" i="1" s="1"/>
  <c r="C29434" i="1" s="1"/>
  <c r="C29435" i="1" s="1"/>
  <c r="C29436" i="1" s="1"/>
  <c r="C29437" i="1" s="1"/>
  <c r="C29438" i="1" s="1"/>
  <c r="C29439" i="1" s="1"/>
  <c r="C29440" i="1" s="1"/>
  <c r="C29441" i="1" s="1"/>
  <c r="C29442" i="1" s="1"/>
  <c r="C29443" i="1" s="1"/>
  <c r="C29444" i="1" s="1"/>
  <c r="C29445" i="1" s="1"/>
  <c r="C29446" i="1" s="1"/>
  <c r="C29447" i="1" s="1"/>
  <c r="C29448" i="1" s="1"/>
  <c r="C29449" i="1" s="1"/>
  <c r="C29450" i="1" s="1"/>
  <c r="C29451" i="1" s="1"/>
  <c r="C29452" i="1" s="1"/>
  <c r="C29453" i="1" s="1"/>
  <c r="C29454" i="1" s="1"/>
  <c r="C29455" i="1" s="1"/>
  <c r="C29456" i="1" s="1"/>
  <c r="C29457" i="1" s="1"/>
  <c r="C29458" i="1" s="1"/>
  <c r="C29459" i="1" s="1"/>
  <c r="C29460" i="1" s="1"/>
  <c r="C29461" i="1" s="1"/>
  <c r="C29462" i="1" s="1"/>
  <c r="C29463" i="1" s="1"/>
  <c r="C29464" i="1" s="1"/>
  <c r="C29465" i="1" s="1"/>
  <c r="C29466" i="1" s="1"/>
  <c r="C29467" i="1" s="1"/>
  <c r="C29468" i="1" s="1"/>
  <c r="C29469" i="1" s="1"/>
  <c r="C29470" i="1" s="1"/>
  <c r="C29471" i="1" s="1"/>
  <c r="C29472" i="1" s="1"/>
  <c r="C29473" i="1" s="1"/>
  <c r="C29474" i="1" s="1"/>
  <c r="C29475" i="1" s="1"/>
  <c r="C29476" i="1" s="1"/>
  <c r="C29477" i="1" s="1"/>
  <c r="C29478" i="1" s="1"/>
  <c r="C29479" i="1" s="1"/>
  <c r="C29480" i="1" s="1"/>
  <c r="C29481" i="1" s="1"/>
  <c r="C29482" i="1" s="1"/>
  <c r="C29483" i="1" s="1"/>
  <c r="C29484" i="1" s="1"/>
  <c r="C29485" i="1" s="1"/>
  <c r="C29486" i="1" s="1"/>
  <c r="C29487" i="1" s="1"/>
  <c r="C29488" i="1" s="1"/>
  <c r="C29489" i="1" s="1"/>
  <c r="C29490" i="1" s="1"/>
  <c r="C29491" i="1" s="1"/>
  <c r="C29492" i="1" s="1"/>
  <c r="C29493" i="1" s="1"/>
  <c r="C29494" i="1" s="1"/>
  <c r="C29495" i="1" s="1"/>
  <c r="C29496" i="1" s="1"/>
  <c r="C29497" i="1" s="1"/>
  <c r="C29498" i="1" s="1"/>
  <c r="C29499" i="1" s="1"/>
  <c r="C29500" i="1" s="1"/>
  <c r="C29501" i="1" s="1"/>
  <c r="C29502" i="1" s="1"/>
  <c r="C29503" i="1" s="1"/>
  <c r="C29504" i="1" s="1"/>
  <c r="C29505" i="1" s="1"/>
  <c r="C29506" i="1" s="1"/>
  <c r="C29507" i="1" s="1"/>
  <c r="C29508" i="1" s="1"/>
  <c r="C29509" i="1" s="1"/>
  <c r="C29510" i="1" s="1"/>
  <c r="C29511" i="1" s="1"/>
  <c r="C29512" i="1" s="1"/>
  <c r="C29513" i="1" s="1"/>
  <c r="C29514" i="1" s="1"/>
  <c r="C29515" i="1" s="1"/>
  <c r="C29516" i="1" s="1"/>
  <c r="C29517" i="1" s="1"/>
  <c r="C29518" i="1" s="1"/>
  <c r="C29519" i="1" s="1"/>
  <c r="C29520" i="1" s="1"/>
  <c r="C29521" i="1" s="1"/>
  <c r="C29522" i="1" s="1"/>
  <c r="C29523" i="1" s="1"/>
  <c r="C29524" i="1" s="1"/>
  <c r="C29525" i="1" s="1"/>
  <c r="C29526" i="1" s="1"/>
  <c r="C29527" i="1" s="1"/>
  <c r="C29528" i="1" s="1"/>
  <c r="C29529" i="1" s="1"/>
  <c r="C29530" i="1" s="1"/>
  <c r="C29531" i="1" s="1"/>
  <c r="C29532" i="1" s="1"/>
  <c r="C29533" i="1" s="1"/>
  <c r="C29534" i="1" s="1"/>
  <c r="C29535" i="1" s="1"/>
  <c r="C29536" i="1" s="1"/>
  <c r="C29537" i="1" s="1"/>
  <c r="C29538" i="1" s="1"/>
  <c r="C29539" i="1" s="1"/>
  <c r="C29540" i="1" s="1"/>
  <c r="C29541" i="1" s="1"/>
  <c r="C29542" i="1" s="1"/>
  <c r="C29543" i="1" s="1"/>
  <c r="C29544" i="1" s="1"/>
  <c r="C29545" i="1" s="1"/>
  <c r="C29546" i="1" s="1"/>
  <c r="C29547" i="1" s="1"/>
  <c r="C29548" i="1" s="1"/>
  <c r="C29549" i="1" s="1"/>
  <c r="C29550" i="1" s="1"/>
  <c r="C29551" i="1" s="1"/>
  <c r="C29552" i="1" s="1"/>
  <c r="C29553" i="1" s="1"/>
  <c r="C29554" i="1" s="1"/>
  <c r="C29555" i="1" s="1"/>
  <c r="C29556" i="1" s="1"/>
  <c r="C29557" i="1" s="1"/>
  <c r="C29558" i="1" s="1"/>
  <c r="C29559" i="1" s="1"/>
  <c r="C29560" i="1" s="1"/>
  <c r="C29561" i="1" s="1"/>
  <c r="C29562" i="1" s="1"/>
  <c r="C29563" i="1" s="1"/>
  <c r="C29564" i="1" s="1"/>
  <c r="C29565" i="1" s="1"/>
  <c r="C29566" i="1" s="1"/>
  <c r="C29567" i="1" s="1"/>
  <c r="C29568" i="1" s="1"/>
  <c r="C29569" i="1" s="1"/>
  <c r="C29570" i="1" s="1"/>
  <c r="C29571" i="1" s="1"/>
  <c r="C29572" i="1" s="1"/>
  <c r="C29573" i="1" s="1"/>
  <c r="C29574" i="1" s="1"/>
  <c r="C29575" i="1" s="1"/>
  <c r="C29576" i="1" s="1"/>
  <c r="C29577" i="1" s="1"/>
  <c r="C29578" i="1" s="1"/>
  <c r="C29579" i="1" s="1"/>
  <c r="C29580" i="1" s="1"/>
  <c r="C29581" i="1" s="1"/>
  <c r="C29582" i="1" s="1"/>
  <c r="C29583" i="1" s="1"/>
  <c r="C29584" i="1" s="1"/>
  <c r="C29585" i="1" s="1"/>
  <c r="C29586" i="1" s="1"/>
  <c r="C29587" i="1" s="1"/>
  <c r="C29588" i="1" s="1"/>
  <c r="C29589" i="1" s="1"/>
  <c r="C29590" i="1" s="1"/>
  <c r="C29591" i="1" s="1"/>
  <c r="C29592" i="1" s="1"/>
  <c r="C29593" i="1" s="1"/>
  <c r="C29594" i="1" s="1"/>
  <c r="C29595" i="1" s="1"/>
  <c r="C29596" i="1" s="1"/>
  <c r="C29597" i="1" s="1"/>
  <c r="C29598" i="1" s="1"/>
  <c r="C29599" i="1" s="1"/>
  <c r="C29600" i="1" s="1"/>
  <c r="C29601" i="1" s="1"/>
  <c r="C29602" i="1" s="1"/>
  <c r="C29603" i="1" s="1"/>
  <c r="C29604" i="1" s="1"/>
  <c r="C29605" i="1" s="1"/>
  <c r="C29606" i="1" s="1"/>
  <c r="C29607" i="1" s="1"/>
  <c r="C29608" i="1" s="1"/>
  <c r="C29609" i="1" s="1"/>
  <c r="C29610" i="1" s="1"/>
  <c r="C29611" i="1" s="1"/>
  <c r="C29612" i="1" s="1"/>
  <c r="C29613" i="1" s="1"/>
  <c r="C29614" i="1" s="1"/>
  <c r="C29615" i="1" s="1"/>
  <c r="C29616" i="1" s="1"/>
  <c r="C29617" i="1" s="1"/>
  <c r="C29618" i="1" s="1"/>
  <c r="C29619" i="1" s="1"/>
  <c r="C29620" i="1" s="1"/>
  <c r="C29621" i="1" s="1"/>
  <c r="C29622" i="1" s="1"/>
  <c r="C29623" i="1" s="1"/>
  <c r="C29624" i="1" s="1"/>
  <c r="C29625" i="1" s="1"/>
  <c r="C29626" i="1" s="1"/>
  <c r="C29627" i="1" s="1"/>
  <c r="C29628" i="1" s="1"/>
  <c r="C29629" i="1" s="1"/>
  <c r="C29630" i="1" s="1"/>
  <c r="C29631" i="1" s="1"/>
  <c r="C29632" i="1" s="1"/>
  <c r="C29633" i="1" s="1"/>
  <c r="C29634" i="1" s="1"/>
  <c r="C29635" i="1" s="1"/>
  <c r="C29636" i="1" s="1"/>
  <c r="C29637" i="1" s="1"/>
  <c r="C29638" i="1" s="1"/>
  <c r="C29639" i="1" s="1"/>
  <c r="C29640" i="1" s="1"/>
  <c r="C29641" i="1" s="1"/>
  <c r="C29642" i="1" s="1"/>
  <c r="C29643" i="1" s="1"/>
  <c r="C29644" i="1" s="1"/>
  <c r="C29645" i="1" s="1"/>
  <c r="C29646" i="1" s="1"/>
  <c r="C29647" i="1" s="1"/>
  <c r="C29648" i="1" s="1"/>
  <c r="C29649" i="1" s="1"/>
  <c r="C29650" i="1" s="1"/>
  <c r="C29651" i="1" s="1"/>
  <c r="C29652" i="1" s="1"/>
  <c r="C29653" i="1" s="1"/>
  <c r="C29654" i="1" s="1"/>
  <c r="C29655" i="1" s="1"/>
  <c r="C29656" i="1" s="1"/>
  <c r="C29657" i="1" s="1"/>
  <c r="C29658" i="1" s="1"/>
  <c r="C29659" i="1" s="1"/>
  <c r="C29660" i="1" s="1"/>
  <c r="C29661" i="1" s="1"/>
  <c r="C29662" i="1" s="1"/>
  <c r="C29663" i="1" s="1"/>
  <c r="C29664" i="1" s="1"/>
  <c r="C29665" i="1" s="1"/>
  <c r="C29666" i="1" s="1"/>
  <c r="C29667" i="1" s="1"/>
  <c r="C29668" i="1" s="1"/>
  <c r="C29669" i="1" s="1"/>
  <c r="C29670" i="1" s="1"/>
  <c r="C29671" i="1" s="1"/>
  <c r="C29672" i="1" s="1"/>
  <c r="C29673" i="1" s="1"/>
  <c r="C29674" i="1" s="1"/>
  <c r="C29675" i="1" s="1"/>
  <c r="C29676" i="1" s="1"/>
  <c r="C29677" i="1" s="1"/>
  <c r="C29678" i="1" s="1"/>
  <c r="C29679" i="1" s="1"/>
  <c r="C29680" i="1" s="1"/>
  <c r="C29681" i="1" s="1"/>
  <c r="C29682" i="1" s="1"/>
  <c r="C29683" i="1" s="1"/>
  <c r="C29684" i="1" s="1"/>
  <c r="C29685" i="1" s="1"/>
  <c r="C29686" i="1" s="1"/>
  <c r="C29687" i="1" s="1"/>
  <c r="C29688" i="1" s="1"/>
  <c r="C29689" i="1" s="1"/>
  <c r="C29690" i="1" s="1"/>
  <c r="C29691" i="1" s="1"/>
  <c r="C29692" i="1" s="1"/>
  <c r="C29693" i="1" s="1"/>
  <c r="C29694" i="1" s="1"/>
  <c r="C29695" i="1" s="1"/>
  <c r="C29696" i="1" s="1"/>
  <c r="C29697" i="1" s="1"/>
  <c r="C29698" i="1" s="1"/>
  <c r="C29699" i="1" s="1"/>
  <c r="C29700" i="1" s="1"/>
  <c r="C29701" i="1" s="1"/>
  <c r="C29702" i="1" s="1"/>
  <c r="C29703" i="1" s="1"/>
  <c r="C29704" i="1" s="1"/>
  <c r="C29705" i="1" s="1"/>
  <c r="C29706" i="1" s="1"/>
  <c r="C29707" i="1" s="1"/>
  <c r="C29708" i="1" s="1"/>
  <c r="C29709" i="1" s="1"/>
  <c r="C29710" i="1" s="1"/>
  <c r="C29711" i="1" s="1"/>
  <c r="C29712" i="1" s="1"/>
  <c r="C29713" i="1" s="1"/>
  <c r="C29714" i="1" s="1"/>
  <c r="C29715" i="1" s="1"/>
  <c r="C29716" i="1" s="1"/>
  <c r="C29717" i="1" s="1"/>
  <c r="C29718" i="1" s="1"/>
  <c r="C29719" i="1" s="1"/>
  <c r="C29720" i="1" s="1"/>
  <c r="C29721" i="1" s="1"/>
  <c r="C29722" i="1" s="1"/>
  <c r="C29723" i="1" s="1"/>
  <c r="C29724" i="1" s="1"/>
  <c r="C29725" i="1" s="1"/>
  <c r="C29726" i="1" s="1"/>
  <c r="C29727" i="1" s="1"/>
  <c r="C29728" i="1" s="1"/>
  <c r="C29729" i="1" s="1"/>
  <c r="C29730" i="1" s="1"/>
  <c r="C29731" i="1" s="1"/>
  <c r="C29732" i="1" s="1"/>
  <c r="C29733" i="1" s="1"/>
  <c r="C29734" i="1" s="1"/>
  <c r="C29735" i="1" s="1"/>
  <c r="C29736" i="1" s="1"/>
  <c r="C29737" i="1" s="1"/>
  <c r="C29738" i="1" s="1"/>
  <c r="C29739" i="1" s="1"/>
  <c r="C29740" i="1" s="1"/>
  <c r="C29741" i="1" s="1"/>
  <c r="C29742" i="1" s="1"/>
  <c r="C29743" i="1" s="1"/>
  <c r="C29744" i="1" s="1"/>
  <c r="C29745" i="1" s="1"/>
  <c r="C29746" i="1" s="1"/>
  <c r="C29747" i="1" s="1"/>
  <c r="C29748" i="1" s="1"/>
  <c r="C29749" i="1" s="1"/>
  <c r="C29750" i="1" s="1"/>
  <c r="C29751" i="1" s="1"/>
  <c r="C29752" i="1" s="1"/>
  <c r="C29753" i="1" s="1"/>
  <c r="C29754" i="1" s="1"/>
  <c r="C29755" i="1" s="1"/>
  <c r="C29756" i="1" s="1"/>
  <c r="C29757" i="1" s="1"/>
  <c r="C29758" i="1" s="1"/>
  <c r="C29759" i="1" s="1"/>
  <c r="C29760" i="1" s="1"/>
  <c r="C29761" i="1" s="1"/>
  <c r="C29762" i="1" s="1"/>
  <c r="C29763" i="1" s="1"/>
  <c r="C29764" i="1" s="1"/>
  <c r="C29765" i="1" s="1"/>
  <c r="C29766" i="1" s="1"/>
  <c r="C29767" i="1" s="1"/>
  <c r="C29768" i="1" s="1"/>
  <c r="C29769" i="1" s="1"/>
  <c r="C29770" i="1" s="1"/>
  <c r="C29771" i="1" s="1"/>
  <c r="C29772" i="1" s="1"/>
  <c r="C29773" i="1" s="1"/>
  <c r="C29774" i="1" s="1"/>
  <c r="C29775" i="1" s="1"/>
  <c r="C29776" i="1" s="1"/>
  <c r="C29777" i="1" s="1"/>
  <c r="C29778" i="1" s="1"/>
  <c r="C29779" i="1" s="1"/>
  <c r="C29780" i="1" s="1"/>
  <c r="C29781" i="1" s="1"/>
  <c r="C29782" i="1" s="1"/>
  <c r="C29783" i="1" s="1"/>
  <c r="C29784" i="1" s="1"/>
  <c r="C29785" i="1" s="1"/>
  <c r="C29786" i="1" s="1"/>
  <c r="C29787" i="1" s="1"/>
  <c r="C29788" i="1" s="1"/>
  <c r="C29789" i="1" s="1"/>
  <c r="C29790" i="1" s="1"/>
  <c r="C29791" i="1" s="1"/>
  <c r="C29792" i="1" s="1"/>
  <c r="C29793" i="1" s="1"/>
  <c r="C29794" i="1" s="1"/>
  <c r="C29795" i="1" s="1"/>
  <c r="C29796" i="1" s="1"/>
  <c r="C29797" i="1" s="1"/>
  <c r="C29798" i="1" s="1"/>
  <c r="C29799" i="1" s="1"/>
  <c r="C29800" i="1" s="1"/>
  <c r="C29801" i="1" s="1"/>
  <c r="C29802" i="1" s="1"/>
  <c r="C29803" i="1" s="1"/>
  <c r="C29804" i="1" s="1"/>
  <c r="C29805" i="1" s="1"/>
  <c r="C29806" i="1" s="1"/>
  <c r="C29807" i="1" s="1"/>
  <c r="C29808" i="1" s="1"/>
  <c r="C29809" i="1" s="1"/>
  <c r="C29810" i="1" s="1"/>
  <c r="C29811" i="1" s="1"/>
  <c r="C29812" i="1" s="1"/>
  <c r="C29813" i="1" s="1"/>
  <c r="C29814" i="1" s="1"/>
  <c r="C29815" i="1" s="1"/>
  <c r="C29816" i="1" s="1"/>
  <c r="C29817" i="1" s="1"/>
  <c r="C29818" i="1" s="1"/>
  <c r="C29819" i="1" s="1"/>
  <c r="C29820" i="1" s="1"/>
  <c r="C29821" i="1" s="1"/>
  <c r="C29822" i="1" s="1"/>
  <c r="C29823" i="1" s="1"/>
  <c r="C29824" i="1" s="1"/>
  <c r="C29825" i="1" s="1"/>
  <c r="C29826" i="1" s="1"/>
  <c r="C29827" i="1" s="1"/>
  <c r="C29828" i="1" s="1"/>
  <c r="C29829" i="1" s="1"/>
  <c r="C29830" i="1" s="1"/>
  <c r="C29831" i="1" s="1"/>
  <c r="C29832" i="1" s="1"/>
  <c r="C29833" i="1" s="1"/>
  <c r="C29834" i="1" s="1"/>
  <c r="C29835" i="1" s="1"/>
  <c r="C29836" i="1" s="1"/>
  <c r="C29837" i="1" s="1"/>
  <c r="C29838" i="1" s="1"/>
  <c r="C29839" i="1" s="1"/>
  <c r="C29840" i="1" s="1"/>
  <c r="C29841" i="1" s="1"/>
  <c r="C29842" i="1" s="1"/>
  <c r="C29843" i="1" s="1"/>
  <c r="C29844" i="1" s="1"/>
  <c r="C29845" i="1" s="1"/>
  <c r="C29846" i="1" s="1"/>
  <c r="C29847" i="1" s="1"/>
  <c r="C29848" i="1" s="1"/>
  <c r="C29849" i="1" s="1"/>
  <c r="C29850" i="1" s="1"/>
  <c r="C29851" i="1" s="1"/>
  <c r="C29852" i="1" s="1"/>
  <c r="C29853" i="1" s="1"/>
  <c r="C29854" i="1" s="1"/>
  <c r="C29855" i="1" s="1"/>
  <c r="C29856" i="1" s="1"/>
  <c r="C29857" i="1" s="1"/>
  <c r="C29858" i="1" s="1"/>
  <c r="C29859" i="1" s="1"/>
  <c r="C29860" i="1" s="1"/>
  <c r="C29861" i="1" s="1"/>
  <c r="C29862" i="1" s="1"/>
  <c r="C29863" i="1" s="1"/>
  <c r="C29864" i="1" s="1"/>
  <c r="C29865" i="1" s="1"/>
  <c r="C29866" i="1" s="1"/>
  <c r="C29867" i="1" s="1"/>
  <c r="C29868" i="1" s="1"/>
  <c r="C29869" i="1" s="1"/>
  <c r="C29870" i="1" s="1"/>
  <c r="C29871" i="1" s="1"/>
  <c r="C29872" i="1" s="1"/>
  <c r="C29873" i="1" s="1"/>
  <c r="C29874" i="1" s="1"/>
  <c r="C29875" i="1" s="1"/>
  <c r="C29876" i="1" s="1"/>
  <c r="C29877" i="1" s="1"/>
  <c r="C29878" i="1" s="1"/>
  <c r="C29879" i="1" s="1"/>
  <c r="C29880" i="1" s="1"/>
  <c r="C29881" i="1" s="1"/>
  <c r="C29882" i="1" s="1"/>
  <c r="C29883" i="1" s="1"/>
  <c r="C29884" i="1" s="1"/>
  <c r="C29885" i="1" s="1"/>
  <c r="C29886" i="1" s="1"/>
  <c r="C29887" i="1" s="1"/>
  <c r="C29888" i="1" s="1"/>
  <c r="C29889" i="1" s="1"/>
  <c r="C29890" i="1" s="1"/>
  <c r="C29891" i="1" s="1"/>
  <c r="C29892" i="1" s="1"/>
  <c r="C29893" i="1" s="1"/>
  <c r="C29894" i="1" s="1"/>
  <c r="C29895" i="1" s="1"/>
  <c r="C29896" i="1" s="1"/>
  <c r="C29897" i="1" s="1"/>
  <c r="C29898" i="1" s="1"/>
  <c r="C29899" i="1" s="1"/>
  <c r="C29900" i="1" s="1"/>
  <c r="C29901" i="1" s="1"/>
  <c r="C29902" i="1" s="1"/>
  <c r="C29903" i="1" s="1"/>
  <c r="C29904" i="1" s="1"/>
  <c r="C29905" i="1" s="1"/>
  <c r="C29906" i="1" s="1"/>
  <c r="C29907" i="1" s="1"/>
  <c r="C29908" i="1" s="1"/>
  <c r="C29909" i="1" s="1"/>
  <c r="C29910" i="1" s="1"/>
  <c r="C29911" i="1" s="1"/>
  <c r="C29912" i="1" s="1"/>
  <c r="C29913" i="1" s="1"/>
  <c r="C29914" i="1" s="1"/>
  <c r="C29915" i="1" s="1"/>
  <c r="C29916" i="1" s="1"/>
  <c r="C29917" i="1" s="1"/>
  <c r="C29918" i="1" s="1"/>
  <c r="C29919" i="1" s="1"/>
  <c r="C29920" i="1" s="1"/>
  <c r="C29921" i="1" s="1"/>
  <c r="C29922" i="1" s="1"/>
  <c r="C29923" i="1" s="1"/>
  <c r="C29924" i="1" s="1"/>
  <c r="C29925" i="1" s="1"/>
  <c r="C29926" i="1" s="1"/>
  <c r="C29927" i="1" s="1"/>
  <c r="C29928" i="1" s="1"/>
  <c r="C29929" i="1" s="1"/>
  <c r="C29930" i="1" s="1"/>
  <c r="C29931" i="1" s="1"/>
  <c r="C29932" i="1" s="1"/>
  <c r="C29933" i="1" s="1"/>
  <c r="C29934" i="1" s="1"/>
  <c r="C29935" i="1" s="1"/>
  <c r="C29936" i="1" s="1"/>
  <c r="C29937" i="1" s="1"/>
  <c r="C29938" i="1" s="1"/>
  <c r="C29939" i="1" s="1"/>
  <c r="C29940" i="1" s="1"/>
  <c r="C29941" i="1" s="1"/>
  <c r="C29942" i="1" s="1"/>
  <c r="C29943" i="1" s="1"/>
  <c r="C29944" i="1" s="1"/>
  <c r="C29945" i="1" s="1"/>
  <c r="C29946" i="1" s="1"/>
  <c r="C29947" i="1" s="1"/>
  <c r="C29948" i="1" s="1"/>
  <c r="C29949" i="1" s="1"/>
  <c r="C29950" i="1" s="1"/>
  <c r="C29951" i="1" s="1"/>
  <c r="C29952" i="1" s="1"/>
  <c r="C29953" i="1" s="1"/>
  <c r="C29954" i="1" s="1"/>
  <c r="C29955" i="1" s="1"/>
  <c r="C29956" i="1" s="1"/>
  <c r="C29957" i="1" s="1"/>
  <c r="C29958" i="1" s="1"/>
  <c r="C29959" i="1" s="1"/>
  <c r="C29960" i="1" s="1"/>
  <c r="C29961" i="1" s="1"/>
  <c r="C29962" i="1" s="1"/>
  <c r="C29963" i="1" s="1"/>
  <c r="C29964" i="1" s="1"/>
  <c r="C29965" i="1" s="1"/>
  <c r="C29966" i="1" s="1"/>
  <c r="C29967" i="1" s="1"/>
  <c r="C29968" i="1" s="1"/>
  <c r="C29969" i="1" s="1"/>
  <c r="C29970" i="1" s="1"/>
  <c r="C29971" i="1" s="1"/>
  <c r="C29972" i="1" s="1"/>
  <c r="C29973" i="1" s="1"/>
  <c r="C29974" i="1" s="1"/>
  <c r="C29975" i="1" s="1"/>
  <c r="C29976" i="1" s="1"/>
  <c r="C29977" i="1" s="1"/>
  <c r="C29978" i="1" s="1"/>
  <c r="C29979" i="1" s="1"/>
  <c r="C29980" i="1" s="1"/>
  <c r="C29981" i="1" s="1"/>
  <c r="C29982" i="1" s="1"/>
  <c r="C29983" i="1" s="1"/>
  <c r="C29984" i="1" s="1"/>
  <c r="C29985" i="1" s="1"/>
  <c r="C29986" i="1" s="1"/>
  <c r="C29987" i="1" s="1"/>
  <c r="C29988" i="1" s="1"/>
  <c r="C29989" i="1" s="1"/>
  <c r="C29990" i="1" s="1"/>
  <c r="C29991" i="1" s="1"/>
  <c r="C29992" i="1" s="1"/>
  <c r="C29993" i="1" s="1"/>
  <c r="C29994" i="1" s="1"/>
  <c r="C29995" i="1" s="1"/>
  <c r="C29996" i="1" s="1"/>
  <c r="C29997" i="1" s="1"/>
  <c r="C29998" i="1" s="1"/>
  <c r="C29999" i="1" s="1"/>
  <c r="C30000" i="1" s="1"/>
  <c r="C30001" i="1" s="1"/>
  <c r="C30002" i="1" s="1"/>
  <c r="C30003" i="1" s="1"/>
  <c r="C30004" i="1" s="1"/>
  <c r="C30005" i="1" s="1"/>
  <c r="C30006" i="1" s="1"/>
  <c r="C30007" i="1" s="1"/>
  <c r="C30008" i="1" s="1"/>
  <c r="C30009" i="1" s="1"/>
  <c r="C30010" i="1" s="1"/>
  <c r="C30011" i="1" s="1"/>
  <c r="C30012" i="1" s="1"/>
  <c r="C30013" i="1" s="1"/>
  <c r="C30014" i="1" s="1"/>
  <c r="C30015" i="1" s="1"/>
  <c r="C30016" i="1" s="1"/>
  <c r="C30017" i="1" s="1"/>
  <c r="C30018" i="1" s="1"/>
  <c r="C30019" i="1" s="1"/>
  <c r="C30020" i="1" s="1"/>
  <c r="C30021" i="1" s="1"/>
  <c r="C30022" i="1" s="1"/>
  <c r="C30023" i="1" s="1"/>
  <c r="C30024" i="1" s="1"/>
  <c r="C30025" i="1" s="1"/>
  <c r="C30026" i="1" s="1"/>
  <c r="C30027" i="1" s="1"/>
  <c r="C30028" i="1" s="1"/>
  <c r="C30029" i="1" s="1"/>
  <c r="C30030" i="1" s="1"/>
  <c r="C30031" i="1" s="1"/>
  <c r="C30032" i="1" s="1"/>
  <c r="C30033" i="1" s="1"/>
  <c r="C30034" i="1" s="1"/>
  <c r="C30035" i="1" s="1"/>
  <c r="C30036" i="1" s="1"/>
  <c r="C30037" i="1" s="1"/>
  <c r="C30038" i="1" s="1"/>
  <c r="C30039" i="1" s="1"/>
  <c r="C30040" i="1" s="1"/>
  <c r="C30041" i="1" s="1"/>
  <c r="C30042" i="1" s="1"/>
  <c r="C30043" i="1" s="1"/>
  <c r="C30044" i="1" s="1"/>
  <c r="C30045" i="1" s="1"/>
  <c r="C30046" i="1" s="1"/>
  <c r="C30047" i="1" s="1"/>
  <c r="C30048" i="1" s="1"/>
  <c r="C30049" i="1" s="1"/>
  <c r="C30050" i="1" s="1"/>
  <c r="C30051" i="1" s="1"/>
  <c r="C30052" i="1" s="1"/>
  <c r="C30053" i="1" s="1"/>
  <c r="C30054" i="1" s="1"/>
  <c r="C30055" i="1" s="1"/>
  <c r="C30056" i="1" s="1"/>
  <c r="C30057" i="1" s="1"/>
  <c r="C30058" i="1" s="1"/>
  <c r="C30059" i="1" s="1"/>
  <c r="C30060" i="1" s="1"/>
  <c r="C30061" i="1" s="1"/>
  <c r="C30062" i="1" s="1"/>
  <c r="C30063" i="1" s="1"/>
  <c r="C30064" i="1" s="1"/>
  <c r="C30065" i="1" s="1"/>
  <c r="C30066" i="1" s="1"/>
  <c r="C30067" i="1" s="1"/>
  <c r="C30068" i="1" s="1"/>
  <c r="C30069" i="1" s="1"/>
  <c r="C30070" i="1" s="1"/>
  <c r="C30071" i="1" s="1"/>
  <c r="C30072" i="1" s="1"/>
  <c r="C30073" i="1" s="1"/>
  <c r="C30074" i="1" s="1"/>
  <c r="C30075" i="1" s="1"/>
  <c r="C30076" i="1" s="1"/>
  <c r="C30077" i="1" s="1"/>
  <c r="C30078" i="1" s="1"/>
  <c r="C30079" i="1" s="1"/>
  <c r="C30080" i="1" s="1"/>
  <c r="C30081" i="1" s="1"/>
  <c r="C30082" i="1" s="1"/>
  <c r="C30083" i="1" s="1"/>
  <c r="C30084" i="1" s="1"/>
  <c r="C30085" i="1" s="1"/>
  <c r="C30086" i="1" s="1"/>
  <c r="C30087" i="1" s="1"/>
  <c r="C30088" i="1" s="1"/>
  <c r="C30089" i="1" s="1"/>
  <c r="C30090" i="1" s="1"/>
  <c r="C30091" i="1" s="1"/>
  <c r="C30092" i="1" s="1"/>
  <c r="C30093" i="1" s="1"/>
  <c r="C30094" i="1" s="1"/>
  <c r="C30095" i="1" s="1"/>
  <c r="C30096" i="1" s="1"/>
  <c r="C30097" i="1" s="1"/>
  <c r="C30098" i="1" s="1"/>
  <c r="C30099" i="1" s="1"/>
  <c r="C30100" i="1" s="1"/>
  <c r="C30101" i="1" s="1"/>
  <c r="C30102" i="1" s="1"/>
  <c r="C30103" i="1" s="1"/>
  <c r="C30104" i="1" s="1"/>
  <c r="C30105" i="1" s="1"/>
  <c r="C30106" i="1" s="1"/>
  <c r="C30107" i="1" s="1"/>
  <c r="C30108" i="1" s="1"/>
  <c r="C30109" i="1" s="1"/>
  <c r="C30110" i="1" s="1"/>
  <c r="C30111" i="1" s="1"/>
  <c r="C30112" i="1" s="1"/>
  <c r="C30113" i="1" s="1"/>
  <c r="C30114" i="1" s="1"/>
  <c r="C30115" i="1" s="1"/>
  <c r="C30116" i="1" s="1"/>
  <c r="C30117" i="1" s="1"/>
  <c r="C30118" i="1" s="1"/>
  <c r="C30119" i="1" s="1"/>
  <c r="C30120" i="1" s="1"/>
  <c r="C30121" i="1" s="1"/>
  <c r="C30122" i="1" s="1"/>
  <c r="C30123" i="1" s="1"/>
  <c r="C30124" i="1" s="1"/>
  <c r="C30125" i="1" s="1"/>
  <c r="C30126" i="1" s="1"/>
  <c r="C30127" i="1" s="1"/>
  <c r="C30128" i="1" s="1"/>
  <c r="C30129" i="1" s="1"/>
  <c r="C30130" i="1" s="1"/>
  <c r="C30131" i="1" s="1"/>
  <c r="C30132" i="1" s="1"/>
  <c r="C30133" i="1" s="1"/>
  <c r="C30134" i="1" s="1"/>
  <c r="C30135" i="1" s="1"/>
  <c r="C30136" i="1" s="1"/>
  <c r="C30137" i="1" s="1"/>
  <c r="C30138" i="1" s="1"/>
  <c r="C30139" i="1" s="1"/>
  <c r="C30140" i="1" s="1"/>
  <c r="C30141" i="1" s="1"/>
  <c r="C30142" i="1" s="1"/>
  <c r="C30143" i="1" s="1"/>
  <c r="C30144" i="1" s="1"/>
  <c r="C30145" i="1" s="1"/>
  <c r="C30146" i="1" s="1"/>
  <c r="C30147" i="1" s="1"/>
  <c r="C30148" i="1" s="1"/>
  <c r="C30149" i="1" s="1"/>
  <c r="C30150" i="1" s="1"/>
  <c r="C30151" i="1" s="1"/>
  <c r="C30152" i="1" s="1"/>
  <c r="C30153" i="1" s="1"/>
  <c r="C30154" i="1" s="1"/>
  <c r="C30155" i="1" s="1"/>
  <c r="C30156" i="1" s="1"/>
  <c r="C30157" i="1" s="1"/>
  <c r="C30158" i="1" s="1"/>
  <c r="C30159" i="1" s="1"/>
  <c r="C30160" i="1" s="1"/>
  <c r="C30161" i="1" s="1"/>
  <c r="C30162" i="1" s="1"/>
  <c r="C30163" i="1" s="1"/>
  <c r="C30164" i="1" s="1"/>
  <c r="C30165" i="1" s="1"/>
  <c r="C30166" i="1" s="1"/>
  <c r="C30167" i="1" s="1"/>
  <c r="C30168" i="1" s="1"/>
  <c r="C30169" i="1" s="1"/>
  <c r="C30170" i="1" s="1"/>
  <c r="C30171" i="1" s="1"/>
  <c r="C30172" i="1" s="1"/>
  <c r="C30173" i="1" s="1"/>
  <c r="C30174" i="1" s="1"/>
  <c r="C30175" i="1" s="1"/>
  <c r="C30176" i="1" s="1"/>
  <c r="C30177" i="1" s="1"/>
  <c r="C30178" i="1" s="1"/>
  <c r="C30179" i="1" s="1"/>
  <c r="C30180" i="1" s="1"/>
  <c r="C30181" i="1" s="1"/>
  <c r="C30182" i="1" s="1"/>
  <c r="C30183" i="1" s="1"/>
  <c r="C30184" i="1" s="1"/>
  <c r="C30185" i="1" s="1"/>
  <c r="C30186" i="1" s="1"/>
  <c r="C30187" i="1" s="1"/>
  <c r="C30188" i="1" s="1"/>
  <c r="C30189" i="1" s="1"/>
  <c r="C30190" i="1" s="1"/>
  <c r="C30191" i="1" s="1"/>
  <c r="C30192" i="1" s="1"/>
  <c r="C30193" i="1" s="1"/>
  <c r="C30194" i="1" s="1"/>
  <c r="C30195" i="1" s="1"/>
  <c r="C30196" i="1" s="1"/>
  <c r="C30197" i="1" s="1"/>
  <c r="C30198" i="1" s="1"/>
  <c r="C30199" i="1" s="1"/>
  <c r="C30200" i="1" s="1"/>
  <c r="C30201" i="1" s="1"/>
  <c r="C30202" i="1" s="1"/>
  <c r="C30203" i="1" s="1"/>
  <c r="C30204" i="1" s="1"/>
  <c r="C30205" i="1" s="1"/>
  <c r="C30206" i="1" s="1"/>
  <c r="C30207" i="1" s="1"/>
  <c r="C30208" i="1" s="1"/>
  <c r="C30209" i="1" s="1"/>
  <c r="C30210" i="1" s="1"/>
  <c r="C30211" i="1" s="1"/>
  <c r="C30212" i="1" s="1"/>
  <c r="C30213" i="1" s="1"/>
  <c r="C30214" i="1" s="1"/>
  <c r="C30215" i="1" s="1"/>
  <c r="C30216" i="1" s="1"/>
  <c r="C30217" i="1" s="1"/>
  <c r="C30218" i="1" s="1"/>
  <c r="C30219" i="1" s="1"/>
  <c r="C30220" i="1" s="1"/>
  <c r="C30221" i="1" s="1"/>
  <c r="C30222" i="1" s="1"/>
  <c r="C30223" i="1" s="1"/>
  <c r="C30224" i="1" s="1"/>
  <c r="C30225" i="1" s="1"/>
  <c r="C30226" i="1" s="1"/>
  <c r="C30227" i="1" s="1"/>
  <c r="C30228" i="1" s="1"/>
  <c r="C30229" i="1" s="1"/>
  <c r="C30230" i="1" s="1"/>
  <c r="C30231" i="1" s="1"/>
  <c r="C30232" i="1" s="1"/>
  <c r="C30233" i="1" s="1"/>
  <c r="C30234" i="1" s="1"/>
  <c r="C30235" i="1" s="1"/>
  <c r="C30236" i="1" s="1"/>
  <c r="C30237" i="1" s="1"/>
  <c r="C30238" i="1" s="1"/>
  <c r="C30239" i="1" s="1"/>
  <c r="C30240" i="1" s="1"/>
  <c r="C30241" i="1" s="1"/>
  <c r="C30242" i="1" s="1"/>
  <c r="C30243" i="1" s="1"/>
  <c r="C30244" i="1" s="1"/>
  <c r="C30245" i="1" s="1"/>
  <c r="C30246" i="1" s="1"/>
  <c r="C30247" i="1" s="1"/>
  <c r="C30248" i="1" s="1"/>
  <c r="C30249" i="1" s="1"/>
  <c r="C30250" i="1" s="1"/>
  <c r="C30251" i="1" s="1"/>
  <c r="C30252" i="1" s="1"/>
  <c r="C30253" i="1" s="1"/>
  <c r="C30254" i="1" s="1"/>
  <c r="C30255" i="1" s="1"/>
  <c r="C30256" i="1" s="1"/>
  <c r="C30257" i="1" s="1"/>
  <c r="C30258" i="1" s="1"/>
  <c r="C30259" i="1" s="1"/>
  <c r="C30260" i="1" s="1"/>
  <c r="C30261" i="1" s="1"/>
  <c r="C30262" i="1" s="1"/>
  <c r="C30263" i="1" s="1"/>
  <c r="C30264" i="1" s="1"/>
  <c r="C30265" i="1" s="1"/>
  <c r="C30266" i="1" s="1"/>
  <c r="C30267" i="1" s="1"/>
  <c r="C30268" i="1" s="1"/>
  <c r="C30269" i="1" s="1"/>
  <c r="C30270" i="1" s="1"/>
  <c r="C30271" i="1" s="1"/>
  <c r="C30272" i="1" s="1"/>
  <c r="C30273" i="1" s="1"/>
  <c r="C30274" i="1" s="1"/>
  <c r="C30275" i="1" s="1"/>
  <c r="C30276" i="1" s="1"/>
  <c r="C30277" i="1" s="1"/>
  <c r="C30278" i="1" s="1"/>
  <c r="C30279" i="1" s="1"/>
  <c r="C30280" i="1" s="1"/>
  <c r="C30281" i="1" s="1"/>
  <c r="C30282" i="1" s="1"/>
  <c r="C30283" i="1" s="1"/>
  <c r="C30284" i="1" s="1"/>
  <c r="C30285" i="1" s="1"/>
  <c r="C30286" i="1" s="1"/>
  <c r="C30287" i="1" s="1"/>
  <c r="C30288" i="1" s="1"/>
  <c r="C30289" i="1" s="1"/>
  <c r="C30290" i="1" s="1"/>
  <c r="C30291" i="1" s="1"/>
  <c r="C30292" i="1" s="1"/>
  <c r="C30293" i="1" s="1"/>
  <c r="C30294" i="1" s="1"/>
  <c r="C30295" i="1" s="1"/>
  <c r="C30296" i="1" s="1"/>
  <c r="C30297" i="1" s="1"/>
  <c r="C30298" i="1" s="1"/>
  <c r="C30299" i="1" s="1"/>
  <c r="C30300" i="1" s="1"/>
  <c r="C30301" i="1" s="1"/>
  <c r="C30302" i="1" s="1"/>
  <c r="C30303" i="1" s="1"/>
  <c r="C30304" i="1" s="1"/>
  <c r="C30305" i="1" s="1"/>
  <c r="C30306" i="1" s="1"/>
  <c r="C30307" i="1" s="1"/>
  <c r="C30308" i="1" s="1"/>
  <c r="C30309" i="1" s="1"/>
  <c r="C30310" i="1" s="1"/>
  <c r="C30311" i="1" s="1"/>
  <c r="C30312" i="1" s="1"/>
  <c r="C30313" i="1" s="1"/>
  <c r="C30314" i="1" s="1"/>
  <c r="C30315" i="1" s="1"/>
  <c r="C30316" i="1" s="1"/>
  <c r="C30317" i="1" s="1"/>
  <c r="C30318" i="1" s="1"/>
  <c r="C30319" i="1" s="1"/>
  <c r="C30320" i="1" s="1"/>
  <c r="C30321" i="1" s="1"/>
  <c r="C30322" i="1" s="1"/>
  <c r="C30323" i="1" s="1"/>
  <c r="C30324" i="1" s="1"/>
  <c r="C30325" i="1" s="1"/>
  <c r="C30326" i="1" s="1"/>
  <c r="C30327" i="1" s="1"/>
  <c r="C30328" i="1" s="1"/>
  <c r="C30329" i="1" s="1"/>
  <c r="C30330" i="1" s="1"/>
  <c r="C30331" i="1" s="1"/>
  <c r="C30332" i="1" s="1"/>
  <c r="C30333" i="1" s="1"/>
  <c r="C30334" i="1" s="1"/>
  <c r="C30335" i="1" s="1"/>
  <c r="C30336" i="1" s="1"/>
  <c r="C30337" i="1" s="1"/>
  <c r="C30338" i="1" s="1"/>
  <c r="C30339" i="1" s="1"/>
  <c r="C30340" i="1" s="1"/>
  <c r="C30341" i="1" s="1"/>
  <c r="C30342" i="1" s="1"/>
  <c r="C30343" i="1" s="1"/>
  <c r="C30344" i="1" s="1"/>
  <c r="C30345" i="1" s="1"/>
  <c r="C30346" i="1" s="1"/>
  <c r="C30347" i="1" s="1"/>
  <c r="C30348" i="1" s="1"/>
  <c r="C30349" i="1" s="1"/>
  <c r="C30350" i="1" s="1"/>
  <c r="C30351" i="1" s="1"/>
  <c r="C30352" i="1" s="1"/>
  <c r="C30353" i="1" s="1"/>
  <c r="C30354" i="1" s="1"/>
  <c r="C30355" i="1" s="1"/>
  <c r="C30356" i="1" s="1"/>
  <c r="C30357" i="1" s="1"/>
  <c r="C30358" i="1" s="1"/>
  <c r="C30359" i="1" s="1"/>
  <c r="C30360" i="1" s="1"/>
  <c r="C30361" i="1" s="1"/>
  <c r="C30362" i="1" s="1"/>
  <c r="C30363" i="1" s="1"/>
  <c r="C30364" i="1" s="1"/>
  <c r="C30365" i="1" s="1"/>
  <c r="C30366" i="1" s="1"/>
  <c r="C30367" i="1" s="1"/>
  <c r="C30368" i="1" s="1"/>
  <c r="C30369" i="1" s="1"/>
  <c r="C30370" i="1" s="1"/>
  <c r="C30371" i="1" s="1"/>
  <c r="C30372" i="1" s="1"/>
  <c r="C30373" i="1" s="1"/>
  <c r="C30374" i="1" s="1"/>
  <c r="C30375" i="1" s="1"/>
  <c r="C30376" i="1" s="1"/>
  <c r="C30377" i="1" s="1"/>
  <c r="C30378" i="1" s="1"/>
  <c r="C30379" i="1" s="1"/>
  <c r="C30380" i="1" s="1"/>
  <c r="C30381" i="1" s="1"/>
  <c r="C30382" i="1" s="1"/>
  <c r="C30383" i="1" s="1"/>
  <c r="C30384" i="1" s="1"/>
  <c r="C30385" i="1" s="1"/>
  <c r="C30386" i="1" s="1"/>
  <c r="C30387" i="1" s="1"/>
  <c r="C30388" i="1" s="1"/>
  <c r="C30389" i="1" s="1"/>
  <c r="C30390" i="1" s="1"/>
  <c r="C30391" i="1" s="1"/>
  <c r="C30392" i="1" s="1"/>
  <c r="C30393" i="1" s="1"/>
  <c r="C30394" i="1" s="1"/>
  <c r="C30395" i="1" s="1"/>
  <c r="C30396" i="1" s="1"/>
  <c r="C30397" i="1" s="1"/>
  <c r="C30398" i="1" s="1"/>
  <c r="C30399" i="1" s="1"/>
  <c r="C30400" i="1" s="1"/>
  <c r="C30401" i="1" s="1"/>
  <c r="C30402" i="1" s="1"/>
  <c r="C30403" i="1" s="1"/>
  <c r="C30404" i="1" s="1"/>
  <c r="C30405" i="1" s="1"/>
  <c r="C30406" i="1" s="1"/>
  <c r="C30407" i="1" s="1"/>
  <c r="C30408" i="1" s="1"/>
  <c r="C30409" i="1" s="1"/>
  <c r="C30410" i="1" s="1"/>
  <c r="C30411" i="1" s="1"/>
  <c r="C30412" i="1" s="1"/>
  <c r="C30413" i="1" s="1"/>
  <c r="C30414" i="1" s="1"/>
  <c r="C30415" i="1" s="1"/>
  <c r="C30416" i="1" s="1"/>
  <c r="C30417" i="1" s="1"/>
  <c r="C30418" i="1" s="1"/>
  <c r="C30419" i="1" s="1"/>
  <c r="C30420" i="1" s="1"/>
  <c r="C30421" i="1" s="1"/>
  <c r="C30422" i="1" s="1"/>
  <c r="C30423" i="1" s="1"/>
  <c r="C30424" i="1" s="1"/>
  <c r="C30425" i="1" s="1"/>
  <c r="C30426" i="1" s="1"/>
  <c r="C30427" i="1" s="1"/>
  <c r="C30428" i="1" s="1"/>
  <c r="C30429" i="1" s="1"/>
  <c r="C30430" i="1" s="1"/>
  <c r="C30431" i="1" s="1"/>
  <c r="C30432" i="1" s="1"/>
  <c r="C30433" i="1" s="1"/>
  <c r="C30434" i="1" s="1"/>
  <c r="C30435" i="1" s="1"/>
  <c r="C30436" i="1" s="1"/>
  <c r="C30437" i="1" s="1"/>
  <c r="C30438" i="1" s="1"/>
  <c r="C30439" i="1" s="1"/>
  <c r="C30440" i="1" s="1"/>
  <c r="C30441" i="1" s="1"/>
  <c r="C30442" i="1" s="1"/>
  <c r="C30443" i="1" s="1"/>
  <c r="C30444" i="1" s="1"/>
  <c r="C30445" i="1" s="1"/>
  <c r="C30446" i="1" s="1"/>
  <c r="C30447" i="1" s="1"/>
  <c r="C30448" i="1" s="1"/>
  <c r="C30449" i="1" s="1"/>
  <c r="C30450" i="1" s="1"/>
  <c r="C30451" i="1" s="1"/>
  <c r="C30452" i="1" s="1"/>
  <c r="C30453" i="1" s="1"/>
  <c r="C30454" i="1" s="1"/>
  <c r="C30455" i="1" s="1"/>
  <c r="C30456" i="1" s="1"/>
  <c r="C30457" i="1" s="1"/>
  <c r="C30458" i="1" s="1"/>
  <c r="C30459" i="1" s="1"/>
  <c r="C30460" i="1" s="1"/>
  <c r="C30461" i="1" s="1"/>
  <c r="C30462" i="1" s="1"/>
  <c r="C30463" i="1" s="1"/>
  <c r="C30464" i="1" s="1"/>
  <c r="C30465" i="1" s="1"/>
  <c r="C30466" i="1" s="1"/>
  <c r="C30467" i="1" s="1"/>
  <c r="C30468" i="1" s="1"/>
  <c r="C30469" i="1" s="1"/>
  <c r="C30470" i="1" s="1"/>
  <c r="C30471" i="1" s="1"/>
  <c r="C30472" i="1" s="1"/>
  <c r="C30473" i="1" s="1"/>
  <c r="C30474" i="1" s="1"/>
  <c r="C30475" i="1" s="1"/>
  <c r="C30476" i="1" s="1"/>
  <c r="C30477" i="1" s="1"/>
  <c r="C30478" i="1" s="1"/>
  <c r="C30479" i="1" s="1"/>
  <c r="C30480" i="1" s="1"/>
  <c r="C30481" i="1" s="1"/>
  <c r="C30482" i="1" s="1"/>
  <c r="C30483" i="1" s="1"/>
  <c r="C30484" i="1" s="1"/>
  <c r="C30485" i="1" s="1"/>
  <c r="C30486" i="1" s="1"/>
  <c r="C30487" i="1" s="1"/>
  <c r="C30488" i="1" s="1"/>
  <c r="C30489" i="1" s="1"/>
  <c r="C30490" i="1" s="1"/>
  <c r="C30491" i="1" s="1"/>
  <c r="C30492" i="1" s="1"/>
  <c r="C30493" i="1" s="1"/>
  <c r="C30494" i="1" s="1"/>
  <c r="C30495" i="1" s="1"/>
  <c r="C30496" i="1" s="1"/>
  <c r="C30497" i="1" s="1"/>
  <c r="C30498" i="1" s="1"/>
  <c r="C30499" i="1" s="1"/>
  <c r="C30500" i="1" s="1"/>
  <c r="C30501" i="1" s="1"/>
  <c r="C30502" i="1" s="1"/>
  <c r="C30503" i="1" s="1"/>
  <c r="C30504" i="1" s="1"/>
  <c r="C30505" i="1" s="1"/>
  <c r="C30506" i="1" s="1"/>
  <c r="C30507" i="1" s="1"/>
  <c r="C30508" i="1" s="1"/>
  <c r="C30509" i="1" s="1"/>
  <c r="C30510" i="1" s="1"/>
  <c r="C30511" i="1" s="1"/>
  <c r="C30512" i="1" s="1"/>
  <c r="C30513" i="1" s="1"/>
  <c r="C30514" i="1" s="1"/>
  <c r="C30515" i="1" s="1"/>
  <c r="C30516" i="1" s="1"/>
  <c r="C30517" i="1" s="1"/>
  <c r="C30518" i="1" s="1"/>
  <c r="C30519" i="1" s="1"/>
  <c r="C30520" i="1" s="1"/>
  <c r="C30521" i="1" s="1"/>
  <c r="C30522" i="1" s="1"/>
  <c r="C30523" i="1" s="1"/>
  <c r="C30524" i="1" s="1"/>
  <c r="C30525" i="1" s="1"/>
  <c r="C30526" i="1" s="1"/>
  <c r="C30527" i="1" s="1"/>
  <c r="C30528" i="1" s="1"/>
  <c r="C30529" i="1" s="1"/>
  <c r="C30530" i="1" s="1"/>
  <c r="C30531" i="1" s="1"/>
  <c r="C30532" i="1" s="1"/>
  <c r="C30533" i="1" s="1"/>
  <c r="C30534" i="1" s="1"/>
  <c r="C30535" i="1" s="1"/>
  <c r="C30536" i="1" s="1"/>
  <c r="C30537" i="1" s="1"/>
  <c r="C30538" i="1" s="1"/>
  <c r="C30539" i="1" s="1"/>
  <c r="C30540" i="1" s="1"/>
  <c r="C30541" i="1" s="1"/>
  <c r="C30542" i="1" s="1"/>
  <c r="C30543" i="1" s="1"/>
  <c r="C30544" i="1" s="1"/>
  <c r="C30545" i="1" s="1"/>
  <c r="C30546" i="1" s="1"/>
  <c r="C30547" i="1" s="1"/>
  <c r="C30548" i="1" s="1"/>
  <c r="C30549" i="1" s="1"/>
  <c r="C30550" i="1" s="1"/>
  <c r="C30551" i="1" s="1"/>
  <c r="C30552" i="1" s="1"/>
  <c r="C30553" i="1" s="1"/>
  <c r="C30554" i="1" s="1"/>
  <c r="C30555" i="1" s="1"/>
  <c r="C30556" i="1" s="1"/>
  <c r="C30557" i="1" s="1"/>
  <c r="C30558" i="1" s="1"/>
  <c r="C30559" i="1" s="1"/>
  <c r="C30560" i="1" s="1"/>
  <c r="C30561" i="1" s="1"/>
  <c r="C30562" i="1" s="1"/>
  <c r="C30563" i="1" s="1"/>
  <c r="C30564" i="1" s="1"/>
  <c r="C30565" i="1" s="1"/>
  <c r="C30566" i="1" s="1"/>
  <c r="C30567" i="1" s="1"/>
  <c r="C30568" i="1" s="1"/>
  <c r="C30569" i="1" s="1"/>
  <c r="C30570" i="1" s="1"/>
  <c r="C30571" i="1" s="1"/>
  <c r="C30572" i="1" s="1"/>
  <c r="C30573" i="1" s="1"/>
  <c r="C30574" i="1" s="1"/>
  <c r="C30575" i="1" s="1"/>
  <c r="C30576" i="1" s="1"/>
  <c r="C30577" i="1" s="1"/>
  <c r="C30578" i="1" s="1"/>
  <c r="C30579" i="1" s="1"/>
  <c r="C30580" i="1" s="1"/>
  <c r="C30581" i="1" s="1"/>
  <c r="C30582" i="1" s="1"/>
  <c r="C30583" i="1" s="1"/>
  <c r="C30584" i="1" s="1"/>
  <c r="C30585" i="1" s="1"/>
  <c r="C30586" i="1" s="1"/>
  <c r="C30587" i="1" s="1"/>
  <c r="C30588" i="1" s="1"/>
  <c r="C30589" i="1" s="1"/>
  <c r="C30590" i="1" s="1"/>
  <c r="C30591" i="1" s="1"/>
  <c r="C30592" i="1" s="1"/>
  <c r="C30593" i="1" s="1"/>
  <c r="C30594" i="1" s="1"/>
  <c r="C30595" i="1" s="1"/>
  <c r="C30596" i="1" s="1"/>
  <c r="C30597" i="1" s="1"/>
  <c r="C30598" i="1" s="1"/>
  <c r="C30599" i="1" s="1"/>
  <c r="C30600" i="1" s="1"/>
  <c r="C30601" i="1" s="1"/>
  <c r="C30602" i="1" s="1"/>
  <c r="C30603" i="1" s="1"/>
  <c r="C30604" i="1" s="1"/>
  <c r="C30605" i="1" s="1"/>
  <c r="C30606" i="1" s="1"/>
  <c r="C30607" i="1" s="1"/>
  <c r="C30608" i="1" s="1"/>
  <c r="C30609" i="1" s="1"/>
  <c r="C30610" i="1" s="1"/>
  <c r="C30611" i="1" s="1"/>
  <c r="C30612" i="1" s="1"/>
  <c r="C30613" i="1" s="1"/>
  <c r="C30614" i="1" s="1"/>
  <c r="C30615" i="1" s="1"/>
  <c r="C30616" i="1" s="1"/>
  <c r="C30617" i="1" s="1"/>
  <c r="C30618" i="1" s="1"/>
  <c r="C30619" i="1" s="1"/>
  <c r="C30620" i="1" s="1"/>
  <c r="C30621" i="1" s="1"/>
  <c r="C30622" i="1" s="1"/>
  <c r="C30623" i="1" s="1"/>
  <c r="C30624" i="1" s="1"/>
  <c r="C30625" i="1" s="1"/>
  <c r="C30626" i="1" s="1"/>
  <c r="C30627" i="1" s="1"/>
  <c r="C30628" i="1" s="1"/>
  <c r="C30629" i="1" s="1"/>
  <c r="C30630" i="1" s="1"/>
  <c r="C30631" i="1" s="1"/>
  <c r="C30632" i="1" s="1"/>
  <c r="C30633" i="1" s="1"/>
  <c r="C30634" i="1" s="1"/>
  <c r="C30635" i="1" s="1"/>
  <c r="C30636" i="1" s="1"/>
  <c r="C30637" i="1" s="1"/>
  <c r="C30638" i="1" s="1"/>
  <c r="C30639" i="1" s="1"/>
  <c r="C30640" i="1" s="1"/>
  <c r="C30641" i="1" s="1"/>
  <c r="C30642" i="1" s="1"/>
  <c r="C30643" i="1" s="1"/>
  <c r="C30644" i="1" s="1"/>
  <c r="C30645" i="1" s="1"/>
  <c r="C30646" i="1" s="1"/>
  <c r="C30647" i="1" s="1"/>
  <c r="C30648" i="1" s="1"/>
  <c r="C30649" i="1" s="1"/>
  <c r="C30650" i="1" s="1"/>
  <c r="C30651" i="1" s="1"/>
  <c r="C30652" i="1" s="1"/>
  <c r="C30653" i="1" s="1"/>
  <c r="C30654" i="1" s="1"/>
  <c r="C30655" i="1" s="1"/>
  <c r="C30656" i="1" s="1"/>
  <c r="C30657" i="1" s="1"/>
  <c r="C30658" i="1" s="1"/>
  <c r="C30659" i="1" s="1"/>
  <c r="C30660" i="1" s="1"/>
  <c r="C30661" i="1" s="1"/>
  <c r="C30662" i="1" s="1"/>
  <c r="C30663" i="1" s="1"/>
  <c r="C30664" i="1" s="1"/>
  <c r="C30665" i="1" s="1"/>
  <c r="C30666" i="1" s="1"/>
  <c r="C30667" i="1" s="1"/>
  <c r="C30668" i="1" s="1"/>
  <c r="C30669" i="1" s="1"/>
  <c r="C30670" i="1" s="1"/>
  <c r="C30671" i="1" s="1"/>
  <c r="C30672" i="1" s="1"/>
  <c r="C30673" i="1" s="1"/>
  <c r="C30674" i="1" s="1"/>
  <c r="C30675" i="1" s="1"/>
  <c r="C30676" i="1" s="1"/>
  <c r="C30677" i="1" s="1"/>
  <c r="C30678" i="1" s="1"/>
  <c r="C30679" i="1" s="1"/>
  <c r="C30680" i="1" s="1"/>
  <c r="C30681" i="1" s="1"/>
  <c r="C30682" i="1" s="1"/>
  <c r="C30683" i="1" s="1"/>
  <c r="C30684" i="1" s="1"/>
  <c r="C30685" i="1" s="1"/>
  <c r="C30686" i="1" s="1"/>
  <c r="C30687" i="1" s="1"/>
  <c r="C30688" i="1" s="1"/>
  <c r="C30689" i="1" s="1"/>
  <c r="C30690" i="1" s="1"/>
  <c r="C30691" i="1" s="1"/>
  <c r="C30692" i="1" s="1"/>
  <c r="C30693" i="1" s="1"/>
  <c r="C30694" i="1" s="1"/>
  <c r="C30695" i="1" s="1"/>
  <c r="C30696" i="1" s="1"/>
  <c r="C30697" i="1" s="1"/>
  <c r="C30698" i="1" s="1"/>
  <c r="C30699" i="1" s="1"/>
  <c r="C30700" i="1" s="1"/>
  <c r="C30701" i="1" s="1"/>
  <c r="C30702" i="1" s="1"/>
  <c r="C30703" i="1" s="1"/>
  <c r="C30704" i="1" s="1"/>
  <c r="C30705" i="1" s="1"/>
  <c r="C30706" i="1" s="1"/>
  <c r="C30707" i="1" s="1"/>
  <c r="C30708" i="1" s="1"/>
  <c r="C30709" i="1" s="1"/>
  <c r="C30710" i="1" s="1"/>
  <c r="C30711" i="1" s="1"/>
  <c r="C30712" i="1" s="1"/>
  <c r="C30713" i="1" s="1"/>
  <c r="C30714" i="1" s="1"/>
  <c r="C30715" i="1" s="1"/>
  <c r="C30716" i="1" s="1"/>
  <c r="C30717" i="1" s="1"/>
  <c r="C30718" i="1" s="1"/>
  <c r="C30719" i="1" s="1"/>
  <c r="C30720" i="1" s="1"/>
  <c r="C30721" i="1" s="1"/>
  <c r="C30722" i="1" s="1"/>
  <c r="C30723" i="1" s="1"/>
  <c r="C30724" i="1" s="1"/>
  <c r="C30725" i="1" s="1"/>
  <c r="C30726" i="1" s="1"/>
  <c r="C30727" i="1" s="1"/>
  <c r="C30728" i="1" s="1"/>
  <c r="C30729" i="1" s="1"/>
  <c r="C30730" i="1" s="1"/>
  <c r="C30731" i="1" s="1"/>
  <c r="C30732" i="1" s="1"/>
  <c r="C30733" i="1" s="1"/>
  <c r="C30734" i="1" s="1"/>
  <c r="C30735" i="1" s="1"/>
  <c r="C30736" i="1" s="1"/>
  <c r="C30737" i="1" s="1"/>
  <c r="C30738" i="1" s="1"/>
  <c r="C30739" i="1" s="1"/>
  <c r="C30740" i="1" s="1"/>
  <c r="C30741" i="1" s="1"/>
  <c r="C30742" i="1" s="1"/>
  <c r="C30743" i="1" s="1"/>
  <c r="C30744" i="1" s="1"/>
  <c r="C30745" i="1" s="1"/>
  <c r="C30746" i="1" s="1"/>
  <c r="C30747" i="1" s="1"/>
  <c r="C30748" i="1" s="1"/>
  <c r="C30749" i="1" s="1"/>
  <c r="C30750" i="1" s="1"/>
  <c r="C30751" i="1" s="1"/>
  <c r="C30752" i="1" s="1"/>
  <c r="C30753" i="1" s="1"/>
  <c r="C30754" i="1" s="1"/>
  <c r="C30755" i="1" s="1"/>
  <c r="C30756" i="1" s="1"/>
  <c r="C30757" i="1" s="1"/>
  <c r="C30758" i="1" s="1"/>
  <c r="C30759" i="1" s="1"/>
  <c r="C30760" i="1" s="1"/>
  <c r="C30761" i="1" s="1"/>
  <c r="C30762" i="1" s="1"/>
  <c r="C30763" i="1" s="1"/>
  <c r="C30764" i="1" s="1"/>
  <c r="C30765" i="1" s="1"/>
  <c r="C30766" i="1" s="1"/>
  <c r="C30767" i="1" s="1"/>
  <c r="C30768" i="1" s="1"/>
  <c r="C30769" i="1" s="1"/>
  <c r="C30770" i="1" s="1"/>
  <c r="C30771" i="1" s="1"/>
  <c r="C30772" i="1" s="1"/>
  <c r="C30773" i="1" s="1"/>
  <c r="C30774" i="1" s="1"/>
  <c r="C30775" i="1" s="1"/>
  <c r="C30776" i="1" s="1"/>
  <c r="C30777" i="1" s="1"/>
  <c r="C30778" i="1" s="1"/>
  <c r="C30779" i="1" s="1"/>
  <c r="C30780" i="1" s="1"/>
  <c r="C30781" i="1" s="1"/>
  <c r="C30782" i="1" s="1"/>
  <c r="C30783" i="1" s="1"/>
  <c r="C30784" i="1" s="1"/>
  <c r="C30785" i="1" s="1"/>
  <c r="C30786" i="1" s="1"/>
  <c r="C30787" i="1" s="1"/>
  <c r="C30788" i="1" s="1"/>
  <c r="C30789" i="1" s="1"/>
  <c r="C30790" i="1" s="1"/>
  <c r="C30791" i="1" s="1"/>
  <c r="C30792" i="1" s="1"/>
  <c r="C30793" i="1" s="1"/>
  <c r="C30794" i="1" s="1"/>
  <c r="C30795" i="1" s="1"/>
  <c r="C30796" i="1" s="1"/>
  <c r="C30797" i="1" s="1"/>
  <c r="C30798" i="1" s="1"/>
  <c r="C30799" i="1" s="1"/>
  <c r="C30800" i="1" s="1"/>
  <c r="C30801" i="1" s="1"/>
  <c r="C30802" i="1" s="1"/>
  <c r="C30803" i="1" s="1"/>
  <c r="C30804" i="1" s="1"/>
  <c r="C30805" i="1" s="1"/>
  <c r="C30806" i="1" s="1"/>
  <c r="C30807" i="1" s="1"/>
  <c r="C30808" i="1" s="1"/>
  <c r="C30809" i="1" s="1"/>
  <c r="C30810" i="1" s="1"/>
  <c r="C30811" i="1" s="1"/>
  <c r="C30812" i="1" s="1"/>
  <c r="C30813" i="1" s="1"/>
  <c r="C30814" i="1" s="1"/>
  <c r="C30815" i="1" s="1"/>
  <c r="C30816" i="1" s="1"/>
  <c r="C30817" i="1" s="1"/>
  <c r="C30818" i="1" s="1"/>
  <c r="C30819" i="1" s="1"/>
  <c r="C30820" i="1" s="1"/>
  <c r="C30821" i="1" s="1"/>
  <c r="C30822" i="1" s="1"/>
  <c r="C30823" i="1" s="1"/>
  <c r="C30824" i="1" s="1"/>
  <c r="C30825" i="1" s="1"/>
  <c r="C30826" i="1" s="1"/>
  <c r="C30827" i="1" s="1"/>
  <c r="C30828" i="1" s="1"/>
  <c r="C30829" i="1" s="1"/>
  <c r="C30830" i="1" s="1"/>
  <c r="C30831" i="1" s="1"/>
  <c r="C30832" i="1" s="1"/>
  <c r="C30833" i="1" s="1"/>
  <c r="C30834" i="1" s="1"/>
  <c r="C30835" i="1" s="1"/>
  <c r="C30836" i="1" s="1"/>
  <c r="C30837" i="1" s="1"/>
  <c r="C30838" i="1" s="1"/>
  <c r="C30839" i="1" s="1"/>
  <c r="C30840" i="1" s="1"/>
  <c r="C30841" i="1" s="1"/>
  <c r="C30842" i="1" s="1"/>
  <c r="C30843" i="1" s="1"/>
  <c r="C30844" i="1" s="1"/>
  <c r="C30845" i="1" s="1"/>
  <c r="C30846" i="1" s="1"/>
  <c r="C30847" i="1" s="1"/>
  <c r="C30848" i="1" s="1"/>
  <c r="C30849" i="1" s="1"/>
  <c r="C30850" i="1" s="1"/>
  <c r="C30851" i="1" s="1"/>
  <c r="C30852" i="1" s="1"/>
  <c r="C30853" i="1" s="1"/>
  <c r="C30854" i="1" s="1"/>
  <c r="C30855" i="1" s="1"/>
  <c r="C30856" i="1" s="1"/>
  <c r="C30857" i="1" s="1"/>
  <c r="C30858" i="1" s="1"/>
  <c r="C30859" i="1" s="1"/>
  <c r="C30860" i="1" s="1"/>
  <c r="C30861" i="1" s="1"/>
  <c r="C30862" i="1" s="1"/>
  <c r="C30863" i="1" s="1"/>
  <c r="C30864" i="1" s="1"/>
  <c r="C30865" i="1" s="1"/>
  <c r="C30866" i="1" s="1"/>
  <c r="C30867" i="1" s="1"/>
  <c r="C30868" i="1" s="1"/>
  <c r="C30869" i="1" s="1"/>
  <c r="C30870" i="1" s="1"/>
  <c r="C30871" i="1" s="1"/>
  <c r="C30872" i="1" s="1"/>
  <c r="C30873" i="1" s="1"/>
  <c r="C30874" i="1" s="1"/>
  <c r="C30875" i="1" s="1"/>
  <c r="C30876" i="1" s="1"/>
  <c r="C30877" i="1" s="1"/>
  <c r="C30878" i="1" s="1"/>
  <c r="C30879" i="1" s="1"/>
  <c r="C30880" i="1" s="1"/>
  <c r="C30881" i="1" s="1"/>
  <c r="C30882" i="1" s="1"/>
  <c r="C30883" i="1" s="1"/>
  <c r="C30884" i="1" s="1"/>
  <c r="C30885" i="1" s="1"/>
  <c r="C30886" i="1" s="1"/>
  <c r="C30887" i="1" s="1"/>
  <c r="C30888" i="1" s="1"/>
  <c r="C30889" i="1" s="1"/>
  <c r="C30890" i="1" s="1"/>
  <c r="C30891" i="1" s="1"/>
  <c r="C30892" i="1" s="1"/>
  <c r="C30893" i="1" s="1"/>
  <c r="C30894" i="1" s="1"/>
  <c r="C30895" i="1" s="1"/>
  <c r="C30896" i="1" s="1"/>
  <c r="C30897" i="1" s="1"/>
  <c r="C30898" i="1" s="1"/>
  <c r="C30899" i="1" s="1"/>
  <c r="C30900" i="1" s="1"/>
  <c r="C30901" i="1" s="1"/>
  <c r="C30902" i="1" s="1"/>
  <c r="C30903" i="1" s="1"/>
  <c r="C30904" i="1" s="1"/>
  <c r="C30905" i="1" s="1"/>
  <c r="C30906" i="1" s="1"/>
  <c r="C30907" i="1" s="1"/>
  <c r="C30908" i="1" s="1"/>
  <c r="C30909" i="1" s="1"/>
  <c r="C30910" i="1" s="1"/>
  <c r="C30911" i="1" s="1"/>
  <c r="C30912" i="1" s="1"/>
  <c r="C30913" i="1" s="1"/>
  <c r="C30914" i="1" s="1"/>
  <c r="C30915" i="1" s="1"/>
  <c r="C30916" i="1" s="1"/>
  <c r="C30917" i="1" s="1"/>
  <c r="C30918" i="1" s="1"/>
  <c r="C30919" i="1" s="1"/>
  <c r="C30920" i="1" s="1"/>
  <c r="C30921" i="1" s="1"/>
  <c r="C30922" i="1" s="1"/>
  <c r="C30923" i="1" s="1"/>
  <c r="C30924" i="1" s="1"/>
  <c r="C30925" i="1" s="1"/>
  <c r="C30926" i="1" s="1"/>
  <c r="C30927" i="1" s="1"/>
  <c r="C30928" i="1" s="1"/>
  <c r="C30929" i="1" s="1"/>
  <c r="C30930" i="1" s="1"/>
  <c r="C30931" i="1" s="1"/>
  <c r="C30932" i="1" s="1"/>
  <c r="C30933" i="1" s="1"/>
  <c r="C30934" i="1" s="1"/>
  <c r="C30935" i="1" s="1"/>
  <c r="C30936" i="1" s="1"/>
  <c r="C30937" i="1" s="1"/>
  <c r="C30938" i="1" s="1"/>
  <c r="C30939" i="1" s="1"/>
  <c r="C30940" i="1" s="1"/>
  <c r="C30941" i="1" s="1"/>
  <c r="C30942" i="1" s="1"/>
  <c r="C30943" i="1" s="1"/>
  <c r="C30944" i="1" s="1"/>
  <c r="C30945" i="1" s="1"/>
  <c r="C30946" i="1" s="1"/>
  <c r="C30947" i="1" s="1"/>
  <c r="C30948" i="1" s="1"/>
  <c r="C30949" i="1" s="1"/>
  <c r="C30950" i="1" s="1"/>
  <c r="C30951" i="1" s="1"/>
  <c r="C30952" i="1" s="1"/>
  <c r="C30953" i="1" s="1"/>
  <c r="C30954" i="1" s="1"/>
  <c r="C30955" i="1" s="1"/>
  <c r="C30956" i="1" s="1"/>
  <c r="C30957" i="1" s="1"/>
  <c r="C30958" i="1" s="1"/>
  <c r="C30959" i="1" s="1"/>
  <c r="C30960" i="1" s="1"/>
  <c r="C30961" i="1" s="1"/>
  <c r="C30962" i="1" s="1"/>
  <c r="C30963" i="1" s="1"/>
  <c r="C30964" i="1" s="1"/>
  <c r="C30965" i="1" s="1"/>
  <c r="C30966" i="1" s="1"/>
  <c r="C30967" i="1" s="1"/>
  <c r="C30968" i="1" s="1"/>
  <c r="C30969" i="1" s="1"/>
  <c r="C30970" i="1" s="1"/>
  <c r="C30971" i="1" s="1"/>
  <c r="C30972" i="1" s="1"/>
  <c r="C30973" i="1" s="1"/>
  <c r="C30974" i="1" s="1"/>
  <c r="C30975" i="1" s="1"/>
  <c r="C30976" i="1" s="1"/>
  <c r="C30977" i="1" s="1"/>
  <c r="C30978" i="1" s="1"/>
  <c r="C30979" i="1" s="1"/>
  <c r="C30980" i="1" s="1"/>
  <c r="C30981" i="1" s="1"/>
  <c r="C30982" i="1" s="1"/>
  <c r="C30983" i="1" s="1"/>
  <c r="C30984" i="1" s="1"/>
  <c r="C30985" i="1" s="1"/>
  <c r="C30986" i="1" s="1"/>
  <c r="C30987" i="1" s="1"/>
  <c r="C30988" i="1" s="1"/>
  <c r="C30989" i="1" s="1"/>
  <c r="C30990" i="1" s="1"/>
  <c r="C30991" i="1" s="1"/>
  <c r="C30992" i="1" s="1"/>
  <c r="C30993" i="1" s="1"/>
  <c r="C30994" i="1" s="1"/>
  <c r="C30995" i="1" s="1"/>
  <c r="C30996" i="1" s="1"/>
  <c r="C30997" i="1" s="1"/>
  <c r="C30998" i="1" s="1"/>
  <c r="C30999" i="1" s="1"/>
  <c r="C31000" i="1" s="1"/>
  <c r="C31001" i="1" s="1"/>
  <c r="C31002" i="1" s="1"/>
  <c r="C31003" i="1" s="1"/>
  <c r="C31004" i="1" s="1"/>
  <c r="C31005" i="1" s="1"/>
  <c r="C31006" i="1" s="1"/>
  <c r="C31007" i="1" s="1"/>
  <c r="C31008" i="1" s="1"/>
  <c r="C31009" i="1" s="1"/>
  <c r="C31010" i="1" s="1"/>
  <c r="C31011" i="1" s="1"/>
  <c r="C31012" i="1" s="1"/>
  <c r="C31013" i="1" s="1"/>
  <c r="C31014" i="1" s="1"/>
  <c r="C31015" i="1" s="1"/>
  <c r="C31016" i="1" s="1"/>
  <c r="C31017" i="1" s="1"/>
  <c r="C31018" i="1" s="1"/>
  <c r="C31019" i="1" s="1"/>
  <c r="C31020" i="1" s="1"/>
  <c r="C31021" i="1" s="1"/>
  <c r="C31022" i="1" s="1"/>
  <c r="C31023" i="1" s="1"/>
  <c r="C31024" i="1" s="1"/>
  <c r="C31025" i="1" s="1"/>
  <c r="C31026" i="1" s="1"/>
  <c r="C31027" i="1" s="1"/>
  <c r="C31028" i="1" s="1"/>
  <c r="C31029" i="1" s="1"/>
  <c r="C31030" i="1" s="1"/>
  <c r="C31031" i="1" s="1"/>
  <c r="C31032" i="1" s="1"/>
  <c r="C31033" i="1" s="1"/>
  <c r="C31034" i="1" s="1"/>
  <c r="C31035" i="1" s="1"/>
  <c r="C31036" i="1" s="1"/>
  <c r="C31037" i="1" s="1"/>
  <c r="C31038" i="1" s="1"/>
  <c r="C31039" i="1" s="1"/>
  <c r="C31040" i="1" s="1"/>
  <c r="C31041" i="1" s="1"/>
  <c r="C31042" i="1" s="1"/>
  <c r="C31043" i="1" s="1"/>
  <c r="C31044" i="1" s="1"/>
  <c r="C31045" i="1" s="1"/>
  <c r="C31046" i="1" s="1"/>
  <c r="C31047" i="1" s="1"/>
  <c r="C31048" i="1" s="1"/>
  <c r="C31049" i="1" s="1"/>
  <c r="C31050" i="1" s="1"/>
  <c r="C31051" i="1" s="1"/>
  <c r="C31052" i="1" s="1"/>
  <c r="C31053" i="1" s="1"/>
  <c r="C31054" i="1" s="1"/>
  <c r="C31055" i="1" s="1"/>
  <c r="C31056" i="1" s="1"/>
  <c r="C31057" i="1" s="1"/>
  <c r="C31058" i="1" s="1"/>
  <c r="C31059" i="1" s="1"/>
  <c r="C31060" i="1" s="1"/>
  <c r="C31061" i="1" s="1"/>
  <c r="C31062" i="1" s="1"/>
  <c r="C31063" i="1" s="1"/>
  <c r="C31064" i="1" s="1"/>
  <c r="C31065" i="1" s="1"/>
  <c r="C31066" i="1" s="1"/>
  <c r="C31067" i="1" s="1"/>
  <c r="C31068" i="1" s="1"/>
  <c r="C31069" i="1" s="1"/>
  <c r="C31070" i="1" s="1"/>
  <c r="C31071" i="1" s="1"/>
  <c r="C31072" i="1" s="1"/>
  <c r="C31073" i="1" s="1"/>
  <c r="C31074" i="1" s="1"/>
  <c r="C31075" i="1" s="1"/>
  <c r="C31076" i="1" s="1"/>
  <c r="C31077" i="1" s="1"/>
  <c r="C31078" i="1" s="1"/>
  <c r="C31079" i="1" s="1"/>
  <c r="C31080" i="1" s="1"/>
  <c r="C31081" i="1" s="1"/>
  <c r="C31082" i="1" s="1"/>
  <c r="C31083" i="1" s="1"/>
  <c r="C31084" i="1" s="1"/>
  <c r="C31085" i="1" s="1"/>
  <c r="C31086" i="1" s="1"/>
  <c r="C31087" i="1" s="1"/>
  <c r="C31088" i="1" s="1"/>
  <c r="C31089" i="1" s="1"/>
  <c r="C31090" i="1" s="1"/>
  <c r="C31091" i="1" s="1"/>
  <c r="C31092" i="1" s="1"/>
  <c r="C31093" i="1" s="1"/>
  <c r="C31094" i="1" s="1"/>
  <c r="C31095" i="1" s="1"/>
  <c r="C31096" i="1" s="1"/>
  <c r="C31097" i="1" s="1"/>
  <c r="C31098" i="1" s="1"/>
  <c r="C31099" i="1" s="1"/>
  <c r="C31100" i="1" s="1"/>
  <c r="C31101" i="1" s="1"/>
  <c r="C31102" i="1" s="1"/>
  <c r="C31103" i="1" s="1"/>
  <c r="C31104" i="1" s="1"/>
  <c r="C31105" i="1" s="1"/>
  <c r="C31106" i="1" s="1"/>
  <c r="C31107" i="1" s="1"/>
  <c r="C31108" i="1" s="1"/>
  <c r="C31109" i="1" s="1"/>
  <c r="C31110" i="1" s="1"/>
  <c r="C31111" i="1" s="1"/>
  <c r="C31112" i="1" s="1"/>
  <c r="C31113" i="1" s="1"/>
  <c r="C31114" i="1" s="1"/>
  <c r="C31115" i="1" s="1"/>
  <c r="C31116" i="1" s="1"/>
  <c r="C31117" i="1" s="1"/>
  <c r="C31118" i="1" s="1"/>
  <c r="C31119" i="1" s="1"/>
  <c r="C31120" i="1" s="1"/>
  <c r="C31121" i="1" s="1"/>
  <c r="C31122" i="1" s="1"/>
  <c r="C31123" i="1" s="1"/>
  <c r="C31124" i="1" s="1"/>
  <c r="C31125" i="1" s="1"/>
  <c r="C31126" i="1" s="1"/>
  <c r="C31127" i="1" s="1"/>
  <c r="C31128" i="1" s="1"/>
  <c r="C31129" i="1" s="1"/>
  <c r="C31130" i="1" s="1"/>
  <c r="C31131" i="1" s="1"/>
  <c r="C31132" i="1" s="1"/>
  <c r="C31133" i="1" s="1"/>
  <c r="C31134" i="1" s="1"/>
  <c r="C31135" i="1" s="1"/>
  <c r="C31136" i="1" s="1"/>
  <c r="C31137" i="1" s="1"/>
  <c r="C31138" i="1" s="1"/>
  <c r="C31139" i="1" s="1"/>
  <c r="C31140" i="1" s="1"/>
  <c r="C31141" i="1" s="1"/>
  <c r="C31142" i="1" s="1"/>
  <c r="C31143" i="1" s="1"/>
  <c r="C31144" i="1" s="1"/>
  <c r="C31145" i="1" s="1"/>
  <c r="C31146" i="1" s="1"/>
  <c r="C31147" i="1" s="1"/>
  <c r="C31148" i="1" s="1"/>
  <c r="C31149" i="1" s="1"/>
  <c r="C31150" i="1" s="1"/>
  <c r="C31151" i="1" s="1"/>
  <c r="C31152" i="1" s="1"/>
  <c r="C31153" i="1" s="1"/>
  <c r="C31154" i="1" s="1"/>
  <c r="C31155" i="1" s="1"/>
  <c r="C31156" i="1" s="1"/>
  <c r="C31157" i="1" s="1"/>
  <c r="C31158" i="1" s="1"/>
  <c r="C31159" i="1" s="1"/>
  <c r="C31160" i="1" s="1"/>
  <c r="C31161" i="1" s="1"/>
  <c r="C31162" i="1" s="1"/>
  <c r="C31163" i="1" s="1"/>
  <c r="C31164" i="1" s="1"/>
  <c r="C31165" i="1" s="1"/>
  <c r="C31166" i="1" s="1"/>
  <c r="C31167" i="1" s="1"/>
  <c r="C31168" i="1" s="1"/>
  <c r="C31169" i="1" s="1"/>
  <c r="C31170" i="1" s="1"/>
  <c r="C31171" i="1" s="1"/>
  <c r="C31172" i="1" s="1"/>
  <c r="C31173" i="1" s="1"/>
  <c r="C31174" i="1" s="1"/>
  <c r="C31175" i="1" s="1"/>
  <c r="C31176" i="1" s="1"/>
  <c r="C31177" i="1" s="1"/>
  <c r="C31178" i="1" s="1"/>
  <c r="C31179" i="1" s="1"/>
  <c r="C31180" i="1" s="1"/>
  <c r="C31181" i="1" s="1"/>
  <c r="C31182" i="1" s="1"/>
  <c r="C31183" i="1" s="1"/>
  <c r="C31184" i="1" s="1"/>
  <c r="C31185" i="1" s="1"/>
  <c r="C31186" i="1" s="1"/>
  <c r="C31187" i="1" s="1"/>
  <c r="C31188" i="1" s="1"/>
  <c r="C31189" i="1" s="1"/>
  <c r="C31190" i="1" s="1"/>
  <c r="C31191" i="1" s="1"/>
  <c r="C31192" i="1" s="1"/>
  <c r="C31193" i="1" s="1"/>
  <c r="C31194" i="1" s="1"/>
  <c r="C31195" i="1" s="1"/>
  <c r="C31196" i="1" s="1"/>
  <c r="C31197" i="1" s="1"/>
  <c r="C31198" i="1" s="1"/>
  <c r="C31199" i="1" s="1"/>
  <c r="C31200" i="1" s="1"/>
  <c r="C31201" i="1" s="1"/>
  <c r="C31202" i="1" s="1"/>
  <c r="C31203" i="1" s="1"/>
  <c r="C31204" i="1" s="1"/>
  <c r="C31205" i="1" s="1"/>
  <c r="C31206" i="1" s="1"/>
  <c r="C31207" i="1" s="1"/>
  <c r="C31208" i="1" s="1"/>
  <c r="C31209" i="1" s="1"/>
  <c r="C31210" i="1" s="1"/>
  <c r="C31211" i="1" s="1"/>
  <c r="C31212" i="1" s="1"/>
  <c r="C31213" i="1" s="1"/>
  <c r="C31214" i="1" s="1"/>
  <c r="C31215" i="1" s="1"/>
  <c r="C31216" i="1" s="1"/>
  <c r="C31217" i="1" s="1"/>
  <c r="C31218" i="1" s="1"/>
  <c r="C31219" i="1" s="1"/>
  <c r="C31220" i="1" s="1"/>
  <c r="C31221" i="1" s="1"/>
  <c r="C31222" i="1" s="1"/>
  <c r="C31223" i="1" s="1"/>
  <c r="C31224" i="1" s="1"/>
  <c r="C31225" i="1" s="1"/>
  <c r="C31226" i="1" s="1"/>
  <c r="C31227" i="1" s="1"/>
  <c r="C31228" i="1" s="1"/>
  <c r="C31229" i="1" s="1"/>
  <c r="C31230" i="1" s="1"/>
  <c r="C31231" i="1" s="1"/>
  <c r="C31232" i="1" s="1"/>
  <c r="C31233" i="1" s="1"/>
  <c r="C31234" i="1" s="1"/>
  <c r="C31235" i="1" s="1"/>
  <c r="C31236" i="1" s="1"/>
  <c r="C31237" i="1" s="1"/>
  <c r="C31238" i="1" s="1"/>
  <c r="C31239" i="1" s="1"/>
  <c r="C31240" i="1" s="1"/>
  <c r="C31241" i="1" s="1"/>
  <c r="C31242" i="1" s="1"/>
  <c r="C31243" i="1" s="1"/>
  <c r="C31244" i="1" s="1"/>
  <c r="C31245" i="1" s="1"/>
  <c r="C31246" i="1" s="1"/>
  <c r="C31247" i="1" s="1"/>
  <c r="C31248" i="1" s="1"/>
  <c r="C31249" i="1" s="1"/>
  <c r="C31250" i="1" s="1"/>
  <c r="C31251" i="1" s="1"/>
  <c r="C31252" i="1" s="1"/>
  <c r="C31253" i="1" s="1"/>
  <c r="C31254" i="1" s="1"/>
  <c r="C31255" i="1" s="1"/>
  <c r="C31256" i="1" s="1"/>
  <c r="C31257" i="1" s="1"/>
  <c r="C31258" i="1" s="1"/>
  <c r="C31259" i="1" s="1"/>
  <c r="C31260" i="1" s="1"/>
  <c r="C31261" i="1" s="1"/>
  <c r="C31262" i="1" s="1"/>
  <c r="C31263" i="1" s="1"/>
  <c r="C31264" i="1" s="1"/>
  <c r="C31265" i="1" s="1"/>
  <c r="C31266" i="1" s="1"/>
  <c r="C31267" i="1" s="1"/>
  <c r="C31268" i="1" s="1"/>
  <c r="C31269" i="1" s="1"/>
  <c r="C31270" i="1" s="1"/>
  <c r="C31271" i="1" s="1"/>
  <c r="C31272" i="1" s="1"/>
  <c r="C31273" i="1" s="1"/>
  <c r="C31274" i="1" s="1"/>
  <c r="C31275" i="1" s="1"/>
  <c r="C31276" i="1" s="1"/>
  <c r="C31277" i="1" s="1"/>
  <c r="C31278" i="1" s="1"/>
  <c r="C31279" i="1" s="1"/>
  <c r="C31280" i="1" s="1"/>
  <c r="C31281" i="1" s="1"/>
  <c r="C31282" i="1" s="1"/>
  <c r="C31283" i="1" s="1"/>
  <c r="C31284" i="1" s="1"/>
  <c r="C31285" i="1" s="1"/>
  <c r="C31286" i="1" s="1"/>
  <c r="C31287" i="1" s="1"/>
  <c r="C31288" i="1" s="1"/>
  <c r="C31289" i="1" s="1"/>
  <c r="C31290" i="1" s="1"/>
  <c r="C31291" i="1" s="1"/>
  <c r="C31292" i="1" s="1"/>
  <c r="C31293" i="1" s="1"/>
  <c r="C31294" i="1" s="1"/>
  <c r="C31295" i="1" s="1"/>
  <c r="C31296" i="1" s="1"/>
  <c r="C31297" i="1" s="1"/>
  <c r="C31298" i="1" s="1"/>
  <c r="C31299" i="1" s="1"/>
  <c r="C31300" i="1" s="1"/>
  <c r="C31301" i="1" s="1"/>
  <c r="C31302" i="1" s="1"/>
  <c r="C31303" i="1" s="1"/>
  <c r="C31304" i="1" s="1"/>
  <c r="C31305" i="1" s="1"/>
  <c r="C31306" i="1" s="1"/>
  <c r="C31307" i="1" s="1"/>
  <c r="C31308" i="1" s="1"/>
  <c r="C31309" i="1" s="1"/>
  <c r="C31310" i="1" s="1"/>
  <c r="C31311" i="1" s="1"/>
  <c r="C31312" i="1" s="1"/>
  <c r="C31313" i="1" s="1"/>
  <c r="C31314" i="1" s="1"/>
  <c r="C31315" i="1" s="1"/>
  <c r="C31316" i="1" s="1"/>
  <c r="C31317" i="1" s="1"/>
  <c r="C31318" i="1" s="1"/>
  <c r="C31319" i="1" s="1"/>
  <c r="C31320" i="1" s="1"/>
  <c r="C31321" i="1" s="1"/>
  <c r="C31322" i="1" s="1"/>
  <c r="C31323" i="1" s="1"/>
  <c r="C31324" i="1" s="1"/>
  <c r="C31325" i="1" s="1"/>
  <c r="C31326" i="1" s="1"/>
  <c r="C31327" i="1" s="1"/>
  <c r="C31328" i="1" s="1"/>
  <c r="C31329" i="1" s="1"/>
  <c r="C31330" i="1" s="1"/>
  <c r="C31331" i="1" s="1"/>
  <c r="C31332" i="1" s="1"/>
  <c r="C31333" i="1" s="1"/>
  <c r="C31334" i="1" s="1"/>
  <c r="C31335" i="1" s="1"/>
  <c r="C31336" i="1" s="1"/>
  <c r="C31337" i="1" s="1"/>
  <c r="C31338" i="1" s="1"/>
  <c r="C31339" i="1" s="1"/>
  <c r="C31340" i="1" s="1"/>
  <c r="C31341" i="1" s="1"/>
  <c r="C31342" i="1" s="1"/>
  <c r="C31343" i="1" s="1"/>
  <c r="C31344" i="1" s="1"/>
  <c r="C31345" i="1" s="1"/>
  <c r="C31346" i="1" s="1"/>
  <c r="C31347" i="1" s="1"/>
  <c r="C31348" i="1" s="1"/>
  <c r="C31349" i="1" s="1"/>
  <c r="C31350" i="1" s="1"/>
  <c r="C31351" i="1" s="1"/>
  <c r="C31352" i="1" s="1"/>
  <c r="C31353" i="1" s="1"/>
  <c r="C31354" i="1" s="1"/>
  <c r="C31355" i="1" s="1"/>
  <c r="C31356" i="1" s="1"/>
  <c r="C31357" i="1" s="1"/>
  <c r="C31358" i="1" s="1"/>
  <c r="C31359" i="1" s="1"/>
  <c r="C31360" i="1" s="1"/>
  <c r="C31361" i="1" s="1"/>
  <c r="C31362" i="1" s="1"/>
  <c r="C31363" i="1" s="1"/>
  <c r="C31364" i="1" s="1"/>
  <c r="C31365" i="1" s="1"/>
  <c r="C31366" i="1" s="1"/>
  <c r="C31367" i="1" s="1"/>
  <c r="C31368" i="1" s="1"/>
  <c r="C31369" i="1" s="1"/>
  <c r="C31370" i="1" s="1"/>
  <c r="C31371" i="1" s="1"/>
  <c r="C31372" i="1" s="1"/>
  <c r="C31373" i="1" s="1"/>
  <c r="C31374" i="1" s="1"/>
  <c r="C31375" i="1" s="1"/>
  <c r="C31376" i="1" s="1"/>
  <c r="C31377" i="1" s="1"/>
  <c r="C31378" i="1" s="1"/>
  <c r="C31379" i="1" s="1"/>
  <c r="C31380" i="1" s="1"/>
  <c r="C31381" i="1" s="1"/>
  <c r="C31382" i="1" s="1"/>
  <c r="C31383" i="1" s="1"/>
  <c r="C31384" i="1" s="1"/>
  <c r="C31385" i="1" s="1"/>
  <c r="C31386" i="1" s="1"/>
  <c r="C31387" i="1" s="1"/>
  <c r="C31388" i="1" s="1"/>
  <c r="C31389" i="1" s="1"/>
  <c r="C31390" i="1" s="1"/>
  <c r="C31391" i="1" s="1"/>
  <c r="C31392" i="1" s="1"/>
  <c r="C31393" i="1" s="1"/>
  <c r="C31394" i="1" s="1"/>
  <c r="C31395" i="1" s="1"/>
  <c r="C31396" i="1" s="1"/>
  <c r="C31397" i="1" s="1"/>
  <c r="C31398" i="1" s="1"/>
  <c r="C31399" i="1" s="1"/>
  <c r="C31400" i="1" s="1"/>
  <c r="C31401" i="1" s="1"/>
  <c r="C31402" i="1" s="1"/>
  <c r="C31403" i="1" s="1"/>
  <c r="C31404" i="1" s="1"/>
  <c r="C31405" i="1" s="1"/>
  <c r="C31406" i="1" s="1"/>
  <c r="C31407" i="1" s="1"/>
  <c r="C31408" i="1" s="1"/>
  <c r="C31409" i="1" s="1"/>
  <c r="C31410" i="1" s="1"/>
  <c r="C31411" i="1" s="1"/>
  <c r="C31412" i="1" s="1"/>
  <c r="C31413" i="1" s="1"/>
  <c r="C31414" i="1" s="1"/>
  <c r="C31415" i="1" s="1"/>
  <c r="C31416" i="1" s="1"/>
  <c r="C31417" i="1" s="1"/>
  <c r="C31418" i="1" s="1"/>
  <c r="C31419" i="1" s="1"/>
  <c r="C31420" i="1" s="1"/>
  <c r="C31421" i="1" s="1"/>
  <c r="C31422" i="1" s="1"/>
  <c r="C31423" i="1" s="1"/>
  <c r="C31424" i="1" s="1"/>
  <c r="C31425" i="1" s="1"/>
  <c r="C31426" i="1" s="1"/>
  <c r="C31427" i="1" s="1"/>
  <c r="C31428" i="1" s="1"/>
  <c r="C31429" i="1" s="1"/>
  <c r="C31430" i="1" s="1"/>
  <c r="C31431" i="1" s="1"/>
  <c r="C31432" i="1" s="1"/>
  <c r="C31433" i="1" s="1"/>
  <c r="C31434" i="1" s="1"/>
  <c r="C31435" i="1" s="1"/>
  <c r="C31436" i="1" s="1"/>
  <c r="C31437" i="1" s="1"/>
  <c r="C31438" i="1" s="1"/>
  <c r="C31439" i="1" s="1"/>
  <c r="C31440" i="1" s="1"/>
  <c r="C31441" i="1" s="1"/>
  <c r="C31442" i="1" s="1"/>
  <c r="C31443" i="1" s="1"/>
  <c r="C31444" i="1" s="1"/>
  <c r="C31445" i="1" s="1"/>
  <c r="C31446" i="1" s="1"/>
  <c r="C31447" i="1" s="1"/>
  <c r="C31448" i="1" s="1"/>
  <c r="C31449" i="1" s="1"/>
  <c r="C31450" i="1" s="1"/>
  <c r="C31451" i="1" s="1"/>
  <c r="C31452" i="1" s="1"/>
  <c r="C31453" i="1" s="1"/>
  <c r="C31454" i="1" s="1"/>
  <c r="C31455" i="1" s="1"/>
  <c r="C31456" i="1" s="1"/>
  <c r="C31457" i="1" s="1"/>
  <c r="C31458" i="1" s="1"/>
  <c r="C31459" i="1" s="1"/>
  <c r="C31460" i="1" s="1"/>
  <c r="C31461" i="1" s="1"/>
  <c r="C31462" i="1" s="1"/>
  <c r="C31463" i="1" s="1"/>
  <c r="C31464" i="1" s="1"/>
  <c r="C31465" i="1" s="1"/>
  <c r="C31466" i="1" s="1"/>
  <c r="C31467" i="1" s="1"/>
  <c r="C31468" i="1" s="1"/>
  <c r="C31469" i="1" s="1"/>
  <c r="C31470" i="1" s="1"/>
  <c r="C31471" i="1" s="1"/>
  <c r="C31472" i="1" s="1"/>
  <c r="C31473" i="1" s="1"/>
  <c r="C31474" i="1" s="1"/>
  <c r="C31475" i="1" s="1"/>
  <c r="C31476" i="1" s="1"/>
  <c r="C31477" i="1" s="1"/>
  <c r="C31478" i="1" s="1"/>
  <c r="C31479" i="1" s="1"/>
  <c r="C31480" i="1" s="1"/>
  <c r="C31481" i="1" s="1"/>
  <c r="C31482" i="1" s="1"/>
  <c r="C31483" i="1" s="1"/>
  <c r="C31484" i="1" s="1"/>
  <c r="C31485" i="1" s="1"/>
  <c r="C31486" i="1" s="1"/>
  <c r="C31487" i="1" s="1"/>
  <c r="C31488" i="1" s="1"/>
  <c r="C31489" i="1" s="1"/>
  <c r="C31490" i="1" s="1"/>
  <c r="C31491" i="1" s="1"/>
  <c r="C31492" i="1" s="1"/>
  <c r="C31493" i="1" s="1"/>
  <c r="C31494" i="1" s="1"/>
  <c r="C31495" i="1" s="1"/>
  <c r="C31496" i="1" s="1"/>
  <c r="C31497" i="1" s="1"/>
  <c r="C31498" i="1" s="1"/>
  <c r="C31499" i="1" s="1"/>
  <c r="C31500" i="1" s="1"/>
  <c r="C31501" i="1" s="1"/>
  <c r="C31502" i="1" s="1"/>
  <c r="C31503" i="1" s="1"/>
  <c r="C31504" i="1" s="1"/>
  <c r="C31505" i="1" s="1"/>
  <c r="C31506" i="1" s="1"/>
  <c r="C31507" i="1" s="1"/>
  <c r="C31508" i="1" s="1"/>
  <c r="C31509" i="1" s="1"/>
  <c r="C31510" i="1" s="1"/>
  <c r="C31511" i="1" s="1"/>
  <c r="C31512" i="1" s="1"/>
  <c r="C31513" i="1" s="1"/>
  <c r="C31514" i="1" s="1"/>
  <c r="C31515" i="1" s="1"/>
  <c r="C31516" i="1" s="1"/>
  <c r="C31517" i="1" s="1"/>
  <c r="C31518" i="1" s="1"/>
  <c r="C31519" i="1" s="1"/>
  <c r="C31520" i="1" s="1"/>
  <c r="C31521" i="1" s="1"/>
  <c r="C31522" i="1" s="1"/>
  <c r="C31523" i="1" s="1"/>
  <c r="C31524" i="1" s="1"/>
  <c r="C31525" i="1" s="1"/>
  <c r="C31526" i="1" s="1"/>
  <c r="C31527" i="1" s="1"/>
  <c r="C31528" i="1" s="1"/>
  <c r="C31529" i="1" s="1"/>
  <c r="C31530" i="1" s="1"/>
  <c r="C31531" i="1" s="1"/>
  <c r="C31532" i="1" s="1"/>
  <c r="C31533" i="1" s="1"/>
  <c r="C31534" i="1" s="1"/>
  <c r="C31535" i="1" s="1"/>
  <c r="C31536" i="1" s="1"/>
  <c r="C31537" i="1" s="1"/>
  <c r="C31538" i="1" s="1"/>
  <c r="C31539" i="1" s="1"/>
  <c r="C31540" i="1" s="1"/>
  <c r="C31541" i="1" s="1"/>
  <c r="C31542" i="1" s="1"/>
  <c r="C31543" i="1" s="1"/>
  <c r="C31544" i="1" s="1"/>
  <c r="C31545" i="1" s="1"/>
  <c r="C31546" i="1" s="1"/>
  <c r="C31547" i="1" s="1"/>
  <c r="C31548" i="1" s="1"/>
  <c r="C31549" i="1" s="1"/>
  <c r="C31550" i="1" s="1"/>
  <c r="C31551" i="1" s="1"/>
  <c r="C31552" i="1" s="1"/>
  <c r="C31553" i="1" s="1"/>
  <c r="C31554" i="1" s="1"/>
  <c r="C31555" i="1" s="1"/>
  <c r="C31556" i="1" s="1"/>
  <c r="C31557" i="1" s="1"/>
  <c r="C31558" i="1" s="1"/>
  <c r="C31559" i="1" s="1"/>
  <c r="C31560" i="1" s="1"/>
  <c r="C31561" i="1" s="1"/>
  <c r="C31562" i="1" s="1"/>
  <c r="C31563" i="1" s="1"/>
  <c r="C31564" i="1" s="1"/>
  <c r="C31565" i="1" s="1"/>
  <c r="C31566" i="1" s="1"/>
  <c r="C31567" i="1" s="1"/>
  <c r="C31568" i="1" s="1"/>
  <c r="C31569" i="1" s="1"/>
  <c r="C31570" i="1" s="1"/>
  <c r="C31571" i="1" s="1"/>
  <c r="C31572" i="1" s="1"/>
  <c r="C31573" i="1" s="1"/>
  <c r="C31574" i="1" s="1"/>
  <c r="C31575" i="1" s="1"/>
  <c r="C31576" i="1" s="1"/>
  <c r="C31577" i="1" s="1"/>
  <c r="C31578" i="1" s="1"/>
  <c r="C31579" i="1" s="1"/>
  <c r="C31580" i="1" s="1"/>
  <c r="C31581" i="1" s="1"/>
  <c r="C31582" i="1" s="1"/>
  <c r="C31583" i="1" s="1"/>
  <c r="C31584" i="1" s="1"/>
  <c r="C31585" i="1" s="1"/>
  <c r="C31586" i="1" s="1"/>
  <c r="C31587" i="1" s="1"/>
  <c r="C31588" i="1" s="1"/>
  <c r="C31589" i="1" s="1"/>
  <c r="C31590" i="1" s="1"/>
  <c r="C31591" i="1" s="1"/>
  <c r="C31592" i="1" s="1"/>
  <c r="C31593" i="1" s="1"/>
  <c r="C31594" i="1" s="1"/>
  <c r="C31595" i="1" s="1"/>
  <c r="C31596" i="1" s="1"/>
  <c r="C31597" i="1" s="1"/>
  <c r="C31598" i="1" s="1"/>
  <c r="C31599" i="1" s="1"/>
  <c r="C31600" i="1" s="1"/>
  <c r="C31601" i="1" s="1"/>
  <c r="C31602" i="1" s="1"/>
  <c r="C31603" i="1" s="1"/>
  <c r="C31604" i="1" s="1"/>
  <c r="C31605" i="1" s="1"/>
  <c r="C31606" i="1" s="1"/>
  <c r="C31607" i="1" s="1"/>
  <c r="C31608" i="1" s="1"/>
  <c r="C31609" i="1" s="1"/>
  <c r="C31610" i="1" s="1"/>
  <c r="C31611" i="1" s="1"/>
  <c r="C31612" i="1" s="1"/>
  <c r="C31613" i="1" s="1"/>
  <c r="C31614" i="1" s="1"/>
  <c r="C31615" i="1" s="1"/>
  <c r="C31616" i="1" s="1"/>
  <c r="C31617" i="1" s="1"/>
  <c r="C31618" i="1" s="1"/>
  <c r="C31619" i="1" s="1"/>
  <c r="C31620" i="1" s="1"/>
  <c r="C31621" i="1" s="1"/>
  <c r="C31622" i="1" s="1"/>
  <c r="C31623" i="1" s="1"/>
  <c r="C31624" i="1" s="1"/>
  <c r="C31625" i="1" s="1"/>
  <c r="C31626" i="1" s="1"/>
  <c r="C31627" i="1" s="1"/>
  <c r="C31628" i="1" s="1"/>
  <c r="C31629" i="1" s="1"/>
  <c r="C31630" i="1" s="1"/>
  <c r="C31631" i="1" s="1"/>
  <c r="C31632" i="1" s="1"/>
  <c r="C31633" i="1" s="1"/>
  <c r="C31634" i="1" s="1"/>
  <c r="C31635" i="1" s="1"/>
  <c r="C31636" i="1" s="1"/>
  <c r="C31637" i="1" s="1"/>
  <c r="C31638" i="1" s="1"/>
  <c r="C31639" i="1" s="1"/>
  <c r="C31640" i="1" s="1"/>
  <c r="C31641" i="1" s="1"/>
  <c r="C31642" i="1" s="1"/>
  <c r="C31643" i="1" s="1"/>
  <c r="C31644" i="1" s="1"/>
  <c r="C31645" i="1" s="1"/>
  <c r="C31646" i="1" s="1"/>
  <c r="C31647" i="1" s="1"/>
  <c r="C31648" i="1" s="1"/>
  <c r="C31649" i="1" s="1"/>
  <c r="C31650" i="1" s="1"/>
  <c r="C31651" i="1" s="1"/>
  <c r="C31652" i="1" s="1"/>
  <c r="C31653" i="1" s="1"/>
  <c r="C31654" i="1" s="1"/>
  <c r="C31655" i="1" s="1"/>
  <c r="C31656" i="1" s="1"/>
  <c r="C31657" i="1" s="1"/>
  <c r="C31658" i="1" s="1"/>
  <c r="C31659" i="1" s="1"/>
  <c r="C31660" i="1" s="1"/>
  <c r="C31661" i="1" s="1"/>
  <c r="C31662" i="1" s="1"/>
  <c r="C31663" i="1" s="1"/>
  <c r="C31664" i="1" s="1"/>
  <c r="C31665" i="1" s="1"/>
  <c r="C31666" i="1" s="1"/>
  <c r="C31667" i="1" s="1"/>
  <c r="C31668" i="1" s="1"/>
  <c r="C31669" i="1" s="1"/>
  <c r="C31670" i="1" s="1"/>
  <c r="C31671" i="1" s="1"/>
  <c r="C31672" i="1" s="1"/>
  <c r="C31673" i="1" s="1"/>
  <c r="C31674" i="1" s="1"/>
  <c r="C31675" i="1" s="1"/>
  <c r="C31676" i="1" s="1"/>
  <c r="C31677" i="1" s="1"/>
  <c r="C31678" i="1" s="1"/>
  <c r="C31679" i="1" s="1"/>
  <c r="C31680" i="1" s="1"/>
  <c r="C31681" i="1" s="1"/>
  <c r="C31682" i="1" s="1"/>
  <c r="C31683" i="1" s="1"/>
  <c r="C31684" i="1" s="1"/>
  <c r="C31685" i="1" s="1"/>
  <c r="C31686" i="1" s="1"/>
  <c r="C31687" i="1" s="1"/>
  <c r="C31688" i="1" s="1"/>
  <c r="C31689" i="1" s="1"/>
  <c r="C31690" i="1" s="1"/>
  <c r="C31691" i="1" s="1"/>
  <c r="C31692" i="1" s="1"/>
  <c r="C31693" i="1" s="1"/>
  <c r="C31694" i="1" s="1"/>
  <c r="C31695" i="1" s="1"/>
  <c r="C31696" i="1" s="1"/>
  <c r="C31697" i="1" s="1"/>
  <c r="C31698" i="1" s="1"/>
  <c r="C31699" i="1" s="1"/>
  <c r="C31700" i="1" s="1"/>
  <c r="C31701" i="1" s="1"/>
  <c r="C31702" i="1" s="1"/>
  <c r="C31703" i="1" s="1"/>
  <c r="C31704" i="1" s="1"/>
  <c r="C31705" i="1" s="1"/>
  <c r="C31706" i="1" s="1"/>
  <c r="C31707" i="1" s="1"/>
  <c r="C31708" i="1" s="1"/>
  <c r="C31709" i="1" s="1"/>
  <c r="C31710" i="1" s="1"/>
  <c r="C31711" i="1" s="1"/>
  <c r="C31712" i="1" s="1"/>
  <c r="C31713" i="1" s="1"/>
  <c r="C31714" i="1" s="1"/>
  <c r="C31715" i="1" s="1"/>
  <c r="C31716" i="1" s="1"/>
  <c r="C31717" i="1" s="1"/>
  <c r="C31718" i="1" s="1"/>
  <c r="C31719" i="1" s="1"/>
  <c r="C31720" i="1" s="1"/>
  <c r="C31721" i="1" s="1"/>
  <c r="C31722" i="1" s="1"/>
  <c r="C31723" i="1" s="1"/>
  <c r="C31724" i="1" s="1"/>
  <c r="C31725" i="1" s="1"/>
  <c r="C31726" i="1" s="1"/>
  <c r="C31727" i="1" s="1"/>
  <c r="C31728" i="1" s="1"/>
  <c r="C31729" i="1" s="1"/>
  <c r="C31730" i="1" s="1"/>
  <c r="C31731" i="1" s="1"/>
  <c r="C31732" i="1" s="1"/>
  <c r="C31733" i="1" s="1"/>
  <c r="C31734" i="1" s="1"/>
  <c r="C31735" i="1" s="1"/>
  <c r="C31736" i="1" s="1"/>
  <c r="C31737" i="1" s="1"/>
  <c r="C31738" i="1" s="1"/>
  <c r="C31739" i="1" s="1"/>
  <c r="C31740" i="1" s="1"/>
  <c r="C31741" i="1" s="1"/>
  <c r="C31742" i="1" s="1"/>
  <c r="C31743" i="1" s="1"/>
  <c r="C31744" i="1" s="1"/>
  <c r="C31745" i="1" s="1"/>
  <c r="C31746" i="1" s="1"/>
  <c r="C31747" i="1" s="1"/>
  <c r="C31748" i="1" s="1"/>
  <c r="C31749" i="1" s="1"/>
  <c r="C31750" i="1" s="1"/>
  <c r="C31751" i="1" s="1"/>
  <c r="C31752" i="1" s="1"/>
  <c r="C31753" i="1" s="1"/>
  <c r="C31754" i="1" s="1"/>
  <c r="C31755" i="1" s="1"/>
  <c r="C31756" i="1" s="1"/>
  <c r="C31757" i="1" s="1"/>
  <c r="C31758" i="1" s="1"/>
  <c r="C31759" i="1" s="1"/>
  <c r="C31760" i="1" s="1"/>
  <c r="C31761" i="1" s="1"/>
  <c r="C31762" i="1" s="1"/>
  <c r="C31763" i="1" s="1"/>
  <c r="C31764" i="1" s="1"/>
  <c r="C31765" i="1" s="1"/>
  <c r="C31766" i="1" s="1"/>
  <c r="C31767" i="1" s="1"/>
  <c r="C31768" i="1" s="1"/>
  <c r="C31769" i="1" s="1"/>
  <c r="C31770" i="1" s="1"/>
  <c r="C31771" i="1" s="1"/>
  <c r="C31772" i="1" s="1"/>
  <c r="C31773" i="1" s="1"/>
  <c r="C31774" i="1" s="1"/>
  <c r="C31775" i="1" s="1"/>
  <c r="C31776" i="1" s="1"/>
  <c r="C31777" i="1" s="1"/>
  <c r="C31778" i="1" s="1"/>
  <c r="C31779" i="1" s="1"/>
  <c r="C31780" i="1" s="1"/>
  <c r="C31781" i="1" s="1"/>
  <c r="C31782" i="1" s="1"/>
  <c r="C31783" i="1" s="1"/>
  <c r="C31784" i="1" s="1"/>
  <c r="C31785" i="1" s="1"/>
  <c r="C31786" i="1" s="1"/>
  <c r="C31787" i="1" s="1"/>
  <c r="C31788" i="1" s="1"/>
  <c r="C31789" i="1" s="1"/>
  <c r="C31790" i="1" s="1"/>
  <c r="C31791" i="1" s="1"/>
  <c r="C31792" i="1" s="1"/>
  <c r="C31793" i="1" s="1"/>
  <c r="C31794" i="1" s="1"/>
  <c r="C31795" i="1" s="1"/>
  <c r="C31796" i="1" s="1"/>
  <c r="C31797" i="1" s="1"/>
  <c r="C31798" i="1" s="1"/>
  <c r="C31799" i="1" s="1"/>
  <c r="C31800" i="1" s="1"/>
  <c r="C31801" i="1" s="1"/>
  <c r="C31802" i="1" s="1"/>
  <c r="C31803" i="1" s="1"/>
  <c r="C31804" i="1" s="1"/>
  <c r="C31805" i="1" s="1"/>
  <c r="C31806" i="1" s="1"/>
  <c r="C31807" i="1" s="1"/>
  <c r="C31808" i="1" s="1"/>
  <c r="C31809" i="1" s="1"/>
  <c r="C31810" i="1" s="1"/>
  <c r="C31811" i="1" s="1"/>
  <c r="C31812" i="1" s="1"/>
  <c r="C31813" i="1" s="1"/>
  <c r="C31814" i="1" s="1"/>
  <c r="C31815" i="1" s="1"/>
  <c r="C31816" i="1" s="1"/>
  <c r="C31817" i="1" s="1"/>
  <c r="C31818" i="1" s="1"/>
  <c r="C31819" i="1" s="1"/>
  <c r="C31820" i="1" s="1"/>
  <c r="C31821" i="1" s="1"/>
  <c r="C31822" i="1" s="1"/>
  <c r="C31823" i="1" s="1"/>
  <c r="C31824" i="1" s="1"/>
  <c r="C31825" i="1" s="1"/>
  <c r="C31826" i="1" s="1"/>
  <c r="C31827" i="1" s="1"/>
  <c r="C31828" i="1" s="1"/>
  <c r="C31829" i="1" s="1"/>
  <c r="C31830" i="1" s="1"/>
  <c r="C31831" i="1" s="1"/>
  <c r="C31832" i="1" s="1"/>
  <c r="C31833" i="1" s="1"/>
  <c r="C31834" i="1" s="1"/>
  <c r="C31835" i="1" s="1"/>
  <c r="C31836" i="1" s="1"/>
  <c r="C31837" i="1" s="1"/>
  <c r="C31838" i="1" s="1"/>
  <c r="C31839" i="1" s="1"/>
  <c r="C31840" i="1" s="1"/>
  <c r="C31841" i="1" s="1"/>
  <c r="C31842" i="1" s="1"/>
  <c r="C31843" i="1" s="1"/>
  <c r="C31844" i="1" s="1"/>
  <c r="C31845" i="1" s="1"/>
  <c r="C31846" i="1" s="1"/>
  <c r="C31847" i="1" s="1"/>
  <c r="C31848" i="1" s="1"/>
  <c r="C31849" i="1" s="1"/>
  <c r="C31850" i="1" s="1"/>
  <c r="C31851" i="1" s="1"/>
  <c r="C31852" i="1" s="1"/>
  <c r="C31853" i="1" s="1"/>
  <c r="C31854" i="1" s="1"/>
  <c r="C31855" i="1" s="1"/>
  <c r="C31856" i="1" s="1"/>
  <c r="C31857" i="1" s="1"/>
  <c r="C31858" i="1" s="1"/>
  <c r="C31859" i="1" s="1"/>
  <c r="C31860" i="1" s="1"/>
  <c r="C31861" i="1" s="1"/>
  <c r="C31862" i="1" s="1"/>
  <c r="C31863" i="1" s="1"/>
  <c r="C31864" i="1" s="1"/>
  <c r="C31865" i="1" s="1"/>
  <c r="C31866" i="1" s="1"/>
  <c r="C31867" i="1" s="1"/>
  <c r="C31868" i="1" s="1"/>
  <c r="C31869" i="1" s="1"/>
  <c r="C31870" i="1" s="1"/>
  <c r="C31871" i="1" s="1"/>
  <c r="C31872" i="1" s="1"/>
  <c r="C31873" i="1" s="1"/>
  <c r="C31874" i="1" s="1"/>
  <c r="C31875" i="1" s="1"/>
  <c r="C31876" i="1" s="1"/>
  <c r="C31877" i="1" s="1"/>
  <c r="C31878" i="1" s="1"/>
  <c r="C31879" i="1" s="1"/>
  <c r="C31880" i="1" s="1"/>
  <c r="C31881" i="1" s="1"/>
  <c r="C31882" i="1" s="1"/>
  <c r="C31883" i="1" s="1"/>
  <c r="C31884" i="1" s="1"/>
  <c r="C31885" i="1" s="1"/>
  <c r="C31886" i="1" s="1"/>
  <c r="C31887" i="1" s="1"/>
  <c r="C31888" i="1" s="1"/>
  <c r="C31889" i="1" s="1"/>
  <c r="C31890" i="1" s="1"/>
  <c r="C31891" i="1" s="1"/>
  <c r="C31892" i="1" s="1"/>
  <c r="C31893" i="1" s="1"/>
  <c r="C31894" i="1" s="1"/>
  <c r="C31895" i="1" s="1"/>
  <c r="C31896" i="1" s="1"/>
  <c r="C31897" i="1" s="1"/>
  <c r="C31898" i="1" s="1"/>
  <c r="C31899" i="1" s="1"/>
  <c r="C31900" i="1" s="1"/>
  <c r="C31901" i="1" s="1"/>
  <c r="C31902" i="1" s="1"/>
  <c r="C31903" i="1" s="1"/>
  <c r="C31904" i="1" s="1"/>
  <c r="C31905" i="1" s="1"/>
  <c r="C31906" i="1" s="1"/>
  <c r="C31907" i="1" s="1"/>
  <c r="C31908" i="1" s="1"/>
  <c r="C31909" i="1" s="1"/>
  <c r="C31910" i="1" s="1"/>
  <c r="C31911" i="1" s="1"/>
  <c r="C31912" i="1" s="1"/>
  <c r="C31913" i="1" s="1"/>
  <c r="C31914" i="1" s="1"/>
  <c r="C31915" i="1" s="1"/>
  <c r="C31916" i="1" s="1"/>
  <c r="C31917" i="1" s="1"/>
  <c r="C31918" i="1" s="1"/>
  <c r="C31919" i="1" s="1"/>
  <c r="C31920" i="1" s="1"/>
  <c r="C31921" i="1" s="1"/>
  <c r="C31922" i="1" s="1"/>
  <c r="C31923" i="1" s="1"/>
  <c r="C31924" i="1" s="1"/>
  <c r="C31925" i="1" s="1"/>
  <c r="C31926" i="1" s="1"/>
  <c r="C31927" i="1" s="1"/>
  <c r="C31928" i="1" s="1"/>
  <c r="C31929" i="1" s="1"/>
  <c r="C31930" i="1" s="1"/>
  <c r="C31931" i="1" s="1"/>
  <c r="C31932" i="1" s="1"/>
  <c r="C31933" i="1" s="1"/>
  <c r="C31934" i="1" s="1"/>
  <c r="C31935" i="1" s="1"/>
  <c r="C31936" i="1" s="1"/>
  <c r="C31937" i="1" s="1"/>
  <c r="C31938" i="1" s="1"/>
  <c r="C31939" i="1" s="1"/>
  <c r="C31940" i="1" s="1"/>
  <c r="C31941" i="1" s="1"/>
  <c r="C31942" i="1" s="1"/>
  <c r="C31943" i="1" s="1"/>
  <c r="C31944" i="1" s="1"/>
  <c r="C31945" i="1" s="1"/>
  <c r="C31946" i="1" s="1"/>
  <c r="C31947" i="1" s="1"/>
  <c r="C31948" i="1" s="1"/>
  <c r="C31949" i="1" s="1"/>
  <c r="C31950" i="1" s="1"/>
  <c r="C31951" i="1" s="1"/>
  <c r="C31952" i="1" s="1"/>
  <c r="C31953" i="1" s="1"/>
  <c r="C31954" i="1" s="1"/>
  <c r="C31955" i="1" s="1"/>
  <c r="C31956" i="1" s="1"/>
  <c r="C31957" i="1" s="1"/>
  <c r="C31958" i="1" s="1"/>
  <c r="C31959" i="1" s="1"/>
  <c r="C31960" i="1" s="1"/>
  <c r="C31961" i="1" s="1"/>
  <c r="C31962" i="1" s="1"/>
  <c r="C31963" i="1" s="1"/>
  <c r="C31964" i="1" s="1"/>
  <c r="C31965" i="1" s="1"/>
  <c r="C31966" i="1" s="1"/>
  <c r="C31967" i="1" s="1"/>
  <c r="C31968" i="1" s="1"/>
  <c r="C31969" i="1" s="1"/>
  <c r="C31970" i="1" s="1"/>
  <c r="C31971" i="1" s="1"/>
  <c r="C31972" i="1" s="1"/>
  <c r="C31973" i="1" s="1"/>
  <c r="C31974" i="1" s="1"/>
  <c r="C31975" i="1" s="1"/>
  <c r="C31976" i="1" s="1"/>
  <c r="C31977" i="1" s="1"/>
  <c r="C31978" i="1" s="1"/>
  <c r="C31979" i="1" s="1"/>
  <c r="C31980" i="1" s="1"/>
  <c r="C31981" i="1" s="1"/>
  <c r="C31982" i="1" s="1"/>
  <c r="C31983" i="1" s="1"/>
  <c r="C31984" i="1" s="1"/>
  <c r="C31985" i="1" s="1"/>
  <c r="C31986" i="1" s="1"/>
  <c r="C31987" i="1" s="1"/>
  <c r="C31988" i="1" s="1"/>
  <c r="C31989" i="1" s="1"/>
  <c r="C31990" i="1" s="1"/>
  <c r="C31991" i="1" s="1"/>
  <c r="C31992" i="1" s="1"/>
  <c r="C31993" i="1" s="1"/>
  <c r="C31994" i="1" s="1"/>
  <c r="C31995" i="1" s="1"/>
  <c r="C31996" i="1" s="1"/>
  <c r="C31997" i="1" s="1"/>
  <c r="C31998" i="1" s="1"/>
  <c r="C31999" i="1" s="1"/>
  <c r="C32000" i="1" s="1"/>
  <c r="C32001" i="1" s="1"/>
  <c r="C32002" i="1" s="1"/>
  <c r="C32003" i="1" s="1"/>
  <c r="C32004" i="1" s="1"/>
  <c r="C32005" i="1" s="1"/>
  <c r="C32006" i="1" s="1"/>
  <c r="C32007" i="1" s="1"/>
  <c r="C32008" i="1" s="1"/>
  <c r="C32009" i="1" s="1"/>
  <c r="C32010" i="1" s="1"/>
  <c r="C32011" i="1" s="1"/>
  <c r="C32012" i="1" s="1"/>
  <c r="C32013" i="1" s="1"/>
  <c r="C32014" i="1" s="1"/>
  <c r="C32015" i="1" s="1"/>
  <c r="C32016" i="1" s="1"/>
  <c r="C32017" i="1" s="1"/>
  <c r="C32018" i="1" s="1"/>
  <c r="C32019" i="1" s="1"/>
  <c r="C32020" i="1" s="1"/>
  <c r="C32021" i="1" s="1"/>
  <c r="C32022" i="1" s="1"/>
  <c r="C32023" i="1" s="1"/>
  <c r="C32024" i="1" s="1"/>
  <c r="C32025" i="1" s="1"/>
  <c r="C32026" i="1" s="1"/>
  <c r="C32027" i="1" s="1"/>
  <c r="C32028" i="1" s="1"/>
  <c r="C32029" i="1" s="1"/>
  <c r="C32030" i="1" s="1"/>
  <c r="C32031" i="1" s="1"/>
  <c r="C32032" i="1" s="1"/>
  <c r="C32033" i="1" s="1"/>
  <c r="C32034" i="1" s="1"/>
  <c r="C32035" i="1" s="1"/>
  <c r="C32036" i="1" s="1"/>
  <c r="C32037" i="1" s="1"/>
  <c r="C32038" i="1" s="1"/>
  <c r="C32039" i="1" s="1"/>
  <c r="C32040" i="1" s="1"/>
  <c r="C32041" i="1" s="1"/>
  <c r="C32042" i="1" s="1"/>
  <c r="C32043" i="1" s="1"/>
  <c r="C32044" i="1" s="1"/>
  <c r="C32045" i="1" s="1"/>
  <c r="C32046" i="1" s="1"/>
  <c r="C32047" i="1" s="1"/>
  <c r="C32048" i="1" s="1"/>
  <c r="C32049" i="1" s="1"/>
  <c r="C32050" i="1" s="1"/>
  <c r="C32051" i="1" s="1"/>
  <c r="C32052" i="1" s="1"/>
  <c r="C32053" i="1" s="1"/>
  <c r="C32054" i="1" s="1"/>
  <c r="C32055" i="1" s="1"/>
  <c r="C32056" i="1" s="1"/>
  <c r="C32057" i="1" s="1"/>
  <c r="C32058" i="1" s="1"/>
  <c r="C32059" i="1" s="1"/>
  <c r="C32060" i="1" s="1"/>
  <c r="C32061" i="1" s="1"/>
  <c r="C32062" i="1" s="1"/>
  <c r="C32063" i="1" s="1"/>
  <c r="C32064" i="1" s="1"/>
  <c r="C32065" i="1" s="1"/>
  <c r="C32066" i="1" s="1"/>
  <c r="C32067" i="1" s="1"/>
  <c r="C32068" i="1" s="1"/>
  <c r="C32069" i="1" s="1"/>
  <c r="C32070" i="1" s="1"/>
  <c r="C32071" i="1" s="1"/>
  <c r="C32072" i="1" s="1"/>
  <c r="C32073" i="1" s="1"/>
  <c r="C32074" i="1" s="1"/>
  <c r="C32075" i="1" s="1"/>
  <c r="C32076" i="1" s="1"/>
  <c r="C32077" i="1" s="1"/>
  <c r="C32078" i="1" s="1"/>
  <c r="C32079" i="1" s="1"/>
  <c r="C32080" i="1" s="1"/>
  <c r="C32081" i="1" s="1"/>
  <c r="C32082" i="1" s="1"/>
  <c r="C32083" i="1" s="1"/>
  <c r="C32084" i="1" s="1"/>
  <c r="C32085" i="1" s="1"/>
  <c r="C32086" i="1" s="1"/>
  <c r="C32087" i="1" s="1"/>
  <c r="C32088" i="1" s="1"/>
  <c r="C32089" i="1" s="1"/>
  <c r="C32090" i="1" s="1"/>
  <c r="C32091" i="1" s="1"/>
  <c r="C32092" i="1" s="1"/>
  <c r="C32093" i="1" s="1"/>
  <c r="C32094" i="1" s="1"/>
  <c r="C32095" i="1" s="1"/>
  <c r="C32096" i="1" s="1"/>
  <c r="C32097" i="1" s="1"/>
  <c r="C32098" i="1" s="1"/>
  <c r="C32099" i="1" s="1"/>
  <c r="C32100" i="1" s="1"/>
  <c r="C32101" i="1" s="1"/>
  <c r="C32102" i="1" s="1"/>
  <c r="C32103" i="1" s="1"/>
  <c r="C32104" i="1" s="1"/>
  <c r="C32105" i="1" s="1"/>
  <c r="C32106" i="1" s="1"/>
  <c r="C32107" i="1" s="1"/>
  <c r="C32108" i="1" s="1"/>
  <c r="C32109" i="1" s="1"/>
  <c r="C32110" i="1" s="1"/>
  <c r="C32111" i="1" s="1"/>
  <c r="C32112" i="1" s="1"/>
  <c r="C32113" i="1" s="1"/>
  <c r="C32114" i="1" s="1"/>
  <c r="C32115" i="1" s="1"/>
  <c r="C32116" i="1" s="1"/>
  <c r="C32117" i="1" s="1"/>
  <c r="C32118" i="1" s="1"/>
  <c r="C32119" i="1" s="1"/>
  <c r="C32120" i="1" s="1"/>
  <c r="C32121" i="1" s="1"/>
  <c r="C32122" i="1" s="1"/>
  <c r="C32123" i="1" s="1"/>
  <c r="C32124" i="1" s="1"/>
  <c r="C32125" i="1" s="1"/>
  <c r="C32126" i="1" s="1"/>
  <c r="C32127" i="1" s="1"/>
  <c r="C32128" i="1" s="1"/>
  <c r="C32129" i="1" s="1"/>
  <c r="C32130" i="1" s="1"/>
  <c r="C32131" i="1" s="1"/>
  <c r="C32132" i="1" s="1"/>
  <c r="C32133" i="1" s="1"/>
  <c r="C32134" i="1" s="1"/>
  <c r="C32135" i="1" s="1"/>
  <c r="C32136" i="1" s="1"/>
  <c r="C32137" i="1" s="1"/>
  <c r="C32138" i="1" s="1"/>
  <c r="C32139" i="1" s="1"/>
  <c r="C32140" i="1" s="1"/>
  <c r="C32141" i="1" s="1"/>
  <c r="C32142" i="1" s="1"/>
  <c r="C32143" i="1" s="1"/>
  <c r="C32144" i="1" s="1"/>
  <c r="C32145" i="1" s="1"/>
  <c r="C32146" i="1" s="1"/>
  <c r="C32147" i="1" s="1"/>
  <c r="C32148" i="1" s="1"/>
  <c r="C32149" i="1" s="1"/>
  <c r="C32150" i="1" s="1"/>
  <c r="C32151" i="1" s="1"/>
  <c r="C32152" i="1" s="1"/>
  <c r="C32153" i="1" s="1"/>
  <c r="C32154" i="1" s="1"/>
  <c r="C32155" i="1" s="1"/>
  <c r="C32156" i="1" s="1"/>
  <c r="C32157" i="1" s="1"/>
  <c r="C32158" i="1" s="1"/>
  <c r="C32159" i="1" s="1"/>
  <c r="C32160" i="1" s="1"/>
  <c r="C32161" i="1" s="1"/>
  <c r="C32162" i="1" s="1"/>
  <c r="C32163" i="1" s="1"/>
  <c r="C32164" i="1" s="1"/>
  <c r="C32165" i="1" s="1"/>
  <c r="C32166" i="1" s="1"/>
  <c r="C32167" i="1" s="1"/>
  <c r="C32168" i="1" s="1"/>
  <c r="C32169" i="1" s="1"/>
  <c r="C32170" i="1" s="1"/>
  <c r="C32171" i="1" s="1"/>
  <c r="C32172" i="1" s="1"/>
  <c r="C32173" i="1" s="1"/>
  <c r="C32174" i="1" s="1"/>
  <c r="C32175" i="1" s="1"/>
  <c r="C32176" i="1" s="1"/>
  <c r="C32177" i="1" s="1"/>
  <c r="C32178" i="1" s="1"/>
  <c r="C32179" i="1" s="1"/>
  <c r="C32180" i="1" s="1"/>
  <c r="C32181" i="1" s="1"/>
  <c r="C32182" i="1" s="1"/>
  <c r="C32183" i="1" s="1"/>
  <c r="C32184" i="1" s="1"/>
  <c r="C32185" i="1" s="1"/>
  <c r="C32186" i="1" s="1"/>
  <c r="C32187" i="1" s="1"/>
  <c r="C32188" i="1" s="1"/>
  <c r="C32189" i="1" s="1"/>
  <c r="C32190" i="1" s="1"/>
  <c r="C32191" i="1" s="1"/>
  <c r="C32192" i="1" s="1"/>
  <c r="C32193" i="1" s="1"/>
  <c r="C32194" i="1" s="1"/>
  <c r="C32195" i="1" s="1"/>
  <c r="C32196" i="1" s="1"/>
  <c r="C32197" i="1" s="1"/>
  <c r="C32198" i="1" s="1"/>
  <c r="C32199" i="1" s="1"/>
  <c r="C32200" i="1" s="1"/>
  <c r="C32201" i="1" s="1"/>
  <c r="C32202" i="1" s="1"/>
  <c r="C32203" i="1" s="1"/>
  <c r="C32204" i="1" s="1"/>
  <c r="C32205" i="1" s="1"/>
  <c r="C32206" i="1" s="1"/>
  <c r="C32207" i="1" s="1"/>
  <c r="C32208" i="1" s="1"/>
  <c r="C32209" i="1" s="1"/>
  <c r="C32210" i="1" s="1"/>
  <c r="C32211" i="1" s="1"/>
  <c r="C32212" i="1" s="1"/>
  <c r="C32213" i="1" s="1"/>
  <c r="C32214" i="1" s="1"/>
  <c r="C32215" i="1" s="1"/>
  <c r="C32216" i="1" s="1"/>
  <c r="C32217" i="1" s="1"/>
  <c r="C32218" i="1" s="1"/>
  <c r="C32219" i="1" s="1"/>
  <c r="C32220" i="1" s="1"/>
  <c r="C32221" i="1" s="1"/>
  <c r="C32222" i="1" s="1"/>
  <c r="C32223" i="1" s="1"/>
  <c r="C32224" i="1" s="1"/>
  <c r="C32225" i="1" s="1"/>
  <c r="C32226" i="1" s="1"/>
  <c r="C32227" i="1" s="1"/>
  <c r="C32228" i="1" s="1"/>
  <c r="C32229" i="1" s="1"/>
  <c r="C32230" i="1" s="1"/>
  <c r="C32231" i="1" s="1"/>
  <c r="C32232" i="1" s="1"/>
  <c r="C32233" i="1" s="1"/>
  <c r="C32234" i="1" s="1"/>
  <c r="C32235" i="1" s="1"/>
  <c r="C32236" i="1" s="1"/>
  <c r="C32237" i="1" s="1"/>
  <c r="C32238" i="1" s="1"/>
  <c r="C32239" i="1" s="1"/>
  <c r="C32240" i="1" s="1"/>
  <c r="C32241" i="1" s="1"/>
  <c r="C32242" i="1" s="1"/>
  <c r="C32243" i="1" s="1"/>
  <c r="C32244" i="1" s="1"/>
  <c r="C32245" i="1" s="1"/>
  <c r="C32246" i="1" s="1"/>
  <c r="C32247" i="1" s="1"/>
  <c r="C32248" i="1" s="1"/>
  <c r="C32249" i="1" s="1"/>
  <c r="C32250" i="1" s="1"/>
  <c r="C32251" i="1" s="1"/>
  <c r="C32252" i="1" s="1"/>
  <c r="C32253" i="1" s="1"/>
  <c r="C32254" i="1" s="1"/>
  <c r="C32255" i="1" s="1"/>
  <c r="C32256" i="1" s="1"/>
  <c r="C32257" i="1" s="1"/>
  <c r="C32258" i="1" s="1"/>
  <c r="C32259" i="1" s="1"/>
  <c r="C32260" i="1" s="1"/>
  <c r="C32261" i="1" s="1"/>
  <c r="C32262" i="1" s="1"/>
  <c r="C32263" i="1" s="1"/>
  <c r="C32264" i="1" s="1"/>
  <c r="C32265" i="1" s="1"/>
  <c r="C32266" i="1" s="1"/>
  <c r="C32267" i="1" s="1"/>
  <c r="C32268" i="1" s="1"/>
  <c r="C32269" i="1" s="1"/>
  <c r="C32270" i="1" s="1"/>
  <c r="C32271" i="1" s="1"/>
  <c r="C32272" i="1" s="1"/>
  <c r="C32273" i="1" s="1"/>
  <c r="C32274" i="1" s="1"/>
  <c r="C32275" i="1" s="1"/>
  <c r="C32276" i="1" s="1"/>
  <c r="C32277" i="1" s="1"/>
  <c r="C32278" i="1" s="1"/>
  <c r="C32279" i="1" s="1"/>
  <c r="C32280" i="1" s="1"/>
  <c r="C32281" i="1" s="1"/>
  <c r="C32282" i="1" s="1"/>
  <c r="C32283" i="1" s="1"/>
  <c r="C32284" i="1" s="1"/>
  <c r="C32285" i="1" s="1"/>
  <c r="C32286" i="1" s="1"/>
  <c r="C32287" i="1" s="1"/>
  <c r="C32288" i="1" s="1"/>
  <c r="C32289" i="1" s="1"/>
  <c r="C32290" i="1" s="1"/>
  <c r="C32291" i="1" s="1"/>
  <c r="C32292" i="1" s="1"/>
  <c r="C32293" i="1" s="1"/>
  <c r="C32294" i="1" s="1"/>
  <c r="C32295" i="1" s="1"/>
  <c r="C32296" i="1" s="1"/>
  <c r="C32297" i="1" s="1"/>
  <c r="C32298" i="1" s="1"/>
  <c r="C32299" i="1" s="1"/>
  <c r="C32300" i="1" s="1"/>
  <c r="C32301" i="1" s="1"/>
  <c r="C32302" i="1" s="1"/>
  <c r="C32303" i="1" s="1"/>
  <c r="C32304" i="1" s="1"/>
  <c r="C32305" i="1" s="1"/>
  <c r="C32306" i="1" s="1"/>
  <c r="C32307" i="1" s="1"/>
  <c r="C32308" i="1" s="1"/>
  <c r="C32309" i="1" s="1"/>
  <c r="C32310" i="1" s="1"/>
  <c r="C32311" i="1" s="1"/>
  <c r="C32312" i="1" s="1"/>
  <c r="C32313" i="1" s="1"/>
  <c r="C32314" i="1" s="1"/>
  <c r="C32315" i="1" s="1"/>
  <c r="C32316" i="1" s="1"/>
  <c r="C32317" i="1" s="1"/>
  <c r="C32318" i="1" s="1"/>
  <c r="C32319" i="1" s="1"/>
  <c r="C32320" i="1" s="1"/>
  <c r="C32321" i="1" s="1"/>
  <c r="C32322" i="1" s="1"/>
  <c r="C32323" i="1" s="1"/>
  <c r="C32324" i="1" s="1"/>
  <c r="C32325" i="1" s="1"/>
  <c r="C32326" i="1" s="1"/>
  <c r="C32327" i="1" s="1"/>
  <c r="C32328" i="1" s="1"/>
  <c r="C32329" i="1" s="1"/>
  <c r="C32330" i="1" s="1"/>
  <c r="C32331" i="1" s="1"/>
  <c r="C32332" i="1" s="1"/>
  <c r="C32333" i="1" s="1"/>
  <c r="C32334" i="1" s="1"/>
  <c r="C32335" i="1" s="1"/>
  <c r="C32336" i="1" s="1"/>
  <c r="C32337" i="1" s="1"/>
  <c r="C32338" i="1" s="1"/>
  <c r="C32339" i="1" s="1"/>
  <c r="C32340" i="1" s="1"/>
  <c r="C32341" i="1" s="1"/>
  <c r="C32342" i="1" s="1"/>
  <c r="C32343" i="1" s="1"/>
  <c r="C32344" i="1" s="1"/>
  <c r="C32345" i="1" s="1"/>
  <c r="C32346" i="1" s="1"/>
  <c r="C32347" i="1" s="1"/>
  <c r="C32348" i="1" s="1"/>
  <c r="C32349" i="1" s="1"/>
  <c r="C32350" i="1" s="1"/>
  <c r="C32351" i="1" s="1"/>
  <c r="C32352" i="1" s="1"/>
  <c r="C32353" i="1" s="1"/>
  <c r="C32354" i="1" s="1"/>
  <c r="C32355" i="1" s="1"/>
  <c r="C32356" i="1" s="1"/>
  <c r="C32357" i="1" s="1"/>
  <c r="C32358" i="1" s="1"/>
  <c r="C32359" i="1" s="1"/>
  <c r="C32360" i="1" s="1"/>
  <c r="C32361" i="1" s="1"/>
  <c r="C32362" i="1" s="1"/>
  <c r="C32363" i="1" s="1"/>
  <c r="C32364" i="1" s="1"/>
  <c r="C32365" i="1" s="1"/>
  <c r="C32366" i="1" s="1"/>
  <c r="C32367" i="1" s="1"/>
  <c r="C32368" i="1" s="1"/>
  <c r="C32369" i="1" s="1"/>
  <c r="C32370" i="1" s="1"/>
  <c r="C32371" i="1" s="1"/>
  <c r="C32372" i="1" s="1"/>
  <c r="C32373" i="1" s="1"/>
  <c r="C32374" i="1" s="1"/>
  <c r="C32375" i="1" s="1"/>
  <c r="C32376" i="1" s="1"/>
  <c r="C32377" i="1" s="1"/>
  <c r="C32378" i="1" s="1"/>
  <c r="C32379" i="1" s="1"/>
  <c r="C32380" i="1" s="1"/>
  <c r="C32381" i="1" s="1"/>
  <c r="C32382" i="1" s="1"/>
  <c r="C32383" i="1" s="1"/>
  <c r="C32384" i="1" s="1"/>
  <c r="C32385" i="1" s="1"/>
  <c r="C32386" i="1" s="1"/>
  <c r="C32387" i="1" s="1"/>
  <c r="C32388" i="1" s="1"/>
  <c r="C32389" i="1" s="1"/>
  <c r="C32390" i="1" s="1"/>
  <c r="C32391" i="1" s="1"/>
  <c r="C32392" i="1" s="1"/>
  <c r="C32393" i="1" s="1"/>
  <c r="C32394" i="1" s="1"/>
  <c r="C32395" i="1" s="1"/>
  <c r="C32396" i="1" s="1"/>
  <c r="C32397" i="1" s="1"/>
  <c r="C32398" i="1" s="1"/>
  <c r="C32399" i="1" s="1"/>
  <c r="C32400" i="1" s="1"/>
  <c r="C32401" i="1" s="1"/>
  <c r="C32402" i="1" s="1"/>
  <c r="C32403" i="1" s="1"/>
  <c r="C32404" i="1" s="1"/>
  <c r="C32405" i="1" s="1"/>
  <c r="C32406" i="1" s="1"/>
  <c r="C32407" i="1" s="1"/>
  <c r="C32408" i="1" s="1"/>
  <c r="C32409" i="1" s="1"/>
  <c r="C32410" i="1" s="1"/>
  <c r="C32411" i="1" s="1"/>
  <c r="C32412" i="1" s="1"/>
  <c r="C32413" i="1" s="1"/>
  <c r="C32414" i="1" s="1"/>
  <c r="C32415" i="1" s="1"/>
  <c r="C32416" i="1" s="1"/>
  <c r="C32417" i="1" s="1"/>
  <c r="C32418" i="1" s="1"/>
  <c r="C32419" i="1" s="1"/>
  <c r="C32420" i="1" s="1"/>
  <c r="C32421" i="1" s="1"/>
  <c r="C32422" i="1" s="1"/>
  <c r="C32423" i="1" s="1"/>
  <c r="C32424" i="1" s="1"/>
  <c r="C32425" i="1" s="1"/>
  <c r="C32426" i="1" s="1"/>
  <c r="C32427" i="1" s="1"/>
  <c r="C32428" i="1" s="1"/>
  <c r="C32429" i="1" s="1"/>
  <c r="C32430" i="1" s="1"/>
  <c r="C32431" i="1" s="1"/>
  <c r="C32432" i="1" s="1"/>
  <c r="C32433" i="1" s="1"/>
  <c r="C32434" i="1" s="1"/>
  <c r="C32435" i="1" s="1"/>
  <c r="C32436" i="1" s="1"/>
  <c r="C32437" i="1" s="1"/>
  <c r="C32438" i="1" s="1"/>
  <c r="C32439" i="1" s="1"/>
  <c r="C32440" i="1" s="1"/>
  <c r="C32441" i="1" s="1"/>
  <c r="C32442" i="1" s="1"/>
  <c r="C32443" i="1" s="1"/>
  <c r="C32444" i="1" s="1"/>
  <c r="C32445" i="1" s="1"/>
  <c r="C32446" i="1" s="1"/>
  <c r="C32447" i="1" s="1"/>
  <c r="C32448" i="1" s="1"/>
  <c r="C32449" i="1" s="1"/>
  <c r="C32450" i="1" s="1"/>
  <c r="C32451" i="1" s="1"/>
  <c r="C32452" i="1" s="1"/>
  <c r="C32453" i="1" s="1"/>
  <c r="C32454" i="1" s="1"/>
  <c r="C32455" i="1" s="1"/>
  <c r="C32456" i="1" s="1"/>
  <c r="C32457" i="1" s="1"/>
  <c r="C32458" i="1" s="1"/>
  <c r="C32459" i="1" s="1"/>
  <c r="C32460" i="1" s="1"/>
  <c r="C32461" i="1" s="1"/>
  <c r="C32462" i="1" s="1"/>
  <c r="C32463" i="1" s="1"/>
  <c r="C32464" i="1" s="1"/>
  <c r="C32465" i="1" s="1"/>
  <c r="C32466" i="1" s="1"/>
  <c r="C32467" i="1" s="1"/>
  <c r="C32468" i="1" s="1"/>
  <c r="C32469" i="1" s="1"/>
  <c r="C32470" i="1" s="1"/>
  <c r="C32471" i="1" s="1"/>
  <c r="C32472" i="1" s="1"/>
  <c r="C32473" i="1" s="1"/>
  <c r="C32474" i="1" s="1"/>
  <c r="C32475" i="1" s="1"/>
  <c r="C32476" i="1" s="1"/>
  <c r="C32477" i="1" s="1"/>
  <c r="C32478" i="1" s="1"/>
  <c r="C32479" i="1" s="1"/>
  <c r="C32480" i="1" s="1"/>
  <c r="C32481" i="1" s="1"/>
  <c r="C32482" i="1" s="1"/>
  <c r="C32483" i="1" s="1"/>
  <c r="C32484" i="1" s="1"/>
  <c r="C32485" i="1" s="1"/>
  <c r="C32486" i="1" s="1"/>
  <c r="C32487" i="1" s="1"/>
  <c r="C32488" i="1" s="1"/>
  <c r="C32489" i="1" s="1"/>
  <c r="C32490" i="1" s="1"/>
  <c r="C32491" i="1" s="1"/>
  <c r="C32492" i="1" s="1"/>
  <c r="C32493" i="1" s="1"/>
  <c r="C32494" i="1" s="1"/>
  <c r="C32495" i="1" s="1"/>
  <c r="C32496" i="1" s="1"/>
  <c r="C32497" i="1" s="1"/>
  <c r="C32498" i="1" s="1"/>
  <c r="C32499" i="1" s="1"/>
  <c r="C32500" i="1" s="1"/>
  <c r="C32501" i="1" s="1"/>
  <c r="C32502" i="1" s="1"/>
  <c r="C32503" i="1" s="1"/>
  <c r="C32504" i="1" s="1"/>
  <c r="C32505" i="1" s="1"/>
  <c r="C32506" i="1" s="1"/>
  <c r="C32507" i="1" s="1"/>
  <c r="C32508" i="1" s="1"/>
  <c r="C32509" i="1" s="1"/>
  <c r="C32510" i="1" s="1"/>
  <c r="C32511" i="1" s="1"/>
  <c r="C32512" i="1" s="1"/>
  <c r="C32513" i="1" s="1"/>
  <c r="C32514" i="1" s="1"/>
  <c r="C32515" i="1" s="1"/>
  <c r="C32516" i="1" s="1"/>
  <c r="C32517" i="1" s="1"/>
  <c r="C32518" i="1" s="1"/>
  <c r="C32519" i="1" s="1"/>
  <c r="C32520" i="1" s="1"/>
  <c r="C32521" i="1" s="1"/>
  <c r="C32522" i="1" s="1"/>
  <c r="C32523" i="1" s="1"/>
  <c r="C32524" i="1" s="1"/>
  <c r="C32525" i="1" s="1"/>
  <c r="C32526" i="1" s="1"/>
  <c r="C32527" i="1" s="1"/>
  <c r="C32528" i="1" s="1"/>
  <c r="C32529" i="1" s="1"/>
  <c r="C32530" i="1" s="1"/>
  <c r="C32531" i="1" s="1"/>
  <c r="C32532" i="1" s="1"/>
  <c r="C32533" i="1" s="1"/>
  <c r="C32534" i="1" s="1"/>
  <c r="C32535" i="1" s="1"/>
  <c r="C32536" i="1" s="1"/>
  <c r="C32537" i="1" s="1"/>
  <c r="C32538" i="1" s="1"/>
  <c r="C32539" i="1" s="1"/>
  <c r="C32540" i="1" s="1"/>
  <c r="C32541" i="1" s="1"/>
  <c r="C32542" i="1" s="1"/>
  <c r="C32543" i="1" s="1"/>
  <c r="C32544" i="1" s="1"/>
  <c r="C32545" i="1" s="1"/>
  <c r="C32546" i="1" s="1"/>
  <c r="C32547" i="1" s="1"/>
  <c r="C32548" i="1" s="1"/>
  <c r="C32549" i="1" s="1"/>
  <c r="C32550" i="1" s="1"/>
  <c r="C32551" i="1" s="1"/>
  <c r="C32552" i="1" s="1"/>
  <c r="C32553" i="1" s="1"/>
  <c r="C32554" i="1" s="1"/>
  <c r="C32555" i="1" s="1"/>
  <c r="C32556" i="1" s="1"/>
  <c r="C32557" i="1" s="1"/>
  <c r="C32558" i="1" s="1"/>
  <c r="C32559" i="1" s="1"/>
  <c r="C32560" i="1" s="1"/>
  <c r="C32561" i="1" s="1"/>
  <c r="C32562" i="1" s="1"/>
  <c r="C32563" i="1" s="1"/>
  <c r="C32564" i="1" s="1"/>
  <c r="C32565" i="1" s="1"/>
  <c r="C32566" i="1" s="1"/>
  <c r="C32567" i="1" s="1"/>
  <c r="C32568" i="1" s="1"/>
  <c r="C32569" i="1" s="1"/>
  <c r="C32570" i="1" s="1"/>
  <c r="C32571" i="1" s="1"/>
  <c r="C32572" i="1" s="1"/>
  <c r="C32573" i="1" s="1"/>
  <c r="C32574" i="1" s="1"/>
  <c r="C32575" i="1" s="1"/>
  <c r="C32576" i="1" s="1"/>
  <c r="C32577" i="1" s="1"/>
  <c r="C32578" i="1" s="1"/>
  <c r="C32579" i="1" s="1"/>
  <c r="C32580" i="1" s="1"/>
  <c r="C32581" i="1" s="1"/>
  <c r="C32582" i="1" s="1"/>
  <c r="C32583" i="1" s="1"/>
  <c r="C32584" i="1" s="1"/>
  <c r="C32585" i="1" s="1"/>
  <c r="C32586" i="1" s="1"/>
  <c r="C32587" i="1" s="1"/>
  <c r="C32588" i="1" s="1"/>
  <c r="C32589" i="1" s="1"/>
  <c r="C32590" i="1" s="1"/>
  <c r="C32591" i="1" s="1"/>
  <c r="C32592" i="1" s="1"/>
  <c r="C32593" i="1" s="1"/>
  <c r="C32594" i="1" s="1"/>
  <c r="C32595" i="1" s="1"/>
  <c r="C32596" i="1" s="1"/>
  <c r="C32597" i="1" s="1"/>
  <c r="C32598" i="1" s="1"/>
  <c r="C32599" i="1" s="1"/>
  <c r="C32600" i="1" s="1"/>
  <c r="C32601" i="1" s="1"/>
  <c r="C32602" i="1" s="1"/>
  <c r="C32603" i="1" s="1"/>
  <c r="C32604" i="1" s="1"/>
  <c r="C32605" i="1" s="1"/>
  <c r="C32606" i="1" s="1"/>
  <c r="C32607" i="1" s="1"/>
  <c r="C32608" i="1" s="1"/>
  <c r="C32609" i="1" s="1"/>
  <c r="C32610" i="1" s="1"/>
  <c r="C32611" i="1" s="1"/>
  <c r="C32612" i="1" s="1"/>
  <c r="C32613" i="1" s="1"/>
  <c r="C32614" i="1" s="1"/>
  <c r="C32615" i="1" s="1"/>
  <c r="C32616" i="1" s="1"/>
  <c r="C32617" i="1" s="1"/>
  <c r="C32618" i="1" s="1"/>
  <c r="C32619" i="1" s="1"/>
  <c r="C32620" i="1" s="1"/>
  <c r="C32621" i="1" s="1"/>
  <c r="C32622" i="1" s="1"/>
  <c r="C32623" i="1" s="1"/>
  <c r="C32624" i="1" s="1"/>
  <c r="C32625" i="1" s="1"/>
  <c r="C32626" i="1" s="1"/>
  <c r="C32627" i="1" s="1"/>
  <c r="C32628" i="1" s="1"/>
  <c r="C32629" i="1" s="1"/>
  <c r="C32630" i="1" s="1"/>
  <c r="C32631" i="1" s="1"/>
  <c r="C32632" i="1" s="1"/>
  <c r="C32633" i="1" s="1"/>
  <c r="C32634" i="1" s="1"/>
  <c r="C32635" i="1" s="1"/>
  <c r="C32636" i="1" s="1"/>
  <c r="C32637" i="1" s="1"/>
  <c r="C32638" i="1" s="1"/>
  <c r="C32639" i="1" s="1"/>
  <c r="C32640" i="1" s="1"/>
  <c r="C32641" i="1" s="1"/>
  <c r="C32642" i="1" s="1"/>
  <c r="C32643" i="1" s="1"/>
  <c r="C32644" i="1" s="1"/>
  <c r="C32645" i="1" s="1"/>
  <c r="C32646" i="1" s="1"/>
  <c r="C32647" i="1" s="1"/>
  <c r="C32648" i="1" s="1"/>
  <c r="C32649" i="1" s="1"/>
  <c r="C32650" i="1" s="1"/>
  <c r="C32651" i="1" s="1"/>
  <c r="C32652" i="1" s="1"/>
  <c r="C32653" i="1" s="1"/>
  <c r="C32654" i="1" s="1"/>
  <c r="C32655" i="1" s="1"/>
  <c r="C32656" i="1" s="1"/>
  <c r="C32657" i="1" s="1"/>
  <c r="C32658" i="1" s="1"/>
  <c r="C32659" i="1" s="1"/>
  <c r="C32660" i="1" s="1"/>
  <c r="C32661" i="1" s="1"/>
  <c r="C32662" i="1" s="1"/>
  <c r="C32663" i="1" s="1"/>
  <c r="C32664" i="1" s="1"/>
  <c r="C32665" i="1" s="1"/>
  <c r="C32666" i="1" s="1"/>
  <c r="C32667" i="1" s="1"/>
  <c r="C32668" i="1" s="1"/>
  <c r="C32669" i="1" s="1"/>
  <c r="C32670" i="1" s="1"/>
  <c r="C32671" i="1" s="1"/>
  <c r="C32672" i="1" s="1"/>
  <c r="C32673" i="1" s="1"/>
  <c r="C32674" i="1" s="1"/>
  <c r="C32675" i="1" s="1"/>
  <c r="C32676" i="1" s="1"/>
  <c r="C32677" i="1" s="1"/>
  <c r="C32678" i="1" s="1"/>
  <c r="C32679" i="1" s="1"/>
  <c r="C32680" i="1" s="1"/>
  <c r="C32681" i="1" s="1"/>
  <c r="C32682" i="1" s="1"/>
  <c r="C32683" i="1" s="1"/>
  <c r="C32684" i="1" s="1"/>
  <c r="C32685" i="1" s="1"/>
  <c r="C32686" i="1" s="1"/>
  <c r="C32687" i="1" s="1"/>
  <c r="C32688" i="1" s="1"/>
  <c r="C32689" i="1" s="1"/>
  <c r="C32690" i="1" s="1"/>
  <c r="C32691" i="1" s="1"/>
  <c r="C32692" i="1" s="1"/>
  <c r="C32693" i="1" s="1"/>
  <c r="C32694" i="1" s="1"/>
  <c r="C32695" i="1" s="1"/>
  <c r="C32696" i="1" s="1"/>
  <c r="C32697" i="1" s="1"/>
  <c r="C32698" i="1" s="1"/>
  <c r="C32699" i="1" s="1"/>
  <c r="C32700" i="1" s="1"/>
  <c r="C32701" i="1" s="1"/>
  <c r="C32702" i="1" s="1"/>
  <c r="C32703" i="1" s="1"/>
  <c r="C32704" i="1" s="1"/>
  <c r="C32705" i="1" s="1"/>
  <c r="C32706" i="1" s="1"/>
  <c r="C32707" i="1" s="1"/>
  <c r="C32708" i="1" s="1"/>
  <c r="C32709" i="1" s="1"/>
  <c r="C32710" i="1" s="1"/>
  <c r="C32711" i="1" s="1"/>
  <c r="C32712" i="1" s="1"/>
  <c r="C32713" i="1" s="1"/>
  <c r="C32714" i="1" s="1"/>
  <c r="C32715" i="1" s="1"/>
  <c r="C32716" i="1" s="1"/>
  <c r="C32717" i="1" s="1"/>
  <c r="C32718" i="1" s="1"/>
  <c r="C32719" i="1" s="1"/>
  <c r="C32720" i="1" s="1"/>
  <c r="C32721" i="1" s="1"/>
  <c r="C32722" i="1" s="1"/>
  <c r="C32723" i="1" s="1"/>
  <c r="C32724" i="1" s="1"/>
  <c r="C32725" i="1" s="1"/>
  <c r="C32726" i="1" s="1"/>
  <c r="C32727" i="1" s="1"/>
  <c r="C32728" i="1" s="1"/>
  <c r="C32729" i="1" s="1"/>
  <c r="C32730" i="1" s="1"/>
  <c r="C32731" i="1" s="1"/>
  <c r="C32732" i="1" s="1"/>
  <c r="C32733" i="1" s="1"/>
  <c r="C32734" i="1" s="1"/>
  <c r="C32735" i="1" s="1"/>
  <c r="C32736" i="1" s="1"/>
  <c r="C32737" i="1" s="1"/>
  <c r="C32738" i="1" s="1"/>
  <c r="C32739" i="1" s="1"/>
  <c r="C32740" i="1" s="1"/>
  <c r="C32741" i="1" s="1"/>
  <c r="C32742" i="1" s="1"/>
  <c r="C32743" i="1" s="1"/>
  <c r="C32744" i="1" s="1"/>
  <c r="C32745" i="1" s="1"/>
  <c r="C32746" i="1" s="1"/>
  <c r="C32747" i="1" s="1"/>
  <c r="C32748" i="1" s="1"/>
  <c r="C32749" i="1" s="1"/>
  <c r="C32750" i="1" s="1"/>
  <c r="C32751" i="1" s="1"/>
  <c r="C32752" i="1" s="1"/>
  <c r="C32753" i="1" s="1"/>
  <c r="C32754" i="1" s="1"/>
  <c r="C32755" i="1" s="1"/>
  <c r="C32756" i="1" s="1"/>
  <c r="C32757" i="1" s="1"/>
  <c r="C32758" i="1" s="1"/>
  <c r="C32759" i="1" s="1"/>
  <c r="C32760" i="1" s="1"/>
  <c r="C32761" i="1" s="1"/>
  <c r="C32762" i="1" s="1"/>
  <c r="C32763" i="1" s="1"/>
  <c r="C32764" i="1" s="1"/>
  <c r="C32765" i="1" s="1"/>
  <c r="C32766" i="1" s="1"/>
  <c r="C32767" i="1" s="1"/>
  <c r="C32768" i="1" s="1"/>
  <c r="C32769" i="1" s="1"/>
  <c r="C32770" i="1" s="1"/>
  <c r="C32771" i="1" s="1"/>
  <c r="C32772" i="1" s="1"/>
  <c r="C32773" i="1" s="1"/>
  <c r="C32774" i="1" s="1"/>
  <c r="C32775" i="1" s="1"/>
  <c r="C32776" i="1" s="1"/>
  <c r="C32777" i="1" s="1"/>
  <c r="C32778" i="1" s="1"/>
  <c r="C32779" i="1" s="1"/>
  <c r="C32780" i="1" s="1"/>
  <c r="C32781" i="1" s="1"/>
  <c r="C32782" i="1" s="1"/>
  <c r="C32783" i="1" s="1"/>
  <c r="C32784" i="1" s="1"/>
  <c r="C32785" i="1" s="1"/>
  <c r="C32786" i="1" s="1"/>
  <c r="C32787" i="1" s="1"/>
  <c r="C32788" i="1" s="1"/>
  <c r="C32789" i="1" s="1"/>
  <c r="C32790" i="1" s="1"/>
  <c r="C32791" i="1" s="1"/>
  <c r="C32792" i="1" s="1"/>
  <c r="C32793" i="1" s="1"/>
  <c r="C32794" i="1" s="1"/>
  <c r="C32795" i="1" s="1"/>
  <c r="C32796" i="1" s="1"/>
  <c r="C32797" i="1" s="1"/>
  <c r="C32798" i="1" s="1"/>
  <c r="C32799" i="1" s="1"/>
  <c r="C32800" i="1" s="1"/>
  <c r="C32801" i="1" s="1"/>
  <c r="C32802" i="1" s="1"/>
  <c r="C32803" i="1" s="1"/>
  <c r="C32804" i="1" s="1"/>
  <c r="C32805" i="1" s="1"/>
  <c r="C32806" i="1" s="1"/>
  <c r="C32807" i="1" s="1"/>
  <c r="C32808" i="1" s="1"/>
  <c r="C32809" i="1" s="1"/>
  <c r="C32810" i="1" s="1"/>
  <c r="C32811" i="1" s="1"/>
  <c r="C32812" i="1" s="1"/>
  <c r="C32813" i="1" s="1"/>
  <c r="C32814" i="1" s="1"/>
  <c r="C32815" i="1" s="1"/>
  <c r="C32816" i="1" s="1"/>
  <c r="C32817" i="1" s="1"/>
  <c r="C32818" i="1" s="1"/>
  <c r="C32819" i="1" s="1"/>
  <c r="C32820" i="1" s="1"/>
  <c r="C32821" i="1" s="1"/>
  <c r="C32822" i="1" s="1"/>
  <c r="C32823" i="1" s="1"/>
  <c r="C32824" i="1" s="1"/>
  <c r="C32825" i="1" s="1"/>
  <c r="C32826" i="1" s="1"/>
  <c r="C32827" i="1" s="1"/>
  <c r="C32828" i="1" s="1"/>
  <c r="C32829" i="1" s="1"/>
  <c r="C32830" i="1" s="1"/>
  <c r="C32831" i="1" s="1"/>
  <c r="C32832" i="1" s="1"/>
  <c r="C32833" i="1" s="1"/>
  <c r="C32834" i="1" s="1"/>
  <c r="C32835" i="1" s="1"/>
  <c r="C32836" i="1" s="1"/>
  <c r="C32837" i="1" s="1"/>
  <c r="C32838" i="1" s="1"/>
  <c r="C32839" i="1" s="1"/>
  <c r="C32840" i="1" s="1"/>
  <c r="C32841" i="1" s="1"/>
  <c r="C32842" i="1" s="1"/>
  <c r="C32843" i="1" s="1"/>
  <c r="C32844" i="1" s="1"/>
  <c r="C32845" i="1" s="1"/>
  <c r="C32846" i="1" s="1"/>
  <c r="C32847" i="1" s="1"/>
  <c r="C32848" i="1" s="1"/>
  <c r="C32849" i="1" s="1"/>
  <c r="C32850" i="1" s="1"/>
  <c r="C32851" i="1" s="1"/>
  <c r="C32852" i="1" s="1"/>
  <c r="C32853" i="1" s="1"/>
  <c r="C32854" i="1" s="1"/>
  <c r="C32855" i="1" s="1"/>
  <c r="C32856" i="1" s="1"/>
  <c r="C32857" i="1" s="1"/>
  <c r="C32858" i="1" s="1"/>
  <c r="C32859" i="1" s="1"/>
  <c r="C32860" i="1" s="1"/>
  <c r="C32861" i="1" s="1"/>
  <c r="C32862" i="1" s="1"/>
  <c r="C32863" i="1" s="1"/>
  <c r="C32864" i="1" s="1"/>
  <c r="C32865" i="1" s="1"/>
  <c r="C32866" i="1" s="1"/>
  <c r="C32867" i="1" s="1"/>
  <c r="C32868" i="1" s="1"/>
  <c r="C32869" i="1" s="1"/>
  <c r="C32870" i="1" s="1"/>
  <c r="C32871" i="1" s="1"/>
  <c r="C32872" i="1" s="1"/>
  <c r="C32873" i="1" s="1"/>
  <c r="C32874" i="1" s="1"/>
  <c r="C32875" i="1" s="1"/>
  <c r="C32876" i="1" s="1"/>
  <c r="C32877" i="1" s="1"/>
  <c r="C32878" i="1" s="1"/>
  <c r="C32879" i="1" s="1"/>
  <c r="C32880" i="1" s="1"/>
  <c r="C32881" i="1" s="1"/>
  <c r="C32882" i="1" s="1"/>
  <c r="C32883" i="1" s="1"/>
  <c r="C32884" i="1" s="1"/>
  <c r="C32885" i="1" s="1"/>
  <c r="C32886" i="1" s="1"/>
  <c r="C32887" i="1" s="1"/>
  <c r="C32888" i="1" s="1"/>
  <c r="C32889" i="1" s="1"/>
  <c r="C32890" i="1" s="1"/>
  <c r="C32891" i="1" s="1"/>
  <c r="C32892" i="1" s="1"/>
  <c r="C32893" i="1" s="1"/>
  <c r="C32894" i="1" s="1"/>
  <c r="C32895" i="1" s="1"/>
  <c r="C32896" i="1" s="1"/>
  <c r="C32897" i="1" s="1"/>
  <c r="C32898" i="1" s="1"/>
  <c r="C32899" i="1" s="1"/>
  <c r="C32900" i="1" s="1"/>
  <c r="C32901" i="1" s="1"/>
  <c r="C32902" i="1" s="1"/>
  <c r="C32903" i="1" s="1"/>
  <c r="C32904" i="1" s="1"/>
  <c r="C32905" i="1" s="1"/>
  <c r="C32906" i="1" s="1"/>
  <c r="C32907" i="1" s="1"/>
  <c r="C32908" i="1" s="1"/>
  <c r="C32909" i="1" s="1"/>
  <c r="C32910" i="1" s="1"/>
  <c r="C32911" i="1" s="1"/>
  <c r="C32912" i="1" s="1"/>
  <c r="C32913" i="1" s="1"/>
  <c r="C32914" i="1" s="1"/>
  <c r="C32915" i="1" s="1"/>
  <c r="C32916" i="1" s="1"/>
  <c r="C32917" i="1" s="1"/>
  <c r="C32918" i="1" s="1"/>
  <c r="C32919" i="1" s="1"/>
  <c r="C32920" i="1" s="1"/>
  <c r="C32921" i="1" s="1"/>
  <c r="C32922" i="1" s="1"/>
  <c r="C32923" i="1" s="1"/>
  <c r="C32924" i="1" s="1"/>
  <c r="C32925" i="1" s="1"/>
  <c r="C32926" i="1" s="1"/>
  <c r="C32927" i="1" s="1"/>
  <c r="C32928" i="1" s="1"/>
  <c r="C32929" i="1" s="1"/>
  <c r="C32930" i="1" s="1"/>
  <c r="C32931" i="1" s="1"/>
  <c r="C32932" i="1" s="1"/>
  <c r="C32933" i="1" s="1"/>
  <c r="C32934" i="1" s="1"/>
  <c r="C32935" i="1" s="1"/>
  <c r="C32936" i="1" s="1"/>
  <c r="C32937" i="1" s="1"/>
  <c r="C32938" i="1" s="1"/>
  <c r="C32939" i="1" s="1"/>
  <c r="C32940" i="1" s="1"/>
  <c r="C32941" i="1" s="1"/>
  <c r="C32942" i="1" s="1"/>
  <c r="C32943" i="1" s="1"/>
  <c r="C32944" i="1" s="1"/>
  <c r="C32945" i="1" s="1"/>
  <c r="C32946" i="1" s="1"/>
  <c r="C32947" i="1" s="1"/>
  <c r="C32948" i="1" s="1"/>
  <c r="C32949" i="1" s="1"/>
  <c r="C32950" i="1" s="1"/>
  <c r="C32951" i="1" s="1"/>
  <c r="C32952" i="1" s="1"/>
  <c r="C32953" i="1" s="1"/>
  <c r="C32954" i="1" s="1"/>
  <c r="C32955" i="1" s="1"/>
  <c r="C32956" i="1" s="1"/>
  <c r="C32957" i="1" s="1"/>
  <c r="C32958" i="1" s="1"/>
  <c r="C32959" i="1" s="1"/>
  <c r="C32960" i="1" s="1"/>
  <c r="C32961" i="1" s="1"/>
  <c r="C32962" i="1" s="1"/>
  <c r="C32963" i="1" s="1"/>
  <c r="C32964" i="1" s="1"/>
  <c r="C32965" i="1" s="1"/>
  <c r="C32966" i="1" s="1"/>
  <c r="C32967" i="1" s="1"/>
  <c r="C32968" i="1" s="1"/>
  <c r="C32969" i="1" s="1"/>
  <c r="C32970" i="1" s="1"/>
  <c r="C32971" i="1" s="1"/>
  <c r="C32972" i="1" s="1"/>
  <c r="C32973" i="1" s="1"/>
  <c r="C32974" i="1" s="1"/>
  <c r="C32975" i="1" s="1"/>
  <c r="C32976" i="1" s="1"/>
  <c r="C32977" i="1" s="1"/>
  <c r="C32978" i="1" s="1"/>
  <c r="C32979" i="1" s="1"/>
  <c r="C32980" i="1" s="1"/>
  <c r="C32981" i="1" s="1"/>
  <c r="C32982" i="1" s="1"/>
  <c r="C32983" i="1" s="1"/>
  <c r="C32984" i="1" s="1"/>
  <c r="C32985" i="1" s="1"/>
  <c r="C32986" i="1" s="1"/>
  <c r="C32987" i="1" s="1"/>
  <c r="C32988" i="1" s="1"/>
  <c r="C32989" i="1" s="1"/>
  <c r="C32990" i="1" s="1"/>
  <c r="C32991" i="1" s="1"/>
  <c r="C32992" i="1" s="1"/>
  <c r="C32993" i="1" s="1"/>
  <c r="C32994" i="1" s="1"/>
  <c r="C32995" i="1" s="1"/>
  <c r="C32996" i="1" s="1"/>
  <c r="C32997" i="1" s="1"/>
  <c r="C32998" i="1" s="1"/>
  <c r="C32999" i="1" s="1"/>
  <c r="C33000" i="1" s="1"/>
  <c r="C33001" i="1" s="1"/>
  <c r="C33002" i="1" s="1"/>
  <c r="C33003" i="1" s="1"/>
  <c r="C33004" i="1" s="1"/>
  <c r="C33005" i="1" s="1"/>
  <c r="C33006" i="1" s="1"/>
  <c r="C33007" i="1" s="1"/>
  <c r="C33008" i="1" s="1"/>
  <c r="C33009" i="1" s="1"/>
  <c r="C33010" i="1" s="1"/>
  <c r="C33011" i="1" s="1"/>
  <c r="C33012" i="1" s="1"/>
  <c r="C33013" i="1" s="1"/>
  <c r="C33014" i="1" s="1"/>
  <c r="C33015" i="1" s="1"/>
  <c r="C33016" i="1" s="1"/>
  <c r="C33017" i="1" s="1"/>
  <c r="C33018" i="1" s="1"/>
  <c r="C33019" i="1" s="1"/>
  <c r="C33020" i="1" s="1"/>
  <c r="C33021" i="1" s="1"/>
  <c r="C33022" i="1" s="1"/>
  <c r="C33023" i="1" s="1"/>
  <c r="C33024" i="1" s="1"/>
  <c r="C33025" i="1" s="1"/>
  <c r="C33026" i="1" s="1"/>
  <c r="C33027" i="1" s="1"/>
  <c r="C33028" i="1" s="1"/>
  <c r="C33029" i="1" s="1"/>
  <c r="C33030" i="1" s="1"/>
  <c r="C33031" i="1" s="1"/>
  <c r="C33032" i="1" s="1"/>
  <c r="C33033" i="1" s="1"/>
  <c r="C33034" i="1" s="1"/>
  <c r="C33035" i="1" s="1"/>
  <c r="C33036" i="1" s="1"/>
  <c r="C33037" i="1" s="1"/>
  <c r="C33038" i="1" s="1"/>
  <c r="C33039" i="1" s="1"/>
  <c r="C33040" i="1" s="1"/>
  <c r="C33041" i="1" s="1"/>
  <c r="C33042" i="1" s="1"/>
  <c r="C33043" i="1" s="1"/>
  <c r="C33044" i="1" s="1"/>
  <c r="C33045" i="1" s="1"/>
  <c r="C33046" i="1" s="1"/>
  <c r="C33047" i="1" s="1"/>
  <c r="C33048" i="1" s="1"/>
  <c r="C33049" i="1" s="1"/>
  <c r="C33050" i="1" s="1"/>
  <c r="C33051" i="1" s="1"/>
  <c r="C33052" i="1" s="1"/>
  <c r="C33053" i="1" s="1"/>
  <c r="C33054" i="1" s="1"/>
  <c r="C33055" i="1" s="1"/>
  <c r="C33056" i="1" s="1"/>
  <c r="C33057" i="1" s="1"/>
  <c r="C33058" i="1" s="1"/>
  <c r="C33059" i="1" s="1"/>
  <c r="C33060" i="1" s="1"/>
  <c r="C33061" i="1" s="1"/>
  <c r="C33062" i="1" s="1"/>
  <c r="C33063" i="1" s="1"/>
  <c r="C33064" i="1" s="1"/>
  <c r="C33065" i="1" s="1"/>
  <c r="C33066" i="1" s="1"/>
  <c r="C33067" i="1" s="1"/>
  <c r="C33068" i="1" s="1"/>
  <c r="C33069" i="1" s="1"/>
  <c r="C33070" i="1" s="1"/>
  <c r="C33071" i="1" s="1"/>
  <c r="C33072" i="1" s="1"/>
  <c r="C33073" i="1" s="1"/>
  <c r="C33074" i="1" s="1"/>
  <c r="C33075" i="1" s="1"/>
  <c r="C33076" i="1" s="1"/>
  <c r="C33077" i="1" s="1"/>
  <c r="C33078" i="1" s="1"/>
  <c r="C33079" i="1" s="1"/>
  <c r="C33080" i="1" s="1"/>
  <c r="C33081" i="1" s="1"/>
  <c r="C33082" i="1" s="1"/>
  <c r="C33083" i="1" s="1"/>
  <c r="C33084" i="1" s="1"/>
  <c r="C33085" i="1" s="1"/>
  <c r="C33086" i="1" s="1"/>
  <c r="C33087" i="1" s="1"/>
  <c r="C33088" i="1" s="1"/>
  <c r="C33089" i="1" s="1"/>
  <c r="C33090" i="1" s="1"/>
  <c r="C33091" i="1" s="1"/>
  <c r="C33092" i="1" s="1"/>
  <c r="C33093" i="1" s="1"/>
  <c r="C33094" i="1" s="1"/>
  <c r="C33095" i="1" s="1"/>
  <c r="C33096" i="1" s="1"/>
  <c r="C33097" i="1" s="1"/>
  <c r="C33098" i="1" s="1"/>
  <c r="C33099" i="1" s="1"/>
  <c r="C33100" i="1" s="1"/>
  <c r="C33101" i="1" s="1"/>
  <c r="C33102" i="1" s="1"/>
  <c r="C33103" i="1" s="1"/>
  <c r="C33104" i="1" s="1"/>
  <c r="C33105" i="1" s="1"/>
  <c r="C33106" i="1" s="1"/>
  <c r="C33107" i="1" s="1"/>
  <c r="C33108" i="1" s="1"/>
  <c r="C33109" i="1" s="1"/>
  <c r="C33110" i="1" s="1"/>
  <c r="C33111" i="1" s="1"/>
  <c r="C33112" i="1" s="1"/>
  <c r="C33113" i="1" s="1"/>
  <c r="C33114" i="1" s="1"/>
  <c r="C33115" i="1" s="1"/>
  <c r="C33116" i="1" s="1"/>
  <c r="C33117" i="1" s="1"/>
  <c r="C33118" i="1" s="1"/>
  <c r="C33119" i="1" s="1"/>
  <c r="C33120" i="1" s="1"/>
  <c r="C33121" i="1" s="1"/>
  <c r="C33122" i="1" s="1"/>
  <c r="C33123" i="1" s="1"/>
  <c r="C33124" i="1" s="1"/>
  <c r="C33125" i="1" s="1"/>
  <c r="C33126" i="1" s="1"/>
  <c r="C33127" i="1" s="1"/>
  <c r="C33128" i="1" s="1"/>
  <c r="C33129" i="1" s="1"/>
  <c r="C33130" i="1" s="1"/>
  <c r="C33131" i="1" s="1"/>
  <c r="C33132" i="1" s="1"/>
  <c r="C33133" i="1" s="1"/>
  <c r="C33134" i="1" s="1"/>
  <c r="C33135" i="1" s="1"/>
  <c r="C33136" i="1" s="1"/>
  <c r="C33137" i="1" s="1"/>
  <c r="C33138" i="1" s="1"/>
  <c r="C33139" i="1" s="1"/>
  <c r="C33140" i="1" s="1"/>
  <c r="C33141" i="1" s="1"/>
  <c r="C33142" i="1" s="1"/>
  <c r="C33143" i="1" s="1"/>
  <c r="C33144" i="1" s="1"/>
  <c r="C33145" i="1" s="1"/>
  <c r="C33146" i="1" s="1"/>
  <c r="C33147" i="1" s="1"/>
  <c r="C33148" i="1" s="1"/>
  <c r="C33149" i="1" s="1"/>
  <c r="C33150" i="1" s="1"/>
  <c r="C33151" i="1" s="1"/>
  <c r="C33152" i="1" s="1"/>
  <c r="C33153" i="1" s="1"/>
  <c r="C33154" i="1" s="1"/>
  <c r="C33155" i="1" s="1"/>
  <c r="C33156" i="1" s="1"/>
  <c r="C33157" i="1" s="1"/>
  <c r="C33158" i="1" s="1"/>
  <c r="C33159" i="1" s="1"/>
  <c r="C33160" i="1" s="1"/>
  <c r="C33161" i="1" s="1"/>
  <c r="C33162" i="1" s="1"/>
  <c r="C33163" i="1" s="1"/>
  <c r="C33164" i="1" s="1"/>
  <c r="C33165" i="1" s="1"/>
  <c r="C33166" i="1" s="1"/>
  <c r="C33167" i="1" s="1"/>
  <c r="C33168" i="1" s="1"/>
  <c r="C33169" i="1" s="1"/>
  <c r="C33170" i="1" s="1"/>
  <c r="C33171" i="1" s="1"/>
  <c r="C33172" i="1" s="1"/>
  <c r="C33173" i="1" s="1"/>
  <c r="C33174" i="1" s="1"/>
  <c r="C33175" i="1" s="1"/>
  <c r="C33176" i="1" s="1"/>
  <c r="C33177" i="1" s="1"/>
  <c r="C33178" i="1" s="1"/>
  <c r="C33179" i="1" s="1"/>
  <c r="C33180" i="1" s="1"/>
  <c r="C33181" i="1" s="1"/>
  <c r="C33182" i="1" s="1"/>
  <c r="C33183" i="1" s="1"/>
  <c r="C33184" i="1" s="1"/>
  <c r="C33185" i="1" s="1"/>
  <c r="C33186" i="1" s="1"/>
  <c r="C33187" i="1" s="1"/>
  <c r="C33188" i="1" s="1"/>
  <c r="C33189" i="1" s="1"/>
  <c r="C33190" i="1" s="1"/>
  <c r="C33191" i="1" s="1"/>
  <c r="C33192" i="1" s="1"/>
  <c r="C33193" i="1" s="1"/>
  <c r="C33194" i="1" s="1"/>
  <c r="C33195" i="1" s="1"/>
  <c r="C33196" i="1" s="1"/>
  <c r="C33197" i="1" s="1"/>
  <c r="C33198" i="1" s="1"/>
  <c r="C33199" i="1" s="1"/>
  <c r="C33200" i="1" s="1"/>
  <c r="C33201" i="1" s="1"/>
  <c r="C33202" i="1" s="1"/>
  <c r="C33203" i="1" s="1"/>
  <c r="C33204" i="1" s="1"/>
  <c r="C33205" i="1" s="1"/>
  <c r="C33206" i="1" s="1"/>
  <c r="C33207" i="1" s="1"/>
  <c r="C33208" i="1" s="1"/>
  <c r="C33209" i="1" s="1"/>
  <c r="C33210" i="1" s="1"/>
  <c r="C33211" i="1" s="1"/>
  <c r="C33212" i="1" s="1"/>
  <c r="C33213" i="1" s="1"/>
  <c r="C33214" i="1" s="1"/>
  <c r="C33215" i="1" s="1"/>
  <c r="C33216" i="1" s="1"/>
  <c r="C33217" i="1" s="1"/>
  <c r="C33218" i="1" s="1"/>
  <c r="C33219" i="1" s="1"/>
  <c r="C33220" i="1" s="1"/>
  <c r="C33221" i="1" s="1"/>
  <c r="C33222" i="1" s="1"/>
  <c r="C33223" i="1" s="1"/>
  <c r="C33224" i="1" s="1"/>
  <c r="C33225" i="1" s="1"/>
  <c r="C33226" i="1" s="1"/>
  <c r="C33227" i="1" s="1"/>
  <c r="C33228" i="1" s="1"/>
  <c r="C33229" i="1" s="1"/>
  <c r="C33230" i="1" s="1"/>
  <c r="C33231" i="1" s="1"/>
  <c r="C33232" i="1" s="1"/>
  <c r="C33233" i="1" s="1"/>
  <c r="C33234" i="1" s="1"/>
  <c r="C33235" i="1" s="1"/>
  <c r="C33236" i="1" s="1"/>
  <c r="C33237" i="1" s="1"/>
  <c r="C33238" i="1" s="1"/>
  <c r="C33239" i="1" s="1"/>
  <c r="C33240" i="1" s="1"/>
  <c r="C33241" i="1" s="1"/>
  <c r="C33242" i="1" s="1"/>
  <c r="C33243" i="1" s="1"/>
  <c r="C33244" i="1" s="1"/>
  <c r="C33245" i="1" s="1"/>
  <c r="C33246" i="1" s="1"/>
  <c r="C33247" i="1" s="1"/>
  <c r="C33248" i="1" s="1"/>
  <c r="C33249" i="1" s="1"/>
  <c r="C33250" i="1" s="1"/>
  <c r="C33251" i="1" s="1"/>
  <c r="C33252" i="1" s="1"/>
  <c r="C33253" i="1" s="1"/>
  <c r="C33254" i="1" s="1"/>
  <c r="C33255" i="1" s="1"/>
  <c r="C33256" i="1" s="1"/>
  <c r="C33257" i="1" s="1"/>
  <c r="C33258" i="1" s="1"/>
  <c r="C33259" i="1" s="1"/>
  <c r="C33260" i="1" s="1"/>
  <c r="C33261" i="1" s="1"/>
  <c r="C33262" i="1" s="1"/>
  <c r="C33263" i="1" s="1"/>
  <c r="C33264" i="1" s="1"/>
  <c r="C33265" i="1" s="1"/>
  <c r="C33266" i="1" s="1"/>
  <c r="C33267" i="1" s="1"/>
  <c r="C33268" i="1" s="1"/>
  <c r="C33269" i="1" s="1"/>
  <c r="C33270" i="1" s="1"/>
  <c r="C33271" i="1" s="1"/>
  <c r="C33272" i="1" s="1"/>
  <c r="C33273" i="1" s="1"/>
  <c r="C33274" i="1" s="1"/>
  <c r="C33275" i="1" s="1"/>
  <c r="C33276" i="1" s="1"/>
  <c r="C33277" i="1" s="1"/>
  <c r="C33278" i="1" s="1"/>
  <c r="C33279" i="1" s="1"/>
  <c r="C33280" i="1" s="1"/>
  <c r="C33281" i="1" s="1"/>
  <c r="C33282" i="1" s="1"/>
  <c r="C33283" i="1" s="1"/>
  <c r="C33284" i="1" s="1"/>
  <c r="C33285" i="1" s="1"/>
  <c r="C33286" i="1" s="1"/>
  <c r="C33287" i="1" s="1"/>
  <c r="C33288" i="1" s="1"/>
  <c r="C33289" i="1" s="1"/>
  <c r="C33290" i="1" s="1"/>
  <c r="C33291" i="1" s="1"/>
  <c r="C33292" i="1" s="1"/>
  <c r="C33293" i="1" s="1"/>
  <c r="C33294" i="1" s="1"/>
  <c r="C33295" i="1" s="1"/>
  <c r="C33296" i="1" s="1"/>
  <c r="C33297" i="1" s="1"/>
  <c r="C33298" i="1" s="1"/>
  <c r="C33299" i="1" s="1"/>
  <c r="C33300" i="1" s="1"/>
  <c r="C33301" i="1" s="1"/>
  <c r="C33302" i="1" s="1"/>
  <c r="C33303" i="1" s="1"/>
  <c r="C33304" i="1" s="1"/>
  <c r="C33305" i="1" s="1"/>
  <c r="C33306" i="1" s="1"/>
  <c r="C33307" i="1" s="1"/>
  <c r="C33308" i="1" s="1"/>
  <c r="C33309" i="1" s="1"/>
  <c r="C33310" i="1" s="1"/>
  <c r="C33311" i="1" s="1"/>
  <c r="C33312" i="1" s="1"/>
  <c r="C33313" i="1" s="1"/>
  <c r="C33314" i="1" s="1"/>
  <c r="C33315" i="1" s="1"/>
  <c r="C33316" i="1" s="1"/>
  <c r="C33317" i="1" s="1"/>
  <c r="C33318" i="1" s="1"/>
  <c r="C33319" i="1" s="1"/>
  <c r="C33320" i="1" s="1"/>
  <c r="C33321" i="1" s="1"/>
  <c r="C33322" i="1" s="1"/>
  <c r="C33323" i="1" s="1"/>
  <c r="C33324" i="1" s="1"/>
  <c r="C33325" i="1" s="1"/>
  <c r="C33326" i="1" s="1"/>
  <c r="C33327" i="1" s="1"/>
  <c r="C33328" i="1" s="1"/>
  <c r="C33329" i="1" s="1"/>
  <c r="C33330" i="1" s="1"/>
  <c r="C33331" i="1" s="1"/>
  <c r="C33332" i="1" s="1"/>
  <c r="C33333" i="1" s="1"/>
  <c r="C33334" i="1" s="1"/>
  <c r="C33335" i="1" s="1"/>
  <c r="C33336" i="1" s="1"/>
  <c r="C33337" i="1" s="1"/>
  <c r="C33338" i="1" s="1"/>
  <c r="C33339" i="1" s="1"/>
  <c r="C33340" i="1" s="1"/>
  <c r="C33341" i="1" s="1"/>
  <c r="C33342" i="1" s="1"/>
  <c r="C33343" i="1" s="1"/>
  <c r="C33344" i="1" s="1"/>
  <c r="C33345" i="1" s="1"/>
  <c r="C33346" i="1" s="1"/>
  <c r="C33347" i="1" s="1"/>
  <c r="C33348" i="1" s="1"/>
  <c r="C33349" i="1" s="1"/>
  <c r="C33350" i="1" s="1"/>
  <c r="C33351" i="1" s="1"/>
  <c r="C33352" i="1" s="1"/>
  <c r="C33353" i="1" s="1"/>
  <c r="C33354" i="1" s="1"/>
  <c r="C33355" i="1" s="1"/>
  <c r="C33356" i="1" s="1"/>
  <c r="C33357" i="1" s="1"/>
  <c r="C33358" i="1" s="1"/>
  <c r="C33359" i="1" s="1"/>
  <c r="C33360" i="1" s="1"/>
  <c r="C33361" i="1" s="1"/>
  <c r="C33362" i="1" s="1"/>
  <c r="C33363" i="1" s="1"/>
  <c r="C33364" i="1" s="1"/>
  <c r="C33365" i="1" s="1"/>
  <c r="C33366" i="1" s="1"/>
  <c r="C33367" i="1" s="1"/>
  <c r="C33368" i="1" s="1"/>
  <c r="C33369" i="1" s="1"/>
  <c r="C33370" i="1" s="1"/>
  <c r="C33371" i="1" s="1"/>
  <c r="C33372" i="1" s="1"/>
  <c r="C33373" i="1" s="1"/>
  <c r="C33374" i="1" s="1"/>
  <c r="C33375" i="1" s="1"/>
  <c r="C33376" i="1" s="1"/>
  <c r="C33377" i="1" s="1"/>
  <c r="C33378" i="1" s="1"/>
  <c r="C33379" i="1" s="1"/>
  <c r="C33380" i="1" s="1"/>
  <c r="C33381" i="1" s="1"/>
  <c r="C33382" i="1" s="1"/>
  <c r="C33383" i="1" s="1"/>
  <c r="C33384" i="1" s="1"/>
  <c r="C33385" i="1" s="1"/>
  <c r="C33386" i="1" s="1"/>
  <c r="C33387" i="1" s="1"/>
  <c r="C33388" i="1" s="1"/>
  <c r="C33389" i="1" s="1"/>
  <c r="C33390" i="1" s="1"/>
  <c r="C33391" i="1" s="1"/>
  <c r="C33392" i="1" s="1"/>
  <c r="C33393" i="1" s="1"/>
  <c r="C33394" i="1" s="1"/>
  <c r="C33395" i="1" s="1"/>
  <c r="C33396" i="1" s="1"/>
  <c r="C33397" i="1" s="1"/>
  <c r="C33398" i="1" s="1"/>
  <c r="C33399" i="1" s="1"/>
  <c r="C33400" i="1" s="1"/>
  <c r="C33401" i="1" s="1"/>
  <c r="C33402" i="1" s="1"/>
  <c r="C33403" i="1" s="1"/>
  <c r="C33404" i="1" s="1"/>
  <c r="C33405" i="1" s="1"/>
  <c r="C33406" i="1" s="1"/>
  <c r="C33407" i="1" s="1"/>
  <c r="C33408" i="1" s="1"/>
  <c r="C33409" i="1" s="1"/>
  <c r="C33410" i="1" s="1"/>
  <c r="C33411" i="1" s="1"/>
  <c r="C33412" i="1" s="1"/>
  <c r="C33413" i="1" s="1"/>
  <c r="C33414" i="1" s="1"/>
  <c r="C33415" i="1" s="1"/>
  <c r="C33416" i="1" s="1"/>
  <c r="C33417" i="1" s="1"/>
  <c r="C33418" i="1" s="1"/>
  <c r="C33419" i="1" s="1"/>
  <c r="C33420" i="1" s="1"/>
  <c r="C33421" i="1" s="1"/>
  <c r="C33422" i="1" s="1"/>
  <c r="C33423" i="1" s="1"/>
  <c r="C33424" i="1" s="1"/>
  <c r="C33425" i="1" s="1"/>
  <c r="C33426" i="1" s="1"/>
  <c r="C33427" i="1" s="1"/>
  <c r="C33428" i="1" s="1"/>
  <c r="C33429" i="1" s="1"/>
  <c r="C33430" i="1" s="1"/>
  <c r="C33431" i="1" s="1"/>
  <c r="C33432" i="1" s="1"/>
  <c r="C33433" i="1" s="1"/>
  <c r="C33434" i="1" s="1"/>
  <c r="C33435" i="1" s="1"/>
  <c r="C33436" i="1" s="1"/>
  <c r="C33437" i="1" s="1"/>
  <c r="C33438" i="1" s="1"/>
  <c r="C33439" i="1" s="1"/>
  <c r="C33440" i="1" s="1"/>
  <c r="C33441" i="1" s="1"/>
  <c r="C33442" i="1" s="1"/>
  <c r="C33443" i="1" s="1"/>
  <c r="C33444" i="1" s="1"/>
  <c r="C33445" i="1" s="1"/>
  <c r="C33446" i="1" s="1"/>
  <c r="C33447" i="1" s="1"/>
  <c r="C33448" i="1" s="1"/>
  <c r="C33449" i="1" s="1"/>
  <c r="C33450" i="1" s="1"/>
  <c r="C33451" i="1" s="1"/>
  <c r="C33452" i="1" s="1"/>
  <c r="C33453" i="1" s="1"/>
  <c r="C33454" i="1" s="1"/>
  <c r="C33455" i="1" s="1"/>
  <c r="C33456" i="1" s="1"/>
  <c r="C33457" i="1" s="1"/>
  <c r="C33458" i="1" s="1"/>
  <c r="C33459" i="1" s="1"/>
  <c r="C33460" i="1" s="1"/>
  <c r="C33461" i="1" s="1"/>
  <c r="C33462" i="1" s="1"/>
  <c r="C33463" i="1" s="1"/>
  <c r="C33464" i="1" s="1"/>
  <c r="C33465" i="1" s="1"/>
  <c r="C33466" i="1" s="1"/>
  <c r="C33467" i="1" s="1"/>
  <c r="C33468" i="1" s="1"/>
  <c r="C33469" i="1" s="1"/>
  <c r="C33470" i="1" s="1"/>
  <c r="C33471" i="1" s="1"/>
  <c r="C33472" i="1" s="1"/>
  <c r="C33473" i="1" s="1"/>
  <c r="C33474" i="1" s="1"/>
  <c r="C33475" i="1" s="1"/>
  <c r="C33476" i="1" s="1"/>
  <c r="C33477" i="1" s="1"/>
  <c r="C33478" i="1" s="1"/>
  <c r="C33479" i="1" s="1"/>
  <c r="C33480" i="1" s="1"/>
  <c r="C33481" i="1" s="1"/>
  <c r="C33482" i="1" s="1"/>
  <c r="C33483" i="1" s="1"/>
  <c r="C33484" i="1" s="1"/>
  <c r="C33485" i="1" s="1"/>
  <c r="C33486" i="1" s="1"/>
  <c r="C33487" i="1" s="1"/>
  <c r="C33488" i="1" s="1"/>
  <c r="C33489" i="1" s="1"/>
  <c r="C33490" i="1" s="1"/>
  <c r="C33491" i="1" s="1"/>
  <c r="C33492" i="1" s="1"/>
  <c r="C33493" i="1" s="1"/>
  <c r="C33494" i="1" s="1"/>
  <c r="C33495" i="1" s="1"/>
  <c r="C33496" i="1" s="1"/>
  <c r="C33497" i="1" s="1"/>
  <c r="C33498" i="1" s="1"/>
  <c r="C33499" i="1" s="1"/>
  <c r="C33500" i="1" s="1"/>
  <c r="C33501" i="1" s="1"/>
  <c r="C33502" i="1" s="1"/>
  <c r="C33503" i="1" s="1"/>
  <c r="C33504" i="1" s="1"/>
  <c r="C33505" i="1" s="1"/>
  <c r="C33506" i="1" s="1"/>
  <c r="C33507" i="1" s="1"/>
  <c r="C33508" i="1" s="1"/>
  <c r="C33509" i="1" s="1"/>
  <c r="C33510" i="1" s="1"/>
  <c r="C33511" i="1" s="1"/>
  <c r="C33512" i="1" s="1"/>
  <c r="C33513" i="1" s="1"/>
  <c r="C33514" i="1" s="1"/>
  <c r="C33515" i="1" s="1"/>
  <c r="C33516" i="1" s="1"/>
  <c r="C33517" i="1" s="1"/>
  <c r="C33518" i="1" s="1"/>
  <c r="C33519" i="1" s="1"/>
  <c r="C33520" i="1" s="1"/>
  <c r="C33521" i="1" s="1"/>
  <c r="C33522" i="1" s="1"/>
  <c r="C33523" i="1" s="1"/>
  <c r="C33524" i="1" s="1"/>
  <c r="C33525" i="1" s="1"/>
  <c r="C33526" i="1" s="1"/>
  <c r="C33527" i="1" s="1"/>
  <c r="C33528" i="1" s="1"/>
  <c r="C33529" i="1" s="1"/>
  <c r="C33530" i="1" s="1"/>
  <c r="C33531" i="1" s="1"/>
  <c r="C33532" i="1" s="1"/>
  <c r="C33533" i="1" s="1"/>
  <c r="C33534" i="1" s="1"/>
  <c r="C33535" i="1" s="1"/>
  <c r="C33536" i="1" s="1"/>
  <c r="C33537" i="1" s="1"/>
  <c r="C33538" i="1" s="1"/>
  <c r="C33539" i="1" s="1"/>
  <c r="C33540" i="1" s="1"/>
  <c r="C33541" i="1" s="1"/>
  <c r="C33542" i="1" s="1"/>
  <c r="C33543" i="1" s="1"/>
  <c r="C33544" i="1" s="1"/>
  <c r="C33545" i="1" s="1"/>
  <c r="C33546" i="1" s="1"/>
  <c r="C33547" i="1" s="1"/>
  <c r="C33548" i="1" s="1"/>
  <c r="C33549" i="1" s="1"/>
  <c r="C33550" i="1" s="1"/>
  <c r="C33551" i="1" s="1"/>
  <c r="C33552" i="1" s="1"/>
  <c r="C33553" i="1" s="1"/>
  <c r="C33554" i="1" s="1"/>
  <c r="C33555" i="1" s="1"/>
  <c r="C33556" i="1" s="1"/>
  <c r="C33557" i="1" s="1"/>
  <c r="C33558" i="1" s="1"/>
  <c r="C33559" i="1" s="1"/>
  <c r="C33560" i="1" s="1"/>
  <c r="C33561" i="1" s="1"/>
  <c r="C33562" i="1" s="1"/>
  <c r="C33563" i="1" s="1"/>
  <c r="C33564" i="1" s="1"/>
  <c r="C33565" i="1" s="1"/>
  <c r="C33566" i="1" s="1"/>
  <c r="C33567" i="1" s="1"/>
  <c r="C33568" i="1" s="1"/>
  <c r="C33569" i="1" s="1"/>
  <c r="C33570" i="1" s="1"/>
  <c r="C33571" i="1" s="1"/>
  <c r="C33572" i="1" s="1"/>
  <c r="C33573" i="1" s="1"/>
  <c r="C33574" i="1" s="1"/>
  <c r="C33575" i="1" s="1"/>
  <c r="C33576" i="1" s="1"/>
  <c r="C33577" i="1" s="1"/>
  <c r="C33578" i="1" s="1"/>
  <c r="C33579" i="1" s="1"/>
  <c r="C33580" i="1" s="1"/>
  <c r="C33581" i="1" s="1"/>
  <c r="C33582" i="1" s="1"/>
  <c r="C33583" i="1" s="1"/>
  <c r="C33584" i="1" s="1"/>
  <c r="C33585" i="1" s="1"/>
  <c r="C33586" i="1" s="1"/>
  <c r="C33587" i="1" s="1"/>
  <c r="C33588" i="1" s="1"/>
  <c r="C33589" i="1" s="1"/>
  <c r="C33590" i="1" s="1"/>
  <c r="C33591" i="1" s="1"/>
  <c r="C33592" i="1" s="1"/>
  <c r="C33593" i="1" s="1"/>
  <c r="C33594" i="1" s="1"/>
  <c r="C33595" i="1" s="1"/>
  <c r="C33596" i="1" s="1"/>
  <c r="C33597" i="1" s="1"/>
  <c r="C33598" i="1" s="1"/>
  <c r="C33599" i="1" s="1"/>
  <c r="C33600" i="1" s="1"/>
  <c r="C33601" i="1" s="1"/>
  <c r="C33602" i="1" s="1"/>
  <c r="C33603" i="1" s="1"/>
  <c r="C33604" i="1" s="1"/>
  <c r="C33605" i="1" s="1"/>
  <c r="C33606" i="1" s="1"/>
  <c r="C33607" i="1" s="1"/>
  <c r="C33608" i="1" s="1"/>
  <c r="C33609" i="1" s="1"/>
  <c r="C33610" i="1" s="1"/>
  <c r="C33611" i="1" s="1"/>
  <c r="C33612" i="1" s="1"/>
  <c r="C33613" i="1" s="1"/>
  <c r="C33614" i="1" s="1"/>
  <c r="C33615" i="1" s="1"/>
  <c r="C33616" i="1" s="1"/>
  <c r="C33617" i="1" s="1"/>
  <c r="C33618" i="1" s="1"/>
  <c r="C33619" i="1" s="1"/>
  <c r="C33620" i="1" s="1"/>
  <c r="C33621" i="1" s="1"/>
  <c r="C33622" i="1" s="1"/>
  <c r="C33623" i="1" s="1"/>
  <c r="C33624" i="1" s="1"/>
  <c r="C33625" i="1" s="1"/>
  <c r="C33626" i="1" s="1"/>
  <c r="C33627" i="1" s="1"/>
  <c r="C33628" i="1" s="1"/>
  <c r="C33629" i="1" s="1"/>
  <c r="C33630" i="1" s="1"/>
  <c r="C33631" i="1" s="1"/>
  <c r="C33632" i="1" s="1"/>
  <c r="C33633" i="1" s="1"/>
  <c r="C33634" i="1" s="1"/>
  <c r="C33635" i="1" s="1"/>
  <c r="C33636" i="1" s="1"/>
  <c r="C33637" i="1" s="1"/>
  <c r="C33638" i="1" s="1"/>
  <c r="C33639" i="1" s="1"/>
  <c r="C33640" i="1" s="1"/>
  <c r="C33641" i="1" s="1"/>
  <c r="C33642" i="1" s="1"/>
  <c r="C33643" i="1" s="1"/>
  <c r="C33644" i="1" s="1"/>
  <c r="C33645" i="1" s="1"/>
  <c r="C33646" i="1" s="1"/>
  <c r="C33647" i="1" s="1"/>
  <c r="C33648" i="1" s="1"/>
  <c r="C33649" i="1" s="1"/>
  <c r="C33650" i="1" s="1"/>
  <c r="C33651" i="1" s="1"/>
  <c r="C33652" i="1" s="1"/>
  <c r="C33653" i="1" s="1"/>
  <c r="C33654" i="1" s="1"/>
  <c r="C33655" i="1" s="1"/>
  <c r="C33656" i="1" s="1"/>
  <c r="C33657" i="1" s="1"/>
  <c r="C33658" i="1" s="1"/>
  <c r="C33659" i="1" s="1"/>
  <c r="C33660" i="1" s="1"/>
  <c r="C33661" i="1" s="1"/>
  <c r="C33662" i="1" s="1"/>
  <c r="C33663" i="1" s="1"/>
  <c r="C33664" i="1" s="1"/>
  <c r="C33665" i="1" s="1"/>
  <c r="C33666" i="1" s="1"/>
  <c r="C33667" i="1" s="1"/>
  <c r="C33668" i="1" s="1"/>
  <c r="C33669" i="1" s="1"/>
  <c r="C33670" i="1" s="1"/>
  <c r="C33671" i="1" s="1"/>
  <c r="C33672" i="1" s="1"/>
  <c r="C33673" i="1" s="1"/>
  <c r="C33674" i="1" s="1"/>
  <c r="C33675" i="1" s="1"/>
  <c r="C33676" i="1" s="1"/>
  <c r="C33677" i="1" s="1"/>
  <c r="C33678" i="1" s="1"/>
  <c r="C33679" i="1" s="1"/>
  <c r="C33680" i="1" s="1"/>
  <c r="C33681" i="1" s="1"/>
  <c r="C33682" i="1" s="1"/>
  <c r="C33683" i="1" s="1"/>
  <c r="C33684" i="1" s="1"/>
  <c r="C33685" i="1" s="1"/>
  <c r="C33686" i="1" s="1"/>
  <c r="C33687" i="1" s="1"/>
  <c r="C33688" i="1" s="1"/>
  <c r="C33689" i="1" s="1"/>
  <c r="C33690" i="1" s="1"/>
  <c r="C33691" i="1" s="1"/>
  <c r="C33692" i="1" s="1"/>
  <c r="C33693" i="1" s="1"/>
  <c r="C33694" i="1" s="1"/>
  <c r="C33695" i="1" s="1"/>
  <c r="C33696" i="1" s="1"/>
  <c r="C33697" i="1" s="1"/>
  <c r="C33698" i="1" s="1"/>
  <c r="C33699" i="1" s="1"/>
  <c r="C33700" i="1" s="1"/>
  <c r="C33701" i="1" s="1"/>
  <c r="C33702" i="1" s="1"/>
  <c r="C33703" i="1" s="1"/>
  <c r="C33704" i="1" s="1"/>
  <c r="C33705" i="1" s="1"/>
  <c r="C33706" i="1" s="1"/>
  <c r="C33707" i="1" s="1"/>
  <c r="C33708" i="1" s="1"/>
  <c r="C33709" i="1" s="1"/>
  <c r="C33710" i="1" s="1"/>
  <c r="C33711" i="1" s="1"/>
  <c r="C33712" i="1" s="1"/>
  <c r="C33713" i="1" s="1"/>
  <c r="C33714" i="1" s="1"/>
  <c r="C33715" i="1" s="1"/>
  <c r="C33716" i="1" s="1"/>
  <c r="C33717" i="1" s="1"/>
  <c r="C33718" i="1" s="1"/>
  <c r="C33719" i="1" s="1"/>
  <c r="C33720" i="1" s="1"/>
  <c r="C33721" i="1" s="1"/>
  <c r="C33722" i="1" s="1"/>
  <c r="C33723" i="1" s="1"/>
  <c r="C33724" i="1" s="1"/>
  <c r="C33725" i="1" s="1"/>
  <c r="C33726" i="1" s="1"/>
  <c r="C33727" i="1" s="1"/>
  <c r="C33728" i="1" s="1"/>
  <c r="C33729" i="1" s="1"/>
  <c r="C33730" i="1" s="1"/>
  <c r="C33731" i="1" s="1"/>
  <c r="C33732" i="1" s="1"/>
  <c r="C33733" i="1" s="1"/>
  <c r="C33734" i="1" s="1"/>
  <c r="C33735" i="1" s="1"/>
  <c r="C33736" i="1" s="1"/>
  <c r="C33737" i="1" s="1"/>
  <c r="C33738" i="1" s="1"/>
  <c r="C33739" i="1" s="1"/>
  <c r="C33740" i="1" s="1"/>
  <c r="C33741" i="1" s="1"/>
  <c r="C33742" i="1" s="1"/>
  <c r="C33743" i="1" s="1"/>
  <c r="C33744" i="1" s="1"/>
  <c r="C33745" i="1" s="1"/>
  <c r="C33746" i="1" s="1"/>
  <c r="C33747" i="1" s="1"/>
  <c r="C33748" i="1" s="1"/>
  <c r="C33749" i="1" s="1"/>
  <c r="C33750" i="1" s="1"/>
  <c r="C33751" i="1" s="1"/>
  <c r="C33752" i="1" s="1"/>
  <c r="C33753" i="1" s="1"/>
  <c r="C33754" i="1" s="1"/>
  <c r="C33755" i="1" s="1"/>
  <c r="C33756" i="1" s="1"/>
  <c r="C33757" i="1" s="1"/>
  <c r="C33758" i="1" s="1"/>
  <c r="C33759" i="1" s="1"/>
  <c r="C33760" i="1" s="1"/>
  <c r="C33761" i="1" s="1"/>
  <c r="C33762" i="1" s="1"/>
  <c r="C33763" i="1" s="1"/>
  <c r="C33764" i="1" s="1"/>
  <c r="C33765" i="1" s="1"/>
  <c r="C33766" i="1" s="1"/>
  <c r="C33767" i="1" s="1"/>
  <c r="C33768" i="1" s="1"/>
  <c r="C33769" i="1" s="1"/>
  <c r="C33770" i="1" s="1"/>
  <c r="C33771" i="1" s="1"/>
  <c r="C33772" i="1" s="1"/>
  <c r="C33773" i="1" s="1"/>
  <c r="C33774" i="1" s="1"/>
  <c r="C33775" i="1" s="1"/>
  <c r="C33776" i="1" s="1"/>
  <c r="C33777" i="1" s="1"/>
  <c r="C33778" i="1" s="1"/>
  <c r="C33779" i="1" s="1"/>
  <c r="C33780" i="1" s="1"/>
  <c r="C33781" i="1" s="1"/>
  <c r="C33782" i="1" s="1"/>
  <c r="C33783" i="1" s="1"/>
  <c r="C33784" i="1" s="1"/>
  <c r="C33785" i="1" s="1"/>
  <c r="C33786" i="1" s="1"/>
  <c r="C33787" i="1" s="1"/>
  <c r="C33788" i="1" s="1"/>
  <c r="C33789" i="1" s="1"/>
  <c r="C33790" i="1" s="1"/>
  <c r="C33791" i="1" s="1"/>
  <c r="C33792" i="1" s="1"/>
  <c r="C33793" i="1" s="1"/>
  <c r="C33794" i="1" s="1"/>
  <c r="C33795" i="1" s="1"/>
  <c r="C33796" i="1" s="1"/>
  <c r="C33797" i="1" s="1"/>
  <c r="C33798" i="1" s="1"/>
  <c r="C33799" i="1" s="1"/>
  <c r="C33800" i="1" s="1"/>
  <c r="C33801" i="1" s="1"/>
  <c r="C33802" i="1" s="1"/>
  <c r="C33803" i="1" s="1"/>
  <c r="C33804" i="1" s="1"/>
  <c r="C33805" i="1" s="1"/>
  <c r="C33806" i="1" s="1"/>
  <c r="C33807" i="1" s="1"/>
  <c r="C33808" i="1" s="1"/>
  <c r="C33809" i="1" s="1"/>
  <c r="C33810" i="1" s="1"/>
  <c r="C33811" i="1" s="1"/>
  <c r="C33812" i="1" s="1"/>
  <c r="C33813" i="1" s="1"/>
  <c r="C33814" i="1" s="1"/>
  <c r="C33815" i="1" s="1"/>
  <c r="C33816" i="1" s="1"/>
  <c r="C33817" i="1" s="1"/>
  <c r="C33818" i="1" s="1"/>
  <c r="C33819" i="1" s="1"/>
  <c r="C33820" i="1" s="1"/>
  <c r="C33821" i="1" s="1"/>
  <c r="C33822" i="1" s="1"/>
  <c r="C33823" i="1" s="1"/>
  <c r="C33824" i="1" s="1"/>
  <c r="C33825" i="1" s="1"/>
  <c r="C33826" i="1" s="1"/>
  <c r="C33827" i="1" s="1"/>
  <c r="C33828" i="1" s="1"/>
  <c r="C33829" i="1" s="1"/>
  <c r="C33830" i="1" s="1"/>
  <c r="C33831" i="1" s="1"/>
  <c r="C33832" i="1" s="1"/>
  <c r="C33833" i="1" s="1"/>
  <c r="C33834" i="1" s="1"/>
  <c r="C33835" i="1" s="1"/>
  <c r="C33836" i="1" s="1"/>
  <c r="C33837" i="1" s="1"/>
  <c r="C33838" i="1" s="1"/>
  <c r="C33839" i="1" s="1"/>
  <c r="C33840" i="1" s="1"/>
  <c r="C33841" i="1" s="1"/>
  <c r="C33842" i="1" s="1"/>
  <c r="C33843" i="1" s="1"/>
  <c r="C33844" i="1" s="1"/>
  <c r="C33845" i="1" s="1"/>
  <c r="C33846" i="1" s="1"/>
  <c r="C33847" i="1" s="1"/>
  <c r="C33848" i="1" s="1"/>
  <c r="C33849" i="1" s="1"/>
  <c r="C33850" i="1" s="1"/>
  <c r="C33851" i="1" s="1"/>
  <c r="C33852" i="1" s="1"/>
  <c r="C33853" i="1" s="1"/>
  <c r="C33854" i="1" s="1"/>
  <c r="C33855" i="1" s="1"/>
  <c r="C33856" i="1" s="1"/>
  <c r="C33857" i="1" s="1"/>
  <c r="C33858" i="1" s="1"/>
  <c r="C33859" i="1" s="1"/>
  <c r="C33860" i="1" s="1"/>
  <c r="C33861" i="1" s="1"/>
  <c r="C33862" i="1" s="1"/>
  <c r="C33863" i="1" s="1"/>
  <c r="C33864" i="1" s="1"/>
  <c r="C33865" i="1" s="1"/>
  <c r="C33866" i="1" s="1"/>
  <c r="C33867" i="1" s="1"/>
  <c r="C33868" i="1" s="1"/>
  <c r="C33869" i="1" s="1"/>
  <c r="C33870" i="1" s="1"/>
  <c r="C33871" i="1" s="1"/>
  <c r="C33872" i="1" s="1"/>
  <c r="C33873" i="1" s="1"/>
  <c r="C33874" i="1" s="1"/>
  <c r="C33875" i="1" s="1"/>
  <c r="C33876" i="1" s="1"/>
  <c r="C33877" i="1" s="1"/>
  <c r="C33878" i="1" s="1"/>
  <c r="C33879" i="1" s="1"/>
  <c r="C33880" i="1" s="1"/>
  <c r="C33881" i="1" s="1"/>
  <c r="C33882" i="1" s="1"/>
  <c r="C33883" i="1" s="1"/>
  <c r="C33884" i="1" s="1"/>
  <c r="C33885" i="1" s="1"/>
  <c r="C33886" i="1" s="1"/>
  <c r="C33887" i="1" s="1"/>
  <c r="C33888" i="1" s="1"/>
  <c r="C33889" i="1" s="1"/>
  <c r="C33890" i="1" s="1"/>
  <c r="C33891" i="1" s="1"/>
  <c r="C33892" i="1" s="1"/>
  <c r="C33893" i="1" s="1"/>
  <c r="C33894" i="1" s="1"/>
  <c r="C33895" i="1" s="1"/>
  <c r="C33896" i="1" s="1"/>
  <c r="C33897" i="1" s="1"/>
  <c r="C33898" i="1" s="1"/>
  <c r="C33899" i="1" s="1"/>
  <c r="C33900" i="1" s="1"/>
  <c r="C33901" i="1" s="1"/>
  <c r="C33902" i="1" s="1"/>
  <c r="C33903" i="1" s="1"/>
  <c r="C33904" i="1" s="1"/>
  <c r="C33905" i="1" s="1"/>
  <c r="C33906" i="1" s="1"/>
  <c r="C33907" i="1" s="1"/>
  <c r="C33908" i="1" s="1"/>
  <c r="C33909" i="1" s="1"/>
  <c r="C33910" i="1" s="1"/>
  <c r="C33911" i="1" s="1"/>
  <c r="C33912" i="1" s="1"/>
  <c r="C33913" i="1" s="1"/>
  <c r="C33914" i="1" s="1"/>
  <c r="C33915" i="1" s="1"/>
  <c r="C33916" i="1" s="1"/>
  <c r="C33917" i="1" s="1"/>
  <c r="C33918" i="1" s="1"/>
  <c r="C33919" i="1" s="1"/>
  <c r="C33920" i="1" s="1"/>
  <c r="C33921" i="1" s="1"/>
  <c r="C33922" i="1" s="1"/>
  <c r="C33923" i="1" s="1"/>
  <c r="C33924" i="1" s="1"/>
  <c r="C33925" i="1" s="1"/>
  <c r="C33926" i="1" s="1"/>
  <c r="C33927" i="1" s="1"/>
  <c r="C33928" i="1" s="1"/>
  <c r="C33929" i="1" s="1"/>
  <c r="C33930" i="1" s="1"/>
  <c r="C33931" i="1" s="1"/>
  <c r="C33932" i="1" s="1"/>
  <c r="C33933" i="1" s="1"/>
  <c r="C33934" i="1" s="1"/>
  <c r="C33935" i="1" s="1"/>
  <c r="C33936" i="1" s="1"/>
  <c r="C33937" i="1" s="1"/>
  <c r="C33938" i="1" s="1"/>
  <c r="C33939" i="1" s="1"/>
  <c r="C33940" i="1" s="1"/>
  <c r="C33941" i="1" s="1"/>
  <c r="C33942" i="1" s="1"/>
  <c r="C33943" i="1" s="1"/>
  <c r="C33944" i="1" s="1"/>
  <c r="C33945" i="1" s="1"/>
  <c r="C33946" i="1" s="1"/>
  <c r="C33947" i="1" s="1"/>
  <c r="C33948" i="1" s="1"/>
  <c r="C33949" i="1" s="1"/>
  <c r="C33950" i="1" s="1"/>
  <c r="C33951" i="1" s="1"/>
  <c r="C33952" i="1" s="1"/>
  <c r="C33953" i="1" s="1"/>
  <c r="C33954" i="1" s="1"/>
  <c r="C33955" i="1" s="1"/>
  <c r="C33956" i="1" s="1"/>
  <c r="C33957" i="1" s="1"/>
  <c r="C33958" i="1" s="1"/>
  <c r="C33959" i="1" s="1"/>
  <c r="C33960" i="1" s="1"/>
  <c r="C33961" i="1" s="1"/>
  <c r="C33962" i="1" s="1"/>
  <c r="C33963" i="1" s="1"/>
  <c r="C33964" i="1" s="1"/>
  <c r="C33965" i="1" s="1"/>
  <c r="C33966" i="1" s="1"/>
  <c r="C33967" i="1" s="1"/>
  <c r="C33968" i="1" s="1"/>
  <c r="C33969" i="1" s="1"/>
  <c r="C33970" i="1" s="1"/>
  <c r="C33971" i="1" s="1"/>
  <c r="C33972" i="1" s="1"/>
  <c r="C33973" i="1" s="1"/>
  <c r="C33974" i="1" s="1"/>
  <c r="C33975" i="1" s="1"/>
  <c r="C33976" i="1" s="1"/>
  <c r="C33977" i="1" s="1"/>
  <c r="C33978" i="1" s="1"/>
  <c r="C33979" i="1" s="1"/>
  <c r="C33980" i="1" s="1"/>
  <c r="C33981" i="1" s="1"/>
  <c r="C33982" i="1" s="1"/>
  <c r="C33983" i="1" s="1"/>
  <c r="C33984" i="1" s="1"/>
  <c r="C33985" i="1" s="1"/>
  <c r="C33986" i="1" s="1"/>
  <c r="C33987" i="1" s="1"/>
  <c r="C33988" i="1" s="1"/>
  <c r="C33989" i="1" s="1"/>
  <c r="C33990" i="1" s="1"/>
  <c r="C33991" i="1" s="1"/>
  <c r="C33992" i="1" s="1"/>
  <c r="C33993" i="1" s="1"/>
  <c r="C33994" i="1" s="1"/>
  <c r="C33995" i="1" s="1"/>
  <c r="C33996" i="1" s="1"/>
  <c r="C33997" i="1" s="1"/>
  <c r="C33998" i="1" s="1"/>
  <c r="C33999" i="1" s="1"/>
  <c r="C34000" i="1" s="1"/>
  <c r="C34001" i="1" s="1"/>
  <c r="C34002" i="1" s="1"/>
  <c r="C34003" i="1" s="1"/>
  <c r="C34004" i="1" s="1"/>
  <c r="C34005" i="1" s="1"/>
  <c r="C34006" i="1" s="1"/>
  <c r="C34007" i="1" s="1"/>
  <c r="C34008" i="1" s="1"/>
  <c r="C34009" i="1" s="1"/>
  <c r="C34010" i="1" s="1"/>
  <c r="C34011" i="1" s="1"/>
  <c r="C34012" i="1" s="1"/>
  <c r="C34013" i="1" s="1"/>
  <c r="C34014" i="1" s="1"/>
  <c r="C34015" i="1" s="1"/>
  <c r="C34016" i="1" s="1"/>
  <c r="C34017" i="1" s="1"/>
  <c r="C34018" i="1" s="1"/>
  <c r="C34019" i="1" s="1"/>
  <c r="C34020" i="1" s="1"/>
  <c r="C34021" i="1" s="1"/>
  <c r="C34022" i="1" s="1"/>
  <c r="C34023" i="1" s="1"/>
  <c r="C34024" i="1" s="1"/>
  <c r="C34025" i="1" s="1"/>
  <c r="C34026" i="1" s="1"/>
  <c r="C34027" i="1" s="1"/>
  <c r="C34028" i="1" s="1"/>
  <c r="C34029" i="1" s="1"/>
  <c r="C34030" i="1" s="1"/>
  <c r="C34031" i="1" s="1"/>
  <c r="C34032" i="1" s="1"/>
  <c r="C34033" i="1" s="1"/>
  <c r="C34034" i="1" s="1"/>
  <c r="C34035" i="1" s="1"/>
  <c r="C34036" i="1" s="1"/>
  <c r="C34037" i="1" s="1"/>
  <c r="C34038" i="1" s="1"/>
  <c r="C34039" i="1" s="1"/>
  <c r="C34040" i="1" s="1"/>
  <c r="C34041" i="1" s="1"/>
  <c r="C34042" i="1" s="1"/>
  <c r="C34043" i="1" s="1"/>
  <c r="C34044" i="1" s="1"/>
  <c r="C34045" i="1" s="1"/>
  <c r="C34046" i="1" s="1"/>
  <c r="C34047" i="1" s="1"/>
  <c r="C34048" i="1" s="1"/>
  <c r="C34049" i="1" s="1"/>
  <c r="C34050" i="1" s="1"/>
  <c r="C34051" i="1" s="1"/>
  <c r="C34052" i="1" s="1"/>
  <c r="C34053" i="1" s="1"/>
  <c r="C34054" i="1" s="1"/>
  <c r="C34055" i="1" s="1"/>
  <c r="C34056" i="1" s="1"/>
  <c r="C34057" i="1" s="1"/>
  <c r="C34058" i="1" s="1"/>
  <c r="C34059" i="1" s="1"/>
  <c r="C34060" i="1" s="1"/>
  <c r="C34061" i="1" s="1"/>
  <c r="C34062" i="1" s="1"/>
  <c r="C34063" i="1" s="1"/>
  <c r="C34064" i="1" s="1"/>
  <c r="C34065" i="1" s="1"/>
  <c r="C34066" i="1" s="1"/>
  <c r="C34067" i="1" s="1"/>
  <c r="C34068" i="1" s="1"/>
  <c r="C34069" i="1" s="1"/>
  <c r="C34070" i="1" s="1"/>
  <c r="C34071" i="1" s="1"/>
  <c r="C34072" i="1" s="1"/>
  <c r="C34073" i="1" s="1"/>
  <c r="C34074" i="1" s="1"/>
  <c r="C34075" i="1" s="1"/>
  <c r="C34076" i="1" s="1"/>
  <c r="C34077" i="1" s="1"/>
  <c r="C34078" i="1" s="1"/>
  <c r="C34079" i="1" s="1"/>
  <c r="C34080" i="1" s="1"/>
  <c r="C34081" i="1" s="1"/>
  <c r="C34082" i="1" s="1"/>
  <c r="C34083" i="1" s="1"/>
  <c r="C34084" i="1" s="1"/>
  <c r="C34085" i="1" s="1"/>
  <c r="C34086" i="1" s="1"/>
  <c r="C34087" i="1" s="1"/>
  <c r="C34088" i="1" s="1"/>
  <c r="C34089" i="1" s="1"/>
  <c r="C34090" i="1" s="1"/>
  <c r="C34091" i="1" s="1"/>
  <c r="C34092" i="1" s="1"/>
  <c r="C34093" i="1" s="1"/>
  <c r="C34094" i="1" s="1"/>
  <c r="C34095" i="1" s="1"/>
  <c r="C34096" i="1" s="1"/>
  <c r="C34097" i="1" s="1"/>
  <c r="C34098" i="1" s="1"/>
  <c r="C34099" i="1" s="1"/>
  <c r="C34100" i="1" s="1"/>
  <c r="C34101" i="1" s="1"/>
  <c r="C34102" i="1" s="1"/>
  <c r="C34103" i="1" s="1"/>
  <c r="C34104" i="1" s="1"/>
  <c r="C34105" i="1" s="1"/>
  <c r="C34106" i="1" s="1"/>
  <c r="C34107" i="1" s="1"/>
  <c r="C34108" i="1" s="1"/>
  <c r="C34109" i="1" s="1"/>
  <c r="C34110" i="1" s="1"/>
  <c r="C34111" i="1" s="1"/>
  <c r="C34112" i="1" s="1"/>
  <c r="C34113" i="1" s="1"/>
  <c r="C34114" i="1" s="1"/>
  <c r="C34115" i="1" s="1"/>
  <c r="C34116" i="1" s="1"/>
  <c r="C34117" i="1" s="1"/>
  <c r="C34118" i="1" s="1"/>
  <c r="C34119" i="1" s="1"/>
  <c r="C34120" i="1" s="1"/>
  <c r="C34121" i="1" s="1"/>
  <c r="C34122" i="1" s="1"/>
  <c r="C34123" i="1" s="1"/>
  <c r="C34124" i="1" s="1"/>
  <c r="C34125" i="1" s="1"/>
  <c r="C34126" i="1" s="1"/>
  <c r="C34127" i="1" s="1"/>
  <c r="C34128" i="1" s="1"/>
  <c r="C34129" i="1" s="1"/>
  <c r="C34130" i="1" s="1"/>
  <c r="C34131" i="1" s="1"/>
  <c r="C34132" i="1" s="1"/>
  <c r="C34133" i="1" s="1"/>
  <c r="C34134" i="1" s="1"/>
  <c r="C34135" i="1" s="1"/>
  <c r="C34136" i="1" s="1"/>
  <c r="C34137" i="1" s="1"/>
  <c r="C34138" i="1" s="1"/>
  <c r="C34139" i="1" s="1"/>
  <c r="C34140" i="1" s="1"/>
  <c r="C34141" i="1" s="1"/>
  <c r="C34142" i="1" s="1"/>
  <c r="C34143" i="1" s="1"/>
  <c r="C34144" i="1" s="1"/>
  <c r="C34145" i="1" s="1"/>
  <c r="C34146" i="1" s="1"/>
  <c r="C34147" i="1" s="1"/>
  <c r="C34148" i="1" s="1"/>
  <c r="C34149" i="1" s="1"/>
  <c r="C34150" i="1" s="1"/>
  <c r="C34151" i="1" s="1"/>
  <c r="C34152" i="1" s="1"/>
  <c r="C34153" i="1" s="1"/>
  <c r="C34154" i="1" s="1"/>
  <c r="C34155" i="1" s="1"/>
  <c r="C34156" i="1" s="1"/>
  <c r="C34157" i="1" s="1"/>
  <c r="C34158" i="1" s="1"/>
  <c r="C34159" i="1" s="1"/>
  <c r="C34160" i="1" s="1"/>
  <c r="C34161" i="1" s="1"/>
  <c r="C34162" i="1" s="1"/>
  <c r="C34163" i="1" s="1"/>
  <c r="C34164" i="1" s="1"/>
  <c r="C34165" i="1" s="1"/>
  <c r="C34166" i="1" s="1"/>
  <c r="C34167" i="1" s="1"/>
  <c r="C34168" i="1" s="1"/>
  <c r="C34169" i="1" s="1"/>
  <c r="C34170" i="1" s="1"/>
  <c r="C34171" i="1" s="1"/>
  <c r="C34172" i="1" s="1"/>
  <c r="C34173" i="1" s="1"/>
  <c r="C34174" i="1" s="1"/>
  <c r="C34175" i="1" s="1"/>
  <c r="C34176" i="1" s="1"/>
  <c r="C34177" i="1" s="1"/>
  <c r="C34178" i="1" s="1"/>
  <c r="C34179" i="1" s="1"/>
  <c r="C34180" i="1" s="1"/>
  <c r="C34181" i="1" s="1"/>
  <c r="C34182" i="1" s="1"/>
  <c r="C34183" i="1" s="1"/>
  <c r="C34184" i="1" s="1"/>
  <c r="C34185" i="1" s="1"/>
  <c r="C34186" i="1" s="1"/>
  <c r="C34187" i="1" s="1"/>
  <c r="C34188" i="1" s="1"/>
  <c r="C34189" i="1" s="1"/>
  <c r="C34190" i="1" s="1"/>
  <c r="C34191" i="1" s="1"/>
  <c r="C34192" i="1" s="1"/>
  <c r="C34193" i="1" s="1"/>
  <c r="C34194" i="1" s="1"/>
  <c r="C34195" i="1" s="1"/>
  <c r="C34196" i="1" s="1"/>
  <c r="C34197" i="1" s="1"/>
  <c r="C34198" i="1" s="1"/>
  <c r="C34199" i="1" s="1"/>
  <c r="C34200" i="1" s="1"/>
  <c r="C34201" i="1" s="1"/>
  <c r="C34202" i="1" s="1"/>
  <c r="C34203" i="1" s="1"/>
  <c r="C34204" i="1" s="1"/>
  <c r="C34205" i="1" s="1"/>
  <c r="C34206" i="1" s="1"/>
  <c r="C34207" i="1" s="1"/>
  <c r="C34208" i="1" s="1"/>
  <c r="C34209" i="1" s="1"/>
  <c r="C34210" i="1" s="1"/>
  <c r="C34211" i="1" s="1"/>
  <c r="C34212" i="1" s="1"/>
  <c r="C34213" i="1" s="1"/>
  <c r="C34214" i="1" s="1"/>
  <c r="C34215" i="1" s="1"/>
  <c r="C34216" i="1" s="1"/>
  <c r="C34217" i="1" s="1"/>
  <c r="C34218" i="1" s="1"/>
  <c r="C34219" i="1" s="1"/>
  <c r="C34220" i="1" s="1"/>
  <c r="C34221" i="1" s="1"/>
  <c r="C34222" i="1" s="1"/>
  <c r="C34223" i="1" s="1"/>
  <c r="C34224" i="1" s="1"/>
  <c r="C34225" i="1" s="1"/>
  <c r="C34226" i="1" s="1"/>
  <c r="C34227" i="1" s="1"/>
  <c r="C34228" i="1" s="1"/>
  <c r="C34229" i="1" s="1"/>
  <c r="C34230" i="1" s="1"/>
  <c r="C34231" i="1" s="1"/>
  <c r="C34232" i="1" s="1"/>
  <c r="C34233" i="1" s="1"/>
  <c r="C34234" i="1" s="1"/>
  <c r="C34235" i="1" s="1"/>
  <c r="C34236" i="1" s="1"/>
  <c r="C34237" i="1" s="1"/>
  <c r="C34238" i="1" s="1"/>
  <c r="C34239" i="1" s="1"/>
  <c r="C34240" i="1" s="1"/>
  <c r="C34241" i="1" s="1"/>
  <c r="C34242" i="1" s="1"/>
  <c r="C34243" i="1" s="1"/>
  <c r="C34244" i="1" s="1"/>
  <c r="C34245" i="1" s="1"/>
  <c r="C34246" i="1" s="1"/>
  <c r="C34247" i="1" s="1"/>
  <c r="C34248" i="1" s="1"/>
  <c r="C34249" i="1" s="1"/>
  <c r="C34250" i="1" s="1"/>
  <c r="C34251" i="1" s="1"/>
  <c r="C34252" i="1" s="1"/>
  <c r="C34253" i="1" s="1"/>
  <c r="C34254" i="1" s="1"/>
  <c r="C34255" i="1" s="1"/>
  <c r="C34256" i="1" s="1"/>
  <c r="C34257" i="1" s="1"/>
  <c r="C34258" i="1" s="1"/>
  <c r="C34259" i="1" s="1"/>
  <c r="C34260" i="1" s="1"/>
  <c r="C34261" i="1" s="1"/>
  <c r="C34262" i="1" s="1"/>
  <c r="C34263" i="1" s="1"/>
  <c r="C34264" i="1" s="1"/>
  <c r="C34265" i="1" s="1"/>
  <c r="C34266" i="1" s="1"/>
  <c r="C34267" i="1" s="1"/>
  <c r="C34268" i="1" s="1"/>
  <c r="C34269" i="1" s="1"/>
  <c r="C34270" i="1" s="1"/>
  <c r="C34271" i="1" s="1"/>
  <c r="C34272" i="1" s="1"/>
  <c r="C34273" i="1" s="1"/>
  <c r="C34274" i="1" s="1"/>
  <c r="C34275" i="1" s="1"/>
  <c r="C34276" i="1" s="1"/>
  <c r="C34277" i="1" s="1"/>
  <c r="C34278" i="1" s="1"/>
  <c r="C34279" i="1" s="1"/>
  <c r="C34280" i="1" s="1"/>
  <c r="C34281" i="1" s="1"/>
  <c r="C34282" i="1" s="1"/>
  <c r="C34283" i="1" s="1"/>
  <c r="C34284" i="1" s="1"/>
  <c r="C34285" i="1" s="1"/>
  <c r="C34286" i="1" s="1"/>
  <c r="C34287" i="1" s="1"/>
  <c r="C34288" i="1" s="1"/>
  <c r="C34289" i="1" s="1"/>
  <c r="C34290" i="1" s="1"/>
  <c r="C34291" i="1" s="1"/>
  <c r="C34292" i="1" s="1"/>
  <c r="C34293" i="1" s="1"/>
  <c r="C34294" i="1" s="1"/>
  <c r="C34295" i="1" s="1"/>
  <c r="C34296" i="1" s="1"/>
  <c r="C34297" i="1" s="1"/>
  <c r="C34298" i="1" s="1"/>
  <c r="C34299" i="1" s="1"/>
  <c r="C34300" i="1" s="1"/>
  <c r="C34301" i="1" s="1"/>
  <c r="C34302" i="1" s="1"/>
  <c r="C34303" i="1" s="1"/>
  <c r="C34304" i="1" s="1"/>
  <c r="C34305" i="1" s="1"/>
  <c r="C34306" i="1" s="1"/>
  <c r="C34307" i="1" s="1"/>
  <c r="C34308" i="1" s="1"/>
  <c r="C34309" i="1" s="1"/>
  <c r="C34310" i="1" s="1"/>
  <c r="C34311" i="1" s="1"/>
  <c r="C34312" i="1" s="1"/>
  <c r="C34313" i="1" s="1"/>
  <c r="C34314" i="1" s="1"/>
  <c r="C34315" i="1" s="1"/>
  <c r="C34316" i="1" s="1"/>
  <c r="C34317" i="1" s="1"/>
  <c r="C34318" i="1" s="1"/>
  <c r="C34319" i="1" s="1"/>
  <c r="C34320" i="1" s="1"/>
  <c r="C34321" i="1" s="1"/>
  <c r="C34322" i="1" s="1"/>
  <c r="C34323" i="1" s="1"/>
  <c r="C34324" i="1" s="1"/>
  <c r="C34325" i="1" s="1"/>
  <c r="C34326" i="1" s="1"/>
  <c r="C34327" i="1" s="1"/>
  <c r="C34328" i="1" s="1"/>
  <c r="C34329" i="1" s="1"/>
  <c r="C34330" i="1" s="1"/>
  <c r="C34331" i="1" s="1"/>
  <c r="C34332" i="1" s="1"/>
  <c r="C34333" i="1" s="1"/>
  <c r="C34334" i="1" s="1"/>
  <c r="C34335" i="1" s="1"/>
  <c r="C34336" i="1" s="1"/>
  <c r="C34337" i="1" s="1"/>
  <c r="C34338" i="1" s="1"/>
  <c r="C34339" i="1" s="1"/>
  <c r="C34340" i="1" s="1"/>
  <c r="C34341" i="1" s="1"/>
  <c r="C34342" i="1" s="1"/>
  <c r="C34343" i="1" s="1"/>
  <c r="C34344" i="1" s="1"/>
  <c r="C34345" i="1" s="1"/>
  <c r="C34346" i="1" s="1"/>
  <c r="C34347" i="1" s="1"/>
  <c r="C34348" i="1" s="1"/>
  <c r="C34349" i="1" s="1"/>
  <c r="C34350" i="1" s="1"/>
  <c r="C34351" i="1" s="1"/>
  <c r="C34352" i="1" s="1"/>
  <c r="C34353" i="1" s="1"/>
  <c r="C34354" i="1" s="1"/>
  <c r="C34355" i="1" s="1"/>
  <c r="C34356" i="1" s="1"/>
  <c r="C34357" i="1" s="1"/>
  <c r="C34358" i="1" s="1"/>
  <c r="C34359" i="1" s="1"/>
  <c r="C34360" i="1" s="1"/>
  <c r="C34361" i="1" s="1"/>
  <c r="C34362" i="1" s="1"/>
  <c r="C34363" i="1" s="1"/>
  <c r="C34364" i="1" s="1"/>
  <c r="C34365" i="1" s="1"/>
  <c r="C34366" i="1" s="1"/>
  <c r="C34367" i="1" s="1"/>
  <c r="C34368" i="1" s="1"/>
  <c r="C34369" i="1" s="1"/>
  <c r="C34370" i="1" s="1"/>
  <c r="C34371" i="1" s="1"/>
  <c r="C34372" i="1" s="1"/>
  <c r="C34373" i="1" s="1"/>
  <c r="C34374" i="1" s="1"/>
  <c r="C34375" i="1" s="1"/>
  <c r="C34376" i="1" s="1"/>
  <c r="C34377" i="1" s="1"/>
  <c r="C34378" i="1" s="1"/>
  <c r="C34379" i="1" s="1"/>
  <c r="C34380" i="1" s="1"/>
  <c r="C34381" i="1" s="1"/>
  <c r="C34382" i="1" s="1"/>
  <c r="C34383" i="1" s="1"/>
  <c r="C34384" i="1" s="1"/>
  <c r="C34385" i="1" s="1"/>
  <c r="C34386" i="1" s="1"/>
  <c r="C34387" i="1" s="1"/>
  <c r="C34388" i="1" s="1"/>
  <c r="C34389" i="1" s="1"/>
  <c r="C34390" i="1" s="1"/>
  <c r="C34391" i="1" s="1"/>
  <c r="C34392" i="1" s="1"/>
  <c r="C34393" i="1" s="1"/>
  <c r="C34394" i="1" s="1"/>
  <c r="C34395" i="1" s="1"/>
  <c r="C34396" i="1" s="1"/>
  <c r="C34397" i="1" s="1"/>
  <c r="C34398" i="1" s="1"/>
  <c r="C34399" i="1" s="1"/>
  <c r="C34400" i="1" s="1"/>
  <c r="C34401" i="1" s="1"/>
  <c r="C34402" i="1" s="1"/>
  <c r="C34403" i="1" s="1"/>
  <c r="C34404" i="1" s="1"/>
  <c r="C34405" i="1" s="1"/>
  <c r="C34406" i="1" s="1"/>
  <c r="C34407" i="1" s="1"/>
  <c r="C34408" i="1" s="1"/>
  <c r="C34409" i="1" s="1"/>
  <c r="C34410" i="1" s="1"/>
  <c r="C34411" i="1" s="1"/>
  <c r="C34412" i="1" s="1"/>
  <c r="C34413" i="1" s="1"/>
  <c r="C34414" i="1" s="1"/>
  <c r="C34415" i="1" s="1"/>
  <c r="C34416" i="1" s="1"/>
  <c r="C34417" i="1" s="1"/>
  <c r="C34418" i="1" s="1"/>
  <c r="C34419" i="1" s="1"/>
  <c r="C34420" i="1" s="1"/>
  <c r="C34421" i="1" s="1"/>
  <c r="C34422" i="1" s="1"/>
  <c r="C34423" i="1" s="1"/>
  <c r="C34424" i="1" s="1"/>
  <c r="C34425" i="1" s="1"/>
  <c r="C34426" i="1" s="1"/>
  <c r="C34427" i="1" s="1"/>
  <c r="C34428" i="1" s="1"/>
  <c r="C34429" i="1" s="1"/>
  <c r="C34430" i="1" s="1"/>
  <c r="C34431" i="1" s="1"/>
  <c r="C34432" i="1" s="1"/>
  <c r="C34433" i="1" s="1"/>
  <c r="C34434" i="1" s="1"/>
  <c r="C34435" i="1" s="1"/>
  <c r="C34436" i="1" s="1"/>
  <c r="C34437" i="1" s="1"/>
  <c r="C34438" i="1" s="1"/>
  <c r="C34439" i="1" s="1"/>
  <c r="C34440" i="1" s="1"/>
  <c r="C34441" i="1" s="1"/>
  <c r="C34442" i="1" s="1"/>
  <c r="C34443" i="1" s="1"/>
  <c r="C34444" i="1" s="1"/>
  <c r="C34445" i="1" s="1"/>
  <c r="C34446" i="1" s="1"/>
  <c r="C34447" i="1" s="1"/>
  <c r="C34448" i="1" s="1"/>
  <c r="C34449" i="1" s="1"/>
  <c r="C34450" i="1" s="1"/>
  <c r="C34451" i="1" s="1"/>
  <c r="C34452" i="1" s="1"/>
  <c r="C34453" i="1" s="1"/>
  <c r="C34454" i="1" s="1"/>
  <c r="C34455" i="1" s="1"/>
  <c r="C34456" i="1" s="1"/>
  <c r="C34457" i="1" s="1"/>
  <c r="C34458" i="1" s="1"/>
  <c r="C34459" i="1" s="1"/>
  <c r="C34460" i="1" s="1"/>
  <c r="C34461" i="1" s="1"/>
  <c r="C34462" i="1" s="1"/>
  <c r="C34463" i="1" s="1"/>
  <c r="C34464" i="1" s="1"/>
  <c r="C34465" i="1" s="1"/>
  <c r="C34466" i="1" s="1"/>
  <c r="C34467" i="1" s="1"/>
  <c r="C34468" i="1" s="1"/>
  <c r="C34469" i="1" s="1"/>
  <c r="C34470" i="1" s="1"/>
  <c r="C34471" i="1" s="1"/>
  <c r="C34472" i="1" s="1"/>
  <c r="C34473" i="1" s="1"/>
  <c r="C34474" i="1" s="1"/>
  <c r="C34475" i="1" s="1"/>
  <c r="C34476" i="1" s="1"/>
  <c r="C34477" i="1" s="1"/>
  <c r="C34478" i="1" s="1"/>
  <c r="C34479" i="1" s="1"/>
  <c r="C34480" i="1" s="1"/>
  <c r="C34481" i="1" s="1"/>
  <c r="C34482" i="1" s="1"/>
  <c r="C34483" i="1" s="1"/>
  <c r="C34484" i="1" s="1"/>
  <c r="C34485" i="1" s="1"/>
  <c r="C34486" i="1" s="1"/>
  <c r="C34487" i="1" s="1"/>
  <c r="C34488" i="1" s="1"/>
  <c r="C34489" i="1" s="1"/>
  <c r="C34490" i="1" s="1"/>
  <c r="C34491" i="1" s="1"/>
  <c r="C34492" i="1" s="1"/>
  <c r="C34493" i="1" s="1"/>
  <c r="C34494" i="1" s="1"/>
  <c r="C34495" i="1" s="1"/>
  <c r="C34496" i="1" s="1"/>
  <c r="C34497" i="1" s="1"/>
  <c r="C34498" i="1" s="1"/>
  <c r="C34499" i="1" s="1"/>
  <c r="C34500" i="1" s="1"/>
  <c r="C34501" i="1" s="1"/>
  <c r="C34502" i="1" s="1"/>
  <c r="C34503" i="1" s="1"/>
  <c r="C34504" i="1" s="1"/>
  <c r="C34505" i="1" s="1"/>
  <c r="C34506" i="1" s="1"/>
  <c r="C34507" i="1" s="1"/>
  <c r="C34508" i="1" s="1"/>
  <c r="C34509" i="1" s="1"/>
  <c r="C34510" i="1" s="1"/>
  <c r="C34511" i="1" s="1"/>
  <c r="C34512" i="1" s="1"/>
  <c r="C34513" i="1" s="1"/>
  <c r="C34514" i="1" s="1"/>
  <c r="C34515" i="1" s="1"/>
  <c r="C34516" i="1" s="1"/>
  <c r="C34517" i="1" s="1"/>
  <c r="C34518" i="1" s="1"/>
  <c r="C34519" i="1" s="1"/>
  <c r="C34520" i="1" s="1"/>
  <c r="C34521" i="1" s="1"/>
  <c r="C34522" i="1" s="1"/>
  <c r="C34523" i="1" s="1"/>
  <c r="C34524" i="1" s="1"/>
  <c r="C34525" i="1" s="1"/>
  <c r="C34526" i="1" s="1"/>
  <c r="C34527" i="1" s="1"/>
  <c r="C34528" i="1" s="1"/>
  <c r="C34529" i="1" s="1"/>
  <c r="C34530" i="1" s="1"/>
  <c r="C34531" i="1" s="1"/>
  <c r="C34532" i="1" s="1"/>
  <c r="C34533" i="1" s="1"/>
  <c r="C34534" i="1" s="1"/>
  <c r="C34535" i="1" s="1"/>
  <c r="C34536" i="1" s="1"/>
  <c r="C34537" i="1" s="1"/>
  <c r="C34538" i="1" s="1"/>
  <c r="C34539" i="1" s="1"/>
  <c r="C34540" i="1" s="1"/>
  <c r="C34541" i="1" s="1"/>
  <c r="C34542" i="1" s="1"/>
  <c r="C34543" i="1" s="1"/>
  <c r="C34544" i="1" s="1"/>
  <c r="C34545" i="1" s="1"/>
  <c r="C34546" i="1" s="1"/>
  <c r="C34547" i="1" s="1"/>
  <c r="C34548" i="1" s="1"/>
  <c r="C34549" i="1" s="1"/>
  <c r="C34550" i="1" s="1"/>
  <c r="C34551" i="1" s="1"/>
  <c r="C34552" i="1" s="1"/>
  <c r="C34553" i="1" s="1"/>
  <c r="C34554" i="1" s="1"/>
  <c r="C34555" i="1" s="1"/>
  <c r="C34556" i="1" s="1"/>
  <c r="C34557" i="1" s="1"/>
  <c r="C34558" i="1" s="1"/>
  <c r="C34559" i="1" s="1"/>
  <c r="C34560" i="1" s="1"/>
  <c r="C34561" i="1" s="1"/>
  <c r="C34562" i="1" s="1"/>
  <c r="C34563" i="1" s="1"/>
  <c r="C34564" i="1" s="1"/>
  <c r="C34565" i="1" s="1"/>
  <c r="C34566" i="1" s="1"/>
  <c r="C34567" i="1" s="1"/>
  <c r="C34568" i="1" s="1"/>
  <c r="C34569" i="1" s="1"/>
  <c r="C34570" i="1" s="1"/>
  <c r="C34571" i="1" s="1"/>
  <c r="C34572" i="1" s="1"/>
  <c r="C34573" i="1" s="1"/>
  <c r="C34574" i="1" s="1"/>
  <c r="C34575" i="1" s="1"/>
  <c r="C34576" i="1" s="1"/>
  <c r="C34577" i="1" s="1"/>
  <c r="C34578" i="1" s="1"/>
  <c r="C34579" i="1" s="1"/>
  <c r="C34580" i="1" s="1"/>
  <c r="C34581" i="1" s="1"/>
  <c r="C34582" i="1" s="1"/>
  <c r="C34583" i="1" s="1"/>
  <c r="C34584" i="1" s="1"/>
  <c r="C34585" i="1" s="1"/>
  <c r="C34586" i="1" s="1"/>
  <c r="C34587" i="1" s="1"/>
  <c r="C34588" i="1" s="1"/>
  <c r="C34589" i="1" s="1"/>
  <c r="C34590" i="1" s="1"/>
  <c r="C34591" i="1" s="1"/>
  <c r="C34592" i="1" s="1"/>
  <c r="C34593" i="1" s="1"/>
  <c r="C34594" i="1" s="1"/>
  <c r="C34595" i="1" s="1"/>
  <c r="C34596" i="1" s="1"/>
  <c r="C34597" i="1" s="1"/>
  <c r="C34598" i="1" s="1"/>
  <c r="C34599" i="1" s="1"/>
  <c r="C34600" i="1" s="1"/>
  <c r="C34601" i="1" s="1"/>
  <c r="C34602" i="1" s="1"/>
  <c r="C34603" i="1" s="1"/>
  <c r="C34604" i="1" s="1"/>
  <c r="C34605" i="1" s="1"/>
  <c r="C34606" i="1" s="1"/>
  <c r="C34607" i="1" s="1"/>
  <c r="C34608" i="1" s="1"/>
  <c r="C34609" i="1" s="1"/>
  <c r="C34610" i="1" s="1"/>
  <c r="C34611" i="1" s="1"/>
  <c r="C34612" i="1" s="1"/>
  <c r="C34613" i="1" s="1"/>
  <c r="C34614" i="1" s="1"/>
  <c r="C34615" i="1" s="1"/>
  <c r="C34616" i="1" s="1"/>
  <c r="C34617" i="1" s="1"/>
  <c r="C34618" i="1" s="1"/>
  <c r="C34619" i="1" s="1"/>
  <c r="C34620" i="1" s="1"/>
  <c r="C34621" i="1" s="1"/>
  <c r="C34622" i="1" s="1"/>
  <c r="C34623" i="1" s="1"/>
  <c r="C34624" i="1" s="1"/>
  <c r="C34625" i="1" s="1"/>
  <c r="C34626" i="1" s="1"/>
  <c r="C34627" i="1" s="1"/>
  <c r="C34628" i="1" s="1"/>
  <c r="C34629" i="1" s="1"/>
  <c r="C34630" i="1" s="1"/>
  <c r="C34631" i="1" s="1"/>
  <c r="C34632" i="1" s="1"/>
  <c r="C34633" i="1" s="1"/>
  <c r="C34634" i="1" s="1"/>
  <c r="C34635" i="1" s="1"/>
  <c r="C34636" i="1" s="1"/>
  <c r="C34637" i="1" s="1"/>
  <c r="C34638" i="1" s="1"/>
  <c r="C34639" i="1" s="1"/>
  <c r="C34640" i="1" s="1"/>
  <c r="C34641" i="1" s="1"/>
  <c r="C34642" i="1" s="1"/>
  <c r="C34643" i="1" s="1"/>
  <c r="C34644" i="1" s="1"/>
  <c r="C34645" i="1" s="1"/>
  <c r="C34646" i="1" s="1"/>
  <c r="C34647" i="1" s="1"/>
  <c r="C34648" i="1" s="1"/>
  <c r="C34649" i="1" s="1"/>
  <c r="C34650" i="1" s="1"/>
  <c r="C34651" i="1" s="1"/>
  <c r="C34652" i="1" s="1"/>
  <c r="C34653" i="1" s="1"/>
  <c r="C34654" i="1" s="1"/>
  <c r="C34655" i="1" s="1"/>
  <c r="C34656" i="1" s="1"/>
  <c r="C34657" i="1" s="1"/>
  <c r="C34658" i="1" s="1"/>
  <c r="C34659" i="1" s="1"/>
  <c r="C34660" i="1" s="1"/>
  <c r="C34661" i="1" s="1"/>
  <c r="C34662" i="1" s="1"/>
  <c r="C34663" i="1" s="1"/>
  <c r="C34664" i="1" s="1"/>
  <c r="C34665" i="1" s="1"/>
  <c r="C34666" i="1" s="1"/>
  <c r="C34667" i="1" s="1"/>
  <c r="C34668" i="1" s="1"/>
  <c r="C34669" i="1" s="1"/>
  <c r="C34670" i="1" s="1"/>
  <c r="C34671" i="1" s="1"/>
  <c r="C34672" i="1" s="1"/>
  <c r="C34673" i="1" s="1"/>
  <c r="C34674" i="1" s="1"/>
  <c r="C34675" i="1" s="1"/>
  <c r="C34676" i="1" s="1"/>
  <c r="C34677" i="1" s="1"/>
  <c r="C34678" i="1" s="1"/>
  <c r="C34679" i="1" s="1"/>
  <c r="C34680" i="1" s="1"/>
  <c r="C34681" i="1" s="1"/>
  <c r="C34682" i="1" s="1"/>
  <c r="C34683" i="1" s="1"/>
  <c r="C34684" i="1" s="1"/>
  <c r="C34685" i="1" s="1"/>
  <c r="C34686" i="1" s="1"/>
  <c r="C34687" i="1" s="1"/>
  <c r="C34688" i="1" s="1"/>
  <c r="C34689" i="1" s="1"/>
  <c r="C34690" i="1" s="1"/>
  <c r="C34691" i="1" s="1"/>
  <c r="C34692" i="1" s="1"/>
  <c r="C34693" i="1" s="1"/>
  <c r="C34694" i="1" s="1"/>
  <c r="C34695" i="1" s="1"/>
  <c r="C34696" i="1" s="1"/>
  <c r="C34697" i="1" s="1"/>
  <c r="C34698" i="1" s="1"/>
  <c r="C34699" i="1" s="1"/>
  <c r="C34700" i="1" s="1"/>
  <c r="C34701" i="1" s="1"/>
  <c r="C34702" i="1" s="1"/>
  <c r="C34703" i="1" s="1"/>
  <c r="C34704" i="1" s="1"/>
  <c r="C34705" i="1" s="1"/>
  <c r="C34706" i="1" s="1"/>
  <c r="C34707" i="1" s="1"/>
  <c r="C34708" i="1" s="1"/>
  <c r="C34709" i="1" s="1"/>
  <c r="C34710" i="1" s="1"/>
  <c r="C34711" i="1" s="1"/>
  <c r="C34712" i="1" s="1"/>
  <c r="C34713" i="1" s="1"/>
  <c r="C34714" i="1" s="1"/>
  <c r="C34715" i="1" s="1"/>
  <c r="C34716" i="1" s="1"/>
  <c r="C34717" i="1" s="1"/>
  <c r="C34718" i="1" s="1"/>
  <c r="C34719" i="1" s="1"/>
  <c r="C34720" i="1" s="1"/>
  <c r="C34721" i="1" s="1"/>
  <c r="C34722" i="1" s="1"/>
  <c r="C34723" i="1" s="1"/>
  <c r="C34724" i="1" s="1"/>
  <c r="C34725" i="1" s="1"/>
  <c r="C34726" i="1" s="1"/>
  <c r="C34727" i="1" s="1"/>
  <c r="C34728" i="1" s="1"/>
  <c r="C34729" i="1" s="1"/>
  <c r="C34730" i="1" s="1"/>
  <c r="C34731" i="1" s="1"/>
  <c r="C34732" i="1" s="1"/>
  <c r="C34733" i="1" s="1"/>
  <c r="C34734" i="1" s="1"/>
  <c r="C34735" i="1" s="1"/>
  <c r="C34736" i="1" s="1"/>
  <c r="C34737" i="1" s="1"/>
  <c r="C34738" i="1" s="1"/>
  <c r="C34739" i="1" s="1"/>
  <c r="C34740" i="1" s="1"/>
  <c r="C34741" i="1" s="1"/>
  <c r="C34742" i="1" s="1"/>
  <c r="C34743" i="1" s="1"/>
  <c r="C34744" i="1" s="1"/>
  <c r="C34745" i="1" s="1"/>
  <c r="C34746" i="1" s="1"/>
  <c r="C34747" i="1" s="1"/>
  <c r="C34748" i="1" s="1"/>
  <c r="C34749" i="1" s="1"/>
  <c r="C34750" i="1" s="1"/>
  <c r="C34751" i="1" s="1"/>
  <c r="C34752" i="1" s="1"/>
  <c r="C34753" i="1" s="1"/>
  <c r="C34754" i="1" s="1"/>
  <c r="C34755" i="1" s="1"/>
  <c r="C34756" i="1" s="1"/>
  <c r="C34757" i="1" s="1"/>
  <c r="C34758" i="1" s="1"/>
  <c r="C34759" i="1" s="1"/>
  <c r="C34760" i="1" s="1"/>
  <c r="C34761" i="1" s="1"/>
  <c r="C34762" i="1" s="1"/>
  <c r="C34763" i="1" s="1"/>
  <c r="C34764" i="1" s="1"/>
  <c r="C34765" i="1" s="1"/>
  <c r="C34766" i="1" s="1"/>
  <c r="C34767" i="1" s="1"/>
  <c r="C34768" i="1" s="1"/>
  <c r="C34769" i="1" s="1"/>
  <c r="C34770" i="1" s="1"/>
  <c r="C34771" i="1" s="1"/>
  <c r="C34772" i="1" s="1"/>
  <c r="C34773" i="1" s="1"/>
  <c r="C34774" i="1" s="1"/>
  <c r="C34775" i="1" s="1"/>
  <c r="C34776" i="1" s="1"/>
  <c r="C34777" i="1" s="1"/>
  <c r="C34778" i="1" s="1"/>
  <c r="C34779" i="1" s="1"/>
  <c r="C34780" i="1" s="1"/>
  <c r="C34781" i="1" s="1"/>
  <c r="C34782" i="1" s="1"/>
  <c r="C34783" i="1" s="1"/>
  <c r="C34784" i="1" s="1"/>
  <c r="C34785" i="1" s="1"/>
  <c r="C34786" i="1" s="1"/>
  <c r="C34787" i="1" s="1"/>
  <c r="C34788" i="1" s="1"/>
  <c r="C34789" i="1" s="1"/>
  <c r="C34790" i="1" s="1"/>
  <c r="C34791" i="1" s="1"/>
  <c r="C34792" i="1" s="1"/>
  <c r="C34793" i="1" s="1"/>
  <c r="C34794" i="1" s="1"/>
  <c r="C34795" i="1" s="1"/>
  <c r="C34796" i="1" s="1"/>
  <c r="C34797" i="1" s="1"/>
  <c r="C34798" i="1" s="1"/>
  <c r="C34799" i="1" s="1"/>
  <c r="C34800" i="1" s="1"/>
  <c r="C34801" i="1" s="1"/>
  <c r="C34802" i="1" s="1"/>
  <c r="C34803" i="1" s="1"/>
  <c r="C34804" i="1" s="1"/>
  <c r="C34805" i="1" s="1"/>
  <c r="C34806" i="1" s="1"/>
  <c r="C34807" i="1" s="1"/>
  <c r="C34808" i="1" s="1"/>
  <c r="C34809" i="1" s="1"/>
  <c r="C34810" i="1" s="1"/>
  <c r="C34811" i="1" s="1"/>
  <c r="C34812" i="1" s="1"/>
  <c r="C34813" i="1" s="1"/>
  <c r="C34814" i="1" s="1"/>
  <c r="C34815" i="1" s="1"/>
  <c r="C34816" i="1" s="1"/>
  <c r="C34817" i="1" s="1"/>
  <c r="C34818" i="1" s="1"/>
  <c r="C34819" i="1" s="1"/>
  <c r="C34820" i="1" s="1"/>
  <c r="C34821" i="1" s="1"/>
  <c r="C34822" i="1" s="1"/>
  <c r="C34823" i="1" s="1"/>
  <c r="C34824" i="1" s="1"/>
  <c r="C34825" i="1" s="1"/>
  <c r="C34826" i="1" s="1"/>
  <c r="C34827" i="1" s="1"/>
  <c r="C34828" i="1" s="1"/>
  <c r="C34829" i="1" s="1"/>
  <c r="C34830" i="1" s="1"/>
  <c r="C34831" i="1" s="1"/>
  <c r="C34832" i="1" s="1"/>
  <c r="C34833" i="1" s="1"/>
  <c r="C34834" i="1" s="1"/>
  <c r="C34835" i="1" s="1"/>
  <c r="C34836" i="1" s="1"/>
  <c r="C34837" i="1" s="1"/>
  <c r="C34838" i="1" s="1"/>
  <c r="C34839" i="1" s="1"/>
  <c r="C34840" i="1" s="1"/>
  <c r="C34841" i="1" s="1"/>
  <c r="C34842" i="1" s="1"/>
  <c r="C34843" i="1" s="1"/>
  <c r="C34844" i="1" s="1"/>
  <c r="C34845" i="1" s="1"/>
  <c r="C34846" i="1" s="1"/>
  <c r="C34847" i="1" s="1"/>
  <c r="C34848" i="1" s="1"/>
  <c r="C34849" i="1" s="1"/>
  <c r="C34850" i="1" s="1"/>
  <c r="C34851" i="1" s="1"/>
  <c r="C34852" i="1" s="1"/>
  <c r="C34853" i="1" s="1"/>
  <c r="C34854" i="1" s="1"/>
  <c r="C34855" i="1" s="1"/>
  <c r="C34856" i="1" s="1"/>
  <c r="C34857" i="1" s="1"/>
  <c r="C34858" i="1" s="1"/>
  <c r="C34859" i="1" s="1"/>
  <c r="C34860" i="1" s="1"/>
  <c r="C34861" i="1" s="1"/>
  <c r="C34862" i="1" s="1"/>
  <c r="C34863" i="1" s="1"/>
  <c r="C34864" i="1" s="1"/>
  <c r="C34865" i="1" s="1"/>
  <c r="C34866" i="1" s="1"/>
  <c r="C34867" i="1" s="1"/>
  <c r="C34868" i="1" s="1"/>
  <c r="C34869" i="1" s="1"/>
  <c r="C34870" i="1" s="1"/>
  <c r="C34871" i="1" s="1"/>
  <c r="C34872" i="1" s="1"/>
  <c r="C34873" i="1" s="1"/>
  <c r="C34874" i="1" s="1"/>
  <c r="C34875" i="1" s="1"/>
  <c r="C34876" i="1" s="1"/>
  <c r="C34877" i="1" s="1"/>
  <c r="C34878" i="1" s="1"/>
  <c r="C34879" i="1" s="1"/>
  <c r="C34880" i="1" s="1"/>
  <c r="C34881" i="1" s="1"/>
  <c r="C34882" i="1" s="1"/>
  <c r="C34883" i="1" s="1"/>
  <c r="C34884" i="1" s="1"/>
  <c r="C34885" i="1" s="1"/>
  <c r="C34886" i="1" s="1"/>
  <c r="C34887" i="1" s="1"/>
  <c r="C34888" i="1" s="1"/>
  <c r="C34889" i="1" s="1"/>
  <c r="C34890" i="1" s="1"/>
  <c r="C34891" i="1" s="1"/>
  <c r="C34892" i="1" s="1"/>
  <c r="C34893" i="1" s="1"/>
  <c r="C34894" i="1" s="1"/>
  <c r="C34895" i="1" s="1"/>
  <c r="C34896" i="1" s="1"/>
  <c r="C34897" i="1" s="1"/>
  <c r="C34898" i="1" s="1"/>
  <c r="C34899" i="1" s="1"/>
  <c r="C34900" i="1" s="1"/>
  <c r="C34901" i="1" s="1"/>
  <c r="C34902" i="1" s="1"/>
  <c r="C34903" i="1" s="1"/>
  <c r="C34904" i="1" s="1"/>
  <c r="C34905" i="1" s="1"/>
  <c r="C34906" i="1" s="1"/>
  <c r="C34907" i="1" s="1"/>
  <c r="C34908" i="1" s="1"/>
  <c r="C34909" i="1" s="1"/>
  <c r="C34910" i="1" s="1"/>
  <c r="C34911" i="1" s="1"/>
  <c r="C34912" i="1" s="1"/>
  <c r="C34913" i="1" s="1"/>
  <c r="C34914" i="1" s="1"/>
  <c r="C34915" i="1" s="1"/>
  <c r="C34916" i="1" s="1"/>
  <c r="C34917" i="1" s="1"/>
  <c r="C34918" i="1" s="1"/>
  <c r="C34919" i="1" s="1"/>
  <c r="C34920" i="1" s="1"/>
  <c r="C34921" i="1" s="1"/>
  <c r="C34922" i="1" s="1"/>
  <c r="C34923" i="1" s="1"/>
  <c r="C34924" i="1" s="1"/>
  <c r="C34925" i="1" s="1"/>
  <c r="C34926" i="1" s="1"/>
  <c r="C34927" i="1" s="1"/>
  <c r="C34928" i="1" s="1"/>
  <c r="C34929" i="1" s="1"/>
  <c r="C34930" i="1" s="1"/>
  <c r="C34931" i="1" s="1"/>
  <c r="C34932" i="1" s="1"/>
  <c r="C34933" i="1" s="1"/>
  <c r="C34934" i="1" s="1"/>
  <c r="C34935" i="1" s="1"/>
  <c r="C34936" i="1" s="1"/>
  <c r="C34937" i="1" s="1"/>
  <c r="C34938" i="1" s="1"/>
  <c r="C34939" i="1" s="1"/>
  <c r="C34940" i="1" s="1"/>
  <c r="C34941" i="1" s="1"/>
  <c r="C34942" i="1" s="1"/>
  <c r="C34943" i="1" s="1"/>
  <c r="C34944" i="1" s="1"/>
  <c r="C34945" i="1" s="1"/>
  <c r="C34946" i="1" s="1"/>
  <c r="C34947" i="1" s="1"/>
  <c r="C34948" i="1" s="1"/>
  <c r="C34949" i="1" s="1"/>
  <c r="C34950" i="1" s="1"/>
  <c r="C34951" i="1" s="1"/>
  <c r="C34952" i="1" s="1"/>
  <c r="C34953" i="1" s="1"/>
  <c r="C34954" i="1" s="1"/>
  <c r="C34955" i="1" s="1"/>
  <c r="C34956" i="1" s="1"/>
  <c r="C34957" i="1" s="1"/>
  <c r="C34958" i="1" s="1"/>
  <c r="C34959" i="1" s="1"/>
  <c r="C34960" i="1" s="1"/>
  <c r="C34961" i="1" s="1"/>
  <c r="C34962" i="1" s="1"/>
  <c r="C34963" i="1" s="1"/>
  <c r="C34964" i="1" s="1"/>
  <c r="C34965" i="1" s="1"/>
  <c r="C34966" i="1" s="1"/>
  <c r="C34967" i="1" s="1"/>
  <c r="C34968" i="1" s="1"/>
  <c r="C34969" i="1" s="1"/>
  <c r="C34970" i="1" s="1"/>
  <c r="C34971" i="1" s="1"/>
  <c r="C34972" i="1" s="1"/>
  <c r="C34973" i="1" s="1"/>
  <c r="C34974" i="1" s="1"/>
  <c r="C34975" i="1" s="1"/>
  <c r="C34976" i="1" s="1"/>
  <c r="C34977" i="1" s="1"/>
  <c r="C34978" i="1" s="1"/>
  <c r="C34979" i="1" s="1"/>
  <c r="C34980" i="1" s="1"/>
  <c r="C34981" i="1" s="1"/>
  <c r="C34982" i="1" s="1"/>
  <c r="C34983" i="1" s="1"/>
  <c r="C34984" i="1" s="1"/>
  <c r="C34985" i="1" s="1"/>
  <c r="C34986" i="1" s="1"/>
  <c r="C34987" i="1" s="1"/>
  <c r="C34988" i="1" s="1"/>
  <c r="C34989" i="1" s="1"/>
  <c r="C34990" i="1" s="1"/>
  <c r="C34991" i="1" s="1"/>
  <c r="C34992" i="1" s="1"/>
  <c r="C34993" i="1" s="1"/>
  <c r="C34994" i="1" s="1"/>
  <c r="C34995" i="1" s="1"/>
  <c r="C34996" i="1" s="1"/>
  <c r="C34997" i="1" s="1"/>
  <c r="C34998" i="1" s="1"/>
  <c r="C34999" i="1" s="1"/>
  <c r="C35000" i="1" s="1"/>
  <c r="C35001" i="1" s="1"/>
  <c r="C35002" i="1" s="1"/>
  <c r="C35003" i="1" s="1"/>
  <c r="C35004" i="1" s="1"/>
  <c r="C35005" i="1" s="1"/>
  <c r="C35006" i="1" s="1"/>
  <c r="C35007" i="1" s="1"/>
  <c r="C35008" i="1" s="1"/>
  <c r="C35009" i="1" s="1"/>
  <c r="C35010" i="1" s="1"/>
  <c r="C35011" i="1" s="1"/>
  <c r="C35012" i="1" s="1"/>
  <c r="C35013" i="1" s="1"/>
  <c r="C35014" i="1" s="1"/>
  <c r="C35015" i="1" s="1"/>
  <c r="C35016" i="1" s="1"/>
  <c r="C35017" i="1" s="1"/>
  <c r="C35018" i="1" s="1"/>
  <c r="C35019" i="1" s="1"/>
  <c r="C35020" i="1" s="1"/>
  <c r="C35021" i="1" s="1"/>
  <c r="C35022" i="1" s="1"/>
  <c r="C35023" i="1" s="1"/>
  <c r="C35024" i="1" s="1"/>
  <c r="C35025" i="1" s="1"/>
  <c r="C35026" i="1" s="1"/>
  <c r="C35027" i="1" s="1"/>
  <c r="C35028" i="1" s="1"/>
  <c r="C35029" i="1" s="1"/>
  <c r="C35030" i="1" s="1"/>
  <c r="C35031" i="1" s="1"/>
  <c r="C35032" i="1" s="1"/>
  <c r="C35033" i="1" s="1"/>
  <c r="C35034" i="1" s="1"/>
  <c r="C35035" i="1" s="1"/>
  <c r="C35036" i="1" s="1"/>
  <c r="C35037" i="1" s="1"/>
  <c r="C35038" i="1" s="1"/>
  <c r="C35039" i="1" s="1"/>
  <c r="C35040" i="1" s="1"/>
  <c r="C35041" i="1" s="1"/>
  <c r="C35042" i="1" s="1"/>
  <c r="C35043" i="1" s="1"/>
  <c r="C35044" i="1" s="1"/>
  <c r="C35045" i="1" s="1"/>
  <c r="C35046" i="1" s="1"/>
  <c r="C35047" i="1" s="1"/>
  <c r="C35048" i="1" s="1"/>
  <c r="C35049" i="1" s="1"/>
  <c r="C35050" i="1" s="1"/>
  <c r="C35051" i="1" s="1"/>
  <c r="C35052" i="1" s="1"/>
  <c r="C35053" i="1" s="1"/>
  <c r="C35054" i="1" s="1"/>
  <c r="C35055" i="1" s="1"/>
  <c r="C35056" i="1" s="1"/>
  <c r="C35057" i="1" s="1"/>
  <c r="C35058" i="1" s="1"/>
  <c r="C35059" i="1" s="1"/>
  <c r="C35060" i="1" s="1"/>
  <c r="C35061" i="1" s="1"/>
  <c r="C35062" i="1" s="1"/>
  <c r="C35063" i="1" s="1"/>
  <c r="C35064" i="1" s="1"/>
  <c r="C35065" i="1" s="1"/>
  <c r="C35066" i="1" s="1"/>
  <c r="C35067" i="1" s="1"/>
  <c r="C35068" i="1" s="1"/>
  <c r="C35069" i="1" s="1"/>
  <c r="C35070" i="1" s="1"/>
  <c r="C35071" i="1" s="1"/>
  <c r="C35072" i="1" s="1"/>
  <c r="C35073" i="1" s="1"/>
  <c r="C35074" i="1" s="1"/>
  <c r="C35075" i="1" s="1"/>
  <c r="C35076" i="1" s="1"/>
  <c r="C35077" i="1" s="1"/>
  <c r="C35078" i="1" s="1"/>
  <c r="C35079" i="1" s="1"/>
  <c r="C35080" i="1" s="1"/>
  <c r="C35081" i="1" s="1"/>
  <c r="C35082" i="1" s="1"/>
  <c r="C35083" i="1" s="1"/>
  <c r="C35084" i="1" s="1"/>
  <c r="C35085" i="1" s="1"/>
  <c r="C35086" i="1" s="1"/>
  <c r="C35087" i="1" s="1"/>
  <c r="C35088" i="1" s="1"/>
  <c r="C35089" i="1" s="1"/>
  <c r="C35090" i="1" s="1"/>
  <c r="C35091" i="1" s="1"/>
  <c r="C35092" i="1" s="1"/>
  <c r="C35093" i="1" s="1"/>
  <c r="C35094" i="1" s="1"/>
  <c r="C35095" i="1" s="1"/>
  <c r="C35096" i="1" s="1"/>
  <c r="C35097" i="1" s="1"/>
  <c r="C35098" i="1" s="1"/>
  <c r="C35099" i="1" s="1"/>
  <c r="C35100" i="1" s="1"/>
  <c r="C35101" i="1" s="1"/>
  <c r="C35102" i="1" s="1"/>
  <c r="C35103" i="1" s="1"/>
  <c r="C35104" i="1" s="1"/>
  <c r="C35105" i="1" s="1"/>
  <c r="C35106" i="1" s="1"/>
  <c r="C35107" i="1" s="1"/>
  <c r="C35108" i="1" s="1"/>
  <c r="C35109" i="1" s="1"/>
  <c r="C35110" i="1" s="1"/>
  <c r="C35111" i="1" s="1"/>
  <c r="C35112" i="1" s="1"/>
  <c r="C35113" i="1" s="1"/>
  <c r="C35114" i="1" s="1"/>
  <c r="C35115" i="1" s="1"/>
  <c r="C35116" i="1" s="1"/>
  <c r="C35117" i="1" s="1"/>
  <c r="C35118" i="1" s="1"/>
  <c r="C35119" i="1" s="1"/>
  <c r="C35120" i="1" s="1"/>
  <c r="C35121" i="1" s="1"/>
  <c r="C35122" i="1" s="1"/>
  <c r="C35123" i="1" s="1"/>
  <c r="C35124" i="1" s="1"/>
  <c r="C35125" i="1" s="1"/>
  <c r="C35126" i="1" s="1"/>
  <c r="C35127" i="1" s="1"/>
  <c r="C35128" i="1" s="1"/>
  <c r="C35129" i="1" s="1"/>
  <c r="C35130" i="1" s="1"/>
  <c r="C35131" i="1" s="1"/>
  <c r="C35132" i="1" s="1"/>
  <c r="C35133" i="1" s="1"/>
  <c r="C35134" i="1" s="1"/>
  <c r="C35135" i="1" s="1"/>
  <c r="C35136" i="1" s="1"/>
  <c r="C35137" i="1" s="1"/>
  <c r="C35138" i="1" s="1"/>
  <c r="C35139" i="1" s="1"/>
  <c r="C35140" i="1" s="1"/>
  <c r="C35141" i="1" s="1"/>
  <c r="C35142" i="1" s="1"/>
  <c r="C35143" i="1" s="1"/>
  <c r="C35144" i="1" s="1"/>
  <c r="C35145" i="1" s="1"/>
  <c r="C35146" i="1" s="1"/>
  <c r="C35147" i="1" s="1"/>
  <c r="C35148" i="1" s="1"/>
  <c r="C35149" i="1" s="1"/>
  <c r="C35150" i="1" s="1"/>
  <c r="C35151" i="1" s="1"/>
  <c r="C35152" i="1" s="1"/>
  <c r="C35153" i="1" s="1"/>
  <c r="C35154" i="1" s="1"/>
  <c r="C35155" i="1" s="1"/>
  <c r="C35156" i="1" s="1"/>
  <c r="C35157" i="1" s="1"/>
  <c r="C35158" i="1" s="1"/>
  <c r="C35159" i="1" s="1"/>
  <c r="C35160" i="1" s="1"/>
  <c r="C35161" i="1" s="1"/>
  <c r="C35162" i="1" s="1"/>
  <c r="C35163" i="1" s="1"/>
  <c r="C35164" i="1" s="1"/>
  <c r="C35165" i="1" s="1"/>
  <c r="C35166" i="1" s="1"/>
  <c r="C35167" i="1" s="1"/>
  <c r="C35168" i="1" s="1"/>
  <c r="C35169" i="1" s="1"/>
  <c r="C35170" i="1" s="1"/>
  <c r="C35171" i="1" s="1"/>
  <c r="C35172" i="1" s="1"/>
  <c r="C35173" i="1" s="1"/>
  <c r="C35174" i="1" s="1"/>
  <c r="C35175" i="1" s="1"/>
  <c r="C35176" i="1" s="1"/>
  <c r="C35177" i="1" s="1"/>
  <c r="C35178" i="1" s="1"/>
  <c r="C35179" i="1" s="1"/>
  <c r="C35180" i="1" s="1"/>
  <c r="C35181" i="1" s="1"/>
  <c r="C35182" i="1" s="1"/>
  <c r="C35183" i="1" s="1"/>
  <c r="C35184" i="1" s="1"/>
  <c r="C35185" i="1" s="1"/>
  <c r="C35186" i="1" s="1"/>
  <c r="C35187" i="1" s="1"/>
  <c r="C35188" i="1" s="1"/>
  <c r="C35189" i="1" s="1"/>
  <c r="C35190" i="1" s="1"/>
  <c r="C35191" i="1" s="1"/>
  <c r="C35192" i="1" s="1"/>
  <c r="C35193" i="1" s="1"/>
  <c r="C35194" i="1" s="1"/>
  <c r="C35195" i="1" s="1"/>
  <c r="C35196" i="1" s="1"/>
  <c r="C35197" i="1" s="1"/>
  <c r="C35198" i="1" s="1"/>
  <c r="C35199" i="1" s="1"/>
  <c r="C35200" i="1" s="1"/>
  <c r="C35201" i="1" s="1"/>
  <c r="C35202" i="1" s="1"/>
  <c r="C35203" i="1" s="1"/>
  <c r="C35204" i="1" s="1"/>
  <c r="C35205" i="1" s="1"/>
  <c r="C35206" i="1" s="1"/>
  <c r="C35207" i="1" s="1"/>
  <c r="C35208" i="1" s="1"/>
  <c r="C35209" i="1" s="1"/>
  <c r="C35210" i="1" s="1"/>
  <c r="C35211" i="1" s="1"/>
  <c r="C35212" i="1" s="1"/>
  <c r="C35213" i="1" s="1"/>
  <c r="C35214" i="1" s="1"/>
  <c r="C35215" i="1" s="1"/>
  <c r="C35216" i="1" s="1"/>
  <c r="C35217" i="1" s="1"/>
  <c r="C35218" i="1" s="1"/>
  <c r="C35219" i="1" s="1"/>
  <c r="C35220" i="1" s="1"/>
  <c r="C35221" i="1" s="1"/>
  <c r="C35222" i="1" s="1"/>
  <c r="C35223" i="1" s="1"/>
  <c r="C35224" i="1" s="1"/>
  <c r="C35225" i="1" s="1"/>
  <c r="C35226" i="1" s="1"/>
  <c r="C35227" i="1" s="1"/>
  <c r="C35228" i="1" s="1"/>
  <c r="C35229" i="1" s="1"/>
  <c r="C35230" i="1" s="1"/>
  <c r="C35231" i="1" s="1"/>
  <c r="C35232" i="1" s="1"/>
  <c r="C35233" i="1" s="1"/>
  <c r="C35234" i="1" s="1"/>
  <c r="C35235" i="1" s="1"/>
  <c r="C35236" i="1" s="1"/>
  <c r="C35237" i="1" s="1"/>
  <c r="C35238" i="1" s="1"/>
  <c r="C35239" i="1" s="1"/>
  <c r="C35240" i="1" s="1"/>
  <c r="C35241" i="1" s="1"/>
  <c r="C35242" i="1" s="1"/>
  <c r="C35243" i="1" s="1"/>
  <c r="C35244" i="1" s="1"/>
  <c r="C35245" i="1" s="1"/>
  <c r="C35246" i="1" s="1"/>
  <c r="C35247" i="1" s="1"/>
  <c r="C35248" i="1" s="1"/>
  <c r="C35249" i="1" s="1"/>
  <c r="C35250" i="1" s="1"/>
  <c r="C35251" i="1" s="1"/>
  <c r="C35252" i="1" s="1"/>
  <c r="C35253" i="1" s="1"/>
  <c r="C35254" i="1" s="1"/>
  <c r="C35255" i="1" s="1"/>
  <c r="C35256" i="1" s="1"/>
  <c r="C35257" i="1" s="1"/>
  <c r="C35258" i="1" s="1"/>
  <c r="C35259" i="1" s="1"/>
  <c r="C35260" i="1" s="1"/>
  <c r="C35261" i="1" s="1"/>
  <c r="C35262" i="1" s="1"/>
  <c r="C35263" i="1" s="1"/>
  <c r="C35264" i="1" s="1"/>
  <c r="C35265" i="1" s="1"/>
  <c r="C35266" i="1" s="1"/>
  <c r="C35267" i="1" s="1"/>
  <c r="C35268" i="1" s="1"/>
  <c r="C35269" i="1" s="1"/>
  <c r="C35270" i="1" s="1"/>
  <c r="C35271" i="1" s="1"/>
  <c r="C35272" i="1" s="1"/>
  <c r="C35273" i="1" s="1"/>
  <c r="C35274" i="1" s="1"/>
  <c r="C35275" i="1" s="1"/>
  <c r="C35276" i="1" s="1"/>
  <c r="C35277" i="1" s="1"/>
  <c r="C35278" i="1" s="1"/>
  <c r="C35279" i="1" s="1"/>
  <c r="C35280" i="1" s="1"/>
  <c r="C35281" i="1" s="1"/>
  <c r="C35282" i="1" s="1"/>
  <c r="C35283" i="1" s="1"/>
  <c r="C35284" i="1" s="1"/>
  <c r="C35285" i="1" s="1"/>
  <c r="C35286" i="1" s="1"/>
  <c r="C35287" i="1" s="1"/>
  <c r="C35288" i="1" s="1"/>
  <c r="C35289" i="1" s="1"/>
  <c r="C35290" i="1" s="1"/>
  <c r="C35291" i="1" s="1"/>
  <c r="C35292" i="1" s="1"/>
  <c r="C35293" i="1" s="1"/>
  <c r="C35294" i="1" s="1"/>
  <c r="C35295" i="1" s="1"/>
  <c r="C35296" i="1" s="1"/>
  <c r="C35297" i="1" s="1"/>
  <c r="C35298" i="1" s="1"/>
  <c r="C35299" i="1" s="1"/>
  <c r="C35300" i="1" s="1"/>
  <c r="C35301" i="1" s="1"/>
  <c r="C35302" i="1" s="1"/>
  <c r="C35303" i="1" s="1"/>
  <c r="C35304" i="1" s="1"/>
  <c r="C35305" i="1" s="1"/>
  <c r="C35306" i="1" s="1"/>
  <c r="C35307" i="1" s="1"/>
  <c r="C35308" i="1" s="1"/>
  <c r="C35309" i="1" s="1"/>
  <c r="C35310" i="1" s="1"/>
  <c r="C35311" i="1" s="1"/>
  <c r="C35312" i="1" s="1"/>
  <c r="C35313" i="1" s="1"/>
  <c r="C35314" i="1" s="1"/>
  <c r="C35315" i="1" s="1"/>
  <c r="C35316" i="1" s="1"/>
  <c r="C35317" i="1" s="1"/>
  <c r="C35318" i="1" s="1"/>
  <c r="C35319" i="1" s="1"/>
  <c r="C35320" i="1" s="1"/>
  <c r="C35321" i="1" s="1"/>
  <c r="C35322" i="1" s="1"/>
  <c r="C35323" i="1" s="1"/>
  <c r="C35324" i="1" s="1"/>
  <c r="C35325" i="1" s="1"/>
  <c r="C35326" i="1" s="1"/>
  <c r="C35327" i="1" s="1"/>
  <c r="C35328" i="1" s="1"/>
  <c r="C35329" i="1" s="1"/>
  <c r="C35330" i="1" s="1"/>
  <c r="C35331" i="1" s="1"/>
  <c r="C35332" i="1" s="1"/>
  <c r="C35333" i="1" s="1"/>
  <c r="C35334" i="1" s="1"/>
  <c r="C35335" i="1" s="1"/>
  <c r="C35336" i="1" s="1"/>
  <c r="C35337" i="1" s="1"/>
  <c r="C35338" i="1" s="1"/>
  <c r="C35339" i="1" s="1"/>
  <c r="C35340" i="1" s="1"/>
  <c r="C35341" i="1" s="1"/>
  <c r="C35342" i="1" s="1"/>
  <c r="C35343" i="1" s="1"/>
  <c r="C35344" i="1" s="1"/>
  <c r="C35345" i="1" s="1"/>
  <c r="C35346" i="1" s="1"/>
  <c r="C35347" i="1" s="1"/>
  <c r="C35348" i="1" s="1"/>
  <c r="C35349" i="1" s="1"/>
  <c r="C35350" i="1" s="1"/>
  <c r="C35351" i="1" s="1"/>
  <c r="C35352" i="1" s="1"/>
  <c r="C35353" i="1" s="1"/>
  <c r="C35354" i="1" s="1"/>
  <c r="C35355" i="1" s="1"/>
  <c r="C35356" i="1" s="1"/>
  <c r="C35357" i="1" s="1"/>
  <c r="C35358" i="1" s="1"/>
  <c r="C35359" i="1" s="1"/>
  <c r="C35360" i="1" s="1"/>
  <c r="C35361" i="1" s="1"/>
  <c r="C35362" i="1" s="1"/>
  <c r="C35363" i="1" s="1"/>
  <c r="C35364" i="1" s="1"/>
  <c r="C35365" i="1" s="1"/>
  <c r="C35366" i="1" s="1"/>
  <c r="C35367" i="1" s="1"/>
  <c r="C35368" i="1" s="1"/>
  <c r="C35369" i="1" s="1"/>
  <c r="C35370" i="1" s="1"/>
  <c r="C35371" i="1" s="1"/>
  <c r="C35372" i="1" s="1"/>
  <c r="C35373" i="1" s="1"/>
  <c r="C35374" i="1" s="1"/>
  <c r="C35375" i="1" s="1"/>
  <c r="C35376" i="1" s="1"/>
  <c r="C35377" i="1" s="1"/>
  <c r="C35378" i="1" s="1"/>
  <c r="C35379" i="1" s="1"/>
  <c r="C35380" i="1" s="1"/>
  <c r="C35381" i="1" s="1"/>
  <c r="C35382" i="1" s="1"/>
  <c r="C35383" i="1" s="1"/>
  <c r="C35384" i="1" s="1"/>
  <c r="C35385" i="1" s="1"/>
  <c r="C35386" i="1" s="1"/>
  <c r="C35387" i="1" s="1"/>
  <c r="C35388" i="1" s="1"/>
  <c r="C35389" i="1" s="1"/>
  <c r="C35390" i="1" s="1"/>
  <c r="C35391" i="1" s="1"/>
  <c r="C35392" i="1" s="1"/>
  <c r="C35393" i="1" s="1"/>
  <c r="C35394" i="1" s="1"/>
  <c r="C35395" i="1" s="1"/>
  <c r="C35396" i="1" s="1"/>
  <c r="C35397" i="1" s="1"/>
  <c r="C35398" i="1" s="1"/>
  <c r="C35399" i="1" s="1"/>
  <c r="C35400" i="1" s="1"/>
  <c r="C35401" i="1" s="1"/>
  <c r="C35402" i="1" s="1"/>
  <c r="C35403" i="1" s="1"/>
  <c r="C35404" i="1" s="1"/>
  <c r="C35405" i="1" s="1"/>
  <c r="C35406" i="1" s="1"/>
  <c r="C35407" i="1" s="1"/>
  <c r="C35408" i="1" s="1"/>
  <c r="C35409" i="1" s="1"/>
  <c r="C35410" i="1" s="1"/>
  <c r="C35411" i="1" s="1"/>
  <c r="C35412" i="1" s="1"/>
  <c r="C35413" i="1" s="1"/>
  <c r="C35414" i="1" s="1"/>
  <c r="C35415" i="1" s="1"/>
  <c r="C35416" i="1" s="1"/>
  <c r="C35417" i="1" s="1"/>
  <c r="C35418" i="1" s="1"/>
  <c r="C35419" i="1" s="1"/>
  <c r="C35420" i="1" s="1"/>
  <c r="C35421" i="1" s="1"/>
  <c r="C35422" i="1" s="1"/>
  <c r="C35423" i="1" s="1"/>
  <c r="C35424" i="1" s="1"/>
  <c r="C35425" i="1" s="1"/>
  <c r="C35426" i="1" s="1"/>
  <c r="C35427" i="1" s="1"/>
  <c r="C35428" i="1" s="1"/>
  <c r="C35429" i="1" s="1"/>
  <c r="C35430" i="1" s="1"/>
  <c r="C35431" i="1" s="1"/>
  <c r="C35432" i="1" s="1"/>
  <c r="C35433" i="1" s="1"/>
  <c r="C35434" i="1" s="1"/>
  <c r="C35435" i="1" s="1"/>
  <c r="C35436" i="1" s="1"/>
  <c r="C35437" i="1" s="1"/>
  <c r="C35438" i="1" s="1"/>
  <c r="C35439" i="1" s="1"/>
  <c r="C35440" i="1" s="1"/>
  <c r="C35441" i="1" s="1"/>
  <c r="C35442" i="1" s="1"/>
  <c r="C35443" i="1" s="1"/>
  <c r="C35444" i="1" s="1"/>
  <c r="C35445" i="1" s="1"/>
  <c r="C35446" i="1" s="1"/>
  <c r="C35447" i="1" s="1"/>
  <c r="C35448" i="1" s="1"/>
  <c r="C35449" i="1" s="1"/>
  <c r="C35450" i="1" s="1"/>
  <c r="C35451" i="1" s="1"/>
  <c r="C35452" i="1" s="1"/>
  <c r="C35453" i="1" s="1"/>
  <c r="C35454" i="1" s="1"/>
  <c r="C35455" i="1" s="1"/>
  <c r="C35456" i="1" s="1"/>
  <c r="C35457" i="1" s="1"/>
  <c r="C35458" i="1" s="1"/>
  <c r="C35459" i="1" s="1"/>
  <c r="C35460" i="1" s="1"/>
  <c r="C35461" i="1" s="1"/>
  <c r="C35462" i="1" s="1"/>
  <c r="C35463" i="1" s="1"/>
  <c r="C35464" i="1" s="1"/>
  <c r="C35465" i="1" s="1"/>
  <c r="C35466" i="1" s="1"/>
  <c r="C35467" i="1" s="1"/>
  <c r="C35468" i="1" s="1"/>
  <c r="C35469" i="1" s="1"/>
  <c r="C35470" i="1" s="1"/>
  <c r="C35471" i="1" s="1"/>
  <c r="C35472" i="1" s="1"/>
  <c r="C35473" i="1" s="1"/>
  <c r="C35474" i="1" s="1"/>
  <c r="C35475" i="1" s="1"/>
  <c r="C35476" i="1" s="1"/>
  <c r="C35477" i="1" s="1"/>
  <c r="C35478" i="1" s="1"/>
  <c r="C35479" i="1" s="1"/>
  <c r="C35480" i="1" s="1"/>
  <c r="C35481" i="1" s="1"/>
  <c r="C35482" i="1" s="1"/>
  <c r="C35483" i="1" s="1"/>
  <c r="C35484" i="1" s="1"/>
  <c r="C35485" i="1" s="1"/>
  <c r="C35486" i="1" s="1"/>
  <c r="C35487" i="1" s="1"/>
  <c r="C35488" i="1" s="1"/>
  <c r="C35489" i="1" s="1"/>
  <c r="C35490" i="1" s="1"/>
  <c r="C35491" i="1" s="1"/>
  <c r="C35492" i="1" s="1"/>
  <c r="C35493" i="1" s="1"/>
  <c r="C35494" i="1" s="1"/>
  <c r="C35495" i="1" s="1"/>
  <c r="C35496" i="1" s="1"/>
  <c r="C35497" i="1" s="1"/>
  <c r="C35498" i="1" s="1"/>
  <c r="C35499" i="1" s="1"/>
  <c r="C35500" i="1" s="1"/>
  <c r="C35501" i="1" s="1"/>
  <c r="C35502" i="1" s="1"/>
  <c r="C35503" i="1" s="1"/>
  <c r="C35504" i="1" s="1"/>
  <c r="C35505" i="1" s="1"/>
  <c r="C35506" i="1" s="1"/>
  <c r="C35507" i="1" s="1"/>
  <c r="C35508" i="1" s="1"/>
  <c r="C35509" i="1" s="1"/>
  <c r="C35510" i="1" s="1"/>
  <c r="C35511" i="1" s="1"/>
  <c r="C35512" i="1" s="1"/>
  <c r="C35513" i="1" s="1"/>
  <c r="C35514" i="1" s="1"/>
  <c r="C35515" i="1" s="1"/>
  <c r="C35516" i="1" s="1"/>
  <c r="C35517" i="1" s="1"/>
  <c r="C35518" i="1" s="1"/>
  <c r="C35519" i="1" s="1"/>
  <c r="C35520" i="1" s="1"/>
  <c r="C35521" i="1" s="1"/>
  <c r="C35522" i="1" s="1"/>
  <c r="C35523" i="1" s="1"/>
  <c r="C35524" i="1" s="1"/>
  <c r="C35525" i="1" s="1"/>
  <c r="C35526" i="1" s="1"/>
  <c r="C35527" i="1" s="1"/>
  <c r="C35528" i="1" s="1"/>
  <c r="C35529" i="1" s="1"/>
  <c r="C35530" i="1" s="1"/>
  <c r="C35531" i="1" s="1"/>
  <c r="C35532" i="1" s="1"/>
  <c r="C35533" i="1" s="1"/>
  <c r="C35534" i="1" s="1"/>
  <c r="C35535" i="1" s="1"/>
  <c r="C35536" i="1" s="1"/>
  <c r="C35537" i="1" s="1"/>
  <c r="C35538" i="1" s="1"/>
  <c r="C35539" i="1" s="1"/>
  <c r="C35540" i="1" s="1"/>
  <c r="C35541" i="1" s="1"/>
  <c r="C35542" i="1" s="1"/>
  <c r="C35543" i="1" s="1"/>
  <c r="C35544" i="1" s="1"/>
  <c r="C35545" i="1" s="1"/>
  <c r="C35546" i="1" s="1"/>
  <c r="C35547" i="1" s="1"/>
  <c r="C35548" i="1" s="1"/>
  <c r="C35549" i="1" s="1"/>
  <c r="C35550" i="1" s="1"/>
  <c r="C35551" i="1" s="1"/>
  <c r="C35552" i="1" s="1"/>
  <c r="C35553" i="1" s="1"/>
  <c r="C35554" i="1" s="1"/>
  <c r="C35555" i="1" s="1"/>
  <c r="C35556" i="1" s="1"/>
  <c r="C35557" i="1" s="1"/>
  <c r="C35558" i="1" s="1"/>
  <c r="C35559" i="1" s="1"/>
  <c r="C35560" i="1" s="1"/>
  <c r="C35561" i="1" s="1"/>
  <c r="C35562" i="1" s="1"/>
  <c r="C35563" i="1" s="1"/>
  <c r="C35564" i="1" s="1"/>
  <c r="C35565" i="1" s="1"/>
  <c r="C35566" i="1" s="1"/>
  <c r="C35567" i="1" s="1"/>
  <c r="C35568" i="1" s="1"/>
  <c r="C35569" i="1" s="1"/>
  <c r="C35570" i="1" s="1"/>
  <c r="C35571" i="1" s="1"/>
  <c r="C35572" i="1" s="1"/>
  <c r="C35573" i="1" s="1"/>
  <c r="C35574" i="1" s="1"/>
  <c r="C35575" i="1" s="1"/>
  <c r="C35576" i="1" s="1"/>
  <c r="C35577" i="1" s="1"/>
  <c r="C35578" i="1" s="1"/>
  <c r="C35579" i="1" s="1"/>
  <c r="C35580" i="1" s="1"/>
  <c r="C35581" i="1" s="1"/>
  <c r="C35582" i="1" s="1"/>
  <c r="C35583" i="1" s="1"/>
  <c r="C35584" i="1" s="1"/>
  <c r="C35585" i="1" s="1"/>
  <c r="C35586" i="1" s="1"/>
  <c r="C35587" i="1" s="1"/>
  <c r="C35588" i="1" s="1"/>
  <c r="C35589" i="1" s="1"/>
  <c r="C35590" i="1" s="1"/>
  <c r="C35591" i="1" s="1"/>
  <c r="C35592" i="1" s="1"/>
  <c r="C35593" i="1" s="1"/>
  <c r="C35594" i="1" s="1"/>
  <c r="C35595" i="1" s="1"/>
  <c r="C35596" i="1" s="1"/>
  <c r="C35597" i="1" s="1"/>
  <c r="C35598" i="1" s="1"/>
  <c r="C35599" i="1" s="1"/>
  <c r="C35600" i="1" s="1"/>
  <c r="C35601" i="1" s="1"/>
  <c r="C35602" i="1" s="1"/>
  <c r="C35603" i="1" s="1"/>
  <c r="C35604" i="1" s="1"/>
  <c r="C35605" i="1" s="1"/>
  <c r="C35606" i="1" s="1"/>
  <c r="C35607" i="1" s="1"/>
  <c r="C35608" i="1" s="1"/>
  <c r="C35609" i="1" s="1"/>
  <c r="C35610" i="1" s="1"/>
  <c r="C35611" i="1" s="1"/>
  <c r="C35612" i="1" s="1"/>
  <c r="C35613" i="1" s="1"/>
  <c r="C35614" i="1" s="1"/>
  <c r="C35615" i="1" s="1"/>
  <c r="C35616" i="1" s="1"/>
  <c r="C35617" i="1" s="1"/>
  <c r="C35618" i="1" s="1"/>
  <c r="C35619" i="1" s="1"/>
  <c r="C35620" i="1" s="1"/>
  <c r="C35621" i="1" s="1"/>
  <c r="C35622" i="1" s="1"/>
  <c r="C35623" i="1" s="1"/>
  <c r="C35624" i="1" s="1"/>
  <c r="C35625" i="1" s="1"/>
  <c r="C35626" i="1" s="1"/>
  <c r="C35627" i="1" s="1"/>
  <c r="C35628" i="1" s="1"/>
  <c r="C35629" i="1" s="1"/>
  <c r="C35630" i="1" s="1"/>
  <c r="C35631" i="1" s="1"/>
  <c r="C35632" i="1" s="1"/>
  <c r="C35633" i="1" s="1"/>
  <c r="C35634" i="1" s="1"/>
  <c r="C35635" i="1" s="1"/>
  <c r="C35636" i="1" s="1"/>
  <c r="C35637" i="1" s="1"/>
  <c r="C35638" i="1" s="1"/>
  <c r="C35639" i="1" s="1"/>
  <c r="C35640" i="1" s="1"/>
  <c r="C35641" i="1" s="1"/>
  <c r="C35642" i="1" s="1"/>
  <c r="C35643" i="1" s="1"/>
  <c r="C35644" i="1" s="1"/>
  <c r="C35645" i="1" s="1"/>
  <c r="C35646" i="1" s="1"/>
  <c r="C35647" i="1" s="1"/>
  <c r="C35648" i="1" s="1"/>
  <c r="C35649" i="1" s="1"/>
  <c r="C35650" i="1" s="1"/>
  <c r="C35651" i="1" s="1"/>
  <c r="C35652" i="1" s="1"/>
  <c r="C35653" i="1" s="1"/>
  <c r="C35654" i="1" s="1"/>
  <c r="C35655" i="1" s="1"/>
  <c r="C35656" i="1" s="1"/>
  <c r="C35657" i="1" s="1"/>
  <c r="C35658" i="1" s="1"/>
  <c r="C35659" i="1" s="1"/>
  <c r="C35660" i="1" s="1"/>
  <c r="C35661" i="1" s="1"/>
  <c r="C35662" i="1" s="1"/>
  <c r="C35663" i="1" s="1"/>
  <c r="C35664" i="1" s="1"/>
  <c r="C35665" i="1" s="1"/>
  <c r="C35666" i="1" s="1"/>
  <c r="C35667" i="1" s="1"/>
  <c r="C35668" i="1" s="1"/>
  <c r="C35669" i="1" s="1"/>
  <c r="C35670" i="1" s="1"/>
  <c r="C35671" i="1" s="1"/>
  <c r="C35672" i="1" s="1"/>
  <c r="C35673" i="1" s="1"/>
  <c r="C35674" i="1" s="1"/>
  <c r="C35675" i="1" s="1"/>
  <c r="C35676" i="1" s="1"/>
  <c r="C35677" i="1" s="1"/>
  <c r="C35678" i="1" s="1"/>
  <c r="C35679" i="1" s="1"/>
  <c r="C35680" i="1" s="1"/>
  <c r="C35681" i="1" s="1"/>
  <c r="C35682" i="1" s="1"/>
  <c r="C35683" i="1" s="1"/>
  <c r="C35684" i="1" s="1"/>
  <c r="C35685" i="1" s="1"/>
  <c r="C35686" i="1" s="1"/>
  <c r="C35687" i="1" s="1"/>
  <c r="C35688" i="1" s="1"/>
  <c r="C35689" i="1" s="1"/>
  <c r="C35690" i="1" s="1"/>
  <c r="C35691" i="1" s="1"/>
  <c r="C35692" i="1" s="1"/>
  <c r="C35693" i="1" s="1"/>
  <c r="C35694" i="1" s="1"/>
  <c r="C35695" i="1" s="1"/>
  <c r="C35696" i="1" s="1"/>
  <c r="C35697" i="1" s="1"/>
  <c r="C35698" i="1" s="1"/>
  <c r="C35699" i="1" s="1"/>
  <c r="C35700" i="1" s="1"/>
  <c r="C35701" i="1" s="1"/>
  <c r="C35702" i="1" s="1"/>
  <c r="C35703" i="1" s="1"/>
  <c r="C35704" i="1" s="1"/>
  <c r="C35705" i="1" s="1"/>
  <c r="C35706" i="1" s="1"/>
  <c r="C35707" i="1" s="1"/>
  <c r="C35708" i="1" s="1"/>
  <c r="C35709" i="1" s="1"/>
  <c r="C35710" i="1" s="1"/>
  <c r="C35711" i="1" s="1"/>
  <c r="C35712" i="1" s="1"/>
  <c r="C35713" i="1" s="1"/>
  <c r="C35714" i="1" s="1"/>
  <c r="C35715" i="1" s="1"/>
  <c r="C35716" i="1" s="1"/>
  <c r="C35717" i="1" s="1"/>
  <c r="C35718" i="1" s="1"/>
  <c r="C35719" i="1" s="1"/>
  <c r="C35720" i="1" s="1"/>
  <c r="C35721" i="1" s="1"/>
  <c r="C35722" i="1" s="1"/>
  <c r="C35723" i="1" s="1"/>
  <c r="C35724" i="1" s="1"/>
  <c r="C35725" i="1" s="1"/>
  <c r="C35726" i="1" s="1"/>
  <c r="C35727" i="1" s="1"/>
  <c r="C35728" i="1" s="1"/>
  <c r="C35729" i="1" s="1"/>
  <c r="C35730" i="1" s="1"/>
  <c r="C35731" i="1" s="1"/>
  <c r="C35732" i="1" s="1"/>
  <c r="C35733" i="1" s="1"/>
  <c r="C35734" i="1" s="1"/>
  <c r="C35735" i="1" s="1"/>
  <c r="C35736" i="1" s="1"/>
  <c r="C35737" i="1" s="1"/>
  <c r="C35738" i="1" s="1"/>
  <c r="C35739" i="1" s="1"/>
  <c r="C35740" i="1" s="1"/>
  <c r="C35741" i="1" s="1"/>
  <c r="C35742" i="1" s="1"/>
  <c r="C35743" i="1" s="1"/>
  <c r="C35744" i="1" s="1"/>
  <c r="C35745" i="1" s="1"/>
  <c r="C35746" i="1" s="1"/>
  <c r="C35747" i="1" s="1"/>
  <c r="C35748" i="1" s="1"/>
  <c r="C35749" i="1" s="1"/>
  <c r="C35750" i="1" s="1"/>
  <c r="C35751" i="1" s="1"/>
  <c r="C35752" i="1" s="1"/>
  <c r="C35753" i="1" s="1"/>
  <c r="C35754" i="1" s="1"/>
  <c r="C35755" i="1" s="1"/>
  <c r="C35756" i="1" s="1"/>
  <c r="C35757" i="1" s="1"/>
  <c r="C35758" i="1" s="1"/>
  <c r="C35759" i="1" s="1"/>
  <c r="C35760" i="1" s="1"/>
  <c r="C35761" i="1" s="1"/>
  <c r="C35762" i="1" s="1"/>
  <c r="C35763" i="1" s="1"/>
  <c r="C35764" i="1" s="1"/>
  <c r="C35765" i="1" s="1"/>
  <c r="C35766" i="1" s="1"/>
  <c r="C35767" i="1" s="1"/>
  <c r="C35768" i="1" s="1"/>
  <c r="C35769" i="1" s="1"/>
  <c r="C35770" i="1" s="1"/>
  <c r="C35771" i="1" s="1"/>
  <c r="C35772" i="1" s="1"/>
  <c r="C35773" i="1" s="1"/>
  <c r="C35774" i="1" s="1"/>
  <c r="C35775" i="1" s="1"/>
  <c r="C35776" i="1" s="1"/>
  <c r="C35777" i="1" s="1"/>
  <c r="C35778" i="1" s="1"/>
  <c r="C35779" i="1" s="1"/>
  <c r="C35780" i="1" s="1"/>
  <c r="C35781" i="1" s="1"/>
  <c r="C35782" i="1" s="1"/>
  <c r="C35783" i="1" s="1"/>
  <c r="C35784" i="1" s="1"/>
  <c r="C35785" i="1" s="1"/>
  <c r="C35786" i="1" s="1"/>
  <c r="C35787" i="1" s="1"/>
  <c r="C35788" i="1" s="1"/>
  <c r="C35789" i="1" s="1"/>
  <c r="C35790" i="1" s="1"/>
  <c r="C35791" i="1" s="1"/>
  <c r="C35792" i="1" s="1"/>
  <c r="C35793" i="1" s="1"/>
  <c r="C35794" i="1" s="1"/>
  <c r="C35795" i="1" s="1"/>
  <c r="C35796" i="1" s="1"/>
  <c r="C35797" i="1" s="1"/>
  <c r="C35798" i="1" s="1"/>
  <c r="C35799" i="1" s="1"/>
  <c r="C35800" i="1" s="1"/>
  <c r="C35801" i="1" s="1"/>
  <c r="C35802" i="1" s="1"/>
  <c r="C35803" i="1" s="1"/>
  <c r="C35804" i="1" s="1"/>
  <c r="C35805" i="1" s="1"/>
  <c r="C35806" i="1" s="1"/>
  <c r="C35807" i="1" s="1"/>
  <c r="C35808" i="1" s="1"/>
  <c r="C35809" i="1" s="1"/>
  <c r="C35810" i="1" s="1"/>
  <c r="C35811" i="1" s="1"/>
  <c r="C35812" i="1" s="1"/>
  <c r="C35813" i="1" s="1"/>
  <c r="C35814" i="1" s="1"/>
  <c r="C35815" i="1" s="1"/>
  <c r="C35816" i="1" s="1"/>
  <c r="C35817" i="1" s="1"/>
  <c r="C35818" i="1" s="1"/>
  <c r="C35819" i="1" s="1"/>
  <c r="C35820" i="1" s="1"/>
  <c r="C35821" i="1" s="1"/>
  <c r="C35822" i="1" s="1"/>
  <c r="C35823" i="1" s="1"/>
  <c r="C35824" i="1" s="1"/>
  <c r="C35825" i="1" s="1"/>
  <c r="C35826" i="1" s="1"/>
  <c r="C35827" i="1" s="1"/>
  <c r="C35828" i="1" s="1"/>
  <c r="C35829" i="1" s="1"/>
  <c r="C35830" i="1" s="1"/>
  <c r="C35831" i="1" s="1"/>
  <c r="C35832" i="1" s="1"/>
  <c r="C35833" i="1" s="1"/>
  <c r="C35834" i="1" s="1"/>
  <c r="C35835" i="1" s="1"/>
  <c r="C35836" i="1" s="1"/>
  <c r="C35837" i="1" s="1"/>
  <c r="C35838" i="1" s="1"/>
  <c r="C35839" i="1" s="1"/>
  <c r="C35840" i="1" s="1"/>
  <c r="C35841" i="1" s="1"/>
  <c r="C35842" i="1" s="1"/>
  <c r="C35843" i="1" s="1"/>
  <c r="C35844" i="1" s="1"/>
  <c r="C35845" i="1" s="1"/>
  <c r="C35846" i="1" s="1"/>
  <c r="C35847" i="1" s="1"/>
  <c r="C35848" i="1" s="1"/>
  <c r="C35849" i="1" s="1"/>
  <c r="C35850" i="1" s="1"/>
  <c r="C35851" i="1" s="1"/>
  <c r="C35852" i="1" s="1"/>
  <c r="C35853" i="1" s="1"/>
  <c r="C35854" i="1" s="1"/>
  <c r="C35855" i="1" s="1"/>
  <c r="C35856" i="1" s="1"/>
  <c r="C35857" i="1" s="1"/>
  <c r="C35858" i="1" s="1"/>
  <c r="C35859" i="1" s="1"/>
  <c r="C35860" i="1" s="1"/>
  <c r="C35861" i="1" s="1"/>
  <c r="C35862" i="1" s="1"/>
  <c r="C35863" i="1" s="1"/>
  <c r="C35864" i="1" s="1"/>
  <c r="C35865" i="1" s="1"/>
  <c r="C35866" i="1" s="1"/>
  <c r="C35867" i="1" s="1"/>
  <c r="C35868" i="1" s="1"/>
  <c r="C35869" i="1" s="1"/>
  <c r="C35870" i="1" s="1"/>
  <c r="C35871" i="1" s="1"/>
  <c r="C35872" i="1" s="1"/>
  <c r="C35873" i="1" s="1"/>
  <c r="C35874" i="1" s="1"/>
  <c r="C35875" i="1" s="1"/>
  <c r="C35876" i="1" s="1"/>
  <c r="C35877" i="1" s="1"/>
  <c r="C35878" i="1" s="1"/>
  <c r="C35879" i="1" s="1"/>
  <c r="C35880" i="1" s="1"/>
  <c r="C35881" i="1" s="1"/>
  <c r="C35882" i="1" s="1"/>
  <c r="C35883" i="1" s="1"/>
  <c r="C35884" i="1" s="1"/>
  <c r="C35885" i="1" s="1"/>
  <c r="C35886" i="1" s="1"/>
  <c r="C35887" i="1" s="1"/>
  <c r="C35888" i="1" s="1"/>
  <c r="C35889" i="1" s="1"/>
  <c r="C35890" i="1" s="1"/>
  <c r="C35891" i="1" s="1"/>
  <c r="C35892" i="1" s="1"/>
  <c r="C35893" i="1" s="1"/>
  <c r="C35894" i="1" s="1"/>
  <c r="C35895" i="1" s="1"/>
  <c r="C35896" i="1" s="1"/>
  <c r="C35897" i="1" s="1"/>
  <c r="C35898" i="1" s="1"/>
  <c r="C35899" i="1" s="1"/>
  <c r="C35900" i="1" s="1"/>
  <c r="C35901" i="1" s="1"/>
  <c r="C35902" i="1" s="1"/>
  <c r="C35903" i="1" s="1"/>
  <c r="C35904" i="1" s="1"/>
  <c r="C35905" i="1" s="1"/>
  <c r="C35906" i="1" s="1"/>
  <c r="C35907" i="1" s="1"/>
  <c r="C35908" i="1" s="1"/>
  <c r="C35909" i="1" s="1"/>
  <c r="C35910" i="1" s="1"/>
  <c r="C35911" i="1" s="1"/>
  <c r="C35912" i="1" s="1"/>
  <c r="C35913" i="1" s="1"/>
  <c r="C35914" i="1" s="1"/>
  <c r="C35915" i="1" s="1"/>
  <c r="C35916" i="1" s="1"/>
  <c r="C35917" i="1" s="1"/>
  <c r="C35918" i="1" s="1"/>
  <c r="C35919" i="1" s="1"/>
  <c r="C35920" i="1" s="1"/>
  <c r="C35921" i="1" s="1"/>
  <c r="C35922" i="1" s="1"/>
  <c r="C35923" i="1" s="1"/>
  <c r="C35924" i="1" s="1"/>
  <c r="C35925" i="1" s="1"/>
  <c r="C35926" i="1" s="1"/>
  <c r="C35927" i="1" s="1"/>
  <c r="C35928" i="1" s="1"/>
  <c r="C35929" i="1" s="1"/>
  <c r="C35930" i="1" s="1"/>
  <c r="C35931" i="1" s="1"/>
  <c r="C35932" i="1" s="1"/>
  <c r="C35933" i="1" s="1"/>
  <c r="C35934" i="1" s="1"/>
  <c r="C35935" i="1" s="1"/>
  <c r="C35936" i="1" s="1"/>
  <c r="C35937" i="1" s="1"/>
  <c r="C35938" i="1" s="1"/>
  <c r="C35939" i="1" s="1"/>
  <c r="C35940" i="1" s="1"/>
  <c r="C35941" i="1" s="1"/>
  <c r="C35942" i="1" s="1"/>
  <c r="C35943" i="1" s="1"/>
  <c r="C35944" i="1" s="1"/>
  <c r="C35945" i="1" s="1"/>
  <c r="C35946" i="1" s="1"/>
  <c r="C35947" i="1" s="1"/>
  <c r="C35948" i="1" s="1"/>
  <c r="C35949" i="1" s="1"/>
  <c r="C35950" i="1" s="1"/>
  <c r="C35951" i="1" s="1"/>
  <c r="C35952" i="1" s="1"/>
  <c r="C35953" i="1" s="1"/>
  <c r="C35954" i="1" s="1"/>
  <c r="C35955" i="1" s="1"/>
  <c r="C35956" i="1" s="1"/>
  <c r="C35957" i="1" s="1"/>
  <c r="C35958" i="1" s="1"/>
  <c r="C35959" i="1" s="1"/>
  <c r="C35960" i="1" s="1"/>
  <c r="C35961" i="1" s="1"/>
  <c r="C35962" i="1" s="1"/>
  <c r="C35963" i="1" s="1"/>
  <c r="C35964" i="1" s="1"/>
  <c r="C35965" i="1" s="1"/>
  <c r="C35966" i="1" s="1"/>
  <c r="C35967" i="1" s="1"/>
  <c r="C35968" i="1" s="1"/>
  <c r="C35969" i="1" s="1"/>
  <c r="C35970" i="1" s="1"/>
  <c r="C35971" i="1" s="1"/>
  <c r="C35972" i="1" s="1"/>
  <c r="C35973" i="1" s="1"/>
  <c r="C35974" i="1" s="1"/>
  <c r="C35975" i="1" s="1"/>
  <c r="C35976" i="1" s="1"/>
  <c r="C35977" i="1" s="1"/>
  <c r="C35978" i="1" s="1"/>
  <c r="C35979" i="1" s="1"/>
  <c r="C35980" i="1" s="1"/>
  <c r="C35981" i="1" s="1"/>
  <c r="C35982" i="1" s="1"/>
  <c r="C35983" i="1" s="1"/>
  <c r="C35984" i="1" s="1"/>
  <c r="C35985" i="1" s="1"/>
  <c r="C35986" i="1" s="1"/>
  <c r="C35987" i="1" s="1"/>
  <c r="C35988" i="1" s="1"/>
  <c r="C35989" i="1" s="1"/>
  <c r="C35990" i="1" s="1"/>
  <c r="C35991" i="1" s="1"/>
  <c r="C35992" i="1" s="1"/>
  <c r="C35993" i="1" s="1"/>
  <c r="C35994" i="1" s="1"/>
  <c r="C35995" i="1" s="1"/>
  <c r="C35996" i="1" s="1"/>
  <c r="C35997" i="1" s="1"/>
  <c r="C35998" i="1" s="1"/>
  <c r="C35999" i="1" s="1"/>
  <c r="C36000" i="1" s="1"/>
  <c r="C36001" i="1" s="1"/>
  <c r="C36002" i="1" s="1"/>
  <c r="C36003" i="1" s="1"/>
  <c r="C36004" i="1" s="1"/>
  <c r="C36005" i="1" s="1"/>
  <c r="C36006" i="1" s="1"/>
  <c r="C36007" i="1" s="1"/>
  <c r="C36008" i="1" s="1"/>
  <c r="C36009" i="1" s="1"/>
  <c r="C36010" i="1" s="1"/>
  <c r="C36011" i="1" s="1"/>
  <c r="C36012" i="1" s="1"/>
  <c r="C36013" i="1" s="1"/>
  <c r="C36014" i="1" s="1"/>
  <c r="C36015" i="1" s="1"/>
  <c r="C36016" i="1" s="1"/>
  <c r="C36017" i="1" s="1"/>
  <c r="C36018" i="1" s="1"/>
  <c r="C36019" i="1" s="1"/>
  <c r="C36020" i="1" s="1"/>
  <c r="C36021" i="1" s="1"/>
  <c r="C36022" i="1" s="1"/>
  <c r="C36023" i="1" s="1"/>
  <c r="C36024" i="1" s="1"/>
  <c r="C36025" i="1" s="1"/>
  <c r="C36026" i="1" s="1"/>
  <c r="C36027" i="1" s="1"/>
  <c r="C36028" i="1" s="1"/>
  <c r="C36029" i="1" s="1"/>
  <c r="C36030" i="1" s="1"/>
  <c r="C36031" i="1" s="1"/>
  <c r="C36032" i="1" s="1"/>
  <c r="C36033" i="1" s="1"/>
  <c r="C36034" i="1" s="1"/>
  <c r="C36035" i="1" s="1"/>
  <c r="C36036" i="1" s="1"/>
  <c r="C36037" i="1" s="1"/>
  <c r="C36038" i="1" s="1"/>
  <c r="C36039" i="1" s="1"/>
  <c r="C36040" i="1" s="1"/>
  <c r="C36041" i="1" s="1"/>
  <c r="C36042" i="1" s="1"/>
  <c r="C36043" i="1" s="1"/>
  <c r="C36044" i="1" s="1"/>
  <c r="C36045" i="1" s="1"/>
  <c r="C36046" i="1" s="1"/>
  <c r="C36047" i="1" s="1"/>
  <c r="C36048" i="1" s="1"/>
  <c r="C36049" i="1" s="1"/>
  <c r="C36050" i="1" s="1"/>
  <c r="C36051" i="1" s="1"/>
  <c r="C36052" i="1" s="1"/>
  <c r="C36053" i="1" s="1"/>
  <c r="C36054" i="1" s="1"/>
  <c r="C36055" i="1" s="1"/>
  <c r="C36056" i="1" s="1"/>
  <c r="C36057" i="1" s="1"/>
  <c r="C36058" i="1" s="1"/>
  <c r="C36059" i="1" s="1"/>
  <c r="C36060" i="1" s="1"/>
  <c r="C36061" i="1" s="1"/>
  <c r="C36062" i="1" s="1"/>
  <c r="C36063" i="1" s="1"/>
  <c r="C36064" i="1" s="1"/>
  <c r="C36065" i="1" s="1"/>
  <c r="C36066" i="1" s="1"/>
  <c r="C36067" i="1" s="1"/>
  <c r="C36068" i="1" s="1"/>
  <c r="C36069" i="1" s="1"/>
  <c r="C36070" i="1" s="1"/>
  <c r="C36071" i="1" s="1"/>
  <c r="C36072" i="1" s="1"/>
  <c r="C36073" i="1" s="1"/>
  <c r="C36074" i="1" s="1"/>
  <c r="C36075" i="1" s="1"/>
  <c r="C36076" i="1" s="1"/>
  <c r="C36077" i="1" s="1"/>
  <c r="C36078" i="1" s="1"/>
  <c r="C36079" i="1" s="1"/>
  <c r="C36080" i="1" s="1"/>
  <c r="C36081" i="1" s="1"/>
  <c r="C36082" i="1" s="1"/>
  <c r="C36083" i="1" s="1"/>
  <c r="C36084" i="1" s="1"/>
  <c r="C36085" i="1" s="1"/>
  <c r="C36086" i="1" s="1"/>
  <c r="C36087" i="1" s="1"/>
  <c r="C36088" i="1" s="1"/>
  <c r="C36089" i="1" s="1"/>
  <c r="C36090" i="1" s="1"/>
  <c r="C36091" i="1" s="1"/>
  <c r="C36092" i="1" s="1"/>
  <c r="C36093" i="1" s="1"/>
  <c r="C36094" i="1" s="1"/>
  <c r="C36095" i="1" s="1"/>
  <c r="C36096" i="1" s="1"/>
  <c r="C36097" i="1" s="1"/>
  <c r="C36098" i="1" s="1"/>
  <c r="C36099" i="1" s="1"/>
  <c r="C36100" i="1" s="1"/>
  <c r="C36101" i="1" s="1"/>
  <c r="C36102" i="1" s="1"/>
  <c r="C36103" i="1" s="1"/>
  <c r="C36104" i="1" s="1"/>
  <c r="C36105" i="1" s="1"/>
  <c r="C36106" i="1" s="1"/>
  <c r="C36107" i="1" s="1"/>
  <c r="C36108" i="1" s="1"/>
  <c r="C36109" i="1" s="1"/>
  <c r="C36110" i="1" s="1"/>
  <c r="C36111" i="1" s="1"/>
  <c r="C36112" i="1" s="1"/>
  <c r="C36113" i="1" s="1"/>
  <c r="C36114" i="1" s="1"/>
  <c r="C36115" i="1" s="1"/>
  <c r="C36116" i="1" s="1"/>
  <c r="C36117" i="1" s="1"/>
  <c r="C36118" i="1" s="1"/>
  <c r="C36119" i="1" s="1"/>
  <c r="C36120" i="1" s="1"/>
  <c r="C36121" i="1" s="1"/>
  <c r="C36122" i="1" s="1"/>
  <c r="C36123" i="1" s="1"/>
  <c r="C36124" i="1" s="1"/>
  <c r="C36125" i="1" s="1"/>
  <c r="C36126" i="1" s="1"/>
  <c r="C36127" i="1" s="1"/>
  <c r="C36128" i="1" s="1"/>
  <c r="C36129" i="1" s="1"/>
  <c r="C36130" i="1" s="1"/>
  <c r="C36131" i="1" s="1"/>
  <c r="C36132" i="1" s="1"/>
  <c r="C36133" i="1" s="1"/>
  <c r="C36134" i="1" s="1"/>
  <c r="C36135" i="1" s="1"/>
  <c r="C36136" i="1" s="1"/>
  <c r="C36137" i="1" s="1"/>
  <c r="C36138" i="1" s="1"/>
  <c r="C36139" i="1" s="1"/>
  <c r="C36140" i="1" s="1"/>
  <c r="C36141" i="1" s="1"/>
  <c r="C36142" i="1" s="1"/>
  <c r="C36143" i="1" s="1"/>
  <c r="C36144" i="1" s="1"/>
  <c r="C36145" i="1" s="1"/>
  <c r="C36146" i="1" s="1"/>
  <c r="C36147" i="1" s="1"/>
  <c r="C36148" i="1" s="1"/>
  <c r="C36149" i="1" s="1"/>
  <c r="C36150" i="1" s="1"/>
  <c r="C36151" i="1" s="1"/>
  <c r="C36152" i="1" s="1"/>
  <c r="C36153" i="1" s="1"/>
  <c r="C36154" i="1" s="1"/>
  <c r="C36155" i="1" s="1"/>
  <c r="C36156" i="1" s="1"/>
  <c r="C36157" i="1" s="1"/>
  <c r="C36158" i="1" s="1"/>
  <c r="C36159" i="1" s="1"/>
  <c r="C36160" i="1" s="1"/>
  <c r="C36161" i="1" s="1"/>
  <c r="C36162" i="1" s="1"/>
  <c r="C36163" i="1" s="1"/>
  <c r="C36164" i="1" s="1"/>
  <c r="C36165" i="1" s="1"/>
  <c r="C36166" i="1" s="1"/>
  <c r="C36167" i="1" s="1"/>
  <c r="C36168" i="1" s="1"/>
  <c r="C36169" i="1" s="1"/>
  <c r="C36170" i="1" s="1"/>
  <c r="C36171" i="1" s="1"/>
  <c r="C36172" i="1" s="1"/>
  <c r="C36173" i="1" s="1"/>
  <c r="C36174" i="1" s="1"/>
  <c r="C36175" i="1" s="1"/>
  <c r="C36176" i="1" s="1"/>
  <c r="C36177" i="1" s="1"/>
  <c r="C36178" i="1" s="1"/>
  <c r="C36179" i="1" s="1"/>
  <c r="C36180" i="1" s="1"/>
  <c r="C36181" i="1" s="1"/>
  <c r="C36182" i="1" s="1"/>
  <c r="C36183" i="1" s="1"/>
  <c r="C36184" i="1" s="1"/>
  <c r="C36185" i="1" s="1"/>
  <c r="C36186" i="1" s="1"/>
  <c r="C36187" i="1" s="1"/>
  <c r="C36188" i="1" s="1"/>
  <c r="C36189" i="1" s="1"/>
  <c r="C36190" i="1" s="1"/>
  <c r="C36191" i="1" s="1"/>
  <c r="C36192" i="1" s="1"/>
  <c r="C36193" i="1" s="1"/>
  <c r="C36194" i="1" s="1"/>
  <c r="C36195" i="1" s="1"/>
  <c r="C36196" i="1" s="1"/>
  <c r="C36197" i="1" s="1"/>
  <c r="C36198" i="1" s="1"/>
  <c r="C36199" i="1" s="1"/>
  <c r="C36200" i="1" s="1"/>
  <c r="C36201" i="1" s="1"/>
  <c r="C36202" i="1" s="1"/>
  <c r="C36203" i="1" s="1"/>
  <c r="C36204" i="1" s="1"/>
  <c r="C36205" i="1" s="1"/>
  <c r="C36206" i="1" s="1"/>
  <c r="C36207" i="1" s="1"/>
  <c r="C36208" i="1" s="1"/>
  <c r="C36209" i="1" s="1"/>
  <c r="C36210" i="1" s="1"/>
  <c r="C36211" i="1" s="1"/>
  <c r="C36212" i="1" s="1"/>
  <c r="C36213" i="1" s="1"/>
  <c r="C36214" i="1" s="1"/>
  <c r="C36215" i="1" s="1"/>
  <c r="C36216" i="1" s="1"/>
  <c r="C36217" i="1" s="1"/>
  <c r="C36218" i="1" s="1"/>
  <c r="C36219" i="1" s="1"/>
  <c r="C36220" i="1" s="1"/>
  <c r="C36221" i="1" s="1"/>
  <c r="C36222" i="1" s="1"/>
  <c r="C36223" i="1" s="1"/>
  <c r="C36224" i="1" s="1"/>
  <c r="C36225" i="1" s="1"/>
  <c r="C36226" i="1" s="1"/>
  <c r="C36227" i="1" s="1"/>
  <c r="C36228" i="1" s="1"/>
  <c r="C36229" i="1" s="1"/>
  <c r="C36230" i="1" s="1"/>
  <c r="C36231" i="1" s="1"/>
  <c r="C36232" i="1" s="1"/>
  <c r="C36233" i="1" s="1"/>
  <c r="C36234" i="1" s="1"/>
  <c r="C36235" i="1" s="1"/>
  <c r="C36236" i="1" s="1"/>
  <c r="C36237" i="1" s="1"/>
  <c r="C36238" i="1" s="1"/>
  <c r="C36239" i="1" s="1"/>
  <c r="C36240" i="1" s="1"/>
  <c r="C36241" i="1" s="1"/>
  <c r="C36242" i="1" s="1"/>
  <c r="C36243" i="1" s="1"/>
  <c r="C36244" i="1" s="1"/>
  <c r="C36245" i="1" s="1"/>
  <c r="C36246" i="1" s="1"/>
  <c r="C36247" i="1" s="1"/>
  <c r="C36248" i="1" s="1"/>
  <c r="C36249" i="1" s="1"/>
  <c r="C36250" i="1" s="1"/>
  <c r="C36251" i="1" s="1"/>
  <c r="C36252" i="1" s="1"/>
  <c r="C36253" i="1" s="1"/>
  <c r="C36254" i="1" s="1"/>
  <c r="C36255" i="1" s="1"/>
  <c r="C36256" i="1" s="1"/>
  <c r="C36257" i="1" s="1"/>
  <c r="C36258" i="1" s="1"/>
  <c r="C36259" i="1" s="1"/>
  <c r="C36260" i="1" s="1"/>
  <c r="C36261" i="1" s="1"/>
  <c r="C36262" i="1" s="1"/>
  <c r="C36263" i="1" s="1"/>
  <c r="C36264" i="1" s="1"/>
  <c r="C36265" i="1" s="1"/>
  <c r="C36266" i="1" s="1"/>
  <c r="C36267" i="1" s="1"/>
  <c r="C36268" i="1" s="1"/>
  <c r="C36269" i="1" s="1"/>
  <c r="C36270" i="1" s="1"/>
  <c r="C36271" i="1" s="1"/>
  <c r="C36272" i="1" s="1"/>
  <c r="C36273" i="1" s="1"/>
  <c r="C36274" i="1" s="1"/>
  <c r="C36275" i="1" s="1"/>
  <c r="C36276" i="1" s="1"/>
  <c r="C36277" i="1" s="1"/>
  <c r="C36278" i="1" s="1"/>
  <c r="C36279" i="1" s="1"/>
  <c r="C36280" i="1" s="1"/>
  <c r="C36281" i="1" s="1"/>
  <c r="C36282" i="1" s="1"/>
  <c r="C36283" i="1" s="1"/>
  <c r="C36284" i="1" s="1"/>
  <c r="C36285" i="1" s="1"/>
  <c r="C36286" i="1" s="1"/>
  <c r="C36287" i="1" s="1"/>
  <c r="C36288" i="1" s="1"/>
  <c r="C36289" i="1" s="1"/>
  <c r="C36290" i="1" s="1"/>
  <c r="C36291" i="1" s="1"/>
  <c r="C36292" i="1" s="1"/>
  <c r="C36293" i="1" s="1"/>
  <c r="C36294" i="1" s="1"/>
  <c r="C36295" i="1" s="1"/>
  <c r="C36296" i="1" s="1"/>
  <c r="C36297" i="1" s="1"/>
  <c r="C36298" i="1" s="1"/>
  <c r="C36299" i="1" s="1"/>
  <c r="C36300" i="1" s="1"/>
  <c r="C36301" i="1" s="1"/>
  <c r="C36302" i="1" s="1"/>
  <c r="C36303" i="1" s="1"/>
  <c r="C36304" i="1" s="1"/>
  <c r="C36305" i="1" s="1"/>
  <c r="C36306" i="1" s="1"/>
  <c r="C36307" i="1" s="1"/>
  <c r="C36308" i="1" s="1"/>
  <c r="C36309" i="1" s="1"/>
  <c r="C36310" i="1" s="1"/>
  <c r="C36311" i="1" s="1"/>
  <c r="C36312" i="1" s="1"/>
  <c r="C36313" i="1" s="1"/>
  <c r="C36314" i="1" s="1"/>
  <c r="C36315" i="1" s="1"/>
  <c r="C36316" i="1" s="1"/>
  <c r="C36317" i="1" s="1"/>
  <c r="C36318" i="1" s="1"/>
  <c r="C36319" i="1" s="1"/>
  <c r="C36320" i="1" s="1"/>
  <c r="C36321" i="1" s="1"/>
  <c r="C36322" i="1" s="1"/>
  <c r="C36323" i="1" s="1"/>
  <c r="C36324" i="1" s="1"/>
  <c r="C36325" i="1" s="1"/>
  <c r="C36326" i="1" s="1"/>
  <c r="C36327" i="1" s="1"/>
  <c r="C36328" i="1" s="1"/>
  <c r="C36329" i="1" s="1"/>
  <c r="C36330" i="1" s="1"/>
  <c r="C36331" i="1" s="1"/>
  <c r="C36332" i="1" s="1"/>
  <c r="C36333" i="1" s="1"/>
  <c r="C36334" i="1" s="1"/>
  <c r="C36335" i="1" s="1"/>
  <c r="C36336" i="1" s="1"/>
  <c r="C36337" i="1" s="1"/>
  <c r="C36338" i="1" s="1"/>
  <c r="C36339" i="1" s="1"/>
  <c r="C36340" i="1" s="1"/>
  <c r="C36341" i="1" s="1"/>
  <c r="C36342" i="1" s="1"/>
  <c r="C36343" i="1" s="1"/>
  <c r="C36344" i="1" s="1"/>
  <c r="C36345" i="1" s="1"/>
  <c r="C36346" i="1" s="1"/>
  <c r="C36347" i="1" s="1"/>
  <c r="C36348" i="1" s="1"/>
  <c r="C36349" i="1" s="1"/>
  <c r="C36350" i="1" s="1"/>
  <c r="C36351" i="1" s="1"/>
  <c r="C36352" i="1" s="1"/>
  <c r="C36353" i="1" s="1"/>
  <c r="C36354" i="1" s="1"/>
  <c r="C36355" i="1" s="1"/>
  <c r="C36356" i="1" s="1"/>
  <c r="C36357" i="1" s="1"/>
  <c r="C36358" i="1" s="1"/>
  <c r="C36359" i="1" s="1"/>
  <c r="C36360" i="1" s="1"/>
  <c r="C36361" i="1" s="1"/>
  <c r="C36362" i="1" s="1"/>
  <c r="C36363" i="1" s="1"/>
  <c r="C36364" i="1" s="1"/>
  <c r="C36365" i="1" s="1"/>
  <c r="C36366" i="1" s="1"/>
  <c r="C36367" i="1" s="1"/>
  <c r="C36368" i="1" s="1"/>
  <c r="C36369" i="1" s="1"/>
  <c r="C36370" i="1" s="1"/>
  <c r="C36371" i="1" s="1"/>
  <c r="C36372" i="1" s="1"/>
  <c r="C36373" i="1" s="1"/>
  <c r="C36374" i="1" s="1"/>
  <c r="C36375" i="1" s="1"/>
  <c r="C36376" i="1" s="1"/>
  <c r="C36377" i="1" s="1"/>
  <c r="C36378" i="1" s="1"/>
  <c r="C36379" i="1" s="1"/>
  <c r="C36380" i="1" s="1"/>
  <c r="C36381" i="1" s="1"/>
  <c r="C36382" i="1" s="1"/>
  <c r="C36383" i="1" s="1"/>
  <c r="C36384" i="1" s="1"/>
  <c r="C36385" i="1" s="1"/>
  <c r="C36386" i="1" s="1"/>
  <c r="C36387" i="1" s="1"/>
  <c r="C36388" i="1" s="1"/>
  <c r="C36389" i="1" s="1"/>
  <c r="C36390" i="1" s="1"/>
  <c r="C36391" i="1" s="1"/>
  <c r="C36392" i="1" s="1"/>
  <c r="C36393" i="1" s="1"/>
  <c r="C36394" i="1" s="1"/>
  <c r="C36395" i="1" s="1"/>
  <c r="C36396" i="1" s="1"/>
  <c r="C36397" i="1" s="1"/>
  <c r="C36398" i="1" s="1"/>
  <c r="C36399" i="1" s="1"/>
  <c r="C36400" i="1" s="1"/>
  <c r="C36401" i="1" s="1"/>
  <c r="C36402" i="1" s="1"/>
  <c r="C36403" i="1" s="1"/>
  <c r="C36404" i="1" s="1"/>
  <c r="C36405" i="1" s="1"/>
  <c r="C36406" i="1" s="1"/>
  <c r="C36407" i="1" s="1"/>
  <c r="C36408" i="1" s="1"/>
  <c r="C36409" i="1" s="1"/>
  <c r="C36410" i="1" s="1"/>
  <c r="C36411" i="1" s="1"/>
  <c r="C36412" i="1" s="1"/>
  <c r="C36413" i="1" s="1"/>
  <c r="C36414" i="1" s="1"/>
  <c r="C36415" i="1" s="1"/>
  <c r="C36416" i="1" s="1"/>
  <c r="C36417" i="1" s="1"/>
  <c r="C36418" i="1" s="1"/>
  <c r="C36419" i="1" s="1"/>
  <c r="C36420" i="1" s="1"/>
  <c r="C36421" i="1" s="1"/>
  <c r="C36422" i="1" s="1"/>
  <c r="C36423" i="1" s="1"/>
  <c r="C36424" i="1" s="1"/>
  <c r="C36425" i="1" s="1"/>
  <c r="C36426" i="1" s="1"/>
  <c r="C36427" i="1" s="1"/>
  <c r="C36428" i="1" s="1"/>
  <c r="C36429" i="1" s="1"/>
  <c r="C36430" i="1" s="1"/>
  <c r="C36431" i="1" s="1"/>
  <c r="C36432" i="1" s="1"/>
  <c r="C36433" i="1" s="1"/>
  <c r="C36434" i="1" s="1"/>
  <c r="C36435" i="1" s="1"/>
  <c r="C36436" i="1" s="1"/>
  <c r="C36437" i="1" s="1"/>
  <c r="C36438" i="1" s="1"/>
  <c r="C36439" i="1" s="1"/>
  <c r="C36440" i="1" s="1"/>
  <c r="C36441" i="1" s="1"/>
  <c r="C36442" i="1" s="1"/>
  <c r="C36443" i="1" s="1"/>
  <c r="C36444" i="1" s="1"/>
  <c r="C36445" i="1" s="1"/>
  <c r="C36446" i="1" s="1"/>
  <c r="C36447" i="1" s="1"/>
  <c r="C36448" i="1" s="1"/>
  <c r="C36449" i="1" s="1"/>
  <c r="C36450" i="1" s="1"/>
  <c r="C36451" i="1" s="1"/>
  <c r="C36452" i="1" s="1"/>
  <c r="C36453" i="1" s="1"/>
  <c r="C36454" i="1" s="1"/>
  <c r="C36455" i="1" s="1"/>
  <c r="C36456" i="1" s="1"/>
  <c r="C36457" i="1" s="1"/>
  <c r="C36458" i="1" s="1"/>
  <c r="C36459" i="1" s="1"/>
  <c r="C36460" i="1" s="1"/>
  <c r="C36461" i="1" s="1"/>
  <c r="C36462" i="1" s="1"/>
  <c r="C36463" i="1" s="1"/>
  <c r="C36464" i="1" s="1"/>
  <c r="C36465" i="1" s="1"/>
  <c r="C36466" i="1" s="1"/>
  <c r="C36467" i="1" s="1"/>
  <c r="C36468" i="1" s="1"/>
  <c r="C36469" i="1" s="1"/>
  <c r="C36470" i="1" s="1"/>
  <c r="C36471" i="1" s="1"/>
  <c r="C36472" i="1" s="1"/>
  <c r="C36473" i="1" s="1"/>
  <c r="C36474" i="1" s="1"/>
  <c r="C36475" i="1" s="1"/>
  <c r="C36476" i="1" s="1"/>
  <c r="C36477" i="1" s="1"/>
  <c r="C36478" i="1" s="1"/>
  <c r="C36479" i="1" s="1"/>
  <c r="C36480" i="1" s="1"/>
  <c r="C36481" i="1" s="1"/>
  <c r="C36482" i="1" s="1"/>
  <c r="C36483" i="1" s="1"/>
  <c r="C36484" i="1" s="1"/>
  <c r="C36485" i="1" s="1"/>
  <c r="C36486" i="1" s="1"/>
  <c r="C36487" i="1" s="1"/>
  <c r="C36488" i="1" s="1"/>
  <c r="C36489" i="1" s="1"/>
  <c r="C36490" i="1" s="1"/>
  <c r="C36491" i="1" s="1"/>
  <c r="C36492" i="1" s="1"/>
  <c r="C36493" i="1" s="1"/>
  <c r="C36494" i="1" s="1"/>
  <c r="C36495" i="1" s="1"/>
  <c r="C36496" i="1" s="1"/>
  <c r="C36497" i="1" s="1"/>
  <c r="C36498" i="1" s="1"/>
  <c r="C36499" i="1" s="1"/>
  <c r="C36500" i="1" s="1"/>
  <c r="C36501" i="1" s="1"/>
  <c r="C36502" i="1" s="1"/>
  <c r="C36503" i="1" s="1"/>
  <c r="C36504" i="1" s="1"/>
  <c r="C36505" i="1" s="1"/>
  <c r="C36506" i="1" s="1"/>
  <c r="C36507" i="1" s="1"/>
  <c r="C36508" i="1" s="1"/>
  <c r="C36509" i="1" s="1"/>
  <c r="C36510" i="1" s="1"/>
  <c r="C36511" i="1" s="1"/>
  <c r="C36512" i="1" s="1"/>
  <c r="C36513" i="1" s="1"/>
  <c r="C36514" i="1" s="1"/>
  <c r="C36515" i="1" s="1"/>
  <c r="C36516" i="1" s="1"/>
  <c r="C36517" i="1" s="1"/>
  <c r="C36518" i="1" s="1"/>
  <c r="C36519" i="1" s="1"/>
  <c r="C36520" i="1" s="1"/>
  <c r="C36521" i="1" s="1"/>
  <c r="C36522" i="1" s="1"/>
  <c r="C36523" i="1" s="1"/>
  <c r="C36524" i="1" s="1"/>
  <c r="C36525" i="1" s="1"/>
  <c r="C36526" i="1" s="1"/>
  <c r="C36527" i="1" s="1"/>
  <c r="C36528" i="1" s="1"/>
  <c r="C36529" i="1" s="1"/>
  <c r="C36530" i="1" s="1"/>
  <c r="C36531" i="1" s="1"/>
  <c r="C36532" i="1" s="1"/>
  <c r="C36533" i="1" s="1"/>
  <c r="C36534" i="1" s="1"/>
  <c r="C36535" i="1" s="1"/>
  <c r="C36536" i="1" s="1"/>
  <c r="C36537" i="1" s="1"/>
  <c r="C36538" i="1" s="1"/>
  <c r="C36539" i="1" s="1"/>
  <c r="C36540" i="1" s="1"/>
  <c r="C36541" i="1" s="1"/>
  <c r="C36542" i="1" s="1"/>
  <c r="C36543" i="1" s="1"/>
  <c r="C36544" i="1" s="1"/>
  <c r="C36545" i="1" s="1"/>
  <c r="C36546" i="1" s="1"/>
  <c r="C36547" i="1" s="1"/>
  <c r="C36548" i="1" s="1"/>
  <c r="C36549" i="1" s="1"/>
  <c r="C36550" i="1" s="1"/>
  <c r="C36551" i="1" s="1"/>
  <c r="C36552" i="1" s="1"/>
  <c r="C36553" i="1" s="1"/>
  <c r="C36554" i="1" s="1"/>
  <c r="C36555" i="1" s="1"/>
  <c r="C36556" i="1" s="1"/>
  <c r="C36557" i="1" s="1"/>
  <c r="C36558" i="1" s="1"/>
  <c r="C36559" i="1" s="1"/>
  <c r="C36560" i="1" s="1"/>
  <c r="C36561" i="1" s="1"/>
  <c r="C36562" i="1" s="1"/>
  <c r="C36563" i="1" s="1"/>
  <c r="C36564" i="1" s="1"/>
  <c r="C36565" i="1" s="1"/>
  <c r="C36566" i="1" s="1"/>
  <c r="C36567" i="1" s="1"/>
  <c r="C36568" i="1" s="1"/>
  <c r="C36569" i="1" s="1"/>
  <c r="C36570" i="1" s="1"/>
  <c r="C36571" i="1" s="1"/>
  <c r="C36572" i="1" s="1"/>
  <c r="C36573" i="1" s="1"/>
  <c r="C36574" i="1" s="1"/>
  <c r="C36575" i="1" s="1"/>
  <c r="C36576" i="1" s="1"/>
  <c r="C36577" i="1" s="1"/>
  <c r="C36578" i="1" s="1"/>
  <c r="C36579" i="1" s="1"/>
  <c r="C36580" i="1" s="1"/>
  <c r="C36581" i="1" s="1"/>
  <c r="C36582" i="1" s="1"/>
  <c r="C36583" i="1" s="1"/>
  <c r="C36584" i="1" s="1"/>
  <c r="C36585" i="1" s="1"/>
  <c r="C36586" i="1" s="1"/>
  <c r="C36587" i="1" s="1"/>
  <c r="C36588" i="1" s="1"/>
  <c r="C36589" i="1" s="1"/>
  <c r="C36590" i="1" s="1"/>
  <c r="C36591" i="1" s="1"/>
  <c r="C36592" i="1" s="1"/>
  <c r="C36593" i="1" s="1"/>
  <c r="C36594" i="1" s="1"/>
  <c r="C36595" i="1" s="1"/>
  <c r="C36596" i="1" s="1"/>
  <c r="C36597" i="1" s="1"/>
  <c r="C36598" i="1" s="1"/>
  <c r="C36599" i="1" s="1"/>
  <c r="C36600" i="1" s="1"/>
  <c r="C36601" i="1" s="1"/>
  <c r="C36602" i="1" s="1"/>
  <c r="C36603" i="1" s="1"/>
  <c r="C36604" i="1" s="1"/>
  <c r="C36605" i="1" s="1"/>
  <c r="C36606" i="1" s="1"/>
  <c r="C36607" i="1" s="1"/>
  <c r="C36608" i="1" s="1"/>
  <c r="C36609" i="1" s="1"/>
  <c r="C36610" i="1" s="1"/>
  <c r="C36611" i="1" s="1"/>
  <c r="C36612" i="1" s="1"/>
  <c r="C36613" i="1" s="1"/>
  <c r="C36614" i="1" s="1"/>
  <c r="C36615" i="1" s="1"/>
  <c r="C36616" i="1" s="1"/>
  <c r="C36617" i="1" s="1"/>
  <c r="C36618" i="1" s="1"/>
  <c r="C36619" i="1" s="1"/>
  <c r="C36620" i="1" s="1"/>
  <c r="C36621" i="1" s="1"/>
  <c r="C36622" i="1" s="1"/>
  <c r="C36623" i="1" s="1"/>
  <c r="C36624" i="1" s="1"/>
  <c r="C36625" i="1" s="1"/>
  <c r="C36626" i="1" s="1"/>
  <c r="C36627" i="1" s="1"/>
  <c r="C36628" i="1" s="1"/>
  <c r="C36629" i="1" s="1"/>
  <c r="C36630" i="1" s="1"/>
  <c r="C36631" i="1" s="1"/>
  <c r="C36632" i="1" s="1"/>
  <c r="C36633" i="1" s="1"/>
  <c r="C36634" i="1" s="1"/>
  <c r="C36635" i="1" s="1"/>
  <c r="C36636" i="1" s="1"/>
  <c r="C36637" i="1" s="1"/>
  <c r="C36638" i="1" s="1"/>
  <c r="C36639" i="1" s="1"/>
  <c r="C36640" i="1" s="1"/>
  <c r="C36641" i="1" s="1"/>
  <c r="C36642" i="1" s="1"/>
  <c r="C36643" i="1" s="1"/>
  <c r="C36644" i="1" s="1"/>
  <c r="C36645" i="1" s="1"/>
  <c r="C36646" i="1" s="1"/>
  <c r="C36647" i="1" s="1"/>
  <c r="C36648" i="1" s="1"/>
  <c r="C36649" i="1" s="1"/>
  <c r="C36650" i="1" s="1"/>
  <c r="C36651" i="1" s="1"/>
  <c r="C36652" i="1" s="1"/>
  <c r="C36653" i="1" s="1"/>
  <c r="C36654" i="1" s="1"/>
  <c r="C36655" i="1" s="1"/>
  <c r="C36656" i="1" s="1"/>
  <c r="C36657" i="1" s="1"/>
  <c r="C36658" i="1" s="1"/>
  <c r="C36659" i="1" s="1"/>
  <c r="C36660" i="1" s="1"/>
  <c r="C36661" i="1" s="1"/>
  <c r="C36662" i="1" s="1"/>
  <c r="C36663" i="1" s="1"/>
  <c r="C36664" i="1" s="1"/>
  <c r="C36665" i="1" s="1"/>
  <c r="C36666" i="1" s="1"/>
  <c r="C36667" i="1" s="1"/>
  <c r="C36668" i="1" s="1"/>
  <c r="C36669" i="1" s="1"/>
  <c r="C36670" i="1" s="1"/>
  <c r="C36671" i="1" s="1"/>
  <c r="C36672" i="1" s="1"/>
  <c r="C36673" i="1" s="1"/>
  <c r="C36674" i="1" s="1"/>
  <c r="C36675" i="1" s="1"/>
  <c r="C36676" i="1" s="1"/>
  <c r="C36677" i="1" s="1"/>
  <c r="C36678" i="1" s="1"/>
  <c r="C36679" i="1" s="1"/>
  <c r="C36680" i="1" s="1"/>
  <c r="C36681" i="1" s="1"/>
  <c r="C36682" i="1" s="1"/>
  <c r="C36683" i="1" s="1"/>
  <c r="C36684" i="1" s="1"/>
  <c r="C36685" i="1" s="1"/>
  <c r="C36686" i="1" s="1"/>
  <c r="C36687" i="1" s="1"/>
  <c r="C36688" i="1" s="1"/>
  <c r="C36689" i="1" s="1"/>
  <c r="C36690" i="1" s="1"/>
  <c r="C36691" i="1" s="1"/>
  <c r="C36692" i="1" s="1"/>
  <c r="C36693" i="1" s="1"/>
  <c r="C36694" i="1" s="1"/>
  <c r="C36695" i="1" s="1"/>
  <c r="C36696" i="1" s="1"/>
  <c r="C36697" i="1" s="1"/>
  <c r="C36698" i="1" s="1"/>
  <c r="C36699" i="1" s="1"/>
  <c r="C36700" i="1" s="1"/>
  <c r="C36701" i="1" s="1"/>
  <c r="C36702" i="1" s="1"/>
  <c r="C36703" i="1" s="1"/>
  <c r="C36704" i="1" s="1"/>
  <c r="C36705" i="1" s="1"/>
  <c r="C36706" i="1" s="1"/>
  <c r="C36707" i="1" s="1"/>
  <c r="C36708" i="1" s="1"/>
  <c r="C36709" i="1" s="1"/>
  <c r="C36710" i="1" s="1"/>
  <c r="C36711" i="1" s="1"/>
  <c r="C36712" i="1" s="1"/>
  <c r="C36713" i="1" s="1"/>
  <c r="C36714" i="1" s="1"/>
  <c r="C36715" i="1" s="1"/>
  <c r="C36716" i="1" s="1"/>
  <c r="C36717" i="1" s="1"/>
  <c r="C36718" i="1" s="1"/>
  <c r="C36719" i="1" s="1"/>
  <c r="C36720" i="1" s="1"/>
  <c r="C36721" i="1" s="1"/>
  <c r="C36722" i="1" s="1"/>
  <c r="C36723" i="1" s="1"/>
  <c r="C36724" i="1" s="1"/>
  <c r="C36725" i="1" s="1"/>
  <c r="C36726" i="1" s="1"/>
  <c r="C36727" i="1" s="1"/>
  <c r="C36728" i="1" s="1"/>
  <c r="C36729" i="1" s="1"/>
  <c r="C36730" i="1" s="1"/>
  <c r="C36731" i="1" s="1"/>
  <c r="C36732" i="1" s="1"/>
  <c r="C36733" i="1" s="1"/>
  <c r="C36734" i="1" s="1"/>
  <c r="C36735" i="1" s="1"/>
  <c r="C36736" i="1" s="1"/>
  <c r="C36737" i="1" s="1"/>
  <c r="C36738" i="1" s="1"/>
  <c r="C36739" i="1" s="1"/>
  <c r="C36740" i="1" s="1"/>
  <c r="C36741" i="1" s="1"/>
  <c r="C36742" i="1" s="1"/>
  <c r="C36743" i="1" s="1"/>
  <c r="C36744" i="1" s="1"/>
  <c r="C36745" i="1" s="1"/>
  <c r="C36746" i="1" s="1"/>
  <c r="C36747" i="1" s="1"/>
  <c r="C36748" i="1" s="1"/>
  <c r="C36749" i="1" s="1"/>
  <c r="C36750" i="1" s="1"/>
  <c r="C36751" i="1" s="1"/>
  <c r="C36752" i="1" s="1"/>
  <c r="C36753" i="1" s="1"/>
  <c r="C36754" i="1" s="1"/>
  <c r="C36755" i="1" s="1"/>
  <c r="C36756" i="1" s="1"/>
  <c r="C36757" i="1" s="1"/>
  <c r="C36758" i="1" s="1"/>
  <c r="C36759" i="1" s="1"/>
  <c r="C36760" i="1" s="1"/>
  <c r="C36761" i="1" s="1"/>
  <c r="C36762" i="1" s="1"/>
  <c r="C36763" i="1" s="1"/>
  <c r="C36764" i="1" s="1"/>
  <c r="C36765" i="1" s="1"/>
  <c r="C36766" i="1" s="1"/>
  <c r="C36767" i="1" s="1"/>
  <c r="C36768" i="1" s="1"/>
  <c r="C36769" i="1" s="1"/>
  <c r="C36770" i="1" s="1"/>
  <c r="C36771" i="1" s="1"/>
  <c r="C36772" i="1" s="1"/>
  <c r="C36773" i="1" s="1"/>
  <c r="C36774" i="1" s="1"/>
  <c r="C36775" i="1" s="1"/>
  <c r="C36776" i="1" s="1"/>
  <c r="C36777" i="1" s="1"/>
  <c r="C36778" i="1" s="1"/>
  <c r="C36779" i="1" s="1"/>
  <c r="C36780" i="1" s="1"/>
  <c r="C36781" i="1" s="1"/>
  <c r="C36782" i="1" s="1"/>
  <c r="C36783" i="1" s="1"/>
  <c r="C36784" i="1" s="1"/>
  <c r="C36785" i="1" s="1"/>
  <c r="C36786" i="1" s="1"/>
  <c r="C36787" i="1" s="1"/>
  <c r="C36788" i="1" s="1"/>
  <c r="C36789" i="1" s="1"/>
  <c r="C36790" i="1" s="1"/>
  <c r="C36791" i="1" s="1"/>
  <c r="C36792" i="1" s="1"/>
  <c r="C36793" i="1" s="1"/>
  <c r="C36794" i="1" s="1"/>
  <c r="C36795" i="1" s="1"/>
  <c r="C36796" i="1" s="1"/>
  <c r="C36797" i="1" s="1"/>
  <c r="C36798" i="1" s="1"/>
  <c r="C36799" i="1" s="1"/>
  <c r="C36800" i="1" s="1"/>
  <c r="C36801" i="1" s="1"/>
  <c r="C36802" i="1" s="1"/>
  <c r="C36803" i="1" s="1"/>
  <c r="C36804" i="1" s="1"/>
  <c r="C36805" i="1" s="1"/>
  <c r="C36806" i="1" s="1"/>
  <c r="C36807" i="1" s="1"/>
  <c r="C36808" i="1" s="1"/>
  <c r="C36809" i="1" s="1"/>
  <c r="C36810" i="1" s="1"/>
  <c r="C36811" i="1" s="1"/>
  <c r="C36812" i="1" s="1"/>
  <c r="C36813" i="1" s="1"/>
  <c r="C36814" i="1" s="1"/>
  <c r="C36815" i="1" s="1"/>
  <c r="C36816" i="1" s="1"/>
  <c r="C36817" i="1" s="1"/>
  <c r="C36818" i="1" s="1"/>
  <c r="C36819" i="1" s="1"/>
  <c r="C36820" i="1" s="1"/>
  <c r="C36821" i="1" s="1"/>
  <c r="C36822" i="1" s="1"/>
  <c r="C36823" i="1" s="1"/>
  <c r="C36824" i="1" s="1"/>
  <c r="C36825" i="1" s="1"/>
  <c r="C36826" i="1" s="1"/>
  <c r="C36827" i="1" s="1"/>
  <c r="C36828" i="1" s="1"/>
  <c r="C36829" i="1" s="1"/>
  <c r="C36830" i="1" s="1"/>
  <c r="C36831" i="1" s="1"/>
  <c r="C36832" i="1" s="1"/>
  <c r="C36833" i="1" s="1"/>
  <c r="C36834" i="1" s="1"/>
  <c r="C36835" i="1" s="1"/>
  <c r="C36836" i="1" s="1"/>
  <c r="C36837" i="1" s="1"/>
  <c r="C36838" i="1" s="1"/>
  <c r="C36839" i="1" s="1"/>
  <c r="C36840" i="1" s="1"/>
  <c r="C36841" i="1" s="1"/>
  <c r="C36842" i="1" s="1"/>
  <c r="C36843" i="1" s="1"/>
  <c r="C36844" i="1" s="1"/>
  <c r="C36845" i="1" s="1"/>
  <c r="C36846" i="1" s="1"/>
  <c r="C36847" i="1" s="1"/>
  <c r="C36848" i="1" s="1"/>
  <c r="C36849" i="1" s="1"/>
  <c r="C36850" i="1" s="1"/>
  <c r="C36851" i="1" s="1"/>
  <c r="C36852" i="1" s="1"/>
  <c r="C36853" i="1" s="1"/>
  <c r="C36854" i="1" s="1"/>
  <c r="C36855" i="1" s="1"/>
  <c r="C36856" i="1" s="1"/>
  <c r="C36857" i="1" s="1"/>
  <c r="C36858" i="1" s="1"/>
  <c r="C36859" i="1" s="1"/>
  <c r="C36860" i="1" s="1"/>
  <c r="C36861" i="1" s="1"/>
  <c r="C36862" i="1" s="1"/>
  <c r="C36863" i="1" s="1"/>
  <c r="C36864" i="1" s="1"/>
  <c r="C36865" i="1" s="1"/>
  <c r="C36866" i="1" s="1"/>
  <c r="C36867" i="1" s="1"/>
  <c r="C36868" i="1" s="1"/>
  <c r="C36869" i="1" s="1"/>
  <c r="C36870" i="1" s="1"/>
  <c r="C36871" i="1" s="1"/>
  <c r="C36872" i="1" s="1"/>
  <c r="C36873" i="1" s="1"/>
  <c r="C36874" i="1" s="1"/>
  <c r="C36875" i="1" s="1"/>
  <c r="C36876" i="1" s="1"/>
  <c r="C36877" i="1" s="1"/>
  <c r="C36878" i="1" s="1"/>
  <c r="C36879" i="1" s="1"/>
  <c r="C36880" i="1" s="1"/>
  <c r="C36881" i="1" s="1"/>
  <c r="C36882" i="1" s="1"/>
  <c r="C36883" i="1" s="1"/>
  <c r="C36884" i="1" s="1"/>
  <c r="C36885" i="1" s="1"/>
  <c r="C36886" i="1" s="1"/>
  <c r="C36887" i="1" s="1"/>
  <c r="C36888" i="1" s="1"/>
  <c r="C36889" i="1" s="1"/>
  <c r="C36890" i="1" s="1"/>
  <c r="C36891" i="1" s="1"/>
  <c r="C36892" i="1" s="1"/>
  <c r="C36893" i="1" s="1"/>
  <c r="C36894" i="1" s="1"/>
  <c r="C36895" i="1" s="1"/>
  <c r="C36896" i="1" s="1"/>
  <c r="C36897" i="1" s="1"/>
  <c r="C36898" i="1" s="1"/>
  <c r="C36899" i="1" s="1"/>
  <c r="C36900" i="1" s="1"/>
  <c r="C36901" i="1" s="1"/>
  <c r="C36902" i="1" s="1"/>
  <c r="C36903" i="1" s="1"/>
  <c r="C36904" i="1" s="1"/>
  <c r="C36905" i="1" s="1"/>
  <c r="C36906" i="1" s="1"/>
  <c r="C36907" i="1" s="1"/>
  <c r="C36908" i="1" s="1"/>
  <c r="C36909" i="1" s="1"/>
  <c r="C36910" i="1" s="1"/>
  <c r="C36911" i="1" s="1"/>
  <c r="C36912" i="1" s="1"/>
  <c r="C36913" i="1" s="1"/>
  <c r="C36914" i="1" s="1"/>
  <c r="C36915" i="1" s="1"/>
  <c r="C36916" i="1" s="1"/>
  <c r="C36917" i="1" s="1"/>
  <c r="C36918" i="1" s="1"/>
  <c r="C36919" i="1" s="1"/>
  <c r="C36920" i="1" s="1"/>
  <c r="C36921" i="1" s="1"/>
  <c r="C36922" i="1" s="1"/>
  <c r="C36923" i="1" s="1"/>
  <c r="C36924" i="1" s="1"/>
  <c r="C36925" i="1" s="1"/>
  <c r="C36926" i="1" s="1"/>
  <c r="C36927" i="1" s="1"/>
  <c r="C36928" i="1" s="1"/>
  <c r="C36929" i="1" s="1"/>
  <c r="C36930" i="1" s="1"/>
  <c r="C36931" i="1" s="1"/>
  <c r="C36932" i="1" s="1"/>
  <c r="C36933" i="1" s="1"/>
  <c r="C36934" i="1" s="1"/>
  <c r="C36935" i="1" s="1"/>
  <c r="C36936" i="1" s="1"/>
  <c r="C36937" i="1" s="1"/>
  <c r="C36938" i="1" s="1"/>
  <c r="C36939" i="1" s="1"/>
  <c r="C36940" i="1" s="1"/>
  <c r="C36941" i="1" s="1"/>
  <c r="C36942" i="1" s="1"/>
  <c r="C36943" i="1" s="1"/>
  <c r="C36944" i="1" s="1"/>
  <c r="C36945" i="1" s="1"/>
  <c r="C36946" i="1" s="1"/>
  <c r="C36947" i="1" s="1"/>
  <c r="C36948" i="1" s="1"/>
  <c r="C36949" i="1" s="1"/>
  <c r="C36950" i="1" s="1"/>
  <c r="C36951" i="1" s="1"/>
  <c r="C36952" i="1" s="1"/>
  <c r="C36953" i="1" s="1"/>
  <c r="C36954" i="1" s="1"/>
  <c r="C36955" i="1" s="1"/>
  <c r="C36956" i="1" s="1"/>
  <c r="C36957" i="1" s="1"/>
  <c r="C36958" i="1" s="1"/>
  <c r="C36959" i="1" s="1"/>
  <c r="C36960" i="1" s="1"/>
  <c r="C36961" i="1" s="1"/>
  <c r="C36962" i="1" s="1"/>
  <c r="C36963" i="1" s="1"/>
  <c r="C36964" i="1" s="1"/>
  <c r="C36965" i="1" s="1"/>
  <c r="C36966" i="1" s="1"/>
  <c r="C36967" i="1" s="1"/>
  <c r="C36968" i="1" s="1"/>
  <c r="C36969" i="1" s="1"/>
  <c r="C36970" i="1" s="1"/>
  <c r="C36971" i="1" s="1"/>
  <c r="C36972" i="1" s="1"/>
  <c r="C36973" i="1" s="1"/>
  <c r="C36974" i="1" s="1"/>
  <c r="C36975" i="1" s="1"/>
  <c r="C36976" i="1" s="1"/>
  <c r="C36977" i="1" s="1"/>
  <c r="C36978" i="1" s="1"/>
  <c r="C36979" i="1" s="1"/>
  <c r="C36980" i="1" s="1"/>
  <c r="C36981" i="1" s="1"/>
  <c r="C36982" i="1" s="1"/>
  <c r="C36983" i="1" s="1"/>
  <c r="C36984" i="1" s="1"/>
  <c r="C36985" i="1" s="1"/>
  <c r="C36986" i="1" s="1"/>
  <c r="C36987" i="1" s="1"/>
  <c r="C36988" i="1" s="1"/>
  <c r="C36989" i="1" s="1"/>
  <c r="C36990" i="1" s="1"/>
  <c r="C36991" i="1" s="1"/>
  <c r="C36992" i="1" s="1"/>
  <c r="C36993" i="1" s="1"/>
  <c r="C36994" i="1" s="1"/>
  <c r="C36995" i="1" s="1"/>
  <c r="C36996" i="1" s="1"/>
  <c r="C36997" i="1" s="1"/>
  <c r="C36998" i="1" s="1"/>
  <c r="C36999" i="1" s="1"/>
  <c r="C37000" i="1" s="1"/>
  <c r="C37001" i="1" s="1"/>
  <c r="C37002" i="1" s="1"/>
  <c r="C37003" i="1" s="1"/>
  <c r="C37004" i="1" s="1"/>
  <c r="C37005" i="1" s="1"/>
  <c r="C37006" i="1" s="1"/>
  <c r="C37007" i="1" s="1"/>
  <c r="C37008" i="1" s="1"/>
  <c r="C37009" i="1" s="1"/>
  <c r="C37010" i="1" s="1"/>
  <c r="C37011" i="1" s="1"/>
  <c r="C37012" i="1" s="1"/>
  <c r="C37013" i="1" s="1"/>
  <c r="C37014" i="1" s="1"/>
  <c r="C37015" i="1" s="1"/>
  <c r="C37016" i="1" s="1"/>
  <c r="C37017" i="1" s="1"/>
  <c r="C37018" i="1" s="1"/>
  <c r="C37019" i="1" s="1"/>
  <c r="C37020" i="1" s="1"/>
  <c r="C37021" i="1" s="1"/>
  <c r="C37022" i="1" s="1"/>
  <c r="C37023" i="1" s="1"/>
  <c r="C37024" i="1" s="1"/>
  <c r="C37025" i="1" s="1"/>
  <c r="C37026" i="1" s="1"/>
  <c r="C37027" i="1" s="1"/>
  <c r="C37028" i="1" s="1"/>
  <c r="C37029" i="1" s="1"/>
  <c r="C37030" i="1" s="1"/>
  <c r="C37031" i="1" s="1"/>
  <c r="C37032" i="1" s="1"/>
  <c r="C37033" i="1" s="1"/>
  <c r="C37034" i="1" s="1"/>
  <c r="C37035" i="1" s="1"/>
  <c r="C37036" i="1" s="1"/>
  <c r="C37037" i="1" s="1"/>
  <c r="C37038" i="1" s="1"/>
  <c r="C37039" i="1" s="1"/>
  <c r="C37040" i="1" s="1"/>
  <c r="C37041" i="1" s="1"/>
  <c r="C37042" i="1" s="1"/>
  <c r="C37043" i="1" s="1"/>
  <c r="C37044" i="1" s="1"/>
  <c r="C37045" i="1" s="1"/>
  <c r="C37046" i="1" s="1"/>
  <c r="C37047" i="1" s="1"/>
  <c r="C37048" i="1" s="1"/>
  <c r="C37049" i="1" s="1"/>
  <c r="C37050" i="1" s="1"/>
  <c r="C37051" i="1" s="1"/>
  <c r="C37052" i="1" s="1"/>
  <c r="C37053" i="1" s="1"/>
  <c r="C37054" i="1" s="1"/>
  <c r="C37055" i="1" s="1"/>
  <c r="C37056" i="1" s="1"/>
  <c r="C37057" i="1" s="1"/>
  <c r="C37058" i="1" s="1"/>
  <c r="C37059" i="1" s="1"/>
  <c r="C37060" i="1" s="1"/>
  <c r="C37061" i="1" s="1"/>
  <c r="C37062" i="1" s="1"/>
  <c r="C37063" i="1" s="1"/>
  <c r="C37064" i="1" s="1"/>
  <c r="C37065" i="1" s="1"/>
  <c r="C37066" i="1" s="1"/>
  <c r="C37067" i="1" s="1"/>
  <c r="C37068" i="1" s="1"/>
  <c r="C37069" i="1" s="1"/>
  <c r="C37070" i="1" s="1"/>
  <c r="C37071" i="1" s="1"/>
  <c r="C37072" i="1" s="1"/>
  <c r="C37073" i="1" s="1"/>
  <c r="C37074" i="1" s="1"/>
  <c r="C37075" i="1" s="1"/>
  <c r="C37076" i="1" s="1"/>
  <c r="C37077" i="1" s="1"/>
  <c r="C37078" i="1" s="1"/>
  <c r="C37079" i="1" s="1"/>
  <c r="C37080" i="1" s="1"/>
  <c r="C37081" i="1" s="1"/>
  <c r="C37082" i="1" s="1"/>
  <c r="C37083" i="1" s="1"/>
  <c r="C37084" i="1" s="1"/>
  <c r="C37085" i="1" s="1"/>
  <c r="C37086" i="1" s="1"/>
  <c r="C37087" i="1" s="1"/>
  <c r="C37088" i="1" s="1"/>
  <c r="C37089" i="1" s="1"/>
  <c r="C37090" i="1" s="1"/>
  <c r="C37091" i="1" s="1"/>
  <c r="C37092" i="1" s="1"/>
  <c r="C37093" i="1" s="1"/>
  <c r="C37094" i="1" s="1"/>
  <c r="C37095" i="1" s="1"/>
  <c r="C37096" i="1" s="1"/>
  <c r="C37097" i="1" s="1"/>
  <c r="C37098" i="1" s="1"/>
  <c r="C37099" i="1" s="1"/>
  <c r="C37100" i="1" s="1"/>
  <c r="C37101" i="1" s="1"/>
  <c r="C37102" i="1" s="1"/>
  <c r="C37103" i="1" s="1"/>
  <c r="C37104" i="1" s="1"/>
  <c r="C37105" i="1" s="1"/>
  <c r="C37106" i="1" s="1"/>
  <c r="C37107" i="1" s="1"/>
  <c r="C37108" i="1" s="1"/>
  <c r="C37109" i="1" s="1"/>
  <c r="C37110" i="1" s="1"/>
  <c r="C37111" i="1" s="1"/>
  <c r="C37112" i="1" s="1"/>
  <c r="C37113" i="1" s="1"/>
  <c r="C37114" i="1" s="1"/>
  <c r="C37115" i="1" s="1"/>
  <c r="C37116" i="1" s="1"/>
  <c r="C37117" i="1" s="1"/>
  <c r="C37118" i="1" s="1"/>
  <c r="C37119" i="1" s="1"/>
  <c r="C37120" i="1" s="1"/>
  <c r="C37121" i="1" s="1"/>
  <c r="C37122" i="1" s="1"/>
  <c r="C37123" i="1" s="1"/>
  <c r="C37124" i="1" s="1"/>
  <c r="C37125" i="1" s="1"/>
  <c r="C37126" i="1" s="1"/>
  <c r="C37127" i="1" s="1"/>
  <c r="C37128" i="1" s="1"/>
  <c r="C37129" i="1" s="1"/>
  <c r="C37130" i="1" s="1"/>
  <c r="C37131" i="1" s="1"/>
  <c r="C37132" i="1" s="1"/>
  <c r="C37133" i="1" s="1"/>
  <c r="C37134" i="1" s="1"/>
  <c r="C37135" i="1" s="1"/>
  <c r="C37136" i="1" s="1"/>
  <c r="C37137" i="1" s="1"/>
  <c r="C37138" i="1" s="1"/>
  <c r="C37139" i="1" s="1"/>
  <c r="C37140" i="1" s="1"/>
  <c r="C37141" i="1" s="1"/>
  <c r="C37142" i="1" s="1"/>
  <c r="C37143" i="1" s="1"/>
  <c r="C37144" i="1" s="1"/>
  <c r="C37145" i="1" s="1"/>
  <c r="C37146" i="1" s="1"/>
  <c r="C37147" i="1" s="1"/>
  <c r="C37148" i="1" s="1"/>
  <c r="C37149" i="1" s="1"/>
  <c r="C37150" i="1" s="1"/>
  <c r="C37151" i="1" s="1"/>
  <c r="C37152" i="1" s="1"/>
  <c r="C37153" i="1" s="1"/>
  <c r="C37154" i="1" s="1"/>
  <c r="C37155" i="1" s="1"/>
  <c r="C37156" i="1" s="1"/>
  <c r="C37157" i="1" s="1"/>
  <c r="C37158" i="1" s="1"/>
  <c r="C37159" i="1" s="1"/>
  <c r="C37160" i="1" s="1"/>
  <c r="C37161" i="1" s="1"/>
  <c r="C37162" i="1" s="1"/>
  <c r="C37163" i="1" s="1"/>
  <c r="C37164" i="1" s="1"/>
  <c r="C37165" i="1" s="1"/>
  <c r="C37166" i="1" s="1"/>
  <c r="C37167" i="1" s="1"/>
  <c r="C37168" i="1" s="1"/>
  <c r="C37169" i="1" s="1"/>
  <c r="C37170" i="1" s="1"/>
  <c r="C37171" i="1" s="1"/>
  <c r="C37172" i="1" s="1"/>
  <c r="C37173" i="1" s="1"/>
  <c r="C37174" i="1" s="1"/>
  <c r="C37175" i="1" s="1"/>
  <c r="C37176" i="1" s="1"/>
  <c r="C37177" i="1" s="1"/>
  <c r="C37178" i="1" s="1"/>
  <c r="C37179" i="1" s="1"/>
  <c r="C37180" i="1" s="1"/>
  <c r="C37181" i="1" s="1"/>
  <c r="C37182" i="1" s="1"/>
  <c r="C37183" i="1" s="1"/>
  <c r="C37184" i="1" s="1"/>
  <c r="C37185" i="1" s="1"/>
  <c r="C37186" i="1" s="1"/>
  <c r="C37187" i="1" s="1"/>
  <c r="C37188" i="1" s="1"/>
  <c r="C37189" i="1" s="1"/>
  <c r="C37190" i="1" s="1"/>
  <c r="C37191" i="1" s="1"/>
  <c r="C37192" i="1" s="1"/>
  <c r="C37193" i="1" s="1"/>
  <c r="C37194" i="1" s="1"/>
  <c r="C37195" i="1" s="1"/>
  <c r="C37196" i="1" s="1"/>
  <c r="C37197" i="1" s="1"/>
  <c r="C37198" i="1" s="1"/>
  <c r="C37199" i="1" s="1"/>
  <c r="C37200" i="1" s="1"/>
  <c r="C37201" i="1" s="1"/>
  <c r="C37202" i="1" s="1"/>
  <c r="C37203" i="1" s="1"/>
  <c r="C37204" i="1" s="1"/>
  <c r="C37205" i="1" s="1"/>
  <c r="C37206" i="1" s="1"/>
  <c r="C37207" i="1" s="1"/>
  <c r="C37208" i="1" s="1"/>
  <c r="C37209" i="1" s="1"/>
  <c r="C37210" i="1" s="1"/>
  <c r="C37211" i="1" s="1"/>
  <c r="C37212" i="1" s="1"/>
  <c r="C37213" i="1" s="1"/>
  <c r="C37214" i="1" s="1"/>
  <c r="C37215" i="1" s="1"/>
  <c r="C37216" i="1" s="1"/>
  <c r="C37217" i="1" s="1"/>
  <c r="C37218" i="1" s="1"/>
  <c r="C37219" i="1" s="1"/>
  <c r="C37220" i="1" s="1"/>
  <c r="C37221" i="1" s="1"/>
  <c r="C37222" i="1" s="1"/>
  <c r="C37223" i="1" s="1"/>
  <c r="C37224" i="1" s="1"/>
  <c r="C37225" i="1" s="1"/>
  <c r="C37226" i="1" s="1"/>
  <c r="C37227" i="1" s="1"/>
  <c r="C37228" i="1" s="1"/>
  <c r="C37229" i="1" s="1"/>
  <c r="C37230" i="1" s="1"/>
  <c r="C37231" i="1" s="1"/>
  <c r="C37232" i="1" s="1"/>
  <c r="C37233" i="1" s="1"/>
  <c r="C37234" i="1" s="1"/>
  <c r="C37235" i="1" s="1"/>
  <c r="C37236" i="1" s="1"/>
  <c r="C37237" i="1" s="1"/>
  <c r="C37238" i="1" s="1"/>
  <c r="C37239" i="1" s="1"/>
  <c r="C37240" i="1" s="1"/>
  <c r="C37241" i="1" s="1"/>
  <c r="C37242" i="1" s="1"/>
  <c r="C37243" i="1" s="1"/>
  <c r="C37244" i="1" s="1"/>
  <c r="C37245" i="1" s="1"/>
  <c r="C37246" i="1" s="1"/>
  <c r="C37247" i="1" s="1"/>
  <c r="C37248" i="1" s="1"/>
  <c r="C37249" i="1" s="1"/>
  <c r="C37250" i="1" s="1"/>
  <c r="C37251" i="1" s="1"/>
  <c r="C37252" i="1" s="1"/>
  <c r="C37253" i="1" s="1"/>
  <c r="C37254" i="1" s="1"/>
  <c r="C37255" i="1" s="1"/>
  <c r="C37256" i="1" s="1"/>
  <c r="C37257" i="1" s="1"/>
  <c r="C37258" i="1" s="1"/>
  <c r="C37259" i="1" s="1"/>
  <c r="C37260" i="1" s="1"/>
  <c r="C37261" i="1" s="1"/>
  <c r="C37262" i="1" s="1"/>
  <c r="C37263" i="1" s="1"/>
  <c r="C37264" i="1" s="1"/>
  <c r="C37265" i="1" s="1"/>
  <c r="C37266" i="1" s="1"/>
  <c r="C37267" i="1" s="1"/>
  <c r="C37268" i="1" s="1"/>
  <c r="C37269" i="1" s="1"/>
  <c r="C37270" i="1" s="1"/>
  <c r="C37271" i="1" s="1"/>
  <c r="C37272" i="1" s="1"/>
  <c r="C37273" i="1" s="1"/>
  <c r="C37274" i="1" s="1"/>
  <c r="C37275" i="1" s="1"/>
  <c r="C37276" i="1" s="1"/>
  <c r="C37277" i="1" s="1"/>
  <c r="C37278" i="1" s="1"/>
  <c r="C37279" i="1" s="1"/>
  <c r="C37280" i="1" s="1"/>
  <c r="C37281" i="1" s="1"/>
  <c r="C37282" i="1" s="1"/>
  <c r="C37283" i="1" s="1"/>
  <c r="C37284" i="1" s="1"/>
  <c r="C37285" i="1" s="1"/>
  <c r="C37286" i="1" s="1"/>
  <c r="C37287" i="1" s="1"/>
  <c r="C37288" i="1" s="1"/>
  <c r="C37289" i="1" s="1"/>
  <c r="C37290" i="1" s="1"/>
  <c r="C37291" i="1" s="1"/>
  <c r="C37292" i="1" s="1"/>
  <c r="C37293" i="1" s="1"/>
  <c r="C37294" i="1" s="1"/>
  <c r="C37295" i="1" s="1"/>
  <c r="C37296" i="1" s="1"/>
  <c r="C37297" i="1" s="1"/>
  <c r="C37298" i="1" s="1"/>
  <c r="C37299" i="1" s="1"/>
  <c r="C37300" i="1" s="1"/>
  <c r="C37301" i="1" s="1"/>
  <c r="C37302" i="1" s="1"/>
  <c r="C37303" i="1" s="1"/>
  <c r="C37304" i="1" s="1"/>
  <c r="C37305" i="1" s="1"/>
  <c r="C37306" i="1" s="1"/>
  <c r="C37307" i="1" s="1"/>
  <c r="C37308" i="1" s="1"/>
  <c r="C37309" i="1" s="1"/>
  <c r="C37310" i="1" s="1"/>
  <c r="C37311" i="1" s="1"/>
  <c r="C37312" i="1" s="1"/>
  <c r="C37313" i="1" s="1"/>
  <c r="C37314" i="1" s="1"/>
  <c r="C37315" i="1" s="1"/>
  <c r="C37316" i="1" s="1"/>
  <c r="C37317" i="1" s="1"/>
  <c r="C37318" i="1" s="1"/>
  <c r="C37319" i="1" s="1"/>
  <c r="C37320" i="1" s="1"/>
  <c r="C37321" i="1" s="1"/>
  <c r="C37322" i="1" s="1"/>
  <c r="C37323" i="1" s="1"/>
  <c r="C37324" i="1" s="1"/>
  <c r="C37325" i="1" s="1"/>
  <c r="C37326" i="1" s="1"/>
  <c r="C37327" i="1" s="1"/>
  <c r="C37328" i="1" s="1"/>
  <c r="C37329" i="1" s="1"/>
  <c r="C37330" i="1" s="1"/>
  <c r="C37331" i="1" s="1"/>
  <c r="C37332" i="1" s="1"/>
  <c r="C37333" i="1" s="1"/>
  <c r="C37334" i="1" s="1"/>
  <c r="C37335" i="1" s="1"/>
  <c r="C37336" i="1" s="1"/>
  <c r="C37337" i="1" s="1"/>
  <c r="C37338" i="1" s="1"/>
  <c r="C37339" i="1" s="1"/>
  <c r="C37340" i="1" s="1"/>
  <c r="C37341" i="1" s="1"/>
  <c r="C37342" i="1" s="1"/>
  <c r="C37343" i="1" s="1"/>
  <c r="C37344" i="1" s="1"/>
  <c r="C37345" i="1" s="1"/>
  <c r="C37346" i="1" s="1"/>
  <c r="C37347" i="1" s="1"/>
  <c r="C37348" i="1" s="1"/>
  <c r="C37349" i="1" s="1"/>
  <c r="C37350" i="1" s="1"/>
  <c r="C37351" i="1" s="1"/>
  <c r="C37352" i="1" s="1"/>
  <c r="C37353" i="1" s="1"/>
  <c r="C37354" i="1" s="1"/>
  <c r="C37355" i="1" s="1"/>
  <c r="C37356" i="1" s="1"/>
  <c r="C37357" i="1" s="1"/>
  <c r="C37358" i="1" s="1"/>
  <c r="C37359" i="1" s="1"/>
  <c r="C37360" i="1" s="1"/>
  <c r="C37361" i="1" s="1"/>
  <c r="C37362" i="1" s="1"/>
  <c r="C37363" i="1" s="1"/>
  <c r="C37364" i="1" s="1"/>
  <c r="C37365" i="1" s="1"/>
  <c r="C37366" i="1" s="1"/>
  <c r="C37367" i="1" s="1"/>
  <c r="C37368" i="1" s="1"/>
  <c r="C37369" i="1" s="1"/>
  <c r="C37370" i="1" s="1"/>
  <c r="C37371" i="1" s="1"/>
  <c r="C37372" i="1" s="1"/>
  <c r="C37373" i="1" s="1"/>
  <c r="C37374" i="1" s="1"/>
  <c r="C37375" i="1" s="1"/>
  <c r="C37376" i="1" s="1"/>
  <c r="C37377" i="1" s="1"/>
  <c r="C37378" i="1" s="1"/>
  <c r="C37379" i="1" s="1"/>
  <c r="C37380" i="1" s="1"/>
  <c r="C37381" i="1" s="1"/>
  <c r="C37382" i="1" s="1"/>
  <c r="C37383" i="1" s="1"/>
  <c r="C37384" i="1" s="1"/>
  <c r="C37385" i="1" s="1"/>
  <c r="C37386" i="1" s="1"/>
  <c r="C37387" i="1" s="1"/>
  <c r="C37388" i="1" s="1"/>
  <c r="C37389" i="1" s="1"/>
  <c r="C37390" i="1" s="1"/>
  <c r="C37391" i="1" s="1"/>
  <c r="C37392" i="1" s="1"/>
  <c r="C37393" i="1" s="1"/>
  <c r="C37394" i="1" s="1"/>
  <c r="C37395" i="1" s="1"/>
  <c r="C37396" i="1" s="1"/>
  <c r="C37397" i="1" s="1"/>
  <c r="C37398" i="1" s="1"/>
  <c r="C37399" i="1" s="1"/>
  <c r="C37400" i="1" s="1"/>
  <c r="C37401" i="1" s="1"/>
  <c r="C37402" i="1" s="1"/>
  <c r="C37403" i="1" s="1"/>
  <c r="C37404" i="1" s="1"/>
  <c r="C37405" i="1" s="1"/>
  <c r="C37406" i="1" s="1"/>
  <c r="C37407" i="1" s="1"/>
  <c r="C37408" i="1" s="1"/>
  <c r="C37409" i="1" s="1"/>
  <c r="C37410" i="1" s="1"/>
  <c r="C37411" i="1" s="1"/>
  <c r="C37412" i="1" s="1"/>
  <c r="C37413" i="1" s="1"/>
  <c r="C37414" i="1" s="1"/>
  <c r="C37415" i="1" s="1"/>
  <c r="C37416" i="1" s="1"/>
  <c r="C37417" i="1" s="1"/>
  <c r="C37418" i="1" s="1"/>
  <c r="C37419" i="1" s="1"/>
  <c r="C37420" i="1" s="1"/>
  <c r="C37421" i="1" s="1"/>
  <c r="C37422" i="1" s="1"/>
  <c r="C37423" i="1" s="1"/>
  <c r="C37424" i="1" s="1"/>
  <c r="C37425" i="1" s="1"/>
  <c r="C37426" i="1" s="1"/>
  <c r="C37427" i="1" s="1"/>
  <c r="C37428" i="1" s="1"/>
  <c r="C37429" i="1" s="1"/>
  <c r="C37430" i="1" s="1"/>
  <c r="C37431" i="1" s="1"/>
  <c r="C37432" i="1" s="1"/>
  <c r="C37433" i="1" s="1"/>
  <c r="C37434" i="1" s="1"/>
  <c r="C37435" i="1" s="1"/>
  <c r="C37436" i="1" s="1"/>
  <c r="C37437" i="1" s="1"/>
  <c r="C37438" i="1" s="1"/>
  <c r="C37439" i="1" s="1"/>
  <c r="C37440" i="1" s="1"/>
  <c r="C37441" i="1" s="1"/>
  <c r="C37442" i="1" s="1"/>
  <c r="C37443" i="1" s="1"/>
  <c r="C37444" i="1" s="1"/>
  <c r="C37445" i="1" s="1"/>
  <c r="C37446" i="1" s="1"/>
  <c r="C37447" i="1" s="1"/>
  <c r="C37448" i="1" s="1"/>
  <c r="C37449" i="1" s="1"/>
  <c r="C37450" i="1" s="1"/>
  <c r="C37451" i="1" s="1"/>
  <c r="C37452" i="1" s="1"/>
  <c r="C37453" i="1" s="1"/>
  <c r="C37454" i="1" s="1"/>
  <c r="C37455" i="1" s="1"/>
  <c r="C37456" i="1" s="1"/>
  <c r="C37457" i="1" s="1"/>
  <c r="C37458" i="1" s="1"/>
  <c r="C37459" i="1" s="1"/>
  <c r="C37460" i="1" s="1"/>
  <c r="C37461" i="1" s="1"/>
  <c r="C37462" i="1" s="1"/>
  <c r="C37463" i="1" s="1"/>
  <c r="C37464" i="1" s="1"/>
  <c r="C37465" i="1" s="1"/>
  <c r="C37466" i="1" s="1"/>
  <c r="C37467" i="1" s="1"/>
  <c r="C37468" i="1" s="1"/>
  <c r="C37469" i="1" s="1"/>
  <c r="C37470" i="1" s="1"/>
  <c r="C37471" i="1" s="1"/>
  <c r="C37472" i="1" s="1"/>
  <c r="C37473" i="1" s="1"/>
  <c r="C37474" i="1" s="1"/>
  <c r="C37475" i="1" s="1"/>
  <c r="C37476" i="1" s="1"/>
  <c r="C37477" i="1" s="1"/>
  <c r="C37478" i="1" s="1"/>
  <c r="C37479" i="1" s="1"/>
  <c r="C37480" i="1" s="1"/>
  <c r="C37481" i="1" s="1"/>
  <c r="C37482" i="1" s="1"/>
  <c r="C37483" i="1" s="1"/>
  <c r="C37484" i="1" s="1"/>
  <c r="C37485" i="1" s="1"/>
  <c r="C37486" i="1" s="1"/>
  <c r="C37487" i="1" s="1"/>
  <c r="C37488" i="1" s="1"/>
  <c r="C37489" i="1" s="1"/>
  <c r="C37490" i="1" s="1"/>
  <c r="C37491" i="1" s="1"/>
  <c r="C37492" i="1" s="1"/>
  <c r="C37493" i="1" s="1"/>
  <c r="C37494" i="1" s="1"/>
  <c r="C37495" i="1" s="1"/>
  <c r="C37496" i="1" s="1"/>
  <c r="C37497" i="1" s="1"/>
  <c r="C37498" i="1" s="1"/>
  <c r="C37499" i="1" s="1"/>
  <c r="C37500" i="1" s="1"/>
  <c r="C37501" i="1" s="1"/>
  <c r="C37502" i="1" s="1"/>
  <c r="C37503" i="1" s="1"/>
  <c r="C37504" i="1" s="1"/>
  <c r="C37505" i="1" s="1"/>
  <c r="C37506" i="1" s="1"/>
  <c r="C37507" i="1" s="1"/>
  <c r="C37508" i="1" s="1"/>
  <c r="C37509" i="1" s="1"/>
  <c r="C37510" i="1" s="1"/>
  <c r="C37511" i="1" s="1"/>
  <c r="C37512" i="1" s="1"/>
  <c r="C37513" i="1" s="1"/>
  <c r="C37514" i="1" s="1"/>
  <c r="C37515" i="1" s="1"/>
  <c r="C37516" i="1" s="1"/>
  <c r="C37517" i="1" s="1"/>
  <c r="C37518" i="1" s="1"/>
  <c r="C37519" i="1" s="1"/>
  <c r="C37520" i="1" s="1"/>
  <c r="C37521" i="1" s="1"/>
  <c r="C37522" i="1" s="1"/>
  <c r="C37523" i="1" s="1"/>
  <c r="C37524" i="1" s="1"/>
  <c r="C37525" i="1" s="1"/>
  <c r="C37526" i="1" s="1"/>
  <c r="C37527" i="1" s="1"/>
  <c r="C37528" i="1" s="1"/>
  <c r="C37529" i="1" s="1"/>
  <c r="C37530" i="1" s="1"/>
  <c r="C37531" i="1" s="1"/>
  <c r="C37532" i="1" s="1"/>
  <c r="C37533" i="1" s="1"/>
  <c r="C37534" i="1" s="1"/>
  <c r="C37535" i="1" s="1"/>
  <c r="C37536" i="1" s="1"/>
  <c r="C37537" i="1" s="1"/>
  <c r="C37538" i="1" s="1"/>
  <c r="C37539" i="1" s="1"/>
  <c r="C37540" i="1" s="1"/>
  <c r="C37541" i="1" s="1"/>
  <c r="C37542" i="1" s="1"/>
  <c r="C37543" i="1" s="1"/>
  <c r="C37544" i="1" s="1"/>
  <c r="C37545" i="1" s="1"/>
  <c r="C37546" i="1" s="1"/>
  <c r="C37547" i="1" s="1"/>
  <c r="C37548" i="1" s="1"/>
  <c r="C37549" i="1" s="1"/>
  <c r="C37550" i="1" s="1"/>
  <c r="C37551" i="1" s="1"/>
  <c r="C37552" i="1" s="1"/>
  <c r="C37553" i="1" s="1"/>
  <c r="C37554" i="1" s="1"/>
  <c r="C37555" i="1" s="1"/>
  <c r="C37556" i="1" s="1"/>
  <c r="C37557" i="1" s="1"/>
  <c r="C37558" i="1" s="1"/>
  <c r="C37559" i="1" s="1"/>
  <c r="C37560" i="1" s="1"/>
  <c r="C37561" i="1" s="1"/>
  <c r="C37562" i="1" s="1"/>
  <c r="C37563" i="1" s="1"/>
  <c r="C37564" i="1" s="1"/>
  <c r="C37565" i="1" s="1"/>
  <c r="C37566" i="1" s="1"/>
  <c r="C37567" i="1" s="1"/>
  <c r="C37568" i="1" s="1"/>
  <c r="C37569" i="1" s="1"/>
  <c r="C37570" i="1" s="1"/>
  <c r="C37571" i="1" s="1"/>
  <c r="C37572" i="1" s="1"/>
  <c r="C37573" i="1" s="1"/>
  <c r="C37574" i="1" s="1"/>
  <c r="C37575" i="1" s="1"/>
  <c r="C37576" i="1" s="1"/>
  <c r="C37577" i="1" s="1"/>
  <c r="C37578" i="1" s="1"/>
  <c r="C37579" i="1" s="1"/>
  <c r="C37580" i="1" s="1"/>
  <c r="C37581" i="1" s="1"/>
  <c r="C37582" i="1" s="1"/>
  <c r="C37583" i="1" s="1"/>
  <c r="C37584" i="1" s="1"/>
  <c r="C37585" i="1" s="1"/>
  <c r="C37586" i="1" s="1"/>
  <c r="C37587" i="1" s="1"/>
  <c r="C37588" i="1" s="1"/>
  <c r="C37589" i="1" s="1"/>
  <c r="C37590" i="1" s="1"/>
  <c r="C37591" i="1" s="1"/>
  <c r="C37592" i="1" s="1"/>
  <c r="C37593" i="1" s="1"/>
  <c r="C37594" i="1" s="1"/>
  <c r="C37595" i="1" s="1"/>
  <c r="C37596" i="1" s="1"/>
  <c r="C37597" i="1" s="1"/>
  <c r="C37598" i="1" s="1"/>
  <c r="C37599" i="1" s="1"/>
  <c r="C37600" i="1" s="1"/>
  <c r="C37601" i="1" s="1"/>
  <c r="C37602" i="1" s="1"/>
  <c r="C37603" i="1" s="1"/>
  <c r="C37604" i="1" s="1"/>
  <c r="C37605" i="1" s="1"/>
  <c r="C37606" i="1" s="1"/>
  <c r="C37607" i="1" s="1"/>
  <c r="C37608" i="1" s="1"/>
  <c r="C37609" i="1" s="1"/>
  <c r="C37610" i="1" s="1"/>
  <c r="C37611" i="1" s="1"/>
  <c r="C37612" i="1" s="1"/>
  <c r="C37613" i="1" s="1"/>
  <c r="C37614" i="1" s="1"/>
  <c r="C37615" i="1" s="1"/>
  <c r="C37616" i="1" s="1"/>
  <c r="C37617" i="1" s="1"/>
  <c r="C37618" i="1" s="1"/>
  <c r="C37619" i="1" s="1"/>
  <c r="C37620" i="1" s="1"/>
  <c r="C37621" i="1" s="1"/>
  <c r="C37622" i="1" s="1"/>
  <c r="C37623" i="1" s="1"/>
  <c r="C37624" i="1" s="1"/>
  <c r="C37625" i="1" s="1"/>
  <c r="C37626" i="1" s="1"/>
  <c r="C37627" i="1" s="1"/>
  <c r="C37628" i="1" s="1"/>
  <c r="C37629" i="1" s="1"/>
  <c r="C37630" i="1" s="1"/>
  <c r="C37631" i="1" s="1"/>
  <c r="C37632" i="1" s="1"/>
  <c r="C37633" i="1" s="1"/>
  <c r="C37634" i="1" s="1"/>
  <c r="C37635" i="1" s="1"/>
  <c r="C37636" i="1" s="1"/>
  <c r="C37637" i="1" s="1"/>
  <c r="C37638" i="1" s="1"/>
  <c r="C37639" i="1" s="1"/>
  <c r="C37640" i="1" s="1"/>
  <c r="C37641" i="1" s="1"/>
  <c r="C37642" i="1" s="1"/>
  <c r="C37643" i="1" s="1"/>
  <c r="C37644" i="1" s="1"/>
  <c r="C37645" i="1" s="1"/>
  <c r="C37646" i="1" s="1"/>
  <c r="C37647" i="1" s="1"/>
  <c r="C37648" i="1" s="1"/>
  <c r="C37649" i="1" s="1"/>
  <c r="C37650" i="1" s="1"/>
  <c r="C37651" i="1" s="1"/>
  <c r="C37652" i="1" s="1"/>
  <c r="C37653" i="1" s="1"/>
  <c r="C37654" i="1" s="1"/>
  <c r="C37655" i="1" s="1"/>
  <c r="C37656" i="1" s="1"/>
  <c r="C37657" i="1" s="1"/>
  <c r="C37658" i="1" s="1"/>
  <c r="C37659" i="1" s="1"/>
  <c r="C37660" i="1" s="1"/>
  <c r="C37661" i="1" s="1"/>
  <c r="C37662" i="1" s="1"/>
  <c r="C37663" i="1" s="1"/>
  <c r="C37664" i="1" s="1"/>
  <c r="C37665" i="1" s="1"/>
  <c r="C37666" i="1" s="1"/>
  <c r="C37667" i="1" s="1"/>
  <c r="C37668" i="1" s="1"/>
  <c r="C37669" i="1" s="1"/>
  <c r="C37670" i="1" s="1"/>
  <c r="C37671" i="1" s="1"/>
  <c r="C37672" i="1" s="1"/>
  <c r="C37673" i="1" s="1"/>
  <c r="C37674" i="1" s="1"/>
  <c r="C37675" i="1" s="1"/>
  <c r="C37676" i="1" s="1"/>
  <c r="C37677" i="1" s="1"/>
  <c r="C37678" i="1" s="1"/>
  <c r="C37679" i="1" s="1"/>
  <c r="C37680" i="1" s="1"/>
  <c r="C37681" i="1" s="1"/>
  <c r="C37682" i="1" s="1"/>
  <c r="C37683" i="1" s="1"/>
  <c r="C37684" i="1" s="1"/>
  <c r="C37685" i="1" s="1"/>
  <c r="C37686" i="1" s="1"/>
  <c r="C37687" i="1" s="1"/>
  <c r="C37688" i="1" s="1"/>
  <c r="C37689" i="1" s="1"/>
  <c r="C37690" i="1" s="1"/>
  <c r="C37691" i="1" s="1"/>
  <c r="C37692" i="1" s="1"/>
  <c r="C37693" i="1" s="1"/>
  <c r="C37694" i="1" s="1"/>
  <c r="C37695" i="1" s="1"/>
  <c r="C37696" i="1" s="1"/>
  <c r="C37697" i="1" s="1"/>
  <c r="C37698" i="1" s="1"/>
  <c r="C37699" i="1" s="1"/>
  <c r="C37700" i="1" s="1"/>
  <c r="C37701" i="1" s="1"/>
  <c r="C37702" i="1" s="1"/>
  <c r="C37703" i="1" s="1"/>
  <c r="C37704" i="1" s="1"/>
  <c r="C37705" i="1" s="1"/>
  <c r="C37706" i="1" s="1"/>
  <c r="C37707" i="1" s="1"/>
  <c r="C37708" i="1" s="1"/>
  <c r="C37709" i="1" s="1"/>
  <c r="C37710" i="1" s="1"/>
  <c r="C37711" i="1" s="1"/>
  <c r="C37712" i="1" s="1"/>
  <c r="C37713" i="1" s="1"/>
  <c r="C37714" i="1" s="1"/>
  <c r="C37715" i="1" s="1"/>
  <c r="C37716" i="1" s="1"/>
  <c r="C37717" i="1" s="1"/>
  <c r="C37718" i="1" s="1"/>
  <c r="C37719" i="1" s="1"/>
  <c r="C37720" i="1" s="1"/>
  <c r="C37721" i="1" s="1"/>
  <c r="C37722" i="1" s="1"/>
  <c r="C37723" i="1" s="1"/>
  <c r="C37724" i="1" s="1"/>
  <c r="C37725" i="1" s="1"/>
  <c r="C37726" i="1" s="1"/>
  <c r="C37727" i="1" s="1"/>
  <c r="C37728" i="1" s="1"/>
  <c r="C37729" i="1" s="1"/>
  <c r="C37730" i="1" s="1"/>
  <c r="C37731" i="1" s="1"/>
  <c r="C37732" i="1" s="1"/>
  <c r="C37733" i="1" s="1"/>
  <c r="C37734" i="1" s="1"/>
  <c r="C37735" i="1" s="1"/>
  <c r="C37736" i="1" s="1"/>
  <c r="C37737" i="1" s="1"/>
  <c r="C37738" i="1" s="1"/>
  <c r="C37739" i="1" s="1"/>
  <c r="C37740" i="1" s="1"/>
  <c r="C37741" i="1" s="1"/>
  <c r="C37742" i="1" s="1"/>
  <c r="C37743" i="1" s="1"/>
  <c r="C37744" i="1" s="1"/>
  <c r="C37745" i="1" s="1"/>
  <c r="C37746" i="1" s="1"/>
  <c r="C37747" i="1" s="1"/>
  <c r="C37748" i="1" s="1"/>
  <c r="C37749" i="1" s="1"/>
  <c r="C37750" i="1" s="1"/>
  <c r="C37751" i="1" s="1"/>
  <c r="C37752" i="1" s="1"/>
  <c r="C37753" i="1" s="1"/>
  <c r="C37754" i="1" s="1"/>
  <c r="C37755" i="1" s="1"/>
  <c r="C37756" i="1" s="1"/>
  <c r="C37757" i="1" s="1"/>
  <c r="C37758" i="1" s="1"/>
  <c r="C37759" i="1" s="1"/>
  <c r="C37760" i="1" s="1"/>
  <c r="C37761" i="1" s="1"/>
  <c r="C37762" i="1" s="1"/>
  <c r="C37763" i="1" s="1"/>
  <c r="C37764" i="1" s="1"/>
  <c r="C37765" i="1" s="1"/>
  <c r="C37766" i="1" s="1"/>
  <c r="C37767" i="1" s="1"/>
  <c r="C37768" i="1" s="1"/>
  <c r="C37769" i="1" s="1"/>
  <c r="C37770" i="1" s="1"/>
  <c r="C37771" i="1" s="1"/>
  <c r="C37772" i="1" s="1"/>
  <c r="C37773" i="1" s="1"/>
  <c r="C37774" i="1" s="1"/>
  <c r="C37775" i="1" s="1"/>
  <c r="C37776" i="1" s="1"/>
  <c r="C37777" i="1" s="1"/>
  <c r="C37778" i="1" s="1"/>
  <c r="C37779" i="1" s="1"/>
  <c r="C37780" i="1" s="1"/>
  <c r="C37781" i="1" s="1"/>
  <c r="C37782" i="1" s="1"/>
  <c r="C37783" i="1" s="1"/>
  <c r="C37784" i="1" s="1"/>
  <c r="C37785" i="1" s="1"/>
  <c r="C37786" i="1" s="1"/>
  <c r="C37787" i="1" s="1"/>
  <c r="C37788" i="1" s="1"/>
  <c r="C37789" i="1" s="1"/>
  <c r="C37790" i="1" s="1"/>
  <c r="C37791" i="1" s="1"/>
  <c r="C37792" i="1" s="1"/>
  <c r="C37793" i="1" s="1"/>
  <c r="C37794" i="1" s="1"/>
  <c r="C37795" i="1" s="1"/>
  <c r="C37796" i="1" s="1"/>
  <c r="C37797" i="1" s="1"/>
  <c r="C37798" i="1" s="1"/>
  <c r="C37799" i="1" s="1"/>
  <c r="C37800" i="1" s="1"/>
  <c r="C37801" i="1" s="1"/>
  <c r="C37802" i="1" s="1"/>
  <c r="C37803" i="1" s="1"/>
  <c r="C37804" i="1" s="1"/>
  <c r="C37805" i="1" s="1"/>
  <c r="C37806" i="1" s="1"/>
  <c r="C37807" i="1" s="1"/>
  <c r="C37808" i="1" s="1"/>
  <c r="C37809" i="1" s="1"/>
  <c r="C37810" i="1" s="1"/>
  <c r="C37811" i="1" s="1"/>
  <c r="C37812" i="1" s="1"/>
  <c r="C37813" i="1" s="1"/>
  <c r="C37814" i="1" s="1"/>
  <c r="C37815" i="1" s="1"/>
  <c r="C37816" i="1" s="1"/>
  <c r="C37817" i="1" s="1"/>
  <c r="C37818" i="1" s="1"/>
  <c r="C37819" i="1" s="1"/>
  <c r="C37820" i="1" s="1"/>
  <c r="C37821" i="1" s="1"/>
  <c r="C37822" i="1" s="1"/>
  <c r="C37823" i="1" s="1"/>
  <c r="C37824" i="1" s="1"/>
  <c r="C37825" i="1" s="1"/>
  <c r="C37826" i="1" s="1"/>
  <c r="C37827" i="1" s="1"/>
  <c r="C37828" i="1" s="1"/>
  <c r="C37829" i="1" s="1"/>
  <c r="C37830" i="1" s="1"/>
  <c r="C37831" i="1" s="1"/>
  <c r="C37832" i="1" s="1"/>
  <c r="C37833" i="1" s="1"/>
  <c r="C37834" i="1" s="1"/>
  <c r="C37835" i="1" s="1"/>
  <c r="C37836" i="1" s="1"/>
  <c r="C37837" i="1" s="1"/>
  <c r="C37838" i="1" s="1"/>
  <c r="C37839" i="1" s="1"/>
  <c r="C37840" i="1" s="1"/>
  <c r="C37841" i="1" s="1"/>
  <c r="C37842" i="1" s="1"/>
  <c r="C37843" i="1" s="1"/>
  <c r="C37844" i="1" s="1"/>
  <c r="C37845" i="1" s="1"/>
  <c r="C37846" i="1" s="1"/>
  <c r="C37847" i="1" s="1"/>
  <c r="C37848" i="1" s="1"/>
  <c r="C37849" i="1" s="1"/>
  <c r="C37850" i="1" s="1"/>
  <c r="C37851" i="1" s="1"/>
  <c r="C37852" i="1" s="1"/>
  <c r="C37853" i="1" s="1"/>
  <c r="C37854" i="1" s="1"/>
  <c r="C37855" i="1" s="1"/>
  <c r="C37856" i="1" s="1"/>
  <c r="C37857" i="1" s="1"/>
  <c r="C37858" i="1" s="1"/>
  <c r="C37859" i="1" s="1"/>
  <c r="C37860" i="1" s="1"/>
  <c r="C37861" i="1" s="1"/>
  <c r="C37862" i="1" s="1"/>
  <c r="C37863" i="1" s="1"/>
  <c r="C37864" i="1" s="1"/>
  <c r="C37865" i="1" s="1"/>
  <c r="C37866" i="1" s="1"/>
  <c r="C37867" i="1" s="1"/>
  <c r="C37868" i="1" s="1"/>
  <c r="C37869" i="1" s="1"/>
  <c r="C37870" i="1" s="1"/>
  <c r="C37871" i="1" s="1"/>
  <c r="C37872" i="1" s="1"/>
  <c r="C37873" i="1" s="1"/>
  <c r="C37874" i="1" s="1"/>
  <c r="C37875" i="1" s="1"/>
  <c r="C37876" i="1" s="1"/>
  <c r="C37877" i="1" s="1"/>
  <c r="C37878" i="1" s="1"/>
  <c r="C37879" i="1" s="1"/>
  <c r="C37880" i="1" s="1"/>
  <c r="C37881" i="1" s="1"/>
  <c r="C37882" i="1" s="1"/>
  <c r="C37883" i="1" s="1"/>
  <c r="C37884" i="1" s="1"/>
  <c r="C37885" i="1" s="1"/>
  <c r="C37886" i="1" s="1"/>
  <c r="C37887" i="1" s="1"/>
  <c r="C37888" i="1" s="1"/>
  <c r="C37889" i="1" s="1"/>
  <c r="C37890" i="1" s="1"/>
  <c r="C37891" i="1" s="1"/>
  <c r="C37892" i="1" s="1"/>
  <c r="C37893" i="1" s="1"/>
  <c r="C37894" i="1" s="1"/>
  <c r="C37895" i="1" s="1"/>
  <c r="C37896" i="1" s="1"/>
  <c r="C37897" i="1" s="1"/>
  <c r="C37898" i="1" s="1"/>
  <c r="C37899" i="1" s="1"/>
  <c r="C37900" i="1" s="1"/>
  <c r="C37901" i="1" s="1"/>
  <c r="C37902" i="1" s="1"/>
  <c r="C37903" i="1" s="1"/>
  <c r="C37904" i="1" s="1"/>
  <c r="C37905" i="1" s="1"/>
  <c r="C37906" i="1" s="1"/>
  <c r="C37907" i="1" s="1"/>
  <c r="C37908" i="1" s="1"/>
  <c r="C37909" i="1" s="1"/>
  <c r="C37910" i="1" s="1"/>
  <c r="C37911" i="1" s="1"/>
  <c r="C37912" i="1" s="1"/>
  <c r="C37913" i="1" s="1"/>
  <c r="C37914" i="1" s="1"/>
  <c r="C37915" i="1" s="1"/>
  <c r="C37916" i="1" s="1"/>
  <c r="C37917" i="1" s="1"/>
  <c r="C37918" i="1" s="1"/>
  <c r="C37919" i="1" s="1"/>
  <c r="C37920" i="1" s="1"/>
  <c r="C37921" i="1" s="1"/>
  <c r="C37922" i="1" s="1"/>
  <c r="C37923" i="1" s="1"/>
  <c r="C37924" i="1" s="1"/>
  <c r="C37925" i="1" s="1"/>
  <c r="C37926" i="1" s="1"/>
  <c r="C37927" i="1" s="1"/>
  <c r="C37928" i="1" s="1"/>
  <c r="C37929" i="1" s="1"/>
  <c r="C37930" i="1" s="1"/>
  <c r="C37931" i="1" s="1"/>
  <c r="C37932" i="1" s="1"/>
  <c r="C37933" i="1" s="1"/>
  <c r="C37934" i="1" s="1"/>
  <c r="C37935" i="1" s="1"/>
  <c r="C37936" i="1" s="1"/>
  <c r="C37937" i="1" s="1"/>
  <c r="C37938" i="1" s="1"/>
  <c r="C37939" i="1" s="1"/>
  <c r="C37940" i="1" s="1"/>
  <c r="C37941" i="1" s="1"/>
  <c r="C37942" i="1" s="1"/>
  <c r="C37943" i="1" s="1"/>
  <c r="C37944" i="1" s="1"/>
  <c r="C37945" i="1" s="1"/>
  <c r="C37946" i="1" s="1"/>
  <c r="C37947" i="1" s="1"/>
  <c r="C37948" i="1" s="1"/>
  <c r="C37949" i="1" s="1"/>
  <c r="C37950" i="1" s="1"/>
  <c r="C37951" i="1" s="1"/>
  <c r="C37952" i="1" s="1"/>
  <c r="C37953" i="1" s="1"/>
  <c r="C37954" i="1" s="1"/>
  <c r="C37955" i="1" s="1"/>
  <c r="C37956" i="1" s="1"/>
  <c r="C37957" i="1" s="1"/>
  <c r="C37958" i="1" s="1"/>
  <c r="C37959" i="1" s="1"/>
  <c r="C37960" i="1" s="1"/>
  <c r="C37961" i="1" s="1"/>
  <c r="C37962" i="1" s="1"/>
  <c r="C37963" i="1" s="1"/>
  <c r="C37964" i="1" s="1"/>
  <c r="C37965" i="1" s="1"/>
  <c r="C37966" i="1" s="1"/>
  <c r="C37967" i="1" s="1"/>
  <c r="C37968" i="1" s="1"/>
  <c r="C37969" i="1" s="1"/>
  <c r="C37970" i="1" s="1"/>
  <c r="C37971" i="1" s="1"/>
  <c r="C37972" i="1" s="1"/>
  <c r="C37973" i="1" s="1"/>
  <c r="C37974" i="1" s="1"/>
  <c r="C37975" i="1" s="1"/>
  <c r="C37976" i="1" s="1"/>
  <c r="C37977" i="1" s="1"/>
  <c r="C37978" i="1" s="1"/>
  <c r="C37979" i="1" s="1"/>
  <c r="C37980" i="1" s="1"/>
  <c r="C37981" i="1" s="1"/>
  <c r="C37982" i="1" s="1"/>
  <c r="C37983" i="1" s="1"/>
  <c r="C37984" i="1" s="1"/>
  <c r="C37985" i="1" s="1"/>
  <c r="C37986" i="1" s="1"/>
  <c r="C37987" i="1" s="1"/>
  <c r="C37988" i="1" s="1"/>
  <c r="C37989" i="1" s="1"/>
  <c r="C37990" i="1" s="1"/>
  <c r="C37991" i="1" s="1"/>
  <c r="C37992" i="1" s="1"/>
  <c r="C37993" i="1" s="1"/>
  <c r="C37994" i="1" s="1"/>
  <c r="C37995" i="1" s="1"/>
  <c r="C37996" i="1" s="1"/>
  <c r="C37997" i="1" s="1"/>
  <c r="C37998" i="1" s="1"/>
  <c r="C37999" i="1" s="1"/>
  <c r="C38000" i="1" s="1"/>
  <c r="C38001" i="1" s="1"/>
  <c r="C38002" i="1" s="1"/>
  <c r="C38003" i="1" s="1"/>
  <c r="C38004" i="1" s="1"/>
  <c r="C38005" i="1" s="1"/>
  <c r="C38006" i="1" s="1"/>
  <c r="C38007" i="1" s="1"/>
  <c r="C38008" i="1" s="1"/>
  <c r="C38009" i="1" s="1"/>
  <c r="C38010" i="1" s="1"/>
  <c r="C38011" i="1" s="1"/>
  <c r="C38012" i="1" s="1"/>
  <c r="C38013" i="1" s="1"/>
  <c r="C38014" i="1" s="1"/>
  <c r="C38015" i="1" s="1"/>
  <c r="C38016" i="1" s="1"/>
  <c r="C38017" i="1" s="1"/>
  <c r="C38018" i="1" s="1"/>
  <c r="C38019" i="1" s="1"/>
  <c r="C38020" i="1" s="1"/>
  <c r="C38021" i="1" s="1"/>
  <c r="C38022" i="1" s="1"/>
  <c r="C38023" i="1" s="1"/>
  <c r="C38024" i="1" s="1"/>
  <c r="C38025" i="1" s="1"/>
  <c r="C38026" i="1" s="1"/>
  <c r="C38027" i="1" s="1"/>
  <c r="C38028" i="1" s="1"/>
  <c r="C38029" i="1" s="1"/>
  <c r="C38030" i="1" s="1"/>
  <c r="C38031" i="1" s="1"/>
  <c r="C38032" i="1" s="1"/>
  <c r="C38033" i="1" s="1"/>
  <c r="C38034" i="1" s="1"/>
  <c r="C38035" i="1" s="1"/>
  <c r="C38036" i="1" s="1"/>
  <c r="C38037" i="1" s="1"/>
  <c r="C38038" i="1" s="1"/>
  <c r="C38039" i="1" s="1"/>
  <c r="C38040" i="1" s="1"/>
  <c r="C38041" i="1" s="1"/>
  <c r="C38042" i="1" s="1"/>
  <c r="C38043" i="1" s="1"/>
  <c r="C38044" i="1" s="1"/>
  <c r="C38045" i="1" s="1"/>
  <c r="C38046" i="1" s="1"/>
  <c r="C38047" i="1" s="1"/>
  <c r="C38048" i="1" s="1"/>
  <c r="C38049" i="1" s="1"/>
  <c r="C38050" i="1" s="1"/>
  <c r="C38051" i="1" s="1"/>
  <c r="C38052" i="1" s="1"/>
  <c r="C38053" i="1" s="1"/>
  <c r="C38054" i="1" s="1"/>
  <c r="C38055" i="1" s="1"/>
  <c r="C38056" i="1" s="1"/>
  <c r="C38057" i="1" s="1"/>
  <c r="C38058" i="1" s="1"/>
  <c r="C38059" i="1" s="1"/>
  <c r="C38060" i="1" s="1"/>
  <c r="C38061" i="1" s="1"/>
  <c r="C38062" i="1" s="1"/>
  <c r="C38063" i="1" s="1"/>
  <c r="C38064" i="1" s="1"/>
  <c r="C38065" i="1" s="1"/>
  <c r="C38066" i="1" s="1"/>
  <c r="C38067" i="1" s="1"/>
  <c r="C38068" i="1" s="1"/>
  <c r="C38069" i="1" s="1"/>
  <c r="C38070" i="1" s="1"/>
  <c r="C38071" i="1" s="1"/>
  <c r="C38072" i="1" s="1"/>
  <c r="C38073" i="1" s="1"/>
  <c r="C38074" i="1" s="1"/>
  <c r="C38075" i="1" s="1"/>
  <c r="C38076" i="1" s="1"/>
  <c r="C38077" i="1" s="1"/>
  <c r="C38078" i="1" s="1"/>
  <c r="C38079" i="1" s="1"/>
  <c r="C38080" i="1" s="1"/>
  <c r="C38081" i="1" s="1"/>
  <c r="C38082" i="1" s="1"/>
  <c r="C38083" i="1" s="1"/>
  <c r="C38084" i="1" s="1"/>
  <c r="C38085" i="1" s="1"/>
  <c r="C38086" i="1" s="1"/>
  <c r="C38087" i="1" s="1"/>
  <c r="C38088" i="1" s="1"/>
  <c r="C38089" i="1" s="1"/>
  <c r="C38090" i="1" s="1"/>
  <c r="C38091" i="1" s="1"/>
  <c r="C38092" i="1" s="1"/>
  <c r="C38093" i="1" s="1"/>
  <c r="C38094" i="1" s="1"/>
  <c r="C38095" i="1" s="1"/>
  <c r="C38096" i="1" s="1"/>
  <c r="C38097" i="1" s="1"/>
  <c r="C38098" i="1" s="1"/>
  <c r="C38099" i="1" s="1"/>
  <c r="C38100" i="1" s="1"/>
  <c r="C38101" i="1" s="1"/>
  <c r="C38102" i="1" s="1"/>
  <c r="C38103" i="1" s="1"/>
  <c r="C38104" i="1" s="1"/>
  <c r="C38105" i="1" s="1"/>
  <c r="C38106" i="1" s="1"/>
  <c r="C38107" i="1" s="1"/>
  <c r="C38108" i="1" s="1"/>
  <c r="C38109" i="1" s="1"/>
  <c r="C38110" i="1" s="1"/>
  <c r="C38111" i="1" s="1"/>
  <c r="C38112" i="1" s="1"/>
  <c r="C38113" i="1" s="1"/>
  <c r="C38114" i="1" s="1"/>
  <c r="C38115" i="1" s="1"/>
  <c r="C38116" i="1" s="1"/>
  <c r="C38117" i="1" s="1"/>
  <c r="C38118" i="1" s="1"/>
  <c r="C38119" i="1" s="1"/>
  <c r="C38120" i="1" s="1"/>
  <c r="C38121" i="1" s="1"/>
  <c r="C38122" i="1" s="1"/>
  <c r="C38123" i="1" s="1"/>
  <c r="C38124" i="1" s="1"/>
  <c r="C38125" i="1" s="1"/>
  <c r="C38126" i="1" s="1"/>
  <c r="C38127" i="1" s="1"/>
  <c r="C38128" i="1" s="1"/>
  <c r="C38129" i="1" s="1"/>
  <c r="C38130" i="1" s="1"/>
  <c r="C38131" i="1" s="1"/>
  <c r="C38132" i="1" s="1"/>
  <c r="C38133" i="1" s="1"/>
  <c r="C38134" i="1" s="1"/>
  <c r="C38135" i="1" s="1"/>
  <c r="C38136" i="1" s="1"/>
  <c r="C38137" i="1" s="1"/>
  <c r="C38138" i="1" s="1"/>
  <c r="C38139" i="1" s="1"/>
  <c r="C38140" i="1" s="1"/>
  <c r="C38141" i="1" s="1"/>
  <c r="C38142" i="1" s="1"/>
  <c r="C38143" i="1" s="1"/>
  <c r="C38144" i="1" s="1"/>
  <c r="C38145" i="1" s="1"/>
  <c r="C38146" i="1" s="1"/>
  <c r="C38147" i="1" s="1"/>
  <c r="C38148" i="1" s="1"/>
  <c r="C38149" i="1" s="1"/>
  <c r="C38150" i="1" s="1"/>
  <c r="C38151" i="1" s="1"/>
  <c r="C38152" i="1" s="1"/>
  <c r="C38153" i="1" s="1"/>
  <c r="C38154" i="1" s="1"/>
  <c r="C38155" i="1" s="1"/>
  <c r="C38156" i="1" s="1"/>
  <c r="C38157" i="1" s="1"/>
  <c r="C38158" i="1" s="1"/>
  <c r="C38159" i="1" s="1"/>
  <c r="C38160" i="1" s="1"/>
  <c r="C38161" i="1" s="1"/>
  <c r="C38162" i="1" s="1"/>
  <c r="C38163" i="1" s="1"/>
  <c r="C38164" i="1" s="1"/>
  <c r="C38165" i="1" s="1"/>
  <c r="C38166" i="1" s="1"/>
  <c r="C38167" i="1" s="1"/>
  <c r="C38168" i="1" s="1"/>
  <c r="C38169" i="1" s="1"/>
  <c r="C38170" i="1" s="1"/>
  <c r="C38171" i="1" s="1"/>
  <c r="C38172" i="1" s="1"/>
  <c r="C38173" i="1" s="1"/>
  <c r="C38174" i="1" s="1"/>
  <c r="C38175" i="1" s="1"/>
  <c r="C38176" i="1" s="1"/>
  <c r="C38177" i="1" s="1"/>
  <c r="C38178" i="1" s="1"/>
  <c r="C38179" i="1" s="1"/>
  <c r="C38180" i="1" s="1"/>
  <c r="C38181" i="1" s="1"/>
  <c r="C38182" i="1" s="1"/>
  <c r="C38183" i="1" s="1"/>
  <c r="C38184" i="1" s="1"/>
  <c r="C38185" i="1" s="1"/>
  <c r="C38186" i="1" s="1"/>
  <c r="C38187" i="1" s="1"/>
  <c r="C38188" i="1" s="1"/>
  <c r="C38189" i="1" s="1"/>
  <c r="C38190" i="1" s="1"/>
  <c r="C38191" i="1" s="1"/>
  <c r="C38192" i="1" s="1"/>
  <c r="C38193" i="1" s="1"/>
  <c r="C38194" i="1" s="1"/>
  <c r="C38195" i="1" s="1"/>
  <c r="C38196" i="1" s="1"/>
  <c r="C38197" i="1" s="1"/>
  <c r="C38198" i="1" s="1"/>
  <c r="C38199" i="1" s="1"/>
  <c r="C38200" i="1" s="1"/>
  <c r="C38201" i="1" s="1"/>
  <c r="C38202" i="1" s="1"/>
  <c r="C38203" i="1" s="1"/>
  <c r="C38204" i="1" s="1"/>
  <c r="C38205" i="1" s="1"/>
  <c r="C38206" i="1" s="1"/>
  <c r="C38207" i="1" s="1"/>
  <c r="C38208" i="1" s="1"/>
  <c r="C38209" i="1" s="1"/>
  <c r="C38210" i="1" s="1"/>
  <c r="C38211" i="1" s="1"/>
  <c r="C38212" i="1" s="1"/>
  <c r="C38213" i="1" s="1"/>
  <c r="C38214" i="1" s="1"/>
  <c r="C38215" i="1" s="1"/>
  <c r="C38216" i="1" s="1"/>
  <c r="C38217" i="1" s="1"/>
  <c r="C38218" i="1" s="1"/>
  <c r="C38219" i="1" s="1"/>
  <c r="C38220" i="1" s="1"/>
  <c r="C38221" i="1" s="1"/>
  <c r="C38222" i="1" s="1"/>
  <c r="C38223" i="1" s="1"/>
  <c r="C38224" i="1" s="1"/>
  <c r="C38225" i="1" s="1"/>
  <c r="C38226" i="1" s="1"/>
  <c r="C38227" i="1" s="1"/>
  <c r="C38228" i="1" s="1"/>
  <c r="C38229" i="1" s="1"/>
  <c r="C38230" i="1" s="1"/>
  <c r="C38231" i="1" s="1"/>
  <c r="C38232" i="1" s="1"/>
  <c r="C38233" i="1" s="1"/>
  <c r="C38234" i="1" s="1"/>
  <c r="C38235" i="1" s="1"/>
  <c r="C38236" i="1" s="1"/>
  <c r="C38237" i="1" s="1"/>
  <c r="C38238" i="1" s="1"/>
  <c r="C38239" i="1" s="1"/>
  <c r="C38240" i="1" s="1"/>
  <c r="C38241" i="1" s="1"/>
  <c r="C38242" i="1" s="1"/>
  <c r="C38243" i="1" s="1"/>
  <c r="C38244" i="1" s="1"/>
  <c r="C38245" i="1" s="1"/>
  <c r="C38246" i="1" s="1"/>
  <c r="C38247" i="1" s="1"/>
  <c r="C38248" i="1" s="1"/>
  <c r="C38249" i="1" s="1"/>
  <c r="C38250" i="1" s="1"/>
  <c r="C38251" i="1" s="1"/>
  <c r="C38252" i="1" s="1"/>
  <c r="C38253" i="1" s="1"/>
  <c r="C38254" i="1" s="1"/>
  <c r="C38255" i="1" s="1"/>
  <c r="C38256" i="1" s="1"/>
  <c r="C38257" i="1" s="1"/>
  <c r="C38258" i="1" s="1"/>
  <c r="C38259" i="1" s="1"/>
  <c r="C38260" i="1" s="1"/>
  <c r="C38261" i="1" s="1"/>
  <c r="C38262" i="1" s="1"/>
  <c r="C38263" i="1" s="1"/>
  <c r="C38264" i="1" s="1"/>
  <c r="C38265" i="1" s="1"/>
  <c r="C38266" i="1" s="1"/>
  <c r="C38267" i="1" s="1"/>
  <c r="C38268" i="1" s="1"/>
  <c r="C38269" i="1" s="1"/>
  <c r="C38270" i="1" s="1"/>
  <c r="C38271" i="1" s="1"/>
  <c r="C38272" i="1" s="1"/>
  <c r="C38273" i="1" s="1"/>
  <c r="C38274" i="1" s="1"/>
  <c r="C38275" i="1" s="1"/>
  <c r="C38276" i="1" s="1"/>
  <c r="C38277" i="1" s="1"/>
  <c r="C38278" i="1" s="1"/>
  <c r="C38279" i="1" s="1"/>
  <c r="C38280" i="1" s="1"/>
  <c r="C38281" i="1" s="1"/>
  <c r="C38282" i="1" s="1"/>
  <c r="C38283" i="1" s="1"/>
  <c r="C38284" i="1" s="1"/>
  <c r="C38285" i="1" s="1"/>
  <c r="C38286" i="1" s="1"/>
  <c r="C38287" i="1" s="1"/>
  <c r="C38288" i="1" s="1"/>
  <c r="C38289" i="1" s="1"/>
  <c r="C38290" i="1" s="1"/>
  <c r="C38291" i="1" s="1"/>
  <c r="C38292" i="1" s="1"/>
  <c r="C38293" i="1" s="1"/>
  <c r="C38294" i="1" s="1"/>
  <c r="C38295" i="1" s="1"/>
  <c r="C38296" i="1" s="1"/>
  <c r="C38297" i="1" s="1"/>
  <c r="C38298" i="1" s="1"/>
  <c r="C38299" i="1" s="1"/>
  <c r="C38300" i="1" s="1"/>
  <c r="C38301" i="1" s="1"/>
  <c r="C38302" i="1" s="1"/>
  <c r="C38303" i="1" s="1"/>
  <c r="C38304" i="1" s="1"/>
  <c r="C38305" i="1" s="1"/>
  <c r="C38306" i="1" s="1"/>
  <c r="C38307" i="1" s="1"/>
  <c r="C38308" i="1" s="1"/>
  <c r="C38309" i="1" s="1"/>
  <c r="C38310" i="1" s="1"/>
  <c r="C38311" i="1" s="1"/>
  <c r="C38312" i="1" s="1"/>
  <c r="C38313" i="1" s="1"/>
  <c r="C38314" i="1" s="1"/>
  <c r="C38315" i="1" s="1"/>
  <c r="C38316" i="1" s="1"/>
  <c r="C38317" i="1" s="1"/>
  <c r="C38318" i="1" s="1"/>
  <c r="C38319" i="1" s="1"/>
  <c r="C38320" i="1" s="1"/>
  <c r="C38321" i="1" s="1"/>
  <c r="C38322" i="1" s="1"/>
  <c r="C38323" i="1" s="1"/>
  <c r="C38324" i="1" s="1"/>
  <c r="C38325" i="1" s="1"/>
  <c r="C38326" i="1" s="1"/>
  <c r="C38327" i="1" s="1"/>
  <c r="C38328" i="1" s="1"/>
  <c r="C38329" i="1" s="1"/>
  <c r="C38330" i="1" s="1"/>
  <c r="C38331" i="1" s="1"/>
  <c r="C38332" i="1" s="1"/>
  <c r="C38333" i="1" s="1"/>
  <c r="C38334" i="1" s="1"/>
  <c r="C38335" i="1" s="1"/>
  <c r="C38336" i="1" s="1"/>
  <c r="C38337" i="1" s="1"/>
  <c r="C38338" i="1" s="1"/>
  <c r="C38339" i="1" s="1"/>
  <c r="C38340" i="1" s="1"/>
  <c r="C38341" i="1" s="1"/>
  <c r="C38342" i="1" s="1"/>
  <c r="C38343" i="1" s="1"/>
  <c r="C38344" i="1" s="1"/>
  <c r="C38345" i="1" s="1"/>
  <c r="C38346" i="1" s="1"/>
  <c r="C38347" i="1" s="1"/>
  <c r="C38348" i="1" s="1"/>
  <c r="C38349" i="1" s="1"/>
  <c r="C38350" i="1" s="1"/>
  <c r="C38351" i="1" s="1"/>
  <c r="C38352" i="1" s="1"/>
  <c r="C38353" i="1" s="1"/>
  <c r="C38354" i="1" s="1"/>
  <c r="C38355" i="1" s="1"/>
  <c r="C38356" i="1" s="1"/>
  <c r="C38357" i="1" s="1"/>
  <c r="C38358" i="1" s="1"/>
  <c r="C38359" i="1" s="1"/>
  <c r="C38360" i="1" s="1"/>
  <c r="C38361" i="1" s="1"/>
  <c r="C38362" i="1" s="1"/>
  <c r="C38363" i="1" s="1"/>
  <c r="C38364" i="1" s="1"/>
  <c r="C38365" i="1" s="1"/>
  <c r="C38366" i="1" s="1"/>
  <c r="C38367" i="1" s="1"/>
  <c r="C38368" i="1" s="1"/>
  <c r="C38369" i="1" s="1"/>
  <c r="C38370" i="1" s="1"/>
  <c r="C38371" i="1" s="1"/>
  <c r="C38372" i="1" s="1"/>
  <c r="C38373" i="1" s="1"/>
  <c r="C38374" i="1" s="1"/>
  <c r="C38375" i="1" s="1"/>
  <c r="C38376" i="1" s="1"/>
  <c r="C38377" i="1" s="1"/>
  <c r="C38378" i="1" s="1"/>
  <c r="C38379" i="1" s="1"/>
  <c r="C38380" i="1" s="1"/>
  <c r="C38381" i="1" s="1"/>
  <c r="C38382" i="1" s="1"/>
  <c r="C38383" i="1" s="1"/>
  <c r="C38384" i="1" s="1"/>
  <c r="C38385" i="1" s="1"/>
  <c r="C38386" i="1" s="1"/>
  <c r="C38387" i="1" s="1"/>
  <c r="C38388" i="1" s="1"/>
  <c r="C38389" i="1" s="1"/>
  <c r="C38390" i="1" s="1"/>
  <c r="C38391" i="1" s="1"/>
  <c r="C38392" i="1" s="1"/>
  <c r="C38393" i="1" s="1"/>
  <c r="C38394" i="1" s="1"/>
  <c r="C38395" i="1" s="1"/>
  <c r="C38396" i="1" s="1"/>
  <c r="C38397" i="1" s="1"/>
  <c r="C38398" i="1" s="1"/>
  <c r="C38399" i="1" s="1"/>
  <c r="C38400" i="1" s="1"/>
  <c r="C38401" i="1" s="1"/>
  <c r="C38402" i="1" s="1"/>
  <c r="C38403" i="1" s="1"/>
  <c r="C38404" i="1" s="1"/>
  <c r="C38405" i="1" s="1"/>
  <c r="C38406" i="1" s="1"/>
  <c r="C38407" i="1" s="1"/>
  <c r="C38408" i="1" s="1"/>
  <c r="C38409" i="1" s="1"/>
  <c r="C38410" i="1" s="1"/>
  <c r="C38411" i="1" s="1"/>
  <c r="C38412" i="1" s="1"/>
  <c r="C38413" i="1" s="1"/>
  <c r="C38414" i="1" s="1"/>
  <c r="C38415" i="1" s="1"/>
  <c r="C38416" i="1" s="1"/>
  <c r="C38417" i="1" s="1"/>
  <c r="C38418" i="1" s="1"/>
  <c r="C38419" i="1" s="1"/>
  <c r="C38420" i="1" s="1"/>
  <c r="C38421" i="1" s="1"/>
  <c r="C38422" i="1" s="1"/>
  <c r="C38423" i="1" s="1"/>
  <c r="C38424" i="1" s="1"/>
  <c r="C38425" i="1" s="1"/>
  <c r="C38426" i="1" s="1"/>
  <c r="C38427" i="1" s="1"/>
  <c r="C38428" i="1" s="1"/>
  <c r="C38429" i="1" s="1"/>
  <c r="C38430" i="1" s="1"/>
  <c r="C38431" i="1" s="1"/>
  <c r="C38432" i="1" s="1"/>
  <c r="C38433" i="1" s="1"/>
  <c r="C38434" i="1" s="1"/>
  <c r="C38435" i="1" s="1"/>
  <c r="C38436" i="1" s="1"/>
  <c r="C38437" i="1" s="1"/>
  <c r="C38438" i="1" s="1"/>
  <c r="C38439" i="1" s="1"/>
  <c r="C38440" i="1" s="1"/>
  <c r="C38441" i="1" s="1"/>
  <c r="C38442" i="1" s="1"/>
  <c r="C38443" i="1" s="1"/>
  <c r="C38444" i="1" s="1"/>
  <c r="C38445" i="1" s="1"/>
  <c r="C38446" i="1" s="1"/>
  <c r="C38447" i="1" s="1"/>
  <c r="C38448" i="1" s="1"/>
  <c r="C38449" i="1" s="1"/>
  <c r="C38450" i="1" s="1"/>
  <c r="C38451" i="1" s="1"/>
  <c r="C38452" i="1" s="1"/>
  <c r="C38453" i="1" s="1"/>
  <c r="C38454" i="1" s="1"/>
  <c r="C38455" i="1" s="1"/>
  <c r="C38456" i="1" s="1"/>
  <c r="C38457" i="1" s="1"/>
  <c r="C38458" i="1" s="1"/>
  <c r="C38459" i="1" s="1"/>
  <c r="C38460" i="1" s="1"/>
  <c r="C38461" i="1" s="1"/>
  <c r="C38462" i="1" s="1"/>
  <c r="C38463" i="1" s="1"/>
  <c r="C38464" i="1" s="1"/>
  <c r="C38465" i="1" s="1"/>
  <c r="C38466" i="1" s="1"/>
  <c r="C38467" i="1" s="1"/>
  <c r="C38468" i="1" s="1"/>
  <c r="C38469" i="1" s="1"/>
  <c r="C38470" i="1" s="1"/>
  <c r="C38471" i="1" s="1"/>
  <c r="C38472" i="1" s="1"/>
  <c r="C38473" i="1" s="1"/>
  <c r="C38474" i="1" s="1"/>
  <c r="C38475" i="1" s="1"/>
  <c r="C38476" i="1" s="1"/>
  <c r="C38477" i="1" s="1"/>
  <c r="C38478" i="1" s="1"/>
  <c r="C38479" i="1" s="1"/>
  <c r="C38480" i="1" s="1"/>
  <c r="C38481" i="1" s="1"/>
  <c r="C38482" i="1" s="1"/>
  <c r="C38483" i="1" s="1"/>
  <c r="C38484" i="1" s="1"/>
  <c r="C38485" i="1" s="1"/>
  <c r="C38486" i="1" s="1"/>
  <c r="C38487" i="1" s="1"/>
  <c r="C38488" i="1" s="1"/>
  <c r="C38489" i="1" s="1"/>
  <c r="C38490" i="1" s="1"/>
  <c r="C38491" i="1" s="1"/>
  <c r="C38492" i="1" s="1"/>
  <c r="C38493" i="1" s="1"/>
  <c r="C38494" i="1" s="1"/>
  <c r="C38495" i="1" s="1"/>
  <c r="C38496" i="1" s="1"/>
  <c r="C38497" i="1" s="1"/>
  <c r="C38498" i="1" s="1"/>
  <c r="C38499" i="1" s="1"/>
  <c r="C38500" i="1" s="1"/>
  <c r="C38501" i="1" s="1"/>
  <c r="C38502" i="1" s="1"/>
  <c r="C38503" i="1" s="1"/>
  <c r="C38504" i="1" s="1"/>
  <c r="C38505" i="1" s="1"/>
  <c r="C38506" i="1" s="1"/>
  <c r="C38507" i="1" s="1"/>
  <c r="C38508" i="1" s="1"/>
  <c r="C38509" i="1" s="1"/>
  <c r="C38510" i="1" s="1"/>
  <c r="C38511" i="1" s="1"/>
  <c r="C38512" i="1" s="1"/>
  <c r="C38513" i="1" s="1"/>
  <c r="C38514" i="1" s="1"/>
  <c r="C38515" i="1" s="1"/>
  <c r="C38516" i="1" s="1"/>
  <c r="C38517" i="1" s="1"/>
  <c r="C38518" i="1" s="1"/>
  <c r="C38519" i="1" s="1"/>
  <c r="C38520" i="1" s="1"/>
  <c r="C38521" i="1" s="1"/>
  <c r="C38522" i="1" s="1"/>
  <c r="C38523" i="1" s="1"/>
  <c r="C38524" i="1" s="1"/>
  <c r="C38525" i="1" s="1"/>
  <c r="C38526" i="1" s="1"/>
  <c r="C38527" i="1" s="1"/>
  <c r="C38528" i="1" s="1"/>
  <c r="C38529" i="1" s="1"/>
  <c r="C38530" i="1" s="1"/>
  <c r="C38531" i="1" s="1"/>
  <c r="C38532" i="1" s="1"/>
  <c r="C38533" i="1" s="1"/>
  <c r="C38534" i="1" s="1"/>
  <c r="C38535" i="1" s="1"/>
  <c r="C38536" i="1" s="1"/>
  <c r="C38537" i="1" s="1"/>
  <c r="C38538" i="1" s="1"/>
  <c r="C38539" i="1" s="1"/>
  <c r="C38540" i="1" s="1"/>
  <c r="C38541" i="1" s="1"/>
  <c r="C38542" i="1" s="1"/>
  <c r="C38543" i="1" s="1"/>
  <c r="C38544" i="1" s="1"/>
  <c r="C38545" i="1" s="1"/>
  <c r="C38546" i="1" s="1"/>
  <c r="C38547" i="1" s="1"/>
  <c r="C38548" i="1" s="1"/>
  <c r="C38549" i="1" s="1"/>
  <c r="C38550" i="1" s="1"/>
  <c r="C38551" i="1" s="1"/>
  <c r="C38552" i="1" s="1"/>
  <c r="C38553" i="1" s="1"/>
  <c r="C38554" i="1" s="1"/>
  <c r="C38555" i="1" s="1"/>
  <c r="C38556" i="1" s="1"/>
  <c r="C38557" i="1" s="1"/>
  <c r="C38558" i="1" s="1"/>
  <c r="C38559" i="1" s="1"/>
  <c r="C38560" i="1" s="1"/>
  <c r="C38561" i="1" s="1"/>
  <c r="C38562" i="1" s="1"/>
  <c r="C38563" i="1" s="1"/>
  <c r="C38564" i="1" s="1"/>
  <c r="C38565" i="1" s="1"/>
  <c r="C38566" i="1" s="1"/>
  <c r="C38567" i="1" s="1"/>
  <c r="C38568" i="1" s="1"/>
  <c r="C38569" i="1" s="1"/>
  <c r="C38570" i="1" s="1"/>
  <c r="C38571" i="1" s="1"/>
  <c r="C38572" i="1" s="1"/>
  <c r="C38573" i="1" s="1"/>
  <c r="C38574" i="1" s="1"/>
  <c r="C38575" i="1" s="1"/>
  <c r="C38576" i="1" s="1"/>
  <c r="C38577" i="1" s="1"/>
  <c r="C38578" i="1" s="1"/>
  <c r="C38579" i="1" s="1"/>
  <c r="C38580" i="1" s="1"/>
  <c r="C38581" i="1" s="1"/>
  <c r="C38582" i="1" s="1"/>
  <c r="C38583" i="1" s="1"/>
  <c r="C38584" i="1" s="1"/>
  <c r="C38585" i="1" s="1"/>
  <c r="C38586" i="1" s="1"/>
  <c r="C38587" i="1" s="1"/>
  <c r="C38588" i="1" s="1"/>
  <c r="C38589" i="1" s="1"/>
  <c r="C38590" i="1" s="1"/>
  <c r="C38591" i="1" s="1"/>
  <c r="C38592" i="1" s="1"/>
  <c r="C38593" i="1" s="1"/>
  <c r="C38594" i="1" s="1"/>
  <c r="C38595" i="1" s="1"/>
  <c r="C38596" i="1" s="1"/>
  <c r="C38597" i="1" s="1"/>
  <c r="C38598" i="1" s="1"/>
  <c r="C38599" i="1" s="1"/>
  <c r="C38600" i="1" s="1"/>
  <c r="C38601" i="1" s="1"/>
  <c r="C38602" i="1" s="1"/>
  <c r="C38603" i="1" s="1"/>
  <c r="C38604" i="1" s="1"/>
  <c r="C38605" i="1" s="1"/>
  <c r="C38606" i="1" s="1"/>
  <c r="C38607" i="1" s="1"/>
  <c r="C38608" i="1" s="1"/>
  <c r="C38609" i="1" s="1"/>
  <c r="C38610" i="1" s="1"/>
  <c r="C38611" i="1" s="1"/>
  <c r="C38612" i="1" s="1"/>
  <c r="C38613" i="1" s="1"/>
  <c r="C38614" i="1" s="1"/>
  <c r="C38615" i="1" s="1"/>
  <c r="C38616" i="1" s="1"/>
  <c r="C38617" i="1" s="1"/>
  <c r="C38618" i="1" s="1"/>
  <c r="C38619" i="1" s="1"/>
  <c r="C38620" i="1" s="1"/>
  <c r="C38621" i="1" s="1"/>
  <c r="C38622" i="1" s="1"/>
  <c r="C38623" i="1" s="1"/>
  <c r="C38624" i="1" s="1"/>
  <c r="C38625" i="1" s="1"/>
  <c r="C38626" i="1" s="1"/>
  <c r="C38627" i="1" s="1"/>
  <c r="C38628" i="1" s="1"/>
  <c r="C38629" i="1" s="1"/>
  <c r="C38630" i="1" s="1"/>
  <c r="C38631" i="1" s="1"/>
  <c r="C38632" i="1" s="1"/>
  <c r="C38633" i="1" s="1"/>
  <c r="C38634" i="1" s="1"/>
  <c r="C38635" i="1" s="1"/>
  <c r="C38636" i="1" s="1"/>
  <c r="C38637" i="1" s="1"/>
  <c r="C38638" i="1" s="1"/>
  <c r="C38639" i="1" s="1"/>
  <c r="C38640" i="1" s="1"/>
  <c r="C38641" i="1" s="1"/>
  <c r="C38642" i="1" s="1"/>
  <c r="C38643" i="1" s="1"/>
  <c r="C38644" i="1" s="1"/>
  <c r="C38645" i="1" s="1"/>
  <c r="C38646" i="1" s="1"/>
  <c r="C38647" i="1" s="1"/>
  <c r="C38648" i="1" s="1"/>
  <c r="C38649" i="1" s="1"/>
  <c r="C38650" i="1" s="1"/>
  <c r="C38651" i="1" s="1"/>
  <c r="C38652" i="1" s="1"/>
  <c r="C38653" i="1" s="1"/>
  <c r="C38654" i="1" s="1"/>
  <c r="C38655" i="1" s="1"/>
  <c r="C38656" i="1" s="1"/>
  <c r="C38657" i="1" s="1"/>
  <c r="C38658" i="1" s="1"/>
  <c r="C38659" i="1" s="1"/>
  <c r="C38660" i="1" s="1"/>
  <c r="C38661" i="1" s="1"/>
  <c r="C38662" i="1" s="1"/>
  <c r="C38663" i="1" s="1"/>
  <c r="C38664" i="1" s="1"/>
  <c r="C38665" i="1" s="1"/>
  <c r="C38666" i="1" s="1"/>
  <c r="C38667" i="1" s="1"/>
  <c r="C38668" i="1" s="1"/>
  <c r="C38669" i="1" s="1"/>
  <c r="C38670" i="1" s="1"/>
  <c r="C38671" i="1" s="1"/>
  <c r="C38672" i="1" s="1"/>
  <c r="C38673" i="1" s="1"/>
  <c r="C38674" i="1" s="1"/>
  <c r="C38675" i="1" s="1"/>
  <c r="C38676" i="1" s="1"/>
  <c r="C38677" i="1" s="1"/>
  <c r="C38678" i="1" s="1"/>
  <c r="C38679" i="1" s="1"/>
  <c r="C38680" i="1" s="1"/>
  <c r="C38681" i="1" s="1"/>
  <c r="C38682" i="1" s="1"/>
  <c r="C38683" i="1" s="1"/>
  <c r="C38684" i="1" s="1"/>
  <c r="C38685" i="1" s="1"/>
  <c r="C38686" i="1" s="1"/>
  <c r="C38687" i="1" s="1"/>
  <c r="C38688" i="1" s="1"/>
  <c r="C38689" i="1" s="1"/>
  <c r="C38690" i="1" s="1"/>
  <c r="C38691" i="1" s="1"/>
  <c r="C38692" i="1" s="1"/>
  <c r="C38693" i="1" s="1"/>
  <c r="C38694" i="1" s="1"/>
  <c r="C38695" i="1" s="1"/>
  <c r="C38696" i="1" s="1"/>
  <c r="C38697" i="1" s="1"/>
  <c r="C38698" i="1" s="1"/>
  <c r="C38699" i="1" s="1"/>
  <c r="C38700" i="1" s="1"/>
  <c r="C38701" i="1" s="1"/>
  <c r="C38702" i="1" s="1"/>
  <c r="C38703" i="1" s="1"/>
  <c r="C38704" i="1" s="1"/>
  <c r="C38705" i="1" s="1"/>
  <c r="C38706" i="1" s="1"/>
  <c r="C38707" i="1" s="1"/>
  <c r="C38708" i="1" s="1"/>
  <c r="C38709" i="1" s="1"/>
  <c r="C38710" i="1" s="1"/>
  <c r="C38711" i="1" s="1"/>
  <c r="C38712" i="1" s="1"/>
  <c r="C38713" i="1" s="1"/>
  <c r="C38714" i="1" s="1"/>
  <c r="C38715" i="1" s="1"/>
  <c r="C38716" i="1" s="1"/>
  <c r="C38717" i="1" s="1"/>
  <c r="C38718" i="1" s="1"/>
  <c r="C38719" i="1" s="1"/>
  <c r="C38720" i="1" s="1"/>
  <c r="C38721" i="1" s="1"/>
  <c r="C38722" i="1" s="1"/>
  <c r="C38723" i="1" s="1"/>
  <c r="C38724" i="1" s="1"/>
  <c r="C38725" i="1" s="1"/>
  <c r="C38726" i="1" s="1"/>
  <c r="C38727" i="1" s="1"/>
  <c r="C38728" i="1" s="1"/>
  <c r="C38729" i="1" s="1"/>
  <c r="C38730" i="1" s="1"/>
  <c r="C38731" i="1" s="1"/>
  <c r="C38732" i="1" s="1"/>
  <c r="C38733" i="1" s="1"/>
  <c r="C38734" i="1" s="1"/>
  <c r="C38735" i="1" s="1"/>
  <c r="C38736" i="1" s="1"/>
  <c r="C38737" i="1" s="1"/>
  <c r="C38738" i="1" s="1"/>
  <c r="C38739" i="1" s="1"/>
  <c r="C38740" i="1" s="1"/>
  <c r="C38741" i="1" s="1"/>
  <c r="C38742" i="1" s="1"/>
  <c r="C38743" i="1" s="1"/>
  <c r="C38744" i="1" s="1"/>
  <c r="C38745" i="1" s="1"/>
  <c r="C38746" i="1" s="1"/>
  <c r="C38747" i="1" s="1"/>
  <c r="C38748" i="1" s="1"/>
  <c r="C38749" i="1" s="1"/>
  <c r="C38750" i="1" s="1"/>
  <c r="C38751" i="1" s="1"/>
  <c r="C38752" i="1" s="1"/>
  <c r="C38753" i="1" s="1"/>
  <c r="C38754" i="1" s="1"/>
  <c r="C38755" i="1" s="1"/>
  <c r="C38756" i="1" s="1"/>
  <c r="C38757" i="1" s="1"/>
  <c r="C38758" i="1" s="1"/>
  <c r="C38759" i="1" s="1"/>
  <c r="C38760" i="1" s="1"/>
  <c r="C38761" i="1" s="1"/>
  <c r="C38762" i="1" s="1"/>
  <c r="C38763" i="1" s="1"/>
  <c r="C38764" i="1" s="1"/>
  <c r="C38765" i="1" s="1"/>
  <c r="C38766" i="1" s="1"/>
  <c r="C38767" i="1" s="1"/>
  <c r="C38768" i="1" s="1"/>
  <c r="C38769" i="1" s="1"/>
  <c r="C38770" i="1" s="1"/>
  <c r="C38771" i="1" s="1"/>
  <c r="C38772" i="1" s="1"/>
  <c r="C38773" i="1" s="1"/>
  <c r="C38774" i="1" s="1"/>
  <c r="C38775" i="1" s="1"/>
  <c r="C38776" i="1" s="1"/>
  <c r="C38777" i="1" s="1"/>
  <c r="C38778" i="1" s="1"/>
  <c r="C38779" i="1" s="1"/>
  <c r="C38780" i="1" s="1"/>
  <c r="C38781" i="1" s="1"/>
  <c r="C38782" i="1" s="1"/>
  <c r="C38783" i="1" s="1"/>
  <c r="C38784" i="1" s="1"/>
  <c r="C38785" i="1" s="1"/>
  <c r="C38786" i="1" s="1"/>
  <c r="C38787" i="1" s="1"/>
  <c r="C38788" i="1" s="1"/>
  <c r="C38789" i="1" s="1"/>
  <c r="C38790" i="1" s="1"/>
  <c r="C38791" i="1" s="1"/>
  <c r="C38792" i="1" s="1"/>
  <c r="C38793" i="1" s="1"/>
  <c r="C38794" i="1" s="1"/>
  <c r="C38795" i="1" s="1"/>
  <c r="C38796" i="1" s="1"/>
  <c r="C38797" i="1" s="1"/>
  <c r="C38798" i="1" s="1"/>
  <c r="C38799" i="1" s="1"/>
  <c r="C38800" i="1" s="1"/>
  <c r="C38801" i="1" s="1"/>
  <c r="C38802" i="1" s="1"/>
  <c r="C38803" i="1" s="1"/>
  <c r="C38804" i="1" s="1"/>
  <c r="C38805" i="1" s="1"/>
  <c r="C38806" i="1" s="1"/>
  <c r="C38807" i="1" s="1"/>
  <c r="C38808" i="1" s="1"/>
  <c r="C38809" i="1" s="1"/>
  <c r="C38810" i="1" s="1"/>
  <c r="C38811" i="1" s="1"/>
  <c r="C38812" i="1" s="1"/>
  <c r="C38813" i="1" s="1"/>
  <c r="C38814" i="1" s="1"/>
  <c r="C38815" i="1" s="1"/>
  <c r="C38816" i="1" s="1"/>
  <c r="C38817" i="1" s="1"/>
  <c r="C38818" i="1" s="1"/>
  <c r="C38819" i="1" s="1"/>
  <c r="C38820" i="1" s="1"/>
  <c r="C38821" i="1" s="1"/>
  <c r="C38822" i="1" s="1"/>
  <c r="C38823" i="1" s="1"/>
  <c r="C38824" i="1" s="1"/>
  <c r="C38825" i="1" s="1"/>
  <c r="C38826" i="1" s="1"/>
  <c r="C38827" i="1" s="1"/>
  <c r="C38828" i="1" s="1"/>
  <c r="C38829" i="1" s="1"/>
  <c r="C38830" i="1" s="1"/>
  <c r="C38831" i="1" s="1"/>
  <c r="C38832" i="1" s="1"/>
  <c r="C38833" i="1" s="1"/>
  <c r="C38834" i="1" s="1"/>
  <c r="C38835" i="1" s="1"/>
  <c r="C38836" i="1" s="1"/>
  <c r="C38837" i="1" s="1"/>
  <c r="C38838" i="1" s="1"/>
  <c r="C38839" i="1" s="1"/>
  <c r="C38840" i="1" s="1"/>
  <c r="C38841" i="1" s="1"/>
  <c r="C38842" i="1" s="1"/>
  <c r="C38843" i="1" s="1"/>
  <c r="C38844" i="1" s="1"/>
  <c r="C38845" i="1" s="1"/>
  <c r="C38846" i="1" s="1"/>
  <c r="C38847" i="1" s="1"/>
  <c r="C38848" i="1" s="1"/>
  <c r="C38849" i="1" s="1"/>
  <c r="C38850" i="1" s="1"/>
  <c r="C38851" i="1" s="1"/>
  <c r="C38852" i="1" s="1"/>
  <c r="C38853" i="1" s="1"/>
  <c r="C38854" i="1" s="1"/>
  <c r="C38855" i="1" s="1"/>
  <c r="C38856" i="1" s="1"/>
  <c r="C38857" i="1" s="1"/>
  <c r="C38858" i="1" s="1"/>
  <c r="C38859" i="1" s="1"/>
  <c r="C38860" i="1" s="1"/>
  <c r="C38861" i="1" s="1"/>
  <c r="C38862" i="1" s="1"/>
  <c r="C38863" i="1" s="1"/>
  <c r="C38864" i="1" s="1"/>
  <c r="C38865" i="1" s="1"/>
  <c r="C38866" i="1" s="1"/>
  <c r="C38867" i="1" s="1"/>
  <c r="C38868" i="1" s="1"/>
  <c r="C38869" i="1" s="1"/>
  <c r="C38870" i="1" s="1"/>
  <c r="C38871" i="1" s="1"/>
  <c r="C38872" i="1" s="1"/>
  <c r="C38873" i="1" s="1"/>
  <c r="C38874" i="1" s="1"/>
  <c r="C38875" i="1" s="1"/>
  <c r="C38876" i="1" s="1"/>
  <c r="C38877" i="1" s="1"/>
  <c r="C38878" i="1" s="1"/>
  <c r="C38879" i="1" s="1"/>
  <c r="C38880" i="1" s="1"/>
  <c r="C38881" i="1" s="1"/>
  <c r="C38882" i="1" s="1"/>
  <c r="C38883" i="1" s="1"/>
  <c r="C38884" i="1" s="1"/>
  <c r="C38885" i="1" s="1"/>
  <c r="C38886" i="1" s="1"/>
  <c r="C38887" i="1" s="1"/>
  <c r="C38888" i="1" s="1"/>
  <c r="C38889" i="1" s="1"/>
  <c r="C38890" i="1" s="1"/>
  <c r="C38891" i="1" s="1"/>
  <c r="C38892" i="1" s="1"/>
  <c r="C38893" i="1" s="1"/>
  <c r="C38894" i="1" s="1"/>
  <c r="C38895" i="1" s="1"/>
  <c r="C38896" i="1" s="1"/>
  <c r="C38897" i="1" s="1"/>
  <c r="C38898" i="1" s="1"/>
  <c r="C38899" i="1" s="1"/>
  <c r="C38900" i="1" s="1"/>
  <c r="C38901" i="1" s="1"/>
  <c r="C38902" i="1" s="1"/>
  <c r="C38903" i="1" s="1"/>
  <c r="C38904" i="1" s="1"/>
  <c r="C38905" i="1" s="1"/>
  <c r="C38906" i="1" s="1"/>
  <c r="C38907" i="1" s="1"/>
  <c r="C38908" i="1" s="1"/>
  <c r="C38909" i="1" s="1"/>
  <c r="C38910" i="1" s="1"/>
  <c r="C38911" i="1" s="1"/>
  <c r="C38912" i="1" s="1"/>
  <c r="C38913" i="1" s="1"/>
  <c r="C38914" i="1" s="1"/>
  <c r="C38915" i="1" s="1"/>
  <c r="C38916" i="1" s="1"/>
  <c r="C38917" i="1" s="1"/>
  <c r="C38918" i="1" s="1"/>
  <c r="C38919" i="1" s="1"/>
  <c r="C38920" i="1" s="1"/>
  <c r="C38921" i="1" s="1"/>
  <c r="C38922" i="1" s="1"/>
  <c r="C38923" i="1" s="1"/>
  <c r="C38924" i="1" s="1"/>
  <c r="C38925" i="1" s="1"/>
  <c r="C38926" i="1" s="1"/>
  <c r="C38927" i="1" s="1"/>
  <c r="C38928" i="1" s="1"/>
  <c r="C38929" i="1" s="1"/>
  <c r="C38930" i="1" s="1"/>
  <c r="C38931" i="1" s="1"/>
  <c r="C38932" i="1" s="1"/>
  <c r="C38933" i="1" s="1"/>
  <c r="C38934" i="1" s="1"/>
  <c r="C38935" i="1" s="1"/>
  <c r="C38936" i="1" s="1"/>
  <c r="C38937" i="1" s="1"/>
  <c r="C38938" i="1" s="1"/>
  <c r="C38939" i="1" s="1"/>
  <c r="C38940" i="1" s="1"/>
  <c r="C38941" i="1" s="1"/>
  <c r="C38942" i="1" s="1"/>
  <c r="C38943" i="1" s="1"/>
  <c r="C38944" i="1" s="1"/>
  <c r="C38945" i="1" s="1"/>
  <c r="C38946" i="1" s="1"/>
  <c r="C38947" i="1" s="1"/>
  <c r="C38948" i="1" s="1"/>
  <c r="C38949" i="1" s="1"/>
  <c r="C38950" i="1" s="1"/>
  <c r="C38951" i="1" s="1"/>
  <c r="C38952" i="1" s="1"/>
  <c r="C38953" i="1" s="1"/>
  <c r="C38954" i="1" s="1"/>
  <c r="C38955" i="1" s="1"/>
  <c r="C38956" i="1" s="1"/>
  <c r="C38957" i="1" s="1"/>
  <c r="C38958" i="1" s="1"/>
  <c r="C38959" i="1" s="1"/>
  <c r="C38960" i="1" s="1"/>
  <c r="C38961" i="1" s="1"/>
  <c r="C38962" i="1" s="1"/>
  <c r="C38963" i="1" s="1"/>
  <c r="C38964" i="1" s="1"/>
  <c r="C38965" i="1" s="1"/>
  <c r="C38966" i="1" s="1"/>
  <c r="C38967" i="1" s="1"/>
  <c r="C38968" i="1" s="1"/>
  <c r="C38969" i="1" s="1"/>
  <c r="C38970" i="1" s="1"/>
  <c r="C38971" i="1" s="1"/>
  <c r="C38972" i="1" s="1"/>
  <c r="C38973" i="1" s="1"/>
  <c r="C38974" i="1" s="1"/>
  <c r="C38975" i="1" s="1"/>
  <c r="C38976" i="1" s="1"/>
  <c r="C38977" i="1" s="1"/>
  <c r="C38978" i="1" s="1"/>
  <c r="C38979" i="1" s="1"/>
  <c r="C38980" i="1" s="1"/>
  <c r="C38981" i="1" s="1"/>
  <c r="C38982" i="1" s="1"/>
  <c r="C38983" i="1" s="1"/>
  <c r="C38984" i="1" s="1"/>
  <c r="C38985" i="1" s="1"/>
  <c r="C38986" i="1" s="1"/>
  <c r="C38987" i="1" s="1"/>
  <c r="C38988" i="1" s="1"/>
  <c r="C38989" i="1" s="1"/>
  <c r="C38990" i="1" s="1"/>
  <c r="C38991" i="1" s="1"/>
  <c r="C38992" i="1" s="1"/>
  <c r="C38993" i="1" s="1"/>
  <c r="C38994" i="1" s="1"/>
  <c r="C38995" i="1" s="1"/>
  <c r="C38996" i="1" s="1"/>
  <c r="C38997" i="1" s="1"/>
  <c r="C38998" i="1" s="1"/>
  <c r="C38999" i="1" s="1"/>
  <c r="C39000" i="1" s="1"/>
  <c r="C39001" i="1" s="1"/>
  <c r="C39002" i="1" s="1"/>
  <c r="C39003" i="1" s="1"/>
  <c r="C39004" i="1" s="1"/>
  <c r="C39005" i="1" s="1"/>
  <c r="C39006" i="1" s="1"/>
  <c r="C39007" i="1" s="1"/>
  <c r="C39008" i="1" s="1"/>
  <c r="C39009" i="1" s="1"/>
  <c r="C39010" i="1" s="1"/>
  <c r="C39011" i="1" s="1"/>
  <c r="C39012" i="1" s="1"/>
  <c r="C39013" i="1" s="1"/>
  <c r="C39014" i="1" s="1"/>
  <c r="C39015" i="1" s="1"/>
  <c r="C39016" i="1" s="1"/>
  <c r="C39017" i="1" s="1"/>
  <c r="C39018" i="1" s="1"/>
  <c r="C39019" i="1" s="1"/>
  <c r="C39020" i="1" s="1"/>
  <c r="C39021" i="1" s="1"/>
  <c r="C39022" i="1" s="1"/>
  <c r="C39023" i="1" s="1"/>
  <c r="C39024" i="1" s="1"/>
  <c r="C39025" i="1" s="1"/>
  <c r="C39026" i="1" s="1"/>
  <c r="C39027" i="1" s="1"/>
  <c r="C39028" i="1" s="1"/>
  <c r="C39029" i="1" s="1"/>
  <c r="C39030" i="1" s="1"/>
  <c r="C39031" i="1" s="1"/>
  <c r="C39032" i="1" s="1"/>
  <c r="C39033" i="1" s="1"/>
  <c r="C39034" i="1" s="1"/>
  <c r="C39035" i="1" s="1"/>
  <c r="C39036" i="1" s="1"/>
  <c r="C39037" i="1" s="1"/>
  <c r="C39038" i="1" s="1"/>
  <c r="C39039" i="1" s="1"/>
  <c r="C39040" i="1" s="1"/>
  <c r="C39041" i="1" s="1"/>
  <c r="C39042" i="1" s="1"/>
  <c r="C39043" i="1" s="1"/>
  <c r="C39044" i="1" s="1"/>
  <c r="C39045" i="1" s="1"/>
  <c r="C39046" i="1" s="1"/>
  <c r="C39047" i="1" s="1"/>
  <c r="C39048" i="1" s="1"/>
  <c r="C39049" i="1" s="1"/>
  <c r="C39050" i="1" s="1"/>
  <c r="C39051" i="1" s="1"/>
  <c r="C39052" i="1" s="1"/>
  <c r="C39053" i="1" s="1"/>
  <c r="C39054" i="1" s="1"/>
  <c r="C39055" i="1" s="1"/>
  <c r="C39056" i="1" s="1"/>
  <c r="C39057" i="1" s="1"/>
  <c r="C39058" i="1" s="1"/>
  <c r="C39059" i="1" s="1"/>
  <c r="C39060" i="1" s="1"/>
  <c r="C39061" i="1" s="1"/>
  <c r="C39062" i="1" s="1"/>
  <c r="C39063" i="1" s="1"/>
  <c r="C39064" i="1" s="1"/>
  <c r="C39065" i="1" s="1"/>
  <c r="C39066" i="1" s="1"/>
  <c r="C39067" i="1" s="1"/>
  <c r="C39068" i="1" s="1"/>
  <c r="C39069" i="1" s="1"/>
  <c r="C39070" i="1" s="1"/>
  <c r="C39071" i="1" s="1"/>
  <c r="C39072" i="1" s="1"/>
  <c r="C39073" i="1" s="1"/>
  <c r="C39074" i="1" s="1"/>
  <c r="C39075" i="1" s="1"/>
  <c r="C39076" i="1" s="1"/>
  <c r="C39077" i="1" s="1"/>
  <c r="C39078" i="1" s="1"/>
  <c r="C39079" i="1" s="1"/>
  <c r="C39080" i="1" s="1"/>
  <c r="C39081" i="1" s="1"/>
  <c r="C39082" i="1" s="1"/>
  <c r="C39083" i="1" s="1"/>
  <c r="C39084" i="1" s="1"/>
  <c r="C39085" i="1" s="1"/>
  <c r="C39086" i="1" s="1"/>
  <c r="C39087" i="1" s="1"/>
  <c r="C39088" i="1" s="1"/>
  <c r="C39089" i="1" s="1"/>
  <c r="C39090" i="1" s="1"/>
  <c r="C39091" i="1" s="1"/>
  <c r="C39092" i="1" s="1"/>
  <c r="C39093" i="1" s="1"/>
  <c r="C39094" i="1" s="1"/>
  <c r="C39095" i="1" s="1"/>
  <c r="C39096" i="1" s="1"/>
  <c r="C39097" i="1" s="1"/>
  <c r="C39098" i="1" s="1"/>
  <c r="C39099" i="1" s="1"/>
  <c r="C39100" i="1" s="1"/>
  <c r="C39101" i="1" s="1"/>
  <c r="C39102" i="1" s="1"/>
  <c r="C39103" i="1" s="1"/>
  <c r="C39104" i="1" s="1"/>
  <c r="C39105" i="1" s="1"/>
  <c r="C39106" i="1" s="1"/>
  <c r="C39107" i="1" s="1"/>
  <c r="C39108" i="1" s="1"/>
  <c r="C39109" i="1" s="1"/>
  <c r="C39110" i="1" s="1"/>
  <c r="C39111" i="1" s="1"/>
  <c r="C39112" i="1" s="1"/>
  <c r="C39113" i="1" s="1"/>
  <c r="C39114" i="1" s="1"/>
  <c r="C39115" i="1" s="1"/>
  <c r="C39116" i="1" s="1"/>
  <c r="C39117" i="1" s="1"/>
  <c r="C39118" i="1" s="1"/>
  <c r="C39119" i="1" s="1"/>
  <c r="C39120" i="1" s="1"/>
  <c r="C39121" i="1" s="1"/>
  <c r="C39122" i="1" s="1"/>
  <c r="C39123" i="1" s="1"/>
  <c r="C39124" i="1" s="1"/>
  <c r="C39125" i="1" s="1"/>
  <c r="C39126" i="1" s="1"/>
  <c r="C39127" i="1" s="1"/>
  <c r="C39128" i="1" s="1"/>
  <c r="C39129" i="1" s="1"/>
  <c r="C39130" i="1" s="1"/>
  <c r="C39131" i="1" s="1"/>
  <c r="C39132" i="1" s="1"/>
  <c r="C39133" i="1" s="1"/>
  <c r="C39134" i="1" s="1"/>
  <c r="C39135" i="1" s="1"/>
  <c r="C39136" i="1" s="1"/>
  <c r="C39137" i="1" s="1"/>
  <c r="C39138" i="1" s="1"/>
  <c r="C39139" i="1" s="1"/>
  <c r="C39140" i="1" s="1"/>
  <c r="C39141" i="1" s="1"/>
  <c r="C39142" i="1" s="1"/>
  <c r="C39143" i="1" s="1"/>
  <c r="C39144" i="1" s="1"/>
  <c r="C39145" i="1" s="1"/>
  <c r="C39146" i="1" s="1"/>
  <c r="C39147" i="1" s="1"/>
  <c r="C39148" i="1" s="1"/>
  <c r="C39149" i="1" s="1"/>
  <c r="C39150" i="1" s="1"/>
  <c r="C39151" i="1" s="1"/>
  <c r="C39152" i="1" s="1"/>
  <c r="C39153" i="1" s="1"/>
  <c r="C39154" i="1" s="1"/>
  <c r="C39155" i="1" s="1"/>
  <c r="C39156" i="1" s="1"/>
  <c r="C39157" i="1" s="1"/>
  <c r="C39158" i="1" s="1"/>
  <c r="C39159" i="1" s="1"/>
  <c r="C39160" i="1" s="1"/>
  <c r="C39161" i="1" s="1"/>
  <c r="C39162" i="1" s="1"/>
  <c r="C39163" i="1" s="1"/>
  <c r="C39164" i="1" s="1"/>
  <c r="C39165" i="1" s="1"/>
  <c r="C39166" i="1" s="1"/>
  <c r="C39167" i="1" s="1"/>
  <c r="C39168" i="1" s="1"/>
  <c r="C39169" i="1" s="1"/>
  <c r="C39170" i="1" s="1"/>
  <c r="C39171" i="1" s="1"/>
  <c r="C39172" i="1" s="1"/>
  <c r="C39173" i="1" s="1"/>
  <c r="C39174" i="1" s="1"/>
  <c r="C39175" i="1" s="1"/>
  <c r="C39176" i="1" s="1"/>
  <c r="C39177" i="1" s="1"/>
  <c r="C39178" i="1" s="1"/>
  <c r="C39179" i="1" s="1"/>
  <c r="C39180" i="1" s="1"/>
  <c r="C39181" i="1" s="1"/>
  <c r="C39182" i="1" s="1"/>
  <c r="C39183" i="1" s="1"/>
  <c r="C39184" i="1" s="1"/>
  <c r="C39185" i="1" s="1"/>
  <c r="C39186" i="1" s="1"/>
  <c r="C39187" i="1" s="1"/>
  <c r="C39188" i="1" s="1"/>
  <c r="C39189" i="1" s="1"/>
  <c r="C39190" i="1" s="1"/>
  <c r="C39191" i="1" s="1"/>
  <c r="C39192" i="1" s="1"/>
  <c r="C39193" i="1" s="1"/>
  <c r="C39194" i="1" s="1"/>
  <c r="C39195" i="1" s="1"/>
  <c r="C39196" i="1" s="1"/>
  <c r="C39197" i="1" s="1"/>
  <c r="C39198" i="1" s="1"/>
  <c r="C39199" i="1" s="1"/>
  <c r="C39200" i="1" s="1"/>
  <c r="C39201" i="1" s="1"/>
  <c r="C39202" i="1" s="1"/>
  <c r="C39203" i="1" s="1"/>
  <c r="C39204" i="1" s="1"/>
  <c r="C39205" i="1" s="1"/>
  <c r="C39206" i="1" s="1"/>
  <c r="C39207" i="1" s="1"/>
  <c r="C39208" i="1" s="1"/>
  <c r="C39209" i="1" s="1"/>
  <c r="C39210" i="1" s="1"/>
  <c r="C39211" i="1" s="1"/>
  <c r="C39212" i="1" s="1"/>
  <c r="C39213" i="1" s="1"/>
  <c r="C39214" i="1" s="1"/>
  <c r="C39215" i="1" s="1"/>
  <c r="C39216" i="1" s="1"/>
  <c r="C39217" i="1" s="1"/>
  <c r="C39218" i="1" s="1"/>
  <c r="C39219" i="1" s="1"/>
  <c r="C39220" i="1" s="1"/>
  <c r="C39221" i="1" s="1"/>
  <c r="C39222" i="1" s="1"/>
  <c r="C39223" i="1" s="1"/>
  <c r="C39224" i="1" s="1"/>
  <c r="C39225" i="1" s="1"/>
  <c r="C39226" i="1" s="1"/>
  <c r="C39227" i="1" s="1"/>
  <c r="C39228" i="1" s="1"/>
  <c r="C39229" i="1" s="1"/>
  <c r="C39230" i="1" s="1"/>
  <c r="C39231" i="1" s="1"/>
  <c r="C39232" i="1" s="1"/>
  <c r="C39233" i="1" s="1"/>
  <c r="C39234" i="1" s="1"/>
  <c r="C39235" i="1" s="1"/>
  <c r="C39236" i="1" s="1"/>
  <c r="C39237" i="1" s="1"/>
  <c r="C39238" i="1" s="1"/>
  <c r="C39239" i="1" s="1"/>
  <c r="C39240" i="1" s="1"/>
  <c r="C39241" i="1" s="1"/>
  <c r="C39242" i="1" s="1"/>
  <c r="C39243" i="1" s="1"/>
  <c r="C39244" i="1" s="1"/>
  <c r="C39245" i="1" s="1"/>
  <c r="C39246" i="1" s="1"/>
  <c r="C39247" i="1" s="1"/>
  <c r="C39248" i="1" s="1"/>
  <c r="C39249" i="1" s="1"/>
  <c r="C39250" i="1" s="1"/>
  <c r="C39251" i="1" s="1"/>
  <c r="C39252" i="1" s="1"/>
  <c r="C39253" i="1" s="1"/>
  <c r="C39254" i="1" s="1"/>
  <c r="C39255" i="1" s="1"/>
  <c r="C39256" i="1" s="1"/>
  <c r="C39257" i="1" s="1"/>
  <c r="C39258" i="1" s="1"/>
  <c r="C39259" i="1" s="1"/>
  <c r="C39260" i="1" s="1"/>
  <c r="C39261" i="1" s="1"/>
  <c r="C39262" i="1" s="1"/>
  <c r="C39263" i="1" s="1"/>
  <c r="C39264" i="1" s="1"/>
  <c r="C39265" i="1" s="1"/>
  <c r="C39266" i="1" s="1"/>
  <c r="C39267" i="1" s="1"/>
  <c r="C39268" i="1" s="1"/>
  <c r="C39269" i="1" s="1"/>
  <c r="C39270" i="1" s="1"/>
  <c r="C39271" i="1" s="1"/>
  <c r="C39272" i="1" s="1"/>
  <c r="C39273" i="1" s="1"/>
  <c r="C39274" i="1" s="1"/>
  <c r="C39275" i="1" s="1"/>
  <c r="C39276" i="1" s="1"/>
  <c r="C39277" i="1" s="1"/>
  <c r="C39278" i="1" s="1"/>
  <c r="C39279" i="1" s="1"/>
  <c r="C39280" i="1" s="1"/>
  <c r="C39281" i="1" s="1"/>
  <c r="C39282" i="1" s="1"/>
  <c r="C39283" i="1" s="1"/>
  <c r="C39284" i="1" s="1"/>
  <c r="C39285" i="1" s="1"/>
  <c r="C39286" i="1" s="1"/>
  <c r="C39287" i="1" s="1"/>
  <c r="C39288" i="1" s="1"/>
  <c r="C39289" i="1" s="1"/>
  <c r="C39290" i="1" s="1"/>
  <c r="C39291" i="1" s="1"/>
  <c r="C39292" i="1" s="1"/>
  <c r="C39293" i="1" s="1"/>
  <c r="C39294" i="1" s="1"/>
  <c r="C39295" i="1" s="1"/>
  <c r="C39296" i="1" s="1"/>
  <c r="C39297" i="1" s="1"/>
  <c r="C39298" i="1" s="1"/>
  <c r="C39299" i="1" s="1"/>
  <c r="C39300" i="1" s="1"/>
  <c r="C39301" i="1" s="1"/>
  <c r="C39302" i="1" s="1"/>
  <c r="C39303" i="1" s="1"/>
  <c r="C39304" i="1" s="1"/>
  <c r="C39305" i="1" s="1"/>
  <c r="C39306" i="1" s="1"/>
  <c r="C39307" i="1" s="1"/>
  <c r="C39308" i="1" s="1"/>
  <c r="C39309" i="1" s="1"/>
  <c r="C39310" i="1" s="1"/>
  <c r="C39311" i="1" s="1"/>
  <c r="C39312" i="1" s="1"/>
  <c r="C39313" i="1" s="1"/>
  <c r="C39314" i="1" s="1"/>
  <c r="C39315" i="1" s="1"/>
  <c r="C39316" i="1" s="1"/>
  <c r="C39317" i="1" s="1"/>
  <c r="C39318" i="1" s="1"/>
  <c r="C39319" i="1" s="1"/>
  <c r="C39320" i="1" s="1"/>
  <c r="C39321" i="1" s="1"/>
  <c r="C39322" i="1" s="1"/>
  <c r="C39323" i="1" s="1"/>
  <c r="C39324" i="1" s="1"/>
  <c r="C39325" i="1" s="1"/>
  <c r="C39326" i="1" s="1"/>
  <c r="C39327" i="1" s="1"/>
  <c r="C39328" i="1" s="1"/>
  <c r="C39329" i="1" s="1"/>
  <c r="C39330" i="1" s="1"/>
  <c r="C39331" i="1" s="1"/>
  <c r="C39332" i="1" s="1"/>
  <c r="C39333" i="1" s="1"/>
  <c r="C39334" i="1" s="1"/>
  <c r="C39335" i="1" s="1"/>
  <c r="C39336" i="1" s="1"/>
  <c r="C39337" i="1" s="1"/>
  <c r="C39338" i="1" s="1"/>
  <c r="C39339" i="1" s="1"/>
  <c r="C39340" i="1" s="1"/>
  <c r="C39341" i="1" s="1"/>
  <c r="C39342" i="1" s="1"/>
  <c r="C39343" i="1" s="1"/>
  <c r="C39344" i="1" s="1"/>
  <c r="C39345" i="1" s="1"/>
  <c r="C39346" i="1" s="1"/>
  <c r="C39347" i="1" s="1"/>
  <c r="C39348" i="1" s="1"/>
  <c r="C39349" i="1" s="1"/>
  <c r="C39350" i="1" s="1"/>
  <c r="C39351" i="1" s="1"/>
  <c r="C39352" i="1" s="1"/>
  <c r="C39353" i="1" s="1"/>
  <c r="C39354" i="1" s="1"/>
  <c r="C39355" i="1" s="1"/>
  <c r="C39356" i="1" s="1"/>
  <c r="C39357" i="1" s="1"/>
  <c r="C39358" i="1" s="1"/>
  <c r="C39359" i="1" s="1"/>
  <c r="C39360" i="1" s="1"/>
  <c r="C39361" i="1" s="1"/>
  <c r="C39362" i="1" s="1"/>
  <c r="C39363" i="1" s="1"/>
  <c r="C39364" i="1" s="1"/>
  <c r="C39365" i="1" s="1"/>
  <c r="C39366" i="1" s="1"/>
  <c r="C39367" i="1" s="1"/>
  <c r="C39368" i="1" s="1"/>
  <c r="C39369" i="1" s="1"/>
  <c r="C39370" i="1" s="1"/>
  <c r="C39371" i="1" s="1"/>
  <c r="C39372" i="1" s="1"/>
  <c r="C39373" i="1" s="1"/>
  <c r="C39374" i="1" s="1"/>
  <c r="C39375" i="1" s="1"/>
  <c r="C39376" i="1" s="1"/>
  <c r="C39377" i="1" s="1"/>
  <c r="C39378" i="1" s="1"/>
  <c r="C39379" i="1" s="1"/>
  <c r="C39380" i="1" s="1"/>
  <c r="C39381" i="1" s="1"/>
  <c r="C39382" i="1" s="1"/>
  <c r="C39383" i="1" s="1"/>
  <c r="C39384" i="1" s="1"/>
  <c r="C39385" i="1" s="1"/>
  <c r="C39386" i="1" s="1"/>
  <c r="C39387" i="1" s="1"/>
  <c r="C39388" i="1" s="1"/>
  <c r="C39389" i="1" s="1"/>
  <c r="C39390" i="1" s="1"/>
  <c r="C39391" i="1" s="1"/>
  <c r="C39392" i="1" s="1"/>
  <c r="C39393" i="1" s="1"/>
  <c r="C39394" i="1" s="1"/>
  <c r="C39395" i="1" s="1"/>
  <c r="C39396" i="1" s="1"/>
  <c r="C39397" i="1" s="1"/>
  <c r="C39398" i="1" s="1"/>
  <c r="C39399" i="1" s="1"/>
  <c r="C39400" i="1" s="1"/>
  <c r="C39401" i="1" s="1"/>
  <c r="C39402" i="1" s="1"/>
  <c r="C39403" i="1" s="1"/>
  <c r="C39404" i="1" s="1"/>
  <c r="C39405" i="1" s="1"/>
  <c r="C39406" i="1" s="1"/>
  <c r="C39407" i="1" s="1"/>
  <c r="C39408" i="1" s="1"/>
  <c r="C39409" i="1" s="1"/>
  <c r="C39410" i="1" s="1"/>
  <c r="C39411" i="1" s="1"/>
  <c r="C39412" i="1" s="1"/>
  <c r="C39413" i="1" s="1"/>
  <c r="C39414" i="1" s="1"/>
  <c r="C39415" i="1" s="1"/>
  <c r="C39416" i="1" s="1"/>
  <c r="C39417" i="1" s="1"/>
  <c r="C39418" i="1" s="1"/>
  <c r="C39419" i="1" s="1"/>
  <c r="C39420" i="1" s="1"/>
  <c r="C39421" i="1" s="1"/>
  <c r="C39422" i="1" s="1"/>
  <c r="C39423" i="1" s="1"/>
  <c r="C39424" i="1" s="1"/>
  <c r="C39425" i="1" s="1"/>
  <c r="C39426" i="1" s="1"/>
  <c r="C39427" i="1" s="1"/>
  <c r="C39428" i="1" s="1"/>
  <c r="C39429" i="1" s="1"/>
  <c r="C39430" i="1" s="1"/>
  <c r="C39431" i="1" s="1"/>
  <c r="C39432" i="1" s="1"/>
  <c r="C39433" i="1" s="1"/>
  <c r="C39434" i="1" s="1"/>
  <c r="C39435" i="1" s="1"/>
  <c r="C39436" i="1" s="1"/>
  <c r="C39437" i="1" s="1"/>
  <c r="C39438" i="1" s="1"/>
  <c r="C39439" i="1" s="1"/>
  <c r="C39440" i="1" s="1"/>
  <c r="C39441" i="1" s="1"/>
  <c r="C39442" i="1" s="1"/>
  <c r="C39443" i="1" s="1"/>
  <c r="C39444" i="1" s="1"/>
  <c r="C39445" i="1" s="1"/>
  <c r="C39446" i="1" s="1"/>
  <c r="C39447" i="1" s="1"/>
  <c r="C39448" i="1" s="1"/>
  <c r="C39449" i="1" s="1"/>
  <c r="C39450" i="1" s="1"/>
  <c r="C39451" i="1" s="1"/>
  <c r="C39452" i="1" s="1"/>
  <c r="C39453" i="1" s="1"/>
  <c r="C39454" i="1" s="1"/>
  <c r="C39455" i="1" s="1"/>
  <c r="C39456" i="1" s="1"/>
  <c r="C39457" i="1" s="1"/>
  <c r="C39458" i="1" s="1"/>
  <c r="C39459" i="1" s="1"/>
  <c r="C39460" i="1" s="1"/>
  <c r="C39461" i="1" s="1"/>
  <c r="C39462" i="1" s="1"/>
  <c r="C39463" i="1" s="1"/>
  <c r="C39464" i="1" s="1"/>
  <c r="C39465" i="1" s="1"/>
  <c r="C39466" i="1" s="1"/>
  <c r="C39467" i="1" s="1"/>
  <c r="C39468" i="1" s="1"/>
  <c r="C39469" i="1" s="1"/>
  <c r="C39470" i="1" s="1"/>
  <c r="C39471" i="1" s="1"/>
  <c r="C39472" i="1" s="1"/>
  <c r="C39473" i="1" s="1"/>
  <c r="C39474" i="1" s="1"/>
  <c r="C39475" i="1" s="1"/>
  <c r="C39476" i="1" s="1"/>
  <c r="C39477" i="1" s="1"/>
  <c r="C39478" i="1" s="1"/>
  <c r="C39479" i="1" s="1"/>
  <c r="C39480" i="1" s="1"/>
  <c r="C39481" i="1" s="1"/>
  <c r="C39482" i="1" s="1"/>
  <c r="C39483" i="1" s="1"/>
  <c r="C39484" i="1" s="1"/>
  <c r="C39485" i="1" s="1"/>
  <c r="C39486" i="1" s="1"/>
  <c r="C39487" i="1" s="1"/>
  <c r="C39488" i="1" s="1"/>
  <c r="C39489" i="1" s="1"/>
  <c r="C39490" i="1" s="1"/>
  <c r="C39491" i="1" s="1"/>
  <c r="C39492" i="1" s="1"/>
  <c r="C39493" i="1" s="1"/>
  <c r="C39494" i="1" s="1"/>
  <c r="C39495" i="1" s="1"/>
  <c r="C39496" i="1" s="1"/>
  <c r="C39497" i="1" s="1"/>
  <c r="C39498" i="1" s="1"/>
  <c r="C39499" i="1" s="1"/>
  <c r="C39500" i="1" s="1"/>
  <c r="C39501" i="1" s="1"/>
  <c r="C39502" i="1" s="1"/>
  <c r="C39503" i="1" s="1"/>
  <c r="C39504" i="1" s="1"/>
  <c r="C39505" i="1" s="1"/>
  <c r="C39506" i="1" s="1"/>
  <c r="C39507" i="1" s="1"/>
  <c r="C39508" i="1" s="1"/>
  <c r="C39509" i="1" s="1"/>
  <c r="C39510" i="1" s="1"/>
  <c r="C39511" i="1" s="1"/>
  <c r="C39512" i="1" s="1"/>
  <c r="C39513" i="1" s="1"/>
  <c r="C39514" i="1" s="1"/>
  <c r="C39515" i="1" s="1"/>
  <c r="C39516" i="1" s="1"/>
  <c r="C39517" i="1" s="1"/>
  <c r="C39518" i="1" s="1"/>
  <c r="C39519" i="1" s="1"/>
  <c r="C39520" i="1" s="1"/>
  <c r="C39521" i="1" s="1"/>
  <c r="C39522" i="1" s="1"/>
  <c r="C39523" i="1" s="1"/>
  <c r="C39524" i="1" s="1"/>
  <c r="C39525" i="1" s="1"/>
  <c r="C39526" i="1" s="1"/>
  <c r="C39527" i="1" s="1"/>
  <c r="C39528" i="1" s="1"/>
  <c r="C39529" i="1" s="1"/>
  <c r="C39530" i="1" s="1"/>
  <c r="C39531" i="1" s="1"/>
  <c r="C39532" i="1" s="1"/>
  <c r="C39533" i="1" s="1"/>
  <c r="C39534" i="1" s="1"/>
  <c r="C39535" i="1" s="1"/>
  <c r="C39536" i="1" s="1"/>
  <c r="C39537" i="1" s="1"/>
  <c r="C39538" i="1" s="1"/>
  <c r="C39539" i="1" s="1"/>
  <c r="C39540" i="1" s="1"/>
  <c r="C39541" i="1" s="1"/>
  <c r="C39542" i="1" s="1"/>
  <c r="C39543" i="1" s="1"/>
  <c r="C39544" i="1" s="1"/>
  <c r="C39545" i="1" s="1"/>
  <c r="C39546" i="1" s="1"/>
  <c r="C39547" i="1" s="1"/>
  <c r="C39548" i="1" s="1"/>
  <c r="C39549" i="1" s="1"/>
  <c r="C39550" i="1" s="1"/>
  <c r="C39551" i="1" s="1"/>
  <c r="C39552" i="1" s="1"/>
  <c r="C39553" i="1" s="1"/>
  <c r="C39554" i="1" s="1"/>
  <c r="C39555" i="1" s="1"/>
  <c r="C39556" i="1" s="1"/>
  <c r="C39557" i="1" s="1"/>
  <c r="C39558" i="1" s="1"/>
  <c r="C39559" i="1" s="1"/>
  <c r="C39560" i="1" s="1"/>
  <c r="C39561" i="1" s="1"/>
  <c r="C39562" i="1" s="1"/>
  <c r="C39563" i="1" s="1"/>
  <c r="C39564" i="1" s="1"/>
  <c r="C39565" i="1" s="1"/>
  <c r="C39566" i="1" s="1"/>
  <c r="C39567" i="1" s="1"/>
  <c r="C39568" i="1" s="1"/>
  <c r="C39569" i="1" s="1"/>
  <c r="C39570" i="1" s="1"/>
  <c r="C39571" i="1" s="1"/>
  <c r="C39572" i="1" s="1"/>
  <c r="C39573" i="1" s="1"/>
  <c r="C39574" i="1" s="1"/>
  <c r="C39575" i="1" s="1"/>
  <c r="C39576" i="1" s="1"/>
  <c r="C39577" i="1" s="1"/>
  <c r="C39578" i="1" s="1"/>
  <c r="C39579" i="1" s="1"/>
  <c r="C39580" i="1" s="1"/>
  <c r="C39581" i="1" s="1"/>
  <c r="C39582" i="1" s="1"/>
  <c r="C39583" i="1" s="1"/>
  <c r="C39584" i="1" s="1"/>
  <c r="C39585" i="1" s="1"/>
  <c r="C39586" i="1" s="1"/>
  <c r="C39587" i="1" s="1"/>
  <c r="C39588" i="1" s="1"/>
  <c r="C39589" i="1" s="1"/>
  <c r="C39590" i="1" s="1"/>
  <c r="C39591" i="1" s="1"/>
  <c r="C39592" i="1" s="1"/>
  <c r="C39593" i="1" s="1"/>
  <c r="C39594" i="1" s="1"/>
  <c r="C39595" i="1" s="1"/>
  <c r="C39596" i="1" s="1"/>
  <c r="C39597" i="1" s="1"/>
  <c r="C39598" i="1" s="1"/>
  <c r="C39599" i="1" s="1"/>
  <c r="C39600" i="1" s="1"/>
  <c r="C39601" i="1" s="1"/>
  <c r="C39602" i="1" s="1"/>
  <c r="C39603" i="1" s="1"/>
  <c r="C39604" i="1" s="1"/>
  <c r="C39605" i="1" s="1"/>
  <c r="C39606" i="1" s="1"/>
  <c r="C39607" i="1" s="1"/>
  <c r="C39608" i="1" s="1"/>
  <c r="C39609" i="1" s="1"/>
  <c r="C39610" i="1" s="1"/>
  <c r="C39611" i="1" s="1"/>
  <c r="C39612" i="1" s="1"/>
  <c r="C39613" i="1" s="1"/>
  <c r="C39614" i="1" s="1"/>
  <c r="C39615" i="1" s="1"/>
  <c r="C39616" i="1" s="1"/>
  <c r="C39617" i="1" s="1"/>
  <c r="C39618" i="1" s="1"/>
  <c r="C39619" i="1" s="1"/>
  <c r="C39620" i="1" s="1"/>
  <c r="C39621" i="1" s="1"/>
  <c r="C39622" i="1" s="1"/>
  <c r="C39623" i="1" s="1"/>
  <c r="C39624" i="1" s="1"/>
  <c r="C39625" i="1" s="1"/>
  <c r="C39626" i="1" s="1"/>
  <c r="C39627" i="1" s="1"/>
  <c r="C39628" i="1" s="1"/>
  <c r="C39629" i="1" s="1"/>
  <c r="C39630" i="1" s="1"/>
  <c r="C39631" i="1" s="1"/>
  <c r="C39632" i="1" s="1"/>
  <c r="C39633" i="1" s="1"/>
  <c r="C39634" i="1" s="1"/>
  <c r="C39635" i="1" s="1"/>
  <c r="C39636" i="1" s="1"/>
  <c r="C39637" i="1" s="1"/>
  <c r="C39638" i="1" s="1"/>
  <c r="C39639" i="1" s="1"/>
  <c r="C39640" i="1" s="1"/>
  <c r="C39641" i="1" s="1"/>
  <c r="C39642" i="1" s="1"/>
  <c r="C39643" i="1" s="1"/>
  <c r="C39644" i="1" s="1"/>
  <c r="C39645" i="1" s="1"/>
  <c r="C39646" i="1" s="1"/>
  <c r="C39647" i="1" s="1"/>
  <c r="C39648" i="1" s="1"/>
  <c r="C39649" i="1" s="1"/>
  <c r="C39650" i="1" s="1"/>
  <c r="C39651" i="1" s="1"/>
  <c r="C39652" i="1" s="1"/>
  <c r="C39653" i="1" s="1"/>
  <c r="C39654" i="1" s="1"/>
  <c r="C39655" i="1" s="1"/>
  <c r="C39656" i="1" s="1"/>
  <c r="C39657" i="1" s="1"/>
  <c r="C39658" i="1" s="1"/>
  <c r="C39659" i="1" s="1"/>
  <c r="C39660" i="1" s="1"/>
  <c r="C39661" i="1" s="1"/>
  <c r="C39662" i="1" s="1"/>
  <c r="C39663" i="1" s="1"/>
  <c r="C39664" i="1" s="1"/>
  <c r="C39665" i="1" s="1"/>
  <c r="C39666" i="1" s="1"/>
  <c r="C39667" i="1" s="1"/>
  <c r="C39668" i="1" s="1"/>
  <c r="C39669" i="1" s="1"/>
  <c r="C39670" i="1" s="1"/>
  <c r="C39671" i="1" s="1"/>
  <c r="C39672" i="1" s="1"/>
  <c r="C39673" i="1" s="1"/>
  <c r="C39674" i="1" s="1"/>
  <c r="C39675" i="1" s="1"/>
  <c r="C39676" i="1" s="1"/>
  <c r="C39677" i="1" s="1"/>
  <c r="C39678" i="1" s="1"/>
  <c r="C39679" i="1" s="1"/>
  <c r="C39680" i="1" s="1"/>
  <c r="C39681" i="1" s="1"/>
  <c r="C39682" i="1" s="1"/>
  <c r="C39683" i="1" s="1"/>
  <c r="C39684" i="1" s="1"/>
  <c r="C39685" i="1" s="1"/>
  <c r="C39686" i="1" s="1"/>
  <c r="C39687" i="1" s="1"/>
  <c r="C39688" i="1" s="1"/>
  <c r="C39689" i="1" s="1"/>
  <c r="C39690" i="1" s="1"/>
  <c r="C39691" i="1" s="1"/>
  <c r="C39692" i="1" s="1"/>
  <c r="C39693" i="1" s="1"/>
  <c r="C39694" i="1" s="1"/>
  <c r="C39695" i="1" s="1"/>
  <c r="C39696" i="1" s="1"/>
  <c r="C39697" i="1" s="1"/>
  <c r="C39698" i="1" s="1"/>
  <c r="C39699" i="1" s="1"/>
  <c r="C39700" i="1" s="1"/>
  <c r="C39701" i="1" s="1"/>
  <c r="C39702" i="1" s="1"/>
  <c r="C39703" i="1" s="1"/>
  <c r="C39704" i="1" s="1"/>
  <c r="C39705" i="1" s="1"/>
  <c r="C39706" i="1" s="1"/>
  <c r="C39707" i="1" s="1"/>
  <c r="C39708" i="1" s="1"/>
  <c r="C39709" i="1" s="1"/>
  <c r="C39710" i="1" s="1"/>
  <c r="C39711" i="1" s="1"/>
  <c r="C39712" i="1" s="1"/>
  <c r="C39713" i="1" s="1"/>
  <c r="C39714" i="1" s="1"/>
  <c r="C39715" i="1" s="1"/>
  <c r="C39716" i="1" s="1"/>
  <c r="C39717" i="1" s="1"/>
  <c r="C39718" i="1" s="1"/>
  <c r="C39719" i="1" s="1"/>
  <c r="C39720" i="1" s="1"/>
  <c r="C39721" i="1" s="1"/>
  <c r="C39722" i="1" s="1"/>
  <c r="C39723" i="1" s="1"/>
  <c r="C39724" i="1" s="1"/>
  <c r="C39725" i="1" s="1"/>
  <c r="C39726" i="1" s="1"/>
  <c r="C39727" i="1" s="1"/>
  <c r="C39728" i="1" s="1"/>
  <c r="C39729" i="1" s="1"/>
  <c r="C39730" i="1" s="1"/>
  <c r="C39731" i="1" s="1"/>
  <c r="C39732" i="1" s="1"/>
  <c r="C39733" i="1" s="1"/>
  <c r="C39734" i="1" s="1"/>
  <c r="C39735" i="1" s="1"/>
  <c r="C39736" i="1" s="1"/>
  <c r="C39737" i="1" s="1"/>
  <c r="C39738" i="1" s="1"/>
  <c r="C39739" i="1" s="1"/>
  <c r="C39740" i="1" s="1"/>
  <c r="C39741" i="1" s="1"/>
  <c r="C39742" i="1" s="1"/>
  <c r="C39743" i="1" s="1"/>
  <c r="C39744" i="1" s="1"/>
  <c r="C39745" i="1" s="1"/>
  <c r="C39746" i="1" s="1"/>
  <c r="C39747" i="1" s="1"/>
  <c r="C39748" i="1" s="1"/>
  <c r="C39749" i="1" s="1"/>
  <c r="C39750" i="1" s="1"/>
  <c r="C39751" i="1" s="1"/>
  <c r="C39752" i="1" s="1"/>
  <c r="C39753" i="1" s="1"/>
  <c r="C39754" i="1" s="1"/>
  <c r="C39755" i="1" s="1"/>
  <c r="C39756" i="1" s="1"/>
  <c r="C39757" i="1" s="1"/>
  <c r="C39758" i="1" s="1"/>
  <c r="C39759" i="1" s="1"/>
  <c r="C39760" i="1" s="1"/>
  <c r="C39761" i="1" s="1"/>
  <c r="C39762" i="1" s="1"/>
  <c r="C39763" i="1" s="1"/>
  <c r="C39764" i="1" s="1"/>
  <c r="C39765" i="1" s="1"/>
  <c r="C39766" i="1" s="1"/>
  <c r="C39767" i="1" s="1"/>
  <c r="C39768" i="1" s="1"/>
  <c r="C39769" i="1" s="1"/>
  <c r="C39770" i="1" s="1"/>
  <c r="C39771" i="1" s="1"/>
  <c r="C39772" i="1" s="1"/>
  <c r="C39773" i="1" s="1"/>
  <c r="C39774" i="1" s="1"/>
  <c r="C39775" i="1" s="1"/>
  <c r="C39776" i="1" s="1"/>
  <c r="C39777" i="1" s="1"/>
  <c r="C39778" i="1" s="1"/>
  <c r="C39779" i="1" s="1"/>
  <c r="C39780" i="1" s="1"/>
  <c r="C39781" i="1" s="1"/>
  <c r="C39782" i="1" s="1"/>
  <c r="C39783" i="1" s="1"/>
  <c r="C39784" i="1" s="1"/>
  <c r="C39785" i="1" s="1"/>
  <c r="C39786" i="1" s="1"/>
  <c r="C39787" i="1" s="1"/>
  <c r="C39788" i="1" s="1"/>
  <c r="C39789" i="1" s="1"/>
  <c r="C39790" i="1" s="1"/>
  <c r="C39791" i="1" s="1"/>
  <c r="C39792" i="1" s="1"/>
  <c r="C39793" i="1" s="1"/>
  <c r="C39794" i="1" s="1"/>
  <c r="C39795" i="1" s="1"/>
  <c r="C39796" i="1" s="1"/>
  <c r="C39797" i="1" s="1"/>
  <c r="C39798" i="1" s="1"/>
  <c r="C39799" i="1" s="1"/>
  <c r="C39800" i="1" s="1"/>
  <c r="C39801" i="1" s="1"/>
  <c r="C39802" i="1" s="1"/>
  <c r="C39803" i="1" s="1"/>
  <c r="C39804" i="1" s="1"/>
  <c r="C39805" i="1" s="1"/>
  <c r="C39806" i="1" s="1"/>
  <c r="C39807" i="1" s="1"/>
  <c r="C39808" i="1" s="1"/>
  <c r="C39809" i="1" s="1"/>
  <c r="C39810" i="1" s="1"/>
  <c r="C39811" i="1" s="1"/>
  <c r="C39812" i="1" s="1"/>
  <c r="C39813" i="1" s="1"/>
  <c r="C39814" i="1" s="1"/>
  <c r="C39815" i="1" s="1"/>
  <c r="C39816" i="1" s="1"/>
  <c r="C39817" i="1" s="1"/>
  <c r="C39818" i="1" s="1"/>
  <c r="C39819" i="1" s="1"/>
  <c r="C39820" i="1" s="1"/>
  <c r="C39821" i="1" s="1"/>
  <c r="C39822" i="1" s="1"/>
  <c r="C39823" i="1" s="1"/>
  <c r="C39824" i="1" s="1"/>
  <c r="C39825" i="1" s="1"/>
  <c r="C39826" i="1" s="1"/>
  <c r="C39827" i="1" s="1"/>
  <c r="C39828" i="1" s="1"/>
  <c r="C39829" i="1" s="1"/>
  <c r="C39830" i="1" s="1"/>
  <c r="C39831" i="1" s="1"/>
  <c r="C39832" i="1" s="1"/>
  <c r="C39833" i="1" s="1"/>
  <c r="C39834" i="1" s="1"/>
  <c r="C39835" i="1" s="1"/>
  <c r="C39836" i="1" s="1"/>
  <c r="C39837" i="1" s="1"/>
  <c r="C39838" i="1" s="1"/>
  <c r="C39839" i="1" s="1"/>
  <c r="C39840" i="1" s="1"/>
  <c r="C39841" i="1" s="1"/>
  <c r="C39842" i="1" s="1"/>
  <c r="C39843" i="1" s="1"/>
  <c r="C39844" i="1" s="1"/>
  <c r="C39845" i="1" s="1"/>
  <c r="C39846" i="1" s="1"/>
  <c r="C39847" i="1" s="1"/>
  <c r="C39848" i="1" s="1"/>
  <c r="C39849" i="1" s="1"/>
  <c r="C39850" i="1" s="1"/>
  <c r="C39851" i="1" s="1"/>
  <c r="C39852" i="1" s="1"/>
  <c r="C39853" i="1" s="1"/>
  <c r="C39854" i="1" s="1"/>
  <c r="C39855" i="1" s="1"/>
  <c r="C39856" i="1" s="1"/>
  <c r="C39857" i="1" s="1"/>
  <c r="C39858" i="1" s="1"/>
  <c r="C39859" i="1" s="1"/>
  <c r="C39860" i="1" s="1"/>
  <c r="C39861" i="1" s="1"/>
  <c r="C39862" i="1" s="1"/>
  <c r="C39863" i="1" s="1"/>
  <c r="C39864" i="1" s="1"/>
  <c r="C39865" i="1" s="1"/>
  <c r="C39866" i="1" s="1"/>
  <c r="C39867" i="1" s="1"/>
  <c r="C39868" i="1" s="1"/>
  <c r="C39869" i="1" s="1"/>
  <c r="C39870" i="1" s="1"/>
  <c r="C39871" i="1" s="1"/>
  <c r="C39872" i="1" s="1"/>
  <c r="C39873" i="1" s="1"/>
  <c r="C39874" i="1" s="1"/>
  <c r="C39875" i="1" s="1"/>
  <c r="C39876" i="1" s="1"/>
  <c r="C39877" i="1" s="1"/>
  <c r="C39878" i="1" s="1"/>
  <c r="C39879" i="1" s="1"/>
  <c r="C39880" i="1" s="1"/>
  <c r="C39881" i="1" s="1"/>
  <c r="C39882" i="1" s="1"/>
  <c r="C39883" i="1" s="1"/>
  <c r="C39884" i="1" s="1"/>
  <c r="C39885" i="1" s="1"/>
  <c r="C39886" i="1" s="1"/>
  <c r="C39887" i="1" s="1"/>
  <c r="C39888" i="1" s="1"/>
  <c r="C39889" i="1" s="1"/>
  <c r="C39890" i="1" s="1"/>
  <c r="C39891" i="1" s="1"/>
  <c r="C39892" i="1" s="1"/>
  <c r="C39893" i="1" s="1"/>
  <c r="C39894" i="1" s="1"/>
  <c r="C39895" i="1" s="1"/>
  <c r="C39896" i="1" s="1"/>
  <c r="C39897" i="1" s="1"/>
  <c r="C39898" i="1" s="1"/>
  <c r="C39899" i="1" s="1"/>
  <c r="C39900" i="1" s="1"/>
  <c r="C39901" i="1" s="1"/>
  <c r="C39902" i="1" s="1"/>
  <c r="C39903" i="1" s="1"/>
  <c r="C39904" i="1" s="1"/>
  <c r="C39905" i="1" s="1"/>
  <c r="C39906" i="1" s="1"/>
  <c r="C39907" i="1" s="1"/>
  <c r="C39908" i="1" s="1"/>
  <c r="C39909" i="1" s="1"/>
  <c r="C39910" i="1" s="1"/>
  <c r="C39911" i="1" s="1"/>
  <c r="C39912" i="1" s="1"/>
  <c r="C39913" i="1" s="1"/>
  <c r="C39914" i="1" s="1"/>
  <c r="C39915" i="1" s="1"/>
  <c r="C39916" i="1" s="1"/>
  <c r="C39917" i="1" s="1"/>
  <c r="C39918" i="1" s="1"/>
  <c r="C39919" i="1" s="1"/>
  <c r="C39920" i="1" s="1"/>
  <c r="C39921" i="1" s="1"/>
  <c r="C39922" i="1" s="1"/>
  <c r="C39923" i="1" s="1"/>
  <c r="C39924" i="1" s="1"/>
  <c r="C39925" i="1" s="1"/>
  <c r="C39926" i="1" s="1"/>
  <c r="C39927" i="1" s="1"/>
  <c r="C39928" i="1" s="1"/>
  <c r="C39929" i="1" s="1"/>
  <c r="C39930" i="1" s="1"/>
  <c r="C39931" i="1" s="1"/>
  <c r="C39932" i="1" s="1"/>
  <c r="C39933" i="1" s="1"/>
  <c r="C39934" i="1" s="1"/>
  <c r="C39935" i="1" s="1"/>
  <c r="C39936" i="1" s="1"/>
  <c r="C39937" i="1" s="1"/>
  <c r="C39938" i="1" s="1"/>
  <c r="C39939" i="1" s="1"/>
  <c r="C39940" i="1" s="1"/>
  <c r="C39941" i="1" s="1"/>
  <c r="C39942" i="1" s="1"/>
  <c r="C39943" i="1" s="1"/>
  <c r="C39944" i="1" s="1"/>
  <c r="C39945" i="1" s="1"/>
  <c r="C39946" i="1" s="1"/>
  <c r="C39947" i="1" s="1"/>
  <c r="C39948" i="1" s="1"/>
  <c r="C39949" i="1" s="1"/>
  <c r="C39950" i="1" s="1"/>
  <c r="C39951" i="1" s="1"/>
  <c r="C39952" i="1" s="1"/>
  <c r="C39953" i="1" s="1"/>
  <c r="C39954" i="1" s="1"/>
  <c r="C39955" i="1" s="1"/>
  <c r="C39956" i="1" s="1"/>
  <c r="C39957" i="1" s="1"/>
  <c r="C39958" i="1" s="1"/>
  <c r="C39959" i="1" s="1"/>
  <c r="C39960" i="1" s="1"/>
  <c r="C39961" i="1" s="1"/>
  <c r="C39962" i="1" s="1"/>
  <c r="C39963" i="1" s="1"/>
  <c r="C39964" i="1" s="1"/>
  <c r="C39965" i="1" s="1"/>
  <c r="C39966" i="1" s="1"/>
  <c r="C39967" i="1" s="1"/>
  <c r="C39968" i="1" s="1"/>
  <c r="C39969" i="1" s="1"/>
  <c r="C39970" i="1" s="1"/>
  <c r="C39971" i="1" s="1"/>
  <c r="C39972" i="1" s="1"/>
  <c r="C39973" i="1" s="1"/>
  <c r="C39974" i="1" s="1"/>
  <c r="C39975" i="1" s="1"/>
  <c r="C39976" i="1" s="1"/>
  <c r="C39977" i="1" s="1"/>
  <c r="C39978" i="1" s="1"/>
  <c r="C39979" i="1" s="1"/>
  <c r="C39980" i="1" s="1"/>
  <c r="C39981" i="1" s="1"/>
  <c r="C39982" i="1" s="1"/>
  <c r="C39983" i="1" s="1"/>
  <c r="C39984" i="1" s="1"/>
  <c r="C39985" i="1" s="1"/>
  <c r="C39986" i="1" s="1"/>
  <c r="C39987" i="1" s="1"/>
  <c r="C39988" i="1" s="1"/>
  <c r="C39989" i="1" s="1"/>
  <c r="C39990" i="1" s="1"/>
  <c r="C39991" i="1" s="1"/>
  <c r="C39992" i="1" s="1"/>
  <c r="C39993" i="1" s="1"/>
  <c r="C39994" i="1" s="1"/>
  <c r="C39995" i="1" s="1"/>
  <c r="C39996" i="1" s="1"/>
  <c r="C39997" i="1" s="1"/>
  <c r="C39998" i="1" s="1"/>
  <c r="C39999" i="1" s="1"/>
  <c r="C40000" i="1" s="1"/>
  <c r="C40001" i="1" s="1"/>
  <c r="C40002" i="1" s="1"/>
  <c r="C40003" i="1" s="1"/>
  <c r="C40004" i="1" s="1"/>
  <c r="C40005" i="1" s="1"/>
  <c r="C40006" i="1" s="1"/>
  <c r="C40007" i="1" s="1"/>
  <c r="C40008" i="1" s="1"/>
  <c r="C40009" i="1" s="1"/>
  <c r="C40010" i="1" s="1"/>
  <c r="C40011" i="1" s="1"/>
  <c r="C40012" i="1" s="1"/>
  <c r="C40013" i="1" s="1"/>
  <c r="C40014" i="1" s="1"/>
  <c r="C40015" i="1" s="1"/>
  <c r="C40016" i="1" s="1"/>
  <c r="C40017" i="1" s="1"/>
  <c r="C40018" i="1" s="1"/>
  <c r="C40019" i="1" s="1"/>
  <c r="C40020" i="1" s="1"/>
  <c r="C40021" i="1" s="1"/>
  <c r="C40022" i="1" s="1"/>
  <c r="C40023" i="1" s="1"/>
  <c r="C40024" i="1" s="1"/>
  <c r="C40025" i="1" s="1"/>
  <c r="C40026" i="1" s="1"/>
  <c r="C40027" i="1" s="1"/>
  <c r="C40028" i="1" s="1"/>
  <c r="C40029" i="1" s="1"/>
  <c r="C40030" i="1" s="1"/>
  <c r="C40031" i="1" s="1"/>
  <c r="C40032" i="1" s="1"/>
  <c r="C40033" i="1" s="1"/>
  <c r="C40034" i="1" s="1"/>
  <c r="C40035" i="1" s="1"/>
  <c r="C40036" i="1" s="1"/>
  <c r="C40037" i="1" s="1"/>
  <c r="C40038" i="1" s="1"/>
  <c r="C40039" i="1" s="1"/>
  <c r="C40040" i="1" s="1"/>
  <c r="C40041" i="1" s="1"/>
  <c r="C40042" i="1" s="1"/>
  <c r="C40043" i="1" s="1"/>
  <c r="C40044" i="1" s="1"/>
  <c r="C40045" i="1" s="1"/>
  <c r="C40046" i="1" s="1"/>
  <c r="C40047" i="1" s="1"/>
  <c r="C40048" i="1" s="1"/>
  <c r="C40049" i="1" s="1"/>
  <c r="C40050" i="1" s="1"/>
  <c r="C40051" i="1" s="1"/>
  <c r="C40052" i="1" s="1"/>
  <c r="C40053" i="1" s="1"/>
  <c r="C40054" i="1" s="1"/>
  <c r="C40055" i="1" s="1"/>
  <c r="C40056" i="1" s="1"/>
  <c r="C40057" i="1" s="1"/>
  <c r="C40058" i="1" s="1"/>
  <c r="C40059" i="1" s="1"/>
  <c r="C40060" i="1" s="1"/>
  <c r="C40061" i="1" s="1"/>
  <c r="C40062" i="1" s="1"/>
  <c r="C40063" i="1" s="1"/>
  <c r="C40064" i="1" s="1"/>
  <c r="C40065" i="1" s="1"/>
  <c r="C40066" i="1" s="1"/>
  <c r="C40067" i="1" s="1"/>
  <c r="C40068" i="1" s="1"/>
  <c r="C40069" i="1" s="1"/>
  <c r="C40070" i="1" s="1"/>
  <c r="C40071" i="1" s="1"/>
  <c r="C40072" i="1" s="1"/>
  <c r="C40073" i="1" s="1"/>
  <c r="C40074" i="1" s="1"/>
  <c r="C40075" i="1" s="1"/>
  <c r="C40076" i="1" s="1"/>
  <c r="C40077" i="1" s="1"/>
  <c r="C40078" i="1" s="1"/>
  <c r="C40079" i="1" s="1"/>
  <c r="C40080" i="1" s="1"/>
  <c r="C40081" i="1" s="1"/>
  <c r="C40082" i="1" s="1"/>
  <c r="C40083" i="1" s="1"/>
  <c r="C40084" i="1" s="1"/>
  <c r="C40085" i="1" s="1"/>
  <c r="C40086" i="1" s="1"/>
  <c r="C40087" i="1" s="1"/>
  <c r="C40088" i="1" s="1"/>
  <c r="C40089" i="1" s="1"/>
  <c r="C40090" i="1" s="1"/>
  <c r="C40091" i="1" s="1"/>
  <c r="C40092" i="1" s="1"/>
  <c r="C40093" i="1" s="1"/>
  <c r="C40094" i="1" s="1"/>
  <c r="C40095" i="1" s="1"/>
  <c r="C40096" i="1" s="1"/>
  <c r="C40097" i="1" s="1"/>
  <c r="C40098" i="1" s="1"/>
  <c r="C40099" i="1" s="1"/>
  <c r="C40100" i="1" s="1"/>
  <c r="C40101" i="1" s="1"/>
  <c r="C40102" i="1" s="1"/>
  <c r="C40103" i="1" s="1"/>
  <c r="C40104" i="1" s="1"/>
  <c r="C40105" i="1" s="1"/>
  <c r="C40106" i="1" s="1"/>
  <c r="C40107" i="1" s="1"/>
  <c r="C40108" i="1" s="1"/>
  <c r="C40109" i="1" s="1"/>
  <c r="C40110" i="1" s="1"/>
  <c r="C40111" i="1" s="1"/>
  <c r="C40112" i="1" s="1"/>
  <c r="C40113" i="1" s="1"/>
  <c r="C40114" i="1" s="1"/>
  <c r="C40115" i="1" s="1"/>
  <c r="C40116" i="1" s="1"/>
  <c r="C40117" i="1" s="1"/>
  <c r="C40118" i="1" s="1"/>
  <c r="C40119" i="1" s="1"/>
  <c r="C40120" i="1" s="1"/>
  <c r="C40121" i="1" s="1"/>
  <c r="C40122" i="1" s="1"/>
  <c r="C40123" i="1" s="1"/>
  <c r="C40124" i="1" s="1"/>
  <c r="C40125" i="1" s="1"/>
  <c r="C40126" i="1" s="1"/>
  <c r="C40127" i="1" s="1"/>
  <c r="C40128" i="1" s="1"/>
  <c r="C40129" i="1" s="1"/>
  <c r="C40130" i="1" s="1"/>
  <c r="C40131" i="1" s="1"/>
  <c r="C40132" i="1" s="1"/>
  <c r="C40133" i="1" s="1"/>
  <c r="C40134" i="1" s="1"/>
  <c r="C40135" i="1" s="1"/>
  <c r="C40136" i="1" s="1"/>
  <c r="C40137" i="1" s="1"/>
  <c r="C40138" i="1" s="1"/>
  <c r="C40139" i="1" s="1"/>
  <c r="C40140" i="1" s="1"/>
  <c r="C40141" i="1" s="1"/>
  <c r="C40142" i="1" s="1"/>
  <c r="C40143" i="1" s="1"/>
  <c r="C40144" i="1" s="1"/>
  <c r="C40145" i="1" s="1"/>
  <c r="C40146" i="1" s="1"/>
  <c r="C40147" i="1" s="1"/>
  <c r="C40148" i="1" s="1"/>
  <c r="C40149" i="1" s="1"/>
  <c r="C40150" i="1" s="1"/>
  <c r="C40151" i="1" s="1"/>
  <c r="C40152" i="1" s="1"/>
  <c r="C40153" i="1" s="1"/>
  <c r="C40154" i="1" s="1"/>
  <c r="C40155" i="1" s="1"/>
  <c r="C40156" i="1" s="1"/>
  <c r="C40157" i="1" s="1"/>
  <c r="C40158" i="1" s="1"/>
  <c r="C40159" i="1" s="1"/>
  <c r="C40160" i="1" s="1"/>
  <c r="C40161" i="1" s="1"/>
  <c r="C40162" i="1" s="1"/>
  <c r="C40163" i="1" s="1"/>
  <c r="C40164" i="1" s="1"/>
  <c r="C40165" i="1" s="1"/>
  <c r="C40166" i="1" s="1"/>
  <c r="C40167" i="1" s="1"/>
  <c r="C40168" i="1" s="1"/>
  <c r="C40169" i="1" s="1"/>
  <c r="C40170" i="1" s="1"/>
  <c r="C40171" i="1" s="1"/>
  <c r="C40172" i="1" s="1"/>
  <c r="C40173" i="1" s="1"/>
  <c r="C40174" i="1" s="1"/>
  <c r="C40175" i="1" s="1"/>
  <c r="C40176" i="1" s="1"/>
  <c r="C40177" i="1" s="1"/>
  <c r="C40178" i="1" s="1"/>
  <c r="C40179" i="1" s="1"/>
  <c r="C40180" i="1" s="1"/>
  <c r="C40181" i="1" s="1"/>
  <c r="C40182" i="1" s="1"/>
  <c r="C40183" i="1" s="1"/>
  <c r="C40184" i="1" s="1"/>
  <c r="C40185" i="1" s="1"/>
  <c r="C40186" i="1" s="1"/>
  <c r="C40187" i="1" s="1"/>
  <c r="C40188" i="1" s="1"/>
  <c r="C40189" i="1" s="1"/>
  <c r="C40190" i="1" s="1"/>
  <c r="C40191" i="1" s="1"/>
  <c r="C40192" i="1" s="1"/>
  <c r="C40193" i="1" s="1"/>
  <c r="C40194" i="1" s="1"/>
  <c r="C40195" i="1" s="1"/>
  <c r="C40196" i="1" s="1"/>
  <c r="C40197" i="1" s="1"/>
  <c r="C40198" i="1" s="1"/>
  <c r="C40199" i="1" s="1"/>
  <c r="C40200" i="1" s="1"/>
  <c r="C40201" i="1" s="1"/>
  <c r="C40202" i="1" s="1"/>
  <c r="C40203" i="1" s="1"/>
  <c r="C40204" i="1" s="1"/>
  <c r="C40205" i="1" s="1"/>
  <c r="C40206" i="1" s="1"/>
  <c r="C40207" i="1" s="1"/>
  <c r="C40208" i="1" s="1"/>
  <c r="C40209" i="1" s="1"/>
  <c r="C40210" i="1" s="1"/>
  <c r="C40211" i="1" s="1"/>
  <c r="C40212" i="1" s="1"/>
  <c r="C40213" i="1" s="1"/>
  <c r="C40214" i="1" s="1"/>
  <c r="C40215" i="1" s="1"/>
  <c r="C40216" i="1" s="1"/>
  <c r="C40217" i="1" s="1"/>
  <c r="C40218" i="1" s="1"/>
  <c r="C40219" i="1" s="1"/>
  <c r="C40220" i="1" s="1"/>
  <c r="C40221" i="1" s="1"/>
  <c r="C40222" i="1" s="1"/>
  <c r="C40223" i="1" s="1"/>
  <c r="C40224" i="1" s="1"/>
  <c r="C40225" i="1" s="1"/>
  <c r="C40226" i="1" s="1"/>
  <c r="C40227" i="1" s="1"/>
  <c r="C40228" i="1" s="1"/>
  <c r="C40229" i="1" s="1"/>
  <c r="C40230" i="1" s="1"/>
  <c r="C40231" i="1" s="1"/>
  <c r="C40232" i="1" s="1"/>
  <c r="C40233" i="1" s="1"/>
  <c r="C40234" i="1" s="1"/>
  <c r="C40235" i="1" s="1"/>
  <c r="C40236" i="1" s="1"/>
  <c r="C40237" i="1" s="1"/>
  <c r="C40238" i="1" s="1"/>
  <c r="C40239" i="1" s="1"/>
  <c r="C40240" i="1" s="1"/>
  <c r="C40241" i="1" s="1"/>
  <c r="C40242" i="1" s="1"/>
  <c r="C40243" i="1" s="1"/>
  <c r="C40244" i="1" s="1"/>
  <c r="C40245" i="1" s="1"/>
  <c r="C40246" i="1" s="1"/>
  <c r="C40247" i="1" s="1"/>
  <c r="C40248" i="1" s="1"/>
  <c r="C40249" i="1" s="1"/>
  <c r="C40250" i="1" s="1"/>
  <c r="C40251" i="1" s="1"/>
  <c r="C40252" i="1" s="1"/>
  <c r="C40253" i="1" s="1"/>
  <c r="C40254" i="1" s="1"/>
  <c r="C40255" i="1" s="1"/>
  <c r="C40256" i="1" s="1"/>
  <c r="C40257" i="1" s="1"/>
  <c r="C40258" i="1" s="1"/>
  <c r="C40259" i="1" s="1"/>
  <c r="C40260" i="1" s="1"/>
  <c r="C40261" i="1" s="1"/>
  <c r="C40262" i="1" s="1"/>
  <c r="C40263" i="1" s="1"/>
  <c r="C40264" i="1" s="1"/>
  <c r="C40265" i="1" s="1"/>
  <c r="C40266" i="1" s="1"/>
  <c r="C40267" i="1" s="1"/>
  <c r="C40268" i="1" s="1"/>
  <c r="C40269" i="1" s="1"/>
  <c r="C40270" i="1" s="1"/>
  <c r="C40271" i="1" s="1"/>
  <c r="C40272" i="1" s="1"/>
  <c r="C40273" i="1" s="1"/>
  <c r="C40274" i="1" s="1"/>
  <c r="C40275" i="1" s="1"/>
  <c r="C40276" i="1" s="1"/>
  <c r="C40277" i="1" s="1"/>
  <c r="C40278" i="1" s="1"/>
  <c r="C40279" i="1" s="1"/>
  <c r="C40280" i="1" s="1"/>
  <c r="C40281" i="1" s="1"/>
  <c r="C40282" i="1" s="1"/>
  <c r="C40283" i="1" s="1"/>
  <c r="C40284" i="1" s="1"/>
  <c r="C40285" i="1" s="1"/>
  <c r="C40286" i="1" s="1"/>
  <c r="C40287" i="1" s="1"/>
  <c r="C40288" i="1" s="1"/>
  <c r="C40289" i="1" s="1"/>
  <c r="C40290" i="1" s="1"/>
  <c r="C40291" i="1" s="1"/>
  <c r="C40292" i="1" s="1"/>
  <c r="C40293" i="1" s="1"/>
  <c r="C40294" i="1" s="1"/>
  <c r="C40295" i="1" s="1"/>
  <c r="C40296" i="1" s="1"/>
  <c r="C40297" i="1" s="1"/>
  <c r="C40298" i="1" s="1"/>
  <c r="C40299" i="1" s="1"/>
  <c r="C40300" i="1" s="1"/>
  <c r="C40301" i="1" s="1"/>
  <c r="C40302" i="1" s="1"/>
  <c r="C40303" i="1" s="1"/>
  <c r="C40304" i="1" s="1"/>
  <c r="C40305" i="1" s="1"/>
  <c r="C40306" i="1" s="1"/>
  <c r="C40307" i="1" s="1"/>
  <c r="C40308" i="1" s="1"/>
  <c r="C40309" i="1" s="1"/>
  <c r="C40310" i="1" s="1"/>
  <c r="C40311" i="1" s="1"/>
  <c r="C40312" i="1" s="1"/>
  <c r="C40313" i="1" s="1"/>
  <c r="C40314" i="1" s="1"/>
  <c r="C40315" i="1" s="1"/>
  <c r="C40316" i="1" s="1"/>
  <c r="C40317" i="1" s="1"/>
  <c r="C40318" i="1" s="1"/>
  <c r="C40319" i="1" s="1"/>
  <c r="C40320" i="1" s="1"/>
  <c r="C40321" i="1" s="1"/>
  <c r="C40322" i="1" s="1"/>
  <c r="C40323" i="1" s="1"/>
  <c r="C40324" i="1" s="1"/>
  <c r="C40325" i="1" s="1"/>
  <c r="C40326" i="1" s="1"/>
  <c r="C40327" i="1" s="1"/>
  <c r="C40328" i="1" s="1"/>
  <c r="C40329" i="1" s="1"/>
  <c r="C40330" i="1" s="1"/>
  <c r="C40331" i="1" s="1"/>
  <c r="C40332" i="1" s="1"/>
  <c r="C40333" i="1" s="1"/>
  <c r="C40334" i="1" s="1"/>
  <c r="C40335" i="1" s="1"/>
  <c r="C40336" i="1" s="1"/>
  <c r="C40337" i="1" s="1"/>
  <c r="C40338" i="1" s="1"/>
  <c r="C40339" i="1" s="1"/>
  <c r="C40340" i="1" s="1"/>
  <c r="C40341" i="1" s="1"/>
  <c r="C40342" i="1" s="1"/>
  <c r="C40343" i="1" s="1"/>
  <c r="C40344" i="1" s="1"/>
  <c r="C40345" i="1" s="1"/>
  <c r="C40346" i="1" s="1"/>
  <c r="C40347" i="1" s="1"/>
  <c r="C40348" i="1" s="1"/>
  <c r="C40349" i="1" s="1"/>
  <c r="C40350" i="1" s="1"/>
  <c r="C40351" i="1" s="1"/>
  <c r="C40352" i="1" s="1"/>
  <c r="C40353" i="1" s="1"/>
  <c r="C40354" i="1" s="1"/>
  <c r="C40355" i="1" s="1"/>
  <c r="C40356" i="1" s="1"/>
  <c r="C40357" i="1" s="1"/>
  <c r="C40358" i="1" s="1"/>
  <c r="C40359" i="1" s="1"/>
  <c r="C40360" i="1" s="1"/>
  <c r="C40361" i="1" s="1"/>
  <c r="C40362" i="1" s="1"/>
  <c r="C40363" i="1" s="1"/>
  <c r="C40364" i="1" s="1"/>
  <c r="C40365" i="1" s="1"/>
  <c r="C40366" i="1" s="1"/>
  <c r="C40367" i="1" s="1"/>
  <c r="C40368" i="1" s="1"/>
  <c r="C40369" i="1" s="1"/>
  <c r="C40370" i="1" s="1"/>
  <c r="C40371" i="1" s="1"/>
  <c r="C40372" i="1" s="1"/>
  <c r="C40373" i="1" s="1"/>
  <c r="C40374" i="1" s="1"/>
  <c r="C40375" i="1" s="1"/>
  <c r="C40376" i="1" s="1"/>
  <c r="C40377" i="1" s="1"/>
  <c r="C40378" i="1" s="1"/>
  <c r="C40379" i="1" s="1"/>
  <c r="C40380" i="1" s="1"/>
  <c r="C40381" i="1" s="1"/>
  <c r="C40382" i="1" s="1"/>
  <c r="C40383" i="1" s="1"/>
  <c r="C40384" i="1" s="1"/>
  <c r="C40385" i="1" s="1"/>
  <c r="C40386" i="1" s="1"/>
  <c r="C40387" i="1" s="1"/>
  <c r="C40388" i="1" s="1"/>
  <c r="C40389" i="1" s="1"/>
  <c r="C40390" i="1" s="1"/>
  <c r="C40391" i="1" s="1"/>
  <c r="C40392" i="1" s="1"/>
  <c r="C40393" i="1" s="1"/>
  <c r="C40394" i="1" s="1"/>
  <c r="C40395" i="1" s="1"/>
  <c r="C40396" i="1" s="1"/>
  <c r="C40397" i="1" s="1"/>
  <c r="C40398" i="1" s="1"/>
  <c r="C40399" i="1" s="1"/>
  <c r="C40400" i="1" s="1"/>
  <c r="C40401" i="1" s="1"/>
  <c r="C40402" i="1" s="1"/>
  <c r="C40403" i="1" s="1"/>
  <c r="C40404" i="1" s="1"/>
  <c r="C40405" i="1" s="1"/>
  <c r="C40406" i="1" s="1"/>
  <c r="C40407" i="1" s="1"/>
  <c r="C40408" i="1" s="1"/>
  <c r="C40409" i="1" s="1"/>
  <c r="C40410" i="1" s="1"/>
  <c r="C40411" i="1" s="1"/>
  <c r="C40412" i="1" s="1"/>
  <c r="C40413" i="1" s="1"/>
  <c r="C40414" i="1" s="1"/>
  <c r="C40415" i="1" s="1"/>
  <c r="C40416" i="1" s="1"/>
  <c r="C40417" i="1" s="1"/>
  <c r="C40418" i="1" s="1"/>
  <c r="C40419" i="1" s="1"/>
  <c r="C40420" i="1" s="1"/>
  <c r="C40421" i="1" s="1"/>
  <c r="C40422" i="1" s="1"/>
  <c r="C40423" i="1" s="1"/>
  <c r="C40424" i="1" s="1"/>
  <c r="C40425" i="1" s="1"/>
  <c r="C40426" i="1" s="1"/>
  <c r="C40427" i="1" s="1"/>
  <c r="C40428" i="1" s="1"/>
  <c r="C40429" i="1" s="1"/>
  <c r="C40430" i="1" s="1"/>
  <c r="C40431" i="1" s="1"/>
  <c r="C40432" i="1" s="1"/>
  <c r="C40433" i="1" s="1"/>
  <c r="C40434" i="1" s="1"/>
  <c r="C40435" i="1" s="1"/>
  <c r="C40436" i="1" s="1"/>
  <c r="C40437" i="1" s="1"/>
  <c r="C40438" i="1" s="1"/>
  <c r="C40439" i="1" s="1"/>
  <c r="C40440" i="1" s="1"/>
  <c r="C40441" i="1" s="1"/>
  <c r="C40442" i="1" s="1"/>
  <c r="C40443" i="1" s="1"/>
  <c r="C40444" i="1" s="1"/>
  <c r="C40445" i="1" s="1"/>
  <c r="C40446" i="1" s="1"/>
  <c r="C40447" i="1" s="1"/>
  <c r="C40448" i="1" s="1"/>
  <c r="C40449" i="1" s="1"/>
  <c r="C40450" i="1" s="1"/>
  <c r="C40451" i="1" s="1"/>
  <c r="C40452" i="1" s="1"/>
  <c r="C40453" i="1" s="1"/>
  <c r="C40454" i="1" s="1"/>
  <c r="C40455" i="1" s="1"/>
  <c r="C40456" i="1" s="1"/>
  <c r="C40457" i="1" s="1"/>
  <c r="C40458" i="1" s="1"/>
  <c r="C40459" i="1" s="1"/>
  <c r="C40460" i="1" s="1"/>
  <c r="C40461" i="1" s="1"/>
  <c r="C40462" i="1" s="1"/>
  <c r="C40463" i="1" s="1"/>
  <c r="C40464" i="1" s="1"/>
  <c r="C40465" i="1" s="1"/>
  <c r="C40466" i="1" s="1"/>
  <c r="C40467" i="1" s="1"/>
  <c r="C40468" i="1" s="1"/>
  <c r="C40469" i="1" s="1"/>
  <c r="C40470" i="1" s="1"/>
  <c r="C40471" i="1" s="1"/>
  <c r="C40472" i="1" s="1"/>
  <c r="C40473" i="1" s="1"/>
  <c r="C40474" i="1" s="1"/>
  <c r="C40475" i="1" s="1"/>
  <c r="C40476" i="1" s="1"/>
  <c r="C40477" i="1" s="1"/>
  <c r="C40478" i="1" s="1"/>
  <c r="C40479" i="1" s="1"/>
  <c r="C40480" i="1" s="1"/>
  <c r="C40481" i="1" s="1"/>
  <c r="C40482" i="1" s="1"/>
  <c r="C40483" i="1" s="1"/>
  <c r="C40484" i="1" s="1"/>
  <c r="C40485" i="1" s="1"/>
  <c r="C40486" i="1" s="1"/>
  <c r="C40487" i="1" s="1"/>
  <c r="C40488" i="1" s="1"/>
  <c r="C40489" i="1" s="1"/>
  <c r="C40490" i="1" s="1"/>
  <c r="C40491" i="1" s="1"/>
  <c r="C40492" i="1" s="1"/>
  <c r="C40493" i="1" s="1"/>
  <c r="C40494" i="1" s="1"/>
  <c r="C40495" i="1" s="1"/>
  <c r="C40496" i="1" s="1"/>
  <c r="C40497" i="1" s="1"/>
  <c r="C40498" i="1" s="1"/>
  <c r="C40499" i="1" s="1"/>
  <c r="C40500" i="1" s="1"/>
  <c r="C40501" i="1" s="1"/>
  <c r="C40502" i="1" s="1"/>
  <c r="C40503" i="1" s="1"/>
  <c r="C40504" i="1" s="1"/>
  <c r="C40505" i="1" s="1"/>
  <c r="C40506" i="1" s="1"/>
  <c r="C40507" i="1" s="1"/>
  <c r="C40508" i="1" s="1"/>
  <c r="C40509" i="1" s="1"/>
  <c r="C40510" i="1" s="1"/>
  <c r="C40511" i="1" s="1"/>
  <c r="C40512" i="1" s="1"/>
  <c r="C40513" i="1" s="1"/>
  <c r="C40514" i="1" s="1"/>
  <c r="C40515" i="1" s="1"/>
  <c r="C40516" i="1" s="1"/>
  <c r="C40517" i="1" s="1"/>
  <c r="C40518" i="1" s="1"/>
  <c r="C40519" i="1" s="1"/>
  <c r="C40520" i="1" s="1"/>
  <c r="C40521" i="1" s="1"/>
  <c r="C40522" i="1" s="1"/>
  <c r="C40523" i="1" s="1"/>
  <c r="C40524" i="1" s="1"/>
  <c r="C40525" i="1" s="1"/>
  <c r="C40526" i="1" s="1"/>
  <c r="C40527" i="1" s="1"/>
  <c r="C40528" i="1" s="1"/>
  <c r="C40529" i="1" s="1"/>
  <c r="C40530" i="1" s="1"/>
  <c r="C40531" i="1" s="1"/>
  <c r="C40532" i="1" s="1"/>
  <c r="C40533" i="1" s="1"/>
  <c r="C40534" i="1" s="1"/>
  <c r="C40535" i="1" s="1"/>
  <c r="C40536" i="1" s="1"/>
  <c r="C40537" i="1" s="1"/>
  <c r="C40538" i="1" s="1"/>
  <c r="C40539" i="1" s="1"/>
  <c r="C40540" i="1" s="1"/>
  <c r="C40541" i="1" s="1"/>
  <c r="C40542" i="1" s="1"/>
  <c r="C40543" i="1" s="1"/>
  <c r="C40544" i="1" s="1"/>
  <c r="C40545" i="1" s="1"/>
  <c r="C40546" i="1" s="1"/>
  <c r="C40547" i="1" s="1"/>
  <c r="C40548" i="1" s="1"/>
  <c r="C40549" i="1" s="1"/>
  <c r="C40550" i="1" s="1"/>
  <c r="C40551" i="1" s="1"/>
  <c r="C40552" i="1" s="1"/>
  <c r="C40553" i="1" s="1"/>
  <c r="C40554" i="1" s="1"/>
  <c r="C40555" i="1" s="1"/>
  <c r="C40556" i="1" s="1"/>
  <c r="C40557" i="1" s="1"/>
  <c r="C40558" i="1" s="1"/>
  <c r="C40559" i="1" s="1"/>
  <c r="C40560" i="1" s="1"/>
  <c r="C40561" i="1" s="1"/>
  <c r="C40562" i="1" s="1"/>
  <c r="C40563" i="1" s="1"/>
  <c r="C40564" i="1" s="1"/>
  <c r="C40565" i="1" s="1"/>
  <c r="C40566" i="1" s="1"/>
  <c r="C40567" i="1" s="1"/>
  <c r="C40568" i="1" s="1"/>
  <c r="C40569" i="1" s="1"/>
  <c r="C40570" i="1" s="1"/>
  <c r="C40571" i="1" s="1"/>
  <c r="C40572" i="1" s="1"/>
  <c r="C40573" i="1" s="1"/>
  <c r="C40574" i="1" s="1"/>
  <c r="C40575" i="1" s="1"/>
  <c r="C40576" i="1" s="1"/>
  <c r="C40577" i="1" s="1"/>
  <c r="C40578" i="1" s="1"/>
  <c r="C40579" i="1" s="1"/>
  <c r="C40580" i="1" s="1"/>
  <c r="C40581" i="1" s="1"/>
  <c r="C40582" i="1" s="1"/>
  <c r="C40583" i="1" s="1"/>
  <c r="C40584" i="1" s="1"/>
  <c r="C40585" i="1" s="1"/>
  <c r="C40586" i="1" s="1"/>
  <c r="C40587" i="1" s="1"/>
  <c r="C40588" i="1" s="1"/>
  <c r="C40589" i="1" s="1"/>
  <c r="C40590" i="1" s="1"/>
  <c r="C40591" i="1" s="1"/>
  <c r="C40592" i="1" s="1"/>
  <c r="C40593" i="1" s="1"/>
  <c r="C40594" i="1" s="1"/>
  <c r="C40595" i="1" s="1"/>
  <c r="C40596" i="1" s="1"/>
  <c r="C40597" i="1" s="1"/>
  <c r="C40598" i="1" s="1"/>
  <c r="C40599" i="1" s="1"/>
  <c r="C40600" i="1" s="1"/>
  <c r="C40601" i="1" s="1"/>
  <c r="C40602" i="1" s="1"/>
  <c r="C40603" i="1" s="1"/>
  <c r="C40604" i="1" s="1"/>
  <c r="C40605" i="1" s="1"/>
  <c r="C40606" i="1" s="1"/>
  <c r="C40607" i="1" s="1"/>
  <c r="C40608" i="1" s="1"/>
  <c r="C40609" i="1" s="1"/>
  <c r="C40610" i="1" s="1"/>
  <c r="C40611" i="1" s="1"/>
  <c r="C40612" i="1" s="1"/>
  <c r="C40613" i="1" s="1"/>
  <c r="C40614" i="1" s="1"/>
  <c r="C40615" i="1" s="1"/>
  <c r="C40616" i="1" s="1"/>
  <c r="C40617" i="1" s="1"/>
  <c r="C40618" i="1" s="1"/>
  <c r="C40619" i="1" s="1"/>
  <c r="C40620" i="1" s="1"/>
  <c r="C40621" i="1" s="1"/>
  <c r="C40622" i="1" s="1"/>
  <c r="C40623" i="1" s="1"/>
  <c r="C40624" i="1" s="1"/>
  <c r="C40625" i="1" s="1"/>
  <c r="C40626" i="1" s="1"/>
  <c r="C40627" i="1" s="1"/>
  <c r="C40628" i="1" s="1"/>
  <c r="C40629" i="1" s="1"/>
  <c r="C40630" i="1" s="1"/>
  <c r="C40631" i="1" s="1"/>
  <c r="C40632" i="1" s="1"/>
  <c r="C40633" i="1" s="1"/>
  <c r="C40634" i="1" s="1"/>
  <c r="C40635" i="1" s="1"/>
  <c r="C40636" i="1" s="1"/>
  <c r="C40637" i="1" s="1"/>
  <c r="C40638" i="1" s="1"/>
  <c r="C40639" i="1" s="1"/>
  <c r="C40640" i="1" s="1"/>
  <c r="C40641" i="1" s="1"/>
  <c r="C40642" i="1" s="1"/>
  <c r="C40643" i="1" s="1"/>
  <c r="C40644" i="1" s="1"/>
  <c r="C40645" i="1" s="1"/>
  <c r="C40646" i="1" s="1"/>
  <c r="C40647" i="1" s="1"/>
  <c r="C40648" i="1" s="1"/>
  <c r="C40649" i="1" s="1"/>
  <c r="C40650" i="1" s="1"/>
  <c r="C40651" i="1" s="1"/>
  <c r="C40652" i="1" s="1"/>
  <c r="C40653" i="1" s="1"/>
  <c r="C40654" i="1" s="1"/>
  <c r="C40655" i="1" s="1"/>
  <c r="C40656" i="1" s="1"/>
  <c r="C40657" i="1" s="1"/>
  <c r="C40658" i="1" s="1"/>
  <c r="C40659" i="1" s="1"/>
  <c r="C40660" i="1" s="1"/>
  <c r="C40661" i="1" s="1"/>
  <c r="C40662" i="1" s="1"/>
  <c r="C40663" i="1" s="1"/>
  <c r="C40664" i="1" s="1"/>
  <c r="C40665" i="1" s="1"/>
  <c r="C40666" i="1" s="1"/>
  <c r="C40667" i="1" s="1"/>
  <c r="C40668" i="1" s="1"/>
  <c r="C40669" i="1" s="1"/>
  <c r="C40670" i="1" s="1"/>
  <c r="C40671" i="1" s="1"/>
  <c r="C40672" i="1" s="1"/>
  <c r="C40673" i="1" s="1"/>
  <c r="C40674" i="1" s="1"/>
  <c r="C40675" i="1" s="1"/>
  <c r="C40676" i="1" s="1"/>
  <c r="C40677" i="1" s="1"/>
  <c r="C40678" i="1" s="1"/>
  <c r="C40679" i="1" s="1"/>
  <c r="C40680" i="1" s="1"/>
  <c r="C40681" i="1" s="1"/>
  <c r="C40682" i="1" s="1"/>
  <c r="C40683" i="1" s="1"/>
  <c r="C40684" i="1" s="1"/>
  <c r="C40685" i="1" s="1"/>
  <c r="C40686" i="1" s="1"/>
  <c r="C40687" i="1" s="1"/>
  <c r="C40688" i="1" s="1"/>
  <c r="C40689" i="1" s="1"/>
  <c r="C40690" i="1" s="1"/>
  <c r="C40691" i="1" s="1"/>
  <c r="C40692" i="1" s="1"/>
  <c r="C40693" i="1" s="1"/>
  <c r="C40694" i="1" s="1"/>
  <c r="C40695" i="1" s="1"/>
  <c r="C40696" i="1" s="1"/>
  <c r="C40697" i="1" s="1"/>
  <c r="C40698" i="1" s="1"/>
  <c r="C40699" i="1" s="1"/>
  <c r="C40700" i="1" s="1"/>
  <c r="C40701" i="1" s="1"/>
  <c r="C40702" i="1" s="1"/>
  <c r="C40703" i="1" s="1"/>
  <c r="C40704" i="1" s="1"/>
  <c r="C40705" i="1" s="1"/>
  <c r="C40706" i="1" s="1"/>
  <c r="C40707" i="1" s="1"/>
  <c r="C40708" i="1" s="1"/>
  <c r="C40709" i="1" s="1"/>
  <c r="C40710" i="1" s="1"/>
  <c r="C40711" i="1" s="1"/>
  <c r="C40712" i="1" s="1"/>
  <c r="C40713" i="1" s="1"/>
  <c r="C40714" i="1" s="1"/>
  <c r="C40715" i="1" s="1"/>
  <c r="C40716" i="1" s="1"/>
  <c r="C40717" i="1" s="1"/>
  <c r="C40718" i="1" s="1"/>
  <c r="C40719" i="1" s="1"/>
  <c r="C40720" i="1" s="1"/>
  <c r="C40721" i="1" s="1"/>
  <c r="C40722" i="1" s="1"/>
  <c r="C40723" i="1" s="1"/>
  <c r="C40724" i="1" s="1"/>
  <c r="C40725" i="1" s="1"/>
  <c r="C40726" i="1" s="1"/>
  <c r="C40727" i="1" s="1"/>
  <c r="C40728" i="1" s="1"/>
  <c r="C40729" i="1" s="1"/>
  <c r="C40730" i="1" s="1"/>
  <c r="C40731" i="1" s="1"/>
  <c r="C40732" i="1" s="1"/>
  <c r="C40733" i="1" s="1"/>
  <c r="C40734" i="1" s="1"/>
  <c r="C40735" i="1" s="1"/>
  <c r="C40736" i="1" s="1"/>
  <c r="C40737" i="1" s="1"/>
  <c r="C40738" i="1" s="1"/>
  <c r="C40739" i="1" s="1"/>
  <c r="C40740" i="1" s="1"/>
  <c r="C40741" i="1" s="1"/>
  <c r="C40742" i="1" s="1"/>
  <c r="C40743" i="1" s="1"/>
  <c r="C40744" i="1" s="1"/>
  <c r="C40745" i="1" s="1"/>
  <c r="C40746" i="1" s="1"/>
  <c r="C40747" i="1" s="1"/>
  <c r="C40748" i="1" s="1"/>
  <c r="C40749" i="1" s="1"/>
  <c r="C40750" i="1" s="1"/>
  <c r="C40751" i="1" s="1"/>
  <c r="C40752" i="1" s="1"/>
  <c r="C40753" i="1" s="1"/>
  <c r="C40754" i="1" s="1"/>
  <c r="C40755" i="1" s="1"/>
  <c r="C40756" i="1" s="1"/>
  <c r="C40757" i="1" s="1"/>
  <c r="C40758" i="1" s="1"/>
  <c r="C40759" i="1" s="1"/>
  <c r="C40760" i="1" s="1"/>
  <c r="C40761" i="1" s="1"/>
  <c r="C40762" i="1" s="1"/>
  <c r="C40763" i="1" s="1"/>
  <c r="C40764" i="1" s="1"/>
  <c r="C40765" i="1" s="1"/>
  <c r="C40766" i="1" s="1"/>
  <c r="C40767" i="1" s="1"/>
  <c r="C40768" i="1" s="1"/>
  <c r="C40769" i="1" s="1"/>
  <c r="C40770" i="1" s="1"/>
  <c r="C40771" i="1" s="1"/>
  <c r="C40772" i="1" s="1"/>
  <c r="C40773" i="1" s="1"/>
  <c r="C40774" i="1" s="1"/>
  <c r="C40775" i="1" s="1"/>
  <c r="C40776" i="1" s="1"/>
  <c r="C40777" i="1" s="1"/>
  <c r="C40778" i="1" s="1"/>
  <c r="C40779" i="1" s="1"/>
  <c r="C40780" i="1" s="1"/>
  <c r="C40781" i="1" s="1"/>
  <c r="C40782" i="1" s="1"/>
  <c r="C40783" i="1" s="1"/>
  <c r="C40784" i="1" s="1"/>
  <c r="C40785" i="1" s="1"/>
  <c r="C40786" i="1" s="1"/>
  <c r="C40787" i="1" s="1"/>
  <c r="C40788" i="1" s="1"/>
  <c r="C40789" i="1" s="1"/>
  <c r="C40790" i="1" s="1"/>
  <c r="C40791" i="1" s="1"/>
  <c r="C40792" i="1" s="1"/>
  <c r="C40793" i="1" s="1"/>
  <c r="C40794" i="1" s="1"/>
  <c r="C40795" i="1" s="1"/>
  <c r="C40796" i="1" s="1"/>
  <c r="C40797" i="1" s="1"/>
  <c r="C40798" i="1" s="1"/>
  <c r="C40799" i="1" s="1"/>
  <c r="C40800" i="1" s="1"/>
  <c r="C40801" i="1" s="1"/>
  <c r="C40802" i="1" s="1"/>
  <c r="C40803" i="1" s="1"/>
  <c r="C40804" i="1" s="1"/>
  <c r="C40805" i="1" s="1"/>
  <c r="C40806" i="1" s="1"/>
  <c r="C40807" i="1" s="1"/>
  <c r="C40808" i="1" s="1"/>
  <c r="C40809" i="1" s="1"/>
  <c r="C40810" i="1" s="1"/>
  <c r="C40811" i="1" s="1"/>
  <c r="C40812" i="1" s="1"/>
  <c r="C40813" i="1" s="1"/>
  <c r="C40814" i="1" s="1"/>
  <c r="C40815" i="1" s="1"/>
  <c r="C40816" i="1" s="1"/>
  <c r="C40817" i="1" s="1"/>
  <c r="C40818" i="1" s="1"/>
  <c r="C40819" i="1" s="1"/>
  <c r="C40820" i="1" s="1"/>
  <c r="C40821" i="1" s="1"/>
  <c r="C40822" i="1" s="1"/>
  <c r="C40823" i="1" s="1"/>
  <c r="C40824" i="1" s="1"/>
  <c r="C40825" i="1" s="1"/>
  <c r="C40826" i="1" s="1"/>
  <c r="C40827" i="1" s="1"/>
  <c r="C40828" i="1" s="1"/>
  <c r="C40829" i="1" s="1"/>
  <c r="C40830" i="1" s="1"/>
  <c r="C40831" i="1" s="1"/>
  <c r="C40832" i="1" s="1"/>
  <c r="C40833" i="1" s="1"/>
  <c r="C40834" i="1" s="1"/>
  <c r="C40835" i="1" s="1"/>
  <c r="C40836" i="1" s="1"/>
  <c r="C40837" i="1" s="1"/>
  <c r="C40838" i="1" s="1"/>
  <c r="C40839" i="1" s="1"/>
  <c r="C40840" i="1" s="1"/>
  <c r="C40841" i="1" s="1"/>
  <c r="C40842" i="1" s="1"/>
  <c r="C40843" i="1" s="1"/>
  <c r="C40844" i="1" s="1"/>
  <c r="C40845" i="1" s="1"/>
  <c r="C40846" i="1" s="1"/>
  <c r="C40847" i="1" s="1"/>
  <c r="C40848" i="1" s="1"/>
  <c r="C40849" i="1" s="1"/>
  <c r="C40850" i="1" s="1"/>
  <c r="C40851" i="1" s="1"/>
  <c r="C40852" i="1" s="1"/>
  <c r="C40853" i="1" s="1"/>
  <c r="C40854" i="1" s="1"/>
  <c r="C40855" i="1" s="1"/>
  <c r="C40856" i="1" s="1"/>
  <c r="C40857" i="1" s="1"/>
  <c r="C40858" i="1" s="1"/>
  <c r="C40859" i="1" s="1"/>
  <c r="C40860" i="1" s="1"/>
  <c r="C40861" i="1" s="1"/>
  <c r="C40862" i="1" s="1"/>
  <c r="C40863" i="1" s="1"/>
  <c r="C40864" i="1" s="1"/>
  <c r="C40865" i="1" s="1"/>
  <c r="C40866" i="1" s="1"/>
  <c r="C40867" i="1" s="1"/>
  <c r="C40868" i="1" s="1"/>
  <c r="C40869" i="1" s="1"/>
  <c r="C40870" i="1" s="1"/>
  <c r="C40871" i="1" s="1"/>
  <c r="C40872" i="1" s="1"/>
  <c r="C40873" i="1" s="1"/>
  <c r="C40874" i="1" s="1"/>
  <c r="C40875" i="1" s="1"/>
  <c r="C40876" i="1" s="1"/>
  <c r="C40877" i="1" s="1"/>
  <c r="C40878" i="1" s="1"/>
  <c r="C40879" i="1" s="1"/>
  <c r="C40880" i="1" s="1"/>
  <c r="C40881" i="1" s="1"/>
  <c r="C40882" i="1" s="1"/>
  <c r="C40883" i="1" s="1"/>
  <c r="C40884" i="1" s="1"/>
  <c r="C40885" i="1" s="1"/>
  <c r="C40886" i="1" s="1"/>
  <c r="C40887" i="1" s="1"/>
  <c r="C40888" i="1" s="1"/>
  <c r="C40889" i="1" s="1"/>
  <c r="C40890" i="1" s="1"/>
  <c r="C40891" i="1" s="1"/>
  <c r="C40892" i="1" s="1"/>
  <c r="C40893" i="1" s="1"/>
  <c r="C40894" i="1" s="1"/>
  <c r="C40895" i="1" s="1"/>
  <c r="C40896" i="1" s="1"/>
  <c r="C40897" i="1" s="1"/>
  <c r="C40898" i="1" s="1"/>
  <c r="C40899" i="1" s="1"/>
  <c r="C40900" i="1" s="1"/>
  <c r="C40901" i="1" s="1"/>
  <c r="C40902" i="1" s="1"/>
  <c r="C40903" i="1" s="1"/>
  <c r="C40904" i="1" s="1"/>
  <c r="C40905" i="1" s="1"/>
  <c r="C40906" i="1" s="1"/>
  <c r="C40907" i="1" s="1"/>
  <c r="C40908" i="1" s="1"/>
  <c r="C40909" i="1" s="1"/>
  <c r="C40910" i="1" s="1"/>
  <c r="C40911" i="1" s="1"/>
  <c r="C40912" i="1" s="1"/>
  <c r="C40913" i="1" s="1"/>
  <c r="C40914" i="1" s="1"/>
  <c r="C40915" i="1" s="1"/>
  <c r="C40916" i="1" s="1"/>
  <c r="C40917" i="1" s="1"/>
  <c r="C40918" i="1" s="1"/>
  <c r="C40919" i="1" s="1"/>
  <c r="C40920" i="1" s="1"/>
  <c r="C40921" i="1" s="1"/>
  <c r="C40922" i="1" s="1"/>
  <c r="C40923" i="1" s="1"/>
  <c r="C40924" i="1" s="1"/>
  <c r="C40925" i="1" s="1"/>
  <c r="C40926" i="1" s="1"/>
  <c r="C40927" i="1" s="1"/>
  <c r="C40928" i="1" s="1"/>
  <c r="C40929" i="1" s="1"/>
  <c r="C40930" i="1" s="1"/>
  <c r="C40931" i="1" s="1"/>
  <c r="C40932" i="1" s="1"/>
  <c r="C40933" i="1" s="1"/>
  <c r="C40934" i="1" s="1"/>
  <c r="C40935" i="1" s="1"/>
  <c r="C40936" i="1" s="1"/>
  <c r="C40937" i="1" s="1"/>
  <c r="C40938" i="1" s="1"/>
  <c r="C40939" i="1" s="1"/>
  <c r="C40940" i="1" s="1"/>
  <c r="C40941" i="1" s="1"/>
  <c r="C40942" i="1" s="1"/>
  <c r="C40943" i="1" s="1"/>
  <c r="C40944" i="1" s="1"/>
  <c r="C40945" i="1" s="1"/>
  <c r="C40946" i="1" s="1"/>
  <c r="C40947" i="1" s="1"/>
  <c r="C40948" i="1" s="1"/>
  <c r="C40949" i="1" s="1"/>
  <c r="C40950" i="1" s="1"/>
  <c r="C40951" i="1" s="1"/>
  <c r="C40952" i="1" s="1"/>
  <c r="C40953" i="1" s="1"/>
  <c r="C40954" i="1" s="1"/>
  <c r="C40955" i="1" s="1"/>
  <c r="C40956" i="1" s="1"/>
  <c r="C40957" i="1" s="1"/>
  <c r="C40958" i="1" s="1"/>
  <c r="C40959" i="1" s="1"/>
  <c r="C40960" i="1" s="1"/>
  <c r="C40961" i="1" s="1"/>
  <c r="C40962" i="1" s="1"/>
  <c r="C40963" i="1" s="1"/>
  <c r="C40964" i="1" s="1"/>
  <c r="C40965" i="1" s="1"/>
  <c r="C40966" i="1" s="1"/>
  <c r="C40967" i="1" s="1"/>
  <c r="C40968" i="1" s="1"/>
  <c r="C40969" i="1" s="1"/>
  <c r="C40970" i="1" s="1"/>
  <c r="C40971" i="1" s="1"/>
  <c r="C40972" i="1" s="1"/>
  <c r="C40973" i="1" s="1"/>
  <c r="C40974" i="1" s="1"/>
  <c r="C40975" i="1" s="1"/>
  <c r="C40976" i="1" s="1"/>
  <c r="C40977" i="1" s="1"/>
  <c r="C40978" i="1" s="1"/>
  <c r="C40979" i="1" s="1"/>
  <c r="C40980" i="1" s="1"/>
  <c r="C40981" i="1" s="1"/>
  <c r="C40982" i="1" s="1"/>
  <c r="C40983" i="1" s="1"/>
  <c r="C40984" i="1" s="1"/>
  <c r="C40985" i="1" s="1"/>
  <c r="C40986" i="1" s="1"/>
  <c r="C40987" i="1" s="1"/>
  <c r="C40988" i="1" s="1"/>
  <c r="C40989" i="1" s="1"/>
  <c r="C40990" i="1" s="1"/>
  <c r="C40991" i="1" s="1"/>
  <c r="C40992" i="1" s="1"/>
  <c r="C40993" i="1" s="1"/>
  <c r="C40994" i="1" s="1"/>
  <c r="C40995" i="1" s="1"/>
  <c r="C40996" i="1" s="1"/>
  <c r="C40997" i="1" s="1"/>
  <c r="C40998" i="1" s="1"/>
  <c r="C40999" i="1" s="1"/>
  <c r="C41000" i="1" s="1"/>
  <c r="C41001" i="1" s="1"/>
  <c r="C41002" i="1" s="1"/>
  <c r="C41003" i="1" s="1"/>
  <c r="C41004" i="1" s="1"/>
  <c r="C41005" i="1" s="1"/>
  <c r="C41006" i="1" s="1"/>
  <c r="C41007" i="1" s="1"/>
  <c r="C41008" i="1" s="1"/>
  <c r="C41009" i="1" s="1"/>
  <c r="C41010" i="1" s="1"/>
  <c r="C41011" i="1" s="1"/>
  <c r="C41012" i="1" s="1"/>
  <c r="C41013" i="1" s="1"/>
  <c r="C41014" i="1" s="1"/>
  <c r="C41015" i="1" s="1"/>
  <c r="C41016" i="1" s="1"/>
  <c r="C41017" i="1" s="1"/>
  <c r="C41018" i="1" s="1"/>
  <c r="C41019" i="1" s="1"/>
  <c r="C41020" i="1" s="1"/>
  <c r="C41021" i="1" s="1"/>
  <c r="C41022" i="1" s="1"/>
  <c r="C41023" i="1" s="1"/>
  <c r="C41024" i="1" s="1"/>
  <c r="C41025" i="1" s="1"/>
  <c r="C41026" i="1" s="1"/>
  <c r="C41027" i="1" s="1"/>
  <c r="C41028" i="1" s="1"/>
  <c r="C41029" i="1" s="1"/>
  <c r="C41030" i="1" s="1"/>
  <c r="C41031" i="1" s="1"/>
  <c r="C41032" i="1" s="1"/>
  <c r="C41033" i="1" s="1"/>
  <c r="C41034" i="1" s="1"/>
  <c r="C41035" i="1" s="1"/>
  <c r="C41036" i="1" s="1"/>
  <c r="C41037" i="1" s="1"/>
  <c r="C41038" i="1" s="1"/>
  <c r="C41039" i="1" s="1"/>
  <c r="C41040" i="1" s="1"/>
  <c r="C41041" i="1" s="1"/>
  <c r="C41042" i="1" s="1"/>
  <c r="C41043" i="1" s="1"/>
  <c r="C41044" i="1" s="1"/>
  <c r="C41045" i="1" s="1"/>
  <c r="C41046" i="1" s="1"/>
  <c r="C41047" i="1" s="1"/>
  <c r="C41048" i="1" s="1"/>
  <c r="C41049" i="1" s="1"/>
  <c r="C41050" i="1" s="1"/>
  <c r="C41051" i="1" s="1"/>
  <c r="C41052" i="1" s="1"/>
  <c r="C41053" i="1" s="1"/>
  <c r="C41054" i="1" s="1"/>
  <c r="C41055" i="1" s="1"/>
  <c r="C41056" i="1" s="1"/>
  <c r="C41057" i="1" s="1"/>
  <c r="C41058" i="1" s="1"/>
  <c r="C41059" i="1" s="1"/>
  <c r="C41060" i="1" s="1"/>
  <c r="C41061" i="1" s="1"/>
  <c r="C41062" i="1" s="1"/>
  <c r="C41063" i="1" s="1"/>
  <c r="C41064" i="1" s="1"/>
  <c r="C41065" i="1" s="1"/>
  <c r="C41066" i="1" s="1"/>
  <c r="C41067" i="1" s="1"/>
  <c r="C41068" i="1" s="1"/>
  <c r="C41069" i="1" s="1"/>
  <c r="C41070" i="1" s="1"/>
  <c r="C41071" i="1" s="1"/>
  <c r="C41072" i="1" s="1"/>
  <c r="C41073" i="1" s="1"/>
  <c r="C41074" i="1" s="1"/>
  <c r="C41075" i="1" s="1"/>
  <c r="C41076" i="1" s="1"/>
  <c r="C41077" i="1" s="1"/>
  <c r="C41078" i="1" s="1"/>
  <c r="C41079" i="1" s="1"/>
  <c r="C41080" i="1" s="1"/>
  <c r="C41081" i="1" s="1"/>
  <c r="C41082" i="1" s="1"/>
  <c r="C41083" i="1" s="1"/>
  <c r="C41084" i="1" s="1"/>
  <c r="C41085" i="1" s="1"/>
  <c r="C41086" i="1" s="1"/>
  <c r="C41087" i="1" s="1"/>
  <c r="C41088" i="1" s="1"/>
  <c r="C41089" i="1" s="1"/>
  <c r="C41090" i="1" s="1"/>
  <c r="C41091" i="1" s="1"/>
  <c r="C41092" i="1" s="1"/>
  <c r="C41093" i="1" s="1"/>
  <c r="C41094" i="1" s="1"/>
  <c r="C41095" i="1" s="1"/>
  <c r="C41096" i="1" s="1"/>
  <c r="C41097" i="1" s="1"/>
  <c r="C41098" i="1" s="1"/>
  <c r="C41099" i="1" s="1"/>
  <c r="C41100" i="1" s="1"/>
  <c r="C41101" i="1" s="1"/>
  <c r="C41102" i="1" s="1"/>
  <c r="C41103" i="1" s="1"/>
  <c r="C41104" i="1" s="1"/>
  <c r="C41105" i="1" s="1"/>
  <c r="C41106" i="1" s="1"/>
  <c r="C41107" i="1" s="1"/>
  <c r="C41108" i="1" s="1"/>
  <c r="C41109" i="1" s="1"/>
  <c r="C41110" i="1" s="1"/>
  <c r="C41111" i="1" s="1"/>
  <c r="C41112" i="1" s="1"/>
  <c r="C41113" i="1" s="1"/>
  <c r="C41114" i="1" s="1"/>
  <c r="C41115" i="1" s="1"/>
  <c r="C41116" i="1" s="1"/>
  <c r="C41117" i="1" s="1"/>
  <c r="C41118" i="1" s="1"/>
  <c r="C41119" i="1" s="1"/>
  <c r="C41120" i="1" s="1"/>
  <c r="C41121" i="1" s="1"/>
  <c r="C41122" i="1" s="1"/>
  <c r="C41123" i="1" s="1"/>
  <c r="C41124" i="1" s="1"/>
  <c r="C41125" i="1" s="1"/>
  <c r="C41126" i="1" s="1"/>
  <c r="C41127" i="1" s="1"/>
  <c r="C41128" i="1" s="1"/>
  <c r="C41129" i="1" s="1"/>
  <c r="C41130" i="1" s="1"/>
  <c r="C41131" i="1" s="1"/>
  <c r="C41132" i="1" s="1"/>
  <c r="C41133" i="1" s="1"/>
  <c r="C41134" i="1" s="1"/>
  <c r="C41135" i="1" s="1"/>
  <c r="C41136" i="1" s="1"/>
  <c r="C41137" i="1" s="1"/>
  <c r="C41138" i="1" s="1"/>
  <c r="C41139" i="1" s="1"/>
  <c r="C41140" i="1" s="1"/>
  <c r="C41141" i="1" s="1"/>
  <c r="C41142" i="1" s="1"/>
  <c r="C41143" i="1" s="1"/>
  <c r="C41144" i="1" s="1"/>
  <c r="C41145" i="1" s="1"/>
  <c r="C41146" i="1" s="1"/>
  <c r="C41147" i="1" s="1"/>
  <c r="C41148" i="1" s="1"/>
  <c r="C41149" i="1" s="1"/>
  <c r="C41150" i="1" s="1"/>
  <c r="C41151" i="1" s="1"/>
  <c r="C41152" i="1" s="1"/>
  <c r="C41153" i="1" s="1"/>
  <c r="C41154" i="1" s="1"/>
  <c r="C41155" i="1" s="1"/>
  <c r="C41156" i="1" s="1"/>
  <c r="C41157" i="1" s="1"/>
  <c r="C41158" i="1" s="1"/>
  <c r="C41159" i="1" s="1"/>
  <c r="C41160" i="1" s="1"/>
  <c r="C41161" i="1" s="1"/>
  <c r="C41162" i="1" s="1"/>
  <c r="C41163" i="1" s="1"/>
  <c r="C41164" i="1" s="1"/>
  <c r="C41165" i="1" s="1"/>
  <c r="C41166" i="1" s="1"/>
  <c r="C41167" i="1" s="1"/>
  <c r="C41168" i="1" s="1"/>
  <c r="C41169" i="1" s="1"/>
  <c r="C41170" i="1" s="1"/>
  <c r="C41171" i="1" s="1"/>
  <c r="C41172" i="1" s="1"/>
  <c r="C41173" i="1" s="1"/>
  <c r="C41174" i="1" s="1"/>
  <c r="C41175" i="1" s="1"/>
  <c r="C41176" i="1" s="1"/>
  <c r="C41177" i="1" s="1"/>
  <c r="C41178" i="1" s="1"/>
  <c r="C41179" i="1" s="1"/>
  <c r="C41180" i="1" s="1"/>
  <c r="C41181" i="1" s="1"/>
  <c r="C41182" i="1" s="1"/>
  <c r="C41183" i="1" s="1"/>
  <c r="C41184" i="1" s="1"/>
  <c r="C41185" i="1" s="1"/>
  <c r="C41186" i="1" s="1"/>
  <c r="C41187" i="1" s="1"/>
  <c r="C41188" i="1" s="1"/>
  <c r="C41189" i="1" s="1"/>
  <c r="C41190" i="1" s="1"/>
  <c r="C41191" i="1" s="1"/>
  <c r="C41192" i="1" s="1"/>
  <c r="C41193" i="1" s="1"/>
  <c r="C41194" i="1" s="1"/>
  <c r="C41195" i="1" s="1"/>
  <c r="C41196" i="1" s="1"/>
  <c r="C41197" i="1" s="1"/>
  <c r="C41198" i="1" s="1"/>
  <c r="C41199" i="1" s="1"/>
  <c r="C41200" i="1" s="1"/>
  <c r="C41201" i="1" s="1"/>
  <c r="C41202" i="1" s="1"/>
  <c r="C41203" i="1" s="1"/>
  <c r="C41204" i="1" s="1"/>
  <c r="C41205" i="1" s="1"/>
  <c r="C41206" i="1" s="1"/>
  <c r="C41207" i="1" s="1"/>
  <c r="C41208" i="1" s="1"/>
  <c r="C41209" i="1" s="1"/>
  <c r="C41210" i="1" s="1"/>
  <c r="C41211" i="1" s="1"/>
  <c r="C41212" i="1" s="1"/>
  <c r="C41213" i="1" s="1"/>
  <c r="C41214" i="1" s="1"/>
  <c r="C41215" i="1" s="1"/>
  <c r="C41216" i="1" s="1"/>
  <c r="C41217" i="1" s="1"/>
  <c r="C41218" i="1" s="1"/>
  <c r="C41219" i="1" s="1"/>
  <c r="C41220" i="1" s="1"/>
  <c r="C41221" i="1" s="1"/>
  <c r="C41222" i="1" s="1"/>
  <c r="C41223" i="1" s="1"/>
  <c r="C41224" i="1" s="1"/>
  <c r="C41225" i="1" s="1"/>
  <c r="C41226" i="1" s="1"/>
  <c r="C41227" i="1" s="1"/>
  <c r="C41228" i="1" s="1"/>
  <c r="C41229" i="1" s="1"/>
  <c r="C41230" i="1" s="1"/>
  <c r="C41231" i="1" s="1"/>
  <c r="C41232" i="1" s="1"/>
  <c r="C41233" i="1" s="1"/>
  <c r="C41234" i="1" s="1"/>
  <c r="C41235" i="1" s="1"/>
  <c r="C41236" i="1" s="1"/>
  <c r="C41237" i="1" s="1"/>
  <c r="C41238" i="1" s="1"/>
  <c r="C41239" i="1" s="1"/>
  <c r="C41240" i="1" s="1"/>
  <c r="C41241" i="1" s="1"/>
  <c r="C41242" i="1" s="1"/>
  <c r="C41243" i="1" s="1"/>
  <c r="C41244" i="1" s="1"/>
  <c r="C41245" i="1" s="1"/>
  <c r="C41246" i="1" s="1"/>
  <c r="C41247" i="1" s="1"/>
  <c r="C41248" i="1" s="1"/>
  <c r="C41249" i="1" s="1"/>
  <c r="C41250" i="1" s="1"/>
  <c r="C41251" i="1" s="1"/>
  <c r="C41252" i="1" s="1"/>
  <c r="C41253" i="1" s="1"/>
  <c r="C41254" i="1" s="1"/>
  <c r="C41255" i="1" s="1"/>
  <c r="C41256" i="1" s="1"/>
  <c r="C41257" i="1" s="1"/>
  <c r="C41258" i="1" s="1"/>
  <c r="C41259" i="1" s="1"/>
  <c r="C41260" i="1" s="1"/>
  <c r="C41261" i="1" s="1"/>
  <c r="C41262" i="1" s="1"/>
  <c r="C41263" i="1" s="1"/>
  <c r="C41264" i="1" s="1"/>
  <c r="C41265" i="1" s="1"/>
  <c r="C41266" i="1" s="1"/>
  <c r="C41267" i="1" s="1"/>
  <c r="C41268" i="1" s="1"/>
  <c r="C41269" i="1" s="1"/>
  <c r="C41270" i="1" s="1"/>
  <c r="C41271" i="1" s="1"/>
  <c r="C41272" i="1" s="1"/>
  <c r="C41273" i="1" s="1"/>
  <c r="C41274" i="1" s="1"/>
  <c r="C41275" i="1" s="1"/>
  <c r="C41276" i="1" s="1"/>
  <c r="C41277" i="1" s="1"/>
  <c r="C41278" i="1" s="1"/>
  <c r="C41279" i="1" s="1"/>
  <c r="C41280" i="1" s="1"/>
  <c r="C41281" i="1" s="1"/>
  <c r="C41282" i="1" s="1"/>
  <c r="C41283" i="1" s="1"/>
  <c r="C41284" i="1" s="1"/>
  <c r="C41285" i="1" s="1"/>
  <c r="C41286" i="1" s="1"/>
  <c r="C41287" i="1" s="1"/>
  <c r="C41288" i="1" s="1"/>
  <c r="C41289" i="1" s="1"/>
  <c r="C41290" i="1" s="1"/>
  <c r="C41291" i="1" s="1"/>
  <c r="C41292" i="1" s="1"/>
  <c r="C41293" i="1" s="1"/>
  <c r="C41294" i="1" s="1"/>
  <c r="C41295" i="1" s="1"/>
  <c r="C41296" i="1" s="1"/>
  <c r="C41297" i="1" s="1"/>
  <c r="C41298" i="1" s="1"/>
  <c r="C41299" i="1" s="1"/>
  <c r="C41300" i="1" s="1"/>
  <c r="C41301" i="1" s="1"/>
  <c r="C41302" i="1" s="1"/>
  <c r="C41303" i="1" s="1"/>
  <c r="C41304" i="1" s="1"/>
  <c r="C41305" i="1" s="1"/>
  <c r="C41306" i="1" s="1"/>
  <c r="C41307" i="1" s="1"/>
  <c r="C41308" i="1" s="1"/>
  <c r="C41309" i="1" s="1"/>
  <c r="C41310" i="1" s="1"/>
  <c r="C41311" i="1" s="1"/>
  <c r="C41312" i="1" s="1"/>
  <c r="C41313" i="1" s="1"/>
  <c r="C41314" i="1" s="1"/>
  <c r="C41315" i="1" s="1"/>
  <c r="C41316" i="1" s="1"/>
  <c r="C41317" i="1" s="1"/>
  <c r="C41318" i="1" s="1"/>
  <c r="C41319" i="1" s="1"/>
  <c r="C41320" i="1" s="1"/>
  <c r="C41321" i="1" s="1"/>
  <c r="C41322" i="1" s="1"/>
  <c r="C41323" i="1" s="1"/>
  <c r="C41324" i="1" s="1"/>
  <c r="C41325" i="1" s="1"/>
  <c r="C41326" i="1" s="1"/>
  <c r="C41327" i="1" s="1"/>
  <c r="C41328" i="1" s="1"/>
  <c r="C41329" i="1" s="1"/>
  <c r="C41330" i="1" s="1"/>
  <c r="C41331" i="1" s="1"/>
  <c r="C41332" i="1" s="1"/>
  <c r="C41333" i="1" s="1"/>
  <c r="C41334" i="1" s="1"/>
  <c r="C41335" i="1" s="1"/>
  <c r="C41336" i="1" s="1"/>
  <c r="C41337" i="1" s="1"/>
  <c r="C41338" i="1" s="1"/>
  <c r="C41339" i="1" s="1"/>
  <c r="C41340" i="1" s="1"/>
  <c r="C41341" i="1" s="1"/>
  <c r="C41342" i="1" s="1"/>
  <c r="C41343" i="1" s="1"/>
  <c r="C41344" i="1" s="1"/>
  <c r="C41345" i="1" s="1"/>
  <c r="C41346" i="1" s="1"/>
  <c r="C41347" i="1" s="1"/>
  <c r="C41348" i="1" s="1"/>
  <c r="C41349" i="1" s="1"/>
  <c r="C41350" i="1" s="1"/>
  <c r="C41351" i="1" s="1"/>
  <c r="C41352" i="1" s="1"/>
  <c r="C41353" i="1" s="1"/>
  <c r="C41354" i="1" s="1"/>
  <c r="C41355" i="1" s="1"/>
  <c r="C41356" i="1" s="1"/>
  <c r="C41357" i="1" s="1"/>
  <c r="C41358" i="1" s="1"/>
  <c r="C41359" i="1" s="1"/>
  <c r="C41360" i="1" s="1"/>
  <c r="C41361" i="1" s="1"/>
  <c r="C41362" i="1" s="1"/>
  <c r="C41363" i="1" s="1"/>
  <c r="C41364" i="1" s="1"/>
  <c r="C41365" i="1" s="1"/>
  <c r="C41366" i="1" s="1"/>
  <c r="C41367" i="1" s="1"/>
  <c r="C41368" i="1" s="1"/>
  <c r="C41369" i="1" s="1"/>
  <c r="C41370" i="1" s="1"/>
  <c r="C41371" i="1" s="1"/>
  <c r="C41372" i="1" s="1"/>
  <c r="C41373" i="1" s="1"/>
  <c r="C41374" i="1" s="1"/>
  <c r="C41375" i="1" s="1"/>
  <c r="C41376" i="1" s="1"/>
  <c r="C41377" i="1" s="1"/>
  <c r="C41378" i="1" s="1"/>
  <c r="C41379" i="1" s="1"/>
  <c r="C41380" i="1" s="1"/>
  <c r="C41381" i="1" s="1"/>
  <c r="C41382" i="1" s="1"/>
  <c r="C41383" i="1" s="1"/>
  <c r="C41384" i="1" s="1"/>
  <c r="C41385" i="1" s="1"/>
  <c r="C41386" i="1" s="1"/>
  <c r="C41387" i="1" s="1"/>
  <c r="C41388" i="1" s="1"/>
  <c r="C41389" i="1" s="1"/>
  <c r="C41390" i="1" s="1"/>
  <c r="C41391" i="1" s="1"/>
  <c r="C41392" i="1" s="1"/>
  <c r="C41393" i="1" s="1"/>
  <c r="C41394" i="1" s="1"/>
  <c r="C41395" i="1" s="1"/>
  <c r="C41396" i="1" s="1"/>
  <c r="C41397" i="1" s="1"/>
  <c r="C41398" i="1" s="1"/>
  <c r="C41399" i="1" s="1"/>
  <c r="C41400" i="1" s="1"/>
  <c r="C41401" i="1" s="1"/>
  <c r="C41402" i="1" s="1"/>
  <c r="C41403" i="1" s="1"/>
  <c r="C41404" i="1" s="1"/>
  <c r="C41405" i="1" s="1"/>
  <c r="C41406" i="1" s="1"/>
  <c r="C41407" i="1" s="1"/>
  <c r="C41408" i="1" s="1"/>
  <c r="C41409" i="1" s="1"/>
  <c r="C41410" i="1" s="1"/>
  <c r="C41411" i="1" s="1"/>
  <c r="C41412" i="1" s="1"/>
  <c r="C41413" i="1" s="1"/>
  <c r="C41414" i="1" s="1"/>
  <c r="C41415" i="1" s="1"/>
  <c r="C41416" i="1" s="1"/>
  <c r="C41417" i="1" s="1"/>
  <c r="C41418" i="1" s="1"/>
  <c r="C41419" i="1" s="1"/>
  <c r="C41420" i="1" s="1"/>
  <c r="C41421" i="1" s="1"/>
  <c r="C41422" i="1" s="1"/>
  <c r="C41423" i="1" s="1"/>
  <c r="C41424" i="1" s="1"/>
  <c r="C41425" i="1" s="1"/>
  <c r="C41426" i="1" s="1"/>
  <c r="C41427" i="1" s="1"/>
  <c r="C41428" i="1" s="1"/>
  <c r="C41429" i="1" s="1"/>
  <c r="C41430" i="1" s="1"/>
  <c r="C41431" i="1" s="1"/>
  <c r="C41432" i="1" s="1"/>
  <c r="C41433" i="1" s="1"/>
  <c r="C41434" i="1" s="1"/>
  <c r="C41435" i="1" s="1"/>
  <c r="C41436" i="1" s="1"/>
  <c r="C41437" i="1" s="1"/>
  <c r="C41438" i="1" s="1"/>
  <c r="C41439" i="1" s="1"/>
  <c r="C41440" i="1" s="1"/>
  <c r="C41441" i="1" s="1"/>
  <c r="C41442" i="1" s="1"/>
  <c r="C41443" i="1" s="1"/>
  <c r="C41444" i="1" s="1"/>
  <c r="C41445" i="1" s="1"/>
  <c r="C41446" i="1" s="1"/>
  <c r="C41447" i="1" s="1"/>
  <c r="C41448" i="1" s="1"/>
  <c r="C41449" i="1" s="1"/>
  <c r="C41450" i="1" s="1"/>
  <c r="C41451" i="1" s="1"/>
  <c r="C41452" i="1" s="1"/>
  <c r="C41453" i="1" s="1"/>
  <c r="C41454" i="1" s="1"/>
  <c r="C41455" i="1" s="1"/>
  <c r="C41456" i="1" s="1"/>
  <c r="C41457" i="1" s="1"/>
  <c r="C41458" i="1" s="1"/>
  <c r="C41459" i="1" s="1"/>
  <c r="C41460" i="1" s="1"/>
  <c r="C41461" i="1" s="1"/>
  <c r="C41462" i="1" s="1"/>
  <c r="C41463" i="1" s="1"/>
  <c r="C41464" i="1" s="1"/>
  <c r="C41465" i="1" s="1"/>
  <c r="C41466" i="1" s="1"/>
  <c r="C41467" i="1" s="1"/>
  <c r="C41468" i="1" s="1"/>
  <c r="C41469" i="1" s="1"/>
  <c r="C41470" i="1" s="1"/>
  <c r="C41471" i="1" s="1"/>
  <c r="C41472" i="1" s="1"/>
  <c r="C41473" i="1" s="1"/>
  <c r="C41474" i="1" s="1"/>
  <c r="C41475" i="1" s="1"/>
  <c r="C41476" i="1" s="1"/>
  <c r="C41477" i="1" s="1"/>
  <c r="C41478" i="1" s="1"/>
  <c r="C41479" i="1" s="1"/>
  <c r="C41480" i="1" s="1"/>
  <c r="C41481" i="1" s="1"/>
  <c r="C41482" i="1" s="1"/>
  <c r="C41483" i="1" s="1"/>
  <c r="C41484" i="1" s="1"/>
  <c r="C41485" i="1" s="1"/>
  <c r="C41486" i="1" s="1"/>
  <c r="C41487" i="1" s="1"/>
  <c r="C41488" i="1" s="1"/>
  <c r="C41489" i="1" s="1"/>
  <c r="C41490" i="1" s="1"/>
  <c r="C41491" i="1" s="1"/>
  <c r="C41492" i="1" s="1"/>
  <c r="C41493" i="1" s="1"/>
  <c r="C41494" i="1" s="1"/>
  <c r="C41495" i="1" s="1"/>
  <c r="C41496" i="1" s="1"/>
  <c r="C41497" i="1" s="1"/>
  <c r="C41498" i="1" s="1"/>
  <c r="C41499" i="1" s="1"/>
  <c r="C41500" i="1" s="1"/>
  <c r="C41501" i="1" s="1"/>
  <c r="C41502" i="1" s="1"/>
  <c r="C41503" i="1" s="1"/>
  <c r="C41504" i="1" s="1"/>
  <c r="C41505" i="1" s="1"/>
  <c r="C41506" i="1" s="1"/>
  <c r="C41507" i="1" s="1"/>
  <c r="C41508" i="1" s="1"/>
  <c r="C41509" i="1" s="1"/>
  <c r="C41510" i="1" s="1"/>
  <c r="C41511" i="1" s="1"/>
  <c r="C41512" i="1" s="1"/>
  <c r="C41513" i="1" s="1"/>
  <c r="C41514" i="1" s="1"/>
  <c r="C41515" i="1" s="1"/>
  <c r="C41516" i="1" s="1"/>
  <c r="C41517" i="1" s="1"/>
  <c r="C41518" i="1" s="1"/>
  <c r="C41519" i="1" s="1"/>
  <c r="C41520" i="1" s="1"/>
  <c r="C41521" i="1" s="1"/>
  <c r="C41522" i="1" s="1"/>
  <c r="C41523" i="1" s="1"/>
  <c r="C41524" i="1" s="1"/>
  <c r="C41525" i="1" s="1"/>
  <c r="C41526" i="1" s="1"/>
  <c r="C41527" i="1" s="1"/>
  <c r="C41528" i="1" s="1"/>
  <c r="C41529" i="1" s="1"/>
  <c r="C41530" i="1" s="1"/>
  <c r="C41531" i="1" s="1"/>
  <c r="C41532" i="1" s="1"/>
  <c r="C41533" i="1" s="1"/>
  <c r="C41534" i="1" s="1"/>
  <c r="C41535" i="1" s="1"/>
  <c r="C41536" i="1" s="1"/>
  <c r="C41537" i="1" s="1"/>
  <c r="C41538" i="1" s="1"/>
  <c r="C41539" i="1" s="1"/>
  <c r="C41540" i="1" s="1"/>
  <c r="C41541" i="1" s="1"/>
  <c r="C41542" i="1" s="1"/>
  <c r="C41543" i="1" s="1"/>
  <c r="C41544" i="1" s="1"/>
  <c r="C41545" i="1" s="1"/>
  <c r="C41546" i="1" s="1"/>
  <c r="C41547" i="1" s="1"/>
  <c r="C41548" i="1" s="1"/>
  <c r="C41549" i="1" s="1"/>
  <c r="C41550" i="1" s="1"/>
  <c r="C41551" i="1" s="1"/>
  <c r="C41552" i="1" s="1"/>
  <c r="C41553" i="1" s="1"/>
  <c r="C41554" i="1" s="1"/>
  <c r="C41555" i="1" s="1"/>
  <c r="C41556" i="1" s="1"/>
  <c r="C41557" i="1" s="1"/>
  <c r="C41558" i="1" s="1"/>
  <c r="C41559" i="1" s="1"/>
  <c r="C41560" i="1" s="1"/>
  <c r="C41561" i="1" s="1"/>
  <c r="C41562" i="1" s="1"/>
  <c r="C41563" i="1" s="1"/>
  <c r="C41564" i="1" s="1"/>
  <c r="C41565" i="1" s="1"/>
  <c r="C41566" i="1" s="1"/>
  <c r="C41567" i="1" s="1"/>
  <c r="C41568" i="1" s="1"/>
  <c r="C41569" i="1" s="1"/>
  <c r="C41570" i="1" s="1"/>
  <c r="C41571" i="1" s="1"/>
  <c r="C41572" i="1" s="1"/>
  <c r="C41573" i="1" s="1"/>
  <c r="C41574" i="1" s="1"/>
  <c r="C41575" i="1" s="1"/>
  <c r="C41576" i="1" s="1"/>
  <c r="C41577" i="1" s="1"/>
  <c r="C41578" i="1" s="1"/>
  <c r="C41579" i="1" s="1"/>
  <c r="C41580" i="1" s="1"/>
  <c r="C41581" i="1" s="1"/>
  <c r="C41582" i="1" s="1"/>
  <c r="C41583" i="1" s="1"/>
  <c r="C41584" i="1" s="1"/>
  <c r="C41585" i="1" s="1"/>
  <c r="C41586" i="1" s="1"/>
  <c r="C41587" i="1" s="1"/>
  <c r="C41588" i="1" s="1"/>
  <c r="C41589" i="1" s="1"/>
  <c r="C41590" i="1" s="1"/>
  <c r="C41591" i="1" s="1"/>
  <c r="C41592" i="1" s="1"/>
  <c r="C41593" i="1" s="1"/>
  <c r="C41594" i="1" s="1"/>
  <c r="C41595" i="1" s="1"/>
  <c r="C41596" i="1" s="1"/>
  <c r="C41597" i="1" s="1"/>
  <c r="C41598" i="1" s="1"/>
  <c r="C41599" i="1" s="1"/>
  <c r="C41600" i="1" s="1"/>
  <c r="C41601" i="1" s="1"/>
  <c r="C41602" i="1" s="1"/>
  <c r="C41603" i="1" s="1"/>
  <c r="C41604" i="1" s="1"/>
  <c r="C41605" i="1" s="1"/>
  <c r="C41606" i="1" s="1"/>
  <c r="C41607" i="1" s="1"/>
  <c r="C41608" i="1" s="1"/>
  <c r="C41609" i="1" s="1"/>
  <c r="C41610" i="1" s="1"/>
  <c r="C41611" i="1" s="1"/>
  <c r="C41612" i="1" s="1"/>
  <c r="C41613" i="1" s="1"/>
  <c r="C41614" i="1" s="1"/>
  <c r="C41615" i="1" s="1"/>
  <c r="C41616" i="1" s="1"/>
  <c r="C41617" i="1" s="1"/>
  <c r="C41618" i="1" s="1"/>
  <c r="C41619" i="1" s="1"/>
  <c r="C41620" i="1" s="1"/>
  <c r="C41621" i="1" s="1"/>
  <c r="C41622" i="1" s="1"/>
  <c r="C41623" i="1" s="1"/>
  <c r="C41624" i="1" s="1"/>
  <c r="C41625" i="1" s="1"/>
  <c r="C41626" i="1" s="1"/>
  <c r="C41627" i="1" s="1"/>
  <c r="C41628" i="1" s="1"/>
  <c r="C41629" i="1" s="1"/>
  <c r="C41630" i="1" s="1"/>
  <c r="C41631" i="1" s="1"/>
  <c r="C41632" i="1" s="1"/>
  <c r="C41633" i="1" s="1"/>
  <c r="C41634" i="1" s="1"/>
  <c r="C41635" i="1" s="1"/>
  <c r="C41636" i="1" s="1"/>
  <c r="C41637" i="1" s="1"/>
  <c r="C41638" i="1" s="1"/>
  <c r="C41639" i="1" s="1"/>
  <c r="C41640" i="1" s="1"/>
  <c r="C41641" i="1" s="1"/>
  <c r="C41642" i="1" s="1"/>
  <c r="C41643" i="1" s="1"/>
  <c r="C41644" i="1" s="1"/>
  <c r="C41645" i="1" s="1"/>
  <c r="C41646" i="1" s="1"/>
  <c r="C41647" i="1" s="1"/>
  <c r="C41648" i="1" s="1"/>
  <c r="C41649" i="1" s="1"/>
  <c r="C41650" i="1" s="1"/>
  <c r="C41651" i="1" s="1"/>
  <c r="C41652" i="1" s="1"/>
  <c r="C41653" i="1" s="1"/>
  <c r="C41654" i="1" s="1"/>
  <c r="C41655" i="1" s="1"/>
  <c r="C41656" i="1" s="1"/>
  <c r="C41657" i="1" s="1"/>
  <c r="C41658" i="1" s="1"/>
  <c r="C41659" i="1" s="1"/>
  <c r="C41660" i="1" s="1"/>
  <c r="C41661" i="1" s="1"/>
  <c r="C41662" i="1" s="1"/>
  <c r="C41663" i="1" s="1"/>
  <c r="C41664" i="1" s="1"/>
  <c r="C41665" i="1" s="1"/>
  <c r="C41666" i="1" s="1"/>
  <c r="C41667" i="1" s="1"/>
  <c r="C41668" i="1" s="1"/>
  <c r="C41669" i="1" s="1"/>
  <c r="C41670" i="1" s="1"/>
  <c r="C41671" i="1" s="1"/>
  <c r="C41672" i="1" s="1"/>
  <c r="C41673" i="1" s="1"/>
  <c r="C41674" i="1" s="1"/>
  <c r="C41675" i="1" s="1"/>
  <c r="C41676" i="1" s="1"/>
  <c r="C41677" i="1" s="1"/>
  <c r="C41678" i="1" s="1"/>
  <c r="C41679" i="1" s="1"/>
  <c r="C41680" i="1" s="1"/>
  <c r="C41681" i="1" s="1"/>
  <c r="C41682" i="1" s="1"/>
  <c r="C41683" i="1" s="1"/>
  <c r="C41684" i="1" s="1"/>
  <c r="C41685" i="1" s="1"/>
  <c r="C41686" i="1" s="1"/>
  <c r="C41687" i="1" s="1"/>
  <c r="C41688" i="1" s="1"/>
  <c r="C41689" i="1" s="1"/>
  <c r="C41690" i="1" s="1"/>
  <c r="C41691" i="1" s="1"/>
  <c r="C41692" i="1" s="1"/>
  <c r="C41693" i="1" s="1"/>
  <c r="C41694" i="1" s="1"/>
  <c r="C41695" i="1" s="1"/>
  <c r="C41696" i="1" s="1"/>
  <c r="C41697" i="1" s="1"/>
  <c r="C41698" i="1" s="1"/>
  <c r="C41699" i="1" s="1"/>
  <c r="C41700" i="1" s="1"/>
  <c r="C41701" i="1" s="1"/>
  <c r="C41702" i="1" s="1"/>
  <c r="C41703" i="1" s="1"/>
  <c r="C41704" i="1" s="1"/>
  <c r="C41705" i="1" s="1"/>
  <c r="C41706" i="1" s="1"/>
  <c r="C41707" i="1" s="1"/>
  <c r="C41708" i="1" s="1"/>
  <c r="C41709" i="1" s="1"/>
  <c r="C41710" i="1" s="1"/>
  <c r="C41711" i="1" s="1"/>
  <c r="C41712" i="1" s="1"/>
  <c r="C41713" i="1" s="1"/>
  <c r="C41714" i="1" s="1"/>
  <c r="C41715" i="1" s="1"/>
  <c r="C41716" i="1" s="1"/>
  <c r="C41717" i="1" s="1"/>
  <c r="C41718" i="1" s="1"/>
  <c r="C41719" i="1" s="1"/>
  <c r="C41720" i="1" s="1"/>
  <c r="C41721" i="1" s="1"/>
  <c r="C41722" i="1" s="1"/>
  <c r="C41723" i="1" s="1"/>
  <c r="C41724" i="1" s="1"/>
  <c r="C41725" i="1" s="1"/>
  <c r="C41726" i="1" s="1"/>
  <c r="C41727" i="1" s="1"/>
  <c r="C41728" i="1" s="1"/>
  <c r="C41729" i="1" s="1"/>
  <c r="C41730" i="1" s="1"/>
  <c r="C41731" i="1" s="1"/>
  <c r="C41732" i="1" s="1"/>
  <c r="C41733" i="1" s="1"/>
  <c r="C41734" i="1" s="1"/>
  <c r="C41735" i="1" s="1"/>
  <c r="C41736" i="1" s="1"/>
  <c r="C41737" i="1" s="1"/>
  <c r="C41738" i="1" s="1"/>
  <c r="C41739" i="1" s="1"/>
  <c r="C41740" i="1" s="1"/>
  <c r="C41741" i="1" s="1"/>
  <c r="C41742" i="1" s="1"/>
  <c r="C41743" i="1" s="1"/>
  <c r="C41744" i="1" s="1"/>
  <c r="C41745" i="1" s="1"/>
  <c r="C41746" i="1" s="1"/>
  <c r="C41747" i="1" s="1"/>
  <c r="C41748" i="1" s="1"/>
  <c r="C41749" i="1" s="1"/>
  <c r="C41750" i="1" s="1"/>
  <c r="C41751" i="1" s="1"/>
  <c r="C41752" i="1" s="1"/>
  <c r="C41753" i="1" s="1"/>
  <c r="C41754" i="1" s="1"/>
  <c r="C41755" i="1" s="1"/>
  <c r="C41756" i="1" s="1"/>
  <c r="C41757" i="1" s="1"/>
  <c r="C41758" i="1" s="1"/>
  <c r="C41759" i="1" s="1"/>
  <c r="C41760" i="1" s="1"/>
  <c r="C41761" i="1" s="1"/>
  <c r="C41762" i="1" s="1"/>
  <c r="C41763" i="1" s="1"/>
  <c r="C41764" i="1" s="1"/>
  <c r="C41765" i="1" s="1"/>
  <c r="C41766" i="1" s="1"/>
  <c r="C41767" i="1" s="1"/>
  <c r="C41768" i="1" s="1"/>
  <c r="C41769" i="1" s="1"/>
  <c r="C41770" i="1" s="1"/>
  <c r="C41771" i="1" s="1"/>
  <c r="C41772" i="1" s="1"/>
  <c r="C41773" i="1" s="1"/>
  <c r="C41774" i="1" s="1"/>
  <c r="C41775" i="1" s="1"/>
  <c r="C41776" i="1" s="1"/>
  <c r="C41777" i="1" s="1"/>
  <c r="C41778" i="1" s="1"/>
  <c r="C41779" i="1" s="1"/>
  <c r="C41780" i="1" s="1"/>
  <c r="C41781" i="1" s="1"/>
  <c r="C41782" i="1" s="1"/>
  <c r="C41783" i="1" s="1"/>
  <c r="C41784" i="1" s="1"/>
  <c r="C41785" i="1" s="1"/>
  <c r="C41786" i="1" s="1"/>
  <c r="C41787" i="1" s="1"/>
  <c r="C41788" i="1" s="1"/>
  <c r="C41789" i="1" s="1"/>
  <c r="C41790" i="1" s="1"/>
  <c r="C41791" i="1" s="1"/>
  <c r="C41792" i="1" s="1"/>
  <c r="C41793" i="1" s="1"/>
  <c r="C41794" i="1" s="1"/>
  <c r="C41795" i="1" s="1"/>
  <c r="C41796" i="1" s="1"/>
  <c r="C41797" i="1" s="1"/>
  <c r="C41798" i="1" s="1"/>
  <c r="C41799" i="1" s="1"/>
  <c r="C41800" i="1" s="1"/>
  <c r="C41801" i="1" s="1"/>
  <c r="C41802" i="1" s="1"/>
  <c r="C41803" i="1" s="1"/>
  <c r="C41804" i="1" s="1"/>
  <c r="C41805" i="1" s="1"/>
  <c r="C41806" i="1" s="1"/>
  <c r="C41807" i="1" s="1"/>
  <c r="C41808" i="1" s="1"/>
  <c r="C41809" i="1" s="1"/>
  <c r="C41810" i="1" s="1"/>
  <c r="C41811" i="1" s="1"/>
  <c r="C41812" i="1" s="1"/>
  <c r="C41813" i="1" s="1"/>
  <c r="C41814" i="1" s="1"/>
  <c r="C41815" i="1" s="1"/>
  <c r="C41816" i="1" s="1"/>
  <c r="C41817" i="1" s="1"/>
  <c r="C41818" i="1" s="1"/>
  <c r="C41819" i="1" s="1"/>
  <c r="C41820" i="1" s="1"/>
  <c r="C41821" i="1" s="1"/>
  <c r="C41822" i="1" s="1"/>
  <c r="C41823" i="1" s="1"/>
  <c r="C41824" i="1" s="1"/>
  <c r="C41825" i="1" s="1"/>
  <c r="C41826" i="1" s="1"/>
  <c r="C41827" i="1" s="1"/>
  <c r="C41828" i="1" s="1"/>
  <c r="C41829" i="1" s="1"/>
  <c r="C41830" i="1" s="1"/>
  <c r="C41831" i="1" s="1"/>
  <c r="C41832" i="1" s="1"/>
  <c r="C41833" i="1" s="1"/>
  <c r="C41834" i="1" s="1"/>
  <c r="C41835" i="1" s="1"/>
  <c r="C41836" i="1" s="1"/>
  <c r="C41837" i="1" s="1"/>
  <c r="C41838" i="1" s="1"/>
  <c r="C41839" i="1" s="1"/>
  <c r="C41840" i="1" s="1"/>
  <c r="C41841" i="1" s="1"/>
  <c r="C41842" i="1" s="1"/>
  <c r="C41843" i="1" s="1"/>
  <c r="C41844" i="1" s="1"/>
  <c r="C41845" i="1" s="1"/>
  <c r="C41846" i="1" s="1"/>
  <c r="C41847" i="1" s="1"/>
  <c r="C41848" i="1" s="1"/>
  <c r="C41849" i="1" s="1"/>
  <c r="C41850" i="1" s="1"/>
  <c r="C41851" i="1" s="1"/>
  <c r="C41852" i="1" s="1"/>
  <c r="C41853" i="1" s="1"/>
  <c r="C41854" i="1" s="1"/>
  <c r="C41855" i="1" s="1"/>
  <c r="C41856" i="1" s="1"/>
  <c r="C41857" i="1" s="1"/>
  <c r="C41858" i="1" s="1"/>
  <c r="C41859" i="1" s="1"/>
  <c r="C41860" i="1" s="1"/>
  <c r="C41861" i="1" s="1"/>
  <c r="C41862" i="1" s="1"/>
  <c r="C41863" i="1" s="1"/>
  <c r="C41864" i="1" s="1"/>
  <c r="C41865" i="1" s="1"/>
  <c r="C41866" i="1" s="1"/>
  <c r="C41867" i="1" s="1"/>
  <c r="C41868" i="1" s="1"/>
  <c r="C41869" i="1" s="1"/>
  <c r="C41870" i="1" s="1"/>
  <c r="C41871" i="1" s="1"/>
  <c r="C41872" i="1" s="1"/>
  <c r="C41873" i="1" s="1"/>
  <c r="C41874" i="1" s="1"/>
  <c r="C41875" i="1" s="1"/>
  <c r="C41876" i="1" s="1"/>
  <c r="C41877" i="1" s="1"/>
  <c r="C41878" i="1" s="1"/>
  <c r="C41879" i="1" s="1"/>
  <c r="C41880" i="1" s="1"/>
  <c r="C41881" i="1" s="1"/>
  <c r="C41882" i="1" s="1"/>
  <c r="C41883" i="1" s="1"/>
  <c r="C41884" i="1" s="1"/>
  <c r="C41885" i="1" s="1"/>
  <c r="C41886" i="1" s="1"/>
  <c r="C41887" i="1" s="1"/>
  <c r="C41888" i="1" s="1"/>
  <c r="C41889" i="1" s="1"/>
  <c r="C41890" i="1" s="1"/>
  <c r="C41891" i="1" s="1"/>
  <c r="C41892" i="1" s="1"/>
  <c r="C41893" i="1" s="1"/>
  <c r="C41894" i="1" s="1"/>
  <c r="C41895" i="1" s="1"/>
  <c r="C41896" i="1" s="1"/>
  <c r="C41897" i="1" s="1"/>
  <c r="C41898" i="1" s="1"/>
  <c r="C41899" i="1" s="1"/>
  <c r="C41900" i="1" s="1"/>
  <c r="C41901" i="1" s="1"/>
  <c r="C41902" i="1" s="1"/>
  <c r="C41903" i="1" s="1"/>
  <c r="C41904" i="1" s="1"/>
  <c r="C41905" i="1" s="1"/>
  <c r="C41906" i="1" s="1"/>
  <c r="C41907" i="1" s="1"/>
  <c r="C41908" i="1" s="1"/>
  <c r="C41909" i="1" s="1"/>
  <c r="C41910" i="1" s="1"/>
  <c r="C41911" i="1" s="1"/>
  <c r="C41912" i="1" s="1"/>
  <c r="C41913" i="1" s="1"/>
  <c r="C41914" i="1" s="1"/>
  <c r="C41915" i="1" s="1"/>
  <c r="C41916" i="1" s="1"/>
  <c r="C41917" i="1" s="1"/>
  <c r="C41918" i="1" s="1"/>
  <c r="C41919" i="1" s="1"/>
  <c r="C41920" i="1" s="1"/>
  <c r="C41921" i="1" s="1"/>
  <c r="C41922" i="1" s="1"/>
  <c r="C41923" i="1" s="1"/>
  <c r="C41924" i="1" s="1"/>
  <c r="C41925" i="1" s="1"/>
  <c r="C41926" i="1" s="1"/>
  <c r="C41927" i="1" s="1"/>
  <c r="C41928" i="1" s="1"/>
  <c r="C41929" i="1" s="1"/>
  <c r="C41930" i="1" s="1"/>
  <c r="C41931" i="1" s="1"/>
  <c r="C41932" i="1" s="1"/>
  <c r="C41933" i="1" s="1"/>
  <c r="C41934" i="1" s="1"/>
  <c r="C41935" i="1" s="1"/>
  <c r="C41936" i="1" s="1"/>
  <c r="C41937" i="1" s="1"/>
  <c r="C41938" i="1" s="1"/>
  <c r="C41939" i="1" s="1"/>
  <c r="C41940" i="1" s="1"/>
  <c r="C41941" i="1" s="1"/>
  <c r="C41942" i="1" s="1"/>
  <c r="C41943" i="1" s="1"/>
  <c r="C41944" i="1" s="1"/>
  <c r="C41945" i="1" s="1"/>
  <c r="C41946" i="1" s="1"/>
  <c r="C41947" i="1" s="1"/>
  <c r="C41948" i="1" s="1"/>
  <c r="C41949" i="1" s="1"/>
  <c r="C41950" i="1" s="1"/>
  <c r="C41951" i="1" s="1"/>
  <c r="C41952" i="1" s="1"/>
  <c r="C41953" i="1" s="1"/>
  <c r="C41954" i="1" s="1"/>
  <c r="C41955" i="1" s="1"/>
  <c r="C41956" i="1" s="1"/>
  <c r="C41957" i="1" s="1"/>
  <c r="C41958" i="1" s="1"/>
  <c r="C41959" i="1" s="1"/>
  <c r="C41960" i="1" s="1"/>
  <c r="C41961" i="1" s="1"/>
  <c r="C41962" i="1" s="1"/>
  <c r="C41963" i="1" s="1"/>
  <c r="C41964" i="1" s="1"/>
  <c r="C41965" i="1" s="1"/>
  <c r="C41966" i="1" s="1"/>
  <c r="C41967" i="1" s="1"/>
  <c r="C41968" i="1" s="1"/>
  <c r="C41969" i="1" s="1"/>
  <c r="C41970" i="1" s="1"/>
  <c r="C41971" i="1" s="1"/>
  <c r="C41972" i="1" s="1"/>
  <c r="C41973" i="1" s="1"/>
  <c r="C41974" i="1" s="1"/>
  <c r="C41975" i="1" s="1"/>
  <c r="C41976" i="1" s="1"/>
  <c r="C41977" i="1" s="1"/>
  <c r="C41978" i="1" s="1"/>
  <c r="C41979" i="1" s="1"/>
  <c r="C41980" i="1" s="1"/>
  <c r="C41981" i="1" s="1"/>
  <c r="C41982" i="1" s="1"/>
  <c r="C41983" i="1" s="1"/>
  <c r="C41984" i="1" s="1"/>
  <c r="C41985" i="1" s="1"/>
  <c r="C41986" i="1" s="1"/>
  <c r="C41987" i="1" s="1"/>
  <c r="C41988" i="1" s="1"/>
  <c r="C41989" i="1" s="1"/>
  <c r="C41990" i="1" s="1"/>
  <c r="C41991" i="1" s="1"/>
  <c r="C41992" i="1" s="1"/>
  <c r="C41993" i="1" s="1"/>
  <c r="C41994" i="1" s="1"/>
  <c r="C41995" i="1" s="1"/>
  <c r="C41996" i="1" s="1"/>
  <c r="C41997" i="1" s="1"/>
  <c r="C41998" i="1" s="1"/>
  <c r="C41999" i="1" s="1"/>
  <c r="C42000" i="1" s="1"/>
  <c r="C42001" i="1" s="1"/>
  <c r="C42002" i="1" s="1"/>
  <c r="C42003" i="1" s="1"/>
  <c r="C42004" i="1" s="1"/>
  <c r="C42005" i="1" s="1"/>
  <c r="C42006" i="1" s="1"/>
  <c r="C42007" i="1" s="1"/>
  <c r="C42008" i="1" s="1"/>
  <c r="C42009" i="1" s="1"/>
  <c r="C42010" i="1" s="1"/>
  <c r="C42011" i="1" s="1"/>
  <c r="C42012" i="1" s="1"/>
  <c r="C42013" i="1" s="1"/>
  <c r="C42014" i="1" s="1"/>
  <c r="C42015" i="1" s="1"/>
  <c r="C42016" i="1" s="1"/>
  <c r="C42017" i="1" s="1"/>
  <c r="C42018" i="1" s="1"/>
  <c r="C42019" i="1" s="1"/>
  <c r="C42020" i="1" s="1"/>
  <c r="C42021" i="1" s="1"/>
  <c r="C42022" i="1" s="1"/>
  <c r="C42023" i="1" s="1"/>
  <c r="C42024" i="1" s="1"/>
  <c r="C42025" i="1" s="1"/>
  <c r="C42026" i="1" s="1"/>
  <c r="C42027" i="1" s="1"/>
  <c r="C42028" i="1" s="1"/>
  <c r="C42029" i="1" s="1"/>
  <c r="C42030" i="1" s="1"/>
  <c r="C42031" i="1" s="1"/>
  <c r="C42032" i="1" s="1"/>
  <c r="C42033" i="1" s="1"/>
  <c r="C42034" i="1" s="1"/>
  <c r="C42035" i="1" s="1"/>
  <c r="C42036" i="1" s="1"/>
  <c r="C42037" i="1" s="1"/>
  <c r="C42038" i="1" s="1"/>
  <c r="C42039" i="1" s="1"/>
  <c r="C42040" i="1" s="1"/>
  <c r="C42041" i="1" s="1"/>
  <c r="C42042" i="1" s="1"/>
  <c r="C42043" i="1" s="1"/>
  <c r="C42044" i="1" s="1"/>
  <c r="C42045" i="1" s="1"/>
  <c r="C42046" i="1" s="1"/>
  <c r="C42047" i="1" s="1"/>
  <c r="C42048" i="1" s="1"/>
  <c r="C42049" i="1" s="1"/>
  <c r="C42050" i="1" s="1"/>
  <c r="C42051" i="1" s="1"/>
  <c r="C42052" i="1" s="1"/>
  <c r="C42053" i="1" s="1"/>
  <c r="C42054" i="1" s="1"/>
  <c r="C42055" i="1" s="1"/>
  <c r="C42056" i="1" s="1"/>
  <c r="C42057" i="1" s="1"/>
  <c r="C42058" i="1" s="1"/>
  <c r="C42059" i="1" s="1"/>
  <c r="C42060" i="1" s="1"/>
  <c r="C42061" i="1" s="1"/>
  <c r="C42062" i="1" s="1"/>
  <c r="C42063" i="1" s="1"/>
  <c r="C42064" i="1" s="1"/>
  <c r="C42065" i="1" s="1"/>
  <c r="C42066" i="1" s="1"/>
  <c r="C42067" i="1" s="1"/>
  <c r="C42068" i="1" s="1"/>
  <c r="C42069" i="1" s="1"/>
  <c r="C42070" i="1" s="1"/>
  <c r="C42071" i="1" s="1"/>
  <c r="C42072" i="1" s="1"/>
  <c r="C42073" i="1" s="1"/>
  <c r="C42074" i="1" s="1"/>
  <c r="C42075" i="1" s="1"/>
  <c r="C42076" i="1" s="1"/>
  <c r="C42077" i="1" s="1"/>
  <c r="C42078" i="1" s="1"/>
  <c r="C42079" i="1" s="1"/>
  <c r="C42080" i="1" s="1"/>
  <c r="C42081" i="1" s="1"/>
  <c r="C42082" i="1" s="1"/>
  <c r="C42083" i="1" s="1"/>
  <c r="C42084" i="1" s="1"/>
  <c r="C42085" i="1" s="1"/>
  <c r="C42086" i="1" s="1"/>
  <c r="C42087" i="1" s="1"/>
  <c r="C42088" i="1" s="1"/>
  <c r="C42089" i="1" s="1"/>
  <c r="C42090" i="1" s="1"/>
  <c r="C42091" i="1" s="1"/>
  <c r="C42092" i="1" s="1"/>
  <c r="C42093" i="1" s="1"/>
  <c r="C42094" i="1" s="1"/>
  <c r="C42095" i="1" s="1"/>
  <c r="C42096" i="1" s="1"/>
  <c r="C42097" i="1" s="1"/>
  <c r="C42098" i="1" s="1"/>
  <c r="C42099" i="1" s="1"/>
  <c r="C42100" i="1" s="1"/>
  <c r="C42101" i="1" s="1"/>
  <c r="C42102" i="1" s="1"/>
  <c r="C42103" i="1" s="1"/>
  <c r="C42104" i="1" s="1"/>
  <c r="C42105" i="1" s="1"/>
  <c r="C42106" i="1" s="1"/>
  <c r="C42107" i="1" s="1"/>
  <c r="C42108" i="1" s="1"/>
  <c r="C42109" i="1" s="1"/>
  <c r="C42110" i="1" s="1"/>
  <c r="C42111" i="1" s="1"/>
  <c r="C42112" i="1" s="1"/>
  <c r="C42113" i="1" s="1"/>
  <c r="C42114" i="1" s="1"/>
  <c r="C42115" i="1" s="1"/>
  <c r="C42116" i="1" s="1"/>
  <c r="C42117" i="1" s="1"/>
  <c r="C42118" i="1" s="1"/>
  <c r="C42119" i="1" s="1"/>
  <c r="C42120" i="1" s="1"/>
  <c r="C42121" i="1" s="1"/>
  <c r="C42122" i="1" s="1"/>
  <c r="C42123" i="1" s="1"/>
  <c r="C42124" i="1" s="1"/>
  <c r="C42125" i="1" s="1"/>
  <c r="C42126" i="1" s="1"/>
  <c r="C42127" i="1" s="1"/>
  <c r="C42128" i="1" s="1"/>
  <c r="C42129" i="1" s="1"/>
  <c r="C42130" i="1" s="1"/>
  <c r="C42131" i="1" s="1"/>
  <c r="C42132" i="1" s="1"/>
  <c r="C42133" i="1" s="1"/>
  <c r="C42134" i="1" s="1"/>
  <c r="C42135" i="1" s="1"/>
  <c r="C42136" i="1" s="1"/>
  <c r="C42137" i="1" s="1"/>
  <c r="C42138" i="1" s="1"/>
  <c r="C42139" i="1" s="1"/>
  <c r="C42140" i="1" s="1"/>
  <c r="C42141" i="1" s="1"/>
  <c r="C42142" i="1" s="1"/>
  <c r="C42143" i="1" s="1"/>
  <c r="C42144" i="1" s="1"/>
  <c r="C42145" i="1" s="1"/>
  <c r="C42146" i="1" s="1"/>
  <c r="C42147" i="1" s="1"/>
  <c r="C42148" i="1" s="1"/>
  <c r="C42149" i="1" s="1"/>
  <c r="C42150" i="1" s="1"/>
  <c r="C42151" i="1" s="1"/>
  <c r="C42152" i="1" s="1"/>
  <c r="C42153" i="1" s="1"/>
  <c r="C42154" i="1" s="1"/>
  <c r="C42155" i="1" s="1"/>
  <c r="C42156" i="1" s="1"/>
  <c r="C42157" i="1" s="1"/>
  <c r="C42158" i="1" s="1"/>
  <c r="C42159" i="1" s="1"/>
  <c r="C42160" i="1" s="1"/>
  <c r="C42161" i="1" s="1"/>
  <c r="C42162" i="1" s="1"/>
  <c r="C42163" i="1" s="1"/>
  <c r="C42164" i="1" s="1"/>
  <c r="C42165" i="1" s="1"/>
  <c r="C42166" i="1" s="1"/>
  <c r="C42167" i="1" s="1"/>
  <c r="C42168" i="1" s="1"/>
  <c r="C42169" i="1" s="1"/>
  <c r="C42170" i="1" s="1"/>
  <c r="C42171" i="1" s="1"/>
  <c r="C42172" i="1" s="1"/>
  <c r="C42173" i="1" s="1"/>
  <c r="C42174" i="1" s="1"/>
  <c r="C42175" i="1" s="1"/>
  <c r="C42176" i="1" s="1"/>
  <c r="C42177" i="1" s="1"/>
  <c r="C42178" i="1" s="1"/>
  <c r="C42179" i="1" s="1"/>
  <c r="C42180" i="1" s="1"/>
  <c r="C42181" i="1" s="1"/>
  <c r="C42182" i="1" s="1"/>
  <c r="C42183" i="1" s="1"/>
  <c r="C42184" i="1" s="1"/>
  <c r="C42185" i="1" s="1"/>
  <c r="C42186" i="1" s="1"/>
  <c r="C42187" i="1" s="1"/>
  <c r="C42188" i="1" s="1"/>
  <c r="C42189" i="1" s="1"/>
  <c r="C42190" i="1" s="1"/>
  <c r="C42191" i="1" s="1"/>
  <c r="C42192" i="1" s="1"/>
  <c r="C42193" i="1" s="1"/>
  <c r="C42194" i="1" s="1"/>
  <c r="C42195" i="1" s="1"/>
  <c r="C42196" i="1" s="1"/>
  <c r="C42197" i="1" s="1"/>
  <c r="C42198" i="1" s="1"/>
  <c r="C42199" i="1" s="1"/>
  <c r="C42200" i="1" s="1"/>
  <c r="C42201" i="1" s="1"/>
  <c r="C42202" i="1" s="1"/>
  <c r="C42203" i="1" s="1"/>
  <c r="C42204" i="1" s="1"/>
  <c r="C42205" i="1" s="1"/>
  <c r="C42206" i="1" s="1"/>
  <c r="C42207" i="1" s="1"/>
  <c r="C42208" i="1" s="1"/>
  <c r="C42209" i="1" s="1"/>
  <c r="C42210" i="1" s="1"/>
  <c r="C42211" i="1" s="1"/>
  <c r="C42212" i="1" s="1"/>
  <c r="C42213" i="1" s="1"/>
  <c r="C42214" i="1" s="1"/>
  <c r="C42215" i="1" s="1"/>
  <c r="C42216" i="1" s="1"/>
  <c r="C42217" i="1" s="1"/>
  <c r="C42218" i="1" s="1"/>
  <c r="C42219" i="1" s="1"/>
  <c r="C42220" i="1" s="1"/>
  <c r="C42221" i="1" s="1"/>
  <c r="C42222" i="1" s="1"/>
  <c r="C42223" i="1" s="1"/>
  <c r="C42224" i="1" s="1"/>
  <c r="C42225" i="1" s="1"/>
  <c r="C42226" i="1" s="1"/>
  <c r="C42227" i="1" s="1"/>
  <c r="C42228" i="1" s="1"/>
  <c r="C42229" i="1" s="1"/>
  <c r="C42230" i="1" s="1"/>
  <c r="C42231" i="1" s="1"/>
  <c r="C42232" i="1" s="1"/>
  <c r="C42233" i="1" s="1"/>
  <c r="C42234" i="1" s="1"/>
  <c r="C42235" i="1" s="1"/>
  <c r="C42236" i="1" s="1"/>
  <c r="C42237" i="1" s="1"/>
  <c r="C42238" i="1" s="1"/>
  <c r="C42239" i="1" s="1"/>
  <c r="C42240" i="1" s="1"/>
  <c r="C42241" i="1" s="1"/>
  <c r="C42242" i="1" s="1"/>
  <c r="C42243" i="1" s="1"/>
  <c r="C42244" i="1" s="1"/>
  <c r="C42245" i="1" s="1"/>
  <c r="C42246" i="1" s="1"/>
  <c r="C42247" i="1" s="1"/>
  <c r="C42248" i="1" s="1"/>
  <c r="C42249" i="1" s="1"/>
  <c r="C42250" i="1" s="1"/>
  <c r="C42251" i="1" s="1"/>
  <c r="C42252" i="1" s="1"/>
  <c r="C42253" i="1" s="1"/>
  <c r="C42254" i="1" s="1"/>
  <c r="C42255" i="1" s="1"/>
  <c r="C42256" i="1" s="1"/>
  <c r="C42257" i="1" s="1"/>
  <c r="C42258" i="1" s="1"/>
  <c r="C42259" i="1" s="1"/>
  <c r="C42260" i="1" s="1"/>
  <c r="C42261" i="1" s="1"/>
  <c r="C42262" i="1" s="1"/>
  <c r="C42263" i="1" s="1"/>
  <c r="C42264" i="1" s="1"/>
  <c r="C42265" i="1" s="1"/>
  <c r="C42266" i="1" s="1"/>
  <c r="C42267" i="1" s="1"/>
  <c r="C42268" i="1" s="1"/>
  <c r="C42269" i="1" s="1"/>
  <c r="C42270" i="1" s="1"/>
  <c r="C42271" i="1" s="1"/>
  <c r="C42272" i="1" s="1"/>
  <c r="C42273" i="1" s="1"/>
  <c r="C42274" i="1" s="1"/>
  <c r="C42275" i="1" s="1"/>
  <c r="C42276" i="1" s="1"/>
  <c r="C42277" i="1" s="1"/>
  <c r="C42278" i="1" s="1"/>
  <c r="C42279" i="1" s="1"/>
  <c r="C42280" i="1" s="1"/>
  <c r="C42281" i="1" s="1"/>
  <c r="C42282" i="1" s="1"/>
  <c r="C42283" i="1" s="1"/>
  <c r="C42284" i="1" s="1"/>
  <c r="C42285" i="1" s="1"/>
  <c r="C42286" i="1" s="1"/>
  <c r="C42287" i="1" s="1"/>
  <c r="C42288" i="1" s="1"/>
  <c r="C42289" i="1" s="1"/>
  <c r="C42290" i="1" s="1"/>
  <c r="C42291" i="1" s="1"/>
  <c r="C42292" i="1" s="1"/>
  <c r="C42293" i="1" s="1"/>
  <c r="C42294" i="1" s="1"/>
  <c r="C42295" i="1" s="1"/>
  <c r="C42296" i="1" s="1"/>
  <c r="C42297" i="1" s="1"/>
  <c r="C42298" i="1" s="1"/>
  <c r="C42299" i="1" s="1"/>
  <c r="C42300" i="1" s="1"/>
  <c r="C42301" i="1" s="1"/>
  <c r="C42302" i="1" s="1"/>
  <c r="C42303" i="1" s="1"/>
  <c r="C42304" i="1" s="1"/>
  <c r="C42305" i="1" s="1"/>
  <c r="C42306" i="1" s="1"/>
  <c r="C42307" i="1" s="1"/>
  <c r="C42308" i="1" s="1"/>
  <c r="C42309" i="1" s="1"/>
  <c r="C42310" i="1" s="1"/>
  <c r="C42311" i="1" s="1"/>
  <c r="C42312" i="1" s="1"/>
  <c r="C42313" i="1" s="1"/>
  <c r="C42314" i="1" s="1"/>
  <c r="C42315" i="1" s="1"/>
  <c r="C42316" i="1" s="1"/>
  <c r="C42317" i="1" s="1"/>
  <c r="C42318" i="1" s="1"/>
  <c r="C42319" i="1" s="1"/>
  <c r="C42320" i="1" s="1"/>
  <c r="C42321" i="1" s="1"/>
  <c r="C42322" i="1" s="1"/>
  <c r="C42323" i="1" s="1"/>
  <c r="C42324" i="1" s="1"/>
  <c r="C42325" i="1" s="1"/>
  <c r="C42326" i="1" s="1"/>
  <c r="C42327" i="1" s="1"/>
  <c r="C42328" i="1" s="1"/>
  <c r="C42329" i="1" s="1"/>
  <c r="C42330" i="1" s="1"/>
  <c r="C42331" i="1" s="1"/>
  <c r="C42332" i="1" s="1"/>
  <c r="C42333" i="1" s="1"/>
  <c r="C42334" i="1" s="1"/>
  <c r="C42335" i="1" s="1"/>
  <c r="C42336" i="1" s="1"/>
  <c r="C42337" i="1" s="1"/>
  <c r="C42338" i="1" s="1"/>
  <c r="C42339" i="1" s="1"/>
  <c r="C42340" i="1" s="1"/>
  <c r="C42341" i="1" s="1"/>
  <c r="C42342" i="1" s="1"/>
  <c r="C42343" i="1" s="1"/>
  <c r="C42344" i="1" s="1"/>
  <c r="C42345" i="1" s="1"/>
  <c r="C42346" i="1" s="1"/>
  <c r="C42347" i="1" s="1"/>
  <c r="C42348" i="1" s="1"/>
  <c r="C42349" i="1" s="1"/>
  <c r="C42350" i="1" s="1"/>
  <c r="C42351" i="1" s="1"/>
  <c r="C42352" i="1" s="1"/>
  <c r="C42353" i="1" s="1"/>
  <c r="C42354" i="1" s="1"/>
  <c r="C42355" i="1" s="1"/>
  <c r="C42356" i="1" s="1"/>
  <c r="C42357" i="1" s="1"/>
  <c r="C42358" i="1" s="1"/>
  <c r="C42359" i="1" s="1"/>
  <c r="C42360" i="1" s="1"/>
  <c r="C42361" i="1" s="1"/>
  <c r="C42362" i="1" s="1"/>
  <c r="C42363" i="1" s="1"/>
  <c r="C42364" i="1" s="1"/>
  <c r="C42365" i="1" s="1"/>
  <c r="C42366" i="1" s="1"/>
  <c r="C42367" i="1" s="1"/>
  <c r="C42368" i="1" s="1"/>
  <c r="C42369" i="1" s="1"/>
  <c r="C42370" i="1" s="1"/>
  <c r="C42371" i="1" s="1"/>
  <c r="C42372" i="1" s="1"/>
  <c r="C42373" i="1" s="1"/>
  <c r="C42374" i="1" s="1"/>
  <c r="C42375" i="1" s="1"/>
  <c r="C42376" i="1" s="1"/>
  <c r="C42377" i="1" s="1"/>
  <c r="C42378" i="1" s="1"/>
  <c r="C42379" i="1" s="1"/>
  <c r="C42380" i="1" s="1"/>
  <c r="C42381" i="1" s="1"/>
  <c r="C42382" i="1" s="1"/>
  <c r="C42383" i="1" s="1"/>
  <c r="C42384" i="1" s="1"/>
  <c r="C42385" i="1" s="1"/>
  <c r="C42386" i="1" s="1"/>
  <c r="C42387" i="1" s="1"/>
  <c r="C42388" i="1" s="1"/>
  <c r="C42389" i="1" s="1"/>
  <c r="C42390" i="1" s="1"/>
  <c r="C42391" i="1" s="1"/>
  <c r="C42392" i="1" s="1"/>
  <c r="C42393" i="1" s="1"/>
  <c r="C42394" i="1" s="1"/>
  <c r="C42395" i="1" s="1"/>
  <c r="C42396" i="1" s="1"/>
  <c r="C42397" i="1" s="1"/>
  <c r="C42398" i="1" s="1"/>
  <c r="C42399" i="1" s="1"/>
  <c r="C42400" i="1" s="1"/>
  <c r="C42401" i="1" s="1"/>
  <c r="C42402" i="1" s="1"/>
  <c r="C42403" i="1" s="1"/>
  <c r="C42404" i="1" s="1"/>
  <c r="C42405" i="1" s="1"/>
  <c r="C42406" i="1" s="1"/>
  <c r="C42407" i="1" s="1"/>
  <c r="C42408" i="1" s="1"/>
  <c r="C42409" i="1" s="1"/>
  <c r="C42410" i="1" s="1"/>
  <c r="C42411" i="1" s="1"/>
  <c r="C42412" i="1" s="1"/>
  <c r="C42413" i="1" s="1"/>
  <c r="C42414" i="1" s="1"/>
  <c r="C42415" i="1" s="1"/>
  <c r="C42416" i="1" s="1"/>
  <c r="C42417" i="1" s="1"/>
  <c r="C42418" i="1" s="1"/>
  <c r="C42419" i="1" s="1"/>
  <c r="C42420" i="1" s="1"/>
  <c r="C42421" i="1" s="1"/>
  <c r="C42422" i="1" s="1"/>
  <c r="C42423" i="1" s="1"/>
  <c r="C42424" i="1" s="1"/>
  <c r="C42425" i="1" s="1"/>
  <c r="C42426" i="1" s="1"/>
  <c r="C42427" i="1" s="1"/>
  <c r="C42428" i="1" s="1"/>
  <c r="C42429" i="1" s="1"/>
  <c r="C42430" i="1" s="1"/>
  <c r="C42431" i="1" s="1"/>
  <c r="C42432" i="1" s="1"/>
  <c r="C42433" i="1" s="1"/>
  <c r="C42434" i="1" s="1"/>
  <c r="C42435" i="1" s="1"/>
  <c r="C42436" i="1" s="1"/>
  <c r="C42437" i="1" s="1"/>
  <c r="C42438" i="1" s="1"/>
  <c r="C42439" i="1" s="1"/>
  <c r="C42440" i="1" s="1"/>
  <c r="C42441" i="1" s="1"/>
  <c r="C42442" i="1" s="1"/>
  <c r="C42443" i="1" s="1"/>
  <c r="C42444" i="1" s="1"/>
  <c r="C42445" i="1" s="1"/>
  <c r="C42446" i="1" s="1"/>
  <c r="C42447" i="1" s="1"/>
  <c r="C42448" i="1" s="1"/>
  <c r="C42449" i="1" s="1"/>
  <c r="C42450" i="1" s="1"/>
  <c r="C42451" i="1" s="1"/>
  <c r="C42452" i="1" s="1"/>
  <c r="C42453" i="1" s="1"/>
  <c r="C42454" i="1" s="1"/>
  <c r="C42455" i="1" s="1"/>
  <c r="C42456" i="1" s="1"/>
  <c r="C42457" i="1" s="1"/>
  <c r="C42458" i="1" s="1"/>
  <c r="C42459" i="1" s="1"/>
  <c r="C42460" i="1" s="1"/>
  <c r="C42461" i="1" s="1"/>
  <c r="C42462" i="1" s="1"/>
  <c r="C42463" i="1" s="1"/>
  <c r="C42464" i="1" s="1"/>
  <c r="C42465" i="1" s="1"/>
  <c r="C42466" i="1" s="1"/>
  <c r="C42467" i="1" s="1"/>
  <c r="C42468" i="1" s="1"/>
  <c r="C42469" i="1" s="1"/>
  <c r="C42470" i="1" s="1"/>
  <c r="C42471" i="1" s="1"/>
  <c r="C42472" i="1" s="1"/>
  <c r="C42473" i="1" s="1"/>
  <c r="C42474" i="1" s="1"/>
  <c r="C42475" i="1" s="1"/>
  <c r="C42476" i="1" s="1"/>
  <c r="C42477" i="1" s="1"/>
  <c r="C42478" i="1" s="1"/>
  <c r="C42479" i="1" s="1"/>
  <c r="C42480" i="1" s="1"/>
  <c r="C42481" i="1" s="1"/>
  <c r="C42482" i="1" s="1"/>
  <c r="C42483" i="1" s="1"/>
  <c r="C42484" i="1" s="1"/>
  <c r="C42485" i="1" s="1"/>
  <c r="C42486" i="1" s="1"/>
  <c r="C42487" i="1" s="1"/>
  <c r="C42488" i="1" s="1"/>
  <c r="C42489" i="1" s="1"/>
  <c r="C42490" i="1" s="1"/>
  <c r="C42491" i="1" s="1"/>
  <c r="C42492" i="1" s="1"/>
  <c r="C42493" i="1" s="1"/>
  <c r="C42494" i="1" s="1"/>
  <c r="C42495" i="1" s="1"/>
  <c r="C42496" i="1" s="1"/>
  <c r="C42497" i="1" s="1"/>
  <c r="C42498" i="1" s="1"/>
  <c r="C42499" i="1" s="1"/>
  <c r="C42500" i="1" s="1"/>
  <c r="C42501" i="1" s="1"/>
  <c r="C42502" i="1" s="1"/>
  <c r="C42503" i="1" s="1"/>
  <c r="C42504" i="1" s="1"/>
  <c r="C42505" i="1" s="1"/>
  <c r="C42506" i="1" s="1"/>
  <c r="C42507" i="1" s="1"/>
  <c r="C42508" i="1" s="1"/>
  <c r="C42509" i="1" s="1"/>
  <c r="C42510" i="1" s="1"/>
  <c r="C42511" i="1" s="1"/>
  <c r="C42512" i="1" s="1"/>
  <c r="C42513" i="1" s="1"/>
  <c r="C42514" i="1" s="1"/>
  <c r="C42515" i="1" s="1"/>
  <c r="C42516" i="1" s="1"/>
  <c r="C42517" i="1" s="1"/>
  <c r="C42518" i="1" s="1"/>
  <c r="C42519" i="1" s="1"/>
  <c r="C42520" i="1" s="1"/>
  <c r="C42521" i="1" s="1"/>
  <c r="C42522" i="1" s="1"/>
  <c r="C42523" i="1" s="1"/>
  <c r="C42524" i="1" s="1"/>
  <c r="C42525" i="1" s="1"/>
  <c r="C42526" i="1" s="1"/>
  <c r="C42527" i="1" s="1"/>
  <c r="C42528" i="1" s="1"/>
  <c r="C42529" i="1" s="1"/>
  <c r="C42530" i="1" s="1"/>
  <c r="C42531" i="1" s="1"/>
  <c r="C42532" i="1" s="1"/>
  <c r="C42533" i="1" s="1"/>
  <c r="C42534" i="1" s="1"/>
  <c r="C42535" i="1" s="1"/>
  <c r="C42536" i="1" s="1"/>
  <c r="C42537" i="1" s="1"/>
  <c r="C42538" i="1" s="1"/>
  <c r="C42539" i="1" s="1"/>
  <c r="C42540" i="1" s="1"/>
  <c r="C42541" i="1" s="1"/>
  <c r="C42542" i="1" s="1"/>
  <c r="C42543" i="1" s="1"/>
  <c r="C42544" i="1" s="1"/>
  <c r="C42545" i="1" s="1"/>
  <c r="C42546" i="1" s="1"/>
  <c r="C42547" i="1" s="1"/>
  <c r="C42548" i="1" s="1"/>
  <c r="C42549" i="1" s="1"/>
  <c r="C42550" i="1" s="1"/>
  <c r="C42551" i="1" s="1"/>
  <c r="C42552" i="1" s="1"/>
  <c r="C42553" i="1" s="1"/>
  <c r="C42554" i="1" s="1"/>
  <c r="C42555" i="1" s="1"/>
  <c r="C42556" i="1" s="1"/>
  <c r="C42557" i="1" s="1"/>
  <c r="C42558" i="1" s="1"/>
  <c r="C42559" i="1" s="1"/>
  <c r="C42560" i="1" s="1"/>
  <c r="C42561" i="1" s="1"/>
  <c r="C42562" i="1" s="1"/>
  <c r="C42563" i="1" s="1"/>
  <c r="C42564" i="1" s="1"/>
  <c r="C42565" i="1" s="1"/>
  <c r="C42566" i="1" s="1"/>
  <c r="C42567" i="1" s="1"/>
  <c r="C42568" i="1" s="1"/>
  <c r="C42569" i="1" s="1"/>
  <c r="C42570" i="1" s="1"/>
  <c r="C42571" i="1" s="1"/>
  <c r="C42572" i="1" s="1"/>
  <c r="C42573" i="1" s="1"/>
  <c r="C42574" i="1" s="1"/>
  <c r="C42575" i="1" s="1"/>
  <c r="C42576" i="1" s="1"/>
  <c r="C42577" i="1" s="1"/>
  <c r="C42578" i="1" s="1"/>
  <c r="C42579" i="1" s="1"/>
  <c r="C42580" i="1" s="1"/>
  <c r="C42581" i="1" s="1"/>
  <c r="C42582" i="1" s="1"/>
  <c r="C42583" i="1" s="1"/>
  <c r="C42584" i="1" s="1"/>
  <c r="C42585" i="1" s="1"/>
  <c r="C42586" i="1" s="1"/>
  <c r="C42587" i="1" s="1"/>
  <c r="C42588" i="1" s="1"/>
  <c r="C42589" i="1" s="1"/>
  <c r="C42590" i="1" s="1"/>
  <c r="C42591" i="1" s="1"/>
  <c r="C42592" i="1" s="1"/>
  <c r="C42593" i="1" s="1"/>
  <c r="C42594" i="1" s="1"/>
  <c r="C42595" i="1" s="1"/>
  <c r="C42596" i="1" s="1"/>
  <c r="C42597" i="1" s="1"/>
  <c r="C42598" i="1" s="1"/>
  <c r="C42599" i="1" s="1"/>
  <c r="C42600" i="1" s="1"/>
  <c r="C42601" i="1" s="1"/>
  <c r="C42602" i="1" s="1"/>
  <c r="C42603" i="1" s="1"/>
  <c r="C42604" i="1" s="1"/>
  <c r="C42605" i="1" s="1"/>
  <c r="C42606" i="1" s="1"/>
  <c r="C42607" i="1" s="1"/>
  <c r="C42608" i="1" s="1"/>
  <c r="C42609" i="1" s="1"/>
  <c r="C42610" i="1" s="1"/>
  <c r="C42611" i="1" s="1"/>
  <c r="C42612" i="1" s="1"/>
  <c r="C42613" i="1" s="1"/>
  <c r="C42614" i="1" s="1"/>
  <c r="C42615" i="1" s="1"/>
  <c r="C42616" i="1" s="1"/>
  <c r="C42617" i="1" s="1"/>
  <c r="C42618" i="1" s="1"/>
  <c r="C42619" i="1" s="1"/>
  <c r="C42620" i="1" s="1"/>
  <c r="C42621" i="1" s="1"/>
  <c r="C42622" i="1" s="1"/>
  <c r="C42623" i="1" s="1"/>
  <c r="C42624" i="1" s="1"/>
  <c r="C42625" i="1" s="1"/>
  <c r="C42626" i="1" s="1"/>
  <c r="C42627" i="1" s="1"/>
  <c r="C42628" i="1" s="1"/>
  <c r="C42629" i="1" s="1"/>
  <c r="C42630" i="1" s="1"/>
  <c r="C42631" i="1" s="1"/>
  <c r="C42632" i="1" s="1"/>
  <c r="C42633" i="1" s="1"/>
  <c r="C42634" i="1" s="1"/>
  <c r="C42635" i="1" s="1"/>
  <c r="C42636" i="1" s="1"/>
  <c r="C42637" i="1" s="1"/>
  <c r="C42638" i="1" s="1"/>
  <c r="C42639" i="1" s="1"/>
  <c r="C42640" i="1" s="1"/>
  <c r="C42641" i="1" s="1"/>
  <c r="C42642" i="1" s="1"/>
  <c r="C42643" i="1" s="1"/>
  <c r="C42644" i="1" s="1"/>
  <c r="C42645" i="1" s="1"/>
  <c r="C42646" i="1" s="1"/>
  <c r="C42647" i="1" s="1"/>
  <c r="C42648" i="1" s="1"/>
  <c r="C42649" i="1" s="1"/>
  <c r="C42650" i="1" s="1"/>
  <c r="C42651" i="1" s="1"/>
  <c r="C42652" i="1" s="1"/>
  <c r="C42653" i="1" s="1"/>
  <c r="C42654" i="1" s="1"/>
  <c r="C42655" i="1" s="1"/>
  <c r="C42656" i="1" s="1"/>
  <c r="C42657" i="1" s="1"/>
  <c r="C42658" i="1" s="1"/>
  <c r="C42659" i="1" s="1"/>
  <c r="C42660" i="1" s="1"/>
  <c r="C42661" i="1" s="1"/>
  <c r="C42662" i="1" s="1"/>
  <c r="C42663" i="1" s="1"/>
  <c r="C42664" i="1" s="1"/>
  <c r="C42665" i="1" s="1"/>
  <c r="C42666" i="1" s="1"/>
  <c r="C42667" i="1" s="1"/>
  <c r="C42668" i="1" s="1"/>
  <c r="C42669" i="1" s="1"/>
  <c r="C42670" i="1" s="1"/>
  <c r="C42671" i="1" s="1"/>
  <c r="C42672" i="1" s="1"/>
  <c r="C42673" i="1" s="1"/>
  <c r="C42674" i="1" s="1"/>
  <c r="C42675" i="1" s="1"/>
  <c r="C42676" i="1" s="1"/>
  <c r="C42677" i="1" s="1"/>
  <c r="C42678" i="1" s="1"/>
  <c r="C42679" i="1" s="1"/>
  <c r="C42680" i="1" s="1"/>
  <c r="C42681" i="1" s="1"/>
  <c r="C42682" i="1" s="1"/>
  <c r="C42683" i="1" s="1"/>
  <c r="C42684" i="1" s="1"/>
  <c r="C42685" i="1" s="1"/>
  <c r="C42686" i="1" s="1"/>
  <c r="C42687" i="1" s="1"/>
  <c r="C42688" i="1" s="1"/>
  <c r="C42689" i="1" s="1"/>
  <c r="C42690" i="1" s="1"/>
  <c r="C42691" i="1" s="1"/>
  <c r="C42692" i="1" s="1"/>
  <c r="C42693" i="1" s="1"/>
  <c r="C42694" i="1" s="1"/>
  <c r="C42695" i="1" s="1"/>
  <c r="C42696" i="1" s="1"/>
  <c r="C42697" i="1" s="1"/>
  <c r="C42698" i="1" s="1"/>
  <c r="C42699" i="1" s="1"/>
  <c r="C42700" i="1" s="1"/>
  <c r="C42701" i="1" s="1"/>
  <c r="C42702" i="1" s="1"/>
  <c r="C42703" i="1" s="1"/>
  <c r="C42704" i="1" s="1"/>
  <c r="C42705" i="1" s="1"/>
  <c r="C42706" i="1" s="1"/>
  <c r="C42707" i="1" s="1"/>
  <c r="C42708" i="1" s="1"/>
  <c r="C42709" i="1" s="1"/>
  <c r="C42710" i="1" s="1"/>
  <c r="C42711" i="1" s="1"/>
  <c r="C42712" i="1" s="1"/>
  <c r="C42713" i="1" s="1"/>
  <c r="C42714" i="1" s="1"/>
  <c r="C42715" i="1" s="1"/>
  <c r="C42716" i="1" s="1"/>
  <c r="C42717" i="1" s="1"/>
  <c r="C42718" i="1" s="1"/>
  <c r="C42719" i="1" s="1"/>
  <c r="C42720" i="1" s="1"/>
  <c r="C42721" i="1" s="1"/>
  <c r="C42722" i="1" s="1"/>
  <c r="C42723" i="1" s="1"/>
  <c r="C42724" i="1" s="1"/>
  <c r="C42725" i="1" s="1"/>
  <c r="C42726" i="1" s="1"/>
  <c r="C42727" i="1" s="1"/>
  <c r="C42728" i="1" s="1"/>
  <c r="C42729" i="1" s="1"/>
  <c r="C42730" i="1" s="1"/>
  <c r="C42731" i="1" s="1"/>
  <c r="C42732" i="1" s="1"/>
  <c r="C42733" i="1" s="1"/>
  <c r="C42734" i="1" s="1"/>
  <c r="C42735" i="1" s="1"/>
  <c r="C42736" i="1" s="1"/>
  <c r="C42737" i="1" s="1"/>
  <c r="C42738" i="1" s="1"/>
  <c r="C42739" i="1" s="1"/>
  <c r="C42740" i="1" s="1"/>
  <c r="C42741" i="1" s="1"/>
  <c r="C42742" i="1" s="1"/>
  <c r="C42743" i="1" s="1"/>
  <c r="C42744" i="1" s="1"/>
  <c r="C42745" i="1" s="1"/>
  <c r="C42746" i="1" s="1"/>
  <c r="C42747" i="1" s="1"/>
  <c r="C42748" i="1" s="1"/>
  <c r="C42749" i="1" s="1"/>
  <c r="C42750" i="1" s="1"/>
  <c r="C42751" i="1" s="1"/>
  <c r="C42752" i="1" s="1"/>
  <c r="C42753" i="1" s="1"/>
  <c r="C42754" i="1" s="1"/>
  <c r="C42755" i="1" s="1"/>
  <c r="C42756" i="1" s="1"/>
  <c r="C42757" i="1" s="1"/>
  <c r="C42758" i="1" s="1"/>
  <c r="C42759" i="1" s="1"/>
  <c r="C42760" i="1" s="1"/>
  <c r="C42761" i="1" s="1"/>
  <c r="C42762" i="1" s="1"/>
  <c r="C42763" i="1" s="1"/>
  <c r="C42764" i="1" s="1"/>
  <c r="C42765" i="1" s="1"/>
  <c r="C42766" i="1" s="1"/>
  <c r="C42767" i="1" s="1"/>
  <c r="C42768" i="1" s="1"/>
  <c r="C42769" i="1" s="1"/>
  <c r="C42770" i="1" s="1"/>
  <c r="C42771" i="1" s="1"/>
  <c r="C42772" i="1" s="1"/>
  <c r="C42773" i="1" s="1"/>
  <c r="C42774" i="1" s="1"/>
  <c r="C42775" i="1" s="1"/>
  <c r="C42776" i="1" s="1"/>
  <c r="C42777" i="1" s="1"/>
  <c r="C42778" i="1" s="1"/>
  <c r="C42779" i="1" s="1"/>
  <c r="C42780" i="1" s="1"/>
  <c r="C42781" i="1" s="1"/>
  <c r="C42782" i="1" s="1"/>
  <c r="C42783" i="1" s="1"/>
  <c r="C42784" i="1" s="1"/>
  <c r="C42785" i="1" s="1"/>
  <c r="C42786" i="1" s="1"/>
  <c r="C42787" i="1" s="1"/>
  <c r="C42788" i="1" s="1"/>
  <c r="C42789" i="1" s="1"/>
  <c r="C42790" i="1" s="1"/>
  <c r="C42791" i="1" s="1"/>
  <c r="C42792" i="1" s="1"/>
  <c r="C42793" i="1" s="1"/>
  <c r="C42794" i="1" s="1"/>
  <c r="C42795" i="1" s="1"/>
  <c r="C42796" i="1" s="1"/>
  <c r="C42797" i="1" s="1"/>
  <c r="C42798" i="1" s="1"/>
  <c r="C42799" i="1" s="1"/>
  <c r="C42800" i="1" s="1"/>
  <c r="C42801" i="1" s="1"/>
  <c r="C42802" i="1" s="1"/>
  <c r="C42803" i="1" s="1"/>
  <c r="C42804" i="1" s="1"/>
  <c r="C42805" i="1" s="1"/>
  <c r="C42806" i="1" s="1"/>
  <c r="C42807" i="1" s="1"/>
  <c r="C42808" i="1" s="1"/>
  <c r="C42809" i="1" s="1"/>
  <c r="C42810" i="1" s="1"/>
  <c r="C42811" i="1" s="1"/>
  <c r="C42812" i="1" s="1"/>
  <c r="C42813" i="1" s="1"/>
  <c r="C42814" i="1" s="1"/>
  <c r="C42815" i="1" s="1"/>
  <c r="C42816" i="1" s="1"/>
  <c r="C42817" i="1" s="1"/>
  <c r="C42818" i="1" s="1"/>
  <c r="C42819" i="1" s="1"/>
  <c r="C42820" i="1" s="1"/>
  <c r="C42821" i="1" s="1"/>
  <c r="C42822" i="1" s="1"/>
  <c r="C42823" i="1" s="1"/>
  <c r="C42824" i="1" s="1"/>
  <c r="C42825" i="1" s="1"/>
  <c r="C42826" i="1" s="1"/>
  <c r="C42827" i="1" s="1"/>
  <c r="C42828" i="1" s="1"/>
  <c r="C42829" i="1" s="1"/>
  <c r="C42830" i="1" s="1"/>
  <c r="C42831" i="1" s="1"/>
  <c r="C42832" i="1" s="1"/>
  <c r="C42833" i="1" s="1"/>
  <c r="C42834" i="1" s="1"/>
  <c r="C42835" i="1" s="1"/>
  <c r="C42836" i="1" s="1"/>
  <c r="C42837" i="1" s="1"/>
  <c r="C42838" i="1" s="1"/>
  <c r="C42839" i="1" s="1"/>
  <c r="C42840" i="1" s="1"/>
  <c r="C42841" i="1" s="1"/>
  <c r="C42842" i="1" s="1"/>
  <c r="C42843" i="1" s="1"/>
  <c r="C42844" i="1" s="1"/>
  <c r="C42845" i="1" s="1"/>
  <c r="C42846" i="1" s="1"/>
  <c r="C42847" i="1" s="1"/>
  <c r="C42848" i="1" s="1"/>
  <c r="C42849" i="1" s="1"/>
  <c r="C42850" i="1" s="1"/>
  <c r="C42851" i="1" s="1"/>
  <c r="C42852" i="1" s="1"/>
  <c r="C42853" i="1" s="1"/>
  <c r="C42854" i="1" s="1"/>
  <c r="C42855" i="1" s="1"/>
  <c r="C42856" i="1" s="1"/>
  <c r="C42857" i="1" s="1"/>
  <c r="C42858" i="1" s="1"/>
  <c r="C42859" i="1" s="1"/>
  <c r="C42860" i="1" s="1"/>
  <c r="C42861" i="1" s="1"/>
  <c r="C42862" i="1" s="1"/>
  <c r="C42863" i="1" s="1"/>
  <c r="C42864" i="1" s="1"/>
  <c r="C42865" i="1" s="1"/>
  <c r="C42866" i="1" s="1"/>
  <c r="C42867" i="1" s="1"/>
  <c r="C42868" i="1" s="1"/>
  <c r="C42869" i="1" s="1"/>
  <c r="C42870" i="1" s="1"/>
  <c r="C42871" i="1" s="1"/>
  <c r="C42872" i="1" s="1"/>
  <c r="C42873" i="1" s="1"/>
  <c r="C42874" i="1" s="1"/>
  <c r="C42875" i="1" s="1"/>
  <c r="C42876" i="1" s="1"/>
  <c r="C42877" i="1" s="1"/>
  <c r="C42878" i="1" s="1"/>
  <c r="C42879" i="1" s="1"/>
  <c r="C42880" i="1" s="1"/>
  <c r="C42881" i="1" s="1"/>
  <c r="C42882" i="1" s="1"/>
  <c r="C42883" i="1" s="1"/>
  <c r="C42884" i="1" s="1"/>
  <c r="C42885" i="1" s="1"/>
  <c r="C42886" i="1" s="1"/>
  <c r="C42887" i="1" s="1"/>
  <c r="C42888" i="1" s="1"/>
  <c r="C42889" i="1" s="1"/>
  <c r="C42890" i="1" s="1"/>
  <c r="C42891" i="1" s="1"/>
  <c r="C42892" i="1" s="1"/>
  <c r="C42893" i="1" s="1"/>
  <c r="C42894" i="1" s="1"/>
  <c r="C42895" i="1" s="1"/>
  <c r="C42896" i="1" s="1"/>
  <c r="C42897" i="1" s="1"/>
  <c r="C42898" i="1" s="1"/>
  <c r="C42899" i="1" s="1"/>
  <c r="C42900" i="1" s="1"/>
  <c r="C42901" i="1" s="1"/>
  <c r="C42902" i="1" s="1"/>
  <c r="C42903" i="1" s="1"/>
  <c r="C42904" i="1" s="1"/>
  <c r="C42905" i="1" s="1"/>
  <c r="C42906" i="1" s="1"/>
  <c r="C42907" i="1" s="1"/>
  <c r="C42908" i="1" s="1"/>
  <c r="C42909" i="1" s="1"/>
  <c r="C42910" i="1" s="1"/>
  <c r="C42911" i="1" s="1"/>
  <c r="C42912" i="1" s="1"/>
  <c r="C42913" i="1" s="1"/>
  <c r="C42914" i="1" s="1"/>
  <c r="C42915" i="1" s="1"/>
  <c r="C42916" i="1" s="1"/>
  <c r="C42917" i="1" s="1"/>
  <c r="C42918" i="1" s="1"/>
  <c r="C42919" i="1" s="1"/>
  <c r="C42920" i="1" s="1"/>
  <c r="C42921" i="1" s="1"/>
  <c r="C42922" i="1" s="1"/>
  <c r="C42923" i="1" s="1"/>
  <c r="C42924" i="1" s="1"/>
  <c r="C42925" i="1" s="1"/>
  <c r="C42926" i="1" s="1"/>
  <c r="C42927" i="1" s="1"/>
  <c r="C42928" i="1" s="1"/>
  <c r="C42929" i="1" s="1"/>
  <c r="C42930" i="1" s="1"/>
  <c r="C42931" i="1" s="1"/>
  <c r="C42932" i="1" s="1"/>
  <c r="C42933" i="1" s="1"/>
  <c r="C42934" i="1" s="1"/>
  <c r="C42935" i="1" s="1"/>
  <c r="C42936" i="1" s="1"/>
  <c r="C42937" i="1" s="1"/>
  <c r="C42938" i="1" s="1"/>
  <c r="C42939" i="1" s="1"/>
  <c r="C42940" i="1" s="1"/>
  <c r="C42941" i="1" s="1"/>
  <c r="C42942" i="1" s="1"/>
  <c r="C42943" i="1" s="1"/>
  <c r="C42944" i="1" s="1"/>
  <c r="C42945" i="1" s="1"/>
  <c r="C42946" i="1" s="1"/>
  <c r="C42947" i="1" s="1"/>
  <c r="C42948" i="1" s="1"/>
  <c r="C42949" i="1" s="1"/>
  <c r="C42950" i="1" s="1"/>
  <c r="C42951" i="1" s="1"/>
  <c r="C42952" i="1" s="1"/>
  <c r="C42953" i="1" s="1"/>
  <c r="C42954" i="1" s="1"/>
  <c r="C42955" i="1" s="1"/>
  <c r="C42956" i="1" s="1"/>
  <c r="C42957" i="1" s="1"/>
  <c r="C42958" i="1" s="1"/>
  <c r="C42959" i="1" s="1"/>
  <c r="C42960" i="1" s="1"/>
  <c r="C42961" i="1" s="1"/>
  <c r="C42962" i="1" s="1"/>
  <c r="C42963" i="1" s="1"/>
  <c r="C42964" i="1" s="1"/>
  <c r="C42965" i="1" s="1"/>
  <c r="C42966" i="1" s="1"/>
  <c r="C42967" i="1" s="1"/>
  <c r="C42968" i="1" s="1"/>
  <c r="C42969" i="1" s="1"/>
  <c r="C42970" i="1" s="1"/>
  <c r="C42971" i="1" s="1"/>
  <c r="C42972" i="1" s="1"/>
  <c r="C42973" i="1" s="1"/>
  <c r="C42974" i="1" s="1"/>
  <c r="C42975" i="1" s="1"/>
  <c r="C42976" i="1" s="1"/>
  <c r="C42977" i="1" s="1"/>
  <c r="C42978" i="1" s="1"/>
  <c r="C42979" i="1" s="1"/>
  <c r="C42980" i="1" s="1"/>
  <c r="C42981" i="1" s="1"/>
  <c r="C42982" i="1" s="1"/>
  <c r="C42983" i="1" s="1"/>
  <c r="C42984" i="1" s="1"/>
  <c r="C42985" i="1" s="1"/>
  <c r="C42986" i="1" s="1"/>
  <c r="C42987" i="1" s="1"/>
  <c r="C42988" i="1" s="1"/>
  <c r="C42989" i="1" s="1"/>
  <c r="C42990" i="1" s="1"/>
  <c r="C42991" i="1" s="1"/>
  <c r="C42992" i="1" s="1"/>
  <c r="C42993" i="1" s="1"/>
  <c r="C42994" i="1" s="1"/>
  <c r="C42995" i="1" s="1"/>
  <c r="C42996" i="1" s="1"/>
  <c r="C42997" i="1" s="1"/>
  <c r="C42998" i="1" s="1"/>
  <c r="C42999" i="1" s="1"/>
  <c r="C43000" i="1" s="1"/>
  <c r="C43001" i="1" s="1"/>
  <c r="C43002" i="1" s="1"/>
  <c r="C43003" i="1" s="1"/>
  <c r="C43004" i="1" s="1"/>
  <c r="C43005" i="1" s="1"/>
  <c r="C43006" i="1" s="1"/>
  <c r="C43007" i="1" s="1"/>
  <c r="C43008" i="1" s="1"/>
  <c r="C43009" i="1" s="1"/>
  <c r="C43010" i="1" s="1"/>
  <c r="C43011" i="1" s="1"/>
  <c r="C43012" i="1" s="1"/>
  <c r="C43013" i="1" s="1"/>
  <c r="C43014" i="1" s="1"/>
  <c r="C43015" i="1" s="1"/>
  <c r="C43016" i="1" s="1"/>
  <c r="C43017" i="1" s="1"/>
  <c r="C43018" i="1" s="1"/>
  <c r="C43019" i="1" s="1"/>
  <c r="C43020" i="1" s="1"/>
  <c r="C43021" i="1" s="1"/>
  <c r="C43022" i="1" s="1"/>
  <c r="C43023" i="1" s="1"/>
  <c r="C43024" i="1" s="1"/>
  <c r="C43025" i="1" s="1"/>
  <c r="C43026" i="1" s="1"/>
  <c r="C43027" i="1" s="1"/>
  <c r="C43028" i="1" s="1"/>
  <c r="C43029" i="1" s="1"/>
  <c r="C43030" i="1" s="1"/>
  <c r="C43031" i="1" s="1"/>
  <c r="C43032" i="1" s="1"/>
  <c r="C43033" i="1" s="1"/>
  <c r="C43034" i="1" s="1"/>
  <c r="C43035" i="1" s="1"/>
  <c r="C43036" i="1" s="1"/>
  <c r="C43037" i="1" s="1"/>
  <c r="C43038" i="1" s="1"/>
  <c r="C43039" i="1" s="1"/>
  <c r="C43040" i="1" s="1"/>
  <c r="C43041" i="1" s="1"/>
  <c r="C43042" i="1" s="1"/>
  <c r="C43043" i="1" s="1"/>
  <c r="C43044" i="1" s="1"/>
  <c r="C43045" i="1" s="1"/>
  <c r="C43046" i="1" s="1"/>
  <c r="C43047" i="1" s="1"/>
  <c r="C43048" i="1" s="1"/>
  <c r="C43049" i="1" s="1"/>
  <c r="C43050" i="1" s="1"/>
  <c r="C43051" i="1" s="1"/>
  <c r="C43052" i="1" s="1"/>
  <c r="C43053" i="1" s="1"/>
  <c r="C43054" i="1" s="1"/>
  <c r="C43055" i="1" s="1"/>
  <c r="C43056" i="1" s="1"/>
  <c r="C43057" i="1" s="1"/>
  <c r="C43058" i="1" s="1"/>
  <c r="C43059" i="1" s="1"/>
  <c r="C43060" i="1" s="1"/>
  <c r="C43061" i="1" s="1"/>
  <c r="C43062" i="1" s="1"/>
  <c r="C43063" i="1" s="1"/>
  <c r="C43064" i="1" s="1"/>
  <c r="C43065" i="1" s="1"/>
  <c r="C43066" i="1" s="1"/>
  <c r="C43067" i="1" s="1"/>
  <c r="C43068" i="1" s="1"/>
  <c r="C43069" i="1" s="1"/>
  <c r="C43070" i="1" s="1"/>
  <c r="C43071" i="1" s="1"/>
  <c r="C43072" i="1" s="1"/>
  <c r="C43073" i="1" s="1"/>
  <c r="C43074" i="1" s="1"/>
  <c r="C43075" i="1" s="1"/>
  <c r="C43076" i="1" s="1"/>
  <c r="C43077" i="1" s="1"/>
  <c r="C43078" i="1" s="1"/>
  <c r="C43079" i="1" s="1"/>
  <c r="C43080" i="1" s="1"/>
  <c r="C43081" i="1" s="1"/>
  <c r="C43082" i="1" s="1"/>
  <c r="C43083" i="1" s="1"/>
  <c r="C43084" i="1" s="1"/>
  <c r="C43085" i="1" s="1"/>
  <c r="C43086" i="1" s="1"/>
  <c r="C43087" i="1" s="1"/>
  <c r="C43088" i="1" s="1"/>
  <c r="C43089" i="1" s="1"/>
  <c r="C43090" i="1" s="1"/>
  <c r="C43091" i="1" s="1"/>
  <c r="C43092" i="1" s="1"/>
  <c r="C43093" i="1" s="1"/>
  <c r="C43094" i="1" s="1"/>
  <c r="C43095" i="1" s="1"/>
  <c r="C43096" i="1" s="1"/>
  <c r="C43097" i="1" s="1"/>
  <c r="C43098" i="1" s="1"/>
  <c r="C43099" i="1" s="1"/>
  <c r="C43100" i="1" s="1"/>
  <c r="C43101" i="1" s="1"/>
  <c r="C43102" i="1" s="1"/>
  <c r="C43103" i="1" s="1"/>
  <c r="C43104" i="1" s="1"/>
  <c r="C43105" i="1" s="1"/>
  <c r="C43106" i="1" s="1"/>
  <c r="C43107" i="1" s="1"/>
  <c r="C43108" i="1" s="1"/>
  <c r="C43109" i="1" s="1"/>
  <c r="C43110" i="1" s="1"/>
  <c r="C43111" i="1" s="1"/>
  <c r="C43112" i="1" s="1"/>
  <c r="C43113" i="1" s="1"/>
  <c r="C43114" i="1" s="1"/>
  <c r="C43115" i="1" s="1"/>
  <c r="C43116" i="1" s="1"/>
  <c r="C43117" i="1" s="1"/>
  <c r="C43118" i="1" s="1"/>
  <c r="C43119" i="1" s="1"/>
  <c r="C43120" i="1" s="1"/>
  <c r="C43121" i="1" s="1"/>
  <c r="C43122" i="1" s="1"/>
  <c r="C43123" i="1" s="1"/>
  <c r="C43124" i="1" s="1"/>
  <c r="C43125" i="1" s="1"/>
  <c r="C43126" i="1" s="1"/>
  <c r="C43127" i="1" s="1"/>
  <c r="C43128" i="1" s="1"/>
  <c r="C43129" i="1" s="1"/>
  <c r="C43130" i="1" s="1"/>
  <c r="C43131" i="1" s="1"/>
  <c r="C43132" i="1" s="1"/>
  <c r="C43133" i="1" s="1"/>
  <c r="C43134" i="1" s="1"/>
  <c r="C43135" i="1" s="1"/>
  <c r="C43136" i="1" s="1"/>
  <c r="C43137" i="1" s="1"/>
  <c r="C43138" i="1" s="1"/>
  <c r="C43139" i="1" s="1"/>
  <c r="C43140" i="1" s="1"/>
  <c r="C43141" i="1" s="1"/>
  <c r="C43142" i="1" s="1"/>
  <c r="C43143" i="1" s="1"/>
  <c r="C43144" i="1" s="1"/>
  <c r="C43145" i="1" s="1"/>
  <c r="C43146" i="1" s="1"/>
  <c r="C43147" i="1" s="1"/>
  <c r="C43148" i="1" s="1"/>
  <c r="C43149" i="1" s="1"/>
  <c r="C43150" i="1" s="1"/>
  <c r="C43151" i="1" s="1"/>
  <c r="C43152" i="1" s="1"/>
  <c r="C43153" i="1" s="1"/>
  <c r="C43154" i="1" s="1"/>
  <c r="C43155" i="1" s="1"/>
  <c r="C43156" i="1" s="1"/>
  <c r="C43157" i="1" s="1"/>
  <c r="C43158" i="1" s="1"/>
  <c r="C43159" i="1" s="1"/>
  <c r="C43160" i="1" s="1"/>
  <c r="C43161" i="1" s="1"/>
  <c r="C43162" i="1" s="1"/>
  <c r="C43163" i="1" s="1"/>
  <c r="C43164" i="1" s="1"/>
  <c r="C43165" i="1" s="1"/>
  <c r="C43166" i="1" s="1"/>
  <c r="C43167" i="1" s="1"/>
  <c r="C43168" i="1" s="1"/>
  <c r="C43169" i="1" s="1"/>
  <c r="C43170" i="1" s="1"/>
  <c r="C43171" i="1" s="1"/>
  <c r="C43172" i="1" s="1"/>
  <c r="C43173" i="1" s="1"/>
  <c r="C43174" i="1" s="1"/>
  <c r="C43175" i="1" s="1"/>
  <c r="C43176" i="1" s="1"/>
  <c r="C43177" i="1" s="1"/>
  <c r="C43178" i="1" s="1"/>
  <c r="C43179" i="1" s="1"/>
  <c r="C43180" i="1" s="1"/>
  <c r="C43181" i="1" s="1"/>
  <c r="C43182" i="1" s="1"/>
  <c r="C43183" i="1" s="1"/>
  <c r="C43184" i="1" s="1"/>
  <c r="C43185" i="1" s="1"/>
  <c r="C43186" i="1" s="1"/>
  <c r="C43187" i="1" s="1"/>
  <c r="C43188" i="1" s="1"/>
  <c r="C43189" i="1" s="1"/>
  <c r="C43190" i="1" s="1"/>
  <c r="C43191" i="1" s="1"/>
  <c r="C43192" i="1" s="1"/>
  <c r="C43193" i="1" s="1"/>
  <c r="C43194" i="1" s="1"/>
  <c r="C43195" i="1" s="1"/>
  <c r="C43196" i="1" s="1"/>
  <c r="C43197" i="1" s="1"/>
  <c r="C43198" i="1" s="1"/>
  <c r="C43199" i="1" s="1"/>
  <c r="C43200" i="1" s="1"/>
  <c r="C43201" i="1" s="1"/>
  <c r="C43202" i="1" s="1"/>
  <c r="C43203" i="1" s="1"/>
  <c r="C43204" i="1" s="1"/>
  <c r="C43205" i="1" s="1"/>
  <c r="C43206" i="1" s="1"/>
  <c r="C43207" i="1" s="1"/>
  <c r="C43208" i="1" s="1"/>
  <c r="C43209" i="1" s="1"/>
  <c r="C43210" i="1" s="1"/>
  <c r="C43211" i="1" s="1"/>
  <c r="C43212" i="1" s="1"/>
  <c r="C43213" i="1" s="1"/>
  <c r="C43214" i="1" s="1"/>
  <c r="C43215" i="1" s="1"/>
  <c r="C43216" i="1" s="1"/>
  <c r="C43217" i="1" s="1"/>
  <c r="C43218" i="1" s="1"/>
  <c r="C43219" i="1" s="1"/>
  <c r="C43220" i="1" s="1"/>
  <c r="C43221" i="1" s="1"/>
  <c r="C43222" i="1" s="1"/>
  <c r="C43223" i="1" s="1"/>
  <c r="C43224" i="1" s="1"/>
  <c r="C43225" i="1" s="1"/>
  <c r="C43226" i="1" s="1"/>
  <c r="C43227" i="1" s="1"/>
  <c r="C43228" i="1" s="1"/>
  <c r="C43229" i="1" s="1"/>
  <c r="C43230" i="1" s="1"/>
  <c r="C43231" i="1" s="1"/>
  <c r="C43232" i="1" s="1"/>
  <c r="C43233" i="1" s="1"/>
  <c r="C43234" i="1" s="1"/>
  <c r="C43235" i="1" s="1"/>
  <c r="C43236" i="1" s="1"/>
  <c r="C43237" i="1" s="1"/>
  <c r="C43238" i="1" s="1"/>
  <c r="C43239" i="1" s="1"/>
  <c r="C43240" i="1" s="1"/>
  <c r="C43241" i="1" s="1"/>
  <c r="C43242" i="1" s="1"/>
  <c r="C43243" i="1" s="1"/>
  <c r="C43244" i="1" s="1"/>
  <c r="C43245" i="1" s="1"/>
  <c r="C43246" i="1" s="1"/>
  <c r="C43247" i="1" s="1"/>
  <c r="C43248" i="1" s="1"/>
  <c r="C43249" i="1" s="1"/>
  <c r="C43250" i="1" s="1"/>
  <c r="C43251" i="1" s="1"/>
  <c r="C43252" i="1" s="1"/>
  <c r="C43253" i="1" s="1"/>
  <c r="C43254" i="1" s="1"/>
  <c r="C43255" i="1" s="1"/>
  <c r="C43256" i="1" s="1"/>
  <c r="C43257" i="1" s="1"/>
  <c r="C43258" i="1" s="1"/>
  <c r="C43259" i="1" s="1"/>
  <c r="C43260" i="1" s="1"/>
  <c r="C43261" i="1" s="1"/>
  <c r="C43262" i="1" s="1"/>
  <c r="C43263" i="1" s="1"/>
  <c r="C43264" i="1" s="1"/>
  <c r="C43265" i="1" s="1"/>
  <c r="C43266" i="1" s="1"/>
  <c r="C43267" i="1" s="1"/>
  <c r="C43268" i="1" s="1"/>
  <c r="C43269" i="1" s="1"/>
  <c r="C43270" i="1" s="1"/>
  <c r="C43271" i="1" s="1"/>
  <c r="C43272" i="1" s="1"/>
  <c r="C43273" i="1" s="1"/>
  <c r="C43274" i="1" s="1"/>
  <c r="C43275" i="1" s="1"/>
  <c r="C43276" i="1" s="1"/>
  <c r="C43277" i="1" s="1"/>
  <c r="C43278" i="1" s="1"/>
  <c r="C43279" i="1" s="1"/>
  <c r="C43280" i="1" s="1"/>
  <c r="C43281" i="1" s="1"/>
  <c r="C43282" i="1" s="1"/>
  <c r="C43283" i="1" s="1"/>
  <c r="C43284" i="1" s="1"/>
  <c r="C43285" i="1" s="1"/>
  <c r="C43286" i="1" s="1"/>
  <c r="C43287" i="1" s="1"/>
  <c r="C43288" i="1" s="1"/>
  <c r="C43289" i="1" s="1"/>
  <c r="C43290" i="1" s="1"/>
  <c r="C43291" i="1" s="1"/>
  <c r="C43292" i="1" s="1"/>
  <c r="C43293" i="1" s="1"/>
  <c r="C43294" i="1" s="1"/>
  <c r="C43295" i="1" s="1"/>
  <c r="C43296" i="1" s="1"/>
  <c r="C43297" i="1" s="1"/>
  <c r="C43298" i="1" s="1"/>
  <c r="C43299" i="1" s="1"/>
  <c r="C43300" i="1" s="1"/>
  <c r="C43301" i="1" s="1"/>
  <c r="C43302" i="1" s="1"/>
  <c r="C43303" i="1" s="1"/>
  <c r="C43304" i="1" s="1"/>
  <c r="C43305" i="1" s="1"/>
  <c r="C43306" i="1" s="1"/>
  <c r="C43307" i="1" s="1"/>
  <c r="C43308" i="1" s="1"/>
  <c r="C43309" i="1" s="1"/>
  <c r="C43310" i="1" s="1"/>
  <c r="C43311" i="1" s="1"/>
  <c r="C43312" i="1" s="1"/>
  <c r="C43313" i="1" s="1"/>
  <c r="C43314" i="1" s="1"/>
  <c r="C43315" i="1" s="1"/>
  <c r="C43316" i="1" s="1"/>
  <c r="C43317" i="1" s="1"/>
  <c r="C43318" i="1" s="1"/>
  <c r="C43319" i="1" s="1"/>
  <c r="C43320" i="1" s="1"/>
  <c r="C43321" i="1" s="1"/>
  <c r="C43322" i="1" s="1"/>
  <c r="C43323" i="1" s="1"/>
  <c r="C43324" i="1" s="1"/>
  <c r="C43325" i="1" s="1"/>
  <c r="C43326" i="1" s="1"/>
  <c r="C43327" i="1" s="1"/>
  <c r="C43328" i="1" s="1"/>
  <c r="C43329" i="1" s="1"/>
  <c r="C43330" i="1" s="1"/>
  <c r="C43331" i="1" s="1"/>
  <c r="C43332" i="1" s="1"/>
  <c r="C43333" i="1" s="1"/>
  <c r="C43334" i="1" s="1"/>
  <c r="C43335" i="1" s="1"/>
  <c r="C43336" i="1" s="1"/>
  <c r="C43337" i="1" s="1"/>
  <c r="C43338" i="1" s="1"/>
  <c r="C43339" i="1" s="1"/>
  <c r="C43340" i="1" s="1"/>
  <c r="C43341" i="1" s="1"/>
  <c r="C43342" i="1" s="1"/>
  <c r="C43343" i="1" s="1"/>
  <c r="C43344" i="1" s="1"/>
  <c r="C43345" i="1" s="1"/>
  <c r="C43346" i="1" s="1"/>
  <c r="C43347" i="1" s="1"/>
  <c r="C43348" i="1" s="1"/>
  <c r="C43349" i="1" s="1"/>
  <c r="C43350" i="1" s="1"/>
  <c r="C43351" i="1" s="1"/>
  <c r="C43352" i="1" s="1"/>
  <c r="C43353" i="1" s="1"/>
  <c r="C43354" i="1" s="1"/>
  <c r="C43355" i="1" s="1"/>
  <c r="C43356" i="1" s="1"/>
  <c r="C43357" i="1" s="1"/>
  <c r="C43358" i="1" s="1"/>
  <c r="C43359" i="1" s="1"/>
  <c r="C43360" i="1" s="1"/>
  <c r="C43361" i="1" s="1"/>
  <c r="C43362" i="1" s="1"/>
  <c r="C43363" i="1" s="1"/>
  <c r="C43364" i="1" s="1"/>
  <c r="C43365" i="1" s="1"/>
  <c r="C43366" i="1" s="1"/>
  <c r="C43367" i="1" s="1"/>
  <c r="C43368" i="1" s="1"/>
  <c r="C43369" i="1" s="1"/>
  <c r="C43370" i="1" s="1"/>
  <c r="C43371" i="1" s="1"/>
  <c r="C43372" i="1" s="1"/>
  <c r="C43373" i="1" s="1"/>
  <c r="C43374" i="1" s="1"/>
  <c r="C43375" i="1" s="1"/>
  <c r="C43376" i="1" s="1"/>
  <c r="C43377" i="1" s="1"/>
  <c r="C43378" i="1" s="1"/>
  <c r="C43379" i="1" s="1"/>
  <c r="C43380" i="1" s="1"/>
  <c r="C43381" i="1" s="1"/>
  <c r="C43382" i="1" s="1"/>
  <c r="C43383" i="1" s="1"/>
  <c r="C43384" i="1" s="1"/>
  <c r="C43385" i="1" s="1"/>
  <c r="C43386" i="1" s="1"/>
  <c r="C43387" i="1" s="1"/>
  <c r="C43388" i="1" s="1"/>
  <c r="C43389" i="1" s="1"/>
  <c r="C43390" i="1" s="1"/>
  <c r="C43391" i="1" s="1"/>
  <c r="C43392" i="1" s="1"/>
  <c r="C43393" i="1" s="1"/>
  <c r="C43394" i="1" s="1"/>
  <c r="C43395" i="1" s="1"/>
  <c r="C43396" i="1" s="1"/>
  <c r="C43397" i="1" s="1"/>
  <c r="C43398" i="1" s="1"/>
  <c r="C43399" i="1" s="1"/>
  <c r="C43400" i="1" s="1"/>
  <c r="C43401" i="1" s="1"/>
  <c r="C43402" i="1" s="1"/>
  <c r="C43403" i="1" s="1"/>
  <c r="C43404" i="1" s="1"/>
  <c r="C43405" i="1" s="1"/>
  <c r="C43406" i="1" s="1"/>
  <c r="C43407" i="1" s="1"/>
  <c r="C43408" i="1" s="1"/>
  <c r="C43409" i="1" s="1"/>
  <c r="C43410" i="1" s="1"/>
  <c r="C43411" i="1" s="1"/>
  <c r="C43412" i="1" s="1"/>
  <c r="C43413" i="1" s="1"/>
  <c r="C43414" i="1" s="1"/>
  <c r="C43415" i="1" s="1"/>
  <c r="C43416" i="1" s="1"/>
  <c r="C43417" i="1" s="1"/>
  <c r="C43418" i="1" s="1"/>
  <c r="C43419" i="1" s="1"/>
  <c r="C43420" i="1" s="1"/>
  <c r="C43421" i="1" s="1"/>
  <c r="C43422" i="1" s="1"/>
  <c r="C43423" i="1" s="1"/>
  <c r="C43424" i="1" s="1"/>
  <c r="C43425" i="1" s="1"/>
  <c r="C43426" i="1" s="1"/>
  <c r="C43427" i="1" s="1"/>
  <c r="C43428" i="1" s="1"/>
  <c r="C43429" i="1" s="1"/>
  <c r="C43430" i="1" s="1"/>
  <c r="C43431" i="1" s="1"/>
  <c r="C43432" i="1" s="1"/>
  <c r="C43433" i="1" s="1"/>
  <c r="C43434" i="1" s="1"/>
  <c r="C43435" i="1" s="1"/>
  <c r="C43436" i="1" s="1"/>
  <c r="C43437" i="1" s="1"/>
  <c r="C43438" i="1" s="1"/>
  <c r="C43439" i="1" s="1"/>
  <c r="C43440" i="1" s="1"/>
  <c r="C43441" i="1" s="1"/>
  <c r="C43442" i="1" s="1"/>
  <c r="C43443" i="1" s="1"/>
  <c r="C43444" i="1" s="1"/>
  <c r="C43445" i="1" s="1"/>
  <c r="C43446" i="1" s="1"/>
  <c r="C43447" i="1" s="1"/>
  <c r="C43448" i="1" s="1"/>
  <c r="C43449" i="1" s="1"/>
  <c r="C43450" i="1" s="1"/>
  <c r="C43451" i="1" s="1"/>
  <c r="C43452" i="1" s="1"/>
  <c r="C43453" i="1" s="1"/>
  <c r="C43454" i="1" s="1"/>
  <c r="C43455" i="1" s="1"/>
  <c r="C43456" i="1" s="1"/>
  <c r="C43457" i="1" s="1"/>
  <c r="C43458" i="1" s="1"/>
  <c r="C43459" i="1" s="1"/>
  <c r="C43460" i="1" s="1"/>
  <c r="C43461" i="1" s="1"/>
  <c r="C43462" i="1" s="1"/>
  <c r="C43463" i="1" s="1"/>
  <c r="C43464" i="1" s="1"/>
  <c r="C43465" i="1" s="1"/>
  <c r="C43466" i="1" s="1"/>
  <c r="C43467" i="1" s="1"/>
  <c r="C43468" i="1" s="1"/>
  <c r="C43469" i="1" s="1"/>
  <c r="C43470" i="1" s="1"/>
  <c r="C43471" i="1" s="1"/>
  <c r="C43472" i="1" s="1"/>
  <c r="C43473" i="1" s="1"/>
  <c r="C43474" i="1" s="1"/>
  <c r="C43475" i="1" s="1"/>
  <c r="C43476" i="1" s="1"/>
  <c r="C43477" i="1" s="1"/>
  <c r="C43478" i="1" s="1"/>
  <c r="C43479" i="1" s="1"/>
  <c r="C43480" i="1" s="1"/>
  <c r="C43481" i="1" s="1"/>
  <c r="C43482" i="1" s="1"/>
  <c r="C43483" i="1" s="1"/>
  <c r="C43484" i="1" s="1"/>
  <c r="C43485" i="1" s="1"/>
  <c r="C43486" i="1" s="1"/>
  <c r="C43487" i="1" s="1"/>
  <c r="C43488" i="1" s="1"/>
  <c r="C43489" i="1" s="1"/>
  <c r="C43490" i="1" s="1"/>
  <c r="C43491" i="1" s="1"/>
  <c r="C43492" i="1" s="1"/>
  <c r="C43493" i="1" s="1"/>
  <c r="C43494" i="1" s="1"/>
  <c r="C43495" i="1" s="1"/>
  <c r="C43496" i="1" s="1"/>
  <c r="C43497" i="1" s="1"/>
  <c r="C43498" i="1" s="1"/>
  <c r="C43499" i="1" s="1"/>
  <c r="C43500" i="1" s="1"/>
  <c r="C43501" i="1" s="1"/>
  <c r="C43502" i="1" s="1"/>
  <c r="C43503" i="1" s="1"/>
  <c r="C43504" i="1" s="1"/>
  <c r="C43505" i="1" s="1"/>
  <c r="C43506" i="1" s="1"/>
  <c r="C43507" i="1" s="1"/>
  <c r="C43508" i="1" s="1"/>
  <c r="C43509" i="1" s="1"/>
  <c r="C43510" i="1" s="1"/>
  <c r="C43511" i="1" s="1"/>
  <c r="C43512" i="1" s="1"/>
  <c r="C43513" i="1" s="1"/>
  <c r="C43514" i="1" s="1"/>
  <c r="C43515" i="1" s="1"/>
  <c r="C43516" i="1" s="1"/>
  <c r="C43517" i="1" s="1"/>
  <c r="C43518" i="1" s="1"/>
  <c r="C43519" i="1" s="1"/>
  <c r="C43520" i="1" s="1"/>
  <c r="C43521" i="1" s="1"/>
  <c r="C43522" i="1" s="1"/>
  <c r="C43523" i="1" s="1"/>
  <c r="C43524" i="1" s="1"/>
  <c r="C43525" i="1" s="1"/>
  <c r="C43526" i="1" s="1"/>
  <c r="C43527" i="1" s="1"/>
  <c r="C43528" i="1" s="1"/>
  <c r="C43529" i="1" s="1"/>
  <c r="C43530" i="1" s="1"/>
  <c r="C43531" i="1" s="1"/>
  <c r="C43532" i="1" s="1"/>
  <c r="C43533" i="1" s="1"/>
  <c r="C43534" i="1" s="1"/>
  <c r="C43535" i="1" s="1"/>
  <c r="C43536" i="1" s="1"/>
  <c r="C43537" i="1" s="1"/>
  <c r="C43538" i="1" s="1"/>
  <c r="C43539" i="1" s="1"/>
  <c r="C43540" i="1" s="1"/>
  <c r="C43541" i="1" s="1"/>
  <c r="C43542" i="1" s="1"/>
  <c r="C43543" i="1" s="1"/>
  <c r="C43544" i="1" s="1"/>
  <c r="C43545" i="1" s="1"/>
  <c r="C43546" i="1" s="1"/>
  <c r="C43547" i="1" s="1"/>
  <c r="C43548" i="1" s="1"/>
  <c r="C43549" i="1" s="1"/>
  <c r="C43550" i="1" s="1"/>
  <c r="C43551" i="1" s="1"/>
  <c r="C43552" i="1" s="1"/>
  <c r="C43553" i="1" s="1"/>
  <c r="C43554" i="1" s="1"/>
  <c r="C43555" i="1" s="1"/>
  <c r="C43556" i="1" s="1"/>
  <c r="C43557" i="1" s="1"/>
  <c r="C43558" i="1" s="1"/>
  <c r="C43559" i="1" s="1"/>
  <c r="C43560" i="1" s="1"/>
  <c r="C43561" i="1" s="1"/>
  <c r="C43562" i="1" s="1"/>
  <c r="C43563" i="1" s="1"/>
  <c r="C43564" i="1" s="1"/>
  <c r="C43565" i="1" s="1"/>
  <c r="C43566" i="1" s="1"/>
  <c r="C43567" i="1" s="1"/>
  <c r="C43568" i="1" s="1"/>
  <c r="C43569" i="1" s="1"/>
  <c r="C43570" i="1" s="1"/>
  <c r="C43571" i="1" s="1"/>
  <c r="C43572" i="1" s="1"/>
  <c r="C43573" i="1" s="1"/>
  <c r="C43574" i="1" s="1"/>
  <c r="C43575" i="1" s="1"/>
  <c r="C43576" i="1" s="1"/>
  <c r="C43577" i="1" s="1"/>
  <c r="C43578" i="1" s="1"/>
  <c r="C43579" i="1" s="1"/>
  <c r="C43580" i="1" s="1"/>
  <c r="C43581" i="1" s="1"/>
  <c r="C43582" i="1" s="1"/>
  <c r="C43583" i="1" s="1"/>
  <c r="C43584" i="1" s="1"/>
  <c r="C43585" i="1" s="1"/>
  <c r="C43586" i="1" s="1"/>
  <c r="C43587" i="1" s="1"/>
  <c r="C43588" i="1" s="1"/>
  <c r="C43589" i="1" s="1"/>
  <c r="C43590" i="1" s="1"/>
  <c r="C43591" i="1" s="1"/>
  <c r="C43592" i="1" s="1"/>
  <c r="C43593" i="1" s="1"/>
  <c r="C43594" i="1" s="1"/>
  <c r="C43595" i="1" s="1"/>
  <c r="C43596" i="1" s="1"/>
  <c r="C43597" i="1" s="1"/>
  <c r="C43598" i="1" s="1"/>
  <c r="C43599" i="1" s="1"/>
  <c r="C43600" i="1" s="1"/>
  <c r="C43601" i="1" s="1"/>
  <c r="C43602" i="1" s="1"/>
  <c r="C43603" i="1" s="1"/>
  <c r="C43604" i="1" s="1"/>
  <c r="C43605" i="1" s="1"/>
  <c r="C43606" i="1" s="1"/>
  <c r="C43607" i="1" s="1"/>
  <c r="C43608" i="1" s="1"/>
  <c r="C43609" i="1" s="1"/>
  <c r="C43610" i="1" s="1"/>
  <c r="C43611" i="1" s="1"/>
  <c r="C43612" i="1" s="1"/>
  <c r="C43613" i="1" s="1"/>
  <c r="C43614" i="1" s="1"/>
  <c r="C43615" i="1" s="1"/>
  <c r="C43616" i="1" s="1"/>
  <c r="C43617" i="1" s="1"/>
  <c r="C43618" i="1" s="1"/>
  <c r="C43619" i="1" s="1"/>
  <c r="C43620" i="1" s="1"/>
  <c r="C43621" i="1" s="1"/>
  <c r="C43622" i="1" s="1"/>
  <c r="C43623" i="1" s="1"/>
  <c r="C43624" i="1" s="1"/>
  <c r="C43625" i="1" s="1"/>
  <c r="C43626" i="1" s="1"/>
  <c r="C43627" i="1" s="1"/>
  <c r="C43628" i="1" s="1"/>
  <c r="C43629" i="1" s="1"/>
  <c r="C43630" i="1" s="1"/>
  <c r="C43631" i="1" s="1"/>
  <c r="C43632" i="1" s="1"/>
  <c r="C43633" i="1" s="1"/>
  <c r="C43634" i="1" s="1"/>
  <c r="C43635" i="1" s="1"/>
  <c r="C43636" i="1" s="1"/>
  <c r="C43637" i="1" s="1"/>
  <c r="C43638" i="1" s="1"/>
  <c r="C43639" i="1" s="1"/>
  <c r="C43640" i="1" s="1"/>
  <c r="C43641" i="1" s="1"/>
  <c r="C43642" i="1" s="1"/>
  <c r="C43643" i="1" s="1"/>
  <c r="C43644" i="1" s="1"/>
  <c r="C43645" i="1" s="1"/>
  <c r="C43646" i="1" s="1"/>
  <c r="C43647" i="1" s="1"/>
  <c r="C43648" i="1" s="1"/>
  <c r="C43649" i="1" s="1"/>
  <c r="C43650" i="1" s="1"/>
  <c r="C43651" i="1" s="1"/>
  <c r="C43652" i="1" s="1"/>
  <c r="C43653" i="1" s="1"/>
  <c r="C43654" i="1" s="1"/>
  <c r="C43655" i="1" s="1"/>
  <c r="C43656" i="1" s="1"/>
  <c r="C43657" i="1" s="1"/>
  <c r="C43658" i="1" s="1"/>
  <c r="C43659" i="1" s="1"/>
  <c r="C43660" i="1" s="1"/>
  <c r="C43661" i="1" s="1"/>
  <c r="C43662" i="1" s="1"/>
  <c r="C43663" i="1" s="1"/>
  <c r="C43664" i="1" s="1"/>
  <c r="C43665" i="1" s="1"/>
  <c r="C43666" i="1" s="1"/>
  <c r="C43667" i="1" s="1"/>
  <c r="C43668" i="1" s="1"/>
  <c r="C43669" i="1" s="1"/>
  <c r="C43670" i="1" s="1"/>
  <c r="C43671" i="1" s="1"/>
  <c r="C43672" i="1" s="1"/>
  <c r="C43673" i="1" s="1"/>
  <c r="C43674" i="1" s="1"/>
  <c r="C43675" i="1" s="1"/>
  <c r="C43676" i="1" s="1"/>
  <c r="C43677" i="1" s="1"/>
  <c r="C43678" i="1" s="1"/>
  <c r="C43679" i="1" s="1"/>
  <c r="C43680" i="1" s="1"/>
  <c r="C43681" i="1" s="1"/>
  <c r="C43682" i="1" s="1"/>
  <c r="C43683" i="1" s="1"/>
  <c r="C43684" i="1" s="1"/>
  <c r="C43685" i="1" s="1"/>
  <c r="C43686" i="1" s="1"/>
  <c r="C43687" i="1" s="1"/>
  <c r="C43688" i="1" s="1"/>
  <c r="C43689" i="1" s="1"/>
  <c r="C43690" i="1" s="1"/>
  <c r="C43691" i="1" s="1"/>
  <c r="C43692" i="1" s="1"/>
  <c r="C43693" i="1" s="1"/>
  <c r="C43694" i="1" s="1"/>
  <c r="C43695" i="1" s="1"/>
  <c r="C43696" i="1" s="1"/>
  <c r="C43697" i="1" s="1"/>
  <c r="C43698" i="1" s="1"/>
  <c r="C43699" i="1" s="1"/>
  <c r="C43700" i="1" s="1"/>
  <c r="C43701" i="1" s="1"/>
  <c r="C43702" i="1" s="1"/>
  <c r="C43703" i="1" s="1"/>
  <c r="C43704" i="1" s="1"/>
  <c r="C43705" i="1" s="1"/>
  <c r="C43706" i="1" s="1"/>
  <c r="C43707" i="1" s="1"/>
  <c r="C43708" i="1" s="1"/>
  <c r="C43709" i="1" s="1"/>
  <c r="C43710" i="1" s="1"/>
  <c r="C43711" i="1" s="1"/>
  <c r="C43712" i="1" s="1"/>
  <c r="C43713" i="1" s="1"/>
  <c r="C43714" i="1" s="1"/>
  <c r="C43715" i="1" s="1"/>
  <c r="C43716" i="1" s="1"/>
  <c r="C43717" i="1" s="1"/>
  <c r="C43718" i="1" s="1"/>
  <c r="C43719" i="1" s="1"/>
  <c r="C43720" i="1" s="1"/>
  <c r="C43721" i="1" s="1"/>
  <c r="C43722" i="1" s="1"/>
  <c r="C43723" i="1" s="1"/>
  <c r="C43724" i="1" s="1"/>
  <c r="C43725" i="1" s="1"/>
  <c r="C43726" i="1" s="1"/>
  <c r="C43727" i="1" s="1"/>
  <c r="C43728" i="1" s="1"/>
  <c r="C43729" i="1" s="1"/>
  <c r="C43730" i="1" s="1"/>
  <c r="C43731" i="1" s="1"/>
  <c r="C43732" i="1" s="1"/>
  <c r="C43733" i="1" s="1"/>
  <c r="C43734" i="1" s="1"/>
  <c r="C43735" i="1" s="1"/>
  <c r="C43736" i="1" s="1"/>
  <c r="C43737" i="1" s="1"/>
  <c r="C43738" i="1" s="1"/>
  <c r="C43739" i="1" s="1"/>
  <c r="C43740" i="1" s="1"/>
  <c r="C43741" i="1" s="1"/>
  <c r="C43742" i="1" s="1"/>
  <c r="C43743" i="1" s="1"/>
  <c r="C43744" i="1" s="1"/>
  <c r="C43745" i="1" s="1"/>
  <c r="C43746" i="1" s="1"/>
  <c r="C43747" i="1" s="1"/>
  <c r="C43748" i="1" s="1"/>
  <c r="C43749" i="1" s="1"/>
  <c r="C43750" i="1" s="1"/>
  <c r="C43751" i="1" s="1"/>
  <c r="C43752" i="1" s="1"/>
  <c r="C43753" i="1" s="1"/>
  <c r="C43754" i="1" s="1"/>
  <c r="C43755" i="1" s="1"/>
  <c r="C43756" i="1" s="1"/>
  <c r="C43757" i="1" s="1"/>
  <c r="C43758" i="1" s="1"/>
  <c r="C43759" i="1" s="1"/>
  <c r="C43760" i="1" s="1"/>
  <c r="C43761" i="1" s="1"/>
  <c r="C43762" i="1" s="1"/>
  <c r="C43763" i="1" s="1"/>
  <c r="C43764" i="1" s="1"/>
  <c r="C43765" i="1" s="1"/>
  <c r="C43766" i="1" s="1"/>
  <c r="C43767" i="1" s="1"/>
  <c r="C43768" i="1" s="1"/>
  <c r="C43769" i="1" s="1"/>
  <c r="C43770" i="1" s="1"/>
  <c r="C43771" i="1" s="1"/>
  <c r="C43772" i="1" s="1"/>
  <c r="C43773" i="1" s="1"/>
  <c r="C43774" i="1" s="1"/>
  <c r="C43775" i="1" s="1"/>
  <c r="C43776" i="1" s="1"/>
  <c r="C43777" i="1" s="1"/>
  <c r="C43778" i="1" s="1"/>
  <c r="C43779" i="1" s="1"/>
  <c r="C43780" i="1" s="1"/>
  <c r="C43781" i="1" s="1"/>
  <c r="C43782" i="1" s="1"/>
  <c r="C43783" i="1" s="1"/>
  <c r="C43784" i="1" s="1"/>
  <c r="C43785" i="1" s="1"/>
  <c r="C43786" i="1" s="1"/>
  <c r="C43787" i="1" s="1"/>
  <c r="C43788" i="1" s="1"/>
  <c r="C43789" i="1" s="1"/>
  <c r="C43790" i="1" s="1"/>
  <c r="C43791" i="1" s="1"/>
  <c r="C43792" i="1" s="1"/>
  <c r="C43793" i="1" s="1"/>
  <c r="C43794" i="1" s="1"/>
  <c r="C43795" i="1" s="1"/>
  <c r="C43796" i="1" s="1"/>
  <c r="C43797" i="1" s="1"/>
  <c r="C43798" i="1" s="1"/>
  <c r="C43799" i="1" s="1"/>
  <c r="C43800" i="1" s="1"/>
  <c r="C43801" i="1" s="1"/>
  <c r="C43802" i="1" s="1"/>
  <c r="C43803" i="1" s="1"/>
  <c r="C43804" i="1" s="1"/>
  <c r="C43805" i="1" s="1"/>
  <c r="C43806" i="1" s="1"/>
  <c r="C43807" i="1" s="1"/>
  <c r="C43808" i="1" s="1"/>
  <c r="C43809" i="1" s="1"/>
  <c r="C43810" i="1" s="1"/>
  <c r="C43811" i="1" s="1"/>
  <c r="C43812" i="1" s="1"/>
  <c r="C43813" i="1" s="1"/>
  <c r="C43814" i="1" s="1"/>
  <c r="C43815" i="1" s="1"/>
  <c r="C43816" i="1" s="1"/>
  <c r="C43817" i="1" s="1"/>
  <c r="C43818" i="1" s="1"/>
  <c r="C43819" i="1" s="1"/>
  <c r="C43820" i="1" s="1"/>
  <c r="C43821" i="1" s="1"/>
  <c r="C43822" i="1" s="1"/>
  <c r="C43823" i="1" s="1"/>
  <c r="C43824" i="1" s="1"/>
  <c r="C43825" i="1" s="1"/>
  <c r="C43826" i="1" s="1"/>
  <c r="C43827" i="1" s="1"/>
  <c r="C43828" i="1" s="1"/>
  <c r="C43829" i="1" s="1"/>
  <c r="C43830" i="1" s="1"/>
  <c r="C43831" i="1" s="1"/>
  <c r="C43832" i="1" s="1"/>
  <c r="C43833" i="1" s="1"/>
  <c r="C43834" i="1" s="1"/>
  <c r="C43835" i="1" s="1"/>
  <c r="C43836" i="1" s="1"/>
  <c r="C43837" i="1" s="1"/>
  <c r="C43838" i="1" s="1"/>
  <c r="C43839" i="1" s="1"/>
  <c r="C43840" i="1" s="1"/>
  <c r="C43841" i="1" s="1"/>
  <c r="C43842" i="1" s="1"/>
  <c r="C43843" i="1" s="1"/>
  <c r="C43844" i="1" s="1"/>
  <c r="C43845" i="1" s="1"/>
  <c r="C43846" i="1" s="1"/>
  <c r="C43847" i="1" s="1"/>
  <c r="C43848" i="1" s="1"/>
  <c r="C43849" i="1" s="1"/>
  <c r="C43850" i="1" s="1"/>
  <c r="C43851" i="1" s="1"/>
  <c r="C43852" i="1" s="1"/>
  <c r="C43853" i="1" s="1"/>
  <c r="C43854" i="1" s="1"/>
  <c r="C43855" i="1" s="1"/>
  <c r="C43856" i="1" s="1"/>
  <c r="C43857" i="1" s="1"/>
  <c r="C43858" i="1" s="1"/>
  <c r="C43859" i="1" s="1"/>
  <c r="C43860" i="1" s="1"/>
  <c r="C43861" i="1" s="1"/>
  <c r="C43862" i="1" s="1"/>
  <c r="C43863" i="1" s="1"/>
  <c r="C43864" i="1" s="1"/>
  <c r="C43865" i="1" s="1"/>
  <c r="C43866" i="1" s="1"/>
  <c r="C43867" i="1" s="1"/>
  <c r="C43868" i="1" s="1"/>
  <c r="C43869" i="1" s="1"/>
  <c r="C43870" i="1" s="1"/>
  <c r="C43871" i="1" s="1"/>
  <c r="C43872" i="1" s="1"/>
  <c r="C43873" i="1" s="1"/>
  <c r="C43874" i="1" s="1"/>
  <c r="C43875" i="1" s="1"/>
  <c r="C43876" i="1" s="1"/>
  <c r="C43877" i="1" s="1"/>
  <c r="C43878" i="1" s="1"/>
  <c r="C43879" i="1" s="1"/>
  <c r="C43880" i="1" s="1"/>
  <c r="C43881" i="1" s="1"/>
  <c r="C43882" i="1" s="1"/>
  <c r="C43883" i="1" s="1"/>
  <c r="C43884" i="1" s="1"/>
  <c r="C43885" i="1" s="1"/>
  <c r="C43886" i="1" s="1"/>
  <c r="C43887" i="1" s="1"/>
  <c r="C43888" i="1" s="1"/>
  <c r="C43889" i="1" s="1"/>
  <c r="C43890" i="1" s="1"/>
  <c r="C43891" i="1" s="1"/>
  <c r="C43892" i="1" s="1"/>
  <c r="C43893" i="1" s="1"/>
  <c r="C43894" i="1" s="1"/>
  <c r="C43895" i="1" s="1"/>
  <c r="C43896" i="1" s="1"/>
  <c r="C43897" i="1" s="1"/>
  <c r="C43898" i="1" s="1"/>
  <c r="C43899" i="1" s="1"/>
  <c r="C43900" i="1" s="1"/>
  <c r="C43901" i="1" s="1"/>
  <c r="C43902" i="1" s="1"/>
  <c r="C43903" i="1" s="1"/>
  <c r="C43904" i="1" s="1"/>
  <c r="C43905" i="1" s="1"/>
  <c r="C43906" i="1" s="1"/>
  <c r="C43907" i="1" s="1"/>
  <c r="C43908" i="1" s="1"/>
  <c r="C43909" i="1" s="1"/>
  <c r="C43910" i="1" s="1"/>
  <c r="C43911" i="1" s="1"/>
  <c r="C43912" i="1" s="1"/>
  <c r="C43913" i="1" s="1"/>
  <c r="C43914" i="1" s="1"/>
  <c r="C43915" i="1" s="1"/>
  <c r="C43916" i="1" s="1"/>
  <c r="C43917" i="1" s="1"/>
  <c r="C43918" i="1" s="1"/>
  <c r="C43919" i="1" s="1"/>
  <c r="C43920" i="1" s="1"/>
  <c r="C43921" i="1" s="1"/>
  <c r="C43922" i="1" s="1"/>
  <c r="C43923" i="1" s="1"/>
  <c r="C43924" i="1" s="1"/>
  <c r="C43925" i="1" s="1"/>
  <c r="C43926" i="1" s="1"/>
  <c r="C43927" i="1" s="1"/>
  <c r="C43928" i="1" s="1"/>
  <c r="C43929" i="1" s="1"/>
  <c r="C43930" i="1" s="1"/>
  <c r="C43931" i="1" s="1"/>
  <c r="C43932" i="1" s="1"/>
  <c r="C43933" i="1" s="1"/>
  <c r="C43934" i="1" s="1"/>
  <c r="C43935" i="1" s="1"/>
  <c r="C43936" i="1" s="1"/>
  <c r="C43937" i="1" s="1"/>
  <c r="C43938" i="1" s="1"/>
  <c r="C43939" i="1" s="1"/>
  <c r="C43940" i="1" s="1"/>
  <c r="C43941" i="1" s="1"/>
  <c r="C43942" i="1" s="1"/>
  <c r="C43943" i="1" s="1"/>
  <c r="C43944" i="1" s="1"/>
  <c r="C43945" i="1" s="1"/>
  <c r="C43946" i="1" s="1"/>
  <c r="C43947" i="1" s="1"/>
  <c r="C43948" i="1" s="1"/>
  <c r="C43949" i="1" s="1"/>
  <c r="C43950" i="1" s="1"/>
  <c r="C43951" i="1" s="1"/>
  <c r="C43952" i="1" s="1"/>
  <c r="C43953" i="1" s="1"/>
  <c r="C43954" i="1" s="1"/>
  <c r="C43955" i="1" s="1"/>
  <c r="C43956" i="1" s="1"/>
  <c r="C43957" i="1" s="1"/>
  <c r="C43958" i="1" s="1"/>
  <c r="C43959" i="1" s="1"/>
  <c r="C43960" i="1" s="1"/>
  <c r="C43961" i="1" s="1"/>
  <c r="C43962" i="1" s="1"/>
  <c r="C43963" i="1" s="1"/>
  <c r="C43964" i="1" s="1"/>
  <c r="C43965" i="1" s="1"/>
  <c r="C43966" i="1" s="1"/>
  <c r="C43967" i="1" s="1"/>
  <c r="C43968" i="1" s="1"/>
  <c r="C43969" i="1" s="1"/>
  <c r="C43970" i="1" s="1"/>
  <c r="C43971" i="1" s="1"/>
  <c r="C43972" i="1" s="1"/>
  <c r="C43973" i="1" s="1"/>
  <c r="C43974" i="1" s="1"/>
  <c r="C43975" i="1" s="1"/>
  <c r="C43976" i="1" s="1"/>
  <c r="C43977" i="1" s="1"/>
  <c r="C43978" i="1" s="1"/>
  <c r="C43979" i="1" s="1"/>
  <c r="C43980" i="1" s="1"/>
  <c r="C43981" i="1" s="1"/>
  <c r="C43982" i="1" s="1"/>
  <c r="C43983" i="1" s="1"/>
  <c r="C43984" i="1" s="1"/>
  <c r="C43985" i="1" s="1"/>
  <c r="C43986" i="1" s="1"/>
  <c r="C43987" i="1" s="1"/>
  <c r="C43988" i="1" s="1"/>
  <c r="C43989" i="1" s="1"/>
  <c r="C43990" i="1" s="1"/>
  <c r="C43991" i="1" s="1"/>
  <c r="C43992" i="1" s="1"/>
  <c r="C43993" i="1" s="1"/>
  <c r="C43994" i="1" s="1"/>
  <c r="C43995" i="1" s="1"/>
  <c r="C43996" i="1" s="1"/>
  <c r="C43997" i="1" s="1"/>
  <c r="C43998" i="1" s="1"/>
  <c r="C43999" i="1" s="1"/>
  <c r="C44000" i="1" s="1"/>
  <c r="C44001" i="1" s="1"/>
  <c r="C44002" i="1" s="1"/>
  <c r="C44003" i="1" s="1"/>
  <c r="C44004" i="1" s="1"/>
  <c r="C44005" i="1" s="1"/>
  <c r="C44006" i="1" s="1"/>
  <c r="C44007" i="1" s="1"/>
  <c r="C44008" i="1" s="1"/>
  <c r="C44009" i="1" s="1"/>
  <c r="C44010" i="1" s="1"/>
  <c r="C44011" i="1" s="1"/>
  <c r="C44012" i="1" s="1"/>
  <c r="C44013" i="1" s="1"/>
  <c r="C44014" i="1" s="1"/>
  <c r="C44015" i="1" s="1"/>
  <c r="C44016" i="1" s="1"/>
  <c r="C44017" i="1" s="1"/>
  <c r="C44018" i="1" s="1"/>
  <c r="C44019" i="1" s="1"/>
  <c r="C44020" i="1" s="1"/>
  <c r="C44021" i="1" s="1"/>
  <c r="C44022" i="1" s="1"/>
  <c r="C44023" i="1" s="1"/>
  <c r="C44024" i="1" s="1"/>
  <c r="C44025" i="1" s="1"/>
  <c r="C44026" i="1" s="1"/>
  <c r="C44027" i="1" s="1"/>
  <c r="C44028" i="1" s="1"/>
  <c r="C44029" i="1" s="1"/>
  <c r="C44030" i="1" s="1"/>
  <c r="C44031" i="1" s="1"/>
  <c r="C44032" i="1" s="1"/>
  <c r="C44033" i="1" s="1"/>
  <c r="C44034" i="1" s="1"/>
  <c r="C44035" i="1" s="1"/>
  <c r="C44036" i="1" s="1"/>
  <c r="C44037" i="1" s="1"/>
  <c r="C44038" i="1" s="1"/>
  <c r="C44039" i="1" s="1"/>
  <c r="C44040" i="1" s="1"/>
  <c r="C44041" i="1" s="1"/>
  <c r="C44042" i="1" s="1"/>
  <c r="C44043" i="1" s="1"/>
  <c r="C44044" i="1" s="1"/>
  <c r="C44045" i="1" s="1"/>
  <c r="C44046" i="1" s="1"/>
  <c r="C44047" i="1" s="1"/>
  <c r="C44048" i="1" s="1"/>
  <c r="C44049" i="1" s="1"/>
  <c r="C44050" i="1" s="1"/>
  <c r="C44051" i="1" s="1"/>
  <c r="C44052" i="1" s="1"/>
  <c r="C44053" i="1" s="1"/>
  <c r="C44054" i="1" s="1"/>
  <c r="C44055" i="1" s="1"/>
  <c r="C44056" i="1" s="1"/>
  <c r="C44057" i="1" s="1"/>
  <c r="C44058" i="1" s="1"/>
  <c r="C44059" i="1" s="1"/>
  <c r="C44060" i="1" s="1"/>
  <c r="C44061" i="1" s="1"/>
  <c r="C44062" i="1" s="1"/>
  <c r="C44063" i="1" s="1"/>
  <c r="C44064" i="1" s="1"/>
  <c r="C44065" i="1" s="1"/>
  <c r="C44066" i="1" s="1"/>
  <c r="C44067" i="1" s="1"/>
  <c r="C44068" i="1" s="1"/>
  <c r="C44069" i="1" s="1"/>
  <c r="C44070" i="1" s="1"/>
  <c r="C44071" i="1" s="1"/>
  <c r="C44072" i="1" s="1"/>
  <c r="C44073" i="1" s="1"/>
  <c r="C44074" i="1" s="1"/>
  <c r="C44075" i="1" s="1"/>
  <c r="C44076" i="1" s="1"/>
  <c r="C44077" i="1" s="1"/>
  <c r="C44078" i="1" s="1"/>
  <c r="C44079" i="1" s="1"/>
  <c r="C44080" i="1" s="1"/>
  <c r="C44081" i="1" s="1"/>
  <c r="C44082" i="1" s="1"/>
  <c r="C44083" i="1" s="1"/>
  <c r="C44084" i="1" s="1"/>
  <c r="C44085" i="1" s="1"/>
  <c r="C44086" i="1" s="1"/>
  <c r="C44087" i="1" s="1"/>
  <c r="C44088" i="1" s="1"/>
  <c r="C44089" i="1" s="1"/>
  <c r="C44090" i="1" s="1"/>
  <c r="C44091" i="1" s="1"/>
  <c r="C44092" i="1" s="1"/>
  <c r="C44093" i="1" s="1"/>
  <c r="C44094" i="1" s="1"/>
  <c r="C44095" i="1" s="1"/>
  <c r="C44096" i="1" s="1"/>
  <c r="C44097" i="1" s="1"/>
  <c r="C44098" i="1" s="1"/>
  <c r="C44099" i="1" s="1"/>
  <c r="C44100" i="1" s="1"/>
  <c r="C44101" i="1" s="1"/>
  <c r="C44102" i="1" s="1"/>
  <c r="C44103" i="1" s="1"/>
  <c r="C44104" i="1" s="1"/>
  <c r="C44105" i="1" s="1"/>
  <c r="C44106" i="1" s="1"/>
  <c r="C44107" i="1" s="1"/>
  <c r="C44108" i="1" s="1"/>
  <c r="C44109" i="1" s="1"/>
  <c r="C44110" i="1" s="1"/>
  <c r="C44111" i="1" s="1"/>
  <c r="C44112" i="1" s="1"/>
  <c r="C44113" i="1" s="1"/>
  <c r="C44114" i="1" s="1"/>
  <c r="C44115" i="1" s="1"/>
  <c r="C44116" i="1" s="1"/>
  <c r="C44117" i="1" s="1"/>
  <c r="C44118" i="1" s="1"/>
  <c r="C44119" i="1" s="1"/>
  <c r="C44120" i="1" s="1"/>
  <c r="C44121" i="1" s="1"/>
  <c r="C44122" i="1" s="1"/>
  <c r="C44123" i="1" s="1"/>
  <c r="C44124" i="1" s="1"/>
  <c r="C44125" i="1" s="1"/>
  <c r="C44126" i="1" s="1"/>
  <c r="C44127" i="1" s="1"/>
  <c r="C44128" i="1" s="1"/>
  <c r="C44129" i="1" s="1"/>
  <c r="C44130" i="1" s="1"/>
  <c r="C44131" i="1" s="1"/>
  <c r="C44132" i="1" s="1"/>
  <c r="C44133" i="1" s="1"/>
  <c r="C44134" i="1" s="1"/>
  <c r="C44135" i="1" s="1"/>
  <c r="C44136" i="1" s="1"/>
  <c r="C44137" i="1" s="1"/>
  <c r="C44138" i="1" s="1"/>
  <c r="C44139" i="1" s="1"/>
  <c r="C44140" i="1" s="1"/>
  <c r="C44141" i="1" s="1"/>
  <c r="C44142" i="1" s="1"/>
  <c r="C44143" i="1" s="1"/>
  <c r="C44144" i="1" s="1"/>
  <c r="C44145" i="1" s="1"/>
  <c r="C44146" i="1" s="1"/>
  <c r="C44147" i="1" s="1"/>
  <c r="C44148" i="1" s="1"/>
  <c r="C44149" i="1" s="1"/>
  <c r="C44150" i="1" s="1"/>
  <c r="C44151" i="1" s="1"/>
  <c r="C44152" i="1" s="1"/>
  <c r="C44153" i="1" s="1"/>
  <c r="C44154" i="1" s="1"/>
  <c r="C44155" i="1" s="1"/>
  <c r="C44156" i="1" s="1"/>
  <c r="C44157" i="1" s="1"/>
  <c r="C44158" i="1" s="1"/>
  <c r="C44159" i="1" s="1"/>
  <c r="C44160" i="1" s="1"/>
  <c r="C44161" i="1" s="1"/>
  <c r="C44162" i="1" s="1"/>
  <c r="C44163" i="1" s="1"/>
  <c r="C44164" i="1" s="1"/>
  <c r="C44165" i="1" s="1"/>
  <c r="C44166" i="1" s="1"/>
  <c r="C44167" i="1" s="1"/>
  <c r="C44168" i="1" s="1"/>
  <c r="C44169" i="1" s="1"/>
  <c r="C44170" i="1" s="1"/>
  <c r="C44171" i="1" s="1"/>
  <c r="C44172" i="1" s="1"/>
  <c r="C44173" i="1" s="1"/>
  <c r="C44174" i="1" s="1"/>
  <c r="C44175" i="1" s="1"/>
  <c r="C44176" i="1" s="1"/>
  <c r="C44177" i="1" s="1"/>
  <c r="C44178" i="1" s="1"/>
  <c r="C44179" i="1" s="1"/>
  <c r="C44180" i="1" s="1"/>
  <c r="C44181" i="1" s="1"/>
  <c r="C44182" i="1" s="1"/>
  <c r="C44183" i="1" s="1"/>
  <c r="C44184" i="1" s="1"/>
  <c r="C44185" i="1" s="1"/>
  <c r="C44186" i="1" s="1"/>
  <c r="C44187" i="1" s="1"/>
  <c r="C44188" i="1" s="1"/>
  <c r="C44189" i="1" s="1"/>
  <c r="C44190" i="1" s="1"/>
  <c r="C44191" i="1" s="1"/>
  <c r="C44192" i="1" s="1"/>
  <c r="C44193" i="1" s="1"/>
  <c r="C44194" i="1" s="1"/>
  <c r="C44195" i="1" s="1"/>
  <c r="C44196" i="1" s="1"/>
  <c r="C44197" i="1" s="1"/>
  <c r="C44198" i="1" s="1"/>
  <c r="C44199" i="1" s="1"/>
  <c r="C44200" i="1" s="1"/>
  <c r="C44201" i="1" s="1"/>
  <c r="C44202" i="1" s="1"/>
  <c r="C44203" i="1" s="1"/>
  <c r="C44204" i="1" s="1"/>
  <c r="C44205" i="1" s="1"/>
  <c r="C44206" i="1" s="1"/>
  <c r="C44207" i="1" s="1"/>
  <c r="C44208" i="1" s="1"/>
  <c r="C44209" i="1" s="1"/>
  <c r="C44210" i="1" s="1"/>
  <c r="C44211" i="1" s="1"/>
  <c r="C44212" i="1" s="1"/>
  <c r="C44213" i="1" s="1"/>
  <c r="C44214" i="1" s="1"/>
  <c r="C44215" i="1" s="1"/>
  <c r="C44216" i="1" s="1"/>
  <c r="C44217" i="1" s="1"/>
  <c r="C44218" i="1" s="1"/>
  <c r="C44219" i="1" s="1"/>
  <c r="C44220" i="1" s="1"/>
  <c r="C44221" i="1" s="1"/>
  <c r="C44222" i="1" s="1"/>
  <c r="C44223" i="1" s="1"/>
  <c r="C44224" i="1" s="1"/>
  <c r="C44225" i="1" s="1"/>
  <c r="C44226" i="1" s="1"/>
  <c r="C44227" i="1" s="1"/>
  <c r="C44228" i="1" s="1"/>
  <c r="C44229" i="1" s="1"/>
  <c r="C44230" i="1" s="1"/>
  <c r="C44231" i="1" s="1"/>
  <c r="C44232" i="1" s="1"/>
  <c r="C44233" i="1" s="1"/>
  <c r="C44234" i="1" s="1"/>
  <c r="C44235" i="1" s="1"/>
  <c r="C44236" i="1" s="1"/>
  <c r="C44237" i="1" s="1"/>
  <c r="C44238" i="1" s="1"/>
  <c r="C44239" i="1" s="1"/>
  <c r="C44240" i="1" s="1"/>
  <c r="C44241" i="1" s="1"/>
  <c r="C44242" i="1" s="1"/>
  <c r="C44243" i="1" s="1"/>
  <c r="C44244" i="1" s="1"/>
  <c r="C44245" i="1" s="1"/>
  <c r="C44246" i="1" s="1"/>
  <c r="C44247" i="1" s="1"/>
  <c r="C44248" i="1" s="1"/>
  <c r="C44249" i="1" s="1"/>
  <c r="C44250" i="1" s="1"/>
  <c r="C44251" i="1" s="1"/>
  <c r="C44252" i="1" s="1"/>
  <c r="C44253" i="1" s="1"/>
  <c r="C44254" i="1" s="1"/>
  <c r="C44255" i="1" s="1"/>
  <c r="C44256" i="1" s="1"/>
  <c r="C44257" i="1" s="1"/>
  <c r="C44258" i="1" s="1"/>
  <c r="C44259" i="1" s="1"/>
  <c r="C44260" i="1" s="1"/>
  <c r="C44261" i="1" s="1"/>
  <c r="C44262" i="1" s="1"/>
  <c r="C44263" i="1" s="1"/>
  <c r="C44264" i="1" s="1"/>
  <c r="C44265" i="1" s="1"/>
  <c r="C44266" i="1" s="1"/>
  <c r="C44267" i="1" s="1"/>
  <c r="C44268" i="1" s="1"/>
  <c r="C44269" i="1" s="1"/>
  <c r="C44270" i="1" s="1"/>
  <c r="C44271" i="1" s="1"/>
  <c r="C44272" i="1" s="1"/>
  <c r="C44273" i="1" s="1"/>
  <c r="C44274" i="1" s="1"/>
  <c r="C44275" i="1" s="1"/>
  <c r="C44276" i="1" s="1"/>
  <c r="C44277" i="1" s="1"/>
  <c r="C44278" i="1" s="1"/>
  <c r="C44279" i="1" s="1"/>
  <c r="C44280" i="1" s="1"/>
  <c r="C44281" i="1" s="1"/>
  <c r="C44282" i="1" s="1"/>
  <c r="C44283" i="1" s="1"/>
  <c r="C44284" i="1" s="1"/>
  <c r="C44285" i="1" s="1"/>
  <c r="C44286" i="1" s="1"/>
  <c r="C44287" i="1" s="1"/>
  <c r="C44288" i="1" s="1"/>
  <c r="C44289" i="1" s="1"/>
  <c r="C44290" i="1" s="1"/>
  <c r="C44291" i="1" s="1"/>
  <c r="C44292" i="1" s="1"/>
  <c r="C44293" i="1" s="1"/>
  <c r="C44294" i="1" s="1"/>
  <c r="C44295" i="1" s="1"/>
  <c r="C44296" i="1" s="1"/>
  <c r="C44297" i="1" s="1"/>
  <c r="C44298" i="1" s="1"/>
  <c r="C44299" i="1" s="1"/>
  <c r="C44300" i="1" s="1"/>
  <c r="C44301" i="1" s="1"/>
  <c r="C44302" i="1" s="1"/>
  <c r="C44303" i="1" s="1"/>
  <c r="C44304" i="1" s="1"/>
  <c r="C44305" i="1" s="1"/>
  <c r="C44306" i="1" s="1"/>
  <c r="C44307" i="1" s="1"/>
  <c r="C44308" i="1" s="1"/>
  <c r="C44309" i="1" s="1"/>
  <c r="C44310" i="1" s="1"/>
  <c r="C44311" i="1" s="1"/>
  <c r="C44312" i="1" s="1"/>
  <c r="C44313" i="1" s="1"/>
  <c r="C44314" i="1" s="1"/>
  <c r="C44315" i="1" s="1"/>
  <c r="C44316" i="1" s="1"/>
  <c r="C44317" i="1" s="1"/>
  <c r="C44318" i="1" s="1"/>
  <c r="C44319" i="1" s="1"/>
  <c r="C44320" i="1" s="1"/>
  <c r="C44321" i="1" s="1"/>
  <c r="C44322" i="1" s="1"/>
  <c r="C44323" i="1" s="1"/>
  <c r="C44324" i="1" s="1"/>
  <c r="C44325" i="1" s="1"/>
  <c r="C44326" i="1" s="1"/>
  <c r="C44327" i="1" s="1"/>
  <c r="C44328" i="1" s="1"/>
  <c r="C44329" i="1" s="1"/>
  <c r="C44330" i="1" s="1"/>
  <c r="C44331" i="1" s="1"/>
  <c r="C44332" i="1" s="1"/>
  <c r="C44333" i="1" s="1"/>
  <c r="C44334" i="1" s="1"/>
  <c r="C44335" i="1" s="1"/>
  <c r="C44336" i="1" s="1"/>
  <c r="C44337" i="1" s="1"/>
  <c r="C44338" i="1" s="1"/>
  <c r="C44339" i="1" s="1"/>
  <c r="C44340" i="1" s="1"/>
  <c r="C44341" i="1" s="1"/>
  <c r="C44342" i="1" s="1"/>
  <c r="C44343" i="1" s="1"/>
  <c r="C44344" i="1" s="1"/>
  <c r="C44345" i="1" s="1"/>
  <c r="C44346" i="1" s="1"/>
  <c r="C44347" i="1" s="1"/>
  <c r="C44348" i="1" s="1"/>
  <c r="C44349" i="1" s="1"/>
  <c r="C44350" i="1" s="1"/>
  <c r="C44351" i="1" s="1"/>
  <c r="C44352" i="1" s="1"/>
  <c r="C44353" i="1" s="1"/>
  <c r="C44354" i="1" s="1"/>
  <c r="C44355" i="1" s="1"/>
  <c r="C44356" i="1" s="1"/>
  <c r="C44357" i="1" s="1"/>
  <c r="C44358" i="1" s="1"/>
  <c r="C44359" i="1" s="1"/>
  <c r="C44360" i="1" s="1"/>
  <c r="C44361" i="1" s="1"/>
  <c r="C44362" i="1" s="1"/>
  <c r="C44363" i="1" s="1"/>
  <c r="C44364" i="1" s="1"/>
  <c r="C44365" i="1" s="1"/>
  <c r="C44366" i="1" s="1"/>
  <c r="C44367" i="1" s="1"/>
  <c r="C44368" i="1" s="1"/>
  <c r="C44369" i="1" s="1"/>
  <c r="C44370" i="1" s="1"/>
  <c r="C44371" i="1" s="1"/>
  <c r="C44372" i="1" s="1"/>
  <c r="C44373" i="1" s="1"/>
  <c r="C44374" i="1" s="1"/>
  <c r="C44375" i="1" s="1"/>
  <c r="C44376" i="1" s="1"/>
  <c r="C44377" i="1" s="1"/>
  <c r="C44378" i="1" s="1"/>
  <c r="C44379" i="1" s="1"/>
  <c r="C44380" i="1" s="1"/>
  <c r="C44381" i="1" s="1"/>
  <c r="C44382" i="1" s="1"/>
  <c r="C44383" i="1" s="1"/>
  <c r="C44384" i="1" s="1"/>
  <c r="C44385" i="1" s="1"/>
  <c r="C44386" i="1" s="1"/>
  <c r="C44387" i="1" s="1"/>
  <c r="C44388" i="1" s="1"/>
  <c r="C44389" i="1" s="1"/>
  <c r="C44390" i="1" s="1"/>
  <c r="C44391" i="1" s="1"/>
  <c r="C44392" i="1" s="1"/>
  <c r="C44393" i="1" s="1"/>
  <c r="C44394" i="1" s="1"/>
  <c r="C44395" i="1" s="1"/>
  <c r="C44396" i="1" s="1"/>
  <c r="C44397" i="1" s="1"/>
  <c r="C44398" i="1" s="1"/>
  <c r="C44399" i="1" s="1"/>
  <c r="C44400" i="1" s="1"/>
  <c r="C44401" i="1" s="1"/>
  <c r="C44402" i="1" s="1"/>
  <c r="C44403" i="1" s="1"/>
  <c r="C44404" i="1" s="1"/>
  <c r="C44405" i="1" s="1"/>
  <c r="C44406" i="1" s="1"/>
  <c r="C44407" i="1" s="1"/>
  <c r="C44408" i="1" s="1"/>
  <c r="C44409" i="1" s="1"/>
  <c r="C44410" i="1" s="1"/>
  <c r="C44411" i="1" s="1"/>
  <c r="C44412" i="1" s="1"/>
  <c r="C44413" i="1" s="1"/>
  <c r="C44414" i="1" s="1"/>
  <c r="C44415" i="1" s="1"/>
  <c r="C44416" i="1" s="1"/>
  <c r="C44417" i="1" s="1"/>
  <c r="C44418" i="1" s="1"/>
  <c r="C44419" i="1" s="1"/>
  <c r="C44420" i="1" s="1"/>
  <c r="C44421" i="1" s="1"/>
  <c r="C44422" i="1" s="1"/>
  <c r="C44423" i="1" s="1"/>
  <c r="C44424" i="1" s="1"/>
  <c r="C44425" i="1" s="1"/>
  <c r="C44426" i="1" s="1"/>
  <c r="C44427" i="1" s="1"/>
  <c r="C44428" i="1" s="1"/>
  <c r="C44429" i="1" s="1"/>
  <c r="C44430" i="1" s="1"/>
  <c r="C44431" i="1" s="1"/>
  <c r="C44432" i="1" s="1"/>
  <c r="C44433" i="1" s="1"/>
  <c r="C44434" i="1" s="1"/>
  <c r="C44435" i="1" s="1"/>
  <c r="C44436" i="1" s="1"/>
  <c r="C44437" i="1" s="1"/>
  <c r="C44438" i="1" s="1"/>
  <c r="C44439" i="1" s="1"/>
  <c r="C44440" i="1" s="1"/>
  <c r="C44441" i="1" s="1"/>
  <c r="C44442" i="1" s="1"/>
  <c r="C44443" i="1" s="1"/>
  <c r="C44444" i="1" s="1"/>
  <c r="C44445" i="1" s="1"/>
  <c r="C44446" i="1" s="1"/>
  <c r="C44447" i="1" s="1"/>
  <c r="C44448" i="1" s="1"/>
  <c r="C44449" i="1" s="1"/>
  <c r="C44450" i="1" s="1"/>
  <c r="C44451" i="1" s="1"/>
  <c r="C44452" i="1" s="1"/>
  <c r="C44453" i="1" s="1"/>
  <c r="C44454" i="1" s="1"/>
  <c r="C44455" i="1" s="1"/>
  <c r="C44456" i="1" s="1"/>
  <c r="C44457" i="1" s="1"/>
  <c r="C44458" i="1" s="1"/>
  <c r="C44459" i="1" s="1"/>
  <c r="C44460" i="1" s="1"/>
  <c r="C44461" i="1" s="1"/>
  <c r="C44462" i="1" s="1"/>
  <c r="C44463" i="1" s="1"/>
  <c r="C44464" i="1" s="1"/>
  <c r="C44465" i="1" s="1"/>
  <c r="C44466" i="1" s="1"/>
  <c r="C44467" i="1" s="1"/>
  <c r="C44468" i="1" s="1"/>
  <c r="C44469" i="1" s="1"/>
  <c r="C44470" i="1" s="1"/>
  <c r="C44471" i="1" s="1"/>
  <c r="C44472" i="1" s="1"/>
  <c r="C44473" i="1" s="1"/>
  <c r="C44474" i="1" s="1"/>
  <c r="C44475" i="1" s="1"/>
  <c r="C44476" i="1" s="1"/>
  <c r="C44477" i="1" s="1"/>
  <c r="C44478" i="1" s="1"/>
  <c r="C44479" i="1" s="1"/>
  <c r="C44480" i="1" s="1"/>
  <c r="C44481" i="1" s="1"/>
  <c r="C44482" i="1" s="1"/>
  <c r="C44483" i="1" s="1"/>
  <c r="C44484" i="1" s="1"/>
  <c r="C44485" i="1" s="1"/>
  <c r="C44486" i="1" s="1"/>
  <c r="C44487" i="1" s="1"/>
  <c r="C44488" i="1" s="1"/>
  <c r="C44489" i="1" s="1"/>
  <c r="C44490" i="1" s="1"/>
  <c r="C44491" i="1" s="1"/>
  <c r="C44492" i="1" s="1"/>
  <c r="C44493" i="1" s="1"/>
  <c r="C44494" i="1" s="1"/>
  <c r="C44495" i="1" s="1"/>
  <c r="C44496" i="1" s="1"/>
  <c r="C44497" i="1" s="1"/>
  <c r="C44498" i="1" s="1"/>
  <c r="C44499" i="1" s="1"/>
  <c r="C44500" i="1" s="1"/>
  <c r="C44501" i="1" s="1"/>
  <c r="C44502" i="1" s="1"/>
  <c r="C44503" i="1" s="1"/>
  <c r="C44504" i="1" s="1"/>
  <c r="C44505" i="1" s="1"/>
  <c r="C44506" i="1" s="1"/>
  <c r="C44507" i="1" s="1"/>
  <c r="C44508" i="1" s="1"/>
  <c r="C44509" i="1" s="1"/>
  <c r="C44510" i="1" s="1"/>
  <c r="C44511" i="1" s="1"/>
  <c r="C44512" i="1" s="1"/>
  <c r="C44513" i="1" s="1"/>
  <c r="C44514" i="1" s="1"/>
  <c r="C44515" i="1" s="1"/>
  <c r="C44516" i="1" s="1"/>
  <c r="C44517" i="1" s="1"/>
  <c r="C44518" i="1" s="1"/>
  <c r="C44519" i="1" s="1"/>
  <c r="C44520" i="1" s="1"/>
  <c r="C44521" i="1" s="1"/>
  <c r="C44522" i="1" s="1"/>
  <c r="C44523" i="1" s="1"/>
  <c r="C44524" i="1" s="1"/>
  <c r="C44525" i="1" s="1"/>
  <c r="C44526" i="1" s="1"/>
  <c r="C44527" i="1" s="1"/>
  <c r="C44528" i="1" s="1"/>
  <c r="C44529" i="1" s="1"/>
  <c r="C44530" i="1" s="1"/>
  <c r="C44531" i="1" s="1"/>
  <c r="C44532" i="1" s="1"/>
  <c r="C44533" i="1" s="1"/>
  <c r="C44534" i="1" s="1"/>
  <c r="C44535" i="1" s="1"/>
  <c r="C44536" i="1" s="1"/>
  <c r="C44537" i="1" s="1"/>
  <c r="C44538" i="1" s="1"/>
  <c r="C44539" i="1" s="1"/>
  <c r="C44540" i="1" s="1"/>
  <c r="C44541" i="1" s="1"/>
  <c r="C44542" i="1" s="1"/>
  <c r="C44543" i="1" s="1"/>
  <c r="C44544" i="1" s="1"/>
  <c r="C44545" i="1" s="1"/>
  <c r="C44546" i="1" s="1"/>
  <c r="C44547" i="1" s="1"/>
  <c r="C44548" i="1" s="1"/>
  <c r="C44549" i="1" s="1"/>
  <c r="C44550" i="1" s="1"/>
  <c r="C44551" i="1" s="1"/>
  <c r="C44552" i="1" s="1"/>
  <c r="C44553" i="1" s="1"/>
  <c r="C44554" i="1" s="1"/>
  <c r="C44555" i="1" s="1"/>
  <c r="C44556" i="1" s="1"/>
  <c r="C44557" i="1" s="1"/>
  <c r="C44558" i="1" s="1"/>
  <c r="C44559" i="1" s="1"/>
  <c r="C44560" i="1" s="1"/>
  <c r="C44561" i="1" s="1"/>
  <c r="C44562" i="1" s="1"/>
  <c r="C44563" i="1" s="1"/>
  <c r="C44564" i="1" s="1"/>
  <c r="C44565" i="1" s="1"/>
  <c r="C44566" i="1" s="1"/>
  <c r="C44567" i="1" s="1"/>
  <c r="C44568" i="1" s="1"/>
  <c r="C44569" i="1" s="1"/>
  <c r="C44570" i="1" s="1"/>
  <c r="C44571" i="1" s="1"/>
  <c r="C44572" i="1" s="1"/>
  <c r="C44573" i="1" s="1"/>
  <c r="C44574" i="1" s="1"/>
  <c r="C44575" i="1" s="1"/>
  <c r="C44576" i="1" s="1"/>
  <c r="C44577" i="1" s="1"/>
  <c r="C44578" i="1" s="1"/>
  <c r="C44579" i="1" s="1"/>
  <c r="C44580" i="1" s="1"/>
  <c r="C44581" i="1" s="1"/>
  <c r="C44582" i="1" s="1"/>
  <c r="C44583" i="1" s="1"/>
  <c r="C44584" i="1" s="1"/>
  <c r="C44585" i="1" s="1"/>
  <c r="C44586" i="1" s="1"/>
  <c r="C44587" i="1" s="1"/>
  <c r="C44588" i="1" s="1"/>
  <c r="C44589" i="1" s="1"/>
  <c r="C44590" i="1" s="1"/>
  <c r="C44591" i="1" s="1"/>
  <c r="C44592" i="1" s="1"/>
  <c r="C44593" i="1" s="1"/>
  <c r="C44594" i="1" s="1"/>
  <c r="C44595" i="1" s="1"/>
  <c r="C44596" i="1" s="1"/>
  <c r="C44597" i="1" s="1"/>
  <c r="C44598" i="1" s="1"/>
  <c r="C44599" i="1" s="1"/>
  <c r="C44600" i="1" s="1"/>
  <c r="C44601" i="1" s="1"/>
  <c r="C44602" i="1" s="1"/>
  <c r="C44603" i="1" s="1"/>
  <c r="C44604" i="1" s="1"/>
  <c r="C44605" i="1" s="1"/>
  <c r="C44606" i="1" s="1"/>
  <c r="C44607" i="1" s="1"/>
  <c r="C44608" i="1" s="1"/>
  <c r="C44609" i="1" s="1"/>
  <c r="C44610" i="1" s="1"/>
  <c r="C44611" i="1" s="1"/>
  <c r="C44612" i="1" s="1"/>
  <c r="C44613" i="1" s="1"/>
  <c r="C44614" i="1" s="1"/>
  <c r="C44615" i="1" s="1"/>
  <c r="C44616" i="1" s="1"/>
  <c r="C44617" i="1" s="1"/>
  <c r="C44618" i="1" s="1"/>
  <c r="C44619" i="1" s="1"/>
  <c r="C44620" i="1" s="1"/>
  <c r="C44621" i="1" s="1"/>
  <c r="C44622" i="1" s="1"/>
  <c r="C44623" i="1" s="1"/>
  <c r="C44624" i="1" s="1"/>
  <c r="C44625" i="1" s="1"/>
  <c r="C44626" i="1" s="1"/>
  <c r="C44627" i="1" s="1"/>
  <c r="C44628" i="1" s="1"/>
  <c r="C44629" i="1" s="1"/>
  <c r="C44630" i="1" s="1"/>
  <c r="C44631" i="1" s="1"/>
  <c r="C44632" i="1" s="1"/>
  <c r="C44633" i="1" s="1"/>
  <c r="C44634" i="1" s="1"/>
  <c r="C44635" i="1" s="1"/>
  <c r="C44636" i="1" s="1"/>
  <c r="C44637" i="1" s="1"/>
  <c r="C44638" i="1" s="1"/>
  <c r="C44639" i="1" s="1"/>
  <c r="C44640" i="1" s="1"/>
  <c r="C44641" i="1" s="1"/>
  <c r="C44642" i="1" s="1"/>
  <c r="C44643" i="1" s="1"/>
  <c r="C44644" i="1" s="1"/>
  <c r="C44645" i="1" s="1"/>
  <c r="C44646" i="1" s="1"/>
  <c r="C44647" i="1" s="1"/>
  <c r="C44648" i="1" s="1"/>
  <c r="C44649" i="1" s="1"/>
  <c r="C44650" i="1" s="1"/>
  <c r="C44651" i="1" s="1"/>
  <c r="C44652" i="1" s="1"/>
  <c r="C44653" i="1" s="1"/>
  <c r="C44654" i="1" s="1"/>
  <c r="C44655" i="1" s="1"/>
  <c r="C44656" i="1" s="1"/>
  <c r="C44657" i="1" s="1"/>
  <c r="C44658" i="1" s="1"/>
  <c r="C44659" i="1" s="1"/>
  <c r="C44660" i="1" s="1"/>
  <c r="C44661" i="1" s="1"/>
  <c r="C44662" i="1" s="1"/>
  <c r="C44663" i="1" s="1"/>
  <c r="C44664" i="1" s="1"/>
  <c r="C44665" i="1" s="1"/>
  <c r="C44666" i="1" s="1"/>
  <c r="C44667" i="1" s="1"/>
  <c r="C44668" i="1" s="1"/>
  <c r="C44669" i="1" s="1"/>
  <c r="C44670" i="1" s="1"/>
  <c r="C44671" i="1" s="1"/>
  <c r="C44672" i="1" s="1"/>
  <c r="C44673" i="1" s="1"/>
  <c r="C44674" i="1" s="1"/>
  <c r="C44675" i="1" s="1"/>
  <c r="C44676" i="1" s="1"/>
  <c r="C44677" i="1" s="1"/>
  <c r="C44678" i="1" s="1"/>
  <c r="C44679" i="1" s="1"/>
  <c r="C44680" i="1" s="1"/>
  <c r="C44681" i="1" s="1"/>
  <c r="C44682" i="1" s="1"/>
  <c r="C44683" i="1" s="1"/>
  <c r="C44684" i="1" s="1"/>
  <c r="C44685" i="1" s="1"/>
  <c r="C44686" i="1" s="1"/>
  <c r="C44687" i="1" s="1"/>
  <c r="C44688" i="1" s="1"/>
  <c r="C44689" i="1" s="1"/>
  <c r="C44690" i="1" s="1"/>
  <c r="C44691" i="1" s="1"/>
  <c r="C44692" i="1" s="1"/>
  <c r="C44693" i="1" s="1"/>
  <c r="C44694" i="1" s="1"/>
  <c r="C44695" i="1" s="1"/>
  <c r="C44696" i="1" s="1"/>
  <c r="C44697" i="1" s="1"/>
  <c r="C44698" i="1" s="1"/>
  <c r="C44699" i="1" s="1"/>
  <c r="C44700" i="1" s="1"/>
  <c r="C44701" i="1" s="1"/>
  <c r="C44702" i="1" s="1"/>
  <c r="C44703" i="1" s="1"/>
  <c r="C44704" i="1" s="1"/>
  <c r="C44705" i="1" s="1"/>
  <c r="C44706" i="1" s="1"/>
  <c r="C44707" i="1" s="1"/>
  <c r="C44708" i="1" s="1"/>
  <c r="C44709" i="1" s="1"/>
  <c r="C44710" i="1" s="1"/>
  <c r="C44711" i="1" s="1"/>
  <c r="C44712" i="1" s="1"/>
  <c r="C44713" i="1" s="1"/>
  <c r="C44714" i="1" s="1"/>
  <c r="C44715" i="1" s="1"/>
  <c r="C44716" i="1" s="1"/>
  <c r="C44717" i="1" s="1"/>
  <c r="C44718" i="1" s="1"/>
  <c r="C44719" i="1" s="1"/>
  <c r="C44720" i="1" s="1"/>
  <c r="C44721" i="1" s="1"/>
  <c r="C44722" i="1" s="1"/>
  <c r="C44723" i="1" s="1"/>
  <c r="C44724" i="1" s="1"/>
  <c r="C44725" i="1" s="1"/>
  <c r="C44726" i="1" s="1"/>
  <c r="C44727" i="1" s="1"/>
  <c r="C44728" i="1" s="1"/>
  <c r="C44729" i="1" s="1"/>
  <c r="C44730" i="1" s="1"/>
  <c r="C44731" i="1" s="1"/>
  <c r="C44732" i="1" s="1"/>
  <c r="C44733" i="1" s="1"/>
  <c r="C44734" i="1" s="1"/>
  <c r="C44735" i="1" s="1"/>
  <c r="C44736" i="1" s="1"/>
  <c r="C44737" i="1" s="1"/>
  <c r="C44738" i="1" s="1"/>
  <c r="C44739" i="1" s="1"/>
  <c r="C44740" i="1" s="1"/>
  <c r="C44741" i="1" s="1"/>
  <c r="C44742" i="1" s="1"/>
  <c r="C44743" i="1" s="1"/>
  <c r="C44744" i="1" s="1"/>
  <c r="C44745" i="1" s="1"/>
  <c r="C44746" i="1" s="1"/>
  <c r="C44747" i="1" s="1"/>
  <c r="C44748" i="1" s="1"/>
  <c r="C44749" i="1" s="1"/>
  <c r="C44750" i="1" s="1"/>
  <c r="C44751" i="1" s="1"/>
  <c r="C44752" i="1" s="1"/>
  <c r="C44753" i="1" s="1"/>
  <c r="C44754" i="1" s="1"/>
  <c r="C44755" i="1" s="1"/>
  <c r="C44756" i="1" s="1"/>
  <c r="C44757" i="1" s="1"/>
  <c r="C44758" i="1" s="1"/>
  <c r="C44759" i="1" s="1"/>
  <c r="C44760" i="1" s="1"/>
  <c r="C44761" i="1" s="1"/>
  <c r="C44762" i="1" s="1"/>
  <c r="C44763" i="1" s="1"/>
  <c r="C44764" i="1" s="1"/>
  <c r="C44765" i="1" s="1"/>
  <c r="C44766" i="1" s="1"/>
  <c r="C44767" i="1" s="1"/>
  <c r="C44768" i="1" s="1"/>
  <c r="C44769" i="1" s="1"/>
  <c r="C44770" i="1" s="1"/>
  <c r="C44771" i="1" s="1"/>
  <c r="C44772" i="1" s="1"/>
  <c r="C44773" i="1" s="1"/>
  <c r="C44774" i="1" s="1"/>
  <c r="C44775" i="1" s="1"/>
  <c r="C44776" i="1" s="1"/>
  <c r="C44777" i="1" s="1"/>
  <c r="C44778" i="1" s="1"/>
  <c r="C44779" i="1" s="1"/>
  <c r="C44780" i="1" s="1"/>
  <c r="C44781" i="1" s="1"/>
  <c r="C44782" i="1" s="1"/>
  <c r="C44783" i="1" s="1"/>
  <c r="C44784" i="1" s="1"/>
  <c r="C44785" i="1" s="1"/>
  <c r="C44786" i="1" s="1"/>
  <c r="C44787" i="1" s="1"/>
  <c r="C44788" i="1" s="1"/>
  <c r="C44789" i="1" s="1"/>
  <c r="C44790" i="1" s="1"/>
  <c r="C44791" i="1" s="1"/>
  <c r="C44792" i="1" s="1"/>
  <c r="C44793" i="1" s="1"/>
  <c r="C44794" i="1" s="1"/>
  <c r="C44795" i="1" s="1"/>
  <c r="C44796" i="1" s="1"/>
  <c r="C44797" i="1" s="1"/>
  <c r="C44798" i="1" s="1"/>
  <c r="C44799" i="1" s="1"/>
  <c r="C44800" i="1" s="1"/>
  <c r="C44801" i="1" s="1"/>
  <c r="C44802" i="1" s="1"/>
  <c r="C44803" i="1" s="1"/>
  <c r="C44804" i="1" s="1"/>
  <c r="C44805" i="1" s="1"/>
  <c r="C44806" i="1" s="1"/>
  <c r="C44807" i="1" s="1"/>
  <c r="C44808" i="1" s="1"/>
  <c r="C44809" i="1" s="1"/>
  <c r="C44810" i="1" s="1"/>
  <c r="C44811" i="1" s="1"/>
  <c r="C44812" i="1" s="1"/>
  <c r="C44813" i="1" s="1"/>
  <c r="C44814" i="1" s="1"/>
  <c r="C44815" i="1" s="1"/>
  <c r="C44816" i="1" s="1"/>
  <c r="C44817" i="1" s="1"/>
  <c r="C44818" i="1" s="1"/>
  <c r="C44819" i="1" s="1"/>
  <c r="C44820" i="1" s="1"/>
  <c r="C44821" i="1" s="1"/>
  <c r="C44822" i="1" s="1"/>
  <c r="C44823" i="1" s="1"/>
  <c r="C44824" i="1" s="1"/>
  <c r="C44825" i="1" s="1"/>
  <c r="C44826" i="1" s="1"/>
  <c r="C44827" i="1" s="1"/>
  <c r="C44828" i="1" s="1"/>
  <c r="C44829" i="1" s="1"/>
  <c r="C44830" i="1" s="1"/>
  <c r="C44831" i="1" s="1"/>
  <c r="C44832" i="1" s="1"/>
  <c r="C44833" i="1" s="1"/>
  <c r="C44834" i="1" s="1"/>
  <c r="C44835" i="1" s="1"/>
  <c r="C44836" i="1" s="1"/>
  <c r="C44837" i="1" s="1"/>
  <c r="C44838" i="1" s="1"/>
  <c r="C44839" i="1" s="1"/>
  <c r="C44840" i="1" s="1"/>
  <c r="C44841" i="1" s="1"/>
  <c r="C44842" i="1" s="1"/>
  <c r="C44843" i="1" s="1"/>
  <c r="C44844" i="1" s="1"/>
  <c r="C44845" i="1" s="1"/>
  <c r="C44846" i="1" s="1"/>
  <c r="C44847" i="1" s="1"/>
  <c r="C44848" i="1" s="1"/>
  <c r="C44849" i="1" s="1"/>
  <c r="C44850" i="1" s="1"/>
  <c r="C44851" i="1" s="1"/>
  <c r="C44852" i="1" s="1"/>
  <c r="C44853" i="1" s="1"/>
  <c r="C44854" i="1" s="1"/>
  <c r="C44855" i="1" s="1"/>
  <c r="C44856" i="1" s="1"/>
  <c r="C44857" i="1" s="1"/>
  <c r="C44858" i="1" s="1"/>
  <c r="C44859" i="1" s="1"/>
  <c r="C44860" i="1" s="1"/>
  <c r="C44861" i="1" s="1"/>
  <c r="C44862" i="1" s="1"/>
  <c r="C44863" i="1" s="1"/>
  <c r="C44864" i="1" s="1"/>
  <c r="C44865" i="1" s="1"/>
  <c r="C44866" i="1" s="1"/>
  <c r="C44867" i="1" s="1"/>
  <c r="C44868" i="1" s="1"/>
  <c r="C44869" i="1" s="1"/>
  <c r="C44870" i="1" s="1"/>
  <c r="C44871" i="1" s="1"/>
  <c r="C44872" i="1" s="1"/>
  <c r="C44873" i="1" s="1"/>
  <c r="C44874" i="1" s="1"/>
  <c r="C44875" i="1" s="1"/>
  <c r="C44876" i="1" s="1"/>
  <c r="C44877" i="1" s="1"/>
  <c r="C44878" i="1" s="1"/>
  <c r="C44879" i="1" s="1"/>
  <c r="C44880" i="1" s="1"/>
  <c r="C44881" i="1" s="1"/>
  <c r="C44882" i="1" s="1"/>
  <c r="C44883" i="1" s="1"/>
  <c r="C44884" i="1" s="1"/>
  <c r="C44885" i="1" s="1"/>
  <c r="C44886" i="1" s="1"/>
  <c r="C44887" i="1" s="1"/>
  <c r="C44888" i="1" s="1"/>
  <c r="C44889" i="1" s="1"/>
  <c r="C44890" i="1" s="1"/>
  <c r="C44891" i="1" s="1"/>
  <c r="C44892" i="1" s="1"/>
  <c r="C44893" i="1" s="1"/>
  <c r="C44894" i="1" s="1"/>
  <c r="C44895" i="1" s="1"/>
  <c r="C44896" i="1" s="1"/>
  <c r="C44897" i="1" s="1"/>
  <c r="C44898" i="1" s="1"/>
  <c r="C44899" i="1" s="1"/>
  <c r="C44900" i="1" s="1"/>
  <c r="C44901" i="1" s="1"/>
  <c r="C44902" i="1" s="1"/>
  <c r="C44903" i="1" s="1"/>
  <c r="C44904" i="1" s="1"/>
  <c r="C44905" i="1" s="1"/>
  <c r="C44906" i="1" s="1"/>
  <c r="C44907" i="1" s="1"/>
  <c r="C44908" i="1" s="1"/>
  <c r="C44909" i="1" s="1"/>
  <c r="C44910" i="1" s="1"/>
  <c r="C44911" i="1" s="1"/>
  <c r="C44912" i="1" s="1"/>
  <c r="C44913" i="1" s="1"/>
  <c r="C44914" i="1" s="1"/>
  <c r="C44915" i="1" s="1"/>
  <c r="C44916" i="1" s="1"/>
  <c r="C44917" i="1" s="1"/>
  <c r="C44918" i="1" s="1"/>
  <c r="C44919" i="1" s="1"/>
  <c r="C44920" i="1" s="1"/>
  <c r="C44921" i="1" s="1"/>
  <c r="C44922" i="1" s="1"/>
  <c r="C44923" i="1" s="1"/>
  <c r="C44924" i="1" s="1"/>
  <c r="C44925" i="1" s="1"/>
  <c r="C44926" i="1" s="1"/>
  <c r="C44927" i="1" s="1"/>
  <c r="C44928" i="1" s="1"/>
  <c r="C44929" i="1" s="1"/>
  <c r="C44930" i="1" s="1"/>
  <c r="C44931" i="1" s="1"/>
  <c r="C44932" i="1" s="1"/>
  <c r="C44933" i="1" s="1"/>
  <c r="C44934" i="1" s="1"/>
  <c r="C44935" i="1" s="1"/>
  <c r="C44936" i="1" s="1"/>
  <c r="C44937" i="1" s="1"/>
  <c r="C44938" i="1" s="1"/>
  <c r="C44939" i="1" s="1"/>
  <c r="C44940" i="1" s="1"/>
  <c r="C44941" i="1" s="1"/>
  <c r="C44942" i="1" s="1"/>
  <c r="C44943" i="1" s="1"/>
  <c r="C44944" i="1" s="1"/>
  <c r="C44945" i="1" s="1"/>
  <c r="C44946" i="1" s="1"/>
  <c r="C44947" i="1" s="1"/>
  <c r="C44948" i="1" s="1"/>
  <c r="C44949" i="1" s="1"/>
  <c r="C44950" i="1" s="1"/>
  <c r="C44951" i="1" s="1"/>
  <c r="C44952" i="1" s="1"/>
  <c r="C44953" i="1" s="1"/>
  <c r="C44954" i="1" s="1"/>
  <c r="C44955" i="1" s="1"/>
  <c r="C44956" i="1" s="1"/>
  <c r="C44957" i="1" s="1"/>
  <c r="C44958" i="1" s="1"/>
  <c r="C44959" i="1" s="1"/>
  <c r="C44960" i="1" s="1"/>
  <c r="C44961" i="1" s="1"/>
  <c r="C44962" i="1" s="1"/>
  <c r="C44963" i="1" s="1"/>
  <c r="C44964" i="1" s="1"/>
  <c r="C44965" i="1" s="1"/>
  <c r="C44966" i="1" s="1"/>
  <c r="C44967" i="1" s="1"/>
  <c r="C44968" i="1" s="1"/>
  <c r="C44969" i="1" s="1"/>
  <c r="C44970" i="1" s="1"/>
  <c r="C44971" i="1" s="1"/>
  <c r="C44972" i="1" s="1"/>
  <c r="C44973" i="1" s="1"/>
  <c r="C44974" i="1" s="1"/>
  <c r="C44975" i="1" s="1"/>
  <c r="C44976" i="1" s="1"/>
  <c r="C44977" i="1" s="1"/>
  <c r="C44978" i="1" s="1"/>
  <c r="C44979" i="1" s="1"/>
  <c r="C44980" i="1" s="1"/>
  <c r="C44981" i="1" s="1"/>
  <c r="C44982" i="1" s="1"/>
  <c r="C44983" i="1" s="1"/>
  <c r="C44984" i="1" s="1"/>
  <c r="C44985" i="1" s="1"/>
  <c r="C44986" i="1" s="1"/>
  <c r="C44987" i="1" s="1"/>
  <c r="C44988" i="1" s="1"/>
  <c r="C44989" i="1" s="1"/>
  <c r="C44990" i="1" s="1"/>
  <c r="C44991" i="1" s="1"/>
  <c r="C44992" i="1" s="1"/>
  <c r="C44993" i="1" s="1"/>
  <c r="C44994" i="1" s="1"/>
  <c r="C44995" i="1" s="1"/>
  <c r="C44996" i="1" s="1"/>
  <c r="C44997" i="1" s="1"/>
  <c r="C44998" i="1" s="1"/>
  <c r="C44999" i="1" s="1"/>
  <c r="C45000" i="1" s="1"/>
  <c r="C45001" i="1" s="1"/>
  <c r="C45002" i="1" s="1"/>
  <c r="C45003" i="1" s="1"/>
  <c r="C45004" i="1" s="1"/>
  <c r="C45005" i="1" s="1"/>
  <c r="C45006" i="1" s="1"/>
  <c r="C45007" i="1" s="1"/>
  <c r="C45008" i="1" s="1"/>
  <c r="C45009" i="1" s="1"/>
  <c r="C45010" i="1" s="1"/>
  <c r="C45011" i="1" s="1"/>
  <c r="C45012" i="1" s="1"/>
  <c r="C45013" i="1" s="1"/>
  <c r="C45014" i="1" s="1"/>
  <c r="C45015" i="1" s="1"/>
  <c r="C45016" i="1" s="1"/>
  <c r="C45017" i="1" s="1"/>
  <c r="C45018" i="1" s="1"/>
  <c r="C45019" i="1" s="1"/>
  <c r="C45020" i="1" s="1"/>
  <c r="C45021" i="1" s="1"/>
  <c r="C45022" i="1" s="1"/>
  <c r="C45023" i="1" s="1"/>
  <c r="C45024" i="1" s="1"/>
  <c r="C45025" i="1" s="1"/>
  <c r="C45026" i="1" s="1"/>
  <c r="C45027" i="1" s="1"/>
  <c r="C45028" i="1" s="1"/>
  <c r="C45029" i="1" s="1"/>
  <c r="C45030" i="1" s="1"/>
  <c r="C45031" i="1" s="1"/>
  <c r="C45032" i="1" s="1"/>
  <c r="C45033" i="1" s="1"/>
  <c r="C45034" i="1" s="1"/>
  <c r="C45035" i="1" s="1"/>
  <c r="C45036" i="1" s="1"/>
  <c r="C45037" i="1" s="1"/>
  <c r="C45038" i="1" s="1"/>
  <c r="C45039" i="1" s="1"/>
  <c r="C45040" i="1" s="1"/>
  <c r="C45041" i="1" s="1"/>
  <c r="C45042" i="1" s="1"/>
  <c r="C45043" i="1" s="1"/>
  <c r="C45044" i="1" s="1"/>
  <c r="C45045" i="1" s="1"/>
  <c r="C45046" i="1" s="1"/>
  <c r="C45047" i="1" s="1"/>
  <c r="C45048" i="1" s="1"/>
  <c r="C45049" i="1" s="1"/>
  <c r="C45050" i="1" s="1"/>
  <c r="C45051" i="1" s="1"/>
  <c r="C45052" i="1" s="1"/>
  <c r="C45053" i="1" s="1"/>
  <c r="C45054" i="1" s="1"/>
  <c r="C45055" i="1" s="1"/>
  <c r="C45056" i="1" s="1"/>
  <c r="C45057" i="1" s="1"/>
  <c r="C45058" i="1" s="1"/>
  <c r="C45059" i="1" s="1"/>
  <c r="C45060" i="1" s="1"/>
  <c r="C45061" i="1" s="1"/>
  <c r="C45062" i="1" s="1"/>
  <c r="C45063" i="1" s="1"/>
  <c r="C45064" i="1" s="1"/>
  <c r="C45065" i="1" s="1"/>
  <c r="C45066" i="1" s="1"/>
  <c r="C45067" i="1" s="1"/>
  <c r="C45068" i="1" s="1"/>
  <c r="C45069" i="1" s="1"/>
  <c r="C45070" i="1" s="1"/>
  <c r="C45071" i="1" s="1"/>
  <c r="C45072" i="1" s="1"/>
  <c r="C45073" i="1" s="1"/>
  <c r="C45074" i="1" s="1"/>
  <c r="C45075" i="1" s="1"/>
  <c r="C45076" i="1" s="1"/>
  <c r="C45077" i="1" s="1"/>
  <c r="C45078" i="1" s="1"/>
  <c r="C45079" i="1" s="1"/>
  <c r="C45080" i="1" s="1"/>
  <c r="C45081" i="1" s="1"/>
  <c r="C45082" i="1" s="1"/>
  <c r="C45083" i="1" s="1"/>
  <c r="C45084" i="1" s="1"/>
  <c r="C45085" i="1" s="1"/>
  <c r="C45086" i="1" s="1"/>
  <c r="C45087" i="1" s="1"/>
  <c r="C45088" i="1" s="1"/>
  <c r="C45089" i="1" s="1"/>
  <c r="C45090" i="1" s="1"/>
  <c r="C45091" i="1" s="1"/>
  <c r="C45092" i="1" s="1"/>
  <c r="C45093" i="1" s="1"/>
  <c r="C45094" i="1" s="1"/>
  <c r="C45095" i="1" s="1"/>
  <c r="C45096" i="1" s="1"/>
  <c r="C45097" i="1" s="1"/>
  <c r="C45098" i="1" s="1"/>
  <c r="C45099" i="1" s="1"/>
  <c r="C45100" i="1" s="1"/>
  <c r="C45101" i="1" s="1"/>
  <c r="C45102" i="1" s="1"/>
  <c r="C45103" i="1" s="1"/>
  <c r="C45104" i="1" s="1"/>
  <c r="C45105" i="1" s="1"/>
  <c r="C45106" i="1" s="1"/>
  <c r="C45107" i="1" s="1"/>
  <c r="C45108" i="1" s="1"/>
  <c r="C45109" i="1" s="1"/>
  <c r="C45110" i="1" s="1"/>
  <c r="C45111" i="1" s="1"/>
  <c r="C45112" i="1" s="1"/>
  <c r="C45113" i="1" s="1"/>
  <c r="C45114" i="1" s="1"/>
  <c r="C45115" i="1" s="1"/>
  <c r="C45116" i="1" s="1"/>
  <c r="C45117" i="1" s="1"/>
  <c r="C45118" i="1" s="1"/>
  <c r="C45119" i="1" s="1"/>
  <c r="C45120" i="1" s="1"/>
  <c r="C45121" i="1" s="1"/>
  <c r="C45122" i="1" s="1"/>
  <c r="C45123" i="1" s="1"/>
  <c r="C45124" i="1" s="1"/>
  <c r="C45125" i="1" s="1"/>
  <c r="C45126" i="1" s="1"/>
  <c r="C45127" i="1" s="1"/>
  <c r="C45128" i="1" s="1"/>
  <c r="C45129" i="1" s="1"/>
  <c r="C45130" i="1" s="1"/>
  <c r="C45131" i="1" s="1"/>
  <c r="C45132" i="1" s="1"/>
  <c r="C45133" i="1" s="1"/>
  <c r="C45134" i="1" s="1"/>
  <c r="C45135" i="1" s="1"/>
  <c r="C45136" i="1" s="1"/>
  <c r="C45137" i="1" s="1"/>
  <c r="C45138" i="1" s="1"/>
  <c r="C45139" i="1" s="1"/>
  <c r="C45140" i="1" s="1"/>
  <c r="C45141" i="1" s="1"/>
  <c r="C45142" i="1" s="1"/>
  <c r="C45143" i="1" s="1"/>
  <c r="C45144" i="1" s="1"/>
  <c r="C45145" i="1" s="1"/>
  <c r="C45146" i="1" s="1"/>
  <c r="C45147" i="1" s="1"/>
  <c r="C45148" i="1" s="1"/>
  <c r="C45149" i="1" s="1"/>
  <c r="C45150" i="1" s="1"/>
  <c r="C45151" i="1" s="1"/>
  <c r="C45152" i="1" s="1"/>
  <c r="C45153" i="1" s="1"/>
  <c r="C45154" i="1" s="1"/>
  <c r="C45155" i="1" s="1"/>
  <c r="C45156" i="1" s="1"/>
  <c r="C45157" i="1" s="1"/>
  <c r="C45158" i="1" s="1"/>
  <c r="C45159" i="1" s="1"/>
  <c r="C45160" i="1" s="1"/>
  <c r="C45161" i="1" s="1"/>
  <c r="C45162" i="1" s="1"/>
  <c r="C45163" i="1" s="1"/>
  <c r="C45164" i="1" s="1"/>
  <c r="C45165" i="1" s="1"/>
  <c r="C45166" i="1" s="1"/>
  <c r="C45167" i="1" s="1"/>
  <c r="C45168" i="1" s="1"/>
  <c r="C45169" i="1" s="1"/>
  <c r="C45170" i="1" s="1"/>
  <c r="C45171" i="1" s="1"/>
  <c r="C45172" i="1" s="1"/>
  <c r="C45173" i="1" s="1"/>
  <c r="C45174" i="1" s="1"/>
  <c r="C45175" i="1" s="1"/>
  <c r="C45176" i="1" s="1"/>
  <c r="C45177" i="1" s="1"/>
  <c r="C45178" i="1" s="1"/>
  <c r="C45179" i="1" s="1"/>
  <c r="C45180" i="1" s="1"/>
  <c r="C45181" i="1" s="1"/>
  <c r="C45182" i="1" s="1"/>
  <c r="C45183" i="1" s="1"/>
  <c r="C45184" i="1" s="1"/>
  <c r="C45185" i="1" s="1"/>
  <c r="C45186" i="1" s="1"/>
  <c r="C45187" i="1" s="1"/>
  <c r="C45188" i="1" s="1"/>
  <c r="C45189" i="1" s="1"/>
  <c r="C45190" i="1" s="1"/>
  <c r="C45191" i="1" s="1"/>
  <c r="C45192" i="1" s="1"/>
  <c r="C45193" i="1" s="1"/>
  <c r="C45194" i="1" s="1"/>
  <c r="C45195" i="1" s="1"/>
  <c r="C45196" i="1" s="1"/>
  <c r="C45197" i="1" s="1"/>
  <c r="C45198" i="1" s="1"/>
  <c r="C45199" i="1" s="1"/>
  <c r="C45200" i="1" s="1"/>
  <c r="C45201" i="1" s="1"/>
  <c r="C45202" i="1" s="1"/>
  <c r="C45203" i="1" s="1"/>
  <c r="C45204" i="1" s="1"/>
  <c r="C45205" i="1" s="1"/>
  <c r="C45206" i="1" s="1"/>
  <c r="C45207" i="1" s="1"/>
  <c r="C45208" i="1" s="1"/>
  <c r="C45209" i="1" s="1"/>
  <c r="C45210" i="1" s="1"/>
  <c r="C45211" i="1" s="1"/>
  <c r="C45212" i="1" s="1"/>
  <c r="C45213" i="1" s="1"/>
  <c r="C45214" i="1" s="1"/>
  <c r="C45215" i="1" s="1"/>
  <c r="C45216" i="1" s="1"/>
  <c r="C45217" i="1" s="1"/>
  <c r="C45218" i="1" s="1"/>
  <c r="C45219" i="1" s="1"/>
  <c r="C45220" i="1" s="1"/>
  <c r="C45221" i="1" s="1"/>
  <c r="C45222" i="1" s="1"/>
  <c r="C45223" i="1" s="1"/>
  <c r="C45224" i="1" s="1"/>
  <c r="C45225" i="1" s="1"/>
  <c r="C45226" i="1" s="1"/>
  <c r="C45227" i="1" s="1"/>
  <c r="C45228" i="1" s="1"/>
  <c r="C45229" i="1" s="1"/>
  <c r="C45230" i="1" s="1"/>
  <c r="C45231" i="1" s="1"/>
  <c r="C45232" i="1" s="1"/>
  <c r="C45233" i="1" s="1"/>
  <c r="C45234" i="1" s="1"/>
  <c r="C45235" i="1" s="1"/>
  <c r="C45236" i="1" s="1"/>
  <c r="C45237" i="1" s="1"/>
  <c r="C45238" i="1" s="1"/>
  <c r="C45239" i="1" s="1"/>
  <c r="C45240" i="1" s="1"/>
  <c r="C45241" i="1" s="1"/>
  <c r="C45242" i="1" s="1"/>
  <c r="C45243" i="1" s="1"/>
  <c r="C45244" i="1" s="1"/>
  <c r="C45245" i="1" s="1"/>
  <c r="C45246" i="1" s="1"/>
  <c r="C45247" i="1" s="1"/>
  <c r="C45248" i="1" s="1"/>
  <c r="C45249" i="1" s="1"/>
  <c r="C45250" i="1" s="1"/>
  <c r="C45251" i="1" s="1"/>
  <c r="C45252" i="1" s="1"/>
  <c r="C45253" i="1" s="1"/>
  <c r="C45254" i="1" s="1"/>
  <c r="C45255" i="1" s="1"/>
  <c r="C45256" i="1" s="1"/>
  <c r="C45257" i="1" s="1"/>
  <c r="C45258" i="1" s="1"/>
  <c r="C45259" i="1" s="1"/>
  <c r="C45260" i="1" s="1"/>
  <c r="C45261" i="1" s="1"/>
  <c r="C45262" i="1" s="1"/>
  <c r="C45263" i="1" s="1"/>
  <c r="C45264" i="1" s="1"/>
  <c r="C45265" i="1" s="1"/>
  <c r="C45266" i="1" s="1"/>
  <c r="C45267" i="1" s="1"/>
  <c r="C45268" i="1" s="1"/>
  <c r="C45269" i="1" s="1"/>
  <c r="C45270" i="1" s="1"/>
  <c r="C45271" i="1" s="1"/>
  <c r="C45272" i="1" s="1"/>
  <c r="C45273" i="1" s="1"/>
  <c r="C45274" i="1" s="1"/>
  <c r="C45275" i="1" s="1"/>
  <c r="C45276" i="1" s="1"/>
  <c r="C45277" i="1" s="1"/>
  <c r="C45278" i="1" s="1"/>
  <c r="C45279" i="1" s="1"/>
  <c r="C45280" i="1" s="1"/>
  <c r="C45281" i="1" s="1"/>
  <c r="C45282" i="1" s="1"/>
  <c r="C45283" i="1" s="1"/>
  <c r="C45284" i="1" s="1"/>
  <c r="C45285" i="1" s="1"/>
  <c r="C45286" i="1" s="1"/>
  <c r="C45287" i="1" s="1"/>
  <c r="C45288" i="1" s="1"/>
  <c r="C45289" i="1" s="1"/>
  <c r="C45290" i="1" s="1"/>
  <c r="C45291" i="1" s="1"/>
  <c r="C45292" i="1" s="1"/>
  <c r="C45293" i="1" s="1"/>
  <c r="C45294" i="1" s="1"/>
  <c r="C45295" i="1" s="1"/>
  <c r="C45296" i="1" s="1"/>
  <c r="C45297" i="1" s="1"/>
  <c r="C45298" i="1" s="1"/>
  <c r="C45299" i="1" s="1"/>
  <c r="C45300" i="1" s="1"/>
  <c r="C45301" i="1" s="1"/>
  <c r="C45302" i="1" s="1"/>
  <c r="C45303" i="1" s="1"/>
  <c r="C45304" i="1" s="1"/>
  <c r="C45305" i="1" s="1"/>
  <c r="C45306" i="1" s="1"/>
  <c r="C45307" i="1" s="1"/>
  <c r="C45308" i="1" s="1"/>
  <c r="C45309" i="1" s="1"/>
  <c r="C45310" i="1" s="1"/>
  <c r="C45311" i="1" s="1"/>
  <c r="C45312" i="1" s="1"/>
  <c r="C45313" i="1" s="1"/>
  <c r="C45314" i="1" s="1"/>
  <c r="C45315" i="1" s="1"/>
  <c r="C45316" i="1" s="1"/>
  <c r="C45317" i="1" s="1"/>
  <c r="C45318" i="1" s="1"/>
  <c r="C45319" i="1" s="1"/>
  <c r="C45320" i="1" s="1"/>
  <c r="C45321" i="1" s="1"/>
  <c r="C45322" i="1" s="1"/>
  <c r="C45323" i="1" s="1"/>
  <c r="C45324" i="1" s="1"/>
  <c r="C45325" i="1" s="1"/>
  <c r="C45326" i="1" s="1"/>
  <c r="C45327" i="1" s="1"/>
  <c r="C45328" i="1" s="1"/>
  <c r="C45329" i="1" s="1"/>
  <c r="C45330" i="1" s="1"/>
  <c r="C45331" i="1" s="1"/>
  <c r="C45332" i="1" s="1"/>
  <c r="C45333" i="1" s="1"/>
  <c r="C45334" i="1" s="1"/>
  <c r="C45335" i="1" s="1"/>
  <c r="C45336" i="1" s="1"/>
  <c r="C45337" i="1" s="1"/>
  <c r="C45338" i="1" s="1"/>
  <c r="C45339" i="1" s="1"/>
  <c r="C45340" i="1" s="1"/>
  <c r="C45341" i="1" s="1"/>
  <c r="C45342" i="1" s="1"/>
  <c r="C45343" i="1" s="1"/>
  <c r="C45344" i="1" s="1"/>
  <c r="C45345" i="1" s="1"/>
  <c r="C45346" i="1" s="1"/>
  <c r="C45347" i="1" s="1"/>
  <c r="C45348" i="1" s="1"/>
  <c r="C45349" i="1" s="1"/>
  <c r="C45350" i="1" s="1"/>
  <c r="C45351" i="1" s="1"/>
  <c r="C45352" i="1" s="1"/>
  <c r="C45353" i="1" s="1"/>
  <c r="C45354" i="1" s="1"/>
  <c r="C45355" i="1" s="1"/>
  <c r="C45356" i="1" s="1"/>
  <c r="C45357" i="1" s="1"/>
  <c r="C45358" i="1" s="1"/>
  <c r="C45359" i="1" s="1"/>
  <c r="C45360" i="1" s="1"/>
  <c r="C45361" i="1" s="1"/>
  <c r="C45362" i="1" s="1"/>
  <c r="C45363" i="1" s="1"/>
  <c r="C45364" i="1" s="1"/>
  <c r="C45365" i="1" s="1"/>
  <c r="C45366" i="1" s="1"/>
  <c r="C45367" i="1" s="1"/>
  <c r="C45368" i="1" s="1"/>
  <c r="C45369" i="1" s="1"/>
  <c r="C45370" i="1" s="1"/>
  <c r="C45371" i="1" s="1"/>
  <c r="C45372" i="1" s="1"/>
  <c r="C45373" i="1" s="1"/>
  <c r="C45374" i="1" s="1"/>
  <c r="C45375" i="1" s="1"/>
  <c r="C45376" i="1" s="1"/>
  <c r="C45377" i="1" s="1"/>
  <c r="C45378" i="1" s="1"/>
  <c r="C45379" i="1" s="1"/>
  <c r="C45380" i="1" s="1"/>
  <c r="C45381" i="1" s="1"/>
  <c r="C45382" i="1" s="1"/>
  <c r="C45383" i="1" s="1"/>
  <c r="C45384" i="1" s="1"/>
  <c r="C45385" i="1" s="1"/>
  <c r="C45386" i="1" s="1"/>
  <c r="C45387" i="1" s="1"/>
  <c r="C45388" i="1" s="1"/>
  <c r="C45389" i="1" s="1"/>
  <c r="C45390" i="1" s="1"/>
  <c r="C45391" i="1" s="1"/>
  <c r="C45392" i="1" s="1"/>
  <c r="C45393" i="1" s="1"/>
  <c r="C45394" i="1" s="1"/>
  <c r="C45395" i="1" s="1"/>
  <c r="C45396" i="1" s="1"/>
  <c r="C45397" i="1" s="1"/>
  <c r="C45398" i="1" s="1"/>
  <c r="C45399" i="1" s="1"/>
  <c r="C45400" i="1" s="1"/>
  <c r="C45401" i="1" s="1"/>
  <c r="C45402" i="1" s="1"/>
  <c r="C45403" i="1" s="1"/>
  <c r="C45404" i="1" s="1"/>
  <c r="C45405" i="1" s="1"/>
  <c r="C45406" i="1" s="1"/>
  <c r="C45407" i="1" s="1"/>
  <c r="C45408" i="1" s="1"/>
  <c r="C45409" i="1" s="1"/>
  <c r="C45410" i="1" s="1"/>
  <c r="C45411" i="1" s="1"/>
  <c r="C45412" i="1" s="1"/>
  <c r="C45413" i="1" s="1"/>
  <c r="C45414" i="1" s="1"/>
  <c r="C45415" i="1" s="1"/>
  <c r="C45416" i="1" s="1"/>
  <c r="C45417" i="1" s="1"/>
  <c r="C45418" i="1" s="1"/>
  <c r="C45419" i="1" s="1"/>
  <c r="C45420" i="1" s="1"/>
  <c r="C45421" i="1" s="1"/>
  <c r="C45422" i="1" s="1"/>
  <c r="C45423" i="1" s="1"/>
  <c r="C45424" i="1" s="1"/>
  <c r="C45425" i="1" s="1"/>
  <c r="C45426" i="1" s="1"/>
  <c r="C45427" i="1" s="1"/>
  <c r="C45428" i="1" s="1"/>
  <c r="C45429" i="1" s="1"/>
  <c r="C45430" i="1" s="1"/>
  <c r="C45431" i="1" s="1"/>
  <c r="C45432" i="1" s="1"/>
  <c r="C45433" i="1" s="1"/>
  <c r="C45434" i="1" s="1"/>
  <c r="C45435" i="1" s="1"/>
  <c r="C45436" i="1" s="1"/>
  <c r="C45437" i="1" s="1"/>
  <c r="C45438" i="1" s="1"/>
  <c r="C45439" i="1" s="1"/>
  <c r="C45440" i="1" s="1"/>
  <c r="C45441" i="1" s="1"/>
  <c r="C45442" i="1" s="1"/>
  <c r="C45443" i="1" s="1"/>
  <c r="C45444" i="1" s="1"/>
  <c r="C45445" i="1" s="1"/>
  <c r="C45446" i="1" s="1"/>
  <c r="C45447" i="1" s="1"/>
  <c r="C45448" i="1" s="1"/>
  <c r="C45449" i="1" s="1"/>
  <c r="C45450" i="1" s="1"/>
  <c r="C45451" i="1" s="1"/>
  <c r="C45452" i="1" s="1"/>
  <c r="C45453" i="1" s="1"/>
  <c r="C45454" i="1" s="1"/>
  <c r="C45455" i="1" s="1"/>
  <c r="C45456" i="1" s="1"/>
  <c r="C45457" i="1" s="1"/>
  <c r="C45458" i="1" s="1"/>
  <c r="C45459" i="1" s="1"/>
  <c r="C45460" i="1" s="1"/>
  <c r="C45461" i="1" s="1"/>
  <c r="C45462" i="1" s="1"/>
  <c r="C45463" i="1" s="1"/>
  <c r="C45464" i="1" s="1"/>
  <c r="C45465" i="1" s="1"/>
  <c r="C45466" i="1" s="1"/>
  <c r="C45467" i="1" s="1"/>
  <c r="C45468" i="1" s="1"/>
  <c r="C45469" i="1" s="1"/>
  <c r="C45470" i="1" s="1"/>
  <c r="C45471" i="1" s="1"/>
  <c r="C45472" i="1" s="1"/>
  <c r="C45473" i="1" s="1"/>
  <c r="C45474" i="1" s="1"/>
  <c r="C45475" i="1" s="1"/>
  <c r="C45476" i="1" s="1"/>
  <c r="C45477" i="1" s="1"/>
  <c r="C45478" i="1" s="1"/>
  <c r="C45479" i="1" s="1"/>
  <c r="C45480" i="1" s="1"/>
  <c r="C45481" i="1" s="1"/>
  <c r="C45482" i="1" s="1"/>
  <c r="C45483" i="1" s="1"/>
  <c r="C45484" i="1" s="1"/>
  <c r="C45485" i="1" s="1"/>
  <c r="C45486" i="1" s="1"/>
  <c r="C45487" i="1" s="1"/>
  <c r="C45488" i="1" s="1"/>
  <c r="C45489" i="1" s="1"/>
  <c r="C45490" i="1" s="1"/>
  <c r="C45491" i="1" s="1"/>
  <c r="C45492" i="1" s="1"/>
  <c r="C45493" i="1" s="1"/>
  <c r="C45494" i="1" s="1"/>
  <c r="C45495" i="1" s="1"/>
  <c r="C45496" i="1" s="1"/>
  <c r="C45497" i="1" s="1"/>
  <c r="C45498" i="1" s="1"/>
  <c r="C45499" i="1" s="1"/>
  <c r="C45500" i="1" s="1"/>
  <c r="C45501" i="1" s="1"/>
  <c r="C45502" i="1" s="1"/>
  <c r="C45503" i="1" s="1"/>
  <c r="C45504" i="1" s="1"/>
  <c r="C45505" i="1" s="1"/>
  <c r="C45506" i="1" s="1"/>
  <c r="C45507" i="1" s="1"/>
  <c r="C45508" i="1" s="1"/>
  <c r="C45509" i="1" s="1"/>
  <c r="C45510" i="1" s="1"/>
  <c r="C45511" i="1" s="1"/>
  <c r="C45512" i="1" s="1"/>
  <c r="C45513" i="1" s="1"/>
  <c r="C45514" i="1" s="1"/>
  <c r="C45515" i="1" s="1"/>
  <c r="C45516" i="1" s="1"/>
  <c r="C45517" i="1" s="1"/>
  <c r="C45518" i="1" s="1"/>
  <c r="C45519" i="1" s="1"/>
  <c r="C45520" i="1" s="1"/>
  <c r="C45521" i="1" s="1"/>
  <c r="C45522" i="1" s="1"/>
  <c r="C45523" i="1" s="1"/>
  <c r="C45524" i="1" s="1"/>
  <c r="C45525" i="1" s="1"/>
  <c r="C45526" i="1" s="1"/>
  <c r="C45527" i="1" s="1"/>
  <c r="C45528" i="1" s="1"/>
  <c r="C45529" i="1" s="1"/>
  <c r="C45530" i="1" s="1"/>
  <c r="C45531" i="1" s="1"/>
  <c r="C45532" i="1" s="1"/>
  <c r="C45533" i="1" s="1"/>
  <c r="C45534" i="1" s="1"/>
  <c r="C45535" i="1" s="1"/>
  <c r="C45536" i="1" s="1"/>
  <c r="C45537" i="1" s="1"/>
  <c r="C45538" i="1" s="1"/>
  <c r="C45539" i="1" s="1"/>
  <c r="C45540" i="1" s="1"/>
  <c r="C45541" i="1" s="1"/>
  <c r="C45542" i="1" s="1"/>
  <c r="C45543" i="1" s="1"/>
  <c r="C45544" i="1" s="1"/>
  <c r="C45545" i="1" s="1"/>
  <c r="C45546" i="1" s="1"/>
  <c r="C45547" i="1" s="1"/>
  <c r="C45548" i="1" s="1"/>
  <c r="C45549" i="1" s="1"/>
  <c r="C45550" i="1" s="1"/>
  <c r="C45551" i="1" s="1"/>
  <c r="C45552" i="1" s="1"/>
  <c r="C45553" i="1" s="1"/>
  <c r="C45554" i="1" s="1"/>
  <c r="C45555" i="1" s="1"/>
  <c r="C45556" i="1" s="1"/>
  <c r="C45557" i="1" s="1"/>
  <c r="C45558" i="1" s="1"/>
  <c r="C45559" i="1" s="1"/>
  <c r="C45560" i="1" s="1"/>
  <c r="C45561" i="1" s="1"/>
  <c r="C45562" i="1" s="1"/>
  <c r="C45563" i="1" s="1"/>
  <c r="C45564" i="1" s="1"/>
  <c r="C45565" i="1" s="1"/>
  <c r="C45566" i="1" s="1"/>
  <c r="C45567" i="1" s="1"/>
  <c r="C45568" i="1" s="1"/>
  <c r="C45569" i="1" s="1"/>
  <c r="C45570" i="1" s="1"/>
  <c r="C45571" i="1" s="1"/>
  <c r="C45572" i="1" s="1"/>
  <c r="C45573" i="1" s="1"/>
  <c r="C45574" i="1" s="1"/>
  <c r="C45575" i="1" s="1"/>
  <c r="C45576" i="1" s="1"/>
  <c r="C45577" i="1" s="1"/>
  <c r="C45578" i="1" s="1"/>
  <c r="C45579" i="1" s="1"/>
  <c r="C45580" i="1" s="1"/>
  <c r="C45581" i="1" s="1"/>
  <c r="C45582" i="1" s="1"/>
  <c r="C45583" i="1" s="1"/>
  <c r="C45584" i="1" s="1"/>
  <c r="C45585" i="1" s="1"/>
  <c r="C45586" i="1" s="1"/>
  <c r="C45587" i="1" s="1"/>
  <c r="C45588" i="1" s="1"/>
  <c r="C45589" i="1" s="1"/>
  <c r="C45590" i="1" s="1"/>
  <c r="C45591" i="1" s="1"/>
  <c r="C45592" i="1" s="1"/>
  <c r="C45593" i="1" s="1"/>
  <c r="C45594" i="1" s="1"/>
  <c r="C45595" i="1" s="1"/>
  <c r="C45596" i="1" s="1"/>
  <c r="C45597" i="1" s="1"/>
  <c r="C45598" i="1" s="1"/>
  <c r="C45599" i="1" s="1"/>
  <c r="C45600" i="1" s="1"/>
  <c r="C45601" i="1" s="1"/>
  <c r="C45602" i="1" s="1"/>
  <c r="C45603" i="1" s="1"/>
  <c r="C45604" i="1" s="1"/>
  <c r="C45605" i="1" s="1"/>
  <c r="C45606" i="1" s="1"/>
  <c r="C45607" i="1" s="1"/>
  <c r="C45608" i="1" s="1"/>
  <c r="C45609" i="1" s="1"/>
  <c r="C45610" i="1" s="1"/>
  <c r="C45611" i="1" s="1"/>
  <c r="C45612" i="1" s="1"/>
  <c r="C45613" i="1" s="1"/>
  <c r="C45614" i="1" s="1"/>
  <c r="C45615" i="1" s="1"/>
  <c r="C45616" i="1" s="1"/>
  <c r="C45617" i="1" s="1"/>
  <c r="C45618" i="1" s="1"/>
  <c r="C45619" i="1" s="1"/>
  <c r="C45620" i="1" s="1"/>
  <c r="C45621" i="1" s="1"/>
  <c r="C45622" i="1" s="1"/>
  <c r="C45623" i="1" s="1"/>
  <c r="C45624" i="1" s="1"/>
  <c r="C45625" i="1" s="1"/>
  <c r="C45626" i="1" s="1"/>
  <c r="C45627" i="1" s="1"/>
  <c r="C45628" i="1" s="1"/>
  <c r="C45629" i="1" s="1"/>
  <c r="C45630" i="1" s="1"/>
  <c r="C45631" i="1" s="1"/>
  <c r="C45632" i="1" s="1"/>
  <c r="C45633" i="1" s="1"/>
  <c r="C45634" i="1" s="1"/>
  <c r="C45635" i="1" s="1"/>
  <c r="C45636" i="1" s="1"/>
  <c r="C45637" i="1" s="1"/>
  <c r="C45638" i="1" s="1"/>
  <c r="C45639" i="1" s="1"/>
  <c r="C45640" i="1" s="1"/>
  <c r="C45641" i="1" s="1"/>
  <c r="C45642" i="1" s="1"/>
  <c r="C45643" i="1" s="1"/>
  <c r="C45644" i="1" s="1"/>
  <c r="C45645" i="1" s="1"/>
  <c r="C45646" i="1" s="1"/>
  <c r="C45647" i="1" s="1"/>
  <c r="C45648" i="1" s="1"/>
  <c r="C45649" i="1" s="1"/>
  <c r="C45650" i="1" s="1"/>
  <c r="C45651" i="1" s="1"/>
  <c r="C45652" i="1" s="1"/>
  <c r="C45653" i="1" s="1"/>
  <c r="C45654" i="1" s="1"/>
  <c r="C45655" i="1" s="1"/>
  <c r="C45656" i="1" s="1"/>
  <c r="C45657" i="1" s="1"/>
  <c r="C45658" i="1" s="1"/>
  <c r="C45659" i="1" s="1"/>
  <c r="C45660" i="1" s="1"/>
  <c r="C45661" i="1" s="1"/>
  <c r="C45662" i="1" s="1"/>
  <c r="C45663" i="1" s="1"/>
  <c r="C45664" i="1" s="1"/>
  <c r="C45665" i="1" s="1"/>
  <c r="C45666" i="1" s="1"/>
  <c r="C45667" i="1" s="1"/>
  <c r="C45668" i="1" s="1"/>
  <c r="C45669" i="1" s="1"/>
  <c r="C45670" i="1" s="1"/>
  <c r="C45671" i="1" s="1"/>
  <c r="C45672" i="1" s="1"/>
  <c r="C45673" i="1" s="1"/>
  <c r="C45674" i="1" s="1"/>
  <c r="C45675" i="1" s="1"/>
  <c r="C45676" i="1" s="1"/>
  <c r="C45677" i="1" s="1"/>
  <c r="C45678" i="1" s="1"/>
  <c r="C45679" i="1" s="1"/>
  <c r="C45680" i="1" s="1"/>
  <c r="C45681" i="1" s="1"/>
  <c r="C45682" i="1" s="1"/>
  <c r="C45683" i="1" s="1"/>
  <c r="C45684" i="1" s="1"/>
  <c r="C45685" i="1" s="1"/>
  <c r="C45686" i="1" s="1"/>
  <c r="C45687" i="1" s="1"/>
  <c r="C45688" i="1" s="1"/>
  <c r="C45689" i="1" s="1"/>
  <c r="C45690" i="1" s="1"/>
  <c r="C45691" i="1" s="1"/>
  <c r="C45692" i="1" s="1"/>
  <c r="C45693" i="1" s="1"/>
  <c r="C45694" i="1" s="1"/>
  <c r="C45695" i="1" s="1"/>
  <c r="C45696" i="1" s="1"/>
  <c r="C45697" i="1" s="1"/>
  <c r="C45698" i="1" s="1"/>
  <c r="C45699" i="1" s="1"/>
  <c r="C45700" i="1" s="1"/>
  <c r="C45701" i="1" s="1"/>
  <c r="C45702" i="1" s="1"/>
  <c r="C45703" i="1" s="1"/>
  <c r="C45704" i="1" s="1"/>
  <c r="C45705" i="1" s="1"/>
  <c r="C45706" i="1" s="1"/>
  <c r="C45707" i="1" s="1"/>
  <c r="C45708" i="1" s="1"/>
  <c r="C45709" i="1" s="1"/>
  <c r="C45710" i="1" s="1"/>
  <c r="C45711" i="1" s="1"/>
  <c r="C45712" i="1" s="1"/>
  <c r="C45713" i="1" s="1"/>
  <c r="C45714" i="1" s="1"/>
  <c r="C45715" i="1" s="1"/>
  <c r="C45716" i="1" s="1"/>
  <c r="C45717" i="1" s="1"/>
  <c r="C45718" i="1" s="1"/>
  <c r="C45719" i="1" s="1"/>
  <c r="C45720" i="1" s="1"/>
  <c r="C45721" i="1" s="1"/>
  <c r="C45722" i="1" s="1"/>
  <c r="C45723" i="1" s="1"/>
  <c r="C45724" i="1" s="1"/>
  <c r="C45725" i="1" s="1"/>
  <c r="C45726" i="1" s="1"/>
  <c r="C45727" i="1" s="1"/>
  <c r="C45728" i="1" s="1"/>
  <c r="C45729" i="1" s="1"/>
  <c r="C45730" i="1" s="1"/>
  <c r="C45731" i="1" s="1"/>
  <c r="C45732" i="1" s="1"/>
  <c r="C45733" i="1" s="1"/>
  <c r="C45734" i="1" s="1"/>
  <c r="C45735" i="1" s="1"/>
  <c r="C45736" i="1" s="1"/>
  <c r="C45737" i="1" s="1"/>
  <c r="C45738" i="1" s="1"/>
  <c r="C45739" i="1" s="1"/>
  <c r="C45740" i="1" s="1"/>
  <c r="C45741" i="1" s="1"/>
  <c r="C45742" i="1" s="1"/>
  <c r="C45743" i="1" s="1"/>
  <c r="C45744" i="1" s="1"/>
  <c r="C45745" i="1" s="1"/>
  <c r="C45746" i="1" s="1"/>
  <c r="C45747" i="1" s="1"/>
  <c r="C45748" i="1" s="1"/>
  <c r="C45749" i="1" s="1"/>
  <c r="C45750" i="1" s="1"/>
  <c r="C45751" i="1" s="1"/>
  <c r="C45752" i="1" s="1"/>
  <c r="C45753" i="1" s="1"/>
  <c r="C45754" i="1" s="1"/>
  <c r="C45755" i="1" s="1"/>
  <c r="C45756" i="1" s="1"/>
  <c r="C45757" i="1" s="1"/>
  <c r="C45758" i="1" s="1"/>
  <c r="C45759" i="1" s="1"/>
  <c r="C45760" i="1" s="1"/>
  <c r="C45761" i="1" s="1"/>
  <c r="C45762" i="1" s="1"/>
  <c r="C45763" i="1" s="1"/>
  <c r="C45764" i="1" s="1"/>
  <c r="C45765" i="1" s="1"/>
  <c r="C45766" i="1" s="1"/>
  <c r="C45767" i="1" s="1"/>
  <c r="C45768" i="1" s="1"/>
  <c r="C45769" i="1" s="1"/>
  <c r="C45770" i="1" s="1"/>
  <c r="C45771" i="1" s="1"/>
  <c r="C45772" i="1" s="1"/>
  <c r="C45773" i="1" s="1"/>
  <c r="C45774" i="1" s="1"/>
  <c r="C45775" i="1" s="1"/>
  <c r="C45776" i="1" s="1"/>
  <c r="C45777" i="1" s="1"/>
  <c r="C45778" i="1" s="1"/>
  <c r="C45779" i="1" s="1"/>
  <c r="C45780" i="1" s="1"/>
  <c r="C45781" i="1" s="1"/>
  <c r="C45782" i="1" s="1"/>
  <c r="C45783" i="1" s="1"/>
  <c r="C45784" i="1" s="1"/>
  <c r="C45785" i="1" s="1"/>
  <c r="C45786" i="1" s="1"/>
  <c r="C45787" i="1" s="1"/>
  <c r="C45788" i="1" s="1"/>
  <c r="C45789" i="1" s="1"/>
  <c r="C45790" i="1" s="1"/>
  <c r="C45791" i="1" s="1"/>
  <c r="C45792" i="1" s="1"/>
  <c r="C45793" i="1" s="1"/>
  <c r="C45794" i="1" s="1"/>
  <c r="C45795" i="1" s="1"/>
  <c r="C45796" i="1" s="1"/>
  <c r="C45797" i="1" s="1"/>
  <c r="C45798" i="1" s="1"/>
  <c r="C45799" i="1" s="1"/>
  <c r="C45800" i="1" s="1"/>
  <c r="C45801" i="1" s="1"/>
  <c r="C45802" i="1" s="1"/>
  <c r="C45803" i="1" s="1"/>
  <c r="C45804" i="1" s="1"/>
  <c r="C45805" i="1" s="1"/>
  <c r="C45806" i="1" s="1"/>
  <c r="C45807" i="1" s="1"/>
  <c r="C45808" i="1" s="1"/>
  <c r="C45809" i="1" s="1"/>
  <c r="C45810" i="1" s="1"/>
  <c r="C45811" i="1" s="1"/>
  <c r="C45812" i="1" s="1"/>
  <c r="C45813" i="1" s="1"/>
  <c r="C45814" i="1" s="1"/>
  <c r="C45815" i="1" s="1"/>
  <c r="C45816" i="1" s="1"/>
  <c r="C45817" i="1" s="1"/>
  <c r="C45818" i="1" s="1"/>
  <c r="C45819" i="1" s="1"/>
  <c r="C45820" i="1" s="1"/>
  <c r="C45821" i="1" s="1"/>
  <c r="C45822" i="1" s="1"/>
  <c r="C45823" i="1" s="1"/>
  <c r="C45824" i="1" s="1"/>
  <c r="C45825" i="1" s="1"/>
  <c r="C45826" i="1" s="1"/>
  <c r="C45827" i="1" s="1"/>
  <c r="C45828" i="1" s="1"/>
  <c r="C45829" i="1" s="1"/>
  <c r="C45830" i="1" s="1"/>
  <c r="C45831" i="1" s="1"/>
  <c r="C45832" i="1" s="1"/>
  <c r="C45833" i="1" s="1"/>
  <c r="C45834" i="1" s="1"/>
  <c r="C45835" i="1" s="1"/>
  <c r="C45836" i="1" s="1"/>
  <c r="C45837" i="1" s="1"/>
  <c r="C45838" i="1" s="1"/>
  <c r="C45839" i="1" s="1"/>
  <c r="C45840" i="1" s="1"/>
  <c r="C45841" i="1" s="1"/>
  <c r="C45842" i="1" s="1"/>
  <c r="C45843" i="1" s="1"/>
  <c r="C45844" i="1" s="1"/>
  <c r="C45845" i="1" s="1"/>
  <c r="C45846" i="1" s="1"/>
  <c r="C45847" i="1" s="1"/>
  <c r="C45848" i="1" s="1"/>
  <c r="C45849" i="1" s="1"/>
  <c r="C45850" i="1" s="1"/>
  <c r="C45851" i="1" s="1"/>
  <c r="C45852" i="1" s="1"/>
  <c r="C45853" i="1" s="1"/>
  <c r="C45854" i="1" s="1"/>
  <c r="C45855" i="1" s="1"/>
  <c r="C45856" i="1" s="1"/>
  <c r="C45857" i="1" s="1"/>
  <c r="C45858" i="1" s="1"/>
  <c r="C45859" i="1" s="1"/>
  <c r="C45860" i="1" s="1"/>
  <c r="C45861" i="1" s="1"/>
  <c r="C45862" i="1" s="1"/>
  <c r="C45863" i="1" s="1"/>
  <c r="C45864" i="1" s="1"/>
  <c r="C45865" i="1" s="1"/>
  <c r="C45866" i="1" s="1"/>
  <c r="C45867" i="1" s="1"/>
  <c r="C45868" i="1" s="1"/>
  <c r="C45869" i="1" s="1"/>
  <c r="C45870" i="1" s="1"/>
  <c r="C45871" i="1" s="1"/>
  <c r="C45872" i="1" s="1"/>
  <c r="C45873" i="1" s="1"/>
  <c r="C45874" i="1" s="1"/>
  <c r="C45875" i="1" s="1"/>
  <c r="C45876" i="1" s="1"/>
  <c r="C45877" i="1" s="1"/>
  <c r="C45878" i="1" s="1"/>
  <c r="C45879" i="1" s="1"/>
  <c r="C45880" i="1" s="1"/>
  <c r="C45881" i="1" s="1"/>
  <c r="C45882" i="1" s="1"/>
  <c r="C45883" i="1" s="1"/>
  <c r="C45884" i="1" s="1"/>
  <c r="C45885" i="1" s="1"/>
  <c r="C45886" i="1" s="1"/>
  <c r="C45887" i="1" s="1"/>
  <c r="C45888" i="1" s="1"/>
  <c r="C45889" i="1" s="1"/>
  <c r="C45890" i="1" s="1"/>
  <c r="C45891" i="1" s="1"/>
  <c r="C45892" i="1" s="1"/>
  <c r="C45893" i="1" s="1"/>
  <c r="C45894" i="1" s="1"/>
  <c r="C45895" i="1" s="1"/>
  <c r="C45896" i="1" s="1"/>
  <c r="C45897" i="1" s="1"/>
  <c r="C45898" i="1" s="1"/>
  <c r="C45899" i="1" s="1"/>
  <c r="C45900" i="1" s="1"/>
  <c r="C45901" i="1" s="1"/>
  <c r="C45902" i="1" s="1"/>
  <c r="C45903" i="1" s="1"/>
  <c r="C45904" i="1" s="1"/>
  <c r="C45905" i="1" s="1"/>
  <c r="C45906" i="1" s="1"/>
  <c r="C45907" i="1" s="1"/>
  <c r="C45908" i="1" s="1"/>
  <c r="C45909" i="1" s="1"/>
  <c r="C45910" i="1" s="1"/>
  <c r="C45911" i="1" s="1"/>
  <c r="C45912" i="1" s="1"/>
  <c r="C45913" i="1" s="1"/>
  <c r="C45914" i="1" s="1"/>
  <c r="C45915" i="1" s="1"/>
  <c r="C45916" i="1" s="1"/>
  <c r="C45917" i="1" s="1"/>
  <c r="C45918" i="1" s="1"/>
  <c r="C45919" i="1" s="1"/>
  <c r="C45920" i="1" s="1"/>
  <c r="C45921" i="1" s="1"/>
  <c r="C45922" i="1" s="1"/>
  <c r="C45923" i="1" s="1"/>
  <c r="C45924" i="1" s="1"/>
  <c r="C45925" i="1" s="1"/>
  <c r="C45926" i="1" s="1"/>
  <c r="C45927" i="1" s="1"/>
  <c r="C45928" i="1" s="1"/>
  <c r="C45929" i="1" s="1"/>
  <c r="C45930" i="1" s="1"/>
  <c r="C45931" i="1" s="1"/>
  <c r="C45932" i="1" s="1"/>
  <c r="C45933" i="1" s="1"/>
  <c r="C45934" i="1" s="1"/>
  <c r="C45935" i="1" s="1"/>
  <c r="C45936" i="1" s="1"/>
  <c r="C45937" i="1" s="1"/>
  <c r="C45938" i="1" s="1"/>
  <c r="C45939" i="1" s="1"/>
  <c r="C45940" i="1" s="1"/>
  <c r="C45941" i="1" s="1"/>
  <c r="C45942" i="1" s="1"/>
  <c r="C45943" i="1" s="1"/>
  <c r="C45944" i="1" s="1"/>
  <c r="C45945" i="1" s="1"/>
  <c r="C45946" i="1" s="1"/>
  <c r="C45947" i="1" s="1"/>
  <c r="C45948" i="1" s="1"/>
  <c r="C45949" i="1" s="1"/>
  <c r="C45950" i="1" s="1"/>
  <c r="C45951" i="1" s="1"/>
  <c r="C45952" i="1" s="1"/>
  <c r="C45953" i="1" s="1"/>
  <c r="C45954" i="1" s="1"/>
  <c r="C45955" i="1" s="1"/>
  <c r="C45956" i="1" s="1"/>
  <c r="C45957" i="1" s="1"/>
  <c r="C45958" i="1" s="1"/>
  <c r="C45959" i="1" s="1"/>
  <c r="C45960" i="1" s="1"/>
  <c r="C45961" i="1" s="1"/>
  <c r="C45962" i="1" s="1"/>
  <c r="C45963" i="1" s="1"/>
  <c r="C45964" i="1" s="1"/>
  <c r="C45965" i="1" s="1"/>
  <c r="C45966" i="1" s="1"/>
  <c r="C45967" i="1" s="1"/>
  <c r="C45968" i="1" s="1"/>
  <c r="C45969" i="1" s="1"/>
  <c r="C45970" i="1" s="1"/>
  <c r="C45971" i="1" s="1"/>
  <c r="C45972" i="1" s="1"/>
  <c r="C45973" i="1" s="1"/>
  <c r="C45974" i="1" s="1"/>
  <c r="C45975" i="1" s="1"/>
  <c r="C45976" i="1" s="1"/>
  <c r="C45977" i="1" s="1"/>
  <c r="C45978" i="1" s="1"/>
  <c r="C45979" i="1" s="1"/>
  <c r="C45980" i="1" s="1"/>
  <c r="C45981" i="1" s="1"/>
  <c r="C45982" i="1" s="1"/>
  <c r="C45983" i="1" s="1"/>
  <c r="C45984" i="1" s="1"/>
  <c r="C45985" i="1" s="1"/>
  <c r="C45986" i="1" s="1"/>
  <c r="C45987" i="1" s="1"/>
  <c r="C45988" i="1" s="1"/>
  <c r="C45989" i="1" s="1"/>
  <c r="C45990" i="1" s="1"/>
  <c r="C45991" i="1" s="1"/>
  <c r="C45992" i="1" s="1"/>
  <c r="C45993" i="1" s="1"/>
  <c r="C45994" i="1" s="1"/>
  <c r="C45995" i="1" s="1"/>
  <c r="C45996" i="1" s="1"/>
  <c r="C45997" i="1" s="1"/>
  <c r="C45998" i="1" s="1"/>
  <c r="C45999" i="1" s="1"/>
  <c r="C46000" i="1" s="1"/>
  <c r="C46001" i="1" s="1"/>
  <c r="C46002" i="1" s="1"/>
  <c r="C46003" i="1" s="1"/>
  <c r="C46004" i="1" s="1"/>
  <c r="C46005" i="1" s="1"/>
  <c r="C46006" i="1" s="1"/>
  <c r="C46007" i="1" s="1"/>
  <c r="C46008" i="1" s="1"/>
  <c r="C46009" i="1" s="1"/>
  <c r="C46010" i="1" s="1"/>
  <c r="C46011" i="1" s="1"/>
  <c r="C46012" i="1" s="1"/>
  <c r="C46013" i="1" s="1"/>
  <c r="C46014" i="1" s="1"/>
  <c r="C46015" i="1" s="1"/>
  <c r="C46016" i="1" s="1"/>
  <c r="C46017" i="1" s="1"/>
  <c r="C46018" i="1" s="1"/>
  <c r="C46019" i="1" s="1"/>
  <c r="C46020" i="1" s="1"/>
  <c r="C46021" i="1" s="1"/>
  <c r="C46022" i="1" s="1"/>
  <c r="C46023" i="1" s="1"/>
  <c r="C46024" i="1" s="1"/>
  <c r="C46025" i="1" s="1"/>
  <c r="C46026" i="1" s="1"/>
  <c r="C46027" i="1" s="1"/>
  <c r="C46028" i="1" s="1"/>
  <c r="C46029" i="1" s="1"/>
  <c r="C46030" i="1" s="1"/>
  <c r="C46031" i="1" s="1"/>
  <c r="C46032" i="1" s="1"/>
  <c r="C46033" i="1" s="1"/>
  <c r="C46034" i="1" s="1"/>
  <c r="C46035" i="1" s="1"/>
  <c r="C46036" i="1" s="1"/>
  <c r="C46037" i="1" s="1"/>
  <c r="C46038" i="1" s="1"/>
  <c r="C46039" i="1" s="1"/>
  <c r="C46040" i="1" s="1"/>
  <c r="C46041" i="1" s="1"/>
  <c r="C46042" i="1" s="1"/>
  <c r="C46043" i="1" s="1"/>
  <c r="C46044" i="1" s="1"/>
  <c r="C46045" i="1" s="1"/>
  <c r="C46046" i="1" s="1"/>
  <c r="C46047" i="1" s="1"/>
  <c r="C46048" i="1" s="1"/>
  <c r="C46049" i="1" s="1"/>
  <c r="C46050" i="1" s="1"/>
  <c r="C46051" i="1" s="1"/>
  <c r="C46052" i="1" s="1"/>
  <c r="C46053" i="1" s="1"/>
  <c r="C46054" i="1" s="1"/>
  <c r="C46055" i="1" s="1"/>
  <c r="C46056" i="1" s="1"/>
  <c r="C46057" i="1" s="1"/>
  <c r="C46058" i="1" s="1"/>
  <c r="C46059" i="1" s="1"/>
  <c r="C46060" i="1" s="1"/>
  <c r="C46061" i="1" s="1"/>
  <c r="C46062" i="1" s="1"/>
  <c r="C46063" i="1" s="1"/>
  <c r="C46064" i="1" s="1"/>
  <c r="C46065" i="1" s="1"/>
  <c r="C46066" i="1" s="1"/>
  <c r="C46067" i="1" s="1"/>
  <c r="C46068" i="1" s="1"/>
  <c r="C46069" i="1" s="1"/>
  <c r="C46070" i="1" s="1"/>
  <c r="C46071" i="1" s="1"/>
  <c r="C46072" i="1" s="1"/>
  <c r="C46073" i="1" s="1"/>
  <c r="C46074" i="1" s="1"/>
  <c r="C46075" i="1" s="1"/>
  <c r="C46076" i="1" s="1"/>
  <c r="C46077" i="1" s="1"/>
  <c r="C46078" i="1" s="1"/>
  <c r="C46079" i="1" s="1"/>
  <c r="C46080" i="1" s="1"/>
  <c r="C46081" i="1" s="1"/>
  <c r="C46082" i="1" s="1"/>
  <c r="C46083" i="1" s="1"/>
  <c r="C46084" i="1" s="1"/>
  <c r="C46085" i="1" s="1"/>
  <c r="C46086" i="1" s="1"/>
  <c r="C46087" i="1" s="1"/>
  <c r="C46088" i="1" s="1"/>
  <c r="C46089" i="1" s="1"/>
  <c r="C46090" i="1" s="1"/>
  <c r="C46091" i="1" s="1"/>
  <c r="C46092" i="1" s="1"/>
  <c r="C46093" i="1" s="1"/>
  <c r="C46094" i="1" s="1"/>
  <c r="C46095" i="1" s="1"/>
  <c r="C46096" i="1" s="1"/>
  <c r="C46097" i="1" s="1"/>
  <c r="C46098" i="1" s="1"/>
  <c r="C46099" i="1" s="1"/>
  <c r="C46100" i="1" s="1"/>
  <c r="C46101" i="1" s="1"/>
  <c r="C46102" i="1" s="1"/>
  <c r="C46103" i="1" s="1"/>
  <c r="C46104" i="1" s="1"/>
  <c r="C46105" i="1" s="1"/>
  <c r="C46106" i="1" s="1"/>
  <c r="C46107" i="1" s="1"/>
  <c r="C46108" i="1" s="1"/>
  <c r="C46109" i="1" s="1"/>
  <c r="C46110" i="1" s="1"/>
  <c r="C46111" i="1" s="1"/>
  <c r="C46112" i="1" s="1"/>
  <c r="C46113" i="1" s="1"/>
  <c r="C46114" i="1" s="1"/>
  <c r="C46115" i="1" s="1"/>
  <c r="C46116" i="1" s="1"/>
  <c r="C46117" i="1" s="1"/>
  <c r="C46118" i="1" s="1"/>
  <c r="C46119" i="1" s="1"/>
  <c r="C46120" i="1" s="1"/>
  <c r="C46121" i="1" s="1"/>
  <c r="C46122" i="1" s="1"/>
  <c r="C46123" i="1" s="1"/>
  <c r="C46124" i="1" s="1"/>
  <c r="C46125" i="1" s="1"/>
  <c r="C46126" i="1" s="1"/>
  <c r="C46127" i="1" s="1"/>
  <c r="C46128" i="1" s="1"/>
  <c r="C46129" i="1" s="1"/>
  <c r="C46130" i="1" s="1"/>
  <c r="C46131" i="1" s="1"/>
  <c r="C46132" i="1" s="1"/>
  <c r="C46133" i="1" s="1"/>
  <c r="C46134" i="1" s="1"/>
  <c r="C46135" i="1" s="1"/>
  <c r="C46136" i="1" s="1"/>
  <c r="C46137" i="1" s="1"/>
  <c r="C46138" i="1" s="1"/>
  <c r="C46139" i="1" s="1"/>
  <c r="C46140" i="1" s="1"/>
  <c r="C46141" i="1" s="1"/>
  <c r="C46142" i="1" s="1"/>
  <c r="C46143" i="1" s="1"/>
  <c r="C46144" i="1" s="1"/>
  <c r="C46145" i="1" s="1"/>
  <c r="C46146" i="1" s="1"/>
  <c r="C46147" i="1" s="1"/>
  <c r="C46148" i="1" s="1"/>
  <c r="C46149" i="1" s="1"/>
  <c r="C46150" i="1" s="1"/>
  <c r="C46151" i="1" s="1"/>
  <c r="C46152" i="1" s="1"/>
  <c r="C46153" i="1" s="1"/>
  <c r="C46154" i="1" s="1"/>
  <c r="C46155" i="1" s="1"/>
  <c r="C46156" i="1" s="1"/>
  <c r="C46157" i="1" s="1"/>
  <c r="C46158" i="1" s="1"/>
  <c r="C46159" i="1" s="1"/>
  <c r="C46160" i="1" s="1"/>
  <c r="C46161" i="1" s="1"/>
  <c r="C46162" i="1" s="1"/>
  <c r="C46163" i="1" s="1"/>
  <c r="C46164" i="1" s="1"/>
  <c r="C46165" i="1" s="1"/>
  <c r="C46166" i="1" s="1"/>
  <c r="C46167" i="1" s="1"/>
  <c r="C46168" i="1" s="1"/>
  <c r="C46169" i="1" s="1"/>
  <c r="C46170" i="1" s="1"/>
  <c r="C46171" i="1" s="1"/>
  <c r="C46172" i="1" s="1"/>
  <c r="C46173" i="1" s="1"/>
  <c r="C46174" i="1" s="1"/>
  <c r="C46175" i="1" s="1"/>
  <c r="C46176" i="1" s="1"/>
  <c r="C46177" i="1" s="1"/>
  <c r="C46178" i="1" s="1"/>
  <c r="C46179" i="1" s="1"/>
  <c r="C46180" i="1" s="1"/>
  <c r="C46181" i="1" s="1"/>
  <c r="C46182" i="1" s="1"/>
  <c r="C46183" i="1" s="1"/>
  <c r="C46184" i="1" s="1"/>
  <c r="C46185" i="1" s="1"/>
  <c r="C46186" i="1" s="1"/>
  <c r="C46187" i="1" s="1"/>
  <c r="C46188" i="1" s="1"/>
  <c r="C46189" i="1" s="1"/>
  <c r="C46190" i="1" s="1"/>
  <c r="C46191" i="1" s="1"/>
  <c r="C46192" i="1" s="1"/>
  <c r="C46193" i="1" s="1"/>
  <c r="C46194" i="1" s="1"/>
  <c r="C46195" i="1" s="1"/>
  <c r="C46196" i="1" s="1"/>
  <c r="C46197" i="1" s="1"/>
  <c r="C46198" i="1" s="1"/>
  <c r="C46199" i="1" s="1"/>
  <c r="C46200" i="1" s="1"/>
  <c r="C46201" i="1" s="1"/>
  <c r="C46202" i="1" s="1"/>
  <c r="C46203" i="1" s="1"/>
  <c r="C46204" i="1" s="1"/>
  <c r="C46205" i="1" s="1"/>
  <c r="C46206" i="1" s="1"/>
  <c r="C46207" i="1" s="1"/>
  <c r="C46208" i="1" s="1"/>
  <c r="C46209" i="1" s="1"/>
  <c r="C46210" i="1" s="1"/>
  <c r="C46211" i="1" s="1"/>
  <c r="C46212" i="1" s="1"/>
  <c r="C46213" i="1" s="1"/>
  <c r="C46214" i="1" s="1"/>
  <c r="C46215" i="1" s="1"/>
  <c r="C46216" i="1" s="1"/>
  <c r="C46217" i="1" s="1"/>
  <c r="C46218" i="1" s="1"/>
  <c r="C46219" i="1" s="1"/>
  <c r="C46220" i="1" s="1"/>
  <c r="C46221" i="1" s="1"/>
  <c r="C46222" i="1" s="1"/>
  <c r="C46223" i="1" s="1"/>
  <c r="C46224" i="1" s="1"/>
  <c r="C46225" i="1" s="1"/>
  <c r="C46226" i="1" s="1"/>
  <c r="C46227" i="1" s="1"/>
  <c r="C46228" i="1" s="1"/>
  <c r="C46229" i="1" s="1"/>
  <c r="C46230" i="1" s="1"/>
  <c r="C46231" i="1" s="1"/>
  <c r="C46232" i="1" s="1"/>
  <c r="C46233" i="1" s="1"/>
  <c r="C46234" i="1" s="1"/>
  <c r="C46235" i="1" s="1"/>
  <c r="C46236" i="1" s="1"/>
  <c r="C46237" i="1" s="1"/>
  <c r="C46238" i="1" s="1"/>
  <c r="C46239" i="1" s="1"/>
  <c r="C46240" i="1" s="1"/>
  <c r="C46241" i="1" s="1"/>
  <c r="C46242" i="1" s="1"/>
  <c r="C46243" i="1" s="1"/>
  <c r="C46244" i="1" s="1"/>
  <c r="C46245" i="1" s="1"/>
  <c r="C46246" i="1" s="1"/>
  <c r="C46247" i="1" s="1"/>
  <c r="C46248" i="1" s="1"/>
  <c r="C46249" i="1" s="1"/>
  <c r="C46250" i="1" s="1"/>
  <c r="C46251" i="1" s="1"/>
  <c r="C46252" i="1" s="1"/>
  <c r="C46253" i="1" s="1"/>
  <c r="C46254" i="1" s="1"/>
  <c r="C46255" i="1" s="1"/>
  <c r="C46256" i="1" s="1"/>
  <c r="C46257" i="1" s="1"/>
  <c r="C46258" i="1" s="1"/>
  <c r="C46259" i="1" s="1"/>
  <c r="C46260" i="1" s="1"/>
  <c r="C46261" i="1" s="1"/>
  <c r="C46262" i="1" s="1"/>
  <c r="C46263" i="1" s="1"/>
  <c r="C46264" i="1" s="1"/>
  <c r="C46265" i="1" s="1"/>
  <c r="C46266" i="1" s="1"/>
  <c r="C46267" i="1" s="1"/>
  <c r="C46268" i="1" s="1"/>
  <c r="C46269" i="1" s="1"/>
  <c r="C46270" i="1" s="1"/>
  <c r="C46271" i="1" s="1"/>
  <c r="C46272" i="1" s="1"/>
  <c r="C46273" i="1" s="1"/>
  <c r="C46274" i="1" s="1"/>
  <c r="C46275" i="1" s="1"/>
  <c r="C46276" i="1" s="1"/>
  <c r="C46277" i="1" s="1"/>
  <c r="C46278" i="1" s="1"/>
  <c r="C46279" i="1" s="1"/>
  <c r="C46280" i="1" s="1"/>
  <c r="C46281" i="1" s="1"/>
  <c r="C46282" i="1" s="1"/>
  <c r="C46283" i="1" s="1"/>
  <c r="C46284" i="1" s="1"/>
  <c r="C46285" i="1" s="1"/>
  <c r="C46286" i="1" s="1"/>
  <c r="C46287" i="1" s="1"/>
  <c r="C46288" i="1" s="1"/>
  <c r="C46289" i="1" s="1"/>
  <c r="C46290" i="1" s="1"/>
  <c r="C46291" i="1" s="1"/>
  <c r="C46292" i="1" s="1"/>
  <c r="C46293" i="1" s="1"/>
  <c r="C46294" i="1" s="1"/>
  <c r="C46295" i="1" s="1"/>
  <c r="C46296" i="1" s="1"/>
  <c r="C46297" i="1" s="1"/>
  <c r="C46298" i="1" s="1"/>
  <c r="C46299" i="1" s="1"/>
  <c r="C46300" i="1" s="1"/>
  <c r="C46301" i="1" s="1"/>
  <c r="C46302" i="1" s="1"/>
  <c r="C46303" i="1" s="1"/>
  <c r="C46304" i="1" s="1"/>
  <c r="C46305" i="1" s="1"/>
  <c r="C46306" i="1" s="1"/>
  <c r="C46307" i="1" s="1"/>
  <c r="C46308" i="1" s="1"/>
  <c r="C46309" i="1" s="1"/>
  <c r="C46310" i="1" s="1"/>
  <c r="C46311" i="1" s="1"/>
  <c r="C46312" i="1" s="1"/>
  <c r="C46313" i="1" s="1"/>
  <c r="C46314" i="1" s="1"/>
  <c r="C46315" i="1" s="1"/>
  <c r="C46316" i="1" s="1"/>
  <c r="C46317" i="1" s="1"/>
  <c r="C46318" i="1" s="1"/>
  <c r="C46319" i="1" s="1"/>
  <c r="C46320" i="1" s="1"/>
  <c r="C46321" i="1" s="1"/>
  <c r="C46322" i="1" s="1"/>
  <c r="C46323" i="1" s="1"/>
  <c r="C46324" i="1" s="1"/>
  <c r="C46325" i="1" s="1"/>
  <c r="C46326" i="1" s="1"/>
  <c r="C46327" i="1" s="1"/>
  <c r="C46328" i="1" s="1"/>
  <c r="C46329" i="1" s="1"/>
  <c r="C46330" i="1" s="1"/>
  <c r="C46331" i="1" s="1"/>
  <c r="C46332" i="1" s="1"/>
  <c r="C46333" i="1" s="1"/>
  <c r="C46334" i="1" s="1"/>
  <c r="C46335" i="1" s="1"/>
  <c r="C46336" i="1" s="1"/>
  <c r="C46337" i="1" s="1"/>
  <c r="C46338" i="1" s="1"/>
  <c r="C46339" i="1" s="1"/>
  <c r="C46340" i="1" s="1"/>
  <c r="C46341" i="1" s="1"/>
  <c r="C46342" i="1" s="1"/>
  <c r="C46343" i="1" s="1"/>
  <c r="C46344" i="1" s="1"/>
  <c r="C46345" i="1" s="1"/>
  <c r="C46346" i="1" s="1"/>
  <c r="C46347" i="1" s="1"/>
  <c r="C46348" i="1" s="1"/>
  <c r="C46349" i="1" s="1"/>
  <c r="C46350" i="1" s="1"/>
  <c r="C46351" i="1" s="1"/>
  <c r="C46352" i="1" s="1"/>
  <c r="C46353" i="1" s="1"/>
  <c r="C46354" i="1" s="1"/>
  <c r="C46355" i="1" s="1"/>
  <c r="C46356" i="1" s="1"/>
  <c r="C46357" i="1" s="1"/>
  <c r="C46358" i="1" s="1"/>
  <c r="C46359" i="1" s="1"/>
  <c r="C46360" i="1" s="1"/>
  <c r="C46361" i="1" s="1"/>
  <c r="C46362" i="1" s="1"/>
  <c r="C46363" i="1" s="1"/>
  <c r="C46364" i="1" s="1"/>
  <c r="C46365" i="1" s="1"/>
  <c r="C46366" i="1" s="1"/>
  <c r="C46367" i="1" s="1"/>
  <c r="C46368" i="1" s="1"/>
  <c r="C46369" i="1" s="1"/>
  <c r="C46370" i="1" s="1"/>
  <c r="C46371" i="1" s="1"/>
  <c r="C46372" i="1" s="1"/>
  <c r="C46373" i="1" s="1"/>
  <c r="C46374" i="1" s="1"/>
  <c r="C46375" i="1" s="1"/>
  <c r="C46376" i="1" s="1"/>
  <c r="C46377" i="1" s="1"/>
  <c r="C46378" i="1" s="1"/>
  <c r="C46379" i="1" s="1"/>
  <c r="C46380" i="1" s="1"/>
  <c r="C46381" i="1" s="1"/>
  <c r="C46382" i="1" s="1"/>
  <c r="C46383" i="1" s="1"/>
  <c r="C46384" i="1" s="1"/>
  <c r="C46385" i="1" s="1"/>
  <c r="C46386" i="1" s="1"/>
  <c r="C46387" i="1" s="1"/>
  <c r="C46388" i="1" s="1"/>
  <c r="C46389" i="1" s="1"/>
  <c r="C46390" i="1" s="1"/>
  <c r="C46391" i="1" s="1"/>
  <c r="C46392" i="1" s="1"/>
  <c r="C46393" i="1" s="1"/>
  <c r="C46394" i="1" s="1"/>
  <c r="C46395" i="1" s="1"/>
  <c r="C46396" i="1" s="1"/>
  <c r="C46397" i="1" s="1"/>
  <c r="C46398" i="1" s="1"/>
  <c r="C46399" i="1" s="1"/>
  <c r="C46400" i="1" s="1"/>
  <c r="C46401" i="1" s="1"/>
  <c r="C46402" i="1" s="1"/>
  <c r="C46403" i="1" s="1"/>
  <c r="C46404" i="1" s="1"/>
  <c r="C46405" i="1" s="1"/>
  <c r="C46406" i="1" s="1"/>
  <c r="C46407" i="1" s="1"/>
  <c r="C46408" i="1" s="1"/>
  <c r="C46409" i="1" s="1"/>
  <c r="C46410" i="1" s="1"/>
  <c r="C46411" i="1" s="1"/>
  <c r="C46412" i="1" s="1"/>
  <c r="C46413" i="1" s="1"/>
  <c r="C46414" i="1" s="1"/>
  <c r="C46415" i="1" s="1"/>
  <c r="C46416" i="1" s="1"/>
  <c r="C46417" i="1" s="1"/>
  <c r="C46418" i="1" s="1"/>
  <c r="C46419" i="1" s="1"/>
  <c r="C46420" i="1" s="1"/>
  <c r="C46421" i="1" s="1"/>
  <c r="C46422" i="1" s="1"/>
  <c r="C46423" i="1" s="1"/>
  <c r="C46424" i="1" s="1"/>
  <c r="C46425" i="1" s="1"/>
  <c r="C46426" i="1" s="1"/>
  <c r="C46427" i="1" s="1"/>
  <c r="C46428" i="1" s="1"/>
  <c r="C46429" i="1" s="1"/>
  <c r="C46430" i="1" s="1"/>
  <c r="C46431" i="1" s="1"/>
  <c r="C46432" i="1" s="1"/>
  <c r="C46433" i="1" s="1"/>
  <c r="C46434" i="1" s="1"/>
  <c r="C46435" i="1" s="1"/>
  <c r="C46436" i="1" s="1"/>
  <c r="C46437" i="1" s="1"/>
  <c r="C46438" i="1" s="1"/>
  <c r="C46439" i="1" s="1"/>
  <c r="C46440" i="1" s="1"/>
  <c r="C46441" i="1" s="1"/>
  <c r="C46442" i="1" s="1"/>
  <c r="C46443" i="1" s="1"/>
  <c r="C46444" i="1" s="1"/>
  <c r="C46445" i="1" s="1"/>
  <c r="C46446" i="1" s="1"/>
  <c r="C46447" i="1" s="1"/>
  <c r="C46448" i="1" s="1"/>
  <c r="C46449" i="1" s="1"/>
  <c r="C46450" i="1" s="1"/>
  <c r="C46451" i="1" s="1"/>
  <c r="C46452" i="1" s="1"/>
  <c r="C46453" i="1" s="1"/>
  <c r="C46454" i="1" s="1"/>
  <c r="C46455" i="1" s="1"/>
  <c r="C46456" i="1" s="1"/>
  <c r="C46457" i="1" s="1"/>
  <c r="C46458" i="1" s="1"/>
  <c r="C46459" i="1" s="1"/>
  <c r="C46460" i="1" s="1"/>
  <c r="C46461" i="1" s="1"/>
  <c r="C46462" i="1" s="1"/>
  <c r="C46463" i="1" s="1"/>
  <c r="C46464" i="1" s="1"/>
  <c r="C46465" i="1" s="1"/>
  <c r="C46466" i="1" s="1"/>
  <c r="C46467" i="1" s="1"/>
  <c r="C46468" i="1" s="1"/>
  <c r="C46469" i="1" s="1"/>
  <c r="C46470" i="1" s="1"/>
  <c r="C46471" i="1" s="1"/>
  <c r="C46472" i="1" s="1"/>
  <c r="C46473" i="1" s="1"/>
  <c r="C46474" i="1" s="1"/>
  <c r="C46475" i="1" s="1"/>
  <c r="C46476" i="1" s="1"/>
  <c r="C46477" i="1" s="1"/>
  <c r="C46478" i="1" s="1"/>
  <c r="C46479" i="1" s="1"/>
  <c r="C46480" i="1" s="1"/>
  <c r="C46481" i="1" s="1"/>
  <c r="C46482" i="1" s="1"/>
  <c r="C46483" i="1" s="1"/>
  <c r="C46484" i="1" s="1"/>
  <c r="C46485" i="1" s="1"/>
  <c r="C46486" i="1" s="1"/>
  <c r="C46487" i="1" s="1"/>
  <c r="C46488" i="1" s="1"/>
  <c r="C46489" i="1" s="1"/>
  <c r="C46490" i="1" s="1"/>
  <c r="C46491" i="1" s="1"/>
  <c r="C46492" i="1" s="1"/>
  <c r="C46493" i="1" s="1"/>
  <c r="C46494" i="1" s="1"/>
  <c r="C46495" i="1" s="1"/>
  <c r="C46496" i="1" s="1"/>
  <c r="C46497" i="1" s="1"/>
  <c r="C46498" i="1" s="1"/>
  <c r="C46499" i="1" s="1"/>
  <c r="C46500" i="1" s="1"/>
  <c r="C46501" i="1" s="1"/>
  <c r="C46502" i="1" s="1"/>
  <c r="C46503" i="1" s="1"/>
  <c r="C46504" i="1" s="1"/>
  <c r="C46505" i="1" s="1"/>
  <c r="C46506" i="1" s="1"/>
  <c r="C46507" i="1" s="1"/>
  <c r="C46508" i="1" s="1"/>
  <c r="C46509" i="1" s="1"/>
  <c r="C46510" i="1" s="1"/>
  <c r="C46511" i="1" s="1"/>
  <c r="C46512" i="1" s="1"/>
  <c r="C46513" i="1" s="1"/>
  <c r="C46514" i="1" s="1"/>
  <c r="C46515" i="1" s="1"/>
  <c r="C46516" i="1" s="1"/>
  <c r="C46517" i="1" s="1"/>
  <c r="C46518" i="1" s="1"/>
  <c r="C46519" i="1" s="1"/>
  <c r="C46520" i="1" s="1"/>
  <c r="C46521" i="1" s="1"/>
  <c r="C46522" i="1" s="1"/>
  <c r="C46523" i="1" s="1"/>
  <c r="C46524" i="1" s="1"/>
  <c r="C46525" i="1" s="1"/>
  <c r="C46526" i="1" s="1"/>
  <c r="C46527" i="1" s="1"/>
  <c r="C46528" i="1" s="1"/>
  <c r="C46529" i="1" s="1"/>
  <c r="C46530" i="1" s="1"/>
  <c r="C46531" i="1" s="1"/>
  <c r="C46532" i="1" s="1"/>
  <c r="C46533" i="1" s="1"/>
  <c r="C46534" i="1" s="1"/>
  <c r="C46535" i="1" s="1"/>
  <c r="C46536" i="1" s="1"/>
  <c r="C46537" i="1" s="1"/>
  <c r="C46538" i="1" s="1"/>
  <c r="C46539" i="1" s="1"/>
  <c r="C46540" i="1" s="1"/>
  <c r="C46541" i="1" s="1"/>
  <c r="C46542" i="1" s="1"/>
  <c r="C46543" i="1" s="1"/>
  <c r="C46544" i="1" s="1"/>
  <c r="C46545" i="1" s="1"/>
  <c r="C46546" i="1" s="1"/>
  <c r="C46547" i="1" s="1"/>
  <c r="C46548" i="1" s="1"/>
  <c r="C46549" i="1" s="1"/>
  <c r="C46550" i="1" s="1"/>
  <c r="C46551" i="1" s="1"/>
  <c r="C46552" i="1" s="1"/>
  <c r="C46553" i="1" s="1"/>
  <c r="C46554" i="1" s="1"/>
  <c r="C46555" i="1" s="1"/>
  <c r="C46556" i="1" s="1"/>
  <c r="C46557" i="1" s="1"/>
  <c r="C46558" i="1" s="1"/>
  <c r="C46559" i="1" s="1"/>
  <c r="C46560" i="1" s="1"/>
  <c r="C46561" i="1" s="1"/>
  <c r="C46562" i="1" s="1"/>
  <c r="C46563" i="1" s="1"/>
  <c r="C46564" i="1" s="1"/>
  <c r="C46565" i="1" s="1"/>
  <c r="C46566" i="1" s="1"/>
  <c r="C46567" i="1" s="1"/>
  <c r="C46568" i="1" s="1"/>
  <c r="C46569" i="1" s="1"/>
  <c r="C46570" i="1" s="1"/>
  <c r="C46571" i="1" s="1"/>
  <c r="C46572" i="1" s="1"/>
  <c r="C46573" i="1" s="1"/>
  <c r="C46574" i="1" s="1"/>
  <c r="C46575" i="1" s="1"/>
  <c r="C46576" i="1" s="1"/>
  <c r="C46577" i="1" s="1"/>
  <c r="C46578" i="1" s="1"/>
  <c r="C46579" i="1" s="1"/>
  <c r="C46580" i="1" s="1"/>
  <c r="C46581" i="1" s="1"/>
  <c r="C46582" i="1" s="1"/>
  <c r="C46583" i="1" s="1"/>
  <c r="C46584" i="1" s="1"/>
  <c r="C46585" i="1" s="1"/>
  <c r="C46586" i="1" s="1"/>
  <c r="C46587" i="1" s="1"/>
  <c r="C46588" i="1" s="1"/>
  <c r="C46589" i="1" s="1"/>
  <c r="C46590" i="1" s="1"/>
  <c r="C46591" i="1" s="1"/>
  <c r="C46592" i="1" s="1"/>
  <c r="C46593" i="1" s="1"/>
  <c r="C46594" i="1" s="1"/>
  <c r="C46595" i="1" s="1"/>
  <c r="C46596" i="1" s="1"/>
  <c r="C46597" i="1" s="1"/>
  <c r="C46598" i="1" s="1"/>
  <c r="C46599" i="1" s="1"/>
  <c r="C46600" i="1" s="1"/>
  <c r="C46601" i="1" s="1"/>
  <c r="C46602" i="1" s="1"/>
  <c r="C46603" i="1" s="1"/>
  <c r="C46604" i="1" s="1"/>
  <c r="C46605" i="1" s="1"/>
  <c r="C46606" i="1" s="1"/>
  <c r="C46607" i="1" s="1"/>
  <c r="C46608" i="1" s="1"/>
  <c r="C46609" i="1" s="1"/>
  <c r="C46610" i="1" s="1"/>
  <c r="C46611" i="1" s="1"/>
  <c r="C46612" i="1" s="1"/>
  <c r="C46613" i="1" s="1"/>
  <c r="C46614" i="1" s="1"/>
  <c r="C46615" i="1" s="1"/>
  <c r="C46616" i="1" s="1"/>
  <c r="C46617" i="1" s="1"/>
  <c r="C46618" i="1" s="1"/>
  <c r="C46619" i="1" s="1"/>
  <c r="C46620" i="1" s="1"/>
  <c r="C46621" i="1" s="1"/>
  <c r="C46622" i="1" s="1"/>
  <c r="C46623" i="1" s="1"/>
  <c r="C46624" i="1" s="1"/>
  <c r="C46625" i="1" s="1"/>
  <c r="C46626" i="1" s="1"/>
  <c r="C46627" i="1" s="1"/>
  <c r="C46628" i="1" s="1"/>
  <c r="C46629" i="1" s="1"/>
  <c r="C46630" i="1" s="1"/>
  <c r="C46631" i="1" s="1"/>
  <c r="C46632" i="1" s="1"/>
  <c r="C46633" i="1" s="1"/>
  <c r="C46634" i="1" s="1"/>
  <c r="C46635" i="1" s="1"/>
  <c r="C46636" i="1" s="1"/>
  <c r="C46637" i="1" s="1"/>
  <c r="C46638" i="1" s="1"/>
  <c r="C46639" i="1" s="1"/>
  <c r="C46640" i="1" s="1"/>
  <c r="C46641" i="1" s="1"/>
  <c r="C46642" i="1" s="1"/>
  <c r="C46643" i="1" s="1"/>
  <c r="C46644" i="1" s="1"/>
  <c r="C46645" i="1" s="1"/>
  <c r="C46646" i="1" s="1"/>
  <c r="C46647" i="1" s="1"/>
  <c r="C46648" i="1" s="1"/>
  <c r="C46649" i="1" s="1"/>
  <c r="C46650" i="1" s="1"/>
  <c r="C46651" i="1" s="1"/>
  <c r="C46652" i="1" s="1"/>
  <c r="C46653" i="1" s="1"/>
  <c r="C46654" i="1" s="1"/>
  <c r="C46655" i="1" s="1"/>
  <c r="C46656" i="1" s="1"/>
  <c r="C46657" i="1" s="1"/>
  <c r="C46658" i="1" s="1"/>
  <c r="C46659" i="1" s="1"/>
  <c r="C46660" i="1" s="1"/>
  <c r="C46661" i="1" s="1"/>
  <c r="C46662" i="1" s="1"/>
  <c r="C46663" i="1" s="1"/>
  <c r="C46664" i="1" s="1"/>
  <c r="C46665" i="1" s="1"/>
  <c r="C46666" i="1" s="1"/>
  <c r="C46667" i="1" s="1"/>
  <c r="C46668" i="1" s="1"/>
  <c r="C46669" i="1" s="1"/>
  <c r="C46670" i="1" s="1"/>
  <c r="C46671" i="1" s="1"/>
  <c r="C46672" i="1" s="1"/>
  <c r="C46673" i="1" s="1"/>
  <c r="C46674" i="1" s="1"/>
  <c r="C46675" i="1" s="1"/>
  <c r="C46676" i="1" s="1"/>
  <c r="C46677" i="1" s="1"/>
  <c r="C46678" i="1" s="1"/>
  <c r="C46679" i="1" s="1"/>
  <c r="C46680" i="1" s="1"/>
  <c r="C46681" i="1" s="1"/>
  <c r="C46682" i="1" s="1"/>
  <c r="C46683" i="1" s="1"/>
  <c r="C46684" i="1" s="1"/>
  <c r="C46685" i="1" s="1"/>
  <c r="C46686" i="1" s="1"/>
  <c r="C46687" i="1" s="1"/>
  <c r="C46688" i="1" s="1"/>
  <c r="C46689" i="1" s="1"/>
  <c r="C46690" i="1" s="1"/>
  <c r="C46691" i="1" s="1"/>
  <c r="C46692" i="1" s="1"/>
  <c r="C46693" i="1" s="1"/>
  <c r="C46694" i="1" s="1"/>
  <c r="C46695" i="1" s="1"/>
  <c r="C46696" i="1" s="1"/>
  <c r="C46697" i="1" s="1"/>
  <c r="C46698" i="1" s="1"/>
  <c r="C46699" i="1" s="1"/>
  <c r="C46700" i="1" s="1"/>
  <c r="C46701" i="1" s="1"/>
  <c r="C46702" i="1" s="1"/>
  <c r="C46703" i="1" s="1"/>
  <c r="C46704" i="1" s="1"/>
  <c r="C46705" i="1" s="1"/>
  <c r="C46706" i="1" s="1"/>
  <c r="C46707" i="1" s="1"/>
  <c r="C46708" i="1" s="1"/>
  <c r="C46709" i="1" s="1"/>
  <c r="C46710" i="1" s="1"/>
  <c r="C46711" i="1" s="1"/>
  <c r="C46712" i="1" s="1"/>
  <c r="C46713" i="1" s="1"/>
  <c r="C46714" i="1" s="1"/>
  <c r="C46715" i="1" s="1"/>
  <c r="C46716" i="1" s="1"/>
  <c r="C46717" i="1" s="1"/>
  <c r="C46718" i="1" s="1"/>
  <c r="C46719" i="1" s="1"/>
  <c r="C46720" i="1" s="1"/>
  <c r="C46721" i="1" s="1"/>
  <c r="C46722" i="1" s="1"/>
  <c r="C46723" i="1" s="1"/>
  <c r="C46724" i="1" s="1"/>
  <c r="C46725" i="1" s="1"/>
  <c r="C46726" i="1" s="1"/>
  <c r="C46727" i="1" s="1"/>
  <c r="C46728" i="1" s="1"/>
  <c r="C46729" i="1" s="1"/>
  <c r="C46730" i="1" s="1"/>
  <c r="C46731" i="1" s="1"/>
  <c r="C46732" i="1" s="1"/>
  <c r="C46733" i="1" s="1"/>
  <c r="C46734" i="1" s="1"/>
  <c r="C46735" i="1" s="1"/>
  <c r="C46736" i="1" s="1"/>
  <c r="C46737" i="1" s="1"/>
  <c r="C46738" i="1" s="1"/>
  <c r="C46739" i="1" s="1"/>
  <c r="C46740" i="1" s="1"/>
  <c r="C46741" i="1" s="1"/>
  <c r="C46742" i="1" s="1"/>
  <c r="C46743" i="1" s="1"/>
  <c r="C46744" i="1" s="1"/>
  <c r="C46745" i="1" s="1"/>
  <c r="C46746" i="1" s="1"/>
  <c r="C46747" i="1" s="1"/>
  <c r="C46748" i="1" s="1"/>
  <c r="C46749" i="1" s="1"/>
  <c r="C46750" i="1" s="1"/>
  <c r="C46751" i="1" s="1"/>
  <c r="C46752" i="1" s="1"/>
  <c r="C46753" i="1" s="1"/>
  <c r="C46754" i="1" s="1"/>
  <c r="C46755" i="1" s="1"/>
  <c r="C46756" i="1" s="1"/>
  <c r="C46757" i="1" s="1"/>
  <c r="C46758" i="1" s="1"/>
  <c r="C46759" i="1" s="1"/>
  <c r="C46760" i="1" s="1"/>
  <c r="C46761" i="1" s="1"/>
  <c r="C46762" i="1" s="1"/>
  <c r="C46763" i="1" s="1"/>
  <c r="C46764" i="1" s="1"/>
  <c r="C46765" i="1" s="1"/>
  <c r="C46766" i="1" s="1"/>
  <c r="C46767" i="1" s="1"/>
  <c r="C46768" i="1" s="1"/>
  <c r="C46769" i="1" s="1"/>
  <c r="C46770" i="1" s="1"/>
  <c r="C46771" i="1" s="1"/>
  <c r="C46772" i="1" s="1"/>
  <c r="C46773" i="1" s="1"/>
  <c r="C46774" i="1" s="1"/>
  <c r="C46775" i="1" s="1"/>
  <c r="C46776" i="1" s="1"/>
  <c r="C46777" i="1" s="1"/>
  <c r="C46778" i="1" s="1"/>
  <c r="C46779" i="1" s="1"/>
  <c r="C46780" i="1" s="1"/>
  <c r="C46781" i="1" s="1"/>
  <c r="C46782" i="1" s="1"/>
  <c r="C46783" i="1" s="1"/>
  <c r="C46784" i="1" s="1"/>
  <c r="C46785" i="1" s="1"/>
  <c r="C46786" i="1" s="1"/>
  <c r="C46787" i="1" s="1"/>
  <c r="C46788" i="1" s="1"/>
  <c r="C46789" i="1" s="1"/>
  <c r="C46790" i="1" s="1"/>
  <c r="C46791" i="1" s="1"/>
  <c r="C46792" i="1" s="1"/>
  <c r="C46793" i="1" s="1"/>
  <c r="C46794" i="1" s="1"/>
  <c r="C46795" i="1" s="1"/>
  <c r="C46796" i="1" s="1"/>
  <c r="C46797" i="1" s="1"/>
  <c r="C46798" i="1" s="1"/>
  <c r="C46799" i="1" s="1"/>
  <c r="C46800" i="1" s="1"/>
  <c r="C46801" i="1" s="1"/>
  <c r="C46802" i="1" s="1"/>
  <c r="C46803" i="1" s="1"/>
  <c r="C46804" i="1" s="1"/>
  <c r="C46805" i="1" s="1"/>
  <c r="C46806" i="1" s="1"/>
  <c r="C46807" i="1" s="1"/>
  <c r="C46808" i="1" s="1"/>
  <c r="C46809" i="1" s="1"/>
  <c r="C46810" i="1" s="1"/>
  <c r="C46811" i="1" s="1"/>
  <c r="C46812" i="1" s="1"/>
  <c r="C46813" i="1" s="1"/>
  <c r="C46814" i="1" s="1"/>
  <c r="C46815" i="1" s="1"/>
  <c r="C46816" i="1" s="1"/>
  <c r="C46817" i="1" s="1"/>
  <c r="C46818" i="1" s="1"/>
  <c r="C46819" i="1" s="1"/>
  <c r="C46820" i="1" s="1"/>
  <c r="C46821" i="1" s="1"/>
  <c r="C46822" i="1" s="1"/>
  <c r="C46823" i="1" s="1"/>
  <c r="C46824" i="1" s="1"/>
  <c r="C46825" i="1" s="1"/>
  <c r="C46826" i="1" s="1"/>
  <c r="C46827" i="1" s="1"/>
  <c r="C46828" i="1" s="1"/>
  <c r="C46829" i="1" s="1"/>
  <c r="C46830" i="1" s="1"/>
  <c r="C46831" i="1" s="1"/>
  <c r="C46832" i="1" s="1"/>
  <c r="C46833" i="1" s="1"/>
  <c r="C46834" i="1" s="1"/>
  <c r="C46835" i="1" s="1"/>
  <c r="C46836" i="1" s="1"/>
  <c r="C46837" i="1" s="1"/>
  <c r="C46838" i="1" s="1"/>
  <c r="C46839" i="1" s="1"/>
  <c r="C46840" i="1" s="1"/>
  <c r="C46841" i="1" s="1"/>
  <c r="C46842" i="1" s="1"/>
  <c r="C46843" i="1" s="1"/>
  <c r="C46844" i="1" s="1"/>
  <c r="C46845" i="1" s="1"/>
  <c r="C46846" i="1" s="1"/>
  <c r="C46847" i="1" s="1"/>
  <c r="C46848" i="1" s="1"/>
  <c r="C46849" i="1" s="1"/>
  <c r="C46850" i="1" s="1"/>
  <c r="C46851" i="1" s="1"/>
  <c r="C46852" i="1" s="1"/>
  <c r="C46853" i="1" s="1"/>
  <c r="C46854" i="1" s="1"/>
  <c r="C46855" i="1" s="1"/>
  <c r="C46856" i="1" s="1"/>
  <c r="C46857" i="1" s="1"/>
  <c r="C46858" i="1" s="1"/>
  <c r="C46859" i="1" s="1"/>
  <c r="C46860" i="1" s="1"/>
  <c r="C46861" i="1" s="1"/>
  <c r="C46862" i="1" s="1"/>
  <c r="C46863" i="1" s="1"/>
  <c r="C46864" i="1" s="1"/>
  <c r="C46865" i="1" s="1"/>
  <c r="C46866" i="1" s="1"/>
  <c r="C46867" i="1" s="1"/>
  <c r="C46868" i="1" s="1"/>
  <c r="C46869" i="1" s="1"/>
  <c r="C46870" i="1" s="1"/>
  <c r="C46871" i="1" s="1"/>
  <c r="C46872" i="1" s="1"/>
  <c r="C46873" i="1" s="1"/>
  <c r="C46874" i="1" s="1"/>
  <c r="C46875" i="1" s="1"/>
  <c r="C46876" i="1" s="1"/>
  <c r="C46877" i="1" s="1"/>
  <c r="C46878" i="1" s="1"/>
  <c r="C46879" i="1" s="1"/>
  <c r="C46880" i="1" s="1"/>
  <c r="C46881" i="1" s="1"/>
  <c r="C46882" i="1" s="1"/>
  <c r="C46883" i="1" s="1"/>
  <c r="C46884" i="1" s="1"/>
  <c r="C46885" i="1" s="1"/>
  <c r="C46886" i="1" s="1"/>
  <c r="C46887" i="1" s="1"/>
  <c r="C46888" i="1" s="1"/>
  <c r="C46889" i="1" s="1"/>
  <c r="C46890" i="1" s="1"/>
  <c r="C46891" i="1" s="1"/>
  <c r="C46892" i="1" s="1"/>
  <c r="C46893" i="1" s="1"/>
  <c r="C46894" i="1" s="1"/>
  <c r="C46895" i="1" s="1"/>
  <c r="C46896" i="1" s="1"/>
  <c r="C46897" i="1" s="1"/>
  <c r="C46898" i="1" s="1"/>
  <c r="C46899" i="1" s="1"/>
  <c r="C46900" i="1" s="1"/>
  <c r="C46901" i="1" s="1"/>
  <c r="C46902" i="1" s="1"/>
  <c r="C46903" i="1" s="1"/>
  <c r="C46904" i="1" s="1"/>
  <c r="C46905" i="1" s="1"/>
  <c r="C46906" i="1" s="1"/>
  <c r="C46907" i="1" s="1"/>
  <c r="C46908" i="1" s="1"/>
  <c r="C46909" i="1" s="1"/>
  <c r="C46910" i="1" s="1"/>
  <c r="C46911" i="1" s="1"/>
  <c r="C46912" i="1" s="1"/>
  <c r="C46913" i="1" s="1"/>
  <c r="C46914" i="1" s="1"/>
  <c r="C46915" i="1" s="1"/>
  <c r="C46916" i="1" s="1"/>
  <c r="C46917" i="1" s="1"/>
  <c r="C46918" i="1" s="1"/>
  <c r="C46919" i="1" s="1"/>
  <c r="C46920" i="1" s="1"/>
  <c r="C46921" i="1" s="1"/>
  <c r="C46922" i="1" s="1"/>
  <c r="C46923" i="1" s="1"/>
  <c r="C46924" i="1" s="1"/>
  <c r="C46925" i="1" s="1"/>
  <c r="C46926" i="1" s="1"/>
  <c r="C46927" i="1" s="1"/>
  <c r="C46928" i="1" s="1"/>
  <c r="C46929" i="1" s="1"/>
  <c r="C46930" i="1" s="1"/>
  <c r="C46931" i="1" s="1"/>
  <c r="C46932" i="1" s="1"/>
  <c r="C46933" i="1" s="1"/>
  <c r="C46934" i="1" s="1"/>
  <c r="C46935" i="1" s="1"/>
  <c r="C46936" i="1" s="1"/>
  <c r="C46937" i="1" s="1"/>
  <c r="C46938" i="1" s="1"/>
  <c r="C46939" i="1" s="1"/>
  <c r="C46940" i="1" s="1"/>
  <c r="C46941" i="1" s="1"/>
  <c r="C46942" i="1" s="1"/>
  <c r="C46943" i="1" s="1"/>
  <c r="C46944" i="1" s="1"/>
  <c r="C46945" i="1" s="1"/>
  <c r="C46946" i="1" s="1"/>
  <c r="C46947" i="1" s="1"/>
  <c r="C46948" i="1" s="1"/>
  <c r="C46949" i="1" s="1"/>
  <c r="C46950" i="1" s="1"/>
  <c r="C46951" i="1" s="1"/>
  <c r="C46952" i="1" s="1"/>
  <c r="C46953" i="1" s="1"/>
  <c r="C46954" i="1" s="1"/>
  <c r="C46955" i="1" s="1"/>
  <c r="C46956" i="1" s="1"/>
  <c r="C46957" i="1" s="1"/>
  <c r="C46958" i="1" s="1"/>
  <c r="C46959" i="1" s="1"/>
  <c r="C46960" i="1" s="1"/>
  <c r="C46961" i="1" s="1"/>
  <c r="C46962" i="1" s="1"/>
  <c r="C46963" i="1" s="1"/>
  <c r="C46964" i="1" s="1"/>
  <c r="C46965" i="1" s="1"/>
  <c r="C46966" i="1" s="1"/>
  <c r="C46967" i="1" s="1"/>
  <c r="C46968" i="1" s="1"/>
  <c r="C46969" i="1" s="1"/>
  <c r="C46970" i="1" s="1"/>
  <c r="C46971" i="1" s="1"/>
  <c r="C46972" i="1" s="1"/>
  <c r="C46973" i="1" s="1"/>
  <c r="C46974" i="1" s="1"/>
  <c r="C46975" i="1" s="1"/>
  <c r="C46976" i="1" s="1"/>
  <c r="C46977" i="1" s="1"/>
  <c r="C46978" i="1" s="1"/>
  <c r="C46979" i="1" s="1"/>
  <c r="C46980" i="1" s="1"/>
  <c r="C46981" i="1" s="1"/>
  <c r="C46982" i="1" s="1"/>
  <c r="C46983" i="1" s="1"/>
  <c r="C46984" i="1" s="1"/>
  <c r="C46985" i="1" s="1"/>
  <c r="C46986" i="1" s="1"/>
  <c r="C46987" i="1" s="1"/>
  <c r="C46988" i="1" s="1"/>
  <c r="C46989" i="1" s="1"/>
  <c r="C46990" i="1" s="1"/>
  <c r="C46991" i="1" s="1"/>
  <c r="C46992" i="1" s="1"/>
  <c r="C46993" i="1" s="1"/>
  <c r="C46994" i="1" s="1"/>
  <c r="C46995" i="1" s="1"/>
  <c r="C46996" i="1" s="1"/>
  <c r="C46997" i="1" s="1"/>
  <c r="C46998" i="1" s="1"/>
  <c r="C46999" i="1" s="1"/>
  <c r="C47000" i="1" s="1"/>
  <c r="C47001" i="1" s="1"/>
  <c r="C47002" i="1" s="1"/>
  <c r="C47003" i="1" s="1"/>
  <c r="C47004" i="1" s="1"/>
  <c r="C47005" i="1" s="1"/>
  <c r="C47006" i="1" s="1"/>
  <c r="C47007" i="1" s="1"/>
  <c r="C47008" i="1" s="1"/>
  <c r="C47009" i="1" s="1"/>
  <c r="C47010" i="1" s="1"/>
  <c r="C47011" i="1" s="1"/>
  <c r="C47012" i="1" s="1"/>
  <c r="C47013" i="1" s="1"/>
  <c r="C47014" i="1" s="1"/>
  <c r="C47015" i="1" s="1"/>
  <c r="C47016" i="1" s="1"/>
  <c r="C47017" i="1" s="1"/>
  <c r="C47018" i="1" s="1"/>
  <c r="C47019" i="1" s="1"/>
  <c r="C47020" i="1" s="1"/>
  <c r="C47021" i="1" s="1"/>
  <c r="C47022" i="1" s="1"/>
  <c r="C47023" i="1" s="1"/>
  <c r="C47024" i="1" s="1"/>
  <c r="C47025" i="1" s="1"/>
  <c r="C47026" i="1" s="1"/>
  <c r="C47027" i="1" s="1"/>
  <c r="C47028" i="1" s="1"/>
  <c r="C47029" i="1" s="1"/>
  <c r="C47030" i="1" s="1"/>
  <c r="C47031" i="1" s="1"/>
  <c r="C47032" i="1" s="1"/>
  <c r="C47033" i="1" s="1"/>
  <c r="C47034" i="1" s="1"/>
  <c r="C47035" i="1" s="1"/>
  <c r="C47036" i="1" s="1"/>
  <c r="C47037" i="1" s="1"/>
  <c r="C47038" i="1" s="1"/>
  <c r="C47039" i="1" s="1"/>
  <c r="C47040" i="1" s="1"/>
  <c r="C47041" i="1" s="1"/>
  <c r="C47042" i="1" s="1"/>
  <c r="C47043" i="1" s="1"/>
  <c r="C47044" i="1" s="1"/>
  <c r="C47045" i="1" s="1"/>
  <c r="C47046" i="1" s="1"/>
  <c r="C47047" i="1" s="1"/>
  <c r="C47048" i="1" s="1"/>
  <c r="C47049" i="1" s="1"/>
  <c r="C47050" i="1" s="1"/>
  <c r="C47051" i="1" s="1"/>
  <c r="C47052" i="1" s="1"/>
  <c r="C47053" i="1" s="1"/>
  <c r="C47054" i="1" s="1"/>
  <c r="C47055" i="1" s="1"/>
  <c r="C47056" i="1" s="1"/>
  <c r="C47057" i="1" s="1"/>
  <c r="C47058" i="1" s="1"/>
  <c r="C47059" i="1" s="1"/>
  <c r="C47060" i="1" s="1"/>
  <c r="C47061" i="1" s="1"/>
  <c r="C47062" i="1" s="1"/>
  <c r="C47063" i="1" s="1"/>
  <c r="C47064" i="1" s="1"/>
  <c r="C47065" i="1" s="1"/>
  <c r="C47066" i="1" s="1"/>
  <c r="C47067" i="1" s="1"/>
  <c r="C47068" i="1" s="1"/>
  <c r="C47069" i="1" s="1"/>
  <c r="C47070" i="1" s="1"/>
  <c r="C47071" i="1" s="1"/>
  <c r="C47072" i="1" s="1"/>
  <c r="C47073" i="1" s="1"/>
  <c r="C47074" i="1" s="1"/>
  <c r="C47075" i="1" s="1"/>
  <c r="C47076" i="1" s="1"/>
  <c r="C47077" i="1" s="1"/>
  <c r="C47078" i="1" s="1"/>
  <c r="C47079" i="1" s="1"/>
  <c r="C47080" i="1" s="1"/>
  <c r="C47081" i="1" s="1"/>
  <c r="C47082" i="1" s="1"/>
  <c r="C47083" i="1" s="1"/>
  <c r="C47084" i="1" s="1"/>
  <c r="C47085" i="1" s="1"/>
  <c r="C47086" i="1" s="1"/>
  <c r="C47087" i="1" s="1"/>
  <c r="C47088" i="1" s="1"/>
  <c r="C47089" i="1" s="1"/>
  <c r="C47090" i="1" s="1"/>
  <c r="C47091" i="1" s="1"/>
  <c r="C47092" i="1" s="1"/>
  <c r="C47093" i="1" s="1"/>
  <c r="C47094" i="1" s="1"/>
  <c r="C47095" i="1" s="1"/>
  <c r="C47096" i="1" s="1"/>
  <c r="C47097" i="1" s="1"/>
  <c r="C47098" i="1" s="1"/>
  <c r="C47099" i="1" s="1"/>
  <c r="C47100" i="1" s="1"/>
  <c r="C47101" i="1" s="1"/>
  <c r="C47102" i="1" s="1"/>
  <c r="C47103" i="1" s="1"/>
  <c r="C47104" i="1" s="1"/>
  <c r="C47105" i="1" s="1"/>
  <c r="C47106" i="1" s="1"/>
  <c r="C47107" i="1" s="1"/>
  <c r="C47108" i="1" s="1"/>
  <c r="C47109" i="1" s="1"/>
  <c r="C47110" i="1" s="1"/>
  <c r="C47111" i="1" s="1"/>
  <c r="C47112" i="1" s="1"/>
  <c r="C47113" i="1" s="1"/>
  <c r="C47114" i="1" s="1"/>
  <c r="C47115" i="1" s="1"/>
  <c r="C47116" i="1" s="1"/>
  <c r="C47117" i="1" s="1"/>
  <c r="C47118" i="1" s="1"/>
  <c r="C47119" i="1" s="1"/>
  <c r="C47120" i="1" s="1"/>
  <c r="C47121" i="1" s="1"/>
  <c r="C47122" i="1" s="1"/>
  <c r="C47123" i="1" s="1"/>
  <c r="C47124" i="1" s="1"/>
  <c r="C47125" i="1" s="1"/>
  <c r="C47126" i="1" s="1"/>
  <c r="C47127" i="1" s="1"/>
  <c r="C47128" i="1" s="1"/>
  <c r="C47129" i="1" s="1"/>
  <c r="C47130" i="1" s="1"/>
  <c r="C47131" i="1" s="1"/>
  <c r="C47132" i="1" s="1"/>
  <c r="C47133" i="1" s="1"/>
  <c r="C47134" i="1" s="1"/>
  <c r="C47135" i="1" s="1"/>
  <c r="C47136" i="1" s="1"/>
  <c r="C47137" i="1" s="1"/>
  <c r="C47138" i="1" s="1"/>
  <c r="C47139" i="1" s="1"/>
  <c r="C47140" i="1" s="1"/>
  <c r="C47141" i="1" s="1"/>
  <c r="C47142" i="1" s="1"/>
  <c r="C47143" i="1" s="1"/>
  <c r="C47144" i="1" s="1"/>
  <c r="C47145" i="1" s="1"/>
  <c r="C47146" i="1" s="1"/>
  <c r="C47147" i="1" s="1"/>
  <c r="C47148" i="1" s="1"/>
  <c r="C47149" i="1" s="1"/>
  <c r="C47150" i="1" s="1"/>
  <c r="C47151" i="1" s="1"/>
  <c r="C47152" i="1" s="1"/>
  <c r="C47153" i="1" s="1"/>
  <c r="C47154" i="1" s="1"/>
  <c r="C47155" i="1" s="1"/>
  <c r="C47156" i="1" s="1"/>
  <c r="C47157" i="1" s="1"/>
  <c r="C47158" i="1" s="1"/>
  <c r="C47159" i="1" s="1"/>
  <c r="C47160" i="1" s="1"/>
  <c r="C47161" i="1" s="1"/>
  <c r="C47162" i="1" s="1"/>
  <c r="C47163" i="1" s="1"/>
  <c r="C47164" i="1" s="1"/>
  <c r="C47165" i="1" s="1"/>
  <c r="C47166" i="1" s="1"/>
  <c r="C47167" i="1" s="1"/>
  <c r="C47168" i="1" s="1"/>
  <c r="C47169" i="1" s="1"/>
  <c r="C47170" i="1" s="1"/>
  <c r="C47171" i="1" s="1"/>
  <c r="C47172" i="1" s="1"/>
  <c r="C47173" i="1" s="1"/>
  <c r="C47174" i="1" s="1"/>
  <c r="C47175" i="1" s="1"/>
  <c r="C47176" i="1" s="1"/>
  <c r="C47177" i="1" s="1"/>
  <c r="C47178" i="1" s="1"/>
  <c r="C47179" i="1" s="1"/>
  <c r="C47180" i="1" s="1"/>
  <c r="C47181" i="1" s="1"/>
  <c r="C47182" i="1" s="1"/>
  <c r="C47183" i="1" s="1"/>
  <c r="C47184" i="1" s="1"/>
  <c r="C47185" i="1" s="1"/>
  <c r="C47186" i="1" s="1"/>
  <c r="C47187" i="1" s="1"/>
  <c r="C47188" i="1" s="1"/>
  <c r="C47189" i="1" s="1"/>
  <c r="C47190" i="1" s="1"/>
  <c r="C47191" i="1" s="1"/>
  <c r="C47192" i="1" s="1"/>
  <c r="C47193" i="1" s="1"/>
  <c r="C47194" i="1" s="1"/>
  <c r="C47195" i="1" s="1"/>
  <c r="C47196" i="1" s="1"/>
  <c r="C47197" i="1" s="1"/>
  <c r="C47198" i="1" s="1"/>
  <c r="C47199" i="1" s="1"/>
  <c r="C47200" i="1" s="1"/>
  <c r="C47201" i="1" s="1"/>
  <c r="C47202" i="1" s="1"/>
  <c r="C47203" i="1" s="1"/>
  <c r="C47204" i="1" s="1"/>
  <c r="C47205" i="1" s="1"/>
  <c r="C47206" i="1" s="1"/>
  <c r="C47207" i="1" s="1"/>
  <c r="C47208" i="1" s="1"/>
  <c r="C47209" i="1" s="1"/>
  <c r="C47210" i="1" s="1"/>
  <c r="C47211" i="1" s="1"/>
  <c r="C47212" i="1" s="1"/>
  <c r="C47213" i="1" s="1"/>
  <c r="C47214" i="1" s="1"/>
  <c r="C47215" i="1" s="1"/>
  <c r="C47216" i="1" s="1"/>
  <c r="C47217" i="1" s="1"/>
  <c r="C47218" i="1" s="1"/>
  <c r="C47219" i="1" s="1"/>
  <c r="C47220" i="1" s="1"/>
  <c r="C47221" i="1" s="1"/>
  <c r="C47222" i="1" s="1"/>
  <c r="C47223" i="1" s="1"/>
  <c r="C47224" i="1" s="1"/>
  <c r="C47225" i="1" s="1"/>
  <c r="C47226" i="1" s="1"/>
  <c r="C47227" i="1" s="1"/>
  <c r="C47228" i="1" s="1"/>
  <c r="C47229" i="1" s="1"/>
  <c r="C47230" i="1" s="1"/>
  <c r="C47231" i="1" s="1"/>
  <c r="C47232" i="1" s="1"/>
  <c r="C47233" i="1" s="1"/>
  <c r="C47234" i="1" s="1"/>
  <c r="C47235" i="1" s="1"/>
  <c r="C47236" i="1" s="1"/>
  <c r="C47237" i="1" s="1"/>
  <c r="C47238" i="1" s="1"/>
  <c r="C47239" i="1" s="1"/>
  <c r="C47240" i="1" s="1"/>
  <c r="C47241" i="1" s="1"/>
  <c r="C47242" i="1" s="1"/>
  <c r="C47243" i="1" s="1"/>
  <c r="C47244" i="1" s="1"/>
  <c r="C47245" i="1" s="1"/>
  <c r="C47246" i="1" s="1"/>
  <c r="C47247" i="1" s="1"/>
  <c r="C47248" i="1" s="1"/>
  <c r="C47249" i="1" s="1"/>
  <c r="C47250" i="1" s="1"/>
  <c r="C47251" i="1" s="1"/>
  <c r="C47252" i="1" s="1"/>
  <c r="C47253" i="1" s="1"/>
  <c r="C47254" i="1" s="1"/>
  <c r="C47255" i="1" s="1"/>
  <c r="C47256" i="1" s="1"/>
  <c r="C47257" i="1" s="1"/>
  <c r="C47258" i="1" s="1"/>
  <c r="C47259" i="1" s="1"/>
  <c r="C47260" i="1" s="1"/>
  <c r="C47261" i="1" s="1"/>
  <c r="C47262" i="1" s="1"/>
  <c r="C47263" i="1" s="1"/>
  <c r="C47264" i="1" s="1"/>
  <c r="C47265" i="1" s="1"/>
  <c r="C47266" i="1" s="1"/>
  <c r="C47267" i="1" s="1"/>
  <c r="C47268" i="1" s="1"/>
  <c r="C47269" i="1" s="1"/>
  <c r="C47270" i="1" s="1"/>
  <c r="C47271" i="1" s="1"/>
  <c r="C47272" i="1" s="1"/>
  <c r="C47273" i="1" s="1"/>
  <c r="C47274" i="1" s="1"/>
  <c r="C47275" i="1" s="1"/>
  <c r="C47276" i="1" s="1"/>
  <c r="C47277" i="1" s="1"/>
  <c r="C47278" i="1" s="1"/>
  <c r="C47279" i="1" s="1"/>
  <c r="C47280" i="1" s="1"/>
  <c r="C47281" i="1" s="1"/>
  <c r="C47282" i="1" s="1"/>
  <c r="C47283" i="1" s="1"/>
  <c r="C47284" i="1" s="1"/>
  <c r="C47285" i="1" s="1"/>
  <c r="C47286" i="1" s="1"/>
  <c r="C47287" i="1" s="1"/>
  <c r="C47288" i="1" s="1"/>
  <c r="C47289" i="1" s="1"/>
  <c r="C47290" i="1" s="1"/>
  <c r="C47291" i="1" s="1"/>
  <c r="C47292" i="1" s="1"/>
  <c r="C47293" i="1" s="1"/>
  <c r="C47294" i="1" s="1"/>
  <c r="C47295" i="1" s="1"/>
  <c r="C47296" i="1" s="1"/>
  <c r="C47297" i="1" s="1"/>
  <c r="C47298" i="1" s="1"/>
  <c r="C47299" i="1" s="1"/>
  <c r="C47300" i="1" s="1"/>
  <c r="C47301" i="1" s="1"/>
  <c r="C47302" i="1" s="1"/>
  <c r="C47303" i="1" s="1"/>
  <c r="C47304" i="1" s="1"/>
  <c r="C47305" i="1" s="1"/>
  <c r="C47306" i="1" s="1"/>
  <c r="C47307" i="1" s="1"/>
  <c r="C47308" i="1" s="1"/>
  <c r="C47309" i="1" s="1"/>
  <c r="C47310" i="1" s="1"/>
  <c r="C47311" i="1" s="1"/>
  <c r="C47312" i="1" s="1"/>
  <c r="C47313" i="1" s="1"/>
  <c r="C47314" i="1" s="1"/>
  <c r="C47315" i="1" s="1"/>
  <c r="C47316" i="1" s="1"/>
  <c r="C47317" i="1" s="1"/>
  <c r="C47318" i="1" s="1"/>
  <c r="C47319" i="1" s="1"/>
  <c r="C47320" i="1" s="1"/>
  <c r="C47321" i="1" s="1"/>
  <c r="C47322" i="1" s="1"/>
  <c r="C47323" i="1" s="1"/>
  <c r="C47324" i="1" s="1"/>
  <c r="C47325" i="1" s="1"/>
  <c r="C47326" i="1" s="1"/>
  <c r="C47327" i="1" s="1"/>
  <c r="C47328" i="1" s="1"/>
  <c r="C47329" i="1" s="1"/>
  <c r="C47330" i="1" s="1"/>
  <c r="C47331" i="1" s="1"/>
  <c r="C47332" i="1" s="1"/>
  <c r="C47333" i="1" s="1"/>
  <c r="C47334" i="1" s="1"/>
  <c r="C47335" i="1" s="1"/>
  <c r="C47336" i="1" s="1"/>
  <c r="C47337" i="1" s="1"/>
  <c r="C47338" i="1" s="1"/>
  <c r="C47339" i="1" s="1"/>
  <c r="C47340" i="1" s="1"/>
  <c r="C47341" i="1" s="1"/>
  <c r="C47342" i="1" s="1"/>
  <c r="C47343" i="1" s="1"/>
  <c r="C47344" i="1" s="1"/>
  <c r="C47345" i="1" s="1"/>
  <c r="C47346" i="1" s="1"/>
  <c r="C47347" i="1" s="1"/>
  <c r="C47348" i="1" s="1"/>
  <c r="C47349" i="1" s="1"/>
  <c r="C47350" i="1" s="1"/>
  <c r="C47351" i="1" s="1"/>
  <c r="C47352" i="1" s="1"/>
  <c r="C47353" i="1" s="1"/>
  <c r="C47354" i="1" s="1"/>
  <c r="C47355" i="1" s="1"/>
  <c r="C47356" i="1" s="1"/>
  <c r="C47357" i="1" s="1"/>
  <c r="C47358" i="1" s="1"/>
  <c r="C47359" i="1" s="1"/>
  <c r="C47360" i="1" s="1"/>
  <c r="C47361" i="1" s="1"/>
  <c r="C47362" i="1" s="1"/>
  <c r="C47363" i="1" s="1"/>
  <c r="C47364" i="1" s="1"/>
  <c r="C47365" i="1" s="1"/>
  <c r="C47366" i="1" s="1"/>
  <c r="C47367" i="1" s="1"/>
  <c r="C47368" i="1" s="1"/>
  <c r="C47369" i="1" s="1"/>
  <c r="C47370" i="1" s="1"/>
  <c r="C47371" i="1" s="1"/>
  <c r="C47372" i="1" s="1"/>
  <c r="C47373" i="1" s="1"/>
  <c r="C47374" i="1" s="1"/>
  <c r="C47375" i="1" s="1"/>
  <c r="C47376" i="1" s="1"/>
  <c r="C47377" i="1" s="1"/>
  <c r="C47378" i="1" s="1"/>
  <c r="C47379" i="1" s="1"/>
  <c r="C47380" i="1" s="1"/>
  <c r="C47381" i="1" s="1"/>
  <c r="C47382" i="1" s="1"/>
  <c r="C47383" i="1" s="1"/>
  <c r="C47384" i="1" s="1"/>
  <c r="C47385" i="1" s="1"/>
  <c r="C47386" i="1" s="1"/>
  <c r="C47387" i="1" s="1"/>
  <c r="C47388" i="1" s="1"/>
  <c r="C47389" i="1" s="1"/>
  <c r="C47390" i="1" s="1"/>
  <c r="C47391" i="1" s="1"/>
  <c r="C47392" i="1" s="1"/>
  <c r="C47393" i="1" s="1"/>
  <c r="C47394" i="1" s="1"/>
  <c r="C47395" i="1" s="1"/>
  <c r="C47396" i="1" s="1"/>
  <c r="C47397" i="1" s="1"/>
  <c r="C47398" i="1" s="1"/>
  <c r="C47399" i="1" s="1"/>
  <c r="C47400" i="1" s="1"/>
  <c r="C47401" i="1" s="1"/>
  <c r="C47402" i="1" s="1"/>
  <c r="C47403" i="1" s="1"/>
  <c r="C47404" i="1" s="1"/>
  <c r="C47405" i="1" s="1"/>
  <c r="C47406" i="1" s="1"/>
  <c r="C47407" i="1" s="1"/>
  <c r="C47408" i="1" s="1"/>
  <c r="C47409" i="1" s="1"/>
  <c r="C47410" i="1" s="1"/>
  <c r="C47411" i="1" s="1"/>
  <c r="C47412" i="1" s="1"/>
  <c r="C47413" i="1" s="1"/>
  <c r="C47414" i="1" s="1"/>
  <c r="C47415" i="1" s="1"/>
  <c r="C47416" i="1" s="1"/>
  <c r="C47417" i="1" s="1"/>
  <c r="C47418" i="1" s="1"/>
  <c r="C47419" i="1" s="1"/>
  <c r="C47420" i="1" s="1"/>
  <c r="C47421" i="1" s="1"/>
  <c r="C47422" i="1" s="1"/>
  <c r="C47423" i="1" s="1"/>
  <c r="C47424" i="1" s="1"/>
  <c r="C47425" i="1" s="1"/>
  <c r="C47426" i="1" s="1"/>
  <c r="C47427" i="1" s="1"/>
  <c r="C47428" i="1" s="1"/>
  <c r="C47429" i="1" s="1"/>
  <c r="C47430" i="1" s="1"/>
  <c r="C47431" i="1" s="1"/>
  <c r="C47432" i="1" s="1"/>
  <c r="C47433" i="1" s="1"/>
  <c r="C47434" i="1" s="1"/>
  <c r="C47435" i="1" s="1"/>
  <c r="C47436" i="1" s="1"/>
  <c r="C47437" i="1" s="1"/>
  <c r="C47438" i="1" s="1"/>
  <c r="C47439" i="1" s="1"/>
  <c r="C47440" i="1" s="1"/>
  <c r="C47441" i="1" s="1"/>
  <c r="C47442" i="1" s="1"/>
  <c r="C47443" i="1" s="1"/>
  <c r="C47444" i="1" s="1"/>
  <c r="C47445" i="1" s="1"/>
  <c r="C47446" i="1" s="1"/>
  <c r="C47447" i="1" s="1"/>
  <c r="C47448" i="1" s="1"/>
  <c r="C47449" i="1" s="1"/>
  <c r="C47450" i="1" s="1"/>
  <c r="C47451" i="1" s="1"/>
  <c r="C47452" i="1" s="1"/>
  <c r="C47453" i="1" s="1"/>
  <c r="C47454" i="1" s="1"/>
  <c r="C47455" i="1" s="1"/>
  <c r="C47456" i="1" s="1"/>
  <c r="C47457" i="1" s="1"/>
  <c r="C47458" i="1" s="1"/>
  <c r="C47459" i="1" s="1"/>
  <c r="C47460" i="1" s="1"/>
  <c r="C47461" i="1" s="1"/>
  <c r="C47462" i="1" s="1"/>
  <c r="C47463" i="1" s="1"/>
  <c r="C47464" i="1" s="1"/>
  <c r="C47465" i="1" s="1"/>
  <c r="C47466" i="1" s="1"/>
  <c r="C47467" i="1" s="1"/>
  <c r="C47468" i="1" s="1"/>
  <c r="C47469" i="1" s="1"/>
  <c r="C47470" i="1" s="1"/>
  <c r="C47471" i="1" s="1"/>
  <c r="C47472" i="1" s="1"/>
  <c r="C47473" i="1" s="1"/>
  <c r="C47474" i="1" s="1"/>
  <c r="C47475" i="1" s="1"/>
  <c r="C47476" i="1" s="1"/>
  <c r="C47477" i="1" s="1"/>
  <c r="C47478" i="1" s="1"/>
  <c r="C47479" i="1" s="1"/>
  <c r="C47480" i="1" s="1"/>
  <c r="C47481" i="1" s="1"/>
  <c r="C47482" i="1" s="1"/>
  <c r="C47483" i="1" s="1"/>
  <c r="C47484" i="1" s="1"/>
  <c r="C47485" i="1" s="1"/>
  <c r="C47486" i="1" s="1"/>
  <c r="C47487" i="1" s="1"/>
  <c r="C47488" i="1" s="1"/>
  <c r="C47489" i="1" s="1"/>
  <c r="C47490" i="1" s="1"/>
  <c r="C47491" i="1" s="1"/>
  <c r="C47492" i="1" s="1"/>
  <c r="C47493" i="1" s="1"/>
  <c r="C47494" i="1" s="1"/>
  <c r="C47495" i="1" s="1"/>
  <c r="C47496" i="1" s="1"/>
  <c r="C47497" i="1" s="1"/>
  <c r="C47498" i="1" s="1"/>
  <c r="C47499" i="1" s="1"/>
  <c r="C47500" i="1" s="1"/>
  <c r="C47501" i="1" s="1"/>
  <c r="C47502" i="1" s="1"/>
  <c r="C47503" i="1" s="1"/>
  <c r="C47504" i="1" s="1"/>
  <c r="C47505" i="1" s="1"/>
  <c r="C47506" i="1" s="1"/>
  <c r="C47507" i="1" s="1"/>
  <c r="C47508" i="1" s="1"/>
  <c r="C47509" i="1" s="1"/>
  <c r="C47510" i="1" s="1"/>
  <c r="C47511" i="1" s="1"/>
  <c r="C47512" i="1" s="1"/>
  <c r="C47513" i="1" s="1"/>
  <c r="C47514" i="1" s="1"/>
  <c r="C47515" i="1" s="1"/>
  <c r="C47516" i="1" s="1"/>
  <c r="C47517" i="1" s="1"/>
  <c r="C47518" i="1" s="1"/>
  <c r="C47519" i="1" s="1"/>
  <c r="C47520" i="1" s="1"/>
  <c r="C47521" i="1" s="1"/>
  <c r="C47522" i="1" s="1"/>
  <c r="C47523" i="1" s="1"/>
  <c r="C47524" i="1" s="1"/>
  <c r="C47525" i="1" s="1"/>
  <c r="C47526" i="1" s="1"/>
  <c r="C47527" i="1" s="1"/>
  <c r="C47528" i="1" s="1"/>
  <c r="C47529" i="1" s="1"/>
  <c r="C47530" i="1" s="1"/>
  <c r="C47531" i="1" s="1"/>
  <c r="C47532" i="1" s="1"/>
  <c r="C47533" i="1" s="1"/>
  <c r="C47534" i="1" s="1"/>
  <c r="C47535" i="1" s="1"/>
  <c r="C47536" i="1" s="1"/>
  <c r="C47537" i="1" s="1"/>
  <c r="C47538" i="1" s="1"/>
  <c r="C47539" i="1" s="1"/>
  <c r="C47540" i="1" s="1"/>
  <c r="C47541" i="1" s="1"/>
  <c r="C47542" i="1" s="1"/>
  <c r="C47543" i="1" s="1"/>
  <c r="C47544" i="1" s="1"/>
  <c r="C47545" i="1" s="1"/>
  <c r="C47546" i="1" s="1"/>
  <c r="C47547" i="1" s="1"/>
  <c r="C47548" i="1" s="1"/>
  <c r="C47549" i="1" s="1"/>
  <c r="C47550" i="1" s="1"/>
  <c r="C47551" i="1" s="1"/>
  <c r="C47552" i="1" s="1"/>
  <c r="C47553" i="1" s="1"/>
  <c r="C47554" i="1" s="1"/>
  <c r="C47555" i="1" s="1"/>
  <c r="C47556" i="1" s="1"/>
  <c r="C47557" i="1" s="1"/>
  <c r="C47558" i="1" s="1"/>
  <c r="C47559" i="1" s="1"/>
  <c r="C47560" i="1" s="1"/>
  <c r="C47561" i="1" s="1"/>
  <c r="C47562" i="1" s="1"/>
  <c r="C47563" i="1" s="1"/>
  <c r="C47564" i="1" s="1"/>
  <c r="C47565" i="1" s="1"/>
  <c r="C47566" i="1" s="1"/>
  <c r="C47567" i="1" s="1"/>
  <c r="C47568" i="1" s="1"/>
  <c r="C47569" i="1" s="1"/>
  <c r="C47570" i="1" s="1"/>
  <c r="C47571" i="1" s="1"/>
  <c r="C47572" i="1" s="1"/>
  <c r="C47573" i="1" s="1"/>
  <c r="C47574" i="1" s="1"/>
  <c r="C47575" i="1" s="1"/>
  <c r="C47576" i="1" s="1"/>
  <c r="C47577" i="1" s="1"/>
  <c r="C47578" i="1" s="1"/>
  <c r="C47579" i="1" s="1"/>
  <c r="C47580" i="1" s="1"/>
  <c r="C47581" i="1" s="1"/>
  <c r="C47582" i="1" s="1"/>
  <c r="C47583" i="1" s="1"/>
  <c r="C47584" i="1" s="1"/>
  <c r="C47585" i="1" s="1"/>
  <c r="C47586" i="1" s="1"/>
  <c r="C47587" i="1" s="1"/>
  <c r="C47588" i="1" s="1"/>
  <c r="C47589" i="1" s="1"/>
  <c r="C47590" i="1" s="1"/>
  <c r="C47591" i="1" s="1"/>
  <c r="C47592" i="1" s="1"/>
  <c r="C47593" i="1" s="1"/>
  <c r="C47594" i="1" s="1"/>
  <c r="C47595" i="1" s="1"/>
  <c r="C47596" i="1" s="1"/>
  <c r="C47597" i="1" s="1"/>
  <c r="C47598" i="1" s="1"/>
  <c r="C47599" i="1" s="1"/>
  <c r="C47600" i="1" s="1"/>
  <c r="C47601" i="1" s="1"/>
  <c r="C47602" i="1" s="1"/>
  <c r="C47603" i="1" s="1"/>
  <c r="C47604" i="1" s="1"/>
  <c r="C47605" i="1" s="1"/>
  <c r="C47606" i="1" s="1"/>
  <c r="C47607" i="1" s="1"/>
  <c r="C47608" i="1" s="1"/>
  <c r="C47609" i="1" s="1"/>
  <c r="C47610" i="1" s="1"/>
  <c r="C47611" i="1" s="1"/>
  <c r="C47612" i="1" s="1"/>
  <c r="C47613" i="1" s="1"/>
  <c r="C47614" i="1" s="1"/>
  <c r="C47615" i="1" s="1"/>
  <c r="C47616" i="1" s="1"/>
  <c r="C47617" i="1" s="1"/>
  <c r="C47618" i="1" s="1"/>
  <c r="C47619" i="1" s="1"/>
  <c r="C47620" i="1" s="1"/>
  <c r="C47621" i="1" s="1"/>
  <c r="C47622" i="1" s="1"/>
  <c r="C47623" i="1" s="1"/>
  <c r="C47624" i="1" s="1"/>
  <c r="C47625" i="1" s="1"/>
  <c r="C47626" i="1" s="1"/>
  <c r="C47627" i="1" s="1"/>
  <c r="C47628" i="1" s="1"/>
  <c r="C47629" i="1" s="1"/>
  <c r="C47630" i="1" s="1"/>
  <c r="C47631" i="1" s="1"/>
  <c r="C47632" i="1" s="1"/>
  <c r="C47633" i="1" s="1"/>
  <c r="C47634" i="1" s="1"/>
  <c r="C47635" i="1" s="1"/>
  <c r="C47636" i="1" s="1"/>
  <c r="C47637" i="1" s="1"/>
  <c r="C47638" i="1" s="1"/>
  <c r="C47639" i="1" s="1"/>
  <c r="C47640" i="1" s="1"/>
  <c r="C47641" i="1" s="1"/>
  <c r="C47642" i="1" s="1"/>
  <c r="C47643" i="1" s="1"/>
  <c r="C47644" i="1" s="1"/>
  <c r="C47645" i="1" s="1"/>
  <c r="C47646" i="1" s="1"/>
  <c r="C47647" i="1" s="1"/>
  <c r="C47648" i="1" s="1"/>
  <c r="C47649" i="1" s="1"/>
  <c r="C47650" i="1" s="1"/>
  <c r="C47651" i="1" s="1"/>
  <c r="C47652" i="1" s="1"/>
  <c r="C47653" i="1" s="1"/>
  <c r="C47654" i="1" s="1"/>
  <c r="C47655" i="1" s="1"/>
  <c r="C47656" i="1" s="1"/>
  <c r="C47657" i="1" s="1"/>
  <c r="C47658" i="1" s="1"/>
  <c r="C47659" i="1" s="1"/>
  <c r="C47660" i="1" s="1"/>
  <c r="C47661" i="1" s="1"/>
  <c r="C47662" i="1" s="1"/>
  <c r="C47663" i="1" s="1"/>
  <c r="C47664" i="1" s="1"/>
  <c r="C47665" i="1" s="1"/>
  <c r="C47666" i="1" s="1"/>
  <c r="C47667" i="1" s="1"/>
  <c r="C47668" i="1" s="1"/>
  <c r="C47669" i="1" s="1"/>
  <c r="C47670" i="1" s="1"/>
  <c r="C47671" i="1" s="1"/>
  <c r="C47672" i="1" s="1"/>
  <c r="C47673" i="1" s="1"/>
  <c r="C47674" i="1" s="1"/>
  <c r="C47675" i="1" s="1"/>
  <c r="C47676" i="1" s="1"/>
  <c r="C47677" i="1" s="1"/>
  <c r="C47678" i="1" s="1"/>
  <c r="C47679" i="1" s="1"/>
  <c r="C47680" i="1" s="1"/>
  <c r="C47681" i="1" s="1"/>
  <c r="C47682" i="1" s="1"/>
  <c r="C47683" i="1" s="1"/>
  <c r="C47684" i="1" s="1"/>
  <c r="C47685" i="1" s="1"/>
  <c r="C47686" i="1" s="1"/>
  <c r="C47687" i="1" s="1"/>
  <c r="C47688" i="1" s="1"/>
  <c r="C47689" i="1" s="1"/>
  <c r="C47690" i="1" s="1"/>
  <c r="C47691" i="1" s="1"/>
  <c r="C47692" i="1" s="1"/>
  <c r="C47693" i="1" s="1"/>
  <c r="C47694" i="1" s="1"/>
  <c r="C47695" i="1" s="1"/>
  <c r="C47696" i="1" s="1"/>
  <c r="C47697" i="1" s="1"/>
  <c r="C47698" i="1" s="1"/>
  <c r="C47699" i="1" s="1"/>
  <c r="C47700" i="1" s="1"/>
  <c r="C47701" i="1" s="1"/>
  <c r="C47702" i="1" s="1"/>
  <c r="C47703" i="1" s="1"/>
  <c r="C47704" i="1" s="1"/>
  <c r="C47705" i="1" s="1"/>
  <c r="C47706" i="1" s="1"/>
  <c r="C47707" i="1" s="1"/>
  <c r="C47708" i="1" s="1"/>
  <c r="C47709" i="1" s="1"/>
  <c r="C47710" i="1" s="1"/>
  <c r="C47711" i="1" s="1"/>
  <c r="C47712" i="1" s="1"/>
  <c r="C47713" i="1" s="1"/>
  <c r="C47714" i="1" s="1"/>
  <c r="C47715" i="1" s="1"/>
  <c r="C47716" i="1" s="1"/>
  <c r="C47717" i="1" s="1"/>
  <c r="C47718" i="1" s="1"/>
  <c r="C47719" i="1" s="1"/>
  <c r="C47720" i="1" s="1"/>
  <c r="C47721" i="1" s="1"/>
  <c r="C47722" i="1" s="1"/>
  <c r="C47723" i="1" s="1"/>
  <c r="C47724" i="1" s="1"/>
  <c r="C47725" i="1" s="1"/>
  <c r="C47726" i="1" s="1"/>
  <c r="C47727" i="1" s="1"/>
  <c r="C47728" i="1" s="1"/>
  <c r="C47729" i="1" s="1"/>
  <c r="C47730" i="1" s="1"/>
  <c r="C47731" i="1" s="1"/>
  <c r="C47732" i="1" s="1"/>
  <c r="C47733" i="1" s="1"/>
  <c r="C47734" i="1" s="1"/>
  <c r="C47735" i="1" s="1"/>
  <c r="C47736" i="1" s="1"/>
  <c r="C47737" i="1" s="1"/>
  <c r="C47738" i="1" s="1"/>
  <c r="C47739" i="1" s="1"/>
  <c r="C47740" i="1" s="1"/>
  <c r="C47741" i="1" s="1"/>
  <c r="C47742" i="1" s="1"/>
  <c r="C47743" i="1" s="1"/>
  <c r="C47744" i="1" s="1"/>
  <c r="C47745" i="1" s="1"/>
  <c r="C47746" i="1" s="1"/>
  <c r="C47747" i="1" s="1"/>
  <c r="C47748" i="1" s="1"/>
  <c r="C47749" i="1" s="1"/>
  <c r="C47750" i="1" s="1"/>
  <c r="C47751" i="1" s="1"/>
  <c r="C47752" i="1" s="1"/>
  <c r="C47753" i="1" s="1"/>
  <c r="C47754" i="1" s="1"/>
  <c r="C47755" i="1" s="1"/>
  <c r="C47756" i="1" s="1"/>
  <c r="C47757" i="1" s="1"/>
  <c r="C47758" i="1" s="1"/>
  <c r="C47759" i="1" s="1"/>
  <c r="C47760" i="1" s="1"/>
  <c r="C47761" i="1" s="1"/>
  <c r="C47762" i="1" s="1"/>
  <c r="C47763" i="1" s="1"/>
  <c r="C47764" i="1" s="1"/>
  <c r="C47765" i="1" s="1"/>
  <c r="C47766" i="1" s="1"/>
  <c r="C47767" i="1" s="1"/>
  <c r="C47768" i="1" s="1"/>
  <c r="C47769" i="1" s="1"/>
  <c r="C47770" i="1" s="1"/>
  <c r="C47771" i="1" s="1"/>
  <c r="C47772" i="1" s="1"/>
  <c r="C47773" i="1" s="1"/>
  <c r="C47774" i="1" s="1"/>
  <c r="C47775" i="1" s="1"/>
  <c r="C47776" i="1" s="1"/>
  <c r="C47777" i="1" s="1"/>
  <c r="C47778" i="1" s="1"/>
  <c r="C47779" i="1" s="1"/>
  <c r="C47780" i="1" s="1"/>
  <c r="C47781" i="1" s="1"/>
  <c r="C47782" i="1" s="1"/>
  <c r="C47783" i="1" s="1"/>
  <c r="C47784" i="1" s="1"/>
  <c r="C47785" i="1" s="1"/>
  <c r="C47786" i="1" s="1"/>
  <c r="C47787" i="1" s="1"/>
  <c r="C47788" i="1" s="1"/>
  <c r="C47789" i="1" s="1"/>
  <c r="C47790" i="1" s="1"/>
  <c r="C47791" i="1" s="1"/>
  <c r="C47792" i="1" s="1"/>
  <c r="C47793" i="1" s="1"/>
  <c r="C47794" i="1" s="1"/>
  <c r="C47795" i="1" s="1"/>
  <c r="C47796" i="1" s="1"/>
  <c r="C47797" i="1" s="1"/>
  <c r="C47798" i="1" s="1"/>
  <c r="C47799" i="1" s="1"/>
  <c r="C47800" i="1" s="1"/>
  <c r="C47801" i="1" s="1"/>
  <c r="C47802" i="1" s="1"/>
  <c r="C47803" i="1" s="1"/>
  <c r="C47804" i="1" s="1"/>
  <c r="C47805" i="1" s="1"/>
  <c r="C47806" i="1" s="1"/>
  <c r="C47807" i="1" s="1"/>
  <c r="C47808" i="1" s="1"/>
  <c r="C47809" i="1" s="1"/>
  <c r="C47810" i="1" s="1"/>
  <c r="C47811" i="1" s="1"/>
  <c r="C47812" i="1" s="1"/>
  <c r="C47813" i="1" s="1"/>
  <c r="C47814" i="1" s="1"/>
  <c r="C47815" i="1" s="1"/>
  <c r="C47816" i="1" s="1"/>
  <c r="C47817" i="1" s="1"/>
  <c r="C47818" i="1" s="1"/>
  <c r="C47819" i="1" s="1"/>
  <c r="C47820" i="1" s="1"/>
  <c r="C47821" i="1" s="1"/>
  <c r="C47822" i="1" s="1"/>
  <c r="C47823" i="1" s="1"/>
  <c r="C47824" i="1" s="1"/>
  <c r="C47825" i="1" s="1"/>
  <c r="C47826" i="1" s="1"/>
  <c r="C47827" i="1" s="1"/>
  <c r="C47828" i="1" s="1"/>
  <c r="C47829" i="1" s="1"/>
  <c r="C47830" i="1" s="1"/>
  <c r="C47831" i="1" s="1"/>
  <c r="C47832" i="1" s="1"/>
  <c r="C47833" i="1" s="1"/>
  <c r="C47834" i="1" s="1"/>
  <c r="C47835" i="1" s="1"/>
  <c r="C47836" i="1" s="1"/>
  <c r="C47837" i="1" s="1"/>
  <c r="C47838" i="1" s="1"/>
  <c r="C47839" i="1" s="1"/>
  <c r="C47840" i="1" s="1"/>
  <c r="C47841" i="1" s="1"/>
  <c r="C47842" i="1" s="1"/>
  <c r="C47843" i="1" s="1"/>
  <c r="C47844" i="1" s="1"/>
  <c r="C47845" i="1" s="1"/>
  <c r="C47846" i="1" s="1"/>
  <c r="C47847" i="1" s="1"/>
  <c r="C47848" i="1" s="1"/>
  <c r="C47849" i="1" s="1"/>
  <c r="C47850" i="1" s="1"/>
  <c r="C47851" i="1" s="1"/>
  <c r="C47852" i="1" s="1"/>
  <c r="C47853" i="1" s="1"/>
  <c r="C47854" i="1" s="1"/>
  <c r="C47855" i="1" s="1"/>
  <c r="C47856" i="1" s="1"/>
  <c r="C47857" i="1" s="1"/>
  <c r="C47858" i="1" s="1"/>
  <c r="C47859" i="1" s="1"/>
  <c r="C47860" i="1" s="1"/>
  <c r="C47861" i="1" s="1"/>
  <c r="C47862" i="1" s="1"/>
  <c r="C47863" i="1" s="1"/>
  <c r="C47864" i="1" s="1"/>
  <c r="C47865" i="1" s="1"/>
  <c r="C47866" i="1" s="1"/>
  <c r="C47867" i="1" s="1"/>
  <c r="C47868" i="1" s="1"/>
  <c r="C47869" i="1" s="1"/>
  <c r="C47870" i="1" s="1"/>
  <c r="C47871" i="1" s="1"/>
  <c r="C47872" i="1" s="1"/>
  <c r="C47873" i="1" s="1"/>
  <c r="C47874" i="1" s="1"/>
  <c r="C47875" i="1" s="1"/>
  <c r="C47876" i="1" s="1"/>
  <c r="C47877" i="1" s="1"/>
  <c r="C47878" i="1" s="1"/>
  <c r="C47879" i="1" s="1"/>
  <c r="C47880" i="1" s="1"/>
  <c r="C47881" i="1" s="1"/>
  <c r="C47882" i="1" s="1"/>
  <c r="C47883" i="1" s="1"/>
  <c r="C47884" i="1" s="1"/>
  <c r="C47885" i="1" s="1"/>
  <c r="C47886" i="1" s="1"/>
  <c r="C47887" i="1" s="1"/>
  <c r="C47888" i="1" s="1"/>
  <c r="C47889" i="1" s="1"/>
  <c r="C47890" i="1" s="1"/>
  <c r="C47891" i="1" s="1"/>
  <c r="C47892" i="1" s="1"/>
  <c r="C47893" i="1" s="1"/>
  <c r="C47894" i="1" s="1"/>
  <c r="C47895" i="1" s="1"/>
  <c r="C47896" i="1" s="1"/>
  <c r="C47897" i="1" s="1"/>
  <c r="C47898" i="1" s="1"/>
  <c r="C47899" i="1" s="1"/>
  <c r="C47900" i="1" s="1"/>
  <c r="C47901" i="1" s="1"/>
  <c r="C47902" i="1" s="1"/>
  <c r="C47903" i="1" s="1"/>
  <c r="C47904" i="1" s="1"/>
  <c r="C47905" i="1" s="1"/>
  <c r="C47906" i="1" s="1"/>
  <c r="C47907" i="1" s="1"/>
  <c r="C47908" i="1" s="1"/>
  <c r="C47909" i="1" s="1"/>
  <c r="C47910" i="1" s="1"/>
  <c r="C47911" i="1" s="1"/>
  <c r="C47912" i="1" s="1"/>
  <c r="C47913" i="1" s="1"/>
  <c r="C47914" i="1" s="1"/>
  <c r="C47915" i="1" s="1"/>
  <c r="C47916" i="1" s="1"/>
  <c r="C47917" i="1" s="1"/>
  <c r="C47918" i="1" s="1"/>
  <c r="C47919" i="1" s="1"/>
  <c r="C47920" i="1" s="1"/>
  <c r="C47921" i="1" s="1"/>
  <c r="C47922" i="1" s="1"/>
  <c r="C47923" i="1" s="1"/>
  <c r="C47924" i="1" s="1"/>
  <c r="C47925" i="1" s="1"/>
  <c r="C47926" i="1" s="1"/>
  <c r="C47927" i="1" s="1"/>
  <c r="C47928" i="1" s="1"/>
  <c r="C47929" i="1" s="1"/>
  <c r="C47930" i="1" s="1"/>
  <c r="C47931" i="1" s="1"/>
  <c r="C47932" i="1" s="1"/>
  <c r="C47933" i="1" s="1"/>
  <c r="C47934" i="1" s="1"/>
  <c r="C47935" i="1" s="1"/>
  <c r="C47936" i="1" s="1"/>
  <c r="C47937" i="1" s="1"/>
  <c r="C47938" i="1" s="1"/>
  <c r="C47939" i="1" s="1"/>
  <c r="C47940" i="1" s="1"/>
  <c r="C47941" i="1" s="1"/>
  <c r="C47942" i="1" s="1"/>
  <c r="C47943" i="1" s="1"/>
  <c r="C47944" i="1" s="1"/>
  <c r="C47945" i="1" s="1"/>
  <c r="C47946" i="1" s="1"/>
  <c r="C47947" i="1" s="1"/>
  <c r="C47948" i="1" s="1"/>
  <c r="C47949" i="1" s="1"/>
  <c r="C47950" i="1" s="1"/>
  <c r="C47951" i="1" s="1"/>
  <c r="C47952" i="1" s="1"/>
  <c r="C47953" i="1" s="1"/>
  <c r="C47954" i="1" s="1"/>
  <c r="C47955" i="1" s="1"/>
  <c r="C47956" i="1" s="1"/>
  <c r="C47957" i="1" s="1"/>
  <c r="C47958" i="1" s="1"/>
  <c r="C47959" i="1" s="1"/>
  <c r="C47960" i="1" s="1"/>
  <c r="C47961" i="1" s="1"/>
  <c r="C47962" i="1" s="1"/>
  <c r="C47963" i="1" s="1"/>
  <c r="C47964" i="1" s="1"/>
  <c r="C47965" i="1" s="1"/>
  <c r="C47966" i="1" s="1"/>
  <c r="C47967" i="1" s="1"/>
  <c r="C47968" i="1" s="1"/>
  <c r="C47969" i="1" s="1"/>
  <c r="C47970" i="1" s="1"/>
  <c r="C47971" i="1" s="1"/>
  <c r="C47972" i="1" s="1"/>
  <c r="C47973" i="1" s="1"/>
  <c r="C47974" i="1" s="1"/>
  <c r="C47975" i="1" s="1"/>
  <c r="C47976" i="1" s="1"/>
  <c r="C47977" i="1" s="1"/>
  <c r="C47978" i="1" s="1"/>
  <c r="C47979" i="1" s="1"/>
  <c r="C47980" i="1" s="1"/>
  <c r="C47981" i="1" s="1"/>
  <c r="C47982" i="1" s="1"/>
  <c r="C47983" i="1" s="1"/>
  <c r="C47984" i="1" s="1"/>
  <c r="C47985" i="1" s="1"/>
  <c r="C47986" i="1" s="1"/>
  <c r="C47987" i="1" s="1"/>
  <c r="C47988" i="1" s="1"/>
  <c r="C47989" i="1" s="1"/>
  <c r="C47990" i="1" s="1"/>
  <c r="C47991" i="1" s="1"/>
  <c r="C47992" i="1" s="1"/>
  <c r="C47993" i="1" s="1"/>
  <c r="C47994" i="1" s="1"/>
  <c r="C47995" i="1" s="1"/>
  <c r="C47996" i="1" s="1"/>
  <c r="C47997" i="1" s="1"/>
  <c r="C47998" i="1" s="1"/>
  <c r="C47999" i="1" s="1"/>
  <c r="C48000" i="1" s="1"/>
  <c r="C48001" i="1" s="1"/>
  <c r="C48002" i="1" s="1"/>
  <c r="C48003" i="1" s="1"/>
  <c r="C48004" i="1" s="1"/>
  <c r="C48005" i="1" s="1"/>
  <c r="C48006" i="1" s="1"/>
  <c r="C48007" i="1" s="1"/>
  <c r="C48008" i="1" s="1"/>
  <c r="C48009" i="1" s="1"/>
  <c r="C48010" i="1" s="1"/>
  <c r="C48011" i="1" s="1"/>
  <c r="C48012" i="1" s="1"/>
  <c r="C48013" i="1" s="1"/>
  <c r="C48014" i="1" s="1"/>
  <c r="C48015" i="1" s="1"/>
  <c r="C48016" i="1" s="1"/>
  <c r="C48017" i="1" s="1"/>
  <c r="C48018" i="1" s="1"/>
  <c r="C48019" i="1" s="1"/>
  <c r="C48020" i="1" s="1"/>
  <c r="C48021" i="1" s="1"/>
  <c r="C48022" i="1" s="1"/>
  <c r="C48023" i="1" s="1"/>
  <c r="C48024" i="1" s="1"/>
  <c r="C48025" i="1" s="1"/>
  <c r="C48026" i="1" s="1"/>
  <c r="C48027" i="1" s="1"/>
  <c r="C48028" i="1" s="1"/>
  <c r="C48029" i="1" s="1"/>
  <c r="C48030" i="1" s="1"/>
  <c r="C48031" i="1" s="1"/>
  <c r="C48032" i="1" s="1"/>
  <c r="C48033" i="1" s="1"/>
  <c r="C48034" i="1" s="1"/>
  <c r="C48035" i="1" s="1"/>
  <c r="C48036" i="1" s="1"/>
  <c r="C48037" i="1" s="1"/>
  <c r="C48038" i="1" s="1"/>
  <c r="C48039" i="1" s="1"/>
  <c r="C48040" i="1" s="1"/>
  <c r="C48041" i="1" s="1"/>
  <c r="C48042" i="1" s="1"/>
  <c r="C48043" i="1" s="1"/>
  <c r="C48044" i="1" s="1"/>
  <c r="C48045" i="1" s="1"/>
  <c r="C48046" i="1" s="1"/>
  <c r="C48047" i="1" s="1"/>
  <c r="C48048" i="1" s="1"/>
  <c r="C48049" i="1" s="1"/>
  <c r="C48050" i="1" s="1"/>
  <c r="C48051" i="1" s="1"/>
  <c r="C48052" i="1" s="1"/>
  <c r="C48053" i="1" s="1"/>
  <c r="C48054" i="1" s="1"/>
  <c r="C48055" i="1" s="1"/>
  <c r="C48056" i="1" s="1"/>
  <c r="C48057" i="1" s="1"/>
  <c r="C48058" i="1" s="1"/>
  <c r="C48059" i="1" s="1"/>
  <c r="C48060" i="1" s="1"/>
  <c r="C48061" i="1" s="1"/>
  <c r="C48062" i="1" s="1"/>
  <c r="C48063" i="1" s="1"/>
  <c r="C48064" i="1" s="1"/>
  <c r="C48065" i="1" s="1"/>
  <c r="C48066" i="1" s="1"/>
  <c r="C48067" i="1" s="1"/>
  <c r="C48068" i="1" s="1"/>
  <c r="C48069" i="1" s="1"/>
  <c r="C48070" i="1" s="1"/>
  <c r="C48071" i="1" s="1"/>
  <c r="C48072" i="1" s="1"/>
  <c r="C48073" i="1" s="1"/>
  <c r="C48074" i="1" s="1"/>
  <c r="C48075" i="1" s="1"/>
  <c r="C48076" i="1" s="1"/>
  <c r="C48077" i="1" s="1"/>
  <c r="C48078" i="1" s="1"/>
  <c r="C48079" i="1" s="1"/>
  <c r="C48080" i="1" s="1"/>
  <c r="C48081" i="1" s="1"/>
  <c r="C48082" i="1" s="1"/>
  <c r="C48083" i="1" s="1"/>
  <c r="C48084" i="1" s="1"/>
  <c r="C48085" i="1" s="1"/>
  <c r="C48086" i="1" s="1"/>
  <c r="C48087" i="1" s="1"/>
  <c r="C48088" i="1" s="1"/>
  <c r="C48089" i="1" s="1"/>
  <c r="C48090" i="1" s="1"/>
  <c r="C48091" i="1" s="1"/>
  <c r="C48092" i="1" s="1"/>
  <c r="C48093" i="1" s="1"/>
  <c r="C48094" i="1" s="1"/>
  <c r="C48095" i="1" s="1"/>
  <c r="C48096" i="1" s="1"/>
  <c r="C48097" i="1" s="1"/>
  <c r="C48098" i="1" s="1"/>
  <c r="C48099" i="1" s="1"/>
  <c r="C48100" i="1" s="1"/>
  <c r="C48101" i="1" s="1"/>
  <c r="C48102" i="1" s="1"/>
  <c r="C48103" i="1" s="1"/>
  <c r="C48104" i="1" s="1"/>
  <c r="C48105" i="1" s="1"/>
  <c r="C48106" i="1" s="1"/>
  <c r="C48107" i="1" s="1"/>
  <c r="C48108" i="1" s="1"/>
  <c r="C48109" i="1" s="1"/>
  <c r="C48110" i="1" s="1"/>
  <c r="C48111" i="1" s="1"/>
  <c r="C48112" i="1" s="1"/>
  <c r="C48113" i="1" s="1"/>
  <c r="C48114" i="1" s="1"/>
  <c r="C48115" i="1" s="1"/>
  <c r="C48116" i="1" s="1"/>
  <c r="C48117" i="1" s="1"/>
  <c r="C48118" i="1" s="1"/>
  <c r="C48119" i="1" s="1"/>
  <c r="C48120" i="1" s="1"/>
  <c r="C48121" i="1" s="1"/>
  <c r="C48122" i="1" s="1"/>
  <c r="C48123" i="1" s="1"/>
  <c r="C48124" i="1" s="1"/>
  <c r="C48125" i="1" s="1"/>
  <c r="C48126" i="1" s="1"/>
  <c r="C48127" i="1" s="1"/>
  <c r="C48128" i="1" s="1"/>
  <c r="C48129" i="1" s="1"/>
  <c r="C48130" i="1" s="1"/>
  <c r="C48131" i="1" s="1"/>
  <c r="C48132" i="1" s="1"/>
  <c r="C48133" i="1" s="1"/>
  <c r="C48134" i="1" s="1"/>
  <c r="C48135" i="1" s="1"/>
  <c r="C48136" i="1" s="1"/>
  <c r="C48137" i="1" s="1"/>
  <c r="C48138" i="1" s="1"/>
  <c r="C48139" i="1" s="1"/>
  <c r="C48140" i="1" s="1"/>
  <c r="C48141" i="1" s="1"/>
  <c r="C48142" i="1" s="1"/>
  <c r="C48143" i="1" s="1"/>
  <c r="C48144" i="1" s="1"/>
  <c r="C48145" i="1" s="1"/>
  <c r="C48146" i="1" s="1"/>
  <c r="C48147" i="1" s="1"/>
  <c r="C48148" i="1" s="1"/>
  <c r="C48149" i="1" s="1"/>
  <c r="C48150" i="1" s="1"/>
  <c r="C48151" i="1" s="1"/>
  <c r="C48152" i="1" s="1"/>
  <c r="C48153" i="1" s="1"/>
  <c r="C48154" i="1" s="1"/>
  <c r="C48155" i="1" s="1"/>
  <c r="C48156" i="1" s="1"/>
  <c r="C48157" i="1" s="1"/>
  <c r="C48158" i="1" s="1"/>
  <c r="C48159" i="1" s="1"/>
  <c r="C48160" i="1" s="1"/>
  <c r="C48161" i="1" s="1"/>
  <c r="C48162" i="1" s="1"/>
  <c r="C48163" i="1" s="1"/>
  <c r="C48164" i="1" s="1"/>
  <c r="C48165" i="1" s="1"/>
  <c r="C48166" i="1" s="1"/>
  <c r="C48167" i="1" s="1"/>
  <c r="C48168" i="1" s="1"/>
  <c r="C48169" i="1" s="1"/>
  <c r="C48170" i="1" s="1"/>
  <c r="C48171" i="1" s="1"/>
  <c r="C48172" i="1" s="1"/>
  <c r="C48173" i="1" s="1"/>
  <c r="C48174" i="1" s="1"/>
  <c r="C48175" i="1" s="1"/>
  <c r="C48176" i="1" s="1"/>
  <c r="C48177" i="1" s="1"/>
  <c r="C48178" i="1" s="1"/>
  <c r="C48179" i="1" s="1"/>
  <c r="C48180" i="1" s="1"/>
  <c r="C48181" i="1" s="1"/>
  <c r="C48182" i="1" s="1"/>
  <c r="C48183" i="1" s="1"/>
  <c r="C48184" i="1" s="1"/>
  <c r="C48185" i="1" s="1"/>
  <c r="C48186" i="1" s="1"/>
  <c r="C48187" i="1" s="1"/>
  <c r="C48188" i="1" s="1"/>
  <c r="C48189" i="1" s="1"/>
  <c r="C48190" i="1" s="1"/>
  <c r="C48191" i="1" s="1"/>
  <c r="C48192" i="1" s="1"/>
  <c r="C48193" i="1" s="1"/>
  <c r="C48194" i="1" s="1"/>
  <c r="C48195" i="1" s="1"/>
  <c r="C48196" i="1" s="1"/>
  <c r="C48197" i="1" s="1"/>
  <c r="C48198" i="1" s="1"/>
  <c r="C48199" i="1" s="1"/>
  <c r="C48200" i="1" s="1"/>
  <c r="C48201" i="1" s="1"/>
  <c r="C48202" i="1" s="1"/>
  <c r="C48203" i="1" s="1"/>
  <c r="C48204" i="1" s="1"/>
  <c r="C48205" i="1" s="1"/>
  <c r="C48206" i="1" s="1"/>
  <c r="C48207" i="1" s="1"/>
  <c r="C48208" i="1" s="1"/>
  <c r="C48209" i="1" s="1"/>
  <c r="C48210" i="1" s="1"/>
  <c r="C48211" i="1" s="1"/>
  <c r="C48212" i="1" s="1"/>
  <c r="C48213" i="1" s="1"/>
  <c r="C48214" i="1" s="1"/>
  <c r="C48215" i="1" s="1"/>
  <c r="C48216" i="1" s="1"/>
  <c r="C48217" i="1" s="1"/>
  <c r="C48218" i="1" s="1"/>
  <c r="C48219" i="1" s="1"/>
  <c r="C48220" i="1" s="1"/>
  <c r="C48221" i="1" s="1"/>
  <c r="C48222" i="1" s="1"/>
  <c r="C48223" i="1" s="1"/>
  <c r="C48224" i="1" s="1"/>
  <c r="C48225" i="1" s="1"/>
  <c r="C48226" i="1" s="1"/>
  <c r="C48227" i="1" s="1"/>
  <c r="C48228" i="1" s="1"/>
  <c r="C48229" i="1" s="1"/>
  <c r="C48230" i="1" s="1"/>
  <c r="C48231" i="1" s="1"/>
  <c r="C48232" i="1" s="1"/>
  <c r="C48233" i="1" s="1"/>
  <c r="C48234" i="1" s="1"/>
  <c r="C48235" i="1" s="1"/>
  <c r="C48236" i="1" s="1"/>
  <c r="C48237" i="1" s="1"/>
  <c r="C48238" i="1" s="1"/>
  <c r="C48239" i="1" s="1"/>
  <c r="C48240" i="1" s="1"/>
  <c r="C48241" i="1" s="1"/>
  <c r="C48242" i="1" s="1"/>
  <c r="C48243" i="1" s="1"/>
  <c r="C48244" i="1" s="1"/>
  <c r="C48245" i="1" s="1"/>
  <c r="C48246" i="1" s="1"/>
  <c r="C48247" i="1" s="1"/>
  <c r="C48248" i="1" s="1"/>
  <c r="C48249" i="1" s="1"/>
  <c r="C48250" i="1" s="1"/>
  <c r="C48251" i="1" s="1"/>
  <c r="C48252" i="1" s="1"/>
  <c r="C48253" i="1" s="1"/>
  <c r="C48254" i="1" s="1"/>
  <c r="C48255" i="1" s="1"/>
  <c r="C48256" i="1" s="1"/>
  <c r="C48257" i="1" s="1"/>
  <c r="C48258" i="1" s="1"/>
  <c r="C48259" i="1" s="1"/>
  <c r="C48260" i="1" s="1"/>
  <c r="C48261" i="1" s="1"/>
  <c r="C48262" i="1" s="1"/>
  <c r="C48263" i="1" s="1"/>
  <c r="C48264" i="1" s="1"/>
  <c r="C48265" i="1" s="1"/>
  <c r="C48266" i="1" s="1"/>
  <c r="C48267" i="1" s="1"/>
  <c r="C48268" i="1" s="1"/>
  <c r="C48269" i="1" s="1"/>
  <c r="C48270" i="1" s="1"/>
  <c r="C48271" i="1" s="1"/>
  <c r="C48272" i="1" s="1"/>
  <c r="C48273" i="1" s="1"/>
  <c r="C48274" i="1" s="1"/>
  <c r="C48275" i="1" s="1"/>
  <c r="C48276" i="1" s="1"/>
  <c r="C48277" i="1" s="1"/>
  <c r="C48278" i="1" s="1"/>
  <c r="C48279" i="1" s="1"/>
  <c r="C48280" i="1" s="1"/>
  <c r="C48281" i="1" s="1"/>
  <c r="C48282" i="1" s="1"/>
  <c r="C48283" i="1" s="1"/>
  <c r="C48284" i="1" s="1"/>
  <c r="C48285" i="1" s="1"/>
  <c r="C48286" i="1" s="1"/>
  <c r="C48287" i="1" s="1"/>
  <c r="C48288" i="1" s="1"/>
  <c r="C48289" i="1" s="1"/>
  <c r="C48290" i="1" s="1"/>
  <c r="C48291" i="1" s="1"/>
  <c r="C48292" i="1" s="1"/>
  <c r="C48293" i="1" s="1"/>
  <c r="C48294" i="1" s="1"/>
  <c r="C48295" i="1" s="1"/>
  <c r="C48296" i="1" s="1"/>
  <c r="C48297" i="1" s="1"/>
  <c r="C48298" i="1" s="1"/>
  <c r="C48299" i="1" s="1"/>
  <c r="C48300" i="1" s="1"/>
  <c r="C48301" i="1" s="1"/>
  <c r="C48302" i="1" s="1"/>
  <c r="C48303" i="1" s="1"/>
  <c r="C48304" i="1" s="1"/>
  <c r="C48305" i="1" s="1"/>
  <c r="C48306" i="1" s="1"/>
  <c r="C48307" i="1" s="1"/>
  <c r="C48308" i="1" s="1"/>
  <c r="C48309" i="1" s="1"/>
  <c r="C48310" i="1" s="1"/>
  <c r="C48311" i="1" s="1"/>
  <c r="C48312" i="1" s="1"/>
  <c r="C48313" i="1" s="1"/>
  <c r="C48314" i="1" s="1"/>
  <c r="C48315" i="1" s="1"/>
  <c r="C48316" i="1" s="1"/>
  <c r="C48317" i="1" s="1"/>
  <c r="C48318" i="1" s="1"/>
  <c r="C48319" i="1" s="1"/>
  <c r="C48320" i="1" s="1"/>
  <c r="C48321" i="1" s="1"/>
  <c r="C48322" i="1" s="1"/>
  <c r="C48323" i="1" s="1"/>
  <c r="C48324" i="1" s="1"/>
  <c r="C48325" i="1" s="1"/>
  <c r="C48326" i="1" s="1"/>
  <c r="C48327" i="1" s="1"/>
  <c r="C48328" i="1" s="1"/>
  <c r="C48329" i="1" s="1"/>
  <c r="C48330" i="1" s="1"/>
  <c r="C48331" i="1" s="1"/>
  <c r="C48332" i="1" s="1"/>
  <c r="C48333" i="1" s="1"/>
  <c r="C48334" i="1" s="1"/>
  <c r="C48335" i="1" s="1"/>
  <c r="C48336" i="1" s="1"/>
  <c r="C48337" i="1" s="1"/>
  <c r="C48338" i="1" s="1"/>
  <c r="C48339" i="1" s="1"/>
  <c r="C48340" i="1" s="1"/>
  <c r="C48341" i="1" s="1"/>
  <c r="C48342" i="1" s="1"/>
  <c r="C48343" i="1" s="1"/>
  <c r="C48344" i="1" s="1"/>
  <c r="C48345" i="1" s="1"/>
  <c r="C48346" i="1" s="1"/>
  <c r="C48347" i="1" s="1"/>
  <c r="C48348" i="1" s="1"/>
  <c r="C48349" i="1" s="1"/>
  <c r="C48350" i="1" s="1"/>
  <c r="C48351" i="1" s="1"/>
  <c r="C48352" i="1" s="1"/>
  <c r="C48353" i="1" s="1"/>
  <c r="C48354" i="1" s="1"/>
  <c r="C48355" i="1" s="1"/>
  <c r="C48356" i="1" s="1"/>
  <c r="C48357" i="1" s="1"/>
  <c r="C48358" i="1" s="1"/>
  <c r="C48359" i="1" s="1"/>
  <c r="C48360" i="1" s="1"/>
  <c r="C48361" i="1" s="1"/>
  <c r="C48362" i="1" s="1"/>
  <c r="C48363" i="1" s="1"/>
  <c r="C48364" i="1" s="1"/>
  <c r="C48365" i="1" s="1"/>
  <c r="C48366" i="1" s="1"/>
  <c r="C48367" i="1" s="1"/>
  <c r="C48368" i="1" s="1"/>
  <c r="C48369" i="1" s="1"/>
  <c r="C48370" i="1" s="1"/>
  <c r="C48371" i="1" s="1"/>
  <c r="C48372" i="1" s="1"/>
  <c r="C48373" i="1" s="1"/>
  <c r="C48374" i="1" s="1"/>
  <c r="C48375" i="1" s="1"/>
  <c r="C48376" i="1" s="1"/>
  <c r="C48377" i="1" s="1"/>
  <c r="C48378" i="1" s="1"/>
  <c r="C48379" i="1" s="1"/>
  <c r="C48380" i="1" s="1"/>
  <c r="C48381" i="1" s="1"/>
  <c r="C48382" i="1" s="1"/>
  <c r="C48383" i="1" s="1"/>
  <c r="C48384" i="1" s="1"/>
  <c r="C48385" i="1" s="1"/>
  <c r="C48386" i="1" s="1"/>
  <c r="C48387" i="1" s="1"/>
  <c r="C48388" i="1" s="1"/>
  <c r="C48389" i="1" s="1"/>
  <c r="C48390" i="1" s="1"/>
  <c r="C48391" i="1" s="1"/>
  <c r="C48392" i="1" s="1"/>
  <c r="C48393" i="1" s="1"/>
  <c r="C48394" i="1" s="1"/>
  <c r="C48395" i="1" s="1"/>
  <c r="C48396" i="1" s="1"/>
  <c r="C48397" i="1" s="1"/>
  <c r="C48398" i="1" s="1"/>
  <c r="C48399" i="1" s="1"/>
  <c r="C48400" i="1" s="1"/>
  <c r="C48401" i="1" s="1"/>
  <c r="C48402" i="1" s="1"/>
  <c r="C48403" i="1" s="1"/>
  <c r="C48404" i="1" s="1"/>
  <c r="C48405" i="1" s="1"/>
  <c r="C48406" i="1" s="1"/>
  <c r="C48407" i="1" s="1"/>
  <c r="C48408" i="1" s="1"/>
  <c r="C48409" i="1" s="1"/>
  <c r="C48410" i="1" s="1"/>
  <c r="C48411" i="1" s="1"/>
  <c r="C48412" i="1" s="1"/>
  <c r="C48413" i="1" s="1"/>
  <c r="C48414" i="1" s="1"/>
  <c r="C48415" i="1" s="1"/>
  <c r="C48416" i="1" s="1"/>
  <c r="C48417" i="1" s="1"/>
  <c r="C48418" i="1" s="1"/>
  <c r="C48419" i="1" s="1"/>
  <c r="C48420" i="1" s="1"/>
  <c r="C48421" i="1" s="1"/>
  <c r="C48422" i="1" s="1"/>
  <c r="C48423" i="1" s="1"/>
  <c r="C48424" i="1" s="1"/>
  <c r="C48425" i="1" s="1"/>
  <c r="C48426" i="1" s="1"/>
  <c r="C48427" i="1" s="1"/>
  <c r="C48428" i="1" s="1"/>
  <c r="C48429" i="1" s="1"/>
  <c r="C48430" i="1" s="1"/>
  <c r="C48431" i="1" s="1"/>
  <c r="C48432" i="1" s="1"/>
  <c r="C48433" i="1" s="1"/>
  <c r="C48434" i="1" s="1"/>
  <c r="C48435" i="1" s="1"/>
  <c r="C48436" i="1" s="1"/>
  <c r="C48437" i="1" s="1"/>
  <c r="C48438" i="1" s="1"/>
  <c r="C48439" i="1" s="1"/>
  <c r="C48440" i="1" s="1"/>
  <c r="C48441" i="1" s="1"/>
  <c r="C48442" i="1" s="1"/>
  <c r="C48443" i="1" s="1"/>
  <c r="C48444" i="1" s="1"/>
  <c r="C48445" i="1" s="1"/>
  <c r="C48446" i="1" s="1"/>
  <c r="C48447" i="1" s="1"/>
  <c r="C48448" i="1" s="1"/>
  <c r="C48449" i="1" s="1"/>
  <c r="C48450" i="1" s="1"/>
  <c r="C48451" i="1" s="1"/>
  <c r="C48452" i="1" s="1"/>
  <c r="C48453" i="1" s="1"/>
  <c r="C48454" i="1" s="1"/>
  <c r="C48455" i="1" s="1"/>
  <c r="C48456" i="1" s="1"/>
  <c r="C48457" i="1" s="1"/>
  <c r="C48458" i="1" s="1"/>
  <c r="C48459" i="1" s="1"/>
  <c r="C48460" i="1" s="1"/>
  <c r="C48461" i="1" s="1"/>
  <c r="C48462" i="1" s="1"/>
  <c r="C48463" i="1" s="1"/>
  <c r="C48464" i="1" s="1"/>
  <c r="C48465" i="1" s="1"/>
  <c r="C48466" i="1" s="1"/>
  <c r="C48467" i="1" s="1"/>
  <c r="C48468" i="1" s="1"/>
  <c r="C48469" i="1" s="1"/>
  <c r="C48470" i="1" s="1"/>
  <c r="C48471" i="1" s="1"/>
  <c r="C48472" i="1" s="1"/>
  <c r="C48473" i="1" s="1"/>
  <c r="C48474" i="1" s="1"/>
  <c r="C48475" i="1" s="1"/>
  <c r="C48476" i="1" s="1"/>
  <c r="C48477" i="1" s="1"/>
  <c r="C48478" i="1" s="1"/>
  <c r="C48479" i="1" s="1"/>
  <c r="C48480" i="1" s="1"/>
  <c r="C48481" i="1" s="1"/>
  <c r="C48482" i="1" s="1"/>
  <c r="C48483" i="1" s="1"/>
  <c r="C48484" i="1" s="1"/>
  <c r="C48485" i="1" s="1"/>
  <c r="C48486" i="1" s="1"/>
  <c r="C48487" i="1" s="1"/>
  <c r="C48488" i="1" s="1"/>
  <c r="C48489" i="1" s="1"/>
  <c r="C48490" i="1" s="1"/>
  <c r="C48491" i="1" s="1"/>
  <c r="C48492" i="1" s="1"/>
  <c r="C48493" i="1" s="1"/>
  <c r="C48494" i="1" s="1"/>
  <c r="C48495" i="1" s="1"/>
  <c r="C48496" i="1" s="1"/>
  <c r="C48497" i="1" s="1"/>
  <c r="C48498" i="1" s="1"/>
  <c r="C48499" i="1" s="1"/>
  <c r="C48500" i="1" s="1"/>
  <c r="C48501" i="1" s="1"/>
  <c r="C48502" i="1" s="1"/>
  <c r="C48503" i="1" s="1"/>
  <c r="C48504" i="1" s="1"/>
  <c r="C48505" i="1" s="1"/>
  <c r="C48506" i="1" s="1"/>
  <c r="C48507" i="1" s="1"/>
  <c r="C48508" i="1" s="1"/>
  <c r="C48509" i="1" s="1"/>
  <c r="C48510" i="1" s="1"/>
  <c r="C48511" i="1" s="1"/>
  <c r="C48512" i="1" s="1"/>
  <c r="C48513" i="1" s="1"/>
  <c r="C48514" i="1" s="1"/>
  <c r="C48515" i="1" s="1"/>
  <c r="C48516" i="1" s="1"/>
  <c r="C48517" i="1" s="1"/>
  <c r="C48518" i="1" s="1"/>
  <c r="C48519" i="1" s="1"/>
  <c r="C48520" i="1" s="1"/>
  <c r="C48521" i="1" s="1"/>
  <c r="C48522" i="1" s="1"/>
  <c r="C48523" i="1" s="1"/>
  <c r="C48524" i="1" s="1"/>
  <c r="C48525" i="1" s="1"/>
  <c r="C48526" i="1" s="1"/>
  <c r="C48527" i="1" s="1"/>
  <c r="C48528" i="1" s="1"/>
  <c r="C48529" i="1" s="1"/>
  <c r="C48530" i="1" s="1"/>
  <c r="C48531" i="1" s="1"/>
  <c r="C48532" i="1" s="1"/>
  <c r="C48533" i="1" s="1"/>
  <c r="C48534" i="1" s="1"/>
  <c r="C48535" i="1" s="1"/>
  <c r="C48536" i="1" s="1"/>
  <c r="C48537" i="1" s="1"/>
  <c r="C48538" i="1" s="1"/>
  <c r="C48539" i="1" s="1"/>
  <c r="C48540" i="1" s="1"/>
  <c r="C48541" i="1" s="1"/>
  <c r="C48542" i="1" s="1"/>
  <c r="C48543" i="1" s="1"/>
  <c r="C48544" i="1" s="1"/>
  <c r="C48545" i="1" s="1"/>
  <c r="C48546" i="1" s="1"/>
  <c r="C48547" i="1" s="1"/>
  <c r="C48548" i="1" s="1"/>
  <c r="C48549" i="1" s="1"/>
  <c r="C48550" i="1" s="1"/>
  <c r="C48551" i="1" s="1"/>
  <c r="C48552" i="1" s="1"/>
  <c r="C48553" i="1" s="1"/>
  <c r="C48554" i="1" s="1"/>
  <c r="C48555" i="1" s="1"/>
  <c r="C48556" i="1" s="1"/>
  <c r="C48557" i="1" s="1"/>
  <c r="C48558" i="1" s="1"/>
  <c r="C48559" i="1" s="1"/>
  <c r="C48560" i="1" s="1"/>
  <c r="C48561" i="1" s="1"/>
  <c r="C48562" i="1" s="1"/>
  <c r="C48563" i="1" s="1"/>
  <c r="C48564" i="1" s="1"/>
  <c r="C48565" i="1" s="1"/>
  <c r="C48566" i="1" s="1"/>
  <c r="C48567" i="1" s="1"/>
  <c r="C48568" i="1" s="1"/>
  <c r="C48569" i="1" s="1"/>
  <c r="C48570" i="1" s="1"/>
  <c r="C48571" i="1" s="1"/>
  <c r="C48572" i="1" s="1"/>
  <c r="C48573" i="1" s="1"/>
  <c r="C48574" i="1" s="1"/>
  <c r="C48575" i="1" s="1"/>
  <c r="C48576" i="1" s="1"/>
  <c r="C48577" i="1" s="1"/>
  <c r="C48578" i="1" s="1"/>
  <c r="C48579" i="1" s="1"/>
  <c r="C48580" i="1" s="1"/>
  <c r="C48581" i="1" s="1"/>
  <c r="C48582" i="1" s="1"/>
  <c r="C48583" i="1" s="1"/>
  <c r="C48584" i="1" s="1"/>
  <c r="C48585" i="1" s="1"/>
  <c r="C48586" i="1" s="1"/>
  <c r="C48587" i="1" s="1"/>
  <c r="C48588" i="1" s="1"/>
  <c r="C48589" i="1" s="1"/>
  <c r="C48590" i="1" s="1"/>
  <c r="C48591" i="1" s="1"/>
  <c r="C48592" i="1" s="1"/>
  <c r="C48593" i="1" s="1"/>
  <c r="C48594" i="1" s="1"/>
  <c r="C48595" i="1" s="1"/>
  <c r="C48596" i="1" s="1"/>
  <c r="C48597" i="1" s="1"/>
  <c r="C48598" i="1" s="1"/>
  <c r="C48599" i="1" s="1"/>
  <c r="C48600" i="1" s="1"/>
  <c r="C48601" i="1" s="1"/>
  <c r="C48602" i="1" s="1"/>
  <c r="C48603" i="1" s="1"/>
  <c r="C48604" i="1" s="1"/>
  <c r="C48605" i="1" s="1"/>
  <c r="C48606" i="1" s="1"/>
  <c r="C48607" i="1" s="1"/>
  <c r="C48608" i="1" s="1"/>
  <c r="C48609" i="1" s="1"/>
  <c r="C48610" i="1" s="1"/>
  <c r="C48611" i="1" s="1"/>
  <c r="C48612" i="1" s="1"/>
  <c r="C48613" i="1" s="1"/>
  <c r="C48614" i="1" s="1"/>
  <c r="C48615" i="1" s="1"/>
  <c r="C48616" i="1" s="1"/>
  <c r="C48617" i="1" s="1"/>
  <c r="C48618" i="1" s="1"/>
  <c r="C48619" i="1" s="1"/>
  <c r="C48620" i="1" s="1"/>
  <c r="C48621" i="1" s="1"/>
  <c r="C48622" i="1" s="1"/>
  <c r="C48623" i="1" s="1"/>
  <c r="C48624" i="1" s="1"/>
  <c r="C48625" i="1" s="1"/>
  <c r="C48626" i="1" s="1"/>
  <c r="C48627" i="1" s="1"/>
  <c r="C48628" i="1" s="1"/>
  <c r="C48629" i="1" s="1"/>
  <c r="C48630" i="1" s="1"/>
  <c r="C48631" i="1" s="1"/>
  <c r="C48632" i="1" s="1"/>
  <c r="C48633" i="1" s="1"/>
  <c r="C48634" i="1" s="1"/>
  <c r="C48635" i="1" s="1"/>
  <c r="C48636" i="1" s="1"/>
  <c r="C48637" i="1" s="1"/>
  <c r="C48638" i="1" s="1"/>
  <c r="C48639" i="1" s="1"/>
  <c r="C48640" i="1" s="1"/>
  <c r="C48641" i="1" s="1"/>
  <c r="C48642" i="1" s="1"/>
  <c r="C48643" i="1" s="1"/>
  <c r="C48644" i="1" s="1"/>
  <c r="C48645" i="1" s="1"/>
  <c r="C48646" i="1" s="1"/>
  <c r="C48647" i="1" s="1"/>
  <c r="C48648" i="1" s="1"/>
  <c r="C48649" i="1" s="1"/>
  <c r="C48650" i="1" s="1"/>
  <c r="C48651" i="1" s="1"/>
  <c r="C48652" i="1" s="1"/>
  <c r="C48653" i="1" s="1"/>
  <c r="C48654" i="1" s="1"/>
  <c r="C48655" i="1" s="1"/>
  <c r="C48656" i="1" s="1"/>
  <c r="C48657" i="1" s="1"/>
  <c r="C48658" i="1" s="1"/>
  <c r="C48659" i="1" s="1"/>
  <c r="C48660" i="1" s="1"/>
  <c r="C48661" i="1" s="1"/>
  <c r="C48662" i="1" s="1"/>
  <c r="C48663" i="1" s="1"/>
  <c r="C48664" i="1" s="1"/>
  <c r="C48665" i="1" s="1"/>
  <c r="C48666" i="1" s="1"/>
  <c r="C48667" i="1" s="1"/>
  <c r="C48668" i="1" s="1"/>
  <c r="C48669" i="1" s="1"/>
  <c r="C48670" i="1" s="1"/>
  <c r="C48671" i="1" s="1"/>
  <c r="C48672" i="1" s="1"/>
  <c r="C48673" i="1" s="1"/>
  <c r="C48674" i="1" s="1"/>
  <c r="C48675" i="1" s="1"/>
  <c r="C48676" i="1" s="1"/>
  <c r="C48677" i="1" s="1"/>
  <c r="C48678" i="1" s="1"/>
  <c r="C48679" i="1" s="1"/>
  <c r="C48680" i="1" s="1"/>
  <c r="C48681" i="1" s="1"/>
  <c r="C48682" i="1" s="1"/>
  <c r="C48683" i="1" s="1"/>
  <c r="C48684" i="1" s="1"/>
  <c r="C48685" i="1" s="1"/>
  <c r="C48686" i="1" s="1"/>
  <c r="C48687" i="1" s="1"/>
  <c r="C48688" i="1" s="1"/>
  <c r="C48689" i="1" s="1"/>
  <c r="C48690" i="1" s="1"/>
  <c r="C48691" i="1" s="1"/>
  <c r="C48692" i="1" s="1"/>
  <c r="C48693" i="1" s="1"/>
  <c r="C48694" i="1" s="1"/>
  <c r="C48695" i="1" s="1"/>
  <c r="C48696" i="1" s="1"/>
  <c r="C48697" i="1" s="1"/>
  <c r="C48698" i="1" s="1"/>
  <c r="C48699" i="1" s="1"/>
  <c r="C48700" i="1" s="1"/>
  <c r="C48701" i="1" s="1"/>
  <c r="C48702" i="1" s="1"/>
  <c r="C48703" i="1" s="1"/>
  <c r="C48704" i="1" s="1"/>
  <c r="C48705" i="1" s="1"/>
  <c r="C48706" i="1" s="1"/>
  <c r="C48707" i="1" s="1"/>
  <c r="C48708" i="1" s="1"/>
  <c r="C48709" i="1" s="1"/>
  <c r="C48710" i="1" s="1"/>
  <c r="C48711" i="1" s="1"/>
  <c r="C48712" i="1" s="1"/>
  <c r="C48713" i="1" s="1"/>
  <c r="C48714" i="1" s="1"/>
  <c r="C48715" i="1" s="1"/>
  <c r="C48716" i="1" s="1"/>
  <c r="C48717" i="1" s="1"/>
  <c r="C48718" i="1" s="1"/>
  <c r="C48719" i="1" s="1"/>
  <c r="C48720" i="1" s="1"/>
  <c r="C48721" i="1" s="1"/>
  <c r="C48722" i="1" s="1"/>
  <c r="C48723" i="1" s="1"/>
  <c r="C48724" i="1" s="1"/>
  <c r="C48725" i="1" s="1"/>
  <c r="C48726" i="1" s="1"/>
  <c r="C48727" i="1" s="1"/>
  <c r="C48728" i="1" s="1"/>
  <c r="C48729" i="1" s="1"/>
  <c r="C48730" i="1" s="1"/>
  <c r="C48731" i="1" s="1"/>
  <c r="C48732" i="1" s="1"/>
  <c r="C48733" i="1" s="1"/>
  <c r="C48734" i="1" s="1"/>
  <c r="C48735" i="1" s="1"/>
  <c r="C48736" i="1" s="1"/>
  <c r="C48737" i="1" s="1"/>
  <c r="C48738" i="1" s="1"/>
  <c r="C48739" i="1" s="1"/>
  <c r="C48740" i="1" s="1"/>
  <c r="C48741" i="1" s="1"/>
  <c r="C48742" i="1" s="1"/>
  <c r="C48743" i="1" s="1"/>
  <c r="C48744" i="1" s="1"/>
  <c r="C48745" i="1" s="1"/>
  <c r="C48746" i="1" s="1"/>
  <c r="C48747" i="1" s="1"/>
  <c r="C48748" i="1" s="1"/>
  <c r="C48749" i="1" s="1"/>
  <c r="C48750" i="1" s="1"/>
  <c r="C48751" i="1" s="1"/>
  <c r="C48752" i="1" s="1"/>
  <c r="C48753" i="1" s="1"/>
  <c r="C48754" i="1" s="1"/>
  <c r="C48755" i="1" s="1"/>
  <c r="C48756" i="1" s="1"/>
  <c r="C48757" i="1" s="1"/>
  <c r="C48758" i="1" s="1"/>
  <c r="C48759" i="1" s="1"/>
  <c r="C48760" i="1" s="1"/>
  <c r="C48761" i="1" s="1"/>
  <c r="C48762" i="1" s="1"/>
  <c r="C48763" i="1" s="1"/>
  <c r="C48764" i="1" s="1"/>
  <c r="C48765" i="1" s="1"/>
  <c r="C48766" i="1" s="1"/>
  <c r="C48767" i="1" s="1"/>
  <c r="C48768" i="1" s="1"/>
  <c r="C48769" i="1" s="1"/>
  <c r="C48770" i="1" s="1"/>
  <c r="C48771" i="1" s="1"/>
  <c r="C48772" i="1" s="1"/>
  <c r="C48773" i="1" s="1"/>
  <c r="C48774" i="1" s="1"/>
  <c r="C48775" i="1" s="1"/>
  <c r="C48776" i="1" s="1"/>
  <c r="C48777" i="1" s="1"/>
  <c r="C48778" i="1" s="1"/>
  <c r="C48779" i="1" s="1"/>
  <c r="C48780" i="1" s="1"/>
  <c r="C48781" i="1" s="1"/>
  <c r="C48782" i="1" s="1"/>
  <c r="C48783" i="1" s="1"/>
  <c r="C48784" i="1" s="1"/>
  <c r="C48785" i="1" s="1"/>
  <c r="C48786" i="1" s="1"/>
  <c r="C48787" i="1" s="1"/>
  <c r="C48788" i="1" s="1"/>
  <c r="C48789" i="1" s="1"/>
  <c r="C48790" i="1" s="1"/>
  <c r="C48791" i="1" s="1"/>
  <c r="C48792" i="1" s="1"/>
  <c r="C48793" i="1" s="1"/>
  <c r="C48794" i="1" s="1"/>
  <c r="C48795" i="1" s="1"/>
  <c r="C48796" i="1" s="1"/>
  <c r="C48797" i="1" s="1"/>
  <c r="C48798" i="1" s="1"/>
  <c r="C48799" i="1" s="1"/>
  <c r="C48800" i="1" s="1"/>
  <c r="C48801" i="1" s="1"/>
  <c r="C48802" i="1" s="1"/>
  <c r="C48803" i="1" s="1"/>
  <c r="C48804" i="1" s="1"/>
  <c r="C48805" i="1" s="1"/>
  <c r="C48806" i="1" s="1"/>
  <c r="C48807" i="1" s="1"/>
  <c r="C48808" i="1" s="1"/>
  <c r="C48809" i="1" s="1"/>
  <c r="C48810" i="1" s="1"/>
  <c r="C48811" i="1" s="1"/>
  <c r="C48812" i="1" s="1"/>
  <c r="C48813" i="1" s="1"/>
  <c r="C48814" i="1" s="1"/>
  <c r="C48815" i="1" s="1"/>
  <c r="C48816" i="1" s="1"/>
  <c r="C48817" i="1" s="1"/>
  <c r="C48818" i="1" s="1"/>
  <c r="C48819" i="1" s="1"/>
  <c r="C48820" i="1" s="1"/>
  <c r="C48821" i="1" s="1"/>
  <c r="C48822" i="1" s="1"/>
  <c r="C48823" i="1" s="1"/>
  <c r="C48824" i="1" s="1"/>
  <c r="C48825" i="1" s="1"/>
  <c r="C48826" i="1" s="1"/>
  <c r="C48827" i="1" s="1"/>
  <c r="C48828" i="1" s="1"/>
  <c r="C48829" i="1" s="1"/>
  <c r="C48830" i="1" s="1"/>
  <c r="C48831" i="1" s="1"/>
  <c r="C48832" i="1" s="1"/>
  <c r="C48833" i="1" s="1"/>
  <c r="C48834" i="1" s="1"/>
  <c r="C48835" i="1" s="1"/>
  <c r="C48836" i="1" s="1"/>
  <c r="C48837" i="1" s="1"/>
  <c r="C48838" i="1" s="1"/>
  <c r="C48839" i="1" s="1"/>
  <c r="C48840" i="1" s="1"/>
  <c r="C48841" i="1" s="1"/>
  <c r="C48842" i="1" s="1"/>
  <c r="C48843" i="1" s="1"/>
  <c r="C48844" i="1" s="1"/>
  <c r="C48845" i="1" s="1"/>
  <c r="C48846" i="1" s="1"/>
  <c r="C48847" i="1" s="1"/>
  <c r="C48848" i="1" s="1"/>
  <c r="C48849" i="1" s="1"/>
  <c r="C48850" i="1" s="1"/>
  <c r="C48851" i="1" s="1"/>
  <c r="C48852" i="1" s="1"/>
  <c r="C48853" i="1" s="1"/>
  <c r="C48854" i="1" s="1"/>
  <c r="C48855" i="1" s="1"/>
  <c r="C48856" i="1" s="1"/>
  <c r="C48857" i="1" s="1"/>
  <c r="C48858" i="1" s="1"/>
  <c r="C48859" i="1" s="1"/>
  <c r="C48860" i="1" s="1"/>
  <c r="C48861" i="1" s="1"/>
  <c r="C48862" i="1" s="1"/>
  <c r="C48863" i="1" s="1"/>
  <c r="C48864" i="1" s="1"/>
  <c r="C48865" i="1" s="1"/>
  <c r="C48866" i="1" s="1"/>
  <c r="C48867" i="1" s="1"/>
  <c r="C48868" i="1" s="1"/>
  <c r="C48869" i="1" s="1"/>
  <c r="C48870" i="1" s="1"/>
  <c r="C48871" i="1" s="1"/>
  <c r="C48872" i="1" s="1"/>
  <c r="C48873" i="1" s="1"/>
  <c r="C48874" i="1" s="1"/>
  <c r="C48875" i="1" s="1"/>
  <c r="C48876" i="1" s="1"/>
  <c r="C48877" i="1" s="1"/>
  <c r="C48878" i="1" s="1"/>
  <c r="C48879" i="1" s="1"/>
  <c r="C48880" i="1" s="1"/>
  <c r="C48881" i="1" s="1"/>
  <c r="C48882" i="1" s="1"/>
  <c r="C48883" i="1" s="1"/>
  <c r="C48884" i="1" s="1"/>
  <c r="C48885" i="1" s="1"/>
  <c r="C48886" i="1" s="1"/>
  <c r="C48887" i="1" s="1"/>
  <c r="C48888" i="1" s="1"/>
  <c r="C48889" i="1" s="1"/>
  <c r="C48890" i="1" s="1"/>
  <c r="C48891" i="1" s="1"/>
  <c r="C48892" i="1" s="1"/>
  <c r="C48893" i="1" s="1"/>
  <c r="C48894" i="1" s="1"/>
  <c r="C48895" i="1" s="1"/>
  <c r="C48896" i="1" s="1"/>
  <c r="C48897" i="1" s="1"/>
  <c r="C48898" i="1" s="1"/>
  <c r="C48899" i="1" s="1"/>
  <c r="C48900" i="1" s="1"/>
  <c r="C48901" i="1" s="1"/>
  <c r="C48902" i="1" s="1"/>
  <c r="C48903" i="1" s="1"/>
  <c r="C48904" i="1" s="1"/>
  <c r="C48905" i="1" s="1"/>
  <c r="C48906" i="1" s="1"/>
  <c r="C48907" i="1" s="1"/>
  <c r="C48908" i="1" s="1"/>
  <c r="C48909" i="1" s="1"/>
  <c r="C48910" i="1" s="1"/>
  <c r="C48911" i="1" s="1"/>
  <c r="C48912" i="1" s="1"/>
  <c r="C48913" i="1" s="1"/>
  <c r="C48914" i="1" s="1"/>
  <c r="C48915" i="1" s="1"/>
  <c r="C48916" i="1" s="1"/>
  <c r="C48917" i="1" s="1"/>
  <c r="C48918" i="1" s="1"/>
  <c r="C48919" i="1" s="1"/>
  <c r="C48920" i="1" s="1"/>
  <c r="C48921" i="1" s="1"/>
  <c r="C48922" i="1" s="1"/>
  <c r="C48923" i="1" s="1"/>
  <c r="C48924" i="1" s="1"/>
  <c r="C48925" i="1" s="1"/>
  <c r="C48926" i="1" s="1"/>
  <c r="C48927" i="1" s="1"/>
  <c r="C48928" i="1" s="1"/>
  <c r="C48929" i="1" s="1"/>
  <c r="C48930" i="1" s="1"/>
  <c r="C48931" i="1" s="1"/>
  <c r="C48932" i="1" s="1"/>
  <c r="C48933" i="1" s="1"/>
  <c r="C48934" i="1" s="1"/>
  <c r="C48935" i="1" s="1"/>
  <c r="C48936" i="1" s="1"/>
  <c r="C48937" i="1" s="1"/>
  <c r="C48938" i="1" s="1"/>
  <c r="C48939" i="1" s="1"/>
  <c r="C48940" i="1" s="1"/>
  <c r="C48941" i="1" s="1"/>
  <c r="C48942" i="1" s="1"/>
  <c r="C48943" i="1" s="1"/>
  <c r="C48944" i="1" s="1"/>
  <c r="C48945" i="1" s="1"/>
  <c r="C48946" i="1" s="1"/>
  <c r="C48947" i="1" s="1"/>
  <c r="C48948" i="1" s="1"/>
  <c r="C48949" i="1" s="1"/>
  <c r="C48950" i="1" s="1"/>
  <c r="C48951" i="1" s="1"/>
  <c r="C48952" i="1" s="1"/>
  <c r="C48953" i="1" s="1"/>
  <c r="C48954" i="1" s="1"/>
  <c r="C48955" i="1" s="1"/>
  <c r="C48956" i="1" s="1"/>
  <c r="C48957" i="1" s="1"/>
  <c r="C48958" i="1" s="1"/>
  <c r="C48959" i="1" s="1"/>
  <c r="C48960" i="1" s="1"/>
  <c r="C48961" i="1" s="1"/>
  <c r="C48962" i="1" s="1"/>
  <c r="C48963" i="1" s="1"/>
  <c r="C48964" i="1" s="1"/>
  <c r="C48965" i="1" s="1"/>
  <c r="C48966" i="1" s="1"/>
  <c r="C48967" i="1" s="1"/>
  <c r="C48968" i="1" s="1"/>
  <c r="C48969" i="1" s="1"/>
  <c r="C48970" i="1" s="1"/>
  <c r="C48971" i="1" s="1"/>
  <c r="C48972" i="1" s="1"/>
  <c r="C48973" i="1" s="1"/>
  <c r="C48974" i="1" s="1"/>
  <c r="C48975" i="1" s="1"/>
  <c r="C48976" i="1" s="1"/>
  <c r="C48977" i="1" s="1"/>
  <c r="C48978" i="1" s="1"/>
  <c r="C48979" i="1" s="1"/>
  <c r="C48980" i="1" s="1"/>
  <c r="C48981" i="1" s="1"/>
  <c r="C48982" i="1" s="1"/>
  <c r="C48983" i="1" s="1"/>
  <c r="C48984" i="1" s="1"/>
  <c r="C48985" i="1" s="1"/>
  <c r="C48986" i="1" s="1"/>
  <c r="C48987" i="1" s="1"/>
  <c r="C48988" i="1" s="1"/>
  <c r="C48989" i="1" s="1"/>
  <c r="C48990" i="1" s="1"/>
  <c r="C48991" i="1" s="1"/>
  <c r="C48992" i="1" s="1"/>
  <c r="C48993" i="1" s="1"/>
  <c r="C48994" i="1" s="1"/>
  <c r="C48995" i="1" s="1"/>
  <c r="C48996" i="1" s="1"/>
  <c r="C48997" i="1" s="1"/>
  <c r="C48998" i="1" s="1"/>
  <c r="C48999" i="1" s="1"/>
  <c r="C49000" i="1" s="1"/>
  <c r="C49001" i="1" s="1"/>
  <c r="C49002" i="1" s="1"/>
  <c r="C49003" i="1" s="1"/>
  <c r="C49004" i="1" s="1"/>
  <c r="C49005" i="1" s="1"/>
  <c r="C49006" i="1" s="1"/>
  <c r="C49007" i="1" s="1"/>
  <c r="C49008" i="1" s="1"/>
  <c r="C49009" i="1" s="1"/>
  <c r="C49010" i="1" s="1"/>
  <c r="C49011" i="1" s="1"/>
  <c r="C49012" i="1" s="1"/>
  <c r="C49013" i="1" s="1"/>
  <c r="C49014" i="1" s="1"/>
  <c r="C49015" i="1" s="1"/>
  <c r="C49016" i="1" s="1"/>
  <c r="C49017" i="1" s="1"/>
  <c r="C49018" i="1" s="1"/>
  <c r="C49019" i="1" s="1"/>
  <c r="C49020" i="1" s="1"/>
  <c r="C49021" i="1" s="1"/>
  <c r="C49022" i="1" s="1"/>
  <c r="C49023" i="1" s="1"/>
  <c r="C49024" i="1" s="1"/>
  <c r="C49025" i="1" s="1"/>
  <c r="C49026" i="1" s="1"/>
  <c r="C49027" i="1" s="1"/>
  <c r="C49028" i="1" s="1"/>
  <c r="C49029" i="1" s="1"/>
  <c r="C49030" i="1" s="1"/>
  <c r="C49031" i="1" s="1"/>
  <c r="C49032" i="1" s="1"/>
  <c r="C49033" i="1" s="1"/>
  <c r="C49034" i="1" s="1"/>
  <c r="C49035" i="1" s="1"/>
  <c r="C49036" i="1" s="1"/>
  <c r="C49037" i="1" s="1"/>
  <c r="C49038" i="1" s="1"/>
  <c r="C49039" i="1" s="1"/>
  <c r="C49040" i="1" s="1"/>
  <c r="C49041" i="1" s="1"/>
  <c r="C49042" i="1" s="1"/>
  <c r="C49043" i="1" s="1"/>
  <c r="C49044" i="1" s="1"/>
  <c r="C49045" i="1" s="1"/>
  <c r="C49046" i="1" s="1"/>
  <c r="C49047" i="1" s="1"/>
  <c r="C49048" i="1" s="1"/>
  <c r="C49049" i="1" s="1"/>
  <c r="C49050" i="1" s="1"/>
  <c r="C49051" i="1" s="1"/>
  <c r="C49052" i="1" s="1"/>
  <c r="C49053" i="1" s="1"/>
  <c r="C49054" i="1" s="1"/>
  <c r="C49055" i="1" s="1"/>
  <c r="C49056" i="1" s="1"/>
  <c r="C49057" i="1" s="1"/>
  <c r="C49058" i="1" s="1"/>
  <c r="C49059" i="1" s="1"/>
  <c r="C49060" i="1" s="1"/>
  <c r="C49061" i="1" s="1"/>
  <c r="C49062" i="1" s="1"/>
  <c r="C49063" i="1" s="1"/>
  <c r="C49064" i="1" s="1"/>
  <c r="C49065" i="1" s="1"/>
  <c r="C49066" i="1" s="1"/>
  <c r="C49067" i="1" s="1"/>
  <c r="C49068" i="1" s="1"/>
  <c r="C49069" i="1" s="1"/>
  <c r="C49070" i="1" s="1"/>
  <c r="C49071" i="1" s="1"/>
  <c r="C49072" i="1" s="1"/>
  <c r="C49073" i="1" s="1"/>
  <c r="C49074" i="1" s="1"/>
  <c r="C49075" i="1" s="1"/>
  <c r="C49076" i="1" s="1"/>
  <c r="C49077" i="1" s="1"/>
  <c r="C49078" i="1" s="1"/>
  <c r="C49079" i="1" s="1"/>
  <c r="C49080" i="1" s="1"/>
  <c r="C49081" i="1" s="1"/>
  <c r="C49082" i="1" s="1"/>
  <c r="C49083" i="1" s="1"/>
  <c r="C49084" i="1" s="1"/>
  <c r="C49085" i="1" s="1"/>
  <c r="C49086" i="1" s="1"/>
  <c r="C49087" i="1" s="1"/>
  <c r="C49088" i="1" s="1"/>
  <c r="C49089" i="1" s="1"/>
  <c r="C49090" i="1" s="1"/>
  <c r="C49091" i="1" s="1"/>
  <c r="C49092" i="1" s="1"/>
  <c r="C49093" i="1" s="1"/>
  <c r="C49094" i="1" s="1"/>
  <c r="C49095" i="1" s="1"/>
  <c r="C49096" i="1" s="1"/>
  <c r="C49097" i="1" s="1"/>
  <c r="C49098" i="1" s="1"/>
  <c r="C49099" i="1" s="1"/>
  <c r="C49100" i="1" s="1"/>
  <c r="C49101" i="1" s="1"/>
  <c r="C49102" i="1" s="1"/>
  <c r="C49103" i="1" s="1"/>
  <c r="C49104" i="1" s="1"/>
  <c r="C49105" i="1" s="1"/>
  <c r="C49106" i="1" s="1"/>
  <c r="C49107" i="1" s="1"/>
  <c r="C49108" i="1" s="1"/>
  <c r="C49109" i="1" s="1"/>
  <c r="C49110" i="1" s="1"/>
  <c r="C49111" i="1" s="1"/>
  <c r="C49112" i="1" s="1"/>
  <c r="C49113" i="1" s="1"/>
  <c r="C49114" i="1" s="1"/>
  <c r="C49115" i="1" s="1"/>
  <c r="C49116" i="1" s="1"/>
  <c r="C49117" i="1" s="1"/>
  <c r="C49118" i="1" s="1"/>
  <c r="C49119" i="1" s="1"/>
  <c r="C49120" i="1" s="1"/>
  <c r="C49121" i="1" s="1"/>
  <c r="C49122" i="1" s="1"/>
  <c r="C49123" i="1" s="1"/>
  <c r="C49124" i="1" s="1"/>
  <c r="C49125" i="1" s="1"/>
  <c r="C49126" i="1" s="1"/>
  <c r="C49127" i="1" s="1"/>
  <c r="C49128" i="1" s="1"/>
  <c r="C49129" i="1" s="1"/>
  <c r="C49130" i="1" s="1"/>
  <c r="C49131" i="1" s="1"/>
  <c r="C49132" i="1" s="1"/>
  <c r="C49133" i="1" s="1"/>
  <c r="C49134" i="1" s="1"/>
  <c r="C49135" i="1" s="1"/>
  <c r="C49136" i="1" s="1"/>
  <c r="C49137" i="1" s="1"/>
  <c r="C49138" i="1" s="1"/>
  <c r="C49139" i="1" s="1"/>
  <c r="C49140" i="1" s="1"/>
  <c r="C49141" i="1" s="1"/>
  <c r="C49142" i="1" s="1"/>
  <c r="C49143" i="1" s="1"/>
  <c r="C49144" i="1" s="1"/>
  <c r="C49145" i="1" s="1"/>
  <c r="C49146" i="1" s="1"/>
  <c r="C49147" i="1" s="1"/>
  <c r="C49148" i="1" s="1"/>
  <c r="C49149" i="1" s="1"/>
  <c r="C49150" i="1" s="1"/>
  <c r="C49151" i="1" s="1"/>
  <c r="C49152" i="1" s="1"/>
  <c r="C49153" i="1" s="1"/>
  <c r="C49154" i="1" s="1"/>
  <c r="C49155" i="1" s="1"/>
  <c r="C49156" i="1" s="1"/>
  <c r="C49157" i="1" s="1"/>
  <c r="C49158" i="1" s="1"/>
  <c r="C49159" i="1" s="1"/>
  <c r="C49160" i="1" s="1"/>
  <c r="C49161" i="1" s="1"/>
  <c r="C49162" i="1" s="1"/>
  <c r="C49163" i="1" s="1"/>
  <c r="C49164" i="1" s="1"/>
  <c r="C49165" i="1" s="1"/>
  <c r="C49166" i="1" s="1"/>
  <c r="C49167" i="1" s="1"/>
  <c r="C49168" i="1" s="1"/>
  <c r="C49169" i="1" s="1"/>
  <c r="C49170" i="1" s="1"/>
  <c r="C49171" i="1" s="1"/>
  <c r="C49172" i="1" s="1"/>
  <c r="C49173" i="1" s="1"/>
  <c r="C49174" i="1" s="1"/>
  <c r="C49175" i="1" s="1"/>
  <c r="C49176" i="1" s="1"/>
  <c r="C49177" i="1" s="1"/>
  <c r="C49178" i="1" s="1"/>
  <c r="C49179" i="1" s="1"/>
  <c r="C49180" i="1" s="1"/>
  <c r="C49181" i="1" s="1"/>
  <c r="C49182" i="1" s="1"/>
  <c r="C49183" i="1" s="1"/>
  <c r="C49184" i="1" s="1"/>
  <c r="C49185" i="1" s="1"/>
  <c r="C49186" i="1" s="1"/>
  <c r="C49187" i="1" s="1"/>
  <c r="C49188" i="1" s="1"/>
  <c r="C49189" i="1" s="1"/>
  <c r="C49190" i="1" s="1"/>
  <c r="C49191" i="1" s="1"/>
  <c r="C49192" i="1" s="1"/>
  <c r="C49193" i="1" s="1"/>
  <c r="C49194" i="1" s="1"/>
  <c r="C49195" i="1" s="1"/>
  <c r="C49196" i="1" s="1"/>
  <c r="C49197" i="1" s="1"/>
  <c r="C49198" i="1" s="1"/>
  <c r="C49199" i="1" s="1"/>
  <c r="C49200" i="1" s="1"/>
  <c r="C49201" i="1" s="1"/>
  <c r="C49202" i="1" s="1"/>
  <c r="C49203" i="1" s="1"/>
  <c r="C49204" i="1" s="1"/>
  <c r="C49205" i="1" s="1"/>
  <c r="C49206" i="1" s="1"/>
  <c r="C49207" i="1" s="1"/>
  <c r="C49208" i="1" s="1"/>
  <c r="C49209" i="1" s="1"/>
  <c r="C49210" i="1" s="1"/>
  <c r="C49211" i="1" s="1"/>
  <c r="C49212" i="1" s="1"/>
  <c r="C49213" i="1" s="1"/>
  <c r="C49214" i="1" s="1"/>
  <c r="C49215" i="1" s="1"/>
  <c r="C49216" i="1" s="1"/>
  <c r="C49217" i="1" s="1"/>
  <c r="C49218" i="1" s="1"/>
  <c r="C49219" i="1" s="1"/>
  <c r="C49220" i="1" s="1"/>
  <c r="C49221" i="1" s="1"/>
  <c r="C49222" i="1" s="1"/>
  <c r="C49223" i="1" s="1"/>
  <c r="C49224" i="1" s="1"/>
  <c r="C49225" i="1" s="1"/>
  <c r="C49226" i="1" s="1"/>
  <c r="C49227" i="1" s="1"/>
  <c r="C49228" i="1" s="1"/>
  <c r="C49229" i="1" s="1"/>
  <c r="C49230" i="1" s="1"/>
  <c r="C49231" i="1" s="1"/>
  <c r="C49232" i="1" s="1"/>
  <c r="C49233" i="1" s="1"/>
  <c r="C49234" i="1" s="1"/>
  <c r="C49235" i="1" s="1"/>
  <c r="C49236" i="1" s="1"/>
  <c r="C49237" i="1" s="1"/>
  <c r="C49238" i="1" s="1"/>
  <c r="C49239" i="1" s="1"/>
  <c r="C49240" i="1" s="1"/>
  <c r="C49241" i="1" s="1"/>
  <c r="C49242" i="1" s="1"/>
  <c r="C49243" i="1" s="1"/>
  <c r="C49244" i="1" s="1"/>
  <c r="C49245" i="1" s="1"/>
  <c r="C49246" i="1" s="1"/>
  <c r="C49247" i="1" s="1"/>
  <c r="C49248" i="1" s="1"/>
  <c r="C49249" i="1" s="1"/>
  <c r="C49250" i="1" s="1"/>
  <c r="C49251" i="1" s="1"/>
  <c r="C49252" i="1" s="1"/>
  <c r="C49253" i="1" s="1"/>
  <c r="C49254" i="1" s="1"/>
  <c r="C49255" i="1" s="1"/>
  <c r="C49256" i="1" s="1"/>
  <c r="C49257" i="1" s="1"/>
  <c r="C49258" i="1" s="1"/>
  <c r="C49259" i="1" s="1"/>
  <c r="C49260" i="1" s="1"/>
  <c r="C49261" i="1" s="1"/>
  <c r="C49262" i="1" s="1"/>
  <c r="C49263" i="1" s="1"/>
  <c r="C49264" i="1" s="1"/>
  <c r="C49265" i="1" s="1"/>
  <c r="C49266" i="1" s="1"/>
  <c r="C49267" i="1" s="1"/>
  <c r="C49268" i="1" s="1"/>
  <c r="C49269" i="1" s="1"/>
  <c r="C49270" i="1" s="1"/>
  <c r="C49271" i="1" s="1"/>
  <c r="C49272" i="1" s="1"/>
  <c r="C49273" i="1" s="1"/>
  <c r="C49274" i="1" s="1"/>
  <c r="C49275" i="1" s="1"/>
  <c r="C49276" i="1" s="1"/>
  <c r="C49277" i="1" s="1"/>
  <c r="C49278" i="1" s="1"/>
  <c r="C49279" i="1" s="1"/>
  <c r="C49280" i="1" s="1"/>
  <c r="C49281" i="1" s="1"/>
  <c r="C49282" i="1" s="1"/>
  <c r="C49283" i="1" s="1"/>
  <c r="C49284" i="1" s="1"/>
  <c r="C49285" i="1" s="1"/>
  <c r="C49286" i="1" s="1"/>
  <c r="C49287" i="1" s="1"/>
  <c r="C49288" i="1" s="1"/>
  <c r="C49289" i="1" s="1"/>
  <c r="C49290" i="1" s="1"/>
  <c r="C49291" i="1" s="1"/>
  <c r="C49292" i="1" s="1"/>
  <c r="C49293" i="1" s="1"/>
  <c r="C49294" i="1" s="1"/>
  <c r="C49295" i="1" s="1"/>
  <c r="C49296" i="1" s="1"/>
  <c r="C49297" i="1" s="1"/>
  <c r="C49298" i="1" s="1"/>
  <c r="C49299" i="1" s="1"/>
  <c r="C49300" i="1" s="1"/>
  <c r="C49301" i="1" s="1"/>
  <c r="C49302" i="1" s="1"/>
  <c r="C49303" i="1" s="1"/>
  <c r="C49304" i="1" s="1"/>
  <c r="C49305" i="1" s="1"/>
  <c r="C49306" i="1" s="1"/>
  <c r="C49307" i="1" s="1"/>
  <c r="C49308" i="1" s="1"/>
  <c r="C49309" i="1" s="1"/>
  <c r="C49310" i="1" s="1"/>
  <c r="C49311" i="1" s="1"/>
  <c r="C49312" i="1" s="1"/>
  <c r="C49313" i="1" s="1"/>
  <c r="C49314" i="1" s="1"/>
  <c r="C49315" i="1" s="1"/>
  <c r="C49316" i="1" s="1"/>
  <c r="C49317" i="1" s="1"/>
  <c r="C49318" i="1" s="1"/>
  <c r="C49319" i="1" s="1"/>
  <c r="C49320" i="1" s="1"/>
  <c r="C49321" i="1" s="1"/>
  <c r="C49322" i="1" s="1"/>
  <c r="C49323" i="1" s="1"/>
  <c r="C49324" i="1" s="1"/>
  <c r="C49325" i="1" s="1"/>
  <c r="C49326" i="1" s="1"/>
  <c r="C49327" i="1" s="1"/>
  <c r="C49328" i="1" s="1"/>
  <c r="C49329" i="1" s="1"/>
  <c r="C49330" i="1" s="1"/>
  <c r="C49331" i="1" s="1"/>
  <c r="C49332" i="1" s="1"/>
  <c r="C49333" i="1" s="1"/>
  <c r="C49334" i="1" s="1"/>
  <c r="C49335" i="1" s="1"/>
  <c r="C49336" i="1" s="1"/>
  <c r="C49337" i="1" s="1"/>
  <c r="C49338" i="1" s="1"/>
  <c r="C49339" i="1" s="1"/>
  <c r="C49340" i="1" s="1"/>
  <c r="C49341" i="1" s="1"/>
  <c r="C49342" i="1" s="1"/>
  <c r="C49343" i="1" s="1"/>
  <c r="C49344" i="1" s="1"/>
  <c r="C49345" i="1" s="1"/>
  <c r="C49346" i="1" s="1"/>
  <c r="C49347" i="1" s="1"/>
  <c r="C49348" i="1" s="1"/>
  <c r="C49349" i="1" s="1"/>
  <c r="C49350" i="1" s="1"/>
  <c r="C49351" i="1" s="1"/>
  <c r="C49352" i="1" s="1"/>
  <c r="C49353" i="1" s="1"/>
  <c r="C49354" i="1" s="1"/>
  <c r="C49355" i="1" s="1"/>
  <c r="C49356" i="1" s="1"/>
  <c r="C49357" i="1" s="1"/>
  <c r="C49358" i="1" s="1"/>
  <c r="C49359" i="1" s="1"/>
  <c r="C49360" i="1" s="1"/>
  <c r="C49361" i="1" s="1"/>
  <c r="C49362" i="1" s="1"/>
  <c r="C49363" i="1" s="1"/>
  <c r="C49364" i="1" s="1"/>
  <c r="C49365" i="1" s="1"/>
  <c r="C49366" i="1" s="1"/>
  <c r="C49367" i="1" s="1"/>
  <c r="C49368" i="1" s="1"/>
  <c r="C49369" i="1" s="1"/>
  <c r="C49370" i="1" s="1"/>
  <c r="C49371" i="1" s="1"/>
  <c r="C49372" i="1" s="1"/>
  <c r="C49373" i="1" s="1"/>
  <c r="C49374" i="1" s="1"/>
  <c r="C49375" i="1" s="1"/>
  <c r="C49376" i="1" s="1"/>
  <c r="C49377" i="1" s="1"/>
  <c r="C49378" i="1" s="1"/>
  <c r="C49379" i="1" s="1"/>
  <c r="C49380" i="1" s="1"/>
  <c r="C49381" i="1" s="1"/>
  <c r="C49382" i="1" s="1"/>
  <c r="C49383" i="1" s="1"/>
  <c r="C49384" i="1" s="1"/>
  <c r="C49385" i="1" s="1"/>
  <c r="C49386" i="1" s="1"/>
  <c r="C49387" i="1" s="1"/>
  <c r="C49388" i="1" s="1"/>
  <c r="C49389" i="1" s="1"/>
  <c r="C49390" i="1" s="1"/>
  <c r="C49391" i="1" s="1"/>
  <c r="C49392" i="1" s="1"/>
  <c r="C49393" i="1" s="1"/>
  <c r="C49394" i="1" s="1"/>
  <c r="C49395" i="1" s="1"/>
  <c r="C49396" i="1" s="1"/>
  <c r="C49397" i="1" s="1"/>
  <c r="C49398" i="1" s="1"/>
  <c r="C49399" i="1" s="1"/>
  <c r="C49400" i="1" s="1"/>
  <c r="C49401" i="1" s="1"/>
  <c r="C49402" i="1" s="1"/>
  <c r="C49403" i="1" s="1"/>
  <c r="C49404" i="1" s="1"/>
  <c r="C49405" i="1" s="1"/>
  <c r="C49406" i="1" s="1"/>
  <c r="C49407" i="1" s="1"/>
  <c r="C49408" i="1" s="1"/>
  <c r="C49409" i="1" s="1"/>
  <c r="C49410" i="1" s="1"/>
  <c r="C49411" i="1" s="1"/>
  <c r="C49412" i="1" s="1"/>
  <c r="C49413" i="1" s="1"/>
  <c r="C49414" i="1" s="1"/>
  <c r="C49415" i="1" s="1"/>
  <c r="C49416" i="1" s="1"/>
  <c r="C49417" i="1" s="1"/>
  <c r="C49418" i="1" s="1"/>
  <c r="C49419" i="1" s="1"/>
  <c r="C49420" i="1" s="1"/>
  <c r="C49421" i="1" s="1"/>
  <c r="C49422" i="1" s="1"/>
  <c r="C49423" i="1" s="1"/>
  <c r="C49424" i="1" s="1"/>
  <c r="C49425" i="1" s="1"/>
  <c r="C49426" i="1" s="1"/>
  <c r="C49427" i="1" s="1"/>
  <c r="C49428" i="1" s="1"/>
  <c r="C49429" i="1" s="1"/>
  <c r="C49430" i="1" s="1"/>
  <c r="C49431" i="1" s="1"/>
  <c r="C49432" i="1" s="1"/>
  <c r="C49433" i="1" s="1"/>
  <c r="C49434" i="1" s="1"/>
  <c r="C49435" i="1" s="1"/>
  <c r="C49436" i="1" s="1"/>
  <c r="C49437" i="1" s="1"/>
  <c r="C49438" i="1" s="1"/>
  <c r="C49439" i="1" s="1"/>
  <c r="C49440" i="1" s="1"/>
  <c r="C49441" i="1" s="1"/>
  <c r="C49442" i="1" s="1"/>
  <c r="C49443" i="1" s="1"/>
  <c r="C49444" i="1" s="1"/>
  <c r="C49445" i="1" s="1"/>
  <c r="C49446" i="1" s="1"/>
  <c r="C49447" i="1" s="1"/>
  <c r="C49448" i="1" s="1"/>
  <c r="C49449" i="1" s="1"/>
  <c r="C49450" i="1" s="1"/>
  <c r="C49451" i="1" s="1"/>
  <c r="C49452" i="1" s="1"/>
  <c r="C49453" i="1" s="1"/>
  <c r="C49454" i="1" s="1"/>
  <c r="C49455" i="1" s="1"/>
  <c r="C49456" i="1" s="1"/>
  <c r="C49457" i="1" s="1"/>
  <c r="C49458" i="1" s="1"/>
  <c r="C49459" i="1" s="1"/>
  <c r="C49460" i="1" s="1"/>
  <c r="C49461" i="1" s="1"/>
  <c r="C49462" i="1" s="1"/>
  <c r="C49463" i="1" s="1"/>
  <c r="C49464" i="1" s="1"/>
  <c r="C49465" i="1" s="1"/>
  <c r="C49466" i="1" s="1"/>
  <c r="C49467" i="1" s="1"/>
  <c r="C49468" i="1" s="1"/>
  <c r="C49469" i="1" s="1"/>
  <c r="C49470" i="1" s="1"/>
  <c r="C49471" i="1" s="1"/>
  <c r="C49472" i="1" s="1"/>
  <c r="C49473" i="1" s="1"/>
  <c r="C49474" i="1" s="1"/>
  <c r="C49475" i="1" s="1"/>
  <c r="C49476" i="1" s="1"/>
  <c r="C49477" i="1" s="1"/>
  <c r="C49478" i="1" s="1"/>
  <c r="C49479" i="1" s="1"/>
  <c r="C49480" i="1" s="1"/>
  <c r="C49481" i="1" s="1"/>
  <c r="C49482" i="1" s="1"/>
  <c r="C49483" i="1" s="1"/>
  <c r="C49484" i="1" s="1"/>
  <c r="C49485" i="1" s="1"/>
  <c r="C49486" i="1" s="1"/>
  <c r="C49487" i="1" s="1"/>
  <c r="C49488" i="1" s="1"/>
  <c r="C49489" i="1" s="1"/>
  <c r="C49490" i="1" s="1"/>
  <c r="C49491" i="1" s="1"/>
  <c r="C49492" i="1" s="1"/>
  <c r="C49493" i="1" s="1"/>
  <c r="C49494" i="1" s="1"/>
  <c r="C49495" i="1" s="1"/>
  <c r="C49496" i="1" s="1"/>
  <c r="C49497" i="1" s="1"/>
  <c r="C49498" i="1" s="1"/>
  <c r="C49499" i="1" s="1"/>
  <c r="C49500" i="1" s="1"/>
  <c r="C49501" i="1" s="1"/>
  <c r="C49502" i="1" s="1"/>
  <c r="C49503" i="1" s="1"/>
  <c r="C49504" i="1" s="1"/>
  <c r="C49505" i="1" s="1"/>
  <c r="C49506" i="1" s="1"/>
  <c r="C49507" i="1" s="1"/>
  <c r="C49508" i="1" s="1"/>
  <c r="C49509" i="1" s="1"/>
  <c r="C49510" i="1" s="1"/>
  <c r="C49511" i="1" s="1"/>
  <c r="C49512" i="1" s="1"/>
  <c r="C49513" i="1" s="1"/>
  <c r="C49514" i="1" s="1"/>
  <c r="C49515" i="1" s="1"/>
  <c r="C49516" i="1" s="1"/>
  <c r="C49517" i="1" s="1"/>
  <c r="C49518" i="1" s="1"/>
  <c r="C49519" i="1" s="1"/>
  <c r="C49520" i="1" s="1"/>
  <c r="C49521" i="1" s="1"/>
  <c r="C49522" i="1" s="1"/>
  <c r="C49523" i="1" s="1"/>
  <c r="C49524" i="1" s="1"/>
  <c r="C49525" i="1" s="1"/>
  <c r="C49526" i="1" s="1"/>
  <c r="C49527" i="1" s="1"/>
  <c r="C49528" i="1" s="1"/>
  <c r="C49529" i="1" s="1"/>
  <c r="C49530" i="1" s="1"/>
  <c r="C49531" i="1" s="1"/>
  <c r="C49532" i="1" s="1"/>
  <c r="C49533" i="1" s="1"/>
  <c r="C49534" i="1" s="1"/>
  <c r="C49535" i="1" s="1"/>
  <c r="C49536" i="1" s="1"/>
  <c r="C49537" i="1" s="1"/>
  <c r="C49538" i="1" s="1"/>
  <c r="C49539" i="1" s="1"/>
  <c r="C49540" i="1" s="1"/>
  <c r="C49541" i="1" s="1"/>
  <c r="C49542" i="1" s="1"/>
  <c r="C49543" i="1" s="1"/>
  <c r="C49544" i="1" s="1"/>
  <c r="C49545" i="1" s="1"/>
  <c r="C49546" i="1" s="1"/>
  <c r="C49547" i="1" s="1"/>
  <c r="C49548" i="1" s="1"/>
  <c r="C49549" i="1" s="1"/>
  <c r="C49550" i="1" s="1"/>
  <c r="C49551" i="1" s="1"/>
  <c r="C49552" i="1" s="1"/>
  <c r="C49553" i="1" s="1"/>
  <c r="C49554" i="1" s="1"/>
  <c r="C49555" i="1" s="1"/>
  <c r="C49556" i="1" s="1"/>
  <c r="C49557" i="1" s="1"/>
  <c r="C49558" i="1" s="1"/>
  <c r="C49559" i="1" s="1"/>
  <c r="C49560" i="1" s="1"/>
  <c r="C49561" i="1" s="1"/>
  <c r="C49562" i="1" s="1"/>
  <c r="C49563" i="1" s="1"/>
  <c r="C49564" i="1" s="1"/>
  <c r="C49565" i="1" s="1"/>
  <c r="C49566" i="1" s="1"/>
  <c r="C49567" i="1" s="1"/>
  <c r="C49568" i="1" s="1"/>
  <c r="C49569" i="1" s="1"/>
  <c r="C49570" i="1" s="1"/>
  <c r="C49571" i="1" s="1"/>
  <c r="C49572" i="1" s="1"/>
  <c r="C49573" i="1" s="1"/>
  <c r="C49574" i="1" s="1"/>
  <c r="C49575" i="1" s="1"/>
  <c r="C49576" i="1" s="1"/>
  <c r="C49577" i="1" s="1"/>
  <c r="C49578" i="1" s="1"/>
  <c r="C49579" i="1" s="1"/>
  <c r="C49580" i="1" s="1"/>
  <c r="C49581" i="1" s="1"/>
  <c r="C49582" i="1" s="1"/>
  <c r="C49583" i="1" s="1"/>
  <c r="C49584" i="1" s="1"/>
  <c r="C49585" i="1" s="1"/>
  <c r="C49586" i="1" s="1"/>
  <c r="C49587" i="1" s="1"/>
  <c r="C49588" i="1" s="1"/>
  <c r="C49589" i="1" s="1"/>
  <c r="C49590" i="1" s="1"/>
  <c r="C49591" i="1" s="1"/>
  <c r="C49592" i="1" s="1"/>
  <c r="C49593" i="1" s="1"/>
  <c r="C49594" i="1" s="1"/>
  <c r="C49595" i="1" s="1"/>
  <c r="C49596" i="1" s="1"/>
  <c r="C49597" i="1" s="1"/>
  <c r="C49598" i="1" s="1"/>
  <c r="C49599" i="1" s="1"/>
  <c r="C49600" i="1" s="1"/>
  <c r="C49601" i="1" s="1"/>
  <c r="C49602" i="1" s="1"/>
  <c r="C49603" i="1" s="1"/>
  <c r="C49604" i="1" s="1"/>
  <c r="C49605" i="1" s="1"/>
  <c r="C49606" i="1" s="1"/>
  <c r="C49607" i="1" s="1"/>
  <c r="C49608" i="1" s="1"/>
  <c r="C49609" i="1" s="1"/>
  <c r="C49610" i="1" s="1"/>
  <c r="C49611" i="1" s="1"/>
  <c r="C49612" i="1" s="1"/>
  <c r="C49613" i="1" s="1"/>
  <c r="C49614" i="1" s="1"/>
  <c r="C49615" i="1" s="1"/>
  <c r="C49616" i="1" s="1"/>
  <c r="C49617" i="1" s="1"/>
  <c r="C49618" i="1" s="1"/>
  <c r="C49619" i="1" s="1"/>
  <c r="C49620" i="1" s="1"/>
  <c r="C49621" i="1" s="1"/>
  <c r="C49622" i="1" s="1"/>
  <c r="C49623" i="1" s="1"/>
  <c r="C49624" i="1" s="1"/>
  <c r="C49625" i="1" s="1"/>
  <c r="C49626" i="1" s="1"/>
  <c r="C49627" i="1" s="1"/>
  <c r="C49628" i="1" s="1"/>
  <c r="C49629" i="1" s="1"/>
  <c r="C49630" i="1" s="1"/>
  <c r="C49631" i="1" s="1"/>
  <c r="C49632" i="1" s="1"/>
  <c r="C49633" i="1" s="1"/>
  <c r="C49634" i="1" s="1"/>
  <c r="C49635" i="1" s="1"/>
  <c r="C49636" i="1" s="1"/>
  <c r="C49637" i="1" s="1"/>
  <c r="C49638" i="1" s="1"/>
  <c r="C49639" i="1" s="1"/>
  <c r="C49640" i="1" s="1"/>
  <c r="C49641" i="1" s="1"/>
  <c r="C49642" i="1" s="1"/>
  <c r="C49643" i="1" s="1"/>
  <c r="C49644" i="1" s="1"/>
  <c r="C49645" i="1" s="1"/>
  <c r="C49646" i="1" s="1"/>
  <c r="C49647" i="1" s="1"/>
  <c r="C49648" i="1" s="1"/>
  <c r="C49649" i="1" s="1"/>
  <c r="C49650" i="1" s="1"/>
  <c r="C49651" i="1" s="1"/>
  <c r="C49652" i="1" s="1"/>
  <c r="C49653" i="1" s="1"/>
  <c r="C49654" i="1" s="1"/>
  <c r="C49655" i="1" s="1"/>
  <c r="C49656" i="1" s="1"/>
  <c r="C49657" i="1" s="1"/>
  <c r="C49658" i="1" s="1"/>
  <c r="C49659" i="1" s="1"/>
  <c r="C49660" i="1" s="1"/>
  <c r="C49661" i="1" s="1"/>
  <c r="C49662" i="1" s="1"/>
  <c r="C49663" i="1" s="1"/>
  <c r="C49664" i="1" s="1"/>
  <c r="C49665" i="1" s="1"/>
  <c r="C49666" i="1" s="1"/>
  <c r="C49667" i="1" s="1"/>
  <c r="C49668" i="1" s="1"/>
  <c r="C49669" i="1" s="1"/>
  <c r="C49670" i="1" s="1"/>
  <c r="C49671" i="1" s="1"/>
  <c r="C49672" i="1" s="1"/>
  <c r="C49673" i="1" s="1"/>
  <c r="C49674" i="1" s="1"/>
  <c r="C49675" i="1" s="1"/>
  <c r="C49676" i="1" s="1"/>
  <c r="C49677" i="1" s="1"/>
  <c r="C49678" i="1" s="1"/>
  <c r="C49679" i="1" s="1"/>
  <c r="C49680" i="1" s="1"/>
  <c r="C49681" i="1" s="1"/>
  <c r="C49682" i="1" s="1"/>
  <c r="C49683" i="1" s="1"/>
  <c r="C49684" i="1" s="1"/>
  <c r="C49685" i="1" s="1"/>
  <c r="C49686" i="1" s="1"/>
  <c r="C49687" i="1" s="1"/>
  <c r="C49688" i="1" s="1"/>
  <c r="C49689" i="1" s="1"/>
  <c r="C49690" i="1" s="1"/>
  <c r="C49691" i="1" s="1"/>
  <c r="C49692" i="1" s="1"/>
  <c r="C49693" i="1" s="1"/>
  <c r="C49694" i="1" s="1"/>
  <c r="C49695" i="1" s="1"/>
  <c r="C49696" i="1" s="1"/>
  <c r="C49697" i="1" s="1"/>
  <c r="C49698" i="1" s="1"/>
  <c r="C49699" i="1" s="1"/>
  <c r="C49700" i="1" s="1"/>
  <c r="C49701" i="1" s="1"/>
  <c r="C49702" i="1" s="1"/>
  <c r="C49703" i="1" s="1"/>
  <c r="C49704" i="1" s="1"/>
  <c r="C49705" i="1" s="1"/>
  <c r="C49706" i="1" s="1"/>
  <c r="C49707" i="1" s="1"/>
  <c r="C49708" i="1" s="1"/>
  <c r="C49709" i="1" s="1"/>
  <c r="C49710" i="1" s="1"/>
  <c r="C49711" i="1" s="1"/>
  <c r="C49712" i="1" s="1"/>
  <c r="C49713" i="1" s="1"/>
  <c r="C49714" i="1" s="1"/>
  <c r="C49715" i="1" s="1"/>
  <c r="C49716" i="1" s="1"/>
  <c r="C49717" i="1" s="1"/>
  <c r="C49718" i="1" s="1"/>
  <c r="C49719" i="1" s="1"/>
  <c r="C49720" i="1" s="1"/>
  <c r="C49721" i="1" s="1"/>
  <c r="C49722" i="1" s="1"/>
  <c r="C49723" i="1" s="1"/>
  <c r="C49724" i="1" s="1"/>
  <c r="C49725" i="1" s="1"/>
  <c r="C49726" i="1" s="1"/>
  <c r="C49727" i="1" s="1"/>
  <c r="C49728" i="1" s="1"/>
  <c r="C49729" i="1" s="1"/>
  <c r="C49730" i="1" s="1"/>
  <c r="C49731" i="1" s="1"/>
  <c r="C49732" i="1" s="1"/>
  <c r="C49733" i="1" s="1"/>
  <c r="C49734" i="1" s="1"/>
  <c r="C49735" i="1" s="1"/>
  <c r="C49736" i="1" s="1"/>
  <c r="C49737" i="1" s="1"/>
  <c r="C49738" i="1" s="1"/>
  <c r="C49739" i="1" s="1"/>
  <c r="C49740" i="1" s="1"/>
  <c r="C49741" i="1" s="1"/>
  <c r="C49742" i="1" s="1"/>
  <c r="C49743" i="1" s="1"/>
  <c r="C49744" i="1" s="1"/>
  <c r="C49745" i="1" s="1"/>
  <c r="C49746" i="1" s="1"/>
  <c r="C49747" i="1" s="1"/>
  <c r="C49748" i="1" s="1"/>
  <c r="C49749" i="1" s="1"/>
  <c r="C49750" i="1" s="1"/>
  <c r="C49751" i="1" s="1"/>
  <c r="C49752" i="1" s="1"/>
  <c r="C49753" i="1" s="1"/>
  <c r="C49754" i="1" s="1"/>
  <c r="C49755" i="1" s="1"/>
  <c r="C49756" i="1" s="1"/>
  <c r="C49757" i="1" s="1"/>
  <c r="C49758" i="1" s="1"/>
  <c r="C49759" i="1" s="1"/>
  <c r="C49760" i="1" s="1"/>
  <c r="C49761" i="1" s="1"/>
  <c r="C49762" i="1" s="1"/>
  <c r="C49763" i="1" s="1"/>
  <c r="C49764" i="1" s="1"/>
  <c r="C49765" i="1" s="1"/>
  <c r="C49766" i="1" s="1"/>
  <c r="C49767" i="1" s="1"/>
  <c r="C49768" i="1" s="1"/>
  <c r="C49769" i="1" s="1"/>
  <c r="C49770" i="1" s="1"/>
  <c r="C49771" i="1" s="1"/>
  <c r="C49772" i="1" s="1"/>
  <c r="C49773" i="1" s="1"/>
  <c r="C49774" i="1" s="1"/>
  <c r="C49775" i="1" s="1"/>
  <c r="C49776" i="1" s="1"/>
  <c r="C49777" i="1" s="1"/>
  <c r="C49778" i="1" s="1"/>
  <c r="C49779" i="1" s="1"/>
  <c r="C49780" i="1" s="1"/>
  <c r="C49781" i="1" s="1"/>
  <c r="C49782" i="1" s="1"/>
  <c r="C49783" i="1" s="1"/>
  <c r="C49784" i="1" s="1"/>
  <c r="C49785" i="1" s="1"/>
  <c r="C49786" i="1" s="1"/>
  <c r="C49787" i="1" s="1"/>
  <c r="C49788" i="1" s="1"/>
  <c r="C49789" i="1" s="1"/>
  <c r="C49790" i="1" s="1"/>
  <c r="C49791" i="1" s="1"/>
  <c r="C49792" i="1" s="1"/>
  <c r="C49793" i="1" s="1"/>
  <c r="C49794" i="1" s="1"/>
  <c r="C49795" i="1" s="1"/>
  <c r="C49796" i="1" s="1"/>
  <c r="C49797" i="1" s="1"/>
  <c r="C49798" i="1" s="1"/>
  <c r="C49799" i="1" s="1"/>
  <c r="C49800" i="1" s="1"/>
  <c r="C49801" i="1" s="1"/>
  <c r="C49802" i="1" s="1"/>
  <c r="C49803" i="1" s="1"/>
  <c r="C49804" i="1" s="1"/>
  <c r="C49805" i="1" s="1"/>
  <c r="C49806" i="1" s="1"/>
  <c r="C49807" i="1" s="1"/>
  <c r="C49808" i="1" s="1"/>
  <c r="C49809" i="1" s="1"/>
  <c r="C49810" i="1" s="1"/>
  <c r="C49811" i="1" s="1"/>
  <c r="C49812" i="1" s="1"/>
  <c r="C49813" i="1" s="1"/>
  <c r="C49814" i="1" s="1"/>
  <c r="C49815" i="1" s="1"/>
  <c r="C49816" i="1" s="1"/>
  <c r="C49817" i="1" s="1"/>
  <c r="C49818" i="1" s="1"/>
  <c r="C49819" i="1" s="1"/>
  <c r="C49820" i="1" s="1"/>
  <c r="C49821" i="1" s="1"/>
  <c r="C49822" i="1" s="1"/>
  <c r="C49823" i="1" s="1"/>
  <c r="C49824" i="1" s="1"/>
  <c r="C49825" i="1" s="1"/>
  <c r="C49826" i="1" s="1"/>
  <c r="C49827" i="1" s="1"/>
  <c r="C49828" i="1" s="1"/>
  <c r="C49829" i="1" s="1"/>
  <c r="C49830" i="1" s="1"/>
  <c r="C49831" i="1" s="1"/>
  <c r="C49832" i="1" s="1"/>
  <c r="C49833" i="1" s="1"/>
  <c r="C49834" i="1" s="1"/>
  <c r="C49835" i="1" s="1"/>
  <c r="C49836" i="1" s="1"/>
  <c r="C49837" i="1" s="1"/>
  <c r="C49838" i="1" s="1"/>
  <c r="C49839" i="1" s="1"/>
  <c r="C49840" i="1" s="1"/>
  <c r="C49841" i="1" s="1"/>
  <c r="C49842" i="1" s="1"/>
  <c r="C49843" i="1" s="1"/>
  <c r="C49844" i="1" s="1"/>
  <c r="C49845" i="1" s="1"/>
  <c r="C49846" i="1" s="1"/>
  <c r="C49847" i="1" s="1"/>
  <c r="C49848" i="1" s="1"/>
  <c r="C49849" i="1" s="1"/>
  <c r="C49850" i="1" s="1"/>
  <c r="C49851" i="1" s="1"/>
  <c r="C49852" i="1" s="1"/>
  <c r="C49853" i="1" s="1"/>
  <c r="C49854" i="1" s="1"/>
  <c r="C49855" i="1" s="1"/>
  <c r="C49856" i="1" s="1"/>
  <c r="C49857" i="1" s="1"/>
  <c r="C49858" i="1" s="1"/>
  <c r="C49859" i="1" s="1"/>
  <c r="C49860" i="1" s="1"/>
  <c r="C49861" i="1" s="1"/>
  <c r="C49862" i="1" s="1"/>
  <c r="C49863" i="1" s="1"/>
  <c r="C49864" i="1" s="1"/>
  <c r="C49865" i="1" s="1"/>
  <c r="C49866" i="1" s="1"/>
  <c r="C49867" i="1" s="1"/>
  <c r="C49868" i="1" s="1"/>
  <c r="C49869" i="1" s="1"/>
  <c r="C49870" i="1" s="1"/>
  <c r="C49871" i="1" s="1"/>
  <c r="C49872" i="1" s="1"/>
  <c r="C49873" i="1" s="1"/>
  <c r="C49874" i="1" s="1"/>
  <c r="C49875" i="1" s="1"/>
  <c r="C49876" i="1" s="1"/>
  <c r="C49877" i="1" s="1"/>
  <c r="C49878" i="1" s="1"/>
  <c r="C49879" i="1" s="1"/>
  <c r="C49880" i="1" s="1"/>
  <c r="C49881" i="1" s="1"/>
  <c r="C49882" i="1" s="1"/>
  <c r="C49883" i="1" s="1"/>
  <c r="C49884" i="1" s="1"/>
  <c r="C49885" i="1" s="1"/>
  <c r="C49886" i="1" s="1"/>
  <c r="C49887" i="1" s="1"/>
  <c r="C49888" i="1" s="1"/>
  <c r="C49889" i="1" s="1"/>
  <c r="C49890" i="1" s="1"/>
  <c r="C49891" i="1" s="1"/>
  <c r="C49892" i="1" s="1"/>
  <c r="C49893" i="1" s="1"/>
  <c r="C49894" i="1" s="1"/>
  <c r="C49895" i="1" s="1"/>
  <c r="C49896" i="1" s="1"/>
  <c r="C49897" i="1" s="1"/>
  <c r="C49898" i="1" s="1"/>
  <c r="C49899" i="1" s="1"/>
  <c r="C49900" i="1" s="1"/>
  <c r="C49901" i="1" s="1"/>
  <c r="C49902" i="1" s="1"/>
  <c r="C49903" i="1" s="1"/>
  <c r="C49904" i="1" s="1"/>
  <c r="C49905" i="1" s="1"/>
  <c r="C49906" i="1" s="1"/>
  <c r="C49907" i="1" s="1"/>
  <c r="C49908" i="1" s="1"/>
  <c r="C49909" i="1" s="1"/>
  <c r="C49910" i="1" s="1"/>
  <c r="C49911" i="1" s="1"/>
  <c r="C49912" i="1" s="1"/>
  <c r="C49913" i="1" s="1"/>
  <c r="C49914" i="1" s="1"/>
  <c r="C49915" i="1" s="1"/>
  <c r="C49916" i="1" s="1"/>
  <c r="C49917" i="1" s="1"/>
  <c r="C49918" i="1" s="1"/>
  <c r="C49919" i="1" s="1"/>
  <c r="C49920" i="1" s="1"/>
  <c r="C49921" i="1" s="1"/>
  <c r="C49922" i="1" s="1"/>
  <c r="C49923" i="1" s="1"/>
  <c r="C49924" i="1" s="1"/>
  <c r="C49925" i="1" s="1"/>
  <c r="C49926" i="1" s="1"/>
  <c r="C49927" i="1" s="1"/>
  <c r="C49928" i="1" s="1"/>
  <c r="C49929" i="1" s="1"/>
  <c r="C49930" i="1" s="1"/>
  <c r="C49931" i="1" s="1"/>
  <c r="C49932" i="1" s="1"/>
  <c r="C49933" i="1" s="1"/>
  <c r="C49934" i="1" s="1"/>
  <c r="C49935" i="1" s="1"/>
  <c r="C49936" i="1" s="1"/>
  <c r="C49937" i="1" s="1"/>
  <c r="C49938" i="1" s="1"/>
  <c r="C49939" i="1" s="1"/>
  <c r="C49940" i="1" s="1"/>
  <c r="C49941" i="1" s="1"/>
  <c r="C49942" i="1" s="1"/>
  <c r="C49943" i="1" s="1"/>
  <c r="C49944" i="1" s="1"/>
  <c r="C49945" i="1" s="1"/>
  <c r="C49946" i="1" s="1"/>
  <c r="C49947" i="1" s="1"/>
  <c r="C49948" i="1" s="1"/>
  <c r="C49949" i="1" s="1"/>
  <c r="C49950" i="1" s="1"/>
  <c r="C49951" i="1" s="1"/>
  <c r="C49952" i="1" s="1"/>
  <c r="C49953" i="1" s="1"/>
  <c r="C49954" i="1" s="1"/>
  <c r="C49955" i="1" s="1"/>
  <c r="C49956" i="1" s="1"/>
  <c r="C49957" i="1" s="1"/>
  <c r="C49958" i="1" s="1"/>
  <c r="C49959" i="1" s="1"/>
  <c r="C49960" i="1" s="1"/>
  <c r="C49961" i="1" s="1"/>
  <c r="C49962" i="1" s="1"/>
  <c r="C49963" i="1" s="1"/>
  <c r="C49964" i="1" s="1"/>
  <c r="C49965" i="1" s="1"/>
  <c r="C49966" i="1" s="1"/>
  <c r="C49967" i="1" s="1"/>
  <c r="C49968" i="1" s="1"/>
  <c r="C49969" i="1" s="1"/>
  <c r="C49970" i="1" s="1"/>
  <c r="C49971" i="1" s="1"/>
  <c r="C49972" i="1" s="1"/>
  <c r="C49973" i="1" s="1"/>
  <c r="C49974" i="1" s="1"/>
  <c r="C49975" i="1" s="1"/>
  <c r="C49976" i="1" s="1"/>
  <c r="C49977" i="1" s="1"/>
  <c r="C49978" i="1" s="1"/>
  <c r="C49979" i="1" s="1"/>
  <c r="C49980" i="1" s="1"/>
  <c r="C49981" i="1" s="1"/>
  <c r="C49982" i="1" s="1"/>
  <c r="C49983" i="1" s="1"/>
  <c r="C49984" i="1" s="1"/>
  <c r="C49985" i="1" s="1"/>
  <c r="C49986" i="1" s="1"/>
  <c r="C49987" i="1" s="1"/>
  <c r="C49988" i="1" s="1"/>
  <c r="C49989" i="1" s="1"/>
  <c r="C49990" i="1" s="1"/>
  <c r="C49991" i="1" s="1"/>
  <c r="C49992" i="1" s="1"/>
  <c r="C49993" i="1" s="1"/>
  <c r="C49994" i="1" s="1"/>
  <c r="C49995" i="1" s="1"/>
  <c r="C49996" i="1" s="1"/>
  <c r="C49997" i="1" s="1"/>
  <c r="C49998" i="1" s="1"/>
  <c r="C49999" i="1" s="1"/>
  <c r="C50000" i="1" s="1"/>
  <c r="C50001" i="1" s="1"/>
  <c r="C50002" i="1" s="1"/>
  <c r="C50003" i="1" s="1"/>
  <c r="C50004" i="1" s="1"/>
  <c r="C50005" i="1" s="1"/>
  <c r="C50006" i="1" s="1"/>
  <c r="C50007" i="1" s="1"/>
  <c r="C50008" i="1" s="1"/>
  <c r="C50009" i="1" s="1"/>
  <c r="C50010" i="1" s="1"/>
  <c r="C50011" i="1" s="1"/>
  <c r="C50012" i="1" s="1"/>
  <c r="C50013" i="1" s="1"/>
  <c r="C50014" i="1" s="1"/>
  <c r="C50015" i="1" s="1"/>
  <c r="C50016" i="1" s="1"/>
  <c r="C50017" i="1" s="1"/>
  <c r="C50018" i="1" s="1"/>
  <c r="C50019" i="1" s="1"/>
  <c r="C50020" i="1" s="1"/>
  <c r="C50021" i="1" s="1"/>
  <c r="C50022" i="1" s="1"/>
  <c r="C50023" i="1" s="1"/>
  <c r="C50024" i="1" s="1"/>
  <c r="C50025" i="1" s="1"/>
  <c r="C50026" i="1" s="1"/>
  <c r="C50027" i="1" s="1"/>
  <c r="C50028" i="1" s="1"/>
  <c r="C50029" i="1" s="1"/>
  <c r="C50030" i="1" s="1"/>
  <c r="C50031" i="1" s="1"/>
  <c r="C50032" i="1" s="1"/>
  <c r="C50033" i="1" s="1"/>
  <c r="C50034" i="1" s="1"/>
  <c r="C50035" i="1" s="1"/>
  <c r="C50036" i="1" s="1"/>
  <c r="C50037" i="1" s="1"/>
  <c r="C50038" i="1" s="1"/>
  <c r="C50039" i="1" s="1"/>
  <c r="C50040" i="1" s="1"/>
  <c r="C50041" i="1" s="1"/>
  <c r="C50042" i="1" s="1"/>
  <c r="C50043" i="1" s="1"/>
  <c r="C50044" i="1" s="1"/>
  <c r="C50045" i="1" s="1"/>
  <c r="C50046" i="1" s="1"/>
  <c r="C50047" i="1" s="1"/>
  <c r="C50048" i="1" s="1"/>
  <c r="C50049" i="1" s="1"/>
  <c r="C50050" i="1" s="1"/>
  <c r="C50051" i="1" s="1"/>
  <c r="C50052" i="1" s="1"/>
  <c r="C50053" i="1" s="1"/>
  <c r="C50054" i="1" s="1"/>
  <c r="C50055" i="1" s="1"/>
  <c r="C50056" i="1" s="1"/>
  <c r="C50057" i="1" s="1"/>
  <c r="C50058" i="1" s="1"/>
  <c r="C50059" i="1" s="1"/>
  <c r="C50060" i="1" s="1"/>
  <c r="C50061" i="1" s="1"/>
  <c r="C50062" i="1" s="1"/>
  <c r="C50063" i="1" s="1"/>
  <c r="C50064" i="1" s="1"/>
  <c r="C50065" i="1" s="1"/>
  <c r="C50066" i="1" s="1"/>
  <c r="C50067" i="1" s="1"/>
  <c r="C50068" i="1" s="1"/>
  <c r="C50069" i="1" s="1"/>
  <c r="C50070" i="1" s="1"/>
  <c r="C50071" i="1" s="1"/>
  <c r="C50072" i="1" s="1"/>
  <c r="C50073" i="1" s="1"/>
  <c r="C50074" i="1" s="1"/>
  <c r="C50075" i="1" s="1"/>
  <c r="C50076" i="1" s="1"/>
  <c r="C50077" i="1" s="1"/>
  <c r="C50078" i="1" s="1"/>
  <c r="C50079" i="1" s="1"/>
  <c r="C50080" i="1" s="1"/>
  <c r="C50081" i="1" s="1"/>
  <c r="C50082" i="1" s="1"/>
  <c r="C50083" i="1" s="1"/>
  <c r="C50084" i="1" s="1"/>
  <c r="C50085" i="1" s="1"/>
  <c r="C50086" i="1" s="1"/>
  <c r="C50087" i="1" s="1"/>
  <c r="C50088" i="1" s="1"/>
  <c r="C50089" i="1" s="1"/>
  <c r="C50090" i="1" s="1"/>
  <c r="C50091" i="1" s="1"/>
  <c r="C50092" i="1" s="1"/>
  <c r="C50093" i="1" s="1"/>
  <c r="C50094" i="1" s="1"/>
  <c r="C50095" i="1" s="1"/>
  <c r="C50096" i="1" s="1"/>
  <c r="C50097" i="1" s="1"/>
  <c r="C50098" i="1" s="1"/>
  <c r="C50099" i="1" s="1"/>
  <c r="C50100" i="1" s="1"/>
  <c r="C50101" i="1" s="1"/>
  <c r="C50102" i="1" s="1"/>
  <c r="C50103" i="1" s="1"/>
  <c r="C50104" i="1" s="1"/>
  <c r="C50105" i="1" s="1"/>
  <c r="C50106" i="1" s="1"/>
  <c r="C50107" i="1" s="1"/>
  <c r="C50108" i="1" s="1"/>
  <c r="C50109" i="1" s="1"/>
  <c r="C50110" i="1" s="1"/>
  <c r="C50111" i="1" s="1"/>
  <c r="C50112" i="1" s="1"/>
  <c r="C50113" i="1" s="1"/>
  <c r="C50114" i="1" s="1"/>
  <c r="C50115" i="1" s="1"/>
  <c r="C50116" i="1" s="1"/>
  <c r="C50117" i="1" s="1"/>
  <c r="C50118" i="1" s="1"/>
  <c r="C50119" i="1" s="1"/>
  <c r="C50120" i="1" s="1"/>
  <c r="C50121" i="1" s="1"/>
  <c r="C50122" i="1" s="1"/>
  <c r="C50123" i="1" s="1"/>
  <c r="C50124" i="1" s="1"/>
  <c r="C50125" i="1" s="1"/>
  <c r="C50126" i="1" s="1"/>
  <c r="C50127" i="1" s="1"/>
  <c r="C50128" i="1" s="1"/>
  <c r="C50129" i="1" s="1"/>
  <c r="C50130" i="1" s="1"/>
  <c r="C50131" i="1" s="1"/>
  <c r="C50132" i="1" s="1"/>
  <c r="C50133" i="1" s="1"/>
  <c r="C50134" i="1" s="1"/>
  <c r="C50135" i="1" s="1"/>
  <c r="C50136" i="1" s="1"/>
  <c r="C50137" i="1" s="1"/>
  <c r="C50138" i="1" s="1"/>
  <c r="C50139" i="1" s="1"/>
  <c r="C50140" i="1" s="1"/>
  <c r="C50141" i="1" s="1"/>
  <c r="C50142" i="1" s="1"/>
  <c r="C50143" i="1" s="1"/>
  <c r="C50144" i="1" s="1"/>
  <c r="C50145" i="1" s="1"/>
  <c r="C50146" i="1" s="1"/>
  <c r="C50147" i="1" s="1"/>
  <c r="C50148" i="1" s="1"/>
  <c r="C50149" i="1" s="1"/>
  <c r="C50150" i="1" s="1"/>
  <c r="C50151" i="1" s="1"/>
  <c r="C50152" i="1" s="1"/>
  <c r="C50153" i="1" s="1"/>
  <c r="C50154" i="1" s="1"/>
  <c r="C50155" i="1" s="1"/>
  <c r="C50156" i="1" s="1"/>
  <c r="C50157" i="1" s="1"/>
  <c r="C50158" i="1" s="1"/>
  <c r="C50159" i="1" s="1"/>
  <c r="C50160" i="1" s="1"/>
  <c r="C50161" i="1" s="1"/>
  <c r="C50162" i="1" s="1"/>
  <c r="C50163" i="1" s="1"/>
  <c r="C50164" i="1" s="1"/>
  <c r="C50165" i="1" s="1"/>
  <c r="C50166" i="1" s="1"/>
  <c r="C50167" i="1" s="1"/>
  <c r="C50168" i="1" s="1"/>
  <c r="C50169" i="1" s="1"/>
  <c r="C50170" i="1" s="1"/>
  <c r="C50171" i="1" s="1"/>
  <c r="C50172" i="1" s="1"/>
  <c r="C50173" i="1" s="1"/>
  <c r="C50174" i="1" s="1"/>
  <c r="C50175" i="1" s="1"/>
  <c r="C50176" i="1" s="1"/>
  <c r="C50177" i="1" s="1"/>
  <c r="C50178" i="1" s="1"/>
  <c r="C50179" i="1" s="1"/>
  <c r="C50180" i="1" s="1"/>
  <c r="C50181" i="1" s="1"/>
  <c r="C50182" i="1" s="1"/>
  <c r="C50183" i="1" s="1"/>
  <c r="C50184" i="1" s="1"/>
  <c r="C50185" i="1" s="1"/>
  <c r="C50186" i="1" s="1"/>
  <c r="C50187" i="1" s="1"/>
  <c r="C50188" i="1" s="1"/>
  <c r="C50189" i="1" s="1"/>
  <c r="C50190" i="1" s="1"/>
  <c r="C50191" i="1" s="1"/>
  <c r="C50192" i="1" s="1"/>
  <c r="C50193" i="1" s="1"/>
  <c r="C50194" i="1" s="1"/>
  <c r="C50195" i="1" s="1"/>
  <c r="C50196" i="1" s="1"/>
  <c r="C50197" i="1" s="1"/>
  <c r="C50198" i="1" s="1"/>
  <c r="C50199" i="1" s="1"/>
  <c r="C50200" i="1" s="1"/>
  <c r="C50201" i="1" s="1"/>
  <c r="C50202" i="1" s="1"/>
  <c r="C50203" i="1" s="1"/>
  <c r="C50204" i="1" s="1"/>
  <c r="C50205" i="1" s="1"/>
  <c r="C50206" i="1" s="1"/>
  <c r="C50207" i="1" s="1"/>
  <c r="C50208" i="1" s="1"/>
  <c r="C50209" i="1" s="1"/>
  <c r="C50210" i="1" s="1"/>
  <c r="C50211" i="1" s="1"/>
  <c r="C50212" i="1" s="1"/>
  <c r="C50213" i="1" s="1"/>
  <c r="C50214" i="1" s="1"/>
  <c r="C50215" i="1" s="1"/>
  <c r="C50216" i="1" s="1"/>
  <c r="C50217" i="1" s="1"/>
  <c r="C50218" i="1" s="1"/>
  <c r="C50219" i="1" s="1"/>
  <c r="C50220" i="1" s="1"/>
  <c r="C50221" i="1" s="1"/>
  <c r="C50222" i="1" s="1"/>
  <c r="C50223" i="1" s="1"/>
  <c r="C50224" i="1" s="1"/>
  <c r="C50225" i="1" s="1"/>
  <c r="C50226" i="1" s="1"/>
  <c r="C50227" i="1" s="1"/>
  <c r="C50228" i="1" s="1"/>
  <c r="C50229" i="1" s="1"/>
  <c r="C50230" i="1" s="1"/>
  <c r="C50231" i="1" s="1"/>
  <c r="C50232" i="1" s="1"/>
  <c r="C50233" i="1" s="1"/>
  <c r="C50234" i="1" s="1"/>
  <c r="C50235" i="1" s="1"/>
  <c r="C50236" i="1" s="1"/>
  <c r="C50237" i="1" s="1"/>
  <c r="C50238" i="1" s="1"/>
  <c r="C50239" i="1" s="1"/>
  <c r="C50240" i="1" s="1"/>
  <c r="C50241" i="1" s="1"/>
  <c r="C50242" i="1" s="1"/>
  <c r="C50243" i="1" s="1"/>
  <c r="C50244" i="1" s="1"/>
  <c r="C50245" i="1" s="1"/>
  <c r="C50246" i="1" s="1"/>
  <c r="C50247" i="1" s="1"/>
  <c r="C50248" i="1" s="1"/>
  <c r="C50249" i="1" s="1"/>
  <c r="C50250" i="1" s="1"/>
  <c r="C50251" i="1" s="1"/>
  <c r="C50252" i="1" s="1"/>
  <c r="C50253" i="1" s="1"/>
  <c r="C50254" i="1" s="1"/>
  <c r="C50255" i="1" s="1"/>
  <c r="C50256" i="1" s="1"/>
  <c r="C50257" i="1" s="1"/>
  <c r="C50258" i="1" s="1"/>
  <c r="C50259" i="1" s="1"/>
  <c r="C50260" i="1" s="1"/>
  <c r="C50261" i="1" s="1"/>
  <c r="C50262" i="1" s="1"/>
  <c r="C50263" i="1" s="1"/>
  <c r="C50264" i="1" s="1"/>
  <c r="C50265" i="1" s="1"/>
  <c r="C50266" i="1" s="1"/>
  <c r="C50267" i="1" s="1"/>
  <c r="C50268" i="1" s="1"/>
  <c r="C50269" i="1" s="1"/>
  <c r="C50270" i="1" s="1"/>
  <c r="C50271" i="1" s="1"/>
  <c r="C50272" i="1" s="1"/>
  <c r="C50273" i="1" s="1"/>
  <c r="C50274" i="1" s="1"/>
  <c r="C50275" i="1" s="1"/>
  <c r="C50276" i="1" s="1"/>
  <c r="C50277" i="1" s="1"/>
  <c r="C50278" i="1" s="1"/>
  <c r="C50279" i="1" s="1"/>
  <c r="C50280" i="1" s="1"/>
  <c r="C50281" i="1" s="1"/>
  <c r="C50282" i="1" s="1"/>
  <c r="C50283" i="1" s="1"/>
  <c r="C50284" i="1" s="1"/>
  <c r="C50285" i="1" s="1"/>
  <c r="C50286" i="1" s="1"/>
  <c r="C50287" i="1" s="1"/>
  <c r="C50288" i="1" s="1"/>
  <c r="C50289" i="1" s="1"/>
  <c r="C50290" i="1" s="1"/>
  <c r="C50291" i="1" s="1"/>
  <c r="C50292" i="1" s="1"/>
  <c r="C50293" i="1" s="1"/>
  <c r="C50294" i="1" s="1"/>
  <c r="C50295" i="1" s="1"/>
  <c r="C50296" i="1" s="1"/>
  <c r="C50297" i="1" s="1"/>
  <c r="C50298" i="1" s="1"/>
  <c r="C50299" i="1" s="1"/>
  <c r="C50300" i="1" s="1"/>
  <c r="C50301" i="1" s="1"/>
  <c r="C50302" i="1" s="1"/>
  <c r="C50303" i="1" s="1"/>
  <c r="C50304" i="1" s="1"/>
  <c r="C50305" i="1" s="1"/>
  <c r="C50306" i="1" s="1"/>
  <c r="C50307" i="1" s="1"/>
  <c r="C50308" i="1" s="1"/>
  <c r="C50309" i="1" s="1"/>
  <c r="C50310" i="1" s="1"/>
  <c r="C50311" i="1" s="1"/>
  <c r="C50312" i="1" s="1"/>
  <c r="C50313" i="1" s="1"/>
  <c r="C50314" i="1" s="1"/>
  <c r="C50315" i="1" s="1"/>
  <c r="C50316" i="1" s="1"/>
  <c r="C50317" i="1" s="1"/>
  <c r="C50318" i="1" s="1"/>
  <c r="C50319" i="1" s="1"/>
  <c r="C50320" i="1" s="1"/>
  <c r="C50321" i="1" s="1"/>
  <c r="C50322" i="1" s="1"/>
  <c r="C50323" i="1" s="1"/>
  <c r="C50324" i="1" s="1"/>
  <c r="C50325" i="1" s="1"/>
  <c r="C50326" i="1" s="1"/>
  <c r="C50327" i="1" s="1"/>
  <c r="C50328" i="1" s="1"/>
  <c r="C50329" i="1" s="1"/>
  <c r="C50330" i="1" s="1"/>
  <c r="C50331" i="1" s="1"/>
  <c r="C50332" i="1" s="1"/>
  <c r="C50333" i="1" s="1"/>
  <c r="C50334" i="1" s="1"/>
  <c r="C50335" i="1" s="1"/>
  <c r="C50336" i="1" s="1"/>
  <c r="C50337" i="1" s="1"/>
  <c r="C50338" i="1" s="1"/>
  <c r="C50339" i="1" s="1"/>
  <c r="C50340" i="1" s="1"/>
  <c r="C50341" i="1" s="1"/>
  <c r="C50342" i="1" s="1"/>
  <c r="C50343" i="1" s="1"/>
  <c r="C50344" i="1" s="1"/>
  <c r="C50345" i="1" s="1"/>
  <c r="C50346" i="1" s="1"/>
  <c r="C50347" i="1" s="1"/>
  <c r="C50348" i="1" s="1"/>
  <c r="C50349" i="1" s="1"/>
  <c r="C50350" i="1" s="1"/>
  <c r="C50351" i="1" s="1"/>
  <c r="C50352" i="1" s="1"/>
  <c r="C50353" i="1" s="1"/>
  <c r="C50354" i="1" s="1"/>
  <c r="C50355" i="1" s="1"/>
  <c r="C50356" i="1" s="1"/>
  <c r="C50357" i="1" s="1"/>
  <c r="C50358" i="1" s="1"/>
  <c r="C50359" i="1" s="1"/>
  <c r="C50360" i="1" s="1"/>
  <c r="C50361" i="1" s="1"/>
  <c r="C50362" i="1" s="1"/>
  <c r="C50363" i="1" s="1"/>
  <c r="C50364" i="1" s="1"/>
  <c r="C50365" i="1" s="1"/>
  <c r="C50366" i="1" s="1"/>
  <c r="C50367" i="1" s="1"/>
  <c r="C50368" i="1" s="1"/>
  <c r="C50369" i="1" s="1"/>
  <c r="C50370" i="1" s="1"/>
  <c r="C50371" i="1" s="1"/>
  <c r="C50372" i="1" s="1"/>
  <c r="C50373" i="1" s="1"/>
  <c r="C50374" i="1" s="1"/>
  <c r="C50375" i="1" s="1"/>
  <c r="C50376" i="1" s="1"/>
  <c r="C50377" i="1" s="1"/>
  <c r="C50378" i="1" s="1"/>
  <c r="C50379" i="1" s="1"/>
  <c r="C50380" i="1" s="1"/>
  <c r="C50381" i="1" s="1"/>
  <c r="C50382" i="1" s="1"/>
  <c r="C50383" i="1" s="1"/>
  <c r="C50384" i="1" s="1"/>
  <c r="C50385" i="1" s="1"/>
  <c r="C50386" i="1" s="1"/>
  <c r="C50387" i="1" s="1"/>
  <c r="C50388" i="1" s="1"/>
  <c r="C50389" i="1" s="1"/>
  <c r="C50390" i="1" s="1"/>
  <c r="C50391" i="1" s="1"/>
  <c r="C50392" i="1" s="1"/>
  <c r="C50393" i="1" s="1"/>
  <c r="C50394" i="1" s="1"/>
  <c r="C50395" i="1" s="1"/>
  <c r="C50396" i="1" s="1"/>
  <c r="C50397" i="1" s="1"/>
  <c r="C50398" i="1" s="1"/>
  <c r="C50399" i="1" s="1"/>
  <c r="C50400" i="1" s="1"/>
  <c r="C50401" i="1" s="1"/>
  <c r="C50402" i="1" s="1"/>
  <c r="C50403" i="1" s="1"/>
  <c r="C50404" i="1" s="1"/>
  <c r="C50405" i="1" s="1"/>
  <c r="C50406" i="1" s="1"/>
  <c r="C50407" i="1" s="1"/>
  <c r="C50408" i="1" s="1"/>
  <c r="C50409" i="1" s="1"/>
  <c r="C50410" i="1" s="1"/>
  <c r="C50411" i="1" s="1"/>
  <c r="C50412" i="1" s="1"/>
  <c r="C50413" i="1" s="1"/>
  <c r="C50414" i="1" s="1"/>
  <c r="C50415" i="1" s="1"/>
  <c r="C50416" i="1" s="1"/>
  <c r="C50417" i="1" s="1"/>
  <c r="C50418" i="1" s="1"/>
  <c r="C50419" i="1" s="1"/>
  <c r="C50420" i="1" s="1"/>
  <c r="C50421" i="1" s="1"/>
  <c r="C50422" i="1" s="1"/>
  <c r="C50423" i="1" s="1"/>
  <c r="C50424" i="1" s="1"/>
  <c r="C50425" i="1" s="1"/>
  <c r="C50426" i="1" s="1"/>
  <c r="C50427" i="1" s="1"/>
  <c r="C50428" i="1" s="1"/>
  <c r="C50429" i="1" s="1"/>
  <c r="C50430" i="1" s="1"/>
  <c r="C50431" i="1" s="1"/>
  <c r="C50432" i="1" s="1"/>
  <c r="C50433" i="1" s="1"/>
  <c r="C50434" i="1" s="1"/>
  <c r="C50435" i="1" s="1"/>
  <c r="C50436" i="1" s="1"/>
  <c r="C50437" i="1" s="1"/>
  <c r="C50438" i="1" s="1"/>
  <c r="C50439" i="1" s="1"/>
  <c r="C50440" i="1" s="1"/>
  <c r="C50441" i="1" s="1"/>
  <c r="C50442" i="1" s="1"/>
  <c r="C50443" i="1" s="1"/>
  <c r="C50444" i="1" s="1"/>
  <c r="C50445" i="1" s="1"/>
  <c r="C50446" i="1" s="1"/>
  <c r="C50447" i="1" s="1"/>
  <c r="C50448" i="1" s="1"/>
  <c r="C50449" i="1" s="1"/>
  <c r="C50450" i="1" s="1"/>
  <c r="C50451" i="1" s="1"/>
  <c r="C50452" i="1" s="1"/>
  <c r="C50453" i="1" s="1"/>
  <c r="C50454" i="1" s="1"/>
  <c r="C50455" i="1" s="1"/>
  <c r="C50456" i="1" s="1"/>
  <c r="C50457" i="1" s="1"/>
  <c r="C50458" i="1" s="1"/>
  <c r="C50459" i="1" s="1"/>
  <c r="C50460" i="1" s="1"/>
  <c r="C50461" i="1" s="1"/>
  <c r="C50462" i="1" s="1"/>
  <c r="C50463" i="1" s="1"/>
  <c r="C50464" i="1" s="1"/>
  <c r="C50465" i="1" s="1"/>
  <c r="C50466" i="1" s="1"/>
  <c r="C50467" i="1" s="1"/>
  <c r="C50468" i="1" s="1"/>
  <c r="C50469" i="1" s="1"/>
  <c r="C50470" i="1" s="1"/>
  <c r="C50471" i="1" s="1"/>
  <c r="C50472" i="1" s="1"/>
  <c r="C50473" i="1" s="1"/>
  <c r="C50474" i="1" s="1"/>
  <c r="C50475" i="1" s="1"/>
  <c r="C50476" i="1" s="1"/>
  <c r="C50477" i="1" s="1"/>
  <c r="C50478" i="1" s="1"/>
  <c r="C50479" i="1" s="1"/>
  <c r="C50480" i="1" s="1"/>
  <c r="C50481" i="1" s="1"/>
  <c r="C50482" i="1" s="1"/>
  <c r="C50483" i="1" s="1"/>
  <c r="C50484" i="1" s="1"/>
  <c r="C50485" i="1" s="1"/>
  <c r="C50486" i="1" s="1"/>
  <c r="C50487" i="1" s="1"/>
  <c r="C50488" i="1" s="1"/>
  <c r="C50489" i="1" s="1"/>
  <c r="C50490" i="1" s="1"/>
  <c r="C50491" i="1" s="1"/>
  <c r="C50492" i="1" s="1"/>
  <c r="C50493" i="1" s="1"/>
  <c r="C50494" i="1" s="1"/>
  <c r="C50495" i="1" s="1"/>
  <c r="C50496" i="1" s="1"/>
  <c r="C50497" i="1" s="1"/>
  <c r="C50498" i="1" s="1"/>
  <c r="C50499" i="1" s="1"/>
  <c r="C50500" i="1" s="1"/>
  <c r="C50501" i="1" s="1"/>
  <c r="C50502" i="1" s="1"/>
  <c r="C50503" i="1" s="1"/>
  <c r="C50504" i="1" s="1"/>
  <c r="C50505" i="1" s="1"/>
  <c r="C50506" i="1" s="1"/>
  <c r="C50507" i="1" s="1"/>
  <c r="C50508" i="1" s="1"/>
  <c r="C50509" i="1" s="1"/>
  <c r="C50510" i="1" s="1"/>
  <c r="C50511" i="1" s="1"/>
  <c r="C50512" i="1" s="1"/>
  <c r="C50513" i="1" s="1"/>
  <c r="C50514" i="1" s="1"/>
  <c r="C50515" i="1" s="1"/>
  <c r="C50516" i="1" s="1"/>
  <c r="C50517" i="1" s="1"/>
  <c r="C50518" i="1" s="1"/>
  <c r="C50519" i="1" s="1"/>
  <c r="C50520" i="1" s="1"/>
  <c r="C50521" i="1" s="1"/>
  <c r="C50522" i="1" s="1"/>
  <c r="C50523" i="1" s="1"/>
  <c r="C50524" i="1" s="1"/>
  <c r="C50525" i="1" s="1"/>
  <c r="C50526" i="1" s="1"/>
  <c r="C50527" i="1" s="1"/>
  <c r="C50528" i="1" s="1"/>
  <c r="C50529" i="1" s="1"/>
  <c r="C50530" i="1" s="1"/>
  <c r="C50531" i="1" s="1"/>
  <c r="C50532" i="1" s="1"/>
  <c r="C50533" i="1" s="1"/>
  <c r="C50534" i="1" s="1"/>
  <c r="C50535" i="1" s="1"/>
  <c r="C50536" i="1" s="1"/>
  <c r="C50537" i="1" s="1"/>
  <c r="C50538" i="1" s="1"/>
  <c r="C50539" i="1" s="1"/>
  <c r="C50540" i="1" s="1"/>
  <c r="C50541" i="1" s="1"/>
  <c r="C50542" i="1" s="1"/>
  <c r="C50543" i="1" s="1"/>
  <c r="C50544" i="1" s="1"/>
  <c r="C50545" i="1" s="1"/>
  <c r="C50546" i="1" s="1"/>
  <c r="C50547" i="1" s="1"/>
  <c r="C50548" i="1" s="1"/>
  <c r="C50549" i="1" s="1"/>
  <c r="C50550" i="1" s="1"/>
  <c r="C50551" i="1" s="1"/>
  <c r="C50552" i="1" s="1"/>
  <c r="C50553" i="1" s="1"/>
  <c r="C50554" i="1" s="1"/>
  <c r="C50555" i="1" s="1"/>
  <c r="C50556" i="1" s="1"/>
  <c r="C50557" i="1" s="1"/>
  <c r="C50558" i="1" s="1"/>
  <c r="C50559" i="1" s="1"/>
  <c r="C50560" i="1" s="1"/>
  <c r="C50561" i="1" s="1"/>
  <c r="C50562" i="1" s="1"/>
  <c r="C50563" i="1" s="1"/>
  <c r="C50564" i="1" s="1"/>
  <c r="C50565" i="1" s="1"/>
  <c r="C50566" i="1" s="1"/>
  <c r="C50567" i="1" s="1"/>
  <c r="C50568" i="1" s="1"/>
  <c r="C50569" i="1" s="1"/>
  <c r="C50570" i="1" s="1"/>
  <c r="C50571" i="1" s="1"/>
  <c r="C50572" i="1" s="1"/>
  <c r="C50573" i="1" s="1"/>
  <c r="C50574" i="1" s="1"/>
  <c r="C50575" i="1" s="1"/>
  <c r="C50576" i="1" s="1"/>
  <c r="C50577" i="1" s="1"/>
  <c r="C50578" i="1" s="1"/>
  <c r="C50579" i="1" s="1"/>
  <c r="C50580" i="1" s="1"/>
  <c r="C50581" i="1" s="1"/>
  <c r="C50582" i="1" s="1"/>
  <c r="C50583" i="1" s="1"/>
  <c r="C50584" i="1" s="1"/>
  <c r="C50585" i="1" s="1"/>
  <c r="C50586" i="1" s="1"/>
  <c r="C50587" i="1" s="1"/>
  <c r="C50588" i="1" s="1"/>
  <c r="C50589" i="1" s="1"/>
  <c r="C50590" i="1" s="1"/>
  <c r="C50591" i="1" s="1"/>
  <c r="C50592" i="1" s="1"/>
  <c r="C50593" i="1" s="1"/>
  <c r="C50594" i="1" s="1"/>
  <c r="C50595" i="1" s="1"/>
  <c r="C50596" i="1" s="1"/>
  <c r="C50597" i="1" s="1"/>
  <c r="C50598" i="1" s="1"/>
  <c r="C50599" i="1" s="1"/>
  <c r="C50600" i="1" s="1"/>
  <c r="C50601" i="1" s="1"/>
  <c r="C50602" i="1" s="1"/>
  <c r="C50603" i="1" s="1"/>
  <c r="C50604" i="1" s="1"/>
  <c r="C50605" i="1" s="1"/>
  <c r="C50606" i="1" s="1"/>
  <c r="C50607" i="1" s="1"/>
  <c r="C50608" i="1" s="1"/>
  <c r="C50609" i="1" s="1"/>
  <c r="C50610" i="1" s="1"/>
  <c r="C50611" i="1" s="1"/>
  <c r="C50612" i="1" s="1"/>
  <c r="C50613" i="1" s="1"/>
  <c r="C50614" i="1" s="1"/>
  <c r="C50615" i="1" s="1"/>
  <c r="C50616" i="1" s="1"/>
  <c r="C50617" i="1" s="1"/>
  <c r="C50618" i="1" s="1"/>
  <c r="C50619" i="1" s="1"/>
  <c r="C50620" i="1" s="1"/>
  <c r="C50621" i="1" s="1"/>
  <c r="C50622" i="1" s="1"/>
  <c r="C50623" i="1" s="1"/>
  <c r="C50624" i="1" s="1"/>
  <c r="C50625" i="1" s="1"/>
  <c r="C50626" i="1" s="1"/>
  <c r="C50627" i="1" s="1"/>
  <c r="C50628" i="1" s="1"/>
  <c r="C50629" i="1" s="1"/>
  <c r="C50630" i="1" s="1"/>
  <c r="C50631" i="1" s="1"/>
  <c r="C50632" i="1" s="1"/>
  <c r="C50633" i="1" s="1"/>
  <c r="C50634" i="1" s="1"/>
  <c r="C50635" i="1" s="1"/>
  <c r="C50636" i="1" s="1"/>
  <c r="C50637" i="1" s="1"/>
  <c r="C50638" i="1" s="1"/>
  <c r="C50639" i="1" s="1"/>
  <c r="C50640" i="1" s="1"/>
  <c r="C50641" i="1" s="1"/>
  <c r="C50642" i="1" s="1"/>
  <c r="C50643" i="1" s="1"/>
  <c r="C50644" i="1" s="1"/>
  <c r="C50645" i="1" s="1"/>
  <c r="C50646" i="1" s="1"/>
  <c r="C50647" i="1" s="1"/>
  <c r="C50648" i="1" s="1"/>
  <c r="C50649" i="1" s="1"/>
  <c r="C50650" i="1" s="1"/>
  <c r="C50651" i="1" s="1"/>
  <c r="C50652" i="1" s="1"/>
  <c r="C50653" i="1" s="1"/>
  <c r="C50654" i="1" s="1"/>
  <c r="C50655" i="1" s="1"/>
  <c r="C50656" i="1" s="1"/>
  <c r="C50657" i="1" s="1"/>
  <c r="C50658" i="1" s="1"/>
  <c r="C50659" i="1" s="1"/>
  <c r="C50660" i="1" s="1"/>
  <c r="C50661" i="1" s="1"/>
  <c r="C50662" i="1" s="1"/>
  <c r="C50663" i="1" s="1"/>
  <c r="C50664" i="1" s="1"/>
  <c r="C50665" i="1" s="1"/>
  <c r="C50666" i="1" s="1"/>
  <c r="C50667" i="1" s="1"/>
  <c r="C50668" i="1" s="1"/>
  <c r="C50669" i="1" s="1"/>
  <c r="C50670" i="1" s="1"/>
  <c r="C50671" i="1" s="1"/>
  <c r="C50672" i="1" s="1"/>
  <c r="C50673" i="1" s="1"/>
  <c r="C50674" i="1" s="1"/>
  <c r="C50675" i="1" s="1"/>
  <c r="C50676" i="1" s="1"/>
  <c r="C50677" i="1" s="1"/>
  <c r="C50678" i="1" s="1"/>
  <c r="C50679" i="1" s="1"/>
  <c r="C50680" i="1" s="1"/>
  <c r="C50681" i="1" s="1"/>
  <c r="C50682" i="1" s="1"/>
  <c r="C50683" i="1" s="1"/>
  <c r="C50684" i="1" s="1"/>
  <c r="C50685" i="1" s="1"/>
  <c r="C50686" i="1" s="1"/>
  <c r="C50687" i="1" s="1"/>
  <c r="C50688" i="1" s="1"/>
  <c r="C50689" i="1" s="1"/>
  <c r="C50690" i="1" s="1"/>
  <c r="C50691" i="1" s="1"/>
  <c r="C50692" i="1" s="1"/>
  <c r="C50693" i="1" s="1"/>
  <c r="C50694" i="1" s="1"/>
  <c r="C50695" i="1" s="1"/>
  <c r="C50696" i="1" s="1"/>
  <c r="C50697" i="1" s="1"/>
  <c r="C50698" i="1" s="1"/>
  <c r="C50699" i="1" s="1"/>
  <c r="C50700" i="1" s="1"/>
  <c r="C50701" i="1" s="1"/>
  <c r="C50702" i="1" s="1"/>
  <c r="C50703" i="1" s="1"/>
  <c r="C50704" i="1" s="1"/>
  <c r="C50705" i="1" s="1"/>
  <c r="C50706" i="1" s="1"/>
  <c r="C50707" i="1" s="1"/>
  <c r="C50708" i="1" s="1"/>
  <c r="C50709" i="1" s="1"/>
  <c r="C50710" i="1" s="1"/>
  <c r="C50711" i="1" s="1"/>
  <c r="C50712" i="1" s="1"/>
  <c r="C50713" i="1" s="1"/>
  <c r="C50714" i="1" s="1"/>
  <c r="C50715" i="1" s="1"/>
  <c r="C50716" i="1" s="1"/>
  <c r="C50717" i="1" s="1"/>
  <c r="C50718" i="1" s="1"/>
  <c r="C50719" i="1" s="1"/>
  <c r="C50720" i="1" s="1"/>
  <c r="C50721" i="1" s="1"/>
  <c r="C50722" i="1" s="1"/>
  <c r="C50723" i="1" s="1"/>
  <c r="C50724" i="1" s="1"/>
  <c r="C50725" i="1" s="1"/>
  <c r="C50726" i="1" s="1"/>
  <c r="C50727" i="1" s="1"/>
  <c r="C50728" i="1" s="1"/>
  <c r="C50729" i="1" s="1"/>
  <c r="C50730" i="1" s="1"/>
  <c r="C50731" i="1" s="1"/>
  <c r="C50732" i="1" s="1"/>
  <c r="C50733" i="1" s="1"/>
  <c r="C50734" i="1" s="1"/>
  <c r="C50735" i="1" s="1"/>
  <c r="C50736" i="1" s="1"/>
  <c r="C50737" i="1" s="1"/>
  <c r="C50738" i="1" s="1"/>
  <c r="C50739" i="1" s="1"/>
  <c r="C50740" i="1" s="1"/>
  <c r="C50741" i="1" s="1"/>
  <c r="C50742" i="1" s="1"/>
  <c r="C50743" i="1" s="1"/>
  <c r="C50744" i="1" s="1"/>
  <c r="C50745" i="1" s="1"/>
  <c r="C50746" i="1" s="1"/>
  <c r="C50747" i="1" s="1"/>
  <c r="C50748" i="1" s="1"/>
  <c r="C50749" i="1" s="1"/>
  <c r="C50750" i="1" s="1"/>
  <c r="C50751" i="1" s="1"/>
  <c r="C50752" i="1" s="1"/>
  <c r="C50753" i="1" s="1"/>
  <c r="C50754" i="1" s="1"/>
  <c r="C50755" i="1" s="1"/>
  <c r="C50756" i="1" s="1"/>
  <c r="C50757" i="1" s="1"/>
  <c r="C50758" i="1" s="1"/>
  <c r="C50759" i="1" s="1"/>
  <c r="C50760" i="1" s="1"/>
  <c r="C50761" i="1" s="1"/>
  <c r="C50762" i="1" s="1"/>
  <c r="C50763" i="1" s="1"/>
  <c r="C50764" i="1" s="1"/>
  <c r="C50765" i="1" s="1"/>
  <c r="C50766" i="1" s="1"/>
  <c r="C50767" i="1" s="1"/>
  <c r="C50768" i="1" s="1"/>
  <c r="C50769" i="1" s="1"/>
  <c r="C50770" i="1" s="1"/>
  <c r="C50771" i="1" s="1"/>
  <c r="C50772" i="1" s="1"/>
  <c r="C50773" i="1" s="1"/>
  <c r="C50774" i="1" s="1"/>
  <c r="C50775" i="1" s="1"/>
  <c r="C50776" i="1" s="1"/>
  <c r="C50777" i="1" s="1"/>
  <c r="C50778" i="1" s="1"/>
  <c r="C50779" i="1" s="1"/>
  <c r="C50780" i="1" s="1"/>
  <c r="C50781" i="1" s="1"/>
  <c r="C50782" i="1" s="1"/>
  <c r="C50783" i="1" s="1"/>
  <c r="C50784" i="1" s="1"/>
  <c r="C50785" i="1" s="1"/>
  <c r="C50786" i="1" s="1"/>
  <c r="C50787" i="1" s="1"/>
  <c r="C50788" i="1" s="1"/>
  <c r="C50789" i="1" s="1"/>
  <c r="C50790" i="1" s="1"/>
  <c r="C50791" i="1" s="1"/>
  <c r="C50792" i="1" s="1"/>
  <c r="C50793" i="1" s="1"/>
  <c r="C50794" i="1" s="1"/>
  <c r="C50795" i="1" s="1"/>
  <c r="C50796" i="1" s="1"/>
  <c r="C50797" i="1" s="1"/>
  <c r="C50798" i="1" s="1"/>
  <c r="C50799" i="1" s="1"/>
  <c r="C50800" i="1" s="1"/>
  <c r="C50801" i="1" s="1"/>
  <c r="C50802" i="1" s="1"/>
  <c r="C50803" i="1" s="1"/>
  <c r="C50804" i="1" s="1"/>
  <c r="C50805" i="1" s="1"/>
  <c r="C50806" i="1" s="1"/>
  <c r="C50807" i="1" s="1"/>
  <c r="C50808" i="1" s="1"/>
  <c r="C50809" i="1" s="1"/>
  <c r="C50810" i="1" s="1"/>
  <c r="C50811" i="1" s="1"/>
  <c r="C50812" i="1" s="1"/>
  <c r="C50813" i="1" s="1"/>
  <c r="C50814" i="1" s="1"/>
  <c r="C50815" i="1" s="1"/>
  <c r="C50816" i="1" s="1"/>
  <c r="C50817" i="1" s="1"/>
  <c r="C50818" i="1" s="1"/>
  <c r="C50819" i="1" s="1"/>
  <c r="C50820" i="1" s="1"/>
  <c r="C50821" i="1" s="1"/>
  <c r="C50822" i="1" s="1"/>
  <c r="C50823" i="1" s="1"/>
  <c r="C50824" i="1" s="1"/>
  <c r="C50825" i="1" s="1"/>
  <c r="C50826" i="1" s="1"/>
  <c r="C50827" i="1" s="1"/>
  <c r="C50828" i="1" s="1"/>
  <c r="C50829" i="1" s="1"/>
  <c r="C50830" i="1" s="1"/>
  <c r="C50831" i="1" s="1"/>
  <c r="C50832" i="1" s="1"/>
  <c r="C50833" i="1" s="1"/>
  <c r="C50834" i="1" s="1"/>
  <c r="C50835" i="1" s="1"/>
  <c r="C50836" i="1" s="1"/>
  <c r="C50837" i="1" s="1"/>
  <c r="C50838" i="1" s="1"/>
  <c r="C50839" i="1" s="1"/>
  <c r="C50840" i="1" s="1"/>
  <c r="C50841" i="1" s="1"/>
  <c r="C50842" i="1" s="1"/>
  <c r="C50843" i="1" s="1"/>
  <c r="C50844" i="1" s="1"/>
  <c r="C50845" i="1" s="1"/>
  <c r="C50846" i="1" s="1"/>
  <c r="C50847" i="1" s="1"/>
  <c r="C50848" i="1" s="1"/>
  <c r="C50849" i="1" s="1"/>
  <c r="C50850" i="1" s="1"/>
  <c r="C50851" i="1" s="1"/>
  <c r="C50852" i="1" s="1"/>
  <c r="C50853" i="1" s="1"/>
  <c r="C50854" i="1" s="1"/>
  <c r="C50855" i="1" s="1"/>
  <c r="C50856" i="1" s="1"/>
  <c r="C50857" i="1" s="1"/>
  <c r="C50858" i="1" s="1"/>
  <c r="C50859" i="1" s="1"/>
  <c r="C50860" i="1" s="1"/>
  <c r="C50861" i="1" s="1"/>
  <c r="C50862" i="1" s="1"/>
  <c r="C50863" i="1" s="1"/>
  <c r="C50864" i="1" s="1"/>
  <c r="C50865" i="1" s="1"/>
  <c r="C50866" i="1" s="1"/>
  <c r="C50867" i="1" s="1"/>
  <c r="C50868" i="1" s="1"/>
  <c r="C50869" i="1" s="1"/>
  <c r="C50870" i="1" s="1"/>
  <c r="C50871" i="1" s="1"/>
  <c r="C50872" i="1" s="1"/>
  <c r="C50873" i="1" s="1"/>
  <c r="C50874" i="1" s="1"/>
  <c r="C50875" i="1" s="1"/>
  <c r="C50876" i="1" s="1"/>
  <c r="C50877" i="1" s="1"/>
  <c r="C50878" i="1" s="1"/>
  <c r="C50879" i="1" s="1"/>
  <c r="C50880" i="1" s="1"/>
  <c r="C50881" i="1" s="1"/>
  <c r="C50882" i="1" s="1"/>
  <c r="C50883" i="1" s="1"/>
  <c r="C50884" i="1" s="1"/>
  <c r="C50885" i="1" s="1"/>
  <c r="C50886" i="1" s="1"/>
  <c r="C50887" i="1" s="1"/>
  <c r="C50888" i="1" s="1"/>
  <c r="C50889" i="1" s="1"/>
  <c r="C50890" i="1" s="1"/>
  <c r="C50891" i="1" s="1"/>
  <c r="C50892" i="1" s="1"/>
  <c r="C50893" i="1" s="1"/>
  <c r="C50894" i="1" s="1"/>
  <c r="C50895" i="1" s="1"/>
  <c r="C50896" i="1" s="1"/>
  <c r="C50897" i="1" s="1"/>
  <c r="C50898" i="1" s="1"/>
  <c r="C50899" i="1" s="1"/>
  <c r="C50900" i="1" s="1"/>
  <c r="C50901" i="1" s="1"/>
  <c r="C50902" i="1" s="1"/>
  <c r="C50903" i="1" s="1"/>
  <c r="C50904" i="1" s="1"/>
  <c r="C50905" i="1" s="1"/>
  <c r="C50906" i="1" s="1"/>
  <c r="C50907" i="1" s="1"/>
  <c r="C50908" i="1" s="1"/>
  <c r="C50909" i="1" s="1"/>
  <c r="C50910" i="1" s="1"/>
  <c r="C50911" i="1" s="1"/>
  <c r="C50912" i="1" s="1"/>
  <c r="C50913" i="1" s="1"/>
  <c r="C50914" i="1" s="1"/>
  <c r="C50915" i="1" s="1"/>
  <c r="C50916" i="1" s="1"/>
  <c r="C50917" i="1" s="1"/>
  <c r="C50918" i="1" s="1"/>
  <c r="C50919" i="1" s="1"/>
  <c r="C50920" i="1" s="1"/>
  <c r="C50921" i="1" s="1"/>
  <c r="C50922" i="1" s="1"/>
  <c r="C50923" i="1" s="1"/>
  <c r="C50924" i="1" s="1"/>
  <c r="C50925" i="1" s="1"/>
  <c r="C50926" i="1" s="1"/>
  <c r="C50927" i="1" s="1"/>
  <c r="C50928" i="1" s="1"/>
  <c r="C50929" i="1" s="1"/>
  <c r="C50930" i="1" s="1"/>
  <c r="C50931" i="1" s="1"/>
  <c r="C50932" i="1" s="1"/>
  <c r="C50933" i="1" s="1"/>
  <c r="C50934" i="1" s="1"/>
  <c r="C50935" i="1" s="1"/>
  <c r="C50936" i="1" s="1"/>
  <c r="C50937" i="1" s="1"/>
  <c r="C50938" i="1" s="1"/>
  <c r="C50939" i="1" s="1"/>
  <c r="C50940" i="1" s="1"/>
  <c r="C50941" i="1" s="1"/>
  <c r="C50942" i="1" s="1"/>
  <c r="C50943" i="1" s="1"/>
  <c r="C50944" i="1" s="1"/>
  <c r="C50945" i="1" s="1"/>
  <c r="C50946" i="1" s="1"/>
  <c r="C50947" i="1" s="1"/>
  <c r="C50948" i="1" s="1"/>
  <c r="C50949" i="1" s="1"/>
  <c r="C50950" i="1" s="1"/>
  <c r="C50951" i="1" s="1"/>
  <c r="C50952" i="1" s="1"/>
  <c r="C50953" i="1" s="1"/>
  <c r="C50954" i="1" s="1"/>
  <c r="C50955" i="1" s="1"/>
  <c r="C50956" i="1" s="1"/>
  <c r="C50957" i="1" s="1"/>
  <c r="C50958" i="1" s="1"/>
  <c r="C50959" i="1" s="1"/>
  <c r="C50960" i="1" s="1"/>
  <c r="C50961" i="1" s="1"/>
  <c r="C50962" i="1" s="1"/>
  <c r="C50963" i="1" s="1"/>
  <c r="C50964" i="1" s="1"/>
  <c r="C50965" i="1" s="1"/>
  <c r="C50966" i="1" s="1"/>
  <c r="C50967" i="1" s="1"/>
  <c r="C50968" i="1" s="1"/>
  <c r="C50969" i="1" s="1"/>
  <c r="C50970" i="1" s="1"/>
  <c r="C50971" i="1" s="1"/>
  <c r="C50972" i="1" s="1"/>
  <c r="C50973" i="1" s="1"/>
  <c r="C50974" i="1" s="1"/>
  <c r="C50975" i="1" s="1"/>
  <c r="C50976" i="1" s="1"/>
  <c r="C50977" i="1" s="1"/>
  <c r="C50978" i="1" s="1"/>
  <c r="C50979" i="1" s="1"/>
  <c r="C50980" i="1" s="1"/>
  <c r="C50981" i="1" s="1"/>
  <c r="C50982" i="1" s="1"/>
  <c r="C50983" i="1" s="1"/>
  <c r="C50984" i="1" s="1"/>
  <c r="C50985" i="1" s="1"/>
  <c r="C50986" i="1" s="1"/>
  <c r="C50987" i="1" s="1"/>
  <c r="C50988" i="1" s="1"/>
  <c r="C50989" i="1" s="1"/>
  <c r="C50990" i="1" s="1"/>
  <c r="C50991" i="1" s="1"/>
  <c r="C50992" i="1" s="1"/>
  <c r="C50993" i="1" s="1"/>
  <c r="C50994" i="1" s="1"/>
  <c r="C50995" i="1" s="1"/>
  <c r="C50996" i="1" s="1"/>
  <c r="C50997" i="1" s="1"/>
  <c r="C50998" i="1" s="1"/>
  <c r="C50999" i="1" s="1"/>
  <c r="C51000" i="1" s="1"/>
  <c r="C51001" i="1" s="1"/>
  <c r="C51002" i="1" s="1"/>
  <c r="C51003" i="1" s="1"/>
  <c r="C51004" i="1" s="1"/>
  <c r="C51005" i="1" s="1"/>
  <c r="C51006" i="1" s="1"/>
  <c r="C51007" i="1" s="1"/>
  <c r="C51008" i="1" s="1"/>
  <c r="C51009" i="1" s="1"/>
  <c r="C51010" i="1" s="1"/>
  <c r="C51011" i="1" s="1"/>
  <c r="C51012" i="1" s="1"/>
  <c r="C51013" i="1" s="1"/>
  <c r="C51014" i="1" s="1"/>
  <c r="C51015" i="1" s="1"/>
  <c r="C51016" i="1" s="1"/>
  <c r="C51017" i="1" s="1"/>
  <c r="C51018" i="1" s="1"/>
  <c r="C51019" i="1" s="1"/>
  <c r="C51020" i="1" s="1"/>
  <c r="C51021" i="1" s="1"/>
  <c r="C51022" i="1" s="1"/>
  <c r="C51023" i="1" s="1"/>
  <c r="C51024" i="1" s="1"/>
  <c r="C51025" i="1" s="1"/>
  <c r="C51026" i="1" s="1"/>
  <c r="C51027" i="1" s="1"/>
  <c r="C51028" i="1" s="1"/>
  <c r="C51029" i="1" s="1"/>
  <c r="C51030" i="1" s="1"/>
  <c r="C51031" i="1" s="1"/>
  <c r="C51032" i="1" s="1"/>
  <c r="C51033" i="1" s="1"/>
  <c r="C51034" i="1" s="1"/>
  <c r="C51035" i="1" s="1"/>
  <c r="C51036" i="1" s="1"/>
  <c r="C51037" i="1" s="1"/>
  <c r="C51038" i="1" s="1"/>
  <c r="C51039" i="1" s="1"/>
  <c r="C51040" i="1" s="1"/>
  <c r="C51041" i="1" s="1"/>
  <c r="C51042" i="1" s="1"/>
  <c r="C51043" i="1" s="1"/>
  <c r="C51044" i="1" s="1"/>
  <c r="C51045" i="1" s="1"/>
  <c r="C51046" i="1" s="1"/>
  <c r="C51047" i="1" s="1"/>
  <c r="C51048" i="1" s="1"/>
  <c r="C51049" i="1" s="1"/>
  <c r="C51050" i="1" s="1"/>
  <c r="C51051" i="1" s="1"/>
  <c r="C51052" i="1" s="1"/>
  <c r="C51053" i="1" s="1"/>
  <c r="C51054" i="1" s="1"/>
  <c r="C51055" i="1" s="1"/>
  <c r="C51056" i="1" s="1"/>
  <c r="C51057" i="1" s="1"/>
  <c r="C51058" i="1" s="1"/>
  <c r="C51059" i="1" s="1"/>
  <c r="C51060" i="1" s="1"/>
  <c r="C51061" i="1" s="1"/>
  <c r="C51062" i="1" s="1"/>
  <c r="C51063" i="1" s="1"/>
  <c r="C51064" i="1" s="1"/>
  <c r="C51065" i="1" s="1"/>
  <c r="C51066" i="1" s="1"/>
  <c r="C51067" i="1" s="1"/>
  <c r="C51068" i="1" s="1"/>
  <c r="C51069" i="1" s="1"/>
  <c r="C51070" i="1" s="1"/>
  <c r="C51071" i="1" s="1"/>
  <c r="C51072" i="1" s="1"/>
  <c r="C51073" i="1" s="1"/>
  <c r="C51074" i="1" s="1"/>
  <c r="C51075" i="1" s="1"/>
  <c r="C51076" i="1" s="1"/>
  <c r="C51077" i="1" s="1"/>
  <c r="C51078" i="1" s="1"/>
  <c r="C51079" i="1" s="1"/>
  <c r="C51080" i="1" s="1"/>
  <c r="C51081" i="1" s="1"/>
  <c r="C51082" i="1" s="1"/>
  <c r="C51083" i="1" s="1"/>
  <c r="C51084" i="1" s="1"/>
  <c r="C51085" i="1" s="1"/>
  <c r="C51086" i="1" s="1"/>
  <c r="C51087" i="1" s="1"/>
  <c r="C51088" i="1" s="1"/>
  <c r="C51089" i="1" s="1"/>
  <c r="C51090" i="1" s="1"/>
  <c r="C51091" i="1" s="1"/>
  <c r="C51092" i="1" s="1"/>
  <c r="C51093" i="1" s="1"/>
  <c r="C51094" i="1" s="1"/>
  <c r="C51095" i="1" s="1"/>
  <c r="C51096" i="1" s="1"/>
  <c r="C51097" i="1" s="1"/>
  <c r="C51098" i="1" s="1"/>
  <c r="C51099" i="1" s="1"/>
  <c r="C51100" i="1" s="1"/>
  <c r="C51101" i="1" s="1"/>
  <c r="C51102" i="1" s="1"/>
  <c r="C51103" i="1" s="1"/>
  <c r="C51104" i="1" s="1"/>
  <c r="C51105" i="1" s="1"/>
  <c r="C51106" i="1" s="1"/>
  <c r="C51107" i="1" s="1"/>
  <c r="C51108" i="1" s="1"/>
  <c r="C51109" i="1" s="1"/>
  <c r="C51110" i="1" s="1"/>
  <c r="C51111" i="1" s="1"/>
  <c r="C51112" i="1" s="1"/>
  <c r="C51113" i="1" s="1"/>
  <c r="C51114" i="1" s="1"/>
  <c r="C51115" i="1" s="1"/>
  <c r="C51116" i="1" s="1"/>
  <c r="C51117" i="1" s="1"/>
  <c r="C51118" i="1" s="1"/>
  <c r="C51119" i="1" s="1"/>
  <c r="C51120" i="1" s="1"/>
  <c r="C51121" i="1" s="1"/>
  <c r="C51122" i="1" s="1"/>
  <c r="C51123" i="1" s="1"/>
  <c r="C51124" i="1" s="1"/>
  <c r="C51125" i="1" s="1"/>
  <c r="C51126" i="1" s="1"/>
  <c r="C51127" i="1" s="1"/>
  <c r="C51128" i="1" s="1"/>
  <c r="C51129" i="1" s="1"/>
  <c r="C51130" i="1" s="1"/>
  <c r="C51131" i="1" s="1"/>
  <c r="C51132" i="1" s="1"/>
  <c r="C51133" i="1" s="1"/>
  <c r="C51134" i="1" s="1"/>
  <c r="C51135" i="1" s="1"/>
  <c r="C51136" i="1" s="1"/>
  <c r="C51137" i="1" s="1"/>
  <c r="C51138" i="1" s="1"/>
  <c r="C51139" i="1" s="1"/>
  <c r="C51140" i="1" s="1"/>
  <c r="C51141" i="1" s="1"/>
  <c r="C51142" i="1" s="1"/>
  <c r="C51143" i="1" s="1"/>
  <c r="C51144" i="1" s="1"/>
  <c r="C51145" i="1" s="1"/>
  <c r="C51146" i="1" s="1"/>
  <c r="C51147" i="1" s="1"/>
  <c r="C51148" i="1" s="1"/>
  <c r="C51149" i="1" s="1"/>
  <c r="C51150" i="1" s="1"/>
  <c r="C51151" i="1" s="1"/>
  <c r="C51152" i="1" s="1"/>
  <c r="C51153" i="1" s="1"/>
  <c r="C51154" i="1" s="1"/>
  <c r="C51155" i="1" s="1"/>
  <c r="C51156" i="1" s="1"/>
  <c r="C51157" i="1" s="1"/>
  <c r="C51158" i="1" s="1"/>
  <c r="C51159" i="1" s="1"/>
  <c r="C51160" i="1" s="1"/>
  <c r="C51161" i="1" s="1"/>
  <c r="C51162" i="1" s="1"/>
  <c r="C51163" i="1" s="1"/>
  <c r="C51164" i="1" s="1"/>
  <c r="C51165" i="1" s="1"/>
  <c r="C51166" i="1" s="1"/>
  <c r="C51167" i="1" s="1"/>
  <c r="C51168" i="1" s="1"/>
  <c r="C51169" i="1" s="1"/>
  <c r="C51170" i="1" s="1"/>
  <c r="C51171" i="1" s="1"/>
  <c r="C51172" i="1" s="1"/>
  <c r="C51173" i="1" s="1"/>
  <c r="C51174" i="1" s="1"/>
  <c r="C51175" i="1" s="1"/>
  <c r="C51176" i="1" s="1"/>
  <c r="C51177" i="1" s="1"/>
  <c r="C51178" i="1" s="1"/>
  <c r="C51179" i="1" s="1"/>
  <c r="C51180" i="1" s="1"/>
  <c r="C51181" i="1" s="1"/>
  <c r="C51182" i="1" s="1"/>
  <c r="C51183" i="1" s="1"/>
  <c r="C51184" i="1" s="1"/>
  <c r="C51185" i="1" s="1"/>
  <c r="C51186" i="1" s="1"/>
  <c r="C51187" i="1" s="1"/>
  <c r="C51188" i="1" s="1"/>
  <c r="C51189" i="1" s="1"/>
  <c r="C51190" i="1" s="1"/>
  <c r="C51191" i="1" s="1"/>
  <c r="C51192" i="1" s="1"/>
  <c r="C51193" i="1" s="1"/>
  <c r="C51194" i="1" s="1"/>
  <c r="C51195" i="1" s="1"/>
  <c r="C51196" i="1" s="1"/>
  <c r="C51197" i="1" s="1"/>
  <c r="C51198" i="1" s="1"/>
  <c r="C51199" i="1" s="1"/>
  <c r="C51200" i="1" s="1"/>
  <c r="C51201" i="1" s="1"/>
  <c r="C51202" i="1" s="1"/>
  <c r="C51203" i="1" s="1"/>
  <c r="C51204" i="1" s="1"/>
  <c r="C51205" i="1" s="1"/>
  <c r="C51206" i="1" s="1"/>
  <c r="C51207" i="1" s="1"/>
  <c r="C51208" i="1" s="1"/>
  <c r="C51209" i="1" s="1"/>
  <c r="C51210" i="1" s="1"/>
  <c r="C51211" i="1" s="1"/>
  <c r="C51212" i="1" s="1"/>
  <c r="C51213" i="1" s="1"/>
  <c r="C51214" i="1" s="1"/>
  <c r="C51215" i="1" s="1"/>
  <c r="C51216" i="1" s="1"/>
  <c r="C51217" i="1" s="1"/>
  <c r="C51218" i="1" s="1"/>
  <c r="C51219" i="1" s="1"/>
  <c r="C51220" i="1" s="1"/>
  <c r="C51221" i="1" s="1"/>
  <c r="C51222" i="1" s="1"/>
  <c r="C51223" i="1" s="1"/>
  <c r="C51224" i="1" s="1"/>
  <c r="C51225" i="1" s="1"/>
  <c r="C51226" i="1" s="1"/>
  <c r="C51227" i="1" s="1"/>
  <c r="C51228" i="1" s="1"/>
  <c r="C51229" i="1" s="1"/>
  <c r="C51230" i="1" s="1"/>
  <c r="C51231" i="1" s="1"/>
  <c r="C51232" i="1" s="1"/>
  <c r="C51233" i="1" s="1"/>
  <c r="C51234" i="1" s="1"/>
  <c r="C51235" i="1" s="1"/>
  <c r="C51236" i="1" s="1"/>
  <c r="C51237" i="1" s="1"/>
  <c r="C51238" i="1" s="1"/>
  <c r="C51239" i="1" s="1"/>
  <c r="C51240" i="1" s="1"/>
  <c r="C51241" i="1" s="1"/>
  <c r="C51242" i="1" s="1"/>
  <c r="C51243" i="1" s="1"/>
  <c r="C51244" i="1" s="1"/>
  <c r="C51245" i="1" s="1"/>
  <c r="C51246" i="1" s="1"/>
  <c r="C51247" i="1" s="1"/>
  <c r="C51248" i="1" s="1"/>
  <c r="C51249" i="1" s="1"/>
  <c r="C51250" i="1" s="1"/>
  <c r="C51251" i="1" s="1"/>
  <c r="C51252" i="1" s="1"/>
  <c r="C51253" i="1" s="1"/>
  <c r="C51254" i="1" s="1"/>
  <c r="C51255" i="1" s="1"/>
  <c r="C51256" i="1" s="1"/>
  <c r="C51257" i="1" s="1"/>
  <c r="C51258" i="1" s="1"/>
  <c r="C51259" i="1" s="1"/>
  <c r="C51260" i="1" s="1"/>
  <c r="C51261" i="1" s="1"/>
  <c r="C51262" i="1" s="1"/>
  <c r="C51263" i="1" s="1"/>
  <c r="C51264" i="1" s="1"/>
  <c r="C51265" i="1" s="1"/>
  <c r="C51266" i="1" s="1"/>
  <c r="C51267" i="1" s="1"/>
  <c r="C51268" i="1" s="1"/>
  <c r="C51269" i="1" s="1"/>
  <c r="C51270" i="1" s="1"/>
  <c r="C51271" i="1" s="1"/>
  <c r="C51272" i="1" s="1"/>
  <c r="C51273" i="1" s="1"/>
  <c r="C51274" i="1" s="1"/>
  <c r="C51275" i="1" s="1"/>
  <c r="C51276" i="1" s="1"/>
  <c r="C51277" i="1" s="1"/>
  <c r="C51278" i="1" s="1"/>
  <c r="C51279" i="1" s="1"/>
  <c r="C51280" i="1" s="1"/>
  <c r="C51281" i="1" s="1"/>
  <c r="C51282" i="1" s="1"/>
  <c r="C51283" i="1" s="1"/>
  <c r="C51284" i="1" s="1"/>
  <c r="C51285" i="1" s="1"/>
  <c r="C51286" i="1" s="1"/>
  <c r="C51287" i="1" s="1"/>
  <c r="C51288" i="1" s="1"/>
  <c r="C51289" i="1" s="1"/>
  <c r="C51290" i="1" s="1"/>
  <c r="C51291" i="1" s="1"/>
  <c r="C51292" i="1" s="1"/>
  <c r="C51293" i="1" s="1"/>
  <c r="C51294" i="1" s="1"/>
  <c r="C51295" i="1" s="1"/>
  <c r="C51296" i="1" s="1"/>
  <c r="C51297" i="1" s="1"/>
  <c r="C51298" i="1" s="1"/>
  <c r="C51299" i="1" s="1"/>
  <c r="C51300" i="1" s="1"/>
  <c r="C51301" i="1" s="1"/>
  <c r="C51302" i="1" s="1"/>
  <c r="C51303" i="1" s="1"/>
  <c r="C51304" i="1" s="1"/>
  <c r="C51305" i="1" s="1"/>
  <c r="C51306" i="1" s="1"/>
  <c r="C51307" i="1" s="1"/>
  <c r="C51308" i="1" s="1"/>
  <c r="C51309" i="1" s="1"/>
  <c r="C51310" i="1" s="1"/>
  <c r="C51311" i="1" s="1"/>
  <c r="C51312" i="1" s="1"/>
  <c r="C51313" i="1" s="1"/>
  <c r="C51314" i="1" s="1"/>
  <c r="C51315" i="1" s="1"/>
  <c r="C51316" i="1" s="1"/>
  <c r="C51317" i="1" s="1"/>
  <c r="C51318" i="1" s="1"/>
  <c r="C51319" i="1" s="1"/>
  <c r="C51320" i="1" s="1"/>
  <c r="C51321" i="1" s="1"/>
  <c r="C51322" i="1" s="1"/>
  <c r="C51323" i="1" s="1"/>
  <c r="C51324" i="1" s="1"/>
  <c r="C51325" i="1" s="1"/>
  <c r="C51326" i="1" s="1"/>
  <c r="C51327" i="1" s="1"/>
  <c r="C51328" i="1" s="1"/>
  <c r="C51329" i="1" s="1"/>
  <c r="C51330" i="1" s="1"/>
  <c r="C51331" i="1" s="1"/>
  <c r="C51332" i="1" s="1"/>
  <c r="C51333" i="1" s="1"/>
  <c r="C51334" i="1" s="1"/>
  <c r="C51335" i="1" s="1"/>
  <c r="C51336" i="1" s="1"/>
  <c r="C51337" i="1" s="1"/>
  <c r="C51338" i="1" s="1"/>
  <c r="C51339" i="1" s="1"/>
  <c r="C51340" i="1" s="1"/>
  <c r="C51341" i="1" s="1"/>
  <c r="C51342" i="1" s="1"/>
  <c r="C51343" i="1" s="1"/>
  <c r="C51344" i="1" s="1"/>
  <c r="C51345" i="1" s="1"/>
  <c r="C51346" i="1" s="1"/>
  <c r="C51347" i="1" s="1"/>
  <c r="C51348" i="1" s="1"/>
  <c r="C51349" i="1" s="1"/>
  <c r="C51350" i="1" s="1"/>
  <c r="C51351" i="1" s="1"/>
  <c r="C51352" i="1" s="1"/>
  <c r="C51353" i="1" s="1"/>
  <c r="C51354" i="1" s="1"/>
  <c r="C51355" i="1" s="1"/>
  <c r="C51356" i="1" s="1"/>
  <c r="C51357" i="1" s="1"/>
  <c r="C51358" i="1" s="1"/>
  <c r="C51359" i="1" s="1"/>
  <c r="C51360" i="1" s="1"/>
  <c r="C51361" i="1" s="1"/>
  <c r="C51362" i="1" s="1"/>
  <c r="C51363" i="1" s="1"/>
  <c r="C51364" i="1" s="1"/>
  <c r="C51365" i="1" s="1"/>
  <c r="C51366" i="1" s="1"/>
  <c r="C51367" i="1" s="1"/>
  <c r="C51368" i="1" s="1"/>
  <c r="C51369" i="1" s="1"/>
  <c r="C51370" i="1" s="1"/>
  <c r="C51371" i="1" s="1"/>
  <c r="C51372" i="1" s="1"/>
  <c r="C51373" i="1" s="1"/>
  <c r="C51374" i="1" s="1"/>
  <c r="C51375" i="1" s="1"/>
  <c r="C51376" i="1" s="1"/>
  <c r="C51377" i="1" s="1"/>
  <c r="C51378" i="1" s="1"/>
  <c r="C51379" i="1" s="1"/>
  <c r="C51380" i="1" s="1"/>
  <c r="C51381" i="1" s="1"/>
  <c r="C51382" i="1" s="1"/>
  <c r="C51383" i="1" s="1"/>
  <c r="C51384" i="1" s="1"/>
  <c r="C51385" i="1" s="1"/>
  <c r="C51386" i="1" s="1"/>
  <c r="C51387" i="1" s="1"/>
  <c r="C51388" i="1" s="1"/>
  <c r="C51389" i="1" s="1"/>
  <c r="C51390" i="1" s="1"/>
  <c r="C51391" i="1" s="1"/>
  <c r="C51392" i="1" s="1"/>
  <c r="C51393" i="1" s="1"/>
  <c r="C51394" i="1" s="1"/>
  <c r="C51395" i="1" s="1"/>
  <c r="C51396" i="1" s="1"/>
  <c r="C51397" i="1" s="1"/>
  <c r="C51398" i="1" s="1"/>
  <c r="C51399" i="1" s="1"/>
  <c r="C51400" i="1" s="1"/>
  <c r="C51401" i="1" s="1"/>
  <c r="C51402" i="1" s="1"/>
  <c r="C51403" i="1" s="1"/>
  <c r="C51404" i="1" s="1"/>
  <c r="C51405" i="1" s="1"/>
  <c r="C51406" i="1" s="1"/>
  <c r="C51407" i="1" s="1"/>
  <c r="C51408" i="1" s="1"/>
  <c r="C51409" i="1" s="1"/>
  <c r="C51410" i="1" s="1"/>
  <c r="C51411" i="1" s="1"/>
  <c r="C51412" i="1" s="1"/>
  <c r="C51413" i="1" s="1"/>
  <c r="C51414" i="1" s="1"/>
  <c r="C51415" i="1" s="1"/>
  <c r="C51416" i="1" s="1"/>
  <c r="C51417" i="1" s="1"/>
  <c r="C51418" i="1" s="1"/>
  <c r="C51419" i="1" s="1"/>
  <c r="C51420" i="1" s="1"/>
  <c r="C51421" i="1" s="1"/>
  <c r="C51422" i="1" s="1"/>
  <c r="C51423" i="1" s="1"/>
  <c r="C51424" i="1" s="1"/>
  <c r="C51425" i="1" s="1"/>
  <c r="C51426" i="1" s="1"/>
  <c r="C51427" i="1" s="1"/>
  <c r="C51428" i="1" s="1"/>
  <c r="C51429" i="1" s="1"/>
  <c r="C51430" i="1" s="1"/>
  <c r="C51431" i="1" s="1"/>
  <c r="C51432" i="1" s="1"/>
  <c r="C51433" i="1" s="1"/>
  <c r="C51434" i="1" s="1"/>
  <c r="C51435" i="1" s="1"/>
  <c r="C51436" i="1" s="1"/>
  <c r="C51437" i="1" s="1"/>
  <c r="C51438" i="1" s="1"/>
  <c r="C51439" i="1" s="1"/>
  <c r="C51440" i="1" s="1"/>
  <c r="C51441" i="1" s="1"/>
  <c r="C51442" i="1" s="1"/>
  <c r="C51443" i="1" s="1"/>
  <c r="C51444" i="1" s="1"/>
  <c r="C51445" i="1" s="1"/>
  <c r="C51446" i="1" s="1"/>
  <c r="C51447" i="1" s="1"/>
  <c r="C51448" i="1" s="1"/>
  <c r="C51449" i="1" s="1"/>
  <c r="C51450" i="1" s="1"/>
  <c r="C51451" i="1" s="1"/>
  <c r="C51452" i="1" s="1"/>
  <c r="C51453" i="1" s="1"/>
  <c r="C51454" i="1" s="1"/>
  <c r="C51455" i="1" s="1"/>
  <c r="C51456" i="1" s="1"/>
  <c r="C51457" i="1" s="1"/>
  <c r="C51458" i="1" s="1"/>
  <c r="C51459" i="1" s="1"/>
  <c r="C51460" i="1" s="1"/>
  <c r="C51461" i="1" s="1"/>
  <c r="C51462" i="1" s="1"/>
  <c r="C51463" i="1" s="1"/>
  <c r="C51464" i="1" s="1"/>
  <c r="C51465" i="1" s="1"/>
  <c r="C51466" i="1" s="1"/>
  <c r="C51467" i="1" s="1"/>
  <c r="C51468" i="1" s="1"/>
  <c r="C51469" i="1" s="1"/>
  <c r="C51470" i="1" s="1"/>
  <c r="C51471" i="1" s="1"/>
  <c r="C51472" i="1" s="1"/>
  <c r="C51473" i="1" s="1"/>
  <c r="C51474" i="1" s="1"/>
  <c r="C51475" i="1" s="1"/>
  <c r="C51476" i="1" s="1"/>
  <c r="C51477" i="1" s="1"/>
  <c r="C51478" i="1" s="1"/>
  <c r="C51479" i="1" s="1"/>
  <c r="C51480" i="1" s="1"/>
  <c r="C51481" i="1" s="1"/>
  <c r="C51482" i="1" s="1"/>
  <c r="C51483" i="1" s="1"/>
  <c r="C51484" i="1" s="1"/>
  <c r="C51485" i="1" s="1"/>
  <c r="C51486" i="1" s="1"/>
  <c r="C51487" i="1" s="1"/>
  <c r="C51488" i="1" s="1"/>
  <c r="C51489" i="1" s="1"/>
  <c r="C51490" i="1" s="1"/>
  <c r="C51491" i="1" s="1"/>
  <c r="C51492" i="1" s="1"/>
  <c r="C51493" i="1" s="1"/>
  <c r="C51494" i="1" s="1"/>
  <c r="C51495" i="1" s="1"/>
  <c r="C51496" i="1" s="1"/>
  <c r="C51497" i="1" s="1"/>
  <c r="C51498" i="1" s="1"/>
  <c r="C51499" i="1" s="1"/>
  <c r="C51500" i="1" s="1"/>
  <c r="C51501" i="1" s="1"/>
  <c r="C51502" i="1" s="1"/>
  <c r="C51503" i="1" s="1"/>
  <c r="C51504" i="1" s="1"/>
  <c r="C51505" i="1" s="1"/>
  <c r="C51506" i="1" s="1"/>
  <c r="C51507" i="1" s="1"/>
  <c r="C51508" i="1" s="1"/>
  <c r="C51509" i="1" s="1"/>
  <c r="C51510" i="1" s="1"/>
  <c r="C51511" i="1" s="1"/>
  <c r="C51512" i="1" s="1"/>
  <c r="C51513" i="1" s="1"/>
  <c r="C51514" i="1" s="1"/>
  <c r="C51515" i="1" s="1"/>
  <c r="C51516" i="1" s="1"/>
  <c r="C51517" i="1" s="1"/>
  <c r="C51518" i="1" s="1"/>
  <c r="C51519" i="1" s="1"/>
  <c r="C51520" i="1" s="1"/>
  <c r="C51521" i="1" s="1"/>
  <c r="C51522" i="1" s="1"/>
  <c r="C51523" i="1" s="1"/>
  <c r="C51524" i="1" s="1"/>
  <c r="C51525" i="1" s="1"/>
  <c r="C51526" i="1" s="1"/>
  <c r="C51527" i="1" s="1"/>
  <c r="C51528" i="1" s="1"/>
  <c r="C51529" i="1" s="1"/>
  <c r="C51530" i="1" s="1"/>
  <c r="C51531" i="1" s="1"/>
  <c r="C51532" i="1" s="1"/>
  <c r="C51533" i="1" s="1"/>
  <c r="C51534" i="1" s="1"/>
  <c r="C51535" i="1" s="1"/>
  <c r="C51536" i="1" s="1"/>
  <c r="C51537" i="1" s="1"/>
  <c r="C51538" i="1" s="1"/>
  <c r="C51539" i="1" s="1"/>
  <c r="C51540" i="1" s="1"/>
  <c r="C51541" i="1" s="1"/>
  <c r="C51542" i="1" s="1"/>
  <c r="C51543" i="1" s="1"/>
  <c r="C51544" i="1" s="1"/>
  <c r="C51545" i="1" s="1"/>
  <c r="C51546" i="1" s="1"/>
  <c r="C51547" i="1" s="1"/>
  <c r="C51548" i="1" s="1"/>
  <c r="C51549" i="1" s="1"/>
  <c r="C51550" i="1" s="1"/>
  <c r="C51551" i="1" s="1"/>
  <c r="C51552" i="1" s="1"/>
  <c r="C51553" i="1" s="1"/>
  <c r="C51554" i="1" s="1"/>
  <c r="C51555" i="1" s="1"/>
  <c r="C51556" i="1" s="1"/>
  <c r="C51557" i="1" s="1"/>
  <c r="C51558" i="1" s="1"/>
  <c r="C51559" i="1" s="1"/>
  <c r="C51560" i="1" s="1"/>
  <c r="C51561" i="1" s="1"/>
  <c r="C51562" i="1" s="1"/>
  <c r="C51563" i="1" s="1"/>
  <c r="C51564" i="1" s="1"/>
  <c r="C51565" i="1" s="1"/>
  <c r="C51566" i="1" s="1"/>
  <c r="C51567" i="1" s="1"/>
  <c r="C51568" i="1" s="1"/>
  <c r="C51569" i="1" s="1"/>
  <c r="C51570" i="1" s="1"/>
  <c r="C51571" i="1" s="1"/>
  <c r="C51572" i="1" s="1"/>
  <c r="C51573" i="1" s="1"/>
  <c r="C51574" i="1" s="1"/>
  <c r="C51575" i="1" s="1"/>
  <c r="C51576" i="1" s="1"/>
  <c r="C51577" i="1" s="1"/>
  <c r="C51578" i="1" s="1"/>
  <c r="C51579" i="1" s="1"/>
  <c r="C51580" i="1" s="1"/>
  <c r="C51581" i="1" s="1"/>
  <c r="C51582" i="1" s="1"/>
  <c r="C51583" i="1" s="1"/>
  <c r="C51584" i="1" s="1"/>
  <c r="C51585" i="1" s="1"/>
  <c r="C51586" i="1" s="1"/>
  <c r="C51587" i="1" s="1"/>
  <c r="C51588" i="1" s="1"/>
  <c r="C51589" i="1" s="1"/>
  <c r="C51590" i="1" s="1"/>
  <c r="C51591" i="1" s="1"/>
  <c r="C51592" i="1" s="1"/>
  <c r="C51593" i="1" s="1"/>
  <c r="C51594" i="1" s="1"/>
  <c r="C51595" i="1" s="1"/>
  <c r="C51596" i="1" s="1"/>
  <c r="C51597" i="1" s="1"/>
  <c r="C51598" i="1" s="1"/>
  <c r="C51599" i="1" s="1"/>
  <c r="C51600" i="1" s="1"/>
  <c r="C51601" i="1" s="1"/>
  <c r="C51602" i="1" s="1"/>
  <c r="C51603" i="1" s="1"/>
  <c r="C51604" i="1" s="1"/>
  <c r="C51605" i="1" s="1"/>
  <c r="C51606" i="1" s="1"/>
  <c r="C51607" i="1" s="1"/>
  <c r="C51608" i="1" s="1"/>
  <c r="C51609" i="1" s="1"/>
  <c r="C51610" i="1" s="1"/>
  <c r="C51611" i="1" s="1"/>
  <c r="C51612" i="1" s="1"/>
  <c r="C51613" i="1" s="1"/>
  <c r="C51614" i="1" s="1"/>
  <c r="C51615" i="1" s="1"/>
  <c r="C51616" i="1" s="1"/>
  <c r="C51617" i="1" s="1"/>
  <c r="C51618" i="1" s="1"/>
  <c r="C51619" i="1" s="1"/>
  <c r="C51620" i="1" s="1"/>
  <c r="C51621" i="1" s="1"/>
  <c r="C51622" i="1" s="1"/>
  <c r="C51623" i="1" s="1"/>
  <c r="C51624" i="1" s="1"/>
  <c r="C51625" i="1" s="1"/>
  <c r="C51626" i="1" s="1"/>
  <c r="C51627" i="1" s="1"/>
  <c r="C51628" i="1" s="1"/>
  <c r="C51629" i="1" s="1"/>
  <c r="C51630" i="1" s="1"/>
  <c r="C51631" i="1" s="1"/>
  <c r="C51632" i="1" s="1"/>
  <c r="C51633" i="1" s="1"/>
  <c r="C51634" i="1" s="1"/>
  <c r="C51635" i="1" s="1"/>
  <c r="C51636" i="1" s="1"/>
  <c r="C51637" i="1" s="1"/>
  <c r="C51638" i="1" s="1"/>
  <c r="C51639" i="1" s="1"/>
  <c r="C51640" i="1" s="1"/>
  <c r="C51641" i="1" s="1"/>
  <c r="C51642" i="1" s="1"/>
  <c r="C51643" i="1" s="1"/>
  <c r="C51644" i="1" s="1"/>
  <c r="C51645" i="1" s="1"/>
  <c r="C51646" i="1" s="1"/>
  <c r="C51647" i="1" s="1"/>
  <c r="C51648" i="1" s="1"/>
  <c r="C51649" i="1" s="1"/>
  <c r="C51650" i="1" s="1"/>
  <c r="C51651" i="1" s="1"/>
  <c r="C51652" i="1" s="1"/>
  <c r="C51653" i="1" s="1"/>
  <c r="C51654" i="1" s="1"/>
  <c r="C51655" i="1" s="1"/>
  <c r="C51656" i="1" s="1"/>
  <c r="C51657" i="1" s="1"/>
  <c r="C51658" i="1" s="1"/>
  <c r="C51659" i="1" s="1"/>
  <c r="C51660" i="1" s="1"/>
  <c r="C51661" i="1" s="1"/>
  <c r="C51662" i="1" s="1"/>
  <c r="C51663" i="1" s="1"/>
  <c r="C51664" i="1" s="1"/>
  <c r="C51665" i="1" s="1"/>
  <c r="C51666" i="1" s="1"/>
  <c r="C51667" i="1" s="1"/>
  <c r="C51668" i="1" s="1"/>
  <c r="C51669" i="1" s="1"/>
  <c r="C51670" i="1" s="1"/>
  <c r="C51671" i="1" s="1"/>
  <c r="C51672" i="1" s="1"/>
  <c r="C51673" i="1" s="1"/>
  <c r="C51674" i="1" s="1"/>
  <c r="C51675" i="1" s="1"/>
  <c r="C51676" i="1" s="1"/>
  <c r="C51677" i="1" s="1"/>
  <c r="C51678" i="1" s="1"/>
  <c r="C51679" i="1" s="1"/>
  <c r="C51680" i="1" s="1"/>
  <c r="C51681" i="1" s="1"/>
  <c r="C51682" i="1" s="1"/>
  <c r="C51683" i="1" s="1"/>
  <c r="C51684" i="1" s="1"/>
  <c r="C51685" i="1" s="1"/>
  <c r="C51686" i="1" s="1"/>
  <c r="C51687" i="1" s="1"/>
  <c r="C51688" i="1" s="1"/>
  <c r="C51689" i="1" s="1"/>
  <c r="C51690" i="1" s="1"/>
  <c r="C51691" i="1" s="1"/>
  <c r="C51692" i="1" s="1"/>
  <c r="C51693" i="1" s="1"/>
  <c r="C51694" i="1" s="1"/>
  <c r="C51695" i="1" s="1"/>
  <c r="C51696" i="1" s="1"/>
  <c r="C51697" i="1" s="1"/>
  <c r="C51698" i="1" s="1"/>
  <c r="C51699" i="1" s="1"/>
  <c r="C51700" i="1" s="1"/>
  <c r="C51701" i="1" s="1"/>
  <c r="C51702" i="1" s="1"/>
  <c r="C51703" i="1" s="1"/>
  <c r="C51704" i="1" s="1"/>
  <c r="C51705" i="1" s="1"/>
  <c r="C51706" i="1" s="1"/>
  <c r="C51707" i="1" s="1"/>
  <c r="C51708" i="1" s="1"/>
  <c r="C51709" i="1" s="1"/>
  <c r="C51710" i="1" s="1"/>
  <c r="C51711" i="1" s="1"/>
  <c r="C51712" i="1" s="1"/>
  <c r="C51713" i="1" s="1"/>
  <c r="C51714" i="1" s="1"/>
  <c r="C51715" i="1" s="1"/>
  <c r="C51716" i="1" s="1"/>
  <c r="C51717" i="1" s="1"/>
  <c r="C51718" i="1" s="1"/>
  <c r="C51719" i="1" s="1"/>
  <c r="C51720" i="1" s="1"/>
  <c r="C51721" i="1" s="1"/>
  <c r="C51722" i="1" s="1"/>
  <c r="C51723" i="1" s="1"/>
  <c r="C51724" i="1" s="1"/>
  <c r="C51725" i="1" s="1"/>
  <c r="C51726" i="1" s="1"/>
  <c r="C51727" i="1" s="1"/>
  <c r="C51728" i="1" s="1"/>
  <c r="C51729" i="1" s="1"/>
  <c r="C51730" i="1" s="1"/>
  <c r="C51731" i="1" s="1"/>
  <c r="C51732" i="1" s="1"/>
  <c r="C51733" i="1" s="1"/>
  <c r="C51734" i="1" s="1"/>
  <c r="C51735" i="1" s="1"/>
  <c r="C51736" i="1" s="1"/>
  <c r="C51737" i="1" s="1"/>
  <c r="C51738" i="1" s="1"/>
  <c r="C51739" i="1" s="1"/>
  <c r="C51740" i="1" s="1"/>
  <c r="C51741" i="1" s="1"/>
  <c r="C51742" i="1" s="1"/>
  <c r="C51743" i="1" s="1"/>
  <c r="C51744" i="1" s="1"/>
  <c r="C51745" i="1" s="1"/>
  <c r="C51746" i="1" s="1"/>
  <c r="C51747" i="1" s="1"/>
  <c r="C51748" i="1" s="1"/>
  <c r="C51749" i="1" s="1"/>
  <c r="C51750" i="1" s="1"/>
  <c r="C51751" i="1" s="1"/>
  <c r="C51752" i="1" s="1"/>
  <c r="C51753" i="1" s="1"/>
  <c r="C51754" i="1" s="1"/>
  <c r="C51755" i="1" s="1"/>
  <c r="C51756" i="1" s="1"/>
  <c r="C51757" i="1" s="1"/>
  <c r="C51758" i="1" s="1"/>
  <c r="C51759" i="1" s="1"/>
  <c r="C51760" i="1" s="1"/>
  <c r="C51761" i="1" s="1"/>
  <c r="C51762" i="1" s="1"/>
  <c r="C51763" i="1" s="1"/>
  <c r="C51764" i="1" s="1"/>
  <c r="C51765" i="1" s="1"/>
  <c r="C51766" i="1" s="1"/>
  <c r="C51767" i="1" s="1"/>
  <c r="C51768" i="1" s="1"/>
  <c r="C51769" i="1" s="1"/>
  <c r="C51770" i="1" s="1"/>
  <c r="C51771" i="1" s="1"/>
  <c r="C51772" i="1" s="1"/>
  <c r="C51773" i="1" s="1"/>
  <c r="C51774" i="1" s="1"/>
  <c r="C51775" i="1" s="1"/>
  <c r="C51776" i="1" s="1"/>
  <c r="C51777" i="1" s="1"/>
  <c r="C51778" i="1" s="1"/>
  <c r="C51779" i="1" s="1"/>
  <c r="C51780" i="1" s="1"/>
  <c r="C51781" i="1" s="1"/>
  <c r="C51782" i="1" s="1"/>
  <c r="C51783" i="1" s="1"/>
  <c r="C51784" i="1" s="1"/>
  <c r="C51785" i="1" s="1"/>
  <c r="C51786" i="1" s="1"/>
  <c r="C51787" i="1" s="1"/>
  <c r="C51788" i="1" s="1"/>
  <c r="C51789" i="1" s="1"/>
  <c r="C51790" i="1" s="1"/>
  <c r="C51791" i="1" s="1"/>
  <c r="C51792" i="1" s="1"/>
  <c r="C51793" i="1" s="1"/>
  <c r="C51794" i="1" s="1"/>
  <c r="C51795" i="1" s="1"/>
  <c r="C51796" i="1" s="1"/>
  <c r="C51797" i="1" s="1"/>
  <c r="C51798" i="1" s="1"/>
  <c r="C51799" i="1" s="1"/>
  <c r="C51800" i="1" s="1"/>
  <c r="C51801" i="1" s="1"/>
  <c r="C51802" i="1" s="1"/>
  <c r="C51803" i="1" s="1"/>
  <c r="C51804" i="1" s="1"/>
  <c r="C51805" i="1" s="1"/>
  <c r="C51806" i="1" s="1"/>
  <c r="C51807" i="1" s="1"/>
  <c r="C51808" i="1" s="1"/>
  <c r="C51809" i="1" s="1"/>
  <c r="C51810" i="1" s="1"/>
  <c r="C51811" i="1" s="1"/>
  <c r="C51812" i="1" s="1"/>
  <c r="C51813" i="1" s="1"/>
  <c r="C51814" i="1" s="1"/>
  <c r="C51815" i="1" s="1"/>
  <c r="C51816" i="1" s="1"/>
  <c r="C51817" i="1" s="1"/>
  <c r="C51818" i="1" s="1"/>
  <c r="C51819" i="1" s="1"/>
  <c r="C51820" i="1" s="1"/>
  <c r="C51821" i="1" s="1"/>
  <c r="C51822" i="1" s="1"/>
  <c r="C51823" i="1" s="1"/>
  <c r="C51824" i="1" s="1"/>
  <c r="C51825" i="1" s="1"/>
  <c r="C51826" i="1" s="1"/>
  <c r="C51827" i="1" s="1"/>
  <c r="C51828" i="1" s="1"/>
  <c r="C51829" i="1" s="1"/>
  <c r="C51830" i="1" s="1"/>
  <c r="C51831" i="1" s="1"/>
  <c r="C51832" i="1" s="1"/>
  <c r="C51833" i="1" s="1"/>
  <c r="C51834" i="1" s="1"/>
  <c r="C51835" i="1" s="1"/>
  <c r="C51836" i="1" s="1"/>
  <c r="C51837" i="1" s="1"/>
  <c r="C51838" i="1" s="1"/>
  <c r="C51839" i="1" s="1"/>
  <c r="C51840" i="1" s="1"/>
  <c r="C51841" i="1" s="1"/>
  <c r="C51842" i="1" s="1"/>
  <c r="C51843" i="1" s="1"/>
  <c r="C51844" i="1" s="1"/>
  <c r="C51845" i="1" s="1"/>
  <c r="C51846" i="1" s="1"/>
  <c r="C51847" i="1" s="1"/>
  <c r="C51848" i="1" s="1"/>
  <c r="C51849" i="1" s="1"/>
  <c r="C51850" i="1" s="1"/>
  <c r="C51851" i="1" s="1"/>
  <c r="C51852" i="1" s="1"/>
  <c r="C51853" i="1" s="1"/>
  <c r="C51854" i="1" s="1"/>
  <c r="C51855" i="1" s="1"/>
  <c r="C51856" i="1" s="1"/>
  <c r="C51857" i="1" s="1"/>
  <c r="C51858" i="1" s="1"/>
  <c r="C51859" i="1" s="1"/>
  <c r="C51860" i="1" s="1"/>
  <c r="C51861" i="1" s="1"/>
  <c r="C51862" i="1" s="1"/>
  <c r="C51863" i="1" s="1"/>
  <c r="C51864" i="1" s="1"/>
  <c r="C51865" i="1" s="1"/>
  <c r="C51866" i="1" s="1"/>
  <c r="C51867" i="1" s="1"/>
  <c r="C51868" i="1" s="1"/>
  <c r="C51869" i="1" s="1"/>
  <c r="C51870" i="1" s="1"/>
  <c r="C51871" i="1" s="1"/>
  <c r="C51872" i="1" s="1"/>
  <c r="C51873" i="1" s="1"/>
  <c r="C51874" i="1" s="1"/>
  <c r="C51875" i="1" s="1"/>
  <c r="C51876" i="1" s="1"/>
  <c r="C51877" i="1" s="1"/>
  <c r="C51878" i="1" s="1"/>
  <c r="C51879" i="1" s="1"/>
  <c r="C51880" i="1" s="1"/>
  <c r="C51881" i="1" s="1"/>
  <c r="C51882" i="1" s="1"/>
  <c r="C51883" i="1" s="1"/>
  <c r="C51884" i="1" s="1"/>
  <c r="C51885" i="1" s="1"/>
  <c r="C51886" i="1" s="1"/>
  <c r="C51887" i="1" s="1"/>
  <c r="C51888" i="1" s="1"/>
  <c r="C51889" i="1" s="1"/>
  <c r="C51890" i="1" s="1"/>
  <c r="C51891" i="1" s="1"/>
  <c r="C51892" i="1" s="1"/>
  <c r="C51893" i="1" s="1"/>
  <c r="C51894" i="1" s="1"/>
  <c r="C51895" i="1" s="1"/>
  <c r="C51896" i="1" s="1"/>
  <c r="C51897" i="1" s="1"/>
  <c r="C51898" i="1" s="1"/>
  <c r="C51899" i="1" s="1"/>
  <c r="C51900" i="1" s="1"/>
  <c r="C51901" i="1" s="1"/>
  <c r="C51902" i="1" s="1"/>
  <c r="C51903" i="1" s="1"/>
  <c r="C51904" i="1" s="1"/>
  <c r="C51905" i="1" s="1"/>
  <c r="C51906" i="1" s="1"/>
  <c r="C51907" i="1" s="1"/>
  <c r="C51908" i="1" s="1"/>
  <c r="C51909" i="1" s="1"/>
  <c r="C51910" i="1" s="1"/>
  <c r="C51911" i="1" s="1"/>
  <c r="C51912" i="1" s="1"/>
  <c r="C51913" i="1" s="1"/>
  <c r="C51914" i="1" s="1"/>
  <c r="C51915" i="1" s="1"/>
  <c r="C51916" i="1" s="1"/>
  <c r="C51917" i="1" s="1"/>
  <c r="C51918" i="1" s="1"/>
  <c r="C51919" i="1" s="1"/>
  <c r="C51920" i="1" s="1"/>
  <c r="C51921" i="1" s="1"/>
  <c r="C51922" i="1" s="1"/>
  <c r="C51923" i="1" s="1"/>
  <c r="C51924" i="1" s="1"/>
  <c r="C51925" i="1" s="1"/>
  <c r="C51926" i="1" s="1"/>
  <c r="C51927" i="1" s="1"/>
  <c r="C51928" i="1" s="1"/>
  <c r="C51929" i="1" s="1"/>
  <c r="C51930" i="1" s="1"/>
  <c r="C51931" i="1" s="1"/>
  <c r="C51932" i="1" s="1"/>
  <c r="C51933" i="1" s="1"/>
  <c r="C51934" i="1" s="1"/>
  <c r="C51935" i="1" s="1"/>
  <c r="C51936" i="1" s="1"/>
  <c r="C51937" i="1" s="1"/>
  <c r="C51938" i="1" s="1"/>
  <c r="C51939" i="1" s="1"/>
  <c r="C51940" i="1" s="1"/>
  <c r="C51941" i="1" s="1"/>
  <c r="C51942" i="1" s="1"/>
  <c r="C51943" i="1" s="1"/>
  <c r="C51944" i="1" s="1"/>
  <c r="C51945" i="1" s="1"/>
  <c r="C51946" i="1" s="1"/>
  <c r="C51947" i="1" s="1"/>
  <c r="C51948" i="1" s="1"/>
  <c r="C51949" i="1" s="1"/>
  <c r="C51950" i="1" s="1"/>
  <c r="C51951" i="1" s="1"/>
  <c r="C51952" i="1" s="1"/>
  <c r="C51953" i="1" s="1"/>
  <c r="C51954" i="1" s="1"/>
  <c r="C51955" i="1" s="1"/>
  <c r="C51956" i="1" s="1"/>
  <c r="C51957" i="1" s="1"/>
  <c r="C51958" i="1" s="1"/>
  <c r="C51959" i="1" s="1"/>
  <c r="C51960" i="1" s="1"/>
  <c r="C51961" i="1" s="1"/>
  <c r="C51962" i="1" s="1"/>
  <c r="C51963" i="1" s="1"/>
  <c r="C51964" i="1" s="1"/>
  <c r="C51965" i="1" s="1"/>
  <c r="C51966" i="1" s="1"/>
  <c r="C51967" i="1" s="1"/>
  <c r="C51968" i="1" s="1"/>
  <c r="C51969" i="1" s="1"/>
  <c r="C51970" i="1" s="1"/>
  <c r="C51971" i="1" s="1"/>
  <c r="C51972" i="1" s="1"/>
  <c r="C51973" i="1" s="1"/>
  <c r="C51974" i="1" s="1"/>
  <c r="C51975" i="1" s="1"/>
  <c r="C51976" i="1" s="1"/>
  <c r="C51977" i="1" s="1"/>
  <c r="C51978" i="1" s="1"/>
  <c r="C51979" i="1" s="1"/>
  <c r="C51980" i="1" s="1"/>
  <c r="C51981" i="1" s="1"/>
  <c r="C51982" i="1" s="1"/>
  <c r="C51983" i="1" s="1"/>
  <c r="C51984" i="1" s="1"/>
  <c r="C51985" i="1" s="1"/>
  <c r="C51986" i="1" s="1"/>
  <c r="C51987" i="1" s="1"/>
  <c r="C51988" i="1" s="1"/>
  <c r="C51989" i="1" s="1"/>
  <c r="C51990" i="1" s="1"/>
  <c r="C51991" i="1" s="1"/>
  <c r="C51992" i="1" s="1"/>
  <c r="C51993" i="1" s="1"/>
  <c r="C51994" i="1" s="1"/>
  <c r="C51995" i="1" s="1"/>
  <c r="C51996" i="1" s="1"/>
  <c r="C51997" i="1" s="1"/>
  <c r="C51998" i="1" s="1"/>
  <c r="C51999" i="1" s="1"/>
  <c r="C52000" i="1" s="1"/>
  <c r="C52001" i="1" s="1"/>
  <c r="C52002" i="1" s="1"/>
  <c r="C52003" i="1" s="1"/>
  <c r="C52004" i="1" s="1"/>
  <c r="C52005" i="1" s="1"/>
  <c r="C52006" i="1" s="1"/>
  <c r="C52007" i="1" s="1"/>
  <c r="C52008" i="1" s="1"/>
  <c r="C52009" i="1" s="1"/>
  <c r="C52010" i="1" s="1"/>
  <c r="C52011" i="1" s="1"/>
  <c r="C52012" i="1" s="1"/>
  <c r="C52013" i="1" s="1"/>
  <c r="C52014" i="1" s="1"/>
  <c r="C52015" i="1" s="1"/>
  <c r="C52016" i="1" s="1"/>
  <c r="C52017" i="1" s="1"/>
  <c r="C52018" i="1" s="1"/>
  <c r="C52019" i="1" s="1"/>
  <c r="C52020" i="1" s="1"/>
  <c r="C52021" i="1" s="1"/>
  <c r="C52022" i="1" s="1"/>
  <c r="C52023" i="1" s="1"/>
  <c r="C52024" i="1" s="1"/>
  <c r="C52025" i="1" s="1"/>
  <c r="C52026" i="1" s="1"/>
  <c r="C52027" i="1" s="1"/>
  <c r="C52028" i="1" s="1"/>
  <c r="C52029" i="1" s="1"/>
  <c r="C52030" i="1" s="1"/>
  <c r="C52031" i="1" s="1"/>
  <c r="C52032" i="1" s="1"/>
  <c r="C52033" i="1" s="1"/>
  <c r="C52034" i="1" s="1"/>
  <c r="C52035" i="1" s="1"/>
  <c r="C52036" i="1" s="1"/>
  <c r="C52037" i="1" s="1"/>
  <c r="C52038" i="1" s="1"/>
  <c r="C52039" i="1" s="1"/>
  <c r="C52040" i="1" s="1"/>
  <c r="C52041" i="1" s="1"/>
  <c r="C52042" i="1" s="1"/>
  <c r="C52043" i="1" s="1"/>
  <c r="C52044" i="1" s="1"/>
  <c r="C52045" i="1" s="1"/>
  <c r="C52046" i="1" s="1"/>
  <c r="C52047" i="1" s="1"/>
  <c r="C52048" i="1" s="1"/>
  <c r="C52049" i="1" s="1"/>
  <c r="C52050" i="1" s="1"/>
  <c r="C52051" i="1" s="1"/>
  <c r="C52052" i="1" s="1"/>
  <c r="C52053" i="1" s="1"/>
  <c r="C52054" i="1" s="1"/>
  <c r="C52055" i="1" s="1"/>
  <c r="C52056" i="1" s="1"/>
  <c r="C52057" i="1" s="1"/>
  <c r="C52058" i="1" s="1"/>
  <c r="C52059" i="1" s="1"/>
  <c r="C52060" i="1" s="1"/>
  <c r="C52061" i="1" s="1"/>
  <c r="C52062" i="1" s="1"/>
  <c r="C52063" i="1" s="1"/>
  <c r="C52064" i="1" s="1"/>
  <c r="C52065" i="1" s="1"/>
  <c r="C52066" i="1" s="1"/>
  <c r="C52067" i="1" s="1"/>
  <c r="C52068" i="1" s="1"/>
  <c r="C52069" i="1" s="1"/>
  <c r="C52070" i="1" s="1"/>
  <c r="C52071" i="1" s="1"/>
  <c r="C52072" i="1" s="1"/>
  <c r="C52073" i="1" s="1"/>
  <c r="C52074" i="1" s="1"/>
  <c r="C52075" i="1" s="1"/>
  <c r="C52076" i="1" s="1"/>
  <c r="C52077" i="1" s="1"/>
  <c r="C52078" i="1" s="1"/>
  <c r="C52079" i="1" s="1"/>
  <c r="C52080" i="1" s="1"/>
  <c r="C52081" i="1" s="1"/>
  <c r="C52082" i="1" s="1"/>
  <c r="C52083" i="1" s="1"/>
  <c r="C52084" i="1" s="1"/>
  <c r="C52085" i="1" s="1"/>
  <c r="C52086" i="1" s="1"/>
  <c r="C52087" i="1" s="1"/>
  <c r="C52088" i="1" s="1"/>
  <c r="C52089" i="1" s="1"/>
  <c r="C52090" i="1" s="1"/>
  <c r="C52091" i="1" s="1"/>
  <c r="C52092" i="1" s="1"/>
  <c r="C52093" i="1" s="1"/>
  <c r="C52094" i="1" s="1"/>
  <c r="C52095" i="1" s="1"/>
  <c r="C52096" i="1" s="1"/>
  <c r="C52097" i="1" s="1"/>
  <c r="C52098" i="1" s="1"/>
  <c r="C52099" i="1" s="1"/>
  <c r="C52100" i="1" s="1"/>
  <c r="C52101" i="1" s="1"/>
  <c r="C52102" i="1" s="1"/>
  <c r="C52103" i="1" s="1"/>
  <c r="C52104" i="1" s="1"/>
  <c r="C52105" i="1" s="1"/>
  <c r="C52106" i="1" s="1"/>
  <c r="C52107" i="1" s="1"/>
  <c r="C52108" i="1" s="1"/>
  <c r="C52109" i="1" s="1"/>
  <c r="C52110" i="1" s="1"/>
  <c r="C52111" i="1" s="1"/>
  <c r="C52112" i="1" s="1"/>
  <c r="C52113" i="1" s="1"/>
  <c r="C52114" i="1" s="1"/>
  <c r="C52115" i="1" s="1"/>
  <c r="C52116" i="1" s="1"/>
  <c r="C52117" i="1" s="1"/>
  <c r="C52118" i="1" s="1"/>
  <c r="C52119" i="1" s="1"/>
  <c r="C52120" i="1" s="1"/>
  <c r="C52121" i="1" s="1"/>
  <c r="C52122" i="1" s="1"/>
  <c r="C52123" i="1" s="1"/>
  <c r="C52124" i="1" s="1"/>
  <c r="C52125" i="1" s="1"/>
  <c r="C52126" i="1" s="1"/>
  <c r="C52127" i="1" s="1"/>
  <c r="C52128" i="1" s="1"/>
  <c r="C52129" i="1" s="1"/>
  <c r="C52130" i="1" s="1"/>
  <c r="C52131" i="1" s="1"/>
  <c r="C52132" i="1" s="1"/>
  <c r="C52133" i="1" s="1"/>
  <c r="C52134" i="1" s="1"/>
  <c r="C52135" i="1" s="1"/>
  <c r="C52136" i="1" s="1"/>
  <c r="C52137" i="1" s="1"/>
  <c r="C52138" i="1" s="1"/>
  <c r="C52139" i="1" s="1"/>
  <c r="C52140" i="1" s="1"/>
  <c r="C52141" i="1" s="1"/>
  <c r="C52142" i="1" s="1"/>
  <c r="C52143" i="1" s="1"/>
  <c r="C52144" i="1" s="1"/>
  <c r="C52145" i="1" s="1"/>
  <c r="C52146" i="1" s="1"/>
  <c r="C52147" i="1" s="1"/>
  <c r="C52148" i="1" s="1"/>
  <c r="C52149" i="1" s="1"/>
  <c r="C52150" i="1" s="1"/>
  <c r="C52151" i="1" s="1"/>
  <c r="C52152" i="1" s="1"/>
  <c r="C52153" i="1" s="1"/>
  <c r="C52154" i="1" s="1"/>
  <c r="C52155" i="1" s="1"/>
  <c r="C52156" i="1" s="1"/>
  <c r="C52157" i="1" s="1"/>
  <c r="C52158" i="1" s="1"/>
  <c r="C52159" i="1" s="1"/>
  <c r="C52160" i="1" s="1"/>
  <c r="C52161" i="1" s="1"/>
  <c r="C52162" i="1" s="1"/>
  <c r="C52163" i="1" s="1"/>
  <c r="C52164" i="1" s="1"/>
  <c r="C52165" i="1" s="1"/>
  <c r="C52166" i="1" s="1"/>
  <c r="C52167" i="1" s="1"/>
  <c r="C52168" i="1" s="1"/>
  <c r="C52169" i="1" s="1"/>
  <c r="C52170" i="1" s="1"/>
  <c r="C52171" i="1" s="1"/>
  <c r="C52172" i="1" s="1"/>
  <c r="C52173" i="1" s="1"/>
  <c r="C52174" i="1" s="1"/>
  <c r="C52175" i="1" s="1"/>
  <c r="C52176" i="1" s="1"/>
  <c r="C52177" i="1" s="1"/>
  <c r="C52178" i="1" s="1"/>
  <c r="C52179" i="1" s="1"/>
  <c r="C52180" i="1" s="1"/>
  <c r="C52181" i="1" s="1"/>
  <c r="C52182" i="1" s="1"/>
  <c r="C52183" i="1" s="1"/>
  <c r="C52184" i="1" s="1"/>
  <c r="C52185" i="1" s="1"/>
  <c r="C52186" i="1" s="1"/>
  <c r="C52187" i="1" s="1"/>
  <c r="C52188" i="1" s="1"/>
  <c r="C52189" i="1" s="1"/>
  <c r="C52190" i="1" s="1"/>
  <c r="C52191" i="1" s="1"/>
  <c r="C52192" i="1" s="1"/>
  <c r="C52193" i="1" s="1"/>
  <c r="C52194" i="1" s="1"/>
  <c r="C52195" i="1" s="1"/>
  <c r="C52196" i="1" s="1"/>
  <c r="C52197" i="1" s="1"/>
  <c r="C52198" i="1" s="1"/>
  <c r="C52199" i="1" s="1"/>
  <c r="C52200" i="1" s="1"/>
  <c r="C52201" i="1" s="1"/>
  <c r="C52202" i="1" s="1"/>
  <c r="C52203" i="1" s="1"/>
  <c r="C52204" i="1" s="1"/>
  <c r="C52205" i="1" s="1"/>
  <c r="C52206" i="1" s="1"/>
  <c r="C52207" i="1" s="1"/>
  <c r="C52208" i="1" s="1"/>
  <c r="C52209" i="1" s="1"/>
  <c r="C52210" i="1" s="1"/>
  <c r="C52211" i="1" s="1"/>
  <c r="C52212" i="1" s="1"/>
  <c r="C52213" i="1" s="1"/>
  <c r="C52214" i="1" s="1"/>
  <c r="C52215" i="1" s="1"/>
  <c r="C52216" i="1" s="1"/>
  <c r="C52217" i="1" s="1"/>
  <c r="C52218" i="1" s="1"/>
  <c r="C52219" i="1" s="1"/>
  <c r="C52220" i="1" s="1"/>
  <c r="C52221" i="1" s="1"/>
  <c r="C52222" i="1" s="1"/>
  <c r="C52223" i="1" s="1"/>
  <c r="C52224" i="1" s="1"/>
  <c r="C52225" i="1" s="1"/>
  <c r="C52226" i="1" s="1"/>
  <c r="C52227" i="1" s="1"/>
  <c r="C52228" i="1" s="1"/>
  <c r="C52229" i="1" s="1"/>
  <c r="C52230" i="1" s="1"/>
  <c r="C52231" i="1" s="1"/>
  <c r="C52232" i="1" s="1"/>
  <c r="C52233" i="1" s="1"/>
  <c r="C52234" i="1" s="1"/>
  <c r="C52235" i="1" s="1"/>
  <c r="C52236" i="1" s="1"/>
  <c r="C52237" i="1" s="1"/>
  <c r="C52238" i="1" s="1"/>
  <c r="C52239" i="1" s="1"/>
  <c r="C52240" i="1" s="1"/>
  <c r="C52241" i="1" s="1"/>
  <c r="C52242" i="1" s="1"/>
  <c r="C52243" i="1" s="1"/>
  <c r="C52244" i="1" s="1"/>
  <c r="C52245" i="1" s="1"/>
  <c r="C52246" i="1" s="1"/>
  <c r="C52247" i="1" s="1"/>
  <c r="C52248" i="1" s="1"/>
  <c r="C52249" i="1" s="1"/>
  <c r="C52250" i="1" s="1"/>
  <c r="C52251" i="1" s="1"/>
  <c r="C52252" i="1" s="1"/>
  <c r="C52253" i="1" s="1"/>
  <c r="C52254" i="1" s="1"/>
  <c r="C52255" i="1" s="1"/>
  <c r="C52256" i="1" s="1"/>
  <c r="C52257" i="1" s="1"/>
  <c r="C52258" i="1" s="1"/>
  <c r="C52259" i="1" s="1"/>
  <c r="C52260" i="1" s="1"/>
  <c r="C52261" i="1" s="1"/>
  <c r="C52262" i="1" s="1"/>
  <c r="C52263" i="1" s="1"/>
  <c r="C52264" i="1" s="1"/>
  <c r="C52265" i="1" s="1"/>
  <c r="C52266" i="1" s="1"/>
  <c r="C52267" i="1" s="1"/>
  <c r="C52268" i="1" s="1"/>
  <c r="C52269" i="1" s="1"/>
  <c r="C52270" i="1" s="1"/>
  <c r="C52271" i="1" s="1"/>
  <c r="C52272" i="1" s="1"/>
  <c r="C52273" i="1" s="1"/>
  <c r="C52274" i="1" s="1"/>
  <c r="C52275" i="1" s="1"/>
  <c r="C52276" i="1" s="1"/>
  <c r="C52277" i="1" s="1"/>
  <c r="C52278" i="1" s="1"/>
  <c r="C52279" i="1" s="1"/>
  <c r="C52280" i="1" s="1"/>
  <c r="C52281" i="1" s="1"/>
  <c r="C52282" i="1" s="1"/>
  <c r="C52283" i="1" s="1"/>
  <c r="C52284" i="1" s="1"/>
  <c r="C52285" i="1" s="1"/>
  <c r="C52286" i="1" s="1"/>
  <c r="C52287" i="1" s="1"/>
  <c r="C52288" i="1" s="1"/>
  <c r="C52289" i="1" s="1"/>
  <c r="C52290" i="1" s="1"/>
  <c r="C52291" i="1" s="1"/>
  <c r="C52292" i="1" s="1"/>
  <c r="C52293" i="1" s="1"/>
  <c r="C52294" i="1" s="1"/>
  <c r="C52295" i="1" s="1"/>
  <c r="C52296" i="1" s="1"/>
  <c r="C52297" i="1" s="1"/>
  <c r="C52298" i="1" s="1"/>
  <c r="C52299" i="1" s="1"/>
  <c r="C52300" i="1" s="1"/>
  <c r="C52301" i="1" s="1"/>
  <c r="C52302" i="1" s="1"/>
  <c r="C52303" i="1" s="1"/>
  <c r="C52304" i="1" s="1"/>
  <c r="C52305" i="1" s="1"/>
  <c r="C52306" i="1" s="1"/>
  <c r="C52307" i="1" s="1"/>
  <c r="C52308" i="1" s="1"/>
  <c r="C52309" i="1" s="1"/>
  <c r="C52310" i="1" s="1"/>
  <c r="C52311" i="1" s="1"/>
  <c r="C52312" i="1" s="1"/>
  <c r="C52313" i="1" s="1"/>
  <c r="C52314" i="1" s="1"/>
  <c r="C52315" i="1" s="1"/>
  <c r="C52316" i="1" s="1"/>
  <c r="C52317" i="1" s="1"/>
  <c r="C52318" i="1" s="1"/>
  <c r="C52319" i="1" s="1"/>
  <c r="C52320" i="1" s="1"/>
  <c r="C52321" i="1" s="1"/>
  <c r="C52322" i="1" s="1"/>
  <c r="C52323" i="1" s="1"/>
  <c r="C52324" i="1" s="1"/>
  <c r="C52325" i="1" s="1"/>
  <c r="C52326" i="1" s="1"/>
  <c r="C52327" i="1" s="1"/>
  <c r="C52328" i="1" s="1"/>
  <c r="C52329" i="1" s="1"/>
  <c r="C52330" i="1" s="1"/>
  <c r="C52331" i="1" s="1"/>
  <c r="C52332" i="1" s="1"/>
  <c r="C52333" i="1" s="1"/>
  <c r="C52334" i="1" s="1"/>
  <c r="C52335" i="1" s="1"/>
  <c r="C52336" i="1" s="1"/>
  <c r="C52337" i="1" s="1"/>
  <c r="C52338" i="1" s="1"/>
  <c r="C52339" i="1" s="1"/>
  <c r="C52340" i="1" s="1"/>
  <c r="C52341" i="1" s="1"/>
  <c r="C52342" i="1" s="1"/>
  <c r="C52343" i="1" s="1"/>
  <c r="C52344" i="1" s="1"/>
  <c r="C52345" i="1" s="1"/>
  <c r="C52346" i="1" s="1"/>
  <c r="C52347" i="1" s="1"/>
  <c r="C52348" i="1" s="1"/>
  <c r="C52349" i="1" s="1"/>
  <c r="C52350" i="1" s="1"/>
  <c r="C52351" i="1" s="1"/>
  <c r="C52352" i="1" s="1"/>
  <c r="C52353" i="1" s="1"/>
  <c r="C52354" i="1" s="1"/>
  <c r="C52355" i="1" s="1"/>
  <c r="C52356" i="1" s="1"/>
  <c r="C52357" i="1" s="1"/>
  <c r="C52358" i="1" s="1"/>
  <c r="C52359" i="1" s="1"/>
  <c r="C52360" i="1" s="1"/>
  <c r="C52361" i="1" s="1"/>
  <c r="C52362" i="1" s="1"/>
  <c r="C52363" i="1" s="1"/>
  <c r="C52364" i="1" s="1"/>
  <c r="C52365" i="1" s="1"/>
  <c r="C52366" i="1" s="1"/>
  <c r="C52367" i="1" s="1"/>
  <c r="C52368" i="1" s="1"/>
  <c r="C52369" i="1" s="1"/>
  <c r="C52370" i="1" s="1"/>
  <c r="C52371" i="1" s="1"/>
  <c r="C52372" i="1" s="1"/>
  <c r="C52373" i="1" s="1"/>
  <c r="C52374" i="1" s="1"/>
  <c r="C52375" i="1" s="1"/>
  <c r="C52376" i="1" s="1"/>
  <c r="C52377" i="1" s="1"/>
  <c r="C52378" i="1" s="1"/>
  <c r="C52379" i="1" s="1"/>
  <c r="C52380" i="1" s="1"/>
  <c r="C52381" i="1" s="1"/>
  <c r="C52382" i="1" s="1"/>
  <c r="C52383" i="1" s="1"/>
  <c r="C52384" i="1" s="1"/>
  <c r="C52385" i="1" s="1"/>
  <c r="C52386" i="1" s="1"/>
  <c r="C52387" i="1" s="1"/>
  <c r="C52388" i="1" s="1"/>
  <c r="C52389" i="1" s="1"/>
  <c r="C52390" i="1" s="1"/>
  <c r="C52391" i="1" s="1"/>
  <c r="C52392" i="1" s="1"/>
  <c r="C52393" i="1" s="1"/>
  <c r="C52394" i="1" s="1"/>
  <c r="C52395" i="1" s="1"/>
  <c r="C52396" i="1" s="1"/>
  <c r="C52397" i="1" s="1"/>
  <c r="C52398" i="1" s="1"/>
  <c r="C52399" i="1" s="1"/>
  <c r="C52400" i="1" s="1"/>
  <c r="C52401" i="1" s="1"/>
  <c r="C52402" i="1" s="1"/>
  <c r="C52403" i="1" s="1"/>
  <c r="C52404" i="1" s="1"/>
  <c r="C52405" i="1" s="1"/>
  <c r="C52406" i="1" s="1"/>
  <c r="C52407" i="1" s="1"/>
  <c r="C52408" i="1" s="1"/>
  <c r="C52409" i="1" s="1"/>
  <c r="C52410" i="1" s="1"/>
  <c r="C52411" i="1" s="1"/>
  <c r="C52412" i="1" s="1"/>
  <c r="C52413" i="1" s="1"/>
  <c r="C52414" i="1" s="1"/>
  <c r="C52415" i="1" s="1"/>
  <c r="C52416" i="1" s="1"/>
  <c r="C52417" i="1" s="1"/>
  <c r="C52418" i="1" s="1"/>
  <c r="C52419" i="1" s="1"/>
  <c r="C52420" i="1" s="1"/>
  <c r="C52421" i="1" s="1"/>
  <c r="C52422" i="1" s="1"/>
  <c r="C52423" i="1" s="1"/>
  <c r="C52424" i="1" s="1"/>
  <c r="C52425" i="1" s="1"/>
  <c r="C52426" i="1" s="1"/>
  <c r="C52427" i="1" s="1"/>
  <c r="C52428" i="1" s="1"/>
  <c r="C52429" i="1" s="1"/>
  <c r="C52430" i="1" s="1"/>
  <c r="C52431" i="1" s="1"/>
  <c r="C52432" i="1" s="1"/>
  <c r="C52433" i="1" s="1"/>
  <c r="C52434" i="1" s="1"/>
  <c r="C52435" i="1" s="1"/>
  <c r="C52436" i="1" s="1"/>
  <c r="C52437" i="1" s="1"/>
  <c r="C52438" i="1" s="1"/>
  <c r="C52439" i="1" s="1"/>
  <c r="C52440" i="1" s="1"/>
  <c r="C52441" i="1" s="1"/>
  <c r="C52442" i="1" s="1"/>
  <c r="C52443" i="1" s="1"/>
  <c r="C52444" i="1" s="1"/>
  <c r="C52445" i="1" s="1"/>
  <c r="C52446" i="1" s="1"/>
  <c r="C52447" i="1" s="1"/>
  <c r="C52448" i="1" s="1"/>
  <c r="C52449" i="1" s="1"/>
  <c r="C52450" i="1" s="1"/>
  <c r="C52451" i="1" s="1"/>
  <c r="C52452" i="1" s="1"/>
  <c r="C52453" i="1" s="1"/>
  <c r="C52454" i="1" s="1"/>
  <c r="C52455" i="1" s="1"/>
  <c r="C52456" i="1" s="1"/>
  <c r="C52457" i="1" s="1"/>
  <c r="C52458" i="1" s="1"/>
  <c r="C52459" i="1" s="1"/>
  <c r="C52460" i="1" s="1"/>
  <c r="C52461" i="1" s="1"/>
  <c r="C52462" i="1" s="1"/>
  <c r="C52463" i="1" s="1"/>
  <c r="C52464" i="1" s="1"/>
  <c r="C52465" i="1" s="1"/>
  <c r="C52466" i="1" s="1"/>
  <c r="C52467" i="1" s="1"/>
  <c r="C52468" i="1" s="1"/>
  <c r="C52469" i="1" s="1"/>
  <c r="C52470" i="1" s="1"/>
  <c r="C52471" i="1" s="1"/>
  <c r="C52472" i="1" s="1"/>
  <c r="C52473" i="1" s="1"/>
  <c r="C52474" i="1" s="1"/>
  <c r="C52475" i="1" s="1"/>
  <c r="C52476" i="1" s="1"/>
  <c r="C52477" i="1" s="1"/>
  <c r="C52478" i="1" s="1"/>
  <c r="C52479" i="1" s="1"/>
  <c r="C52480" i="1" s="1"/>
  <c r="C52481" i="1" s="1"/>
  <c r="C52482" i="1" s="1"/>
  <c r="C52483" i="1" s="1"/>
  <c r="C52484" i="1" s="1"/>
  <c r="C52485" i="1" s="1"/>
  <c r="C52486" i="1" s="1"/>
  <c r="C52487" i="1" s="1"/>
  <c r="C52488" i="1" s="1"/>
  <c r="C52489" i="1" s="1"/>
  <c r="C52490" i="1" s="1"/>
  <c r="C52491" i="1" s="1"/>
  <c r="C52492" i="1" s="1"/>
  <c r="C52493" i="1" s="1"/>
  <c r="C52494" i="1" s="1"/>
  <c r="C52495" i="1" s="1"/>
  <c r="C52496" i="1" s="1"/>
  <c r="C52497" i="1" s="1"/>
  <c r="C52498" i="1" s="1"/>
  <c r="C52499" i="1" s="1"/>
  <c r="C52500" i="1" s="1"/>
  <c r="C52501" i="1" s="1"/>
  <c r="C52502" i="1" s="1"/>
  <c r="C52503" i="1" s="1"/>
  <c r="C52504" i="1" s="1"/>
  <c r="C52505" i="1" s="1"/>
  <c r="C52506" i="1" s="1"/>
  <c r="C52507" i="1" s="1"/>
  <c r="C52508" i="1" s="1"/>
  <c r="C52509" i="1" s="1"/>
  <c r="C52510" i="1" s="1"/>
  <c r="C52511" i="1" s="1"/>
  <c r="C52512" i="1" s="1"/>
  <c r="C52513" i="1" s="1"/>
  <c r="C52514" i="1" s="1"/>
  <c r="C52515" i="1" s="1"/>
  <c r="C52516" i="1" s="1"/>
  <c r="C52517" i="1" s="1"/>
  <c r="C52518" i="1" s="1"/>
  <c r="C52519" i="1" s="1"/>
  <c r="C52520" i="1" s="1"/>
  <c r="C52521" i="1" s="1"/>
  <c r="C52522" i="1" s="1"/>
  <c r="C52523" i="1" s="1"/>
  <c r="C52524" i="1" s="1"/>
  <c r="C52525" i="1" s="1"/>
  <c r="C52526" i="1" s="1"/>
  <c r="C52527" i="1" s="1"/>
  <c r="C52528" i="1" s="1"/>
  <c r="C52529" i="1" s="1"/>
  <c r="C52530" i="1" s="1"/>
  <c r="C52531" i="1" s="1"/>
  <c r="C52532" i="1" s="1"/>
  <c r="C52533" i="1" s="1"/>
  <c r="C52534" i="1" s="1"/>
  <c r="C52535" i="1" s="1"/>
  <c r="C52536" i="1" s="1"/>
  <c r="C52537" i="1" s="1"/>
  <c r="C52538" i="1" s="1"/>
  <c r="C52539" i="1" s="1"/>
  <c r="C52540" i="1" s="1"/>
  <c r="C52541" i="1" s="1"/>
  <c r="C52542" i="1" s="1"/>
  <c r="C52543" i="1" s="1"/>
  <c r="C52544" i="1" s="1"/>
  <c r="C52545" i="1" s="1"/>
  <c r="C52546" i="1" s="1"/>
  <c r="C52547" i="1" s="1"/>
  <c r="C52548" i="1" s="1"/>
  <c r="C52549" i="1" s="1"/>
  <c r="C52550" i="1" s="1"/>
  <c r="C52551" i="1" s="1"/>
  <c r="C52552" i="1" s="1"/>
  <c r="C52553" i="1" s="1"/>
  <c r="C52554" i="1" s="1"/>
  <c r="C52555" i="1" s="1"/>
  <c r="C52556" i="1" s="1"/>
  <c r="C52557" i="1" s="1"/>
  <c r="C52558" i="1" s="1"/>
  <c r="C52559" i="1" s="1"/>
  <c r="C52560" i="1" s="1"/>
  <c r="C52561" i="1" s="1"/>
  <c r="C52562" i="1" s="1"/>
  <c r="C52563" i="1" s="1"/>
  <c r="C52564" i="1" s="1"/>
  <c r="C52565" i="1" s="1"/>
  <c r="C52566" i="1" s="1"/>
  <c r="C52567" i="1" s="1"/>
  <c r="C52568" i="1" s="1"/>
  <c r="C52569" i="1" s="1"/>
  <c r="C52570" i="1" s="1"/>
  <c r="C52571" i="1" s="1"/>
  <c r="C52572" i="1" s="1"/>
  <c r="C52573" i="1" s="1"/>
  <c r="C52574" i="1" s="1"/>
  <c r="C52575" i="1" s="1"/>
  <c r="C52576" i="1" s="1"/>
  <c r="C52577" i="1" s="1"/>
  <c r="C52578" i="1" s="1"/>
  <c r="C52579" i="1" s="1"/>
  <c r="C52580" i="1" s="1"/>
  <c r="C52581" i="1" s="1"/>
  <c r="C52582" i="1" s="1"/>
  <c r="C52583" i="1" s="1"/>
  <c r="C52584" i="1" s="1"/>
  <c r="C52585" i="1" s="1"/>
  <c r="C52586" i="1" s="1"/>
  <c r="C52587" i="1" s="1"/>
  <c r="C52588" i="1" s="1"/>
  <c r="C52589" i="1" s="1"/>
  <c r="C52590" i="1" s="1"/>
  <c r="C52591" i="1" s="1"/>
  <c r="C52592" i="1" s="1"/>
  <c r="C52593" i="1" s="1"/>
  <c r="C52594" i="1" s="1"/>
  <c r="C52595" i="1" s="1"/>
  <c r="C52596" i="1" s="1"/>
  <c r="C52597" i="1" s="1"/>
  <c r="C52598" i="1" s="1"/>
  <c r="C52599" i="1" s="1"/>
  <c r="C52600" i="1" s="1"/>
  <c r="C52601" i="1" s="1"/>
  <c r="C52602" i="1" s="1"/>
  <c r="C52603" i="1" s="1"/>
  <c r="C52604" i="1" s="1"/>
  <c r="C52605" i="1" s="1"/>
  <c r="C52606" i="1" s="1"/>
  <c r="C52607" i="1" s="1"/>
  <c r="C52608" i="1" s="1"/>
  <c r="C52609" i="1" s="1"/>
  <c r="C52610" i="1" s="1"/>
  <c r="C52611" i="1" s="1"/>
  <c r="C52612" i="1" s="1"/>
  <c r="C52613" i="1" s="1"/>
  <c r="C52614" i="1" s="1"/>
  <c r="C52615" i="1" s="1"/>
  <c r="C52616" i="1" s="1"/>
  <c r="C52617" i="1" s="1"/>
  <c r="C52618" i="1" s="1"/>
  <c r="C52619" i="1" s="1"/>
  <c r="C52620" i="1" s="1"/>
  <c r="C52621" i="1" s="1"/>
  <c r="C52622" i="1" s="1"/>
  <c r="C52623" i="1" s="1"/>
  <c r="C52624" i="1" s="1"/>
  <c r="C52625" i="1" s="1"/>
  <c r="C52626" i="1" s="1"/>
  <c r="C52627" i="1" s="1"/>
  <c r="C52628" i="1" s="1"/>
  <c r="C52629" i="1" s="1"/>
  <c r="C52630" i="1" s="1"/>
  <c r="C52631" i="1" s="1"/>
  <c r="C52632" i="1" s="1"/>
  <c r="C52633" i="1" s="1"/>
  <c r="C52634" i="1" s="1"/>
  <c r="C52635" i="1" s="1"/>
  <c r="C52636" i="1" s="1"/>
  <c r="C52637" i="1" s="1"/>
  <c r="C52638" i="1" s="1"/>
  <c r="C52639" i="1" s="1"/>
  <c r="C52640" i="1" s="1"/>
  <c r="C52641" i="1" s="1"/>
  <c r="C52642" i="1" s="1"/>
  <c r="C52643" i="1" s="1"/>
  <c r="C52644" i="1" s="1"/>
  <c r="C52645" i="1" s="1"/>
  <c r="C52646" i="1" s="1"/>
  <c r="C52647" i="1" s="1"/>
  <c r="C52648" i="1" s="1"/>
  <c r="C52649" i="1" s="1"/>
  <c r="C52650" i="1" s="1"/>
  <c r="C52651" i="1" s="1"/>
  <c r="C52652" i="1" s="1"/>
  <c r="C52653" i="1" s="1"/>
  <c r="C52654" i="1" s="1"/>
  <c r="C52655" i="1" s="1"/>
  <c r="C52656" i="1" s="1"/>
  <c r="C52657" i="1" s="1"/>
  <c r="C52658" i="1" s="1"/>
  <c r="C52659" i="1" s="1"/>
  <c r="C52660" i="1" s="1"/>
  <c r="C52661" i="1" s="1"/>
  <c r="C52662" i="1" s="1"/>
  <c r="C52663" i="1" s="1"/>
  <c r="C52664" i="1" s="1"/>
  <c r="C52665" i="1" s="1"/>
  <c r="C52666" i="1" s="1"/>
  <c r="C52667" i="1" s="1"/>
  <c r="C52668" i="1" s="1"/>
  <c r="C52669" i="1" s="1"/>
  <c r="C52670" i="1" s="1"/>
  <c r="C52671" i="1" s="1"/>
  <c r="C52672" i="1" s="1"/>
  <c r="C52673" i="1" s="1"/>
  <c r="C52674" i="1" s="1"/>
  <c r="C52675" i="1" s="1"/>
  <c r="C52676" i="1" s="1"/>
  <c r="C52677" i="1" s="1"/>
  <c r="C52678" i="1" s="1"/>
  <c r="C52679" i="1" s="1"/>
  <c r="C52680" i="1" s="1"/>
  <c r="C52681" i="1" s="1"/>
  <c r="C52682" i="1" s="1"/>
  <c r="C52683" i="1" s="1"/>
  <c r="C52684" i="1" s="1"/>
  <c r="C52685" i="1" s="1"/>
  <c r="C52686" i="1" s="1"/>
  <c r="C52687" i="1" s="1"/>
  <c r="C52688" i="1" s="1"/>
  <c r="C52689" i="1" s="1"/>
  <c r="C52690" i="1" s="1"/>
  <c r="C52691" i="1" s="1"/>
  <c r="C52692" i="1" s="1"/>
  <c r="C52693" i="1" s="1"/>
  <c r="C52694" i="1" s="1"/>
  <c r="C52695" i="1" s="1"/>
  <c r="C52696" i="1" s="1"/>
  <c r="C52697" i="1" s="1"/>
  <c r="C52698" i="1" s="1"/>
  <c r="C52699" i="1" s="1"/>
  <c r="C52700" i="1" s="1"/>
  <c r="C52701" i="1" s="1"/>
  <c r="C52702" i="1" s="1"/>
  <c r="C52703" i="1" s="1"/>
  <c r="C52704" i="1" s="1"/>
  <c r="C52705" i="1" s="1"/>
  <c r="C52706" i="1" s="1"/>
  <c r="C52707" i="1" s="1"/>
  <c r="C52708" i="1" s="1"/>
  <c r="C52709" i="1" s="1"/>
  <c r="C52710" i="1" s="1"/>
  <c r="C52711" i="1" s="1"/>
  <c r="C52712" i="1" s="1"/>
  <c r="C52713" i="1" s="1"/>
  <c r="C52714" i="1" s="1"/>
  <c r="C52715" i="1" s="1"/>
  <c r="C52716" i="1" s="1"/>
  <c r="C52717" i="1" s="1"/>
  <c r="C52718" i="1" s="1"/>
  <c r="C52719" i="1" s="1"/>
  <c r="C52720" i="1" s="1"/>
  <c r="C52721" i="1" s="1"/>
  <c r="C52722" i="1" s="1"/>
  <c r="C52723" i="1" s="1"/>
  <c r="C52724" i="1" s="1"/>
  <c r="C52725" i="1" s="1"/>
  <c r="C52726" i="1" s="1"/>
  <c r="C52727" i="1" s="1"/>
  <c r="C52728" i="1" s="1"/>
  <c r="C52729" i="1" s="1"/>
  <c r="C52730" i="1" s="1"/>
  <c r="C52731" i="1" s="1"/>
  <c r="C52732" i="1" s="1"/>
  <c r="C52733" i="1" s="1"/>
  <c r="C52734" i="1" s="1"/>
  <c r="C52735" i="1" s="1"/>
  <c r="C52736" i="1" s="1"/>
  <c r="C52737" i="1" s="1"/>
  <c r="C52738" i="1" s="1"/>
  <c r="C52739" i="1" s="1"/>
  <c r="C52740" i="1" s="1"/>
  <c r="C52741" i="1" s="1"/>
  <c r="C52742" i="1" s="1"/>
  <c r="C52743" i="1" s="1"/>
  <c r="C52744" i="1" s="1"/>
  <c r="C52745" i="1" s="1"/>
  <c r="C52746" i="1" s="1"/>
  <c r="C52747" i="1" s="1"/>
  <c r="C52748" i="1" s="1"/>
  <c r="C52749" i="1" s="1"/>
  <c r="C52750" i="1" s="1"/>
  <c r="C52751" i="1" s="1"/>
  <c r="C52752" i="1" s="1"/>
  <c r="C52753" i="1" s="1"/>
  <c r="C52754" i="1" s="1"/>
  <c r="C52755" i="1" s="1"/>
  <c r="C52756" i="1" s="1"/>
  <c r="C52757" i="1" s="1"/>
  <c r="C52758" i="1" s="1"/>
  <c r="C52759" i="1" s="1"/>
  <c r="C52760" i="1" s="1"/>
  <c r="C52761" i="1" s="1"/>
  <c r="C52762" i="1" s="1"/>
  <c r="C52763" i="1" s="1"/>
  <c r="C52764" i="1" s="1"/>
  <c r="C52765" i="1" s="1"/>
  <c r="C52766" i="1" s="1"/>
  <c r="C52767" i="1" s="1"/>
  <c r="C52768" i="1" s="1"/>
  <c r="C52769" i="1" s="1"/>
  <c r="C52770" i="1" s="1"/>
  <c r="C52771" i="1" s="1"/>
  <c r="C52772" i="1" s="1"/>
  <c r="C52773" i="1" s="1"/>
  <c r="C52774" i="1" s="1"/>
  <c r="C52775" i="1" s="1"/>
  <c r="C52776" i="1" s="1"/>
  <c r="C52777" i="1" s="1"/>
  <c r="C52778" i="1" s="1"/>
  <c r="C52779" i="1" s="1"/>
  <c r="C52780" i="1" s="1"/>
  <c r="C52781" i="1" s="1"/>
  <c r="C52782" i="1" s="1"/>
  <c r="C52783" i="1" s="1"/>
  <c r="C52784" i="1" s="1"/>
  <c r="C52785" i="1" s="1"/>
  <c r="C52786" i="1" s="1"/>
  <c r="C52787" i="1" s="1"/>
  <c r="C52788" i="1" s="1"/>
  <c r="C52789" i="1" s="1"/>
  <c r="C52790" i="1" s="1"/>
  <c r="C52791" i="1" s="1"/>
  <c r="C52792" i="1" s="1"/>
  <c r="C52793" i="1" s="1"/>
  <c r="C52794" i="1" s="1"/>
  <c r="C52795" i="1" s="1"/>
  <c r="C52796" i="1" s="1"/>
  <c r="C52797" i="1" s="1"/>
  <c r="C52798" i="1" s="1"/>
  <c r="C52799" i="1" s="1"/>
  <c r="C52800" i="1" s="1"/>
  <c r="C52801" i="1" s="1"/>
  <c r="C52802" i="1" s="1"/>
  <c r="C52803" i="1" s="1"/>
  <c r="C52804" i="1" s="1"/>
  <c r="C52805" i="1" s="1"/>
  <c r="C52806" i="1" s="1"/>
  <c r="C52807" i="1" s="1"/>
  <c r="C52808" i="1" s="1"/>
  <c r="C52809" i="1" s="1"/>
  <c r="C52810" i="1" s="1"/>
  <c r="C52811" i="1" s="1"/>
  <c r="C52812" i="1" s="1"/>
  <c r="C52813" i="1" s="1"/>
  <c r="C52814" i="1" s="1"/>
  <c r="C52815" i="1" s="1"/>
  <c r="C52816" i="1" s="1"/>
  <c r="C52817" i="1" s="1"/>
  <c r="C52818" i="1" s="1"/>
  <c r="C52819" i="1" s="1"/>
  <c r="C52820" i="1" s="1"/>
  <c r="C52821" i="1" s="1"/>
  <c r="C52822" i="1" s="1"/>
  <c r="C52823" i="1" s="1"/>
  <c r="C52824" i="1" s="1"/>
  <c r="C52825" i="1" s="1"/>
  <c r="C52826" i="1" s="1"/>
  <c r="C52827" i="1" s="1"/>
  <c r="C52828" i="1" s="1"/>
  <c r="C52829" i="1" s="1"/>
  <c r="C52830" i="1" s="1"/>
  <c r="C52831" i="1" s="1"/>
  <c r="C52832" i="1" s="1"/>
  <c r="C52833" i="1" s="1"/>
  <c r="C52834" i="1" s="1"/>
  <c r="C52835" i="1" s="1"/>
  <c r="C52836" i="1" s="1"/>
  <c r="C52837" i="1" s="1"/>
  <c r="C52838" i="1" s="1"/>
  <c r="C52839" i="1" s="1"/>
  <c r="C52840" i="1" s="1"/>
  <c r="C52841" i="1" s="1"/>
  <c r="C52842" i="1" s="1"/>
  <c r="C52843" i="1" s="1"/>
  <c r="C52844" i="1" s="1"/>
  <c r="C52845" i="1" s="1"/>
  <c r="C52846" i="1" s="1"/>
  <c r="C52847" i="1" s="1"/>
  <c r="C52848" i="1" s="1"/>
  <c r="C52849" i="1" s="1"/>
  <c r="C52850" i="1" s="1"/>
  <c r="C52851" i="1" s="1"/>
  <c r="C52852" i="1" s="1"/>
  <c r="C52853" i="1" s="1"/>
  <c r="C52854" i="1" s="1"/>
  <c r="C52855" i="1" s="1"/>
  <c r="C52856" i="1" s="1"/>
  <c r="C52857" i="1" s="1"/>
  <c r="C52858" i="1" s="1"/>
  <c r="C52859" i="1" s="1"/>
  <c r="C52860" i="1" s="1"/>
  <c r="C52861" i="1" s="1"/>
  <c r="C52862" i="1" s="1"/>
  <c r="C52863" i="1" s="1"/>
  <c r="C52864" i="1" s="1"/>
  <c r="C52865" i="1" s="1"/>
  <c r="C52866" i="1" s="1"/>
  <c r="C52867" i="1" s="1"/>
  <c r="C52868" i="1" s="1"/>
  <c r="C52869" i="1" s="1"/>
  <c r="C52870" i="1" s="1"/>
  <c r="C52871" i="1" s="1"/>
  <c r="C52872" i="1" s="1"/>
  <c r="C52873" i="1" s="1"/>
  <c r="C52874" i="1" s="1"/>
  <c r="C52875" i="1" s="1"/>
  <c r="C52876" i="1" s="1"/>
  <c r="C52877" i="1" s="1"/>
  <c r="C52878" i="1" s="1"/>
  <c r="C52879" i="1" s="1"/>
  <c r="C52880" i="1" s="1"/>
  <c r="C52881" i="1" s="1"/>
  <c r="C52882" i="1" s="1"/>
  <c r="C52883" i="1" s="1"/>
  <c r="C52884" i="1" s="1"/>
  <c r="C52885" i="1" s="1"/>
  <c r="C52886" i="1" s="1"/>
  <c r="C52887" i="1" s="1"/>
  <c r="C52888" i="1" s="1"/>
  <c r="C52889" i="1" s="1"/>
  <c r="C52890" i="1" s="1"/>
  <c r="C52891" i="1" s="1"/>
  <c r="C52892" i="1" s="1"/>
  <c r="C52893" i="1" s="1"/>
  <c r="C52894" i="1" s="1"/>
  <c r="C52895" i="1" s="1"/>
  <c r="C52896" i="1" s="1"/>
  <c r="C52897" i="1" s="1"/>
  <c r="C52898" i="1" s="1"/>
  <c r="C52899" i="1" s="1"/>
  <c r="C52900" i="1" s="1"/>
  <c r="C52901" i="1" s="1"/>
  <c r="C52902" i="1" s="1"/>
  <c r="C52903" i="1" s="1"/>
  <c r="C52904" i="1" s="1"/>
  <c r="C52905" i="1" s="1"/>
  <c r="C52906" i="1" s="1"/>
  <c r="C52907" i="1" s="1"/>
  <c r="C52908" i="1" s="1"/>
  <c r="C52909" i="1" s="1"/>
  <c r="C52910" i="1" s="1"/>
  <c r="C52911" i="1" s="1"/>
  <c r="C52912" i="1" s="1"/>
  <c r="C52913" i="1" s="1"/>
  <c r="C52914" i="1" s="1"/>
  <c r="C52915" i="1" s="1"/>
  <c r="C52916" i="1" s="1"/>
  <c r="C52917" i="1" s="1"/>
  <c r="C52918" i="1" s="1"/>
  <c r="C52919" i="1" s="1"/>
  <c r="C52920" i="1" s="1"/>
  <c r="C52921" i="1" s="1"/>
  <c r="C52922" i="1" s="1"/>
  <c r="C52923" i="1" s="1"/>
  <c r="C52924" i="1" s="1"/>
  <c r="C52925" i="1" s="1"/>
  <c r="C52926" i="1" s="1"/>
  <c r="C52927" i="1" s="1"/>
  <c r="C52928" i="1" s="1"/>
  <c r="C52929" i="1" s="1"/>
  <c r="C52930" i="1" s="1"/>
  <c r="C52931" i="1" s="1"/>
  <c r="C52932" i="1" s="1"/>
  <c r="C52933" i="1" s="1"/>
  <c r="C52934" i="1" s="1"/>
  <c r="C52935" i="1" s="1"/>
  <c r="C52936" i="1" s="1"/>
  <c r="C52937" i="1" s="1"/>
  <c r="C52938" i="1" s="1"/>
  <c r="C52939" i="1" s="1"/>
  <c r="C52940" i="1" s="1"/>
  <c r="C52941" i="1" s="1"/>
  <c r="C52942" i="1" s="1"/>
  <c r="C52943" i="1" s="1"/>
  <c r="C52944" i="1" s="1"/>
  <c r="C52945" i="1" s="1"/>
  <c r="C52946" i="1" s="1"/>
  <c r="C52947" i="1" s="1"/>
  <c r="C52948" i="1" s="1"/>
  <c r="C52949" i="1" s="1"/>
  <c r="C52950" i="1" s="1"/>
  <c r="C52951" i="1" s="1"/>
  <c r="C52952" i="1" s="1"/>
  <c r="C52953" i="1" s="1"/>
  <c r="C52954" i="1" s="1"/>
  <c r="C52955" i="1" s="1"/>
  <c r="C52956" i="1" s="1"/>
  <c r="C52957" i="1" s="1"/>
  <c r="C52958" i="1" s="1"/>
  <c r="C52959" i="1" s="1"/>
  <c r="C52960" i="1" s="1"/>
  <c r="C52961" i="1" s="1"/>
  <c r="C52962" i="1" s="1"/>
  <c r="C52963" i="1" s="1"/>
  <c r="C52964" i="1" s="1"/>
  <c r="C52965" i="1" s="1"/>
  <c r="C52966" i="1" s="1"/>
  <c r="C52967" i="1" s="1"/>
  <c r="C52968" i="1" s="1"/>
  <c r="C52969" i="1" s="1"/>
  <c r="C52970" i="1" s="1"/>
  <c r="C52971" i="1" s="1"/>
  <c r="C52972" i="1" s="1"/>
  <c r="C52973" i="1" s="1"/>
  <c r="C52974" i="1" s="1"/>
  <c r="C52975" i="1" s="1"/>
  <c r="C52976" i="1" s="1"/>
  <c r="C52977" i="1" s="1"/>
  <c r="C52978" i="1" s="1"/>
  <c r="C52979" i="1" s="1"/>
  <c r="C52980" i="1" s="1"/>
  <c r="C52981" i="1" s="1"/>
  <c r="C52982" i="1" s="1"/>
  <c r="C52983" i="1" s="1"/>
  <c r="C52984" i="1" s="1"/>
  <c r="C52985" i="1" s="1"/>
  <c r="C52986" i="1" s="1"/>
  <c r="C52987" i="1" s="1"/>
  <c r="C52988" i="1" s="1"/>
  <c r="C52989" i="1" s="1"/>
  <c r="C52990" i="1" s="1"/>
  <c r="C52991" i="1" s="1"/>
  <c r="C52992" i="1" s="1"/>
  <c r="C52993" i="1" s="1"/>
  <c r="C52994" i="1" s="1"/>
  <c r="C52995" i="1" s="1"/>
  <c r="C52996" i="1" s="1"/>
  <c r="C52997" i="1" s="1"/>
  <c r="C52998" i="1" s="1"/>
  <c r="C52999" i="1" s="1"/>
  <c r="C53000" i="1" s="1"/>
  <c r="C53001" i="1" s="1"/>
  <c r="C53002" i="1" s="1"/>
  <c r="C53003" i="1" s="1"/>
  <c r="C53004" i="1" s="1"/>
  <c r="C53005" i="1" s="1"/>
  <c r="C53006" i="1" s="1"/>
  <c r="C53007" i="1" s="1"/>
  <c r="C53008" i="1" s="1"/>
  <c r="C53009" i="1" s="1"/>
  <c r="C53010" i="1" s="1"/>
  <c r="C53011" i="1" s="1"/>
  <c r="C53012" i="1" s="1"/>
  <c r="C53013" i="1" s="1"/>
  <c r="C53014" i="1" s="1"/>
  <c r="C53015" i="1" s="1"/>
  <c r="C53016" i="1" s="1"/>
  <c r="C53017" i="1" s="1"/>
  <c r="C53018" i="1" s="1"/>
  <c r="C53019" i="1" s="1"/>
  <c r="C53020" i="1" s="1"/>
  <c r="C53021" i="1" s="1"/>
  <c r="C53022" i="1" s="1"/>
  <c r="C53023" i="1" s="1"/>
  <c r="C53024" i="1" s="1"/>
  <c r="C53025" i="1" s="1"/>
  <c r="C53026" i="1" s="1"/>
  <c r="C53027" i="1" s="1"/>
  <c r="C53028" i="1" s="1"/>
  <c r="C53029" i="1" s="1"/>
  <c r="C53030" i="1" s="1"/>
  <c r="C53031" i="1" s="1"/>
  <c r="C53032" i="1" s="1"/>
  <c r="C53033" i="1" s="1"/>
  <c r="C53034" i="1" s="1"/>
  <c r="C53035" i="1" s="1"/>
  <c r="C53036" i="1" s="1"/>
  <c r="C53037" i="1" s="1"/>
  <c r="C53038" i="1" s="1"/>
  <c r="C53039" i="1" s="1"/>
  <c r="C53040" i="1" s="1"/>
  <c r="C53041" i="1" s="1"/>
  <c r="C53042" i="1" s="1"/>
  <c r="C53043" i="1" s="1"/>
  <c r="C53044" i="1" s="1"/>
  <c r="C53045" i="1" s="1"/>
  <c r="C53046" i="1" s="1"/>
  <c r="C53047" i="1" s="1"/>
  <c r="C53048" i="1" s="1"/>
  <c r="C53049" i="1" s="1"/>
  <c r="C53050" i="1" s="1"/>
  <c r="C53051" i="1" s="1"/>
  <c r="C53052" i="1" s="1"/>
  <c r="C53053" i="1" s="1"/>
  <c r="C53054" i="1" s="1"/>
  <c r="C53055" i="1" s="1"/>
  <c r="C53056" i="1" s="1"/>
  <c r="C53057" i="1" s="1"/>
  <c r="C53058" i="1" s="1"/>
  <c r="C53059" i="1" s="1"/>
  <c r="C53060" i="1" s="1"/>
  <c r="C53061" i="1" s="1"/>
  <c r="C53062" i="1" s="1"/>
  <c r="C53063" i="1" s="1"/>
  <c r="C53064" i="1" s="1"/>
  <c r="C53065" i="1" s="1"/>
  <c r="C53066" i="1" s="1"/>
  <c r="C53067" i="1" s="1"/>
  <c r="C53068" i="1" s="1"/>
  <c r="C53069" i="1" s="1"/>
  <c r="C53070" i="1" s="1"/>
  <c r="C53071" i="1" s="1"/>
  <c r="C53072" i="1" s="1"/>
  <c r="C53073" i="1" s="1"/>
  <c r="C53074" i="1" s="1"/>
  <c r="C53075" i="1" s="1"/>
  <c r="C53076" i="1" s="1"/>
  <c r="C53077" i="1" s="1"/>
  <c r="C53078" i="1" s="1"/>
  <c r="C53079" i="1" s="1"/>
  <c r="C53080" i="1" s="1"/>
  <c r="C53081" i="1" s="1"/>
  <c r="C53082" i="1" s="1"/>
  <c r="C53083" i="1" s="1"/>
  <c r="C53084" i="1" s="1"/>
  <c r="C53085" i="1" s="1"/>
  <c r="C53086" i="1" s="1"/>
  <c r="C53087" i="1" s="1"/>
  <c r="C53088" i="1" s="1"/>
  <c r="C53089" i="1" s="1"/>
  <c r="C53090" i="1" s="1"/>
  <c r="C53091" i="1" s="1"/>
  <c r="C53092" i="1" s="1"/>
  <c r="C53093" i="1" s="1"/>
  <c r="C53094" i="1" s="1"/>
  <c r="C53095" i="1" s="1"/>
  <c r="C53096" i="1" s="1"/>
  <c r="C53097" i="1" s="1"/>
  <c r="C53098" i="1" s="1"/>
  <c r="C53099" i="1" s="1"/>
  <c r="C53100" i="1" s="1"/>
  <c r="C53101" i="1" s="1"/>
  <c r="C53102" i="1" s="1"/>
  <c r="C53103" i="1" s="1"/>
  <c r="C53104" i="1" s="1"/>
  <c r="C53105" i="1" s="1"/>
  <c r="C53106" i="1" s="1"/>
  <c r="C53107" i="1" s="1"/>
  <c r="C53108" i="1" s="1"/>
  <c r="C53109" i="1" s="1"/>
  <c r="C53110" i="1" s="1"/>
  <c r="C53111" i="1" s="1"/>
  <c r="C53112" i="1" s="1"/>
  <c r="C53113" i="1" s="1"/>
  <c r="C53114" i="1" s="1"/>
  <c r="C53115" i="1" s="1"/>
  <c r="C53116" i="1" s="1"/>
  <c r="C53117" i="1" s="1"/>
  <c r="C53118" i="1" s="1"/>
  <c r="C53119" i="1" s="1"/>
  <c r="C53120" i="1" s="1"/>
  <c r="C53121" i="1" s="1"/>
  <c r="C53122" i="1" s="1"/>
  <c r="C53123" i="1" s="1"/>
  <c r="C53124" i="1" s="1"/>
  <c r="C53125" i="1" s="1"/>
  <c r="C53126" i="1" s="1"/>
  <c r="C53127" i="1" s="1"/>
  <c r="C53128" i="1" s="1"/>
  <c r="C53129" i="1" s="1"/>
  <c r="C53130" i="1" s="1"/>
  <c r="C53131" i="1" s="1"/>
  <c r="C53132" i="1" s="1"/>
  <c r="C53133" i="1" s="1"/>
  <c r="C53134" i="1" s="1"/>
  <c r="C53135" i="1" s="1"/>
  <c r="C53136" i="1" s="1"/>
  <c r="C53137" i="1" s="1"/>
  <c r="C53138" i="1" s="1"/>
  <c r="C53139" i="1" s="1"/>
  <c r="C53140" i="1" s="1"/>
  <c r="C53141" i="1" s="1"/>
  <c r="C53142" i="1" s="1"/>
  <c r="C53143" i="1" s="1"/>
  <c r="C53144" i="1" s="1"/>
  <c r="C53145" i="1" s="1"/>
  <c r="C53146" i="1" s="1"/>
  <c r="C53147" i="1" s="1"/>
  <c r="C53148" i="1" s="1"/>
  <c r="C53149" i="1" s="1"/>
  <c r="C53150" i="1" s="1"/>
  <c r="C53151" i="1" s="1"/>
  <c r="C53152" i="1" s="1"/>
  <c r="C53153" i="1" s="1"/>
  <c r="C53154" i="1" s="1"/>
  <c r="C53155" i="1" s="1"/>
  <c r="C53156" i="1" s="1"/>
  <c r="C53157" i="1" s="1"/>
  <c r="C53158" i="1" s="1"/>
  <c r="C53159" i="1" s="1"/>
  <c r="C53160" i="1" s="1"/>
  <c r="C53161" i="1" s="1"/>
  <c r="C53162" i="1" s="1"/>
  <c r="C53163" i="1" s="1"/>
  <c r="C53164" i="1" s="1"/>
  <c r="C53165" i="1" s="1"/>
  <c r="C53166" i="1" s="1"/>
  <c r="C53167" i="1" s="1"/>
  <c r="C53168" i="1" s="1"/>
  <c r="C53169" i="1" s="1"/>
  <c r="C53170" i="1" s="1"/>
  <c r="C53171" i="1" s="1"/>
  <c r="C53172" i="1" s="1"/>
  <c r="C53173" i="1" s="1"/>
  <c r="C53174" i="1" s="1"/>
  <c r="C53175" i="1" s="1"/>
  <c r="C53176" i="1" s="1"/>
  <c r="C53177" i="1" s="1"/>
  <c r="C53178" i="1" s="1"/>
  <c r="C53179" i="1" s="1"/>
  <c r="C53180" i="1" s="1"/>
  <c r="C53181" i="1" s="1"/>
  <c r="C53182" i="1" s="1"/>
  <c r="C53183" i="1" s="1"/>
  <c r="C53184" i="1" s="1"/>
  <c r="C53185" i="1" s="1"/>
  <c r="C53186" i="1" s="1"/>
  <c r="C53187" i="1" s="1"/>
  <c r="C53188" i="1" s="1"/>
  <c r="C53189" i="1" s="1"/>
  <c r="C53190" i="1" s="1"/>
  <c r="C53191" i="1" s="1"/>
  <c r="C53192" i="1" s="1"/>
  <c r="C53193" i="1" s="1"/>
  <c r="C53194" i="1" s="1"/>
  <c r="C53195" i="1" s="1"/>
  <c r="C53196" i="1" s="1"/>
  <c r="C53197" i="1" s="1"/>
  <c r="C53198" i="1" s="1"/>
  <c r="C53199" i="1" s="1"/>
  <c r="C53200" i="1" s="1"/>
  <c r="C53201" i="1" s="1"/>
  <c r="C53202" i="1" s="1"/>
  <c r="C53203" i="1" s="1"/>
  <c r="C53204" i="1" s="1"/>
  <c r="C53205" i="1" s="1"/>
  <c r="C53206" i="1" s="1"/>
  <c r="C53207" i="1" s="1"/>
  <c r="C53208" i="1" s="1"/>
  <c r="C53209" i="1" s="1"/>
  <c r="C53210" i="1" s="1"/>
  <c r="C53211" i="1" s="1"/>
  <c r="C53212" i="1" s="1"/>
  <c r="C53213" i="1" s="1"/>
  <c r="C53214" i="1" s="1"/>
  <c r="C53215" i="1" s="1"/>
  <c r="C53216" i="1" s="1"/>
  <c r="C53217" i="1" s="1"/>
  <c r="C53218" i="1" s="1"/>
  <c r="C53219" i="1" s="1"/>
  <c r="C53220" i="1" s="1"/>
  <c r="C53221" i="1" s="1"/>
  <c r="C53222" i="1" s="1"/>
  <c r="C53223" i="1" s="1"/>
  <c r="C53224" i="1" s="1"/>
  <c r="C53225" i="1" s="1"/>
  <c r="C53226" i="1" s="1"/>
  <c r="C53227" i="1" s="1"/>
  <c r="C53228" i="1" s="1"/>
  <c r="C53229" i="1" s="1"/>
  <c r="C53230" i="1" s="1"/>
  <c r="C53231" i="1" s="1"/>
  <c r="C53232" i="1" s="1"/>
  <c r="C53233" i="1" s="1"/>
  <c r="C53234" i="1" s="1"/>
  <c r="C53235" i="1" s="1"/>
  <c r="C53236" i="1" s="1"/>
  <c r="C53237" i="1" s="1"/>
  <c r="C53238" i="1" s="1"/>
  <c r="C53239" i="1" s="1"/>
  <c r="C53240" i="1" s="1"/>
  <c r="C53241" i="1" s="1"/>
  <c r="C53242" i="1" s="1"/>
  <c r="C53243" i="1" s="1"/>
  <c r="C53244" i="1" s="1"/>
  <c r="C53245" i="1" s="1"/>
  <c r="C53246" i="1" s="1"/>
  <c r="C53247" i="1" s="1"/>
  <c r="C53248" i="1" s="1"/>
  <c r="C53249" i="1" s="1"/>
  <c r="C53250" i="1" s="1"/>
  <c r="C53251" i="1" s="1"/>
  <c r="C53252" i="1" s="1"/>
  <c r="C53253" i="1" s="1"/>
  <c r="C53254" i="1" s="1"/>
  <c r="C53255" i="1" s="1"/>
  <c r="C53256" i="1" s="1"/>
  <c r="C53257" i="1" s="1"/>
  <c r="C53258" i="1" s="1"/>
  <c r="C53259" i="1" s="1"/>
  <c r="C53260" i="1" s="1"/>
  <c r="C53261" i="1" s="1"/>
  <c r="C53262" i="1" s="1"/>
  <c r="C53263" i="1" s="1"/>
  <c r="C53264" i="1" s="1"/>
  <c r="C53265" i="1" s="1"/>
  <c r="C53266" i="1" s="1"/>
  <c r="C53267" i="1" s="1"/>
  <c r="C53268" i="1" s="1"/>
  <c r="C53269" i="1" s="1"/>
  <c r="C53270" i="1" s="1"/>
  <c r="C53271" i="1" s="1"/>
  <c r="C53272" i="1" s="1"/>
  <c r="C53273" i="1" s="1"/>
  <c r="C53274" i="1" s="1"/>
  <c r="C53275" i="1" s="1"/>
  <c r="C53276" i="1" s="1"/>
  <c r="C53277" i="1" s="1"/>
  <c r="C53278" i="1" s="1"/>
  <c r="C53279" i="1" s="1"/>
  <c r="C53280" i="1" s="1"/>
  <c r="C53281" i="1" s="1"/>
  <c r="C53282" i="1" s="1"/>
  <c r="C53283" i="1" s="1"/>
  <c r="C53284" i="1" s="1"/>
  <c r="C53285" i="1" s="1"/>
  <c r="C53286" i="1" s="1"/>
  <c r="C53287" i="1" s="1"/>
  <c r="C53288" i="1" s="1"/>
  <c r="C53289" i="1" s="1"/>
  <c r="C53290" i="1" s="1"/>
  <c r="C53291" i="1" s="1"/>
  <c r="C53292" i="1" s="1"/>
  <c r="C53293" i="1" s="1"/>
  <c r="C53294" i="1" s="1"/>
  <c r="C53295" i="1" s="1"/>
  <c r="C53296" i="1" s="1"/>
  <c r="C53297" i="1" s="1"/>
  <c r="C53298" i="1" s="1"/>
  <c r="C53299" i="1" s="1"/>
  <c r="C53300" i="1" s="1"/>
  <c r="C53301" i="1" s="1"/>
  <c r="C53302" i="1" s="1"/>
  <c r="C53303" i="1" s="1"/>
  <c r="C53304" i="1" s="1"/>
  <c r="C53305" i="1" s="1"/>
  <c r="C53306" i="1" s="1"/>
  <c r="C53307" i="1" s="1"/>
  <c r="C53308" i="1" s="1"/>
  <c r="C53309" i="1" s="1"/>
  <c r="C53310" i="1" s="1"/>
  <c r="C53311" i="1" s="1"/>
  <c r="C53312" i="1" s="1"/>
  <c r="C53313" i="1" s="1"/>
  <c r="C53314" i="1" s="1"/>
  <c r="C53315" i="1" s="1"/>
  <c r="C53316" i="1" s="1"/>
  <c r="C53317" i="1" s="1"/>
  <c r="C53318" i="1" s="1"/>
  <c r="C53319" i="1" s="1"/>
  <c r="C53320" i="1" s="1"/>
  <c r="C53321" i="1" s="1"/>
  <c r="C53322" i="1" s="1"/>
  <c r="C53323" i="1" s="1"/>
  <c r="C53324" i="1" s="1"/>
  <c r="C53325" i="1" s="1"/>
  <c r="C53326" i="1" s="1"/>
  <c r="C53327" i="1" s="1"/>
  <c r="C53328" i="1" s="1"/>
  <c r="C53329" i="1" s="1"/>
  <c r="C53330" i="1" s="1"/>
  <c r="C53331" i="1" s="1"/>
  <c r="C53332" i="1" s="1"/>
  <c r="C53333" i="1" s="1"/>
  <c r="C53334" i="1" s="1"/>
  <c r="C53335" i="1" s="1"/>
  <c r="C53336" i="1" s="1"/>
  <c r="C53337" i="1" s="1"/>
  <c r="C53338" i="1" s="1"/>
  <c r="C53339" i="1" s="1"/>
  <c r="C53340" i="1" s="1"/>
  <c r="C53341" i="1" s="1"/>
  <c r="C53342" i="1" s="1"/>
  <c r="C53343" i="1" s="1"/>
  <c r="C53344" i="1" s="1"/>
  <c r="C53345" i="1" s="1"/>
  <c r="C53346" i="1" s="1"/>
  <c r="C53347" i="1" s="1"/>
  <c r="C53348" i="1" s="1"/>
  <c r="C53349" i="1" s="1"/>
  <c r="C53350" i="1" s="1"/>
  <c r="C53351" i="1" s="1"/>
  <c r="C53352" i="1" s="1"/>
  <c r="C53353" i="1" s="1"/>
  <c r="C53354" i="1" s="1"/>
  <c r="C53355" i="1" s="1"/>
  <c r="C53356" i="1" s="1"/>
  <c r="C53357" i="1" s="1"/>
  <c r="C53358" i="1" s="1"/>
  <c r="C53359" i="1" s="1"/>
  <c r="C53360" i="1" s="1"/>
  <c r="C53361" i="1" s="1"/>
  <c r="C53362" i="1" s="1"/>
  <c r="C53363" i="1" s="1"/>
  <c r="C53364" i="1" s="1"/>
  <c r="C53365" i="1" s="1"/>
  <c r="C53366" i="1" s="1"/>
  <c r="C53367" i="1" s="1"/>
  <c r="C53368" i="1" s="1"/>
  <c r="C53369" i="1" s="1"/>
  <c r="C53370" i="1" s="1"/>
  <c r="C53371" i="1" s="1"/>
  <c r="C53372" i="1" s="1"/>
  <c r="C53373" i="1" s="1"/>
  <c r="C53374" i="1" s="1"/>
  <c r="C53375" i="1" s="1"/>
  <c r="C53376" i="1" s="1"/>
  <c r="C53377" i="1" s="1"/>
  <c r="C53378" i="1" s="1"/>
  <c r="C53379" i="1" s="1"/>
  <c r="C53380" i="1" s="1"/>
  <c r="C53381" i="1" s="1"/>
  <c r="C53382" i="1" s="1"/>
  <c r="C53383" i="1" s="1"/>
  <c r="C53384" i="1" s="1"/>
  <c r="C53385" i="1" s="1"/>
  <c r="C53386" i="1" s="1"/>
  <c r="C53387" i="1" s="1"/>
  <c r="C53388" i="1" s="1"/>
  <c r="C53389" i="1" s="1"/>
  <c r="C53390" i="1" s="1"/>
  <c r="C53391" i="1" s="1"/>
  <c r="C53392" i="1" s="1"/>
  <c r="C53393" i="1" s="1"/>
  <c r="C53394" i="1" s="1"/>
  <c r="C53395" i="1" s="1"/>
  <c r="C53396" i="1" s="1"/>
  <c r="C53397" i="1" s="1"/>
  <c r="C53398" i="1" s="1"/>
  <c r="C53399" i="1" s="1"/>
  <c r="C53400" i="1" s="1"/>
  <c r="C53401" i="1" s="1"/>
  <c r="C53402" i="1" s="1"/>
  <c r="C53403" i="1" s="1"/>
  <c r="C53404" i="1" s="1"/>
  <c r="C53405" i="1" s="1"/>
  <c r="C53406" i="1" s="1"/>
  <c r="C53407" i="1" s="1"/>
  <c r="C53408" i="1" s="1"/>
  <c r="C53409" i="1" s="1"/>
  <c r="C53410" i="1" s="1"/>
  <c r="C53411" i="1" s="1"/>
  <c r="C53412" i="1" s="1"/>
  <c r="C53413" i="1" s="1"/>
  <c r="C53414" i="1" s="1"/>
  <c r="C53415" i="1" s="1"/>
  <c r="C53416" i="1" s="1"/>
  <c r="C53417" i="1" s="1"/>
  <c r="C53418" i="1" s="1"/>
  <c r="C53419" i="1" s="1"/>
  <c r="C53420" i="1" s="1"/>
  <c r="C53421" i="1" s="1"/>
  <c r="C53422" i="1" s="1"/>
  <c r="C53423" i="1" s="1"/>
  <c r="C53424" i="1" s="1"/>
  <c r="C53425" i="1" s="1"/>
  <c r="C53426" i="1" s="1"/>
  <c r="C53427" i="1" s="1"/>
  <c r="C53428" i="1" s="1"/>
  <c r="C53429" i="1" s="1"/>
  <c r="C53430" i="1" s="1"/>
  <c r="C53431" i="1" s="1"/>
  <c r="C53432" i="1" s="1"/>
  <c r="C53433" i="1" s="1"/>
  <c r="C53434" i="1" s="1"/>
  <c r="C53435" i="1" s="1"/>
  <c r="C53436" i="1" s="1"/>
  <c r="C53437" i="1" s="1"/>
  <c r="C53438" i="1" s="1"/>
  <c r="C53439" i="1" s="1"/>
  <c r="C53440" i="1" s="1"/>
  <c r="C53441" i="1" s="1"/>
  <c r="C53442" i="1" s="1"/>
  <c r="C53443" i="1" s="1"/>
  <c r="C53444" i="1" s="1"/>
  <c r="C53445" i="1" s="1"/>
  <c r="C53446" i="1" s="1"/>
  <c r="C53447" i="1" s="1"/>
  <c r="C53448" i="1" s="1"/>
  <c r="C53449" i="1" s="1"/>
  <c r="C53450" i="1" s="1"/>
  <c r="C53451" i="1" s="1"/>
  <c r="C53452" i="1" s="1"/>
  <c r="C53453" i="1" s="1"/>
  <c r="C53454" i="1" s="1"/>
  <c r="C53455" i="1" s="1"/>
  <c r="C53456" i="1" s="1"/>
  <c r="C53457" i="1" s="1"/>
  <c r="C53458" i="1" s="1"/>
  <c r="C53459" i="1" s="1"/>
  <c r="C53460" i="1" s="1"/>
  <c r="C53461" i="1" s="1"/>
  <c r="C53462" i="1" s="1"/>
  <c r="C53463" i="1" s="1"/>
  <c r="C53464" i="1" s="1"/>
  <c r="C53465" i="1" s="1"/>
  <c r="C53466" i="1" s="1"/>
  <c r="C53467" i="1" s="1"/>
  <c r="C53468" i="1" s="1"/>
  <c r="C53469" i="1" s="1"/>
  <c r="C53470" i="1" s="1"/>
  <c r="C53471" i="1" s="1"/>
  <c r="C53472" i="1" s="1"/>
  <c r="C53473" i="1" s="1"/>
  <c r="C53474" i="1" s="1"/>
  <c r="C53475" i="1" s="1"/>
  <c r="C53476" i="1" s="1"/>
  <c r="C53477" i="1" s="1"/>
  <c r="C53478" i="1" s="1"/>
  <c r="C53479" i="1" s="1"/>
  <c r="C53480" i="1" s="1"/>
  <c r="C53481" i="1" s="1"/>
  <c r="C53482" i="1" s="1"/>
  <c r="C53483" i="1" s="1"/>
  <c r="C53484" i="1" s="1"/>
  <c r="C53485" i="1" s="1"/>
  <c r="C53486" i="1" s="1"/>
  <c r="C53487" i="1" s="1"/>
  <c r="C53488" i="1" s="1"/>
  <c r="C53489" i="1" s="1"/>
  <c r="C53490" i="1" s="1"/>
  <c r="C53491" i="1" s="1"/>
  <c r="C53492" i="1" s="1"/>
  <c r="C53493" i="1" s="1"/>
  <c r="C53494" i="1" s="1"/>
  <c r="C53495" i="1" s="1"/>
  <c r="C53496" i="1" s="1"/>
  <c r="C53497" i="1" s="1"/>
  <c r="C53498" i="1" s="1"/>
  <c r="C53499" i="1" s="1"/>
  <c r="C53500" i="1" s="1"/>
  <c r="C53501" i="1" s="1"/>
  <c r="C53502" i="1" s="1"/>
  <c r="C53503" i="1" s="1"/>
  <c r="C53504" i="1" s="1"/>
  <c r="C53505" i="1" s="1"/>
  <c r="C53506" i="1" s="1"/>
  <c r="C53507" i="1" s="1"/>
  <c r="C53508" i="1" s="1"/>
  <c r="C53509" i="1" s="1"/>
  <c r="C53510" i="1" s="1"/>
  <c r="C53511" i="1" s="1"/>
  <c r="C53512" i="1" s="1"/>
  <c r="C53513" i="1" s="1"/>
  <c r="C53514" i="1" s="1"/>
  <c r="C53515" i="1" s="1"/>
  <c r="C53516" i="1" s="1"/>
  <c r="C53517" i="1" s="1"/>
  <c r="C53518" i="1" s="1"/>
  <c r="C53519" i="1" s="1"/>
  <c r="C53520" i="1" s="1"/>
  <c r="C53521" i="1" s="1"/>
  <c r="C53522" i="1" s="1"/>
  <c r="C53523" i="1" s="1"/>
  <c r="C53524" i="1" s="1"/>
  <c r="C53525" i="1" s="1"/>
  <c r="C53526" i="1" s="1"/>
  <c r="C53527" i="1" s="1"/>
  <c r="C53528" i="1" s="1"/>
  <c r="C53529" i="1" s="1"/>
  <c r="C53530" i="1" s="1"/>
  <c r="C53531" i="1" s="1"/>
  <c r="C53532" i="1" s="1"/>
  <c r="C53533" i="1" s="1"/>
  <c r="C53534" i="1" s="1"/>
  <c r="C53535" i="1" s="1"/>
  <c r="C53536" i="1" s="1"/>
  <c r="C53537" i="1" s="1"/>
  <c r="C53538" i="1" s="1"/>
  <c r="C53539" i="1" s="1"/>
  <c r="C53540" i="1" s="1"/>
  <c r="C53541" i="1" s="1"/>
  <c r="C53542" i="1" s="1"/>
  <c r="C53543" i="1" s="1"/>
  <c r="C53544" i="1" s="1"/>
  <c r="C53545" i="1" s="1"/>
  <c r="C53546" i="1" s="1"/>
  <c r="C53547" i="1" s="1"/>
  <c r="C53548" i="1" s="1"/>
  <c r="C53549" i="1" s="1"/>
  <c r="C53550" i="1" s="1"/>
  <c r="C53551" i="1" s="1"/>
  <c r="C53552" i="1" s="1"/>
  <c r="C53553" i="1" s="1"/>
  <c r="C53554" i="1" s="1"/>
  <c r="C53555" i="1" s="1"/>
  <c r="C53556" i="1" s="1"/>
  <c r="C53557" i="1" s="1"/>
  <c r="C53558" i="1" s="1"/>
  <c r="C53559" i="1" s="1"/>
  <c r="C53560" i="1" s="1"/>
  <c r="C53561" i="1" s="1"/>
  <c r="C53562" i="1" s="1"/>
  <c r="C53563" i="1" s="1"/>
  <c r="C53564" i="1" s="1"/>
  <c r="C53565" i="1" s="1"/>
  <c r="C53566" i="1" s="1"/>
  <c r="C53567" i="1" s="1"/>
  <c r="C53568" i="1" s="1"/>
  <c r="C53569" i="1" s="1"/>
  <c r="C53570" i="1" s="1"/>
  <c r="C53571" i="1" s="1"/>
  <c r="C53572" i="1" s="1"/>
  <c r="C53573" i="1" s="1"/>
  <c r="C53574" i="1" s="1"/>
  <c r="C53575" i="1" s="1"/>
  <c r="C53576" i="1" s="1"/>
  <c r="C53577" i="1" s="1"/>
  <c r="C53578" i="1" s="1"/>
  <c r="C53579" i="1" s="1"/>
  <c r="C53580" i="1" s="1"/>
  <c r="C53581" i="1" s="1"/>
  <c r="C53582" i="1" s="1"/>
  <c r="C53583" i="1" s="1"/>
  <c r="C53584" i="1" s="1"/>
  <c r="C53585" i="1" s="1"/>
  <c r="C53586" i="1" s="1"/>
  <c r="C53587" i="1" s="1"/>
  <c r="C53588" i="1" s="1"/>
  <c r="C53589" i="1" s="1"/>
  <c r="C53590" i="1" s="1"/>
  <c r="C53591" i="1" s="1"/>
  <c r="C53592" i="1" s="1"/>
  <c r="C53593" i="1" s="1"/>
  <c r="C53594" i="1" s="1"/>
  <c r="C53595" i="1" s="1"/>
  <c r="C53596" i="1" s="1"/>
  <c r="C53597" i="1" s="1"/>
  <c r="C53598" i="1" s="1"/>
  <c r="C53599" i="1" s="1"/>
  <c r="C53600" i="1" s="1"/>
  <c r="C53601" i="1" s="1"/>
  <c r="C53602" i="1" s="1"/>
  <c r="C53603" i="1" s="1"/>
  <c r="C53604" i="1" s="1"/>
  <c r="C53605" i="1" s="1"/>
  <c r="C53606" i="1" s="1"/>
  <c r="C53607" i="1" s="1"/>
  <c r="C53608" i="1" s="1"/>
  <c r="C53609" i="1" s="1"/>
  <c r="C53610" i="1" s="1"/>
  <c r="C53611" i="1" s="1"/>
  <c r="C53612" i="1" s="1"/>
  <c r="C53613" i="1" s="1"/>
  <c r="C53614" i="1" s="1"/>
  <c r="C53615" i="1" s="1"/>
  <c r="C53616" i="1" s="1"/>
  <c r="C53617" i="1" s="1"/>
  <c r="C53618" i="1" s="1"/>
  <c r="C53619" i="1" s="1"/>
  <c r="C53620" i="1" s="1"/>
  <c r="C53621" i="1" s="1"/>
  <c r="C53622" i="1" s="1"/>
  <c r="C53623" i="1" s="1"/>
  <c r="C53624" i="1" s="1"/>
  <c r="C53625" i="1" s="1"/>
  <c r="C53626" i="1" s="1"/>
  <c r="C53627" i="1" s="1"/>
  <c r="C53628" i="1" s="1"/>
  <c r="C53629" i="1" s="1"/>
  <c r="C53630" i="1" s="1"/>
  <c r="C53631" i="1" s="1"/>
  <c r="C53632" i="1" s="1"/>
  <c r="C53633" i="1" s="1"/>
  <c r="C53634" i="1" s="1"/>
  <c r="C53635" i="1" s="1"/>
  <c r="C53636" i="1" s="1"/>
  <c r="C53637" i="1" s="1"/>
  <c r="C53638" i="1" s="1"/>
  <c r="C53639" i="1" s="1"/>
  <c r="C53640" i="1" s="1"/>
  <c r="C53641" i="1" s="1"/>
  <c r="C53642" i="1" s="1"/>
  <c r="C53643" i="1" s="1"/>
  <c r="C53644" i="1" s="1"/>
  <c r="C53645" i="1" s="1"/>
  <c r="C53646" i="1" s="1"/>
  <c r="C53647" i="1" s="1"/>
  <c r="C53648" i="1" s="1"/>
  <c r="C53649" i="1" s="1"/>
  <c r="C53650" i="1" s="1"/>
  <c r="C53651" i="1" s="1"/>
  <c r="C53652" i="1" s="1"/>
  <c r="C53653" i="1" s="1"/>
  <c r="C53654" i="1" s="1"/>
  <c r="C53655" i="1" s="1"/>
  <c r="C53656" i="1" s="1"/>
  <c r="C53657" i="1" s="1"/>
  <c r="C53658" i="1" s="1"/>
  <c r="C53659" i="1" s="1"/>
  <c r="C53660" i="1" s="1"/>
  <c r="C53661" i="1" s="1"/>
  <c r="C53662" i="1" s="1"/>
  <c r="C53663" i="1" s="1"/>
  <c r="C53664" i="1" s="1"/>
  <c r="C53665" i="1" s="1"/>
  <c r="C53666" i="1" s="1"/>
  <c r="C53667" i="1" s="1"/>
  <c r="C53668" i="1" s="1"/>
  <c r="C53669" i="1" s="1"/>
  <c r="C53670" i="1" s="1"/>
  <c r="C53671" i="1" s="1"/>
  <c r="C53672" i="1" s="1"/>
  <c r="C53673" i="1" s="1"/>
  <c r="C53674" i="1" s="1"/>
  <c r="C53675" i="1" s="1"/>
  <c r="C53676" i="1" s="1"/>
  <c r="C53677" i="1" s="1"/>
  <c r="C53678" i="1" s="1"/>
  <c r="C53679" i="1" s="1"/>
  <c r="C53680" i="1" s="1"/>
  <c r="C53681" i="1" s="1"/>
  <c r="C53682" i="1" s="1"/>
  <c r="C53683" i="1" s="1"/>
  <c r="C53684" i="1" s="1"/>
  <c r="C53685" i="1" s="1"/>
  <c r="C53686" i="1" s="1"/>
  <c r="C53687" i="1" s="1"/>
  <c r="C53688" i="1" s="1"/>
  <c r="C53689" i="1" s="1"/>
  <c r="C53690" i="1" s="1"/>
  <c r="C53691" i="1" s="1"/>
  <c r="C53692" i="1" s="1"/>
  <c r="C53693" i="1" s="1"/>
  <c r="C53694" i="1" s="1"/>
  <c r="C53695" i="1" s="1"/>
  <c r="C53696" i="1" s="1"/>
  <c r="C53697" i="1" s="1"/>
  <c r="C53698" i="1" s="1"/>
  <c r="C53699" i="1" s="1"/>
  <c r="C53700" i="1" s="1"/>
  <c r="C53701" i="1" s="1"/>
  <c r="C53702" i="1" s="1"/>
  <c r="C53703" i="1" s="1"/>
  <c r="C53704" i="1" s="1"/>
  <c r="C53705" i="1" s="1"/>
  <c r="C53706" i="1" s="1"/>
  <c r="C53707" i="1" s="1"/>
  <c r="C53708" i="1" s="1"/>
  <c r="C53709" i="1" s="1"/>
  <c r="C53710" i="1" s="1"/>
  <c r="C53711" i="1" s="1"/>
  <c r="C53712" i="1" s="1"/>
  <c r="C53713" i="1" s="1"/>
  <c r="C53714" i="1" s="1"/>
  <c r="C53715" i="1" s="1"/>
  <c r="C53716" i="1" s="1"/>
  <c r="C53717" i="1" s="1"/>
  <c r="C53718" i="1" s="1"/>
  <c r="C53719" i="1" s="1"/>
  <c r="C53720" i="1" s="1"/>
  <c r="C53721" i="1" s="1"/>
  <c r="C53722" i="1" s="1"/>
  <c r="C53723" i="1" s="1"/>
  <c r="C53724" i="1" s="1"/>
  <c r="C53725" i="1" s="1"/>
  <c r="C53726" i="1" s="1"/>
  <c r="C53727" i="1" s="1"/>
  <c r="C53728" i="1" s="1"/>
  <c r="C53729" i="1" s="1"/>
  <c r="C53730" i="1" s="1"/>
  <c r="C53731" i="1" s="1"/>
  <c r="C53732" i="1" s="1"/>
  <c r="C53733" i="1" s="1"/>
  <c r="C53734" i="1" s="1"/>
  <c r="C53735" i="1" s="1"/>
  <c r="C53736" i="1" s="1"/>
  <c r="C53737" i="1" s="1"/>
  <c r="C53738" i="1" s="1"/>
  <c r="C53739" i="1" s="1"/>
  <c r="C53740" i="1" s="1"/>
  <c r="C53741" i="1" s="1"/>
  <c r="C53742" i="1" s="1"/>
  <c r="C53743" i="1" s="1"/>
  <c r="C53744" i="1" s="1"/>
  <c r="C53745" i="1" s="1"/>
  <c r="C53746" i="1" s="1"/>
  <c r="C53747" i="1" s="1"/>
  <c r="C53748" i="1" s="1"/>
  <c r="C53749" i="1" s="1"/>
  <c r="C53750" i="1" s="1"/>
  <c r="C53751" i="1" s="1"/>
  <c r="C53752" i="1" s="1"/>
  <c r="C53753" i="1" s="1"/>
  <c r="C53754" i="1" s="1"/>
  <c r="C53755" i="1" s="1"/>
  <c r="C53756" i="1" s="1"/>
  <c r="C53757" i="1" s="1"/>
  <c r="C53758" i="1" s="1"/>
  <c r="C53759" i="1" s="1"/>
  <c r="C53760" i="1" s="1"/>
  <c r="C53761" i="1" s="1"/>
  <c r="C53762" i="1" s="1"/>
  <c r="C53763" i="1" s="1"/>
  <c r="C53764" i="1" s="1"/>
  <c r="C53765" i="1" s="1"/>
  <c r="C53766" i="1" s="1"/>
  <c r="C53767" i="1" s="1"/>
  <c r="C53768" i="1" s="1"/>
  <c r="C53769" i="1" s="1"/>
  <c r="C53770" i="1" s="1"/>
  <c r="C53771" i="1" s="1"/>
  <c r="C53772" i="1" s="1"/>
  <c r="C53773" i="1" s="1"/>
  <c r="C53774" i="1" s="1"/>
  <c r="C53775" i="1" s="1"/>
  <c r="C53776" i="1" s="1"/>
  <c r="C53777" i="1" s="1"/>
  <c r="C53778" i="1" s="1"/>
  <c r="C53779" i="1" s="1"/>
  <c r="C53780" i="1" s="1"/>
  <c r="C53781" i="1" s="1"/>
  <c r="C53782" i="1" s="1"/>
  <c r="C53783" i="1" s="1"/>
  <c r="C53784" i="1" s="1"/>
  <c r="C53785" i="1" s="1"/>
  <c r="C53786" i="1" s="1"/>
  <c r="C53787" i="1" s="1"/>
  <c r="C53788" i="1" s="1"/>
  <c r="C53789" i="1" s="1"/>
  <c r="C53790" i="1" s="1"/>
  <c r="C53791" i="1" s="1"/>
  <c r="C53792" i="1" s="1"/>
  <c r="C53793" i="1" s="1"/>
  <c r="C53794" i="1" s="1"/>
  <c r="C53795" i="1" s="1"/>
  <c r="C53796" i="1" s="1"/>
  <c r="C53797" i="1" s="1"/>
  <c r="C53798" i="1" s="1"/>
  <c r="C53799" i="1" s="1"/>
  <c r="C53800" i="1" s="1"/>
  <c r="C53801" i="1" s="1"/>
  <c r="C53802" i="1" s="1"/>
  <c r="C53803" i="1" s="1"/>
  <c r="C53804" i="1" s="1"/>
  <c r="C53805" i="1" s="1"/>
  <c r="C53806" i="1" s="1"/>
  <c r="C53807" i="1" s="1"/>
  <c r="C53808" i="1" s="1"/>
  <c r="C53809" i="1" s="1"/>
  <c r="C53810" i="1" s="1"/>
  <c r="C53811" i="1" s="1"/>
  <c r="C53812" i="1" s="1"/>
  <c r="C53813" i="1" s="1"/>
  <c r="C53814" i="1" s="1"/>
  <c r="C53815" i="1" s="1"/>
  <c r="C53816" i="1" s="1"/>
  <c r="C53817" i="1" s="1"/>
  <c r="C53818" i="1" s="1"/>
  <c r="C53819" i="1" s="1"/>
  <c r="C53820" i="1" s="1"/>
  <c r="C53821" i="1" s="1"/>
  <c r="C53822" i="1" s="1"/>
  <c r="C53823" i="1" s="1"/>
  <c r="C53824" i="1" s="1"/>
  <c r="C53825" i="1" s="1"/>
  <c r="C53826" i="1" s="1"/>
  <c r="C53827" i="1" s="1"/>
  <c r="C53828" i="1" s="1"/>
  <c r="C53829" i="1" s="1"/>
  <c r="C53830" i="1" s="1"/>
  <c r="C53831" i="1" s="1"/>
  <c r="C53832" i="1" s="1"/>
  <c r="C53833" i="1" s="1"/>
  <c r="C53834" i="1" s="1"/>
  <c r="C53835" i="1" s="1"/>
  <c r="C53836" i="1" s="1"/>
  <c r="C53837" i="1" s="1"/>
  <c r="C53838" i="1" s="1"/>
  <c r="C53839" i="1" s="1"/>
  <c r="C53840" i="1" s="1"/>
  <c r="C53841" i="1" s="1"/>
  <c r="C53842" i="1" s="1"/>
  <c r="C53843" i="1" s="1"/>
  <c r="C53844" i="1" s="1"/>
  <c r="C53845" i="1" s="1"/>
  <c r="C53846" i="1" s="1"/>
  <c r="C53847" i="1" s="1"/>
  <c r="C53848" i="1" s="1"/>
  <c r="C53849" i="1" s="1"/>
  <c r="C53850" i="1" s="1"/>
  <c r="C53851" i="1" s="1"/>
  <c r="C53852" i="1" s="1"/>
  <c r="C53853" i="1" s="1"/>
  <c r="C53854" i="1" s="1"/>
  <c r="C53855" i="1" s="1"/>
  <c r="C53856" i="1" s="1"/>
  <c r="C53857" i="1" s="1"/>
  <c r="C53858" i="1" s="1"/>
  <c r="C53859" i="1" s="1"/>
  <c r="C53860" i="1" s="1"/>
  <c r="C53861" i="1" s="1"/>
  <c r="C53862" i="1" s="1"/>
  <c r="C53863" i="1" s="1"/>
  <c r="C53864" i="1" s="1"/>
  <c r="C53865" i="1" s="1"/>
  <c r="C53866" i="1" s="1"/>
  <c r="C53867" i="1" s="1"/>
  <c r="C53868" i="1" s="1"/>
  <c r="C53869" i="1" s="1"/>
  <c r="C53870" i="1" s="1"/>
  <c r="C53871" i="1" s="1"/>
  <c r="C53872" i="1" s="1"/>
  <c r="C53873" i="1" s="1"/>
  <c r="C53874" i="1" s="1"/>
  <c r="C53875" i="1" s="1"/>
  <c r="C53876" i="1" s="1"/>
  <c r="C53877" i="1" s="1"/>
  <c r="C53878" i="1" s="1"/>
  <c r="C53879" i="1" s="1"/>
  <c r="C53880" i="1" s="1"/>
  <c r="C53881" i="1" s="1"/>
  <c r="C53882" i="1" s="1"/>
  <c r="C53883" i="1" s="1"/>
  <c r="C53884" i="1" s="1"/>
  <c r="C53885" i="1" s="1"/>
  <c r="C53886" i="1" s="1"/>
  <c r="C53887" i="1" s="1"/>
  <c r="C53888" i="1" s="1"/>
  <c r="C53889" i="1" s="1"/>
  <c r="C53890" i="1" s="1"/>
  <c r="C53891" i="1" s="1"/>
  <c r="C53892" i="1" s="1"/>
  <c r="C53893" i="1" s="1"/>
  <c r="C53894" i="1" s="1"/>
  <c r="C53895" i="1" s="1"/>
  <c r="C53896" i="1" s="1"/>
  <c r="C53897" i="1" s="1"/>
  <c r="C53898" i="1" s="1"/>
  <c r="C53899" i="1" s="1"/>
  <c r="C53900" i="1" s="1"/>
  <c r="C53901" i="1" s="1"/>
  <c r="C53902" i="1" s="1"/>
  <c r="C53903" i="1" s="1"/>
  <c r="C53904" i="1" s="1"/>
  <c r="C53905" i="1" s="1"/>
  <c r="C53906" i="1" s="1"/>
  <c r="C53907" i="1" s="1"/>
  <c r="C53908" i="1" s="1"/>
  <c r="C53909" i="1" s="1"/>
  <c r="C53910" i="1" s="1"/>
  <c r="C53911" i="1" s="1"/>
  <c r="C53912" i="1" s="1"/>
  <c r="C53913" i="1" s="1"/>
  <c r="C53914" i="1" s="1"/>
  <c r="C53915" i="1" s="1"/>
  <c r="C53916" i="1" s="1"/>
  <c r="C53917" i="1" s="1"/>
  <c r="C53918" i="1" s="1"/>
  <c r="C53919" i="1" s="1"/>
  <c r="C53920" i="1" s="1"/>
  <c r="C53921" i="1" s="1"/>
  <c r="C53922" i="1" s="1"/>
  <c r="C53923" i="1" s="1"/>
  <c r="C53924" i="1" s="1"/>
  <c r="C53925" i="1" s="1"/>
  <c r="C53926" i="1" s="1"/>
  <c r="C53927" i="1" s="1"/>
  <c r="C53928" i="1" s="1"/>
  <c r="C53929" i="1" s="1"/>
  <c r="C53930" i="1" s="1"/>
  <c r="C53931" i="1" s="1"/>
  <c r="C53932" i="1" s="1"/>
  <c r="C53933" i="1" s="1"/>
  <c r="C53934" i="1" s="1"/>
  <c r="C53935" i="1" s="1"/>
  <c r="C53936" i="1" s="1"/>
  <c r="C53937" i="1" s="1"/>
  <c r="C53938" i="1" s="1"/>
  <c r="C53939" i="1" s="1"/>
  <c r="C53940" i="1" s="1"/>
  <c r="C53941" i="1" s="1"/>
  <c r="C53942" i="1" s="1"/>
  <c r="C53943" i="1" s="1"/>
  <c r="C53944" i="1" s="1"/>
  <c r="C53945" i="1" s="1"/>
  <c r="C53946" i="1" s="1"/>
  <c r="C53947" i="1" s="1"/>
  <c r="C53948" i="1" s="1"/>
  <c r="C53949" i="1" s="1"/>
  <c r="C53950" i="1" s="1"/>
  <c r="C53951" i="1" s="1"/>
  <c r="C53952" i="1" s="1"/>
  <c r="C53953" i="1" s="1"/>
  <c r="C53954" i="1" s="1"/>
  <c r="C53955" i="1" s="1"/>
  <c r="C53956" i="1" s="1"/>
  <c r="C53957" i="1" s="1"/>
  <c r="C53958" i="1" s="1"/>
  <c r="C53959" i="1" s="1"/>
  <c r="C53960" i="1" s="1"/>
  <c r="C53961" i="1" s="1"/>
  <c r="C53962" i="1" s="1"/>
  <c r="C53963" i="1" s="1"/>
  <c r="C53964" i="1" s="1"/>
  <c r="C53965" i="1" s="1"/>
  <c r="C53966" i="1" s="1"/>
  <c r="C53967" i="1" s="1"/>
  <c r="C53968" i="1" s="1"/>
  <c r="C53969" i="1" s="1"/>
  <c r="C53970" i="1" s="1"/>
  <c r="C53971" i="1" s="1"/>
  <c r="C53972" i="1" s="1"/>
  <c r="C53973" i="1" s="1"/>
  <c r="C53974" i="1" s="1"/>
  <c r="C53975" i="1" s="1"/>
  <c r="C53976" i="1" s="1"/>
  <c r="C53977" i="1" s="1"/>
  <c r="C53978" i="1" s="1"/>
  <c r="C53979" i="1" s="1"/>
  <c r="C53980" i="1" s="1"/>
  <c r="C53981" i="1" s="1"/>
  <c r="C53982" i="1" s="1"/>
  <c r="C53983" i="1" s="1"/>
  <c r="C53984" i="1" s="1"/>
  <c r="C53985" i="1" s="1"/>
  <c r="C53986" i="1" s="1"/>
  <c r="C53987" i="1" s="1"/>
  <c r="C53988" i="1" s="1"/>
  <c r="C53989" i="1" s="1"/>
  <c r="C53990" i="1" s="1"/>
  <c r="C53991" i="1" s="1"/>
  <c r="C53992" i="1" s="1"/>
  <c r="C53993" i="1" s="1"/>
  <c r="C53994" i="1" s="1"/>
  <c r="C53995" i="1" s="1"/>
  <c r="C53996" i="1" s="1"/>
  <c r="C53997" i="1" s="1"/>
  <c r="C53998" i="1" s="1"/>
  <c r="C53999" i="1" s="1"/>
  <c r="C54000" i="1" s="1"/>
  <c r="C54001" i="1" s="1"/>
  <c r="C54002" i="1" s="1"/>
  <c r="C54003" i="1" s="1"/>
  <c r="C54004" i="1" s="1"/>
  <c r="C54005" i="1" s="1"/>
  <c r="C54006" i="1" s="1"/>
  <c r="C54007" i="1" s="1"/>
  <c r="C54008" i="1" s="1"/>
  <c r="C54009" i="1" s="1"/>
  <c r="C54010" i="1" s="1"/>
  <c r="C54011" i="1" s="1"/>
  <c r="C54012" i="1" s="1"/>
  <c r="C54013" i="1" s="1"/>
  <c r="C54014" i="1" s="1"/>
  <c r="C54015" i="1" s="1"/>
  <c r="C54016" i="1" s="1"/>
  <c r="C54017" i="1" s="1"/>
  <c r="C54018" i="1" s="1"/>
  <c r="C54019" i="1" s="1"/>
  <c r="C54020" i="1" s="1"/>
  <c r="C54021" i="1" s="1"/>
  <c r="C54022" i="1" s="1"/>
  <c r="C54023" i="1" s="1"/>
  <c r="C54024" i="1" s="1"/>
  <c r="C54025" i="1" s="1"/>
  <c r="C54026" i="1" s="1"/>
  <c r="C54027" i="1" s="1"/>
  <c r="C54028" i="1" s="1"/>
  <c r="C54029" i="1" s="1"/>
  <c r="C54030" i="1" s="1"/>
  <c r="C54031" i="1" s="1"/>
  <c r="C54032" i="1" s="1"/>
  <c r="C54033" i="1" s="1"/>
  <c r="C54034" i="1" s="1"/>
  <c r="C54035" i="1" s="1"/>
  <c r="C54036" i="1" s="1"/>
  <c r="C54037" i="1" s="1"/>
  <c r="C54038" i="1" s="1"/>
  <c r="C54039" i="1" s="1"/>
  <c r="C54040" i="1" s="1"/>
  <c r="C54041" i="1" s="1"/>
  <c r="C54042" i="1" s="1"/>
  <c r="C54043" i="1" s="1"/>
  <c r="C54044" i="1" s="1"/>
  <c r="C54045" i="1" s="1"/>
  <c r="C54046" i="1" s="1"/>
  <c r="C54047" i="1" s="1"/>
  <c r="C54048" i="1" s="1"/>
  <c r="C54049" i="1" s="1"/>
  <c r="C54050" i="1" s="1"/>
  <c r="C54051" i="1" s="1"/>
  <c r="C54052" i="1" s="1"/>
  <c r="C54053" i="1" s="1"/>
  <c r="C54054" i="1" s="1"/>
  <c r="C54055" i="1" s="1"/>
  <c r="C54056" i="1" s="1"/>
  <c r="C54057" i="1" s="1"/>
  <c r="C54058" i="1" s="1"/>
  <c r="C54059" i="1" s="1"/>
  <c r="C54060" i="1" s="1"/>
  <c r="C54061" i="1" s="1"/>
  <c r="C54062" i="1" s="1"/>
  <c r="C54063" i="1" s="1"/>
  <c r="C54064" i="1" s="1"/>
  <c r="C54065" i="1" s="1"/>
  <c r="C54066" i="1" s="1"/>
  <c r="C54067" i="1" s="1"/>
  <c r="C54068" i="1" s="1"/>
  <c r="C54069" i="1" s="1"/>
  <c r="C54070" i="1" s="1"/>
  <c r="C54071" i="1" s="1"/>
  <c r="C54072" i="1" s="1"/>
  <c r="C54073" i="1" s="1"/>
  <c r="C54074" i="1" s="1"/>
  <c r="C54075" i="1" s="1"/>
  <c r="C54076" i="1" s="1"/>
  <c r="C54077" i="1" s="1"/>
  <c r="C54078" i="1" s="1"/>
  <c r="C54079" i="1" s="1"/>
  <c r="C54080" i="1" s="1"/>
  <c r="C54081" i="1" s="1"/>
  <c r="C54082" i="1" s="1"/>
  <c r="C54083" i="1" s="1"/>
  <c r="C54084" i="1" s="1"/>
  <c r="C54085" i="1" s="1"/>
  <c r="C54086" i="1" s="1"/>
  <c r="C54087" i="1" s="1"/>
  <c r="C54088" i="1" s="1"/>
  <c r="C54089" i="1" s="1"/>
  <c r="C54090" i="1" s="1"/>
  <c r="C54091" i="1" s="1"/>
  <c r="C54092" i="1" s="1"/>
  <c r="C54093" i="1" s="1"/>
  <c r="C54094" i="1" s="1"/>
  <c r="C54095" i="1" s="1"/>
  <c r="C54096" i="1" s="1"/>
  <c r="C54097" i="1" s="1"/>
  <c r="C54098" i="1" s="1"/>
  <c r="C54099" i="1" s="1"/>
  <c r="C54100" i="1" s="1"/>
  <c r="C54101" i="1" s="1"/>
  <c r="C54102" i="1" s="1"/>
  <c r="C54103" i="1" s="1"/>
  <c r="C54104" i="1" s="1"/>
  <c r="C54105" i="1" s="1"/>
  <c r="C54106" i="1" s="1"/>
  <c r="C54107" i="1" s="1"/>
  <c r="C54108" i="1" s="1"/>
  <c r="C54109" i="1" s="1"/>
  <c r="C54110" i="1" s="1"/>
  <c r="C54111" i="1" s="1"/>
  <c r="C54112" i="1" s="1"/>
  <c r="C54113" i="1" s="1"/>
  <c r="C54114" i="1" s="1"/>
  <c r="C54115" i="1" s="1"/>
  <c r="C54116" i="1" s="1"/>
  <c r="C54117" i="1" s="1"/>
  <c r="C54118" i="1" s="1"/>
  <c r="C54119" i="1" s="1"/>
  <c r="C54120" i="1" s="1"/>
  <c r="C54121" i="1" s="1"/>
  <c r="C54122" i="1" s="1"/>
  <c r="C54123" i="1" s="1"/>
  <c r="C54124" i="1" s="1"/>
  <c r="C54125" i="1" s="1"/>
  <c r="C54126" i="1" s="1"/>
  <c r="C54127" i="1" s="1"/>
  <c r="C54128" i="1" s="1"/>
  <c r="C54129" i="1" s="1"/>
  <c r="C54130" i="1" s="1"/>
  <c r="C54131" i="1" s="1"/>
  <c r="C54132" i="1" s="1"/>
  <c r="C54133" i="1" s="1"/>
  <c r="C54134" i="1" s="1"/>
  <c r="C54135" i="1" s="1"/>
  <c r="C54136" i="1" s="1"/>
  <c r="C54137" i="1" s="1"/>
  <c r="C54138" i="1" s="1"/>
  <c r="C54139" i="1" s="1"/>
  <c r="C54140" i="1" s="1"/>
  <c r="C54141" i="1" s="1"/>
  <c r="C54142" i="1" s="1"/>
  <c r="C54143" i="1" s="1"/>
  <c r="C54144" i="1" s="1"/>
  <c r="C54145" i="1" s="1"/>
  <c r="C54146" i="1" s="1"/>
  <c r="C54147" i="1" s="1"/>
  <c r="C54148" i="1" s="1"/>
  <c r="C54149" i="1" s="1"/>
  <c r="C54150" i="1" s="1"/>
  <c r="C54151" i="1" s="1"/>
  <c r="C54152" i="1" s="1"/>
  <c r="C54153" i="1" s="1"/>
  <c r="C54154" i="1" s="1"/>
  <c r="C54155" i="1" s="1"/>
  <c r="C54156" i="1" s="1"/>
  <c r="C54157" i="1" s="1"/>
  <c r="C54158" i="1" s="1"/>
  <c r="C54159" i="1" s="1"/>
  <c r="C54160" i="1" s="1"/>
  <c r="C54161" i="1" s="1"/>
  <c r="C54162" i="1" s="1"/>
  <c r="C54163" i="1" s="1"/>
  <c r="C54164" i="1" s="1"/>
  <c r="C54165" i="1" s="1"/>
  <c r="C54166" i="1" s="1"/>
  <c r="C54167" i="1" s="1"/>
  <c r="C54168" i="1" s="1"/>
  <c r="C54169" i="1" s="1"/>
  <c r="C54170" i="1" s="1"/>
  <c r="C54171" i="1" s="1"/>
  <c r="C54172" i="1" s="1"/>
  <c r="C54173" i="1" s="1"/>
  <c r="C54174" i="1" s="1"/>
  <c r="C54175" i="1" s="1"/>
  <c r="C54176" i="1" s="1"/>
  <c r="C54177" i="1" s="1"/>
  <c r="C54178" i="1" s="1"/>
  <c r="C54179" i="1" s="1"/>
  <c r="C54180" i="1" s="1"/>
  <c r="C54181" i="1" s="1"/>
  <c r="C54182" i="1" s="1"/>
  <c r="C54183" i="1" s="1"/>
  <c r="C54184" i="1" s="1"/>
  <c r="C54185" i="1" s="1"/>
  <c r="C54186" i="1" s="1"/>
  <c r="C54187" i="1" s="1"/>
  <c r="C54188" i="1" s="1"/>
  <c r="C54189" i="1" s="1"/>
  <c r="C54190" i="1" s="1"/>
  <c r="C54191" i="1" s="1"/>
  <c r="C54192" i="1" s="1"/>
  <c r="C54193" i="1" s="1"/>
  <c r="C54194" i="1" s="1"/>
  <c r="C54195" i="1" s="1"/>
  <c r="C54196" i="1" s="1"/>
  <c r="C54197" i="1" s="1"/>
  <c r="C54198" i="1" s="1"/>
  <c r="C54199" i="1" s="1"/>
  <c r="C54200" i="1" s="1"/>
  <c r="C54201" i="1" s="1"/>
  <c r="C54202" i="1" s="1"/>
  <c r="C54203" i="1" s="1"/>
  <c r="C54204" i="1" s="1"/>
  <c r="C54205" i="1" s="1"/>
  <c r="C54206" i="1" s="1"/>
  <c r="C54207" i="1" s="1"/>
  <c r="C54208" i="1" s="1"/>
  <c r="C54209" i="1" s="1"/>
  <c r="C54210" i="1" s="1"/>
  <c r="C54211" i="1" s="1"/>
  <c r="C54212" i="1" s="1"/>
  <c r="C54213" i="1" s="1"/>
  <c r="C54214" i="1" s="1"/>
  <c r="C54215" i="1" s="1"/>
  <c r="C54216" i="1" s="1"/>
  <c r="C54217" i="1" s="1"/>
  <c r="C54218" i="1" s="1"/>
  <c r="C54219" i="1" s="1"/>
  <c r="C54220" i="1" s="1"/>
  <c r="C54221" i="1" s="1"/>
  <c r="C54222" i="1" s="1"/>
  <c r="C54223" i="1" s="1"/>
  <c r="C54224" i="1" s="1"/>
  <c r="C54225" i="1" s="1"/>
  <c r="C54226" i="1" s="1"/>
  <c r="C54227" i="1" s="1"/>
  <c r="C54228" i="1" s="1"/>
  <c r="C54229" i="1" s="1"/>
  <c r="C54230" i="1" s="1"/>
  <c r="C54231" i="1" s="1"/>
  <c r="C54232" i="1" s="1"/>
  <c r="C54233" i="1" s="1"/>
  <c r="C54234" i="1" s="1"/>
  <c r="C54235" i="1" s="1"/>
  <c r="C54236" i="1" s="1"/>
  <c r="C54237" i="1" s="1"/>
  <c r="C54238" i="1" s="1"/>
  <c r="C54239" i="1" s="1"/>
  <c r="C54240" i="1" s="1"/>
  <c r="C54241" i="1" s="1"/>
  <c r="C54242" i="1" s="1"/>
  <c r="C54243" i="1" s="1"/>
  <c r="C54244" i="1" s="1"/>
  <c r="C54245" i="1" s="1"/>
  <c r="C54246" i="1" s="1"/>
  <c r="C54247" i="1" s="1"/>
  <c r="C54248" i="1" s="1"/>
  <c r="C54249" i="1" s="1"/>
  <c r="C54250" i="1" s="1"/>
  <c r="C54251" i="1" s="1"/>
  <c r="C54252" i="1" s="1"/>
  <c r="C54253" i="1" s="1"/>
  <c r="C54254" i="1" s="1"/>
  <c r="C54255" i="1" s="1"/>
  <c r="C54256" i="1" s="1"/>
  <c r="C54257" i="1" s="1"/>
  <c r="C54258" i="1" s="1"/>
  <c r="C54259" i="1" s="1"/>
  <c r="C54260" i="1" s="1"/>
  <c r="C54261" i="1" s="1"/>
  <c r="C54262" i="1" s="1"/>
  <c r="C54263" i="1" s="1"/>
  <c r="C54264" i="1" s="1"/>
  <c r="C54265" i="1" s="1"/>
  <c r="C54266" i="1" s="1"/>
  <c r="C54267" i="1" s="1"/>
  <c r="C54268" i="1" s="1"/>
  <c r="C54269" i="1" s="1"/>
  <c r="C54270" i="1" s="1"/>
  <c r="C54271" i="1" s="1"/>
  <c r="C54272" i="1" s="1"/>
  <c r="C54273" i="1" s="1"/>
  <c r="C54274" i="1" s="1"/>
  <c r="C54275" i="1" s="1"/>
  <c r="C54276" i="1" s="1"/>
  <c r="C54277" i="1" s="1"/>
  <c r="C54278" i="1" s="1"/>
  <c r="C54279" i="1" s="1"/>
  <c r="C54280" i="1" s="1"/>
  <c r="C54281" i="1" s="1"/>
  <c r="C54282" i="1" s="1"/>
  <c r="C54283" i="1" s="1"/>
  <c r="C54284" i="1" s="1"/>
  <c r="C54285" i="1" s="1"/>
  <c r="C54286" i="1" s="1"/>
  <c r="C54287" i="1" s="1"/>
  <c r="C54288" i="1" s="1"/>
  <c r="C54289" i="1" s="1"/>
  <c r="C54290" i="1" s="1"/>
  <c r="C54291" i="1" s="1"/>
  <c r="C54292" i="1" s="1"/>
  <c r="C54293" i="1" s="1"/>
  <c r="C54294" i="1" s="1"/>
  <c r="C54295" i="1" s="1"/>
  <c r="C54296" i="1" s="1"/>
  <c r="C54297" i="1" s="1"/>
  <c r="C54298" i="1" s="1"/>
  <c r="C54299" i="1" s="1"/>
  <c r="C54300" i="1" s="1"/>
  <c r="C54301" i="1" s="1"/>
  <c r="C54302" i="1" s="1"/>
  <c r="C54303" i="1" s="1"/>
  <c r="C54304" i="1" s="1"/>
  <c r="C54305" i="1" s="1"/>
  <c r="C54306" i="1" s="1"/>
  <c r="C54307" i="1" s="1"/>
  <c r="C54308" i="1" s="1"/>
  <c r="C54309" i="1" s="1"/>
  <c r="C54310" i="1" s="1"/>
  <c r="C54311" i="1" s="1"/>
  <c r="C54312" i="1" s="1"/>
  <c r="C54313" i="1" s="1"/>
  <c r="C54314" i="1" s="1"/>
  <c r="C54315" i="1" s="1"/>
  <c r="C54316" i="1" s="1"/>
  <c r="C54317" i="1" s="1"/>
  <c r="C54318" i="1" s="1"/>
  <c r="C54319" i="1" s="1"/>
  <c r="C54320" i="1" s="1"/>
  <c r="C54321" i="1" s="1"/>
  <c r="C54322" i="1" s="1"/>
  <c r="C54323" i="1" s="1"/>
  <c r="C54324" i="1" s="1"/>
  <c r="C54325" i="1" s="1"/>
  <c r="C54326" i="1" s="1"/>
  <c r="C54327" i="1" s="1"/>
  <c r="C54328" i="1" s="1"/>
  <c r="C54329" i="1" s="1"/>
  <c r="C54330" i="1" s="1"/>
  <c r="C54331" i="1" s="1"/>
  <c r="C54332" i="1" s="1"/>
  <c r="C54333" i="1" s="1"/>
  <c r="C54334" i="1" s="1"/>
  <c r="C54335" i="1" s="1"/>
  <c r="C54336" i="1" s="1"/>
  <c r="C54337" i="1" s="1"/>
  <c r="C54338" i="1" s="1"/>
  <c r="C54339" i="1" s="1"/>
  <c r="C54340" i="1" s="1"/>
  <c r="C54341" i="1" s="1"/>
  <c r="C54342" i="1" s="1"/>
  <c r="C54343" i="1" s="1"/>
  <c r="C54344" i="1" s="1"/>
  <c r="C54345" i="1" s="1"/>
  <c r="C54346" i="1" s="1"/>
  <c r="C54347" i="1" s="1"/>
  <c r="C54348" i="1" s="1"/>
  <c r="C54349" i="1" s="1"/>
  <c r="C54350" i="1" s="1"/>
  <c r="C54351" i="1" s="1"/>
  <c r="C54352" i="1" s="1"/>
  <c r="C54353" i="1" s="1"/>
  <c r="C54354" i="1" s="1"/>
  <c r="C54355" i="1" s="1"/>
  <c r="C54356" i="1" s="1"/>
  <c r="C54357" i="1" s="1"/>
  <c r="C54358" i="1" s="1"/>
  <c r="C54359" i="1" s="1"/>
  <c r="C54360" i="1" s="1"/>
  <c r="C54361" i="1" s="1"/>
  <c r="C54362" i="1" s="1"/>
  <c r="C54363" i="1" s="1"/>
  <c r="C54364" i="1" s="1"/>
  <c r="C54365" i="1" s="1"/>
  <c r="C54366" i="1" s="1"/>
  <c r="C54367" i="1" s="1"/>
  <c r="C54368" i="1" s="1"/>
  <c r="C54369" i="1" s="1"/>
  <c r="C54370" i="1" s="1"/>
  <c r="C54371" i="1" s="1"/>
  <c r="C54372" i="1" s="1"/>
  <c r="C54373" i="1" s="1"/>
  <c r="C54374" i="1" s="1"/>
  <c r="C54375" i="1" s="1"/>
  <c r="C54376" i="1" s="1"/>
  <c r="C54377" i="1" s="1"/>
  <c r="C54378" i="1" s="1"/>
  <c r="C54379" i="1" s="1"/>
  <c r="C54380" i="1" s="1"/>
  <c r="C54381" i="1" s="1"/>
  <c r="C54382" i="1" s="1"/>
  <c r="C54383" i="1" s="1"/>
  <c r="C54384" i="1" s="1"/>
  <c r="C54385" i="1" s="1"/>
  <c r="C54386" i="1" s="1"/>
  <c r="C54387" i="1" s="1"/>
  <c r="C54388" i="1" s="1"/>
  <c r="C54389" i="1" s="1"/>
  <c r="C54390" i="1" s="1"/>
  <c r="C54391" i="1" s="1"/>
  <c r="C54392" i="1" s="1"/>
  <c r="C54393" i="1" s="1"/>
  <c r="C54394" i="1" s="1"/>
  <c r="C54395" i="1" s="1"/>
  <c r="C54396" i="1" s="1"/>
  <c r="C54397" i="1" s="1"/>
  <c r="C54398" i="1" s="1"/>
  <c r="C54399" i="1" s="1"/>
  <c r="C54400" i="1" s="1"/>
  <c r="C54401" i="1" s="1"/>
  <c r="C54402" i="1" s="1"/>
  <c r="C54403" i="1" s="1"/>
  <c r="C54404" i="1" s="1"/>
  <c r="C54405" i="1" s="1"/>
  <c r="C54406" i="1" s="1"/>
  <c r="C54407" i="1" s="1"/>
  <c r="C54408" i="1" s="1"/>
  <c r="C54409" i="1" s="1"/>
  <c r="C54410" i="1" s="1"/>
  <c r="C54411" i="1" s="1"/>
  <c r="C54412" i="1" s="1"/>
  <c r="C54413" i="1" s="1"/>
  <c r="C54414" i="1" s="1"/>
  <c r="C54415" i="1" s="1"/>
  <c r="C54416" i="1" s="1"/>
  <c r="C54417" i="1" s="1"/>
  <c r="C54418" i="1" s="1"/>
  <c r="C54419" i="1" s="1"/>
  <c r="C54420" i="1" s="1"/>
  <c r="C54421" i="1" s="1"/>
  <c r="C54422" i="1" s="1"/>
  <c r="C54423" i="1" s="1"/>
  <c r="C54424" i="1" s="1"/>
  <c r="C54425" i="1" s="1"/>
  <c r="C54426" i="1" s="1"/>
  <c r="C54427" i="1" s="1"/>
  <c r="C54428" i="1" s="1"/>
  <c r="C54429" i="1" s="1"/>
  <c r="C54430" i="1" s="1"/>
  <c r="C54431" i="1" s="1"/>
  <c r="C54432" i="1" s="1"/>
  <c r="C54433" i="1" s="1"/>
  <c r="C54434" i="1" s="1"/>
  <c r="C54435" i="1" s="1"/>
  <c r="C54436" i="1" s="1"/>
  <c r="C54437" i="1" s="1"/>
  <c r="C54438" i="1" s="1"/>
  <c r="C54439" i="1" s="1"/>
  <c r="C54440" i="1" s="1"/>
  <c r="C54441" i="1" s="1"/>
  <c r="C54442" i="1" s="1"/>
  <c r="C54443" i="1" s="1"/>
  <c r="C54444" i="1" s="1"/>
  <c r="C54445" i="1" s="1"/>
  <c r="C54446" i="1" s="1"/>
  <c r="C54447" i="1" s="1"/>
  <c r="C54448" i="1" s="1"/>
  <c r="C54449" i="1" s="1"/>
  <c r="C54450" i="1" s="1"/>
  <c r="C54451" i="1" s="1"/>
  <c r="C54452" i="1" s="1"/>
  <c r="C54453" i="1" s="1"/>
  <c r="C54454" i="1" s="1"/>
  <c r="C54455" i="1" s="1"/>
  <c r="C54456" i="1" s="1"/>
  <c r="C54457" i="1" s="1"/>
  <c r="C54458" i="1" s="1"/>
  <c r="C54459" i="1" s="1"/>
  <c r="C54460" i="1" s="1"/>
  <c r="C54461" i="1" s="1"/>
  <c r="C54462" i="1" s="1"/>
  <c r="C54463" i="1" s="1"/>
  <c r="C54464" i="1" s="1"/>
  <c r="C54465" i="1" s="1"/>
  <c r="C54466" i="1" s="1"/>
  <c r="C54467" i="1" s="1"/>
  <c r="C54468" i="1" s="1"/>
  <c r="C54469" i="1" s="1"/>
  <c r="C54470" i="1" s="1"/>
  <c r="C54471" i="1" s="1"/>
  <c r="C54472" i="1" s="1"/>
  <c r="C54473" i="1" s="1"/>
  <c r="C54474" i="1" s="1"/>
  <c r="C54475" i="1" s="1"/>
  <c r="C54476" i="1" s="1"/>
  <c r="C54477" i="1" s="1"/>
  <c r="C54478" i="1" s="1"/>
  <c r="C54479" i="1" s="1"/>
  <c r="C54480" i="1" s="1"/>
  <c r="C54481" i="1" s="1"/>
  <c r="C54482" i="1" s="1"/>
  <c r="C54483" i="1" s="1"/>
  <c r="C54484" i="1" s="1"/>
  <c r="C54485" i="1" s="1"/>
  <c r="C54486" i="1" s="1"/>
  <c r="C54487" i="1" s="1"/>
  <c r="C54488" i="1" s="1"/>
  <c r="C54489" i="1" s="1"/>
  <c r="C54490" i="1" s="1"/>
  <c r="C54491" i="1" s="1"/>
  <c r="C54492" i="1" s="1"/>
  <c r="C54493" i="1" s="1"/>
  <c r="C54494" i="1" s="1"/>
  <c r="C54495" i="1" s="1"/>
  <c r="C54496" i="1" s="1"/>
  <c r="C54497" i="1" s="1"/>
  <c r="C54498" i="1" s="1"/>
  <c r="C54499" i="1" s="1"/>
  <c r="C54500" i="1" s="1"/>
  <c r="C54501" i="1" s="1"/>
  <c r="C54502" i="1" s="1"/>
  <c r="C54503" i="1" s="1"/>
  <c r="C54504" i="1" s="1"/>
  <c r="C54505" i="1" s="1"/>
  <c r="C54506" i="1" s="1"/>
  <c r="C54507" i="1" s="1"/>
  <c r="C54508" i="1" s="1"/>
  <c r="C54509" i="1" s="1"/>
  <c r="C54510" i="1" s="1"/>
  <c r="C54511" i="1" s="1"/>
  <c r="C54512" i="1" s="1"/>
  <c r="C54513" i="1" s="1"/>
  <c r="C54514" i="1" s="1"/>
  <c r="C54515" i="1" s="1"/>
  <c r="C54516" i="1" s="1"/>
  <c r="C54517" i="1" s="1"/>
  <c r="C54518" i="1" s="1"/>
  <c r="C54519" i="1" s="1"/>
  <c r="C54520" i="1" s="1"/>
  <c r="C54521" i="1" s="1"/>
  <c r="C54522" i="1" s="1"/>
  <c r="C54523" i="1" s="1"/>
  <c r="C54524" i="1" s="1"/>
  <c r="C54525" i="1" s="1"/>
  <c r="C54526" i="1" s="1"/>
  <c r="C54527" i="1" s="1"/>
  <c r="C54528" i="1" s="1"/>
  <c r="C54529" i="1" s="1"/>
  <c r="C54530" i="1" s="1"/>
  <c r="C54531" i="1" s="1"/>
  <c r="C54532" i="1" s="1"/>
  <c r="C54533" i="1" s="1"/>
  <c r="C54534" i="1" s="1"/>
  <c r="C54535" i="1" s="1"/>
  <c r="C54536" i="1" s="1"/>
  <c r="C54537" i="1" s="1"/>
  <c r="C54538" i="1" s="1"/>
  <c r="C54539" i="1" s="1"/>
  <c r="C54540" i="1" s="1"/>
  <c r="C54541" i="1" s="1"/>
  <c r="C54542" i="1" s="1"/>
  <c r="C54543" i="1" s="1"/>
  <c r="C54544" i="1" s="1"/>
  <c r="C54545" i="1" s="1"/>
  <c r="C54546" i="1" s="1"/>
  <c r="C54547" i="1" s="1"/>
  <c r="C54548" i="1" s="1"/>
  <c r="C54549" i="1" s="1"/>
  <c r="C54550" i="1" s="1"/>
  <c r="C54551" i="1" s="1"/>
  <c r="C54552" i="1" s="1"/>
  <c r="C54553" i="1" s="1"/>
  <c r="C54554" i="1" s="1"/>
  <c r="C54555" i="1" s="1"/>
  <c r="C54556" i="1" s="1"/>
  <c r="C54557" i="1" s="1"/>
  <c r="C54558" i="1" s="1"/>
  <c r="C54559" i="1" s="1"/>
  <c r="C54560" i="1" s="1"/>
  <c r="C54561" i="1" s="1"/>
  <c r="C54562" i="1" s="1"/>
  <c r="C54563" i="1" s="1"/>
  <c r="C54564" i="1" s="1"/>
  <c r="C54565" i="1" s="1"/>
  <c r="C54566" i="1" s="1"/>
  <c r="C54567" i="1" s="1"/>
  <c r="C54568" i="1" s="1"/>
  <c r="C54569" i="1" s="1"/>
  <c r="C54570" i="1" s="1"/>
  <c r="C54571" i="1" s="1"/>
  <c r="C54572" i="1" s="1"/>
  <c r="C54573" i="1" s="1"/>
  <c r="C54574" i="1" s="1"/>
  <c r="C54575" i="1" s="1"/>
  <c r="C54576" i="1" s="1"/>
  <c r="C54577" i="1" s="1"/>
  <c r="C54578" i="1" s="1"/>
  <c r="C54579" i="1" s="1"/>
  <c r="C54580" i="1" s="1"/>
  <c r="C54581" i="1" s="1"/>
  <c r="C54582" i="1" s="1"/>
  <c r="C54583" i="1" s="1"/>
  <c r="C54584" i="1" s="1"/>
  <c r="C54585" i="1" s="1"/>
  <c r="C54586" i="1" s="1"/>
  <c r="C54587" i="1" s="1"/>
  <c r="C54588" i="1" s="1"/>
  <c r="C54589" i="1" s="1"/>
  <c r="C54590" i="1" s="1"/>
  <c r="C54591" i="1" s="1"/>
  <c r="C54592" i="1" s="1"/>
  <c r="C54593" i="1" s="1"/>
  <c r="C54594" i="1" s="1"/>
  <c r="C54595" i="1" s="1"/>
  <c r="C54596" i="1" s="1"/>
  <c r="C54597" i="1" s="1"/>
  <c r="C54598" i="1" s="1"/>
  <c r="C54599" i="1" s="1"/>
  <c r="C54600" i="1" s="1"/>
  <c r="C54601" i="1" s="1"/>
  <c r="C54602" i="1" s="1"/>
  <c r="C54603" i="1" s="1"/>
  <c r="C54604" i="1" s="1"/>
  <c r="C54605" i="1" s="1"/>
  <c r="C54606" i="1" s="1"/>
  <c r="C54607" i="1" s="1"/>
  <c r="C54608" i="1" s="1"/>
  <c r="C54609" i="1" s="1"/>
  <c r="C54610" i="1" s="1"/>
  <c r="C54611" i="1" s="1"/>
  <c r="C54612" i="1" s="1"/>
  <c r="C54613" i="1" s="1"/>
  <c r="C54614" i="1" s="1"/>
  <c r="C54615" i="1" s="1"/>
  <c r="C54616" i="1" s="1"/>
  <c r="C54617" i="1" s="1"/>
  <c r="C54618" i="1" s="1"/>
  <c r="C54619" i="1" s="1"/>
  <c r="C54620" i="1" s="1"/>
  <c r="C54621" i="1" s="1"/>
  <c r="C54622" i="1" s="1"/>
  <c r="C54623" i="1" s="1"/>
  <c r="C54624" i="1" s="1"/>
  <c r="C54625" i="1" s="1"/>
  <c r="C54626" i="1" s="1"/>
  <c r="C54627" i="1" s="1"/>
  <c r="C54628" i="1" s="1"/>
  <c r="C54629" i="1" s="1"/>
  <c r="C54630" i="1" s="1"/>
  <c r="C54631" i="1" s="1"/>
  <c r="C54632" i="1" s="1"/>
  <c r="C54633" i="1" s="1"/>
  <c r="C54634" i="1" s="1"/>
  <c r="C54635" i="1" s="1"/>
  <c r="C54636" i="1" s="1"/>
  <c r="C54637" i="1" s="1"/>
  <c r="C54638" i="1" s="1"/>
  <c r="C54639" i="1" s="1"/>
  <c r="C54640" i="1" s="1"/>
  <c r="C54641" i="1" s="1"/>
  <c r="C54642" i="1" s="1"/>
  <c r="C54643" i="1" s="1"/>
  <c r="C54644" i="1" s="1"/>
  <c r="C54645" i="1" s="1"/>
  <c r="C54646" i="1" s="1"/>
  <c r="C54647" i="1" s="1"/>
  <c r="C54648" i="1" s="1"/>
  <c r="C54649" i="1" s="1"/>
  <c r="C54650" i="1" s="1"/>
  <c r="C54651" i="1" s="1"/>
  <c r="C54652" i="1" s="1"/>
  <c r="C54653" i="1" s="1"/>
  <c r="C54654" i="1" s="1"/>
  <c r="C54655" i="1" s="1"/>
  <c r="C54656" i="1" s="1"/>
  <c r="C54657" i="1" s="1"/>
  <c r="C54658" i="1" s="1"/>
  <c r="C54659" i="1" s="1"/>
  <c r="C54660" i="1" s="1"/>
  <c r="C54661" i="1" s="1"/>
  <c r="C54662" i="1" s="1"/>
  <c r="C54663" i="1" s="1"/>
  <c r="C54664" i="1" s="1"/>
  <c r="C54665" i="1" s="1"/>
  <c r="C54666" i="1" s="1"/>
  <c r="C54667" i="1" s="1"/>
  <c r="C54668" i="1" s="1"/>
  <c r="C54669" i="1" s="1"/>
  <c r="C54670" i="1" s="1"/>
  <c r="C54671" i="1" s="1"/>
  <c r="C54672" i="1" s="1"/>
  <c r="C54673" i="1" s="1"/>
  <c r="C54674" i="1" s="1"/>
  <c r="C54675" i="1" s="1"/>
  <c r="C54676" i="1" s="1"/>
  <c r="C54677" i="1" s="1"/>
  <c r="C54678" i="1" s="1"/>
  <c r="C54679" i="1" s="1"/>
  <c r="C54680" i="1" s="1"/>
  <c r="C54681" i="1" s="1"/>
  <c r="C54682" i="1" s="1"/>
  <c r="C54683" i="1" s="1"/>
  <c r="C54684" i="1" s="1"/>
  <c r="C54685" i="1" s="1"/>
  <c r="C54686" i="1" s="1"/>
  <c r="C54687" i="1" s="1"/>
  <c r="C54688" i="1" s="1"/>
  <c r="C54689" i="1" s="1"/>
  <c r="C54690" i="1" s="1"/>
  <c r="C54691" i="1" s="1"/>
  <c r="C54692" i="1" s="1"/>
  <c r="C54693" i="1" s="1"/>
  <c r="C54694" i="1" s="1"/>
  <c r="C54695" i="1" s="1"/>
  <c r="C54696" i="1" s="1"/>
  <c r="C54697" i="1" s="1"/>
  <c r="C54698" i="1" s="1"/>
  <c r="C54699" i="1" s="1"/>
  <c r="C54700" i="1" s="1"/>
  <c r="C54701" i="1" s="1"/>
  <c r="C54702" i="1" s="1"/>
  <c r="C54703" i="1" s="1"/>
  <c r="C54704" i="1" s="1"/>
  <c r="C54705" i="1" s="1"/>
  <c r="C54706" i="1" s="1"/>
  <c r="C54707" i="1" s="1"/>
  <c r="C54708" i="1" s="1"/>
  <c r="C54709" i="1" s="1"/>
  <c r="C54710" i="1" s="1"/>
  <c r="C54711" i="1" s="1"/>
  <c r="C54712" i="1" s="1"/>
  <c r="C54713" i="1" s="1"/>
  <c r="C54714" i="1" s="1"/>
  <c r="C54715" i="1" s="1"/>
  <c r="C54716" i="1" s="1"/>
  <c r="C54717" i="1" s="1"/>
  <c r="C54718" i="1" s="1"/>
  <c r="C54719" i="1" s="1"/>
  <c r="C54720" i="1" s="1"/>
  <c r="C54721" i="1" s="1"/>
  <c r="C54722" i="1" s="1"/>
  <c r="C54723" i="1" s="1"/>
  <c r="C54724" i="1" s="1"/>
  <c r="C54725" i="1" s="1"/>
  <c r="C54726" i="1" s="1"/>
  <c r="C54727" i="1" s="1"/>
  <c r="C54728" i="1" s="1"/>
  <c r="C54729" i="1" s="1"/>
  <c r="C54730" i="1" s="1"/>
  <c r="C54731" i="1" s="1"/>
  <c r="C54732" i="1" s="1"/>
  <c r="C54733" i="1" s="1"/>
  <c r="C54734" i="1" s="1"/>
  <c r="C54735" i="1" s="1"/>
  <c r="C54736" i="1" s="1"/>
  <c r="C54737" i="1" s="1"/>
  <c r="C54738" i="1" s="1"/>
  <c r="C54739" i="1" s="1"/>
  <c r="C54740" i="1" s="1"/>
  <c r="C54741" i="1" s="1"/>
  <c r="C54742" i="1" s="1"/>
  <c r="C54743" i="1" s="1"/>
  <c r="C54744" i="1" s="1"/>
  <c r="C54745" i="1" s="1"/>
  <c r="C54746" i="1" s="1"/>
  <c r="C54747" i="1" s="1"/>
  <c r="C54748" i="1" s="1"/>
  <c r="C54749" i="1" s="1"/>
  <c r="C54750" i="1" s="1"/>
  <c r="C54751" i="1" s="1"/>
  <c r="C54752" i="1" s="1"/>
  <c r="C54753" i="1" s="1"/>
  <c r="C54754" i="1" s="1"/>
  <c r="C54755" i="1" s="1"/>
  <c r="C54756" i="1" s="1"/>
  <c r="C54757" i="1" s="1"/>
  <c r="C54758" i="1" s="1"/>
  <c r="C54759" i="1" s="1"/>
  <c r="C54760" i="1" s="1"/>
  <c r="C54761" i="1" s="1"/>
  <c r="C54762" i="1" s="1"/>
  <c r="C54763" i="1" s="1"/>
  <c r="C54764" i="1" s="1"/>
  <c r="C54765" i="1" s="1"/>
  <c r="C54766" i="1" s="1"/>
  <c r="C54767" i="1" s="1"/>
  <c r="C54768" i="1" s="1"/>
  <c r="C54769" i="1" s="1"/>
  <c r="C54770" i="1" s="1"/>
  <c r="C54771" i="1" s="1"/>
  <c r="C54772" i="1" s="1"/>
  <c r="C54773" i="1" s="1"/>
  <c r="C54774" i="1" s="1"/>
  <c r="C54775" i="1" s="1"/>
  <c r="C54776" i="1" s="1"/>
  <c r="C54777" i="1" s="1"/>
  <c r="C54778" i="1" s="1"/>
  <c r="C54779" i="1" s="1"/>
  <c r="C54780" i="1" s="1"/>
  <c r="C54781" i="1" s="1"/>
  <c r="C54782" i="1" s="1"/>
  <c r="C54783" i="1" s="1"/>
  <c r="C54784" i="1" s="1"/>
  <c r="C54785" i="1" s="1"/>
  <c r="C54786" i="1" s="1"/>
  <c r="C54787" i="1" s="1"/>
  <c r="C54788" i="1" s="1"/>
  <c r="C54789" i="1" s="1"/>
  <c r="C54790" i="1" s="1"/>
  <c r="C54791" i="1" s="1"/>
  <c r="C54792" i="1" s="1"/>
  <c r="C54793" i="1" s="1"/>
  <c r="C54794" i="1" s="1"/>
  <c r="C54795" i="1" s="1"/>
  <c r="C54796" i="1" s="1"/>
  <c r="C54797" i="1" s="1"/>
  <c r="C54798" i="1" s="1"/>
  <c r="C54799" i="1" s="1"/>
  <c r="C54800" i="1" s="1"/>
  <c r="C54801" i="1" s="1"/>
  <c r="C54802" i="1" s="1"/>
  <c r="C54803" i="1" s="1"/>
  <c r="C54804" i="1" s="1"/>
  <c r="C54805" i="1" s="1"/>
  <c r="C54806" i="1" s="1"/>
  <c r="C54807" i="1" s="1"/>
  <c r="C54808" i="1" s="1"/>
  <c r="C54809" i="1" s="1"/>
  <c r="C54810" i="1" s="1"/>
  <c r="C54811" i="1" s="1"/>
  <c r="C54812" i="1" s="1"/>
  <c r="C54813" i="1" s="1"/>
  <c r="C54814" i="1" s="1"/>
  <c r="C54815" i="1" s="1"/>
  <c r="C54816" i="1" s="1"/>
  <c r="C54817" i="1" s="1"/>
  <c r="C54818" i="1" s="1"/>
  <c r="C54819" i="1" s="1"/>
  <c r="C54820" i="1" s="1"/>
  <c r="C54821" i="1" s="1"/>
  <c r="C54822" i="1" s="1"/>
  <c r="C54823" i="1" s="1"/>
  <c r="C54824" i="1" s="1"/>
  <c r="C54825" i="1" s="1"/>
  <c r="C54826" i="1" s="1"/>
  <c r="C54827" i="1" s="1"/>
  <c r="C54828" i="1" s="1"/>
  <c r="C54829" i="1" s="1"/>
  <c r="C54830" i="1" s="1"/>
  <c r="C54831" i="1" s="1"/>
  <c r="C54832" i="1" s="1"/>
  <c r="C54833" i="1" s="1"/>
  <c r="C54834" i="1" s="1"/>
  <c r="C54835" i="1" s="1"/>
  <c r="C54836" i="1" s="1"/>
  <c r="C54837" i="1" s="1"/>
  <c r="C54838" i="1" s="1"/>
  <c r="C54839" i="1" s="1"/>
  <c r="C54840" i="1" s="1"/>
  <c r="C54841" i="1" s="1"/>
  <c r="C54842" i="1" s="1"/>
  <c r="C54843" i="1" s="1"/>
  <c r="C54844" i="1" s="1"/>
  <c r="C54845" i="1" s="1"/>
  <c r="C54846" i="1" s="1"/>
  <c r="C54847" i="1" s="1"/>
  <c r="C54848" i="1" s="1"/>
  <c r="C54849" i="1" s="1"/>
  <c r="C54850" i="1" s="1"/>
  <c r="C54851" i="1" s="1"/>
  <c r="C54852" i="1" s="1"/>
  <c r="C54853" i="1" s="1"/>
  <c r="C54854" i="1" s="1"/>
  <c r="C54855" i="1" s="1"/>
  <c r="C54856" i="1" s="1"/>
  <c r="C54857" i="1" s="1"/>
  <c r="C54858" i="1" s="1"/>
  <c r="C54859" i="1" s="1"/>
  <c r="C54860" i="1" s="1"/>
  <c r="C54861" i="1" s="1"/>
  <c r="C54862" i="1" s="1"/>
  <c r="C54863" i="1" s="1"/>
  <c r="C54864" i="1" s="1"/>
  <c r="C54865" i="1" s="1"/>
  <c r="C54866" i="1" s="1"/>
  <c r="C54867" i="1" s="1"/>
  <c r="C54868" i="1" s="1"/>
  <c r="C54869" i="1" s="1"/>
  <c r="C54870" i="1" s="1"/>
  <c r="C54871" i="1" s="1"/>
  <c r="C54872" i="1" s="1"/>
  <c r="C54873" i="1" s="1"/>
  <c r="C54874" i="1" s="1"/>
  <c r="C54875" i="1" s="1"/>
  <c r="C54876" i="1" s="1"/>
  <c r="C54877" i="1" s="1"/>
  <c r="C54878" i="1" s="1"/>
  <c r="C54879" i="1" s="1"/>
  <c r="C54880" i="1" s="1"/>
  <c r="C54881" i="1" s="1"/>
  <c r="C54882" i="1" s="1"/>
  <c r="C54883" i="1" s="1"/>
  <c r="C54884" i="1" s="1"/>
  <c r="C54885" i="1" s="1"/>
  <c r="C54886" i="1" s="1"/>
  <c r="C54887" i="1" s="1"/>
  <c r="C54888" i="1" s="1"/>
  <c r="C54889" i="1" s="1"/>
  <c r="C54890" i="1" s="1"/>
  <c r="C54891" i="1" s="1"/>
  <c r="C54892" i="1" s="1"/>
  <c r="C54893" i="1" s="1"/>
  <c r="C54894" i="1" s="1"/>
  <c r="C54895" i="1" s="1"/>
  <c r="C54896" i="1" s="1"/>
  <c r="C54897" i="1" s="1"/>
  <c r="C54898" i="1" s="1"/>
  <c r="C54899" i="1" s="1"/>
  <c r="C54900" i="1" s="1"/>
  <c r="C54901" i="1" s="1"/>
  <c r="C54902" i="1" s="1"/>
  <c r="C54903" i="1" s="1"/>
  <c r="C54904" i="1" s="1"/>
  <c r="C54905" i="1" s="1"/>
  <c r="C54906" i="1" s="1"/>
  <c r="C54907" i="1" s="1"/>
  <c r="C54908" i="1" s="1"/>
  <c r="C54909" i="1" s="1"/>
  <c r="C54910" i="1" s="1"/>
  <c r="C54911" i="1" s="1"/>
  <c r="C54912" i="1" s="1"/>
  <c r="C54913" i="1" s="1"/>
  <c r="C54914" i="1" s="1"/>
  <c r="C54915" i="1" s="1"/>
  <c r="C54916" i="1" s="1"/>
  <c r="C54917" i="1" s="1"/>
  <c r="C54918" i="1" s="1"/>
  <c r="C54919" i="1" s="1"/>
  <c r="C54920" i="1" s="1"/>
  <c r="C54921" i="1" s="1"/>
  <c r="C54922" i="1" s="1"/>
  <c r="C54923" i="1" s="1"/>
  <c r="C54924" i="1" s="1"/>
  <c r="C54925" i="1" s="1"/>
  <c r="C54926" i="1" s="1"/>
  <c r="C54927" i="1" s="1"/>
  <c r="C54928" i="1" s="1"/>
  <c r="C54929" i="1" s="1"/>
  <c r="C54930" i="1" s="1"/>
  <c r="C54931" i="1" s="1"/>
  <c r="C54932" i="1" s="1"/>
  <c r="C54933" i="1" s="1"/>
  <c r="C54934" i="1" s="1"/>
  <c r="C54935" i="1" s="1"/>
  <c r="C54936" i="1" s="1"/>
  <c r="C54937" i="1" s="1"/>
  <c r="C54938" i="1" s="1"/>
  <c r="C54939" i="1" s="1"/>
  <c r="C54940" i="1" s="1"/>
  <c r="C54941" i="1" s="1"/>
  <c r="C54942" i="1" s="1"/>
  <c r="C54943" i="1" s="1"/>
  <c r="C54944" i="1" s="1"/>
  <c r="C54945" i="1" s="1"/>
  <c r="C54946" i="1" s="1"/>
  <c r="C54947" i="1" s="1"/>
  <c r="C54948" i="1" s="1"/>
  <c r="C54949" i="1" s="1"/>
  <c r="C54950" i="1" s="1"/>
  <c r="C54951" i="1" s="1"/>
  <c r="C54952" i="1" s="1"/>
  <c r="C54953" i="1" s="1"/>
  <c r="C54954" i="1" s="1"/>
  <c r="C54955" i="1" s="1"/>
  <c r="C54956" i="1" s="1"/>
  <c r="C54957" i="1" s="1"/>
  <c r="C54958" i="1" s="1"/>
  <c r="C54959" i="1" s="1"/>
  <c r="C54960" i="1" s="1"/>
  <c r="C54961" i="1" s="1"/>
  <c r="C54962" i="1" s="1"/>
  <c r="C54963" i="1" s="1"/>
  <c r="C54964" i="1" s="1"/>
  <c r="C54965" i="1" s="1"/>
  <c r="C54966" i="1" s="1"/>
  <c r="C54967" i="1" s="1"/>
  <c r="C54968" i="1" s="1"/>
  <c r="C54969" i="1" s="1"/>
  <c r="C54970" i="1" s="1"/>
  <c r="C54971" i="1" s="1"/>
  <c r="C54972" i="1" s="1"/>
  <c r="C54973" i="1" s="1"/>
  <c r="C54974" i="1" s="1"/>
  <c r="C54975" i="1" s="1"/>
  <c r="C54976" i="1" s="1"/>
  <c r="C54977" i="1" s="1"/>
  <c r="C54978" i="1" s="1"/>
  <c r="C54979" i="1" s="1"/>
  <c r="C54980" i="1" s="1"/>
  <c r="C54981" i="1" s="1"/>
  <c r="C54982" i="1" s="1"/>
  <c r="C54983" i="1" s="1"/>
  <c r="C54984" i="1" s="1"/>
  <c r="C54985" i="1" s="1"/>
  <c r="C54986" i="1" s="1"/>
  <c r="C54987" i="1" s="1"/>
  <c r="C54988" i="1" s="1"/>
  <c r="C54989" i="1" s="1"/>
  <c r="C54990" i="1" s="1"/>
  <c r="C54991" i="1" s="1"/>
  <c r="C54992" i="1" s="1"/>
  <c r="C54993" i="1" s="1"/>
  <c r="C54994" i="1" s="1"/>
  <c r="C54995" i="1" s="1"/>
  <c r="C54996" i="1" s="1"/>
  <c r="C54997" i="1" s="1"/>
  <c r="C54998" i="1" s="1"/>
  <c r="C54999" i="1" s="1"/>
  <c r="C55000" i="1" s="1"/>
  <c r="C55001" i="1" s="1"/>
  <c r="C55002" i="1" s="1"/>
  <c r="C55003" i="1" s="1"/>
  <c r="C55004" i="1" s="1"/>
  <c r="C55005" i="1" s="1"/>
  <c r="C55006" i="1" s="1"/>
  <c r="C55007" i="1" s="1"/>
  <c r="C55008" i="1" s="1"/>
  <c r="C55009" i="1" s="1"/>
  <c r="C55010" i="1" s="1"/>
  <c r="C55011" i="1" s="1"/>
  <c r="C55012" i="1" s="1"/>
  <c r="C55013" i="1" s="1"/>
  <c r="C55014" i="1" s="1"/>
  <c r="C55015" i="1" s="1"/>
  <c r="C55016" i="1" s="1"/>
  <c r="C55017" i="1" s="1"/>
  <c r="C55018" i="1" s="1"/>
  <c r="C55019" i="1" s="1"/>
  <c r="C55020" i="1" s="1"/>
  <c r="C55021" i="1" s="1"/>
  <c r="C55022" i="1" s="1"/>
  <c r="C55023" i="1" s="1"/>
  <c r="C55024" i="1" s="1"/>
  <c r="C55025" i="1" s="1"/>
  <c r="C55026" i="1" s="1"/>
  <c r="C55027" i="1" s="1"/>
  <c r="C55028" i="1" s="1"/>
  <c r="C55029" i="1" s="1"/>
  <c r="C55030" i="1" s="1"/>
  <c r="C55031" i="1" s="1"/>
  <c r="C55032" i="1" s="1"/>
  <c r="C55033" i="1" s="1"/>
  <c r="C55034" i="1" s="1"/>
  <c r="C55035" i="1" s="1"/>
  <c r="C55036" i="1" s="1"/>
  <c r="C55037" i="1" s="1"/>
  <c r="C55038" i="1" s="1"/>
  <c r="C55039" i="1" s="1"/>
  <c r="C55040" i="1" s="1"/>
  <c r="C55041" i="1" s="1"/>
  <c r="C55042" i="1" s="1"/>
  <c r="C55043" i="1" s="1"/>
  <c r="C55044" i="1" s="1"/>
  <c r="C55045" i="1" s="1"/>
  <c r="C55046" i="1" s="1"/>
  <c r="C55047" i="1" s="1"/>
  <c r="C55048" i="1" s="1"/>
  <c r="C55049" i="1" s="1"/>
  <c r="C55050" i="1" s="1"/>
  <c r="C55051" i="1" s="1"/>
  <c r="C55052" i="1" s="1"/>
  <c r="C55053" i="1" s="1"/>
  <c r="C55054" i="1" s="1"/>
  <c r="C55055" i="1" s="1"/>
  <c r="C55056" i="1" s="1"/>
  <c r="C55057" i="1" s="1"/>
  <c r="C55058" i="1" s="1"/>
  <c r="C55059" i="1" s="1"/>
  <c r="C55060" i="1" s="1"/>
  <c r="C55061" i="1" s="1"/>
  <c r="C55062" i="1" s="1"/>
  <c r="C55063" i="1" s="1"/>
  <c r="C55064" i="1" s="1"/>
  <c r="C55065" i="1" s="1"/>
  <c r="C55066" i="1" s="1"/>
  <c r="C55067" i="1" s="1"/>
  <c r="C55068" i="1" s="1"/>
  <c r="C55069" i="1" s="1"/>
  <c r="C55070" i="1" s="1"/>
  <c r="C55071" i="1" s="1"/>
  <c r="C55072" i="1" s="1"/>
  <c r="C55073" i="1" s="1"/>
  <c r="C55074" i="1" s="1"/>
  <c r="C55075" i="1" s="1"/>
  <c r="C55076" i="1" s="1"/>
  <c r="C55077" i="1" s="1"/>
  <c r="C55078" i="1" s="1"/>
  <c r="C55079" i="1" s="1"/>
  <c r="C55080" i="1" s="1"/>
  <c r="C55081" i="1" s="1"/>
  <c r="C55082" i="1" s="1"/>
  <c r="C55083" i="1" s="1"/>
  <c r="C55084" i="1" s="1"/>
  <c r="C55085" i="1" s="1"/>
  <c r="C55086" i="1" s="1"/>
  <c r="C55087" i="1" s="1"/>
  <c r="C55088" i="1" s="1"/>
  <c r="C55089" i="1" s="1"/>
  <c r="C55090" i="1" s="1"/>
  <c r="C55091" i="1" s="1"/>
  <c r="C55092" i="1" s="1"/>
  <c r="C55093" i="1" s="1"/>
  <c r="C55094" i="1" s="1"/>
  <c r="C55095" i="1" s="1"/>
  <c r="C55096" i="1" s="1"/>
  <c r="C55097" i="1" s="1"/>
  <c r="C55098" i="1" s="1"/>
  <c r="C55099" i="1" s="1"/>
  <c r="C55100" i="1" s="1"/>
  <c r="C55101" i="1" s="1"/>
  <c r="C55102" i="1" s="1"/>
  <c r="C55103" i="1" s="1"/>
  <c r="C55104" i="1" s="1"/>
  <c r="C55105" i="1" s="1"/>
  <c r="C55106" i="1" s="1"/>
  <c r="C55107" i="1" s="1"/>
  <c r="C55108" i="1" s="1"/>
  <c r="C55109" i="1" s="1"/>
  <c r="C55110" i="1" s="1"/>
  <c r="C55111" i="1" s="1"/>
  <c r="C55112" i="1" s="1"/>
  <c r="C55113" i="1" s="1"/>
  <c r="C55114" i="1" s="1"/>
  <c r="C55115" i="1" s="1"/>
  <c r="C55116" i="1" s="1"/>
  <c r="C55117" i="1" s="1"/>
  <c r="C55118" i="1" s="1"/>
  <c r="C55119" i="1" s="1"/>
  <c r="C55120" i="1" s="1"/>
  <c r="C55121" i="1" s="1"/>
  <c r="C55122" i="1" s="1"/>
  <c r="C55123" i="1" s="1"/>
  <c r="C55124" i="1" s="1"/>
  <c r="C55125" i="1" s="1"/>
  <c r="C55126" i="1" s="1"/>
  <c r="C55127" i="1" s="1"/>
  <c r="C55128" i="1" s="1"/>
  <c r="C55129" i="1" s="1"/>
  <c r="C55130" i="1" s="1"/>
  <c r="C55131" i="1" s="1"/>
  <c r="C55132" i="1" s="1"/>
  <c r="C55133" i="1" s="1"/>
  <c r="C55134" i="1" s="1"/>
  <c r="C55135" i="1" s="1"/>
  <c r="C55136" i="1" s="1"/>
  <c r="C55137" i="1" s="1"/>
  <c r="C55138" i="1" s="1"/>
  <c r="C55139" i="1" s="1"/>
  <c r="C55140" i="1" s="1"/>
  <c r="C55141" i="1" s="1"/>
  <c r="C55142" i="1" s="1"/>
  <c r="C55143" i="1" s="1"/>
  <c r="C55144" i="1" s="1"/>
  <c r="C55145" i="1" s="1"/>
  <c r="C55146" i="1" s="1"/>
  <c r="C55147" i="1" s="1"/>
  <c r="C55148" i="1" s="1"/>
  <c r="C55149" i="1" s="1"/>
  <c r="C55150" i="1" s="1"/>
  <c r="C55151" i="1" s="1"/>
  <c r="C55152" i="1" s="1"/>
  <c r="C55153" i="1" s="1"/>
  <c r="C55154" i="1" s="1"/>
  <c r="C55155" i="1" s="1"/>
  <c r="C55156" i="1" s="1"/>
  <c r="C55157" i="1" s="1"/>
  <c r="C55158" i="1" s="1"/>
  <c r="C55159" i="1" s="1"/>
  <c r="C55160" i="1" s="1"/>
  <c r="C55161" i="1" s="1"/>
  <c r="C55162" i="1" s="1"/>
  <c r="C55163" i="1" s="1"/>
  <c r="C55164" i="1" s="1"/>
  <c r="C55165" i="1" s="1"/>
  <c r="C55166" i="1" s="1"/>
  <c r="C55167" i="1" s="1"/>
  <c r="C55168" i="1" s="1"/>
  <c r="C55169" i="1" s="1"/>
  <c r="C55170" i="1" s="1"/>
  <c r="C55171" i="1" s="1"/>
  <c r="C55172" i="1" s="1"/>
  <c r="C55173" i="1" s="1"/>
  <c r="C55174" i="1" s="1"/>
  <c r="C55175" i="1" s="1"/>
  <c r="C55176" i="1" s="1"/>
  <c r="C55177" i="1" s="1"/>
  <c r="C55178" i="1" s="1"/>
  <c r="C55179" i="1" s="1"/>
  <c r="C55180" i="1" s="1"/>
  <c r="C55181" i="1" s="1"/>
  <c r="C55182" i="1" s="1"/>
  <c r="C55183" i="1" s="1"/>
  <c r="C55184" i="1" s="1"/>
  <c r="C55185" i="1" s="1"/>
  <c r="C55186" i="1" s="1"/>
  <c r="C55187" i="1" s="1"/>
  <c r="C55188" i="1" s="1"/>
  <c r="C55189" i="1" s="1"/>
  <c r="C55190" i="1" s="1"/>
  <c r="C55191" i="1" s="1"/>
  <c r="C55192" i="1" s="1"/>
  <c r="C55193" i="1" s="1"/>
  <c r="C55194" i="1" s="1"/>
  <c r="C55195" i="1" s="1"/>
  <c r="C55196" i="1" s="1"/>
  <c r="C55197" i="1" s="1"/>
  <c r="C55198" i="1" s="1"/>
  <c r="C55199" i="1" s="1"/>
  <c r="C55200" i="1" s="1"/>
  <c r="C55201" i="1" s="1"/>
  <c r="C55202" i="1" s="1"/>
  <c r="C55203" i="1" s="1"/>
  <c r="C55204" i="1" s="1"/>
  <c r="C55205" i="1" s="1"/>
  <c r="C55206" i="1" s="1"/>
  <c r="C55207" i="1" s="1"/>
  <c r="C55208" i="1" s="1"/>
  <c r="C55209" i="1" s="1"/>
  <c r="C55210" i="1" s="1"/>
  <c r="C55211" i="1" s="1"/>
  <c r="C55212" i="1" s="1"/>
  <c r="C55213" i="1" s="1"/>
  <c r="C55214" i="1" s="1"/>
  <c r="C55215" i="1" s="1"/>
  <c r="C55216" i="1" s="1"/>
  <c r="C55217" i="1" s="1"/>
  <c r="C55218" i="1" s="1"/>
  <c r="C55219" i="1" s="1"/>
  <c r="C55220" i="1" s="1"/>
  <c r="C55221" i="1" s="1"/>
  <c r="C55222" i="1" s="1"/>
  <c r="C55223" i="1" s="1"/>
  <c r="C55224" i="1" s="1"/>
  <c r="C55225" i="1" s="1"/>
  <c r="C55226" i="1" s="1"/>
  <c r="C55227" i="1" s="1"/>
  <c r="C55228" i="1" s="1"/>
  <c r="C55229" i="1" s="1"/>
  <c r="C55230" i="1" s="1"/>
  <c r="C55231" i="1" s="1"/>
  <c r="C55232" i="1" s="1"/>
  <c r="C55233" i="1" s="1"/>
  <c r="C55234" i="1" s="1"/>
  <c r="C55235" i="1" s="1"/>
  <c r="C55236" i="1" s="1"/>
  <c r="C55237" i="1" s="1"/>
  <c r="C55238" i="1" s="1"/>
  <c r="C55239" i="1" s="1"/>
  <c r="C55240" i="1" s="1"/>
  <c r="C55241" i="1" s="1"/>
  <c r="C55242" i="1" s="1"/>
  <c r="C55243" i="1" s="1"/>
  <c r="C55244" i="1" s="1"/>
  <c r="C55245" i="1" s="1"/>
  <c r="C55246" i="1" s="1"/>
  <c r="C55247" i="1" s="1"/>
  <c r="C55248" i="1" s="1"/>
  <c r="C55249" i="1" s="1"/>
  <c r="C55250" i="1" s="1"/>
  <c r="C55251" i="1" s="1"/>
  <c r="C55252" i="1" s="1"/>
  <c r="C55253" i="1" s="1"/>
  <c r="C55254" i="1" s="1"/>
  <c r="C55255" i="1" s="1"/>
  <c r="C55256" i="1" s="1"/>
  <c r="C55257" i="1" s="1"/>
  <c r="C55258" i="1" s="1"/>
  <c r="C55259" i="1" s="1"/>
  <c r="C55260" i="1" s="1"/>
  <c r="C55261" i="1" s="1"/>
  <c r="C55262" i="1" s="1"/>
  <c r="C55263" i="1" s="1"/>
  <c r="C55264" i="1" s="1"/>
  <c r="C55265" i="1" s="1"/>
  <c r="C55266" i="1" s="1"/>
  <c r="C55267" i="1" s="1"/>
  <c r="C55268" i="1" s="1"/>
  <c r="C55269" i="1" s="1"/>
  <c r="C55270" i="1" s="1"/>
  <c r="C55271" i="1" s="1"/>
  <c r="C55272" i="1" s="1"/>
  <c r="C55273" i="1" s="1"/>
  <c r="C55274" i="1" s="1"/>
  <c r="C55275" i="1" s="1"/>
  <c r="C55276" i="1" s="1"/>
  <c r="C55277" i="1" s="1"/>
  <c r="C55278" i="1" s="1"/>
  <c r="C55279" i="1" s="1"/>
  <c r="C55280" i="1" s="1"/>
  <c r="C55281" i="1" s="1"/>
  <c r="C55282" i="1" s="1"/>
  <c r="C55283" i="1" s="1"/>
  <c r="C55284" i="1" s="1"/>
  <c r="C55285" i="1" s="1"/>
  <c r="C55286" i="1" s="1"/>
  <c r="C55287" i="1" s="1"/>
  <c r="C55288" i="1" s="1"/>
  <c r="C55289" i="1" s="1"/>
  <c r="C55290" i="1" s="1"/>
  <c r="C55291" i="1" s="1"/>
  <c r="C55292" i="1" s="1"/>
  <c r="C55293" i="1" s="1"/>
  <c r="C55294" i="1" s="1"/>
  <c r="C55295" i="1" s="1"/>
  <c r="C55296" i="1" s="1"/>
  <c r="C55297" i="1" s="1"/>
  <c r="C55298" i="1" s="1"/>
  <c r="C55299" i="1" s="1"/>
  <c r="C55300" i="1" s="1"/>
  <c r="C55301" i="1" s="1"/>
  <c r="C55302" i="1" s="1"/>
  <c r="C55303" i="1" s="1"/>
  <c r="C55304" i="1" s="1"/>
  <c r="C55305" i="1" s="1"/>
  <c r="C55306" i="1" s="1"/>
  <c r="C55307" i="1" s="1"/>
  <c r="C55308" i="1" s="1"/>
  <c r="C55309" i="1" s="1"/>
  <c r="C55310" i="1" s="1"/>
  <c r="C55311" i="1" s="1"/>
  <c r="C55312" i="1" s="1"/>
  <c r="C55313" i="1" s="1"/>
  <c r="C55314" i="1" s="1"/>
  <c r="C55315" i="1" s="1"/>
  <c r="C55316" i="1" s="1"/>
  <c r="C55317" i="1" s="1"/>
  <c r="C55318" i="1" s="1"/>
  <c r="C55319" i="1" s="1"/>
  <c r="C55320" i="1" s="1"/>
  <c r="C55321" i="1" s="1"/>
  <c r="C55322" i="1" s="1"/>
  <c r="C55323" i="1" s="1"/>
  <c r="C55324" i="1" s="1"/>
  <c r="C55325" i="1" s="1"/>
  <c r="C55326" i="1" s="1"/>
  <c r="C55327" i="1" s="1"/>
  <c r="C55328" i="1" s="1"/>
  <c r="C55329" i="1" s="1"/>
  <c r="C55330" i="1" s="1"/>
  <c r="C55331" i="1" s="1"/>
  <c r="C55332" i="1" s="1"/>
  <c r="C55333" i="1" s="1"/>
  <c r="C55334" i="1" s="1"/>
  <c r="C55335" i="1" s="1"/>
  <c r="C55336" i="1" s="1"/>
  <c r="C55337" i="1" s="1"/>
  <c r="C55338" i="1" s="1"/>
  <c r="C55339" i="1" s="1"/>
  <c r="C55340" i="1" s="1"/>
  <c r="C55341" i="1" s="1"/>
  <c r="C55342" i="1" s="1"/>
  <c r="C55343" i="1" s="1"/>
  <c r="C55344" i="1" s="1"/>
  <c r="C55345" i="1" s="1"/>
  <c r="C55346" i="1" s="1"/>
  <c r="C55347" i="1" s="1"/>
  <c r="C55348" i="1" s="1"/>
  <c r="C55349" i="1" s="1"/>
  <c r="C55350" i="1" s="1"/>
  <c r="C55351" i="1" s="1"/>
  <c r="C55352" i="1" s="1"/>
  <c r="C55353" i="1" s="1"/>
  <c r="C55354" i="1" s="1"/>
  <c r="C55355" i="1" s="1"/>
  <c r="C55356" i="1" s="1"/>
  <c r="C55357" i="1" s="1"/>
  <c r="C55358" i="1" s="1"/>
  <c r="C55359" i="1" s="1"/>
  <c r="C55360" i="1" s="1"/>
  <c r="C55361" i="1" s="1"/>
  <c r="C55362" i="1" s="1"/>
  <c r="C55363" i="1" s="1"/>
  <c r="C55364" i="1" s="1"/>
  <c r="C55365" i="1" s="1"/>
  <c r="C55366" i="1" s="1"/>
  <c r="C55367" i="1" s="1"/>
  <c r="C55368" i="1" s="1"/>
  <c r="C55369" i="1" s="1"/>
  <c r="C55370" i="1" s="1"/>
  <c r="C55371" i="1" s="1"/>
  <c r="C55372" i="1" s="1"/>
  <c r="C55373" i="1" s="1"/>
  <c r="C55374" i="1" s="1"/>
  <c r="C55375" i="1" s="1"/>
  <c r="C55376" i="1" s="1"/>
  <c r="C55377" i="1" s="1"/>
  <c r="C55378" i="1" s="1"/>
  <c r="C55379" i="1" s="1"/>
  <c r="C55380" i="1" s="1"/>
  <c r="C55381" i="1" s="1"/>
  <c r="C55382" i="1" s="1"/>
  <c r="C55383" i="1" s="1"/>
  <c r="C55384" i="1" s="1"/>
  <c r="C55385" i="1" s="1"/>
  <c r="C55386" i="1" s="1"/>
  <c r="C55387" i="1" s="1"/>
  <c r="C55388" i="1" s="1"/>
  <c r="C55389" i="1" s="1"/>
  <c r="C55390" i="1" s="1"/>
  <c r="C55391" i="1" s="1"/>
  <c r="C55392" i="1" s="1"/>
  <c r="C55393" i="1" s="1"/>
  <c r="C55394" i="1" s="1"/>
  <c r="C55395" i="1" s="1"/>
  <c r="C55396" i="1" s="1"/>
  <c r="C55397" i="1" s="1"/>
  <c r="C55398" i="1" s="1"/>
  <c r="C55399" i="1" s="1"/>
  <c r="C55400" i="1" s="1"/>
  <c r="C55401" i="1" s="1"/>
  <c r="C55402" i="1" s="1"/>
  <c r="C55403" i="1" s="1"/>
  <c r="C55404" i="1" s="1"/>
  <c r="C55405" i="1" s="1"/>
  <c r="C55406" i="1" s="1"/>
  <c r="C55407" i="1" s="1"/>
  <c r="C55408" i="1" s="1"/>
  <c r="C55409" i="1" s="1"/>
  <c r="C55410" i="1" s="1"/>
  <c r="C55411" i="1" s="1"/>
  <c r="C55412" i="1" s="1"/>
  <c r="C55413" i="1" s="1"/>
  <c r="C55414" i="1" s="1"/>
  <c r="C55415" i="1" s="1"/>
  <c r="C55416" i="1" s="1"/>
  <c r="C55417" i="1" s="1"/>
  <c r="C55418" i="1" s="1"/>
  <c r="C55419" i="1" s="1"/>
  <c r="C55420" i="1" s="1"/>
  <c r="C55421" i="1" s="1"/>
  <c r="C55422" i="1" s="1"/>
  <c r="C55423" i="1" s="1"/>
  <c r="C55424" i="1" s="1"/>
  <c r="C55425" i="1" s="1"/>
  <c r="C55426" i="1" s="1"/>
  <c r="C55427" i="1" s="1"/>
  <c r="C55428" i="1" s="1"/>
  <c r="C55429" i="1" s="1"/>
  <c r="C55430" i="1" s="1"/>
  <c r="C55431" i="1" s="1"/>
  <c r="C55432" i="1" s="1"/>
  <c r="C55433" i="1" s="1"/>
  <c r="C55434" i="1" s="1"/>
  <c r="C55435" i="1" s="1"/>
  <c r="C55436" i="1" s="1"/>
  <c r="C55437" i="1" s="1"/>
  <c r="C55438" i="1" s="1"/>
  <c r="C55439" i="1" s="1"/>
  <c r="C55440" i="1" s="1"/>
  <c r="C55441" i="1" s="1"/>
  <c r="C55442" i="1" s="1"/>
  <c r="C55443" i="1" s="1"/>
  <c r="C55444" i="1" s="1"/>
  <c r="C55445" i="1" s="1"/>
  <c r="C55446" i="1" s="1"/>
  <c r="C55447" i="1" s="1"/>
  <c r="C55448" i="1" s="1"/>
  <c r="C55449" i="1" s="1"/>
  <c r="C55450" i="1" s="1"/>
  <c r="C55451" i="1" s="1"/>
  <c r="C55452" i="1" s="1"/>
  <c r="C55453" i="1" s="1"/>
  <c r="C55454" i="1" s="1"/>
  <c r="C55455" i="1" s="1"/>
  <c r="C55456" i="1" s="1"/>
  <c r="C55457" i="1" s="1"/>
  <c r="C55458" i="1" s="1"/>
  <c r="C55459" i="1" s="1"/>
  <c r="C55460" i="1" s="1"/>
  <c r="C55461" i="1" s="1"/>
  <c r="C55462" i="1" s="1"/>
  <c r="C55463" i="1" s="1"/>
  <c r="C55464" i="1" s="1"/>
  <c r="C55465" i="1" s="1"/>
  <c r="C55466" i="1" s="1"/>
  <c r="C55467" i="1" s="1"/>
  <c r="C55468" i="1" s="1"/>
  <c r="C55469" i="1" s="1"/>
  <c r="C55470" i="1" s="1"/>
  <c r="C55471" i="1" s="1"/>
  <c r="C55472" i="1" s="1"/>
  <c r="C55473" i="1" s="1"/>
  <c r="C55474" i="1" s="1"/>
  <c r="C55475" i="1" s="1"/>
  <c r="C55476" i="1" s="1"/>
  <c r="C55477" i="1" s="1"/>
  <c r="C55478" i="1" s="1"/>
  <c r="C55479" i="1" s="1"/>
  <c r="C55480" i="1" s="1"/>
  <c r="C55481" i="1" s="1"/>
  <c r="C55482" i="1" s="1"/>
  <c r="C55483" i="1" s="1"/>
  <c r="C55484" i="1" s="1"/>
  <c r="C55485" i="1" s="1"/>
  <c r="C55486" i="1" s="1"/>
  <c r="C55487" i="1" s="1"/>
  <c r="C55488" i="1" s="1"/>
  <c r="C55489" i="1" s="1"/>
  <c r="C55490" i="1" s="1"/>
  <c r="C55491" i="1" s="1"/>
  <c r="C55492" i="1" s="1"/>
  <c r="C55493" i="1" s="1"/>
  <c r="C55494" i="1" s="1"/>
  <c r="C55495" i="1" s="1"/>
  <c r="C55496" i="1" s="1"/>
  <c r="C55497" i="1" s="1"/>
  <c r="C55498" i="1" s="1"/>
  <c r="C55499" i="1" s="1"/>
  <c r="C55500" i="1" s="1"/>
  <c r="C55501" i="1" s="1"/>
  <c r="C55502" i="1" s="1"/>
  <c r="C55503" i="1" s="1"/>
  <c r="C55504" i="1" s="1"/>
  <c r="C55505" i="1" s="1"/>
  <c r="C55506" i="1" s="1"/>
  <c r="C55507" i="1" s="1"/>
  <c r="C55508" i="1" s="1"/>
  <c r="C55509" i="1" s="1"/>
  <c r="C55510" i="1" s="1"/>
  <c r="C55511" i="1" s="1"/>
  <c r="C55512" i="1" s="1"/>
  <c r="C55513" i="1" s="1"/>
  <c r="C55514" i="1" s="1"/>
  <c r="C55515" i="1" s="1"/>
  <c r="C55516" i="1" s="1"/>
  <c r="C55517" i="1" s="1"/>
  <c r="C55518" i="1" s="1"/>
  <c r="C55519" i="1" s="1"/>
  <c r="C55520" i="1" s="1"/>
  <c r="C55521" i="1" s="1"/>
  <c r="C55522" i="1" s="1"/>
  <c r="C55523" i="1" s="1"/>
  <c r="C55524" i="1" s="1"/>
  <c r="C55525" i="1" s="1"/>
  <c r="C55526" i="1" s="1"/>
  <c r="C55527" i="1" s="1"/>
  <c r="C55528" i="1" s="1"/>
  <c r="C55529" i="1" s="1"/>
  <c r="C55530" i="1" s="1"/>
  <c r="C55531" i="1" s="1"/>
  <c r="C55532" i="1" s="1"/>
  <c r="C55533" i="1" s="1"/>
  <c r="C55534" i="1" s="1"/>
  <c r="C55535" i="1" s="1"/>
  <c r="C55536" i="1" s="1"/>
  <c r="C55537" i="1" s="1"/>
  <c r="C55538" i="1" s="1"/>
  <c r="C55539" i="1" s="1"/>
  <c r="C55540" i="1" s="1"/>
  <c r="C55541" i="1" s="1"/>
  <c r="C55542" i="1" s="1"/>
  <c r="C55543" i="1" s="1"/>
  <c r="C55544" i="1" s="1"/>
  <c r="C55545" i="1" s="1"/>
  <c r="C55546" i="1" s="1"/>
  <c r="C55547" i="1" s="1"/>
  <c r="C55548" i="1" s="1"/>
  <c r="C55549" i="1" s="1"/>
  <c r="C55550" i="1" s="1"/>
  <c r="C55551" i="1" s="1"/>
  <c r="C55552" i="1" s="1"/>
  <c r="C55553" i="1" s="1"/>
  <c r="C55554" i="1" s="1"/>
  <c r="C55555" i="1" s="1"/>
  <c r="C55556" i="1" s="1"/>
  <c r="C55557" i="1" s="1"/>
  <c r="C55558" i="1" s="1"/>
  <c r="C55559" i="1" s="1"/>
  <c r="C55560" i="1" s="1"/>
  <c r="C55561" i="1" s="1"/>
  <c r="C55562" i="1" s="1"/>
  <c r="C55563" i="1" s="1"/>
  <c r="C55564" i="1" s="1"/>
  <c r="C55565" i="1" s="1"/>
  <c r="C55566" i="1" s="1"/>
  <c r="C55567" i="1" s="1"/>
  <c r="C55568" i="1" s="1"/>
  <c r="C55569" i="1" s="1"/>
  <c r="C55570" i="1" s="1"/>
  <c r="C55571" i="1" s="1"/>
  <c r="C55572" i="1" s="1"/>
  <c r="C55573" i="1" s="1"/>
  <c r="C55574" i="1" s="1"/>
  <c r="C55575" i="1" s="1"/>
  <c r="C55576" i="1" s="1"/>
  <c r="C55577" i="1" s="1"/>
  <c r="C55578" i="1" s="1"/>
  <c r="C55579" i="1" s="1"/>
  <c r="C55580" i="1" s="1"/>
  <c r="C55581" i="1" s="1"/>
  <c r="C55582" i="1" s="1"/>
  <c r="C55583" i="1" s="1"/>
  <c r="C55584" i="1" s="1"/>
  <c r="C55585" i="1" s="1"/>
  <c r="C55586" i="1" s="1"/>
  <c r="C55587" i="1" s="1"/>
  <c r="C55588" i="1" s="1"/>
  <c r="C55589" i="1" s="1"/>
  <c r="C55590" i="1" s="1"/>
  <c r="C55591" i="1" s="1"/>
  <c r="C55592" i="1" s="1"/>
  <c r="C55593" i="1" s="1"/>
  <c r="C55594" i="1" s="1"/>
  <c r="C55595" i="1" s="1"/>
  <c r="C55596" i="1" s="1"/>
  <c r="C55597" i="1" s="1"/>
  <c r="C55598" i="1" s="1"/>
  <c r="C55599" i="1" s="1"/>
  <c r="C55600" i="1" s="1"/>
  <c r="C55601" i="1" s="1"/>
  <c r="C55602" i="1" s="1"/>
  <c r="C55603" i="1" s="1"/>
  <c r="C55604" i="1" s="1"/>
  <c r="C55605" i="1" s="1"/>
  <c r="C55606" i="1" s="1"/>
  <c r="C55607" i="1" s="1"/>
  <c r="C55608" i="1" s="1"/>
  <c r="C55609" i="1" s="1"/>
  <c r="C55610" i="1" s="1"/>
  <c r="C55611" i="1" s="1"/>
  <c r="C55612" i="1" s="1"/>
  <c r="C55613" i="1" s="1"/>
  <c r="C55614" i="1" s="1"/>
  <c r="C55615" i="1" s="1"/>
  <c r="C55616" i="1" s="1"/>
  <c r="C55617" i="1" s="1"/>
  <c r="C55618" i="1" s="1"/>
  <c r="C55619" i="1" s="1"/>
  <c r="C55620" i="1" s="1"/>
  <c r="C55621" i="1" s="1"/>
  <c r="C55622" i="1" s="1"/>
  <c r="C55623" i="1" s="1"/>
  <c r="C55624" i="1" s="1"/>
  <c r="C55625" i="1" s="1"/>
  <c r="C55626" i="1" s="1"/>
  <c r="C55627" i="1" s="1"/>
  <c r="C55628" i="1" s="1"/>
  <c r="C55629" i="1" s="1"/>
  <c r="C55630" i="1" s="1"/>
  <c r="C55631" i="1" s="1"/>
  <c r="C55632" i="1" s="1"/>
  <c r="C55633" i="1" s="1"/>
  <c r="C55634" i="1" s="1"/>
  <c r="C55635" i="1" s="1"/>
  <c r="C55636" i="1" s="1"/>
  <c r="C55637" i="1" s="1"/>
  <c r="C55638" i="1" s="1"/>
  <c r="C55639" i="1" s="1"/>
  <c r="C55640" i="1" s="1"/>
  <c r="C55641" i="1" s="1"/>
  <c r="C55642" i="1" s="1"/>
  <c r="C55643" i="1" s="1"/>
  <c r="C55644" i="1" s="1"/>
  <c r="C55645" i="1" s="1"/>
  <c r="C55646" i="1" s="1"/>
  <c r="C55647" i="1" s="1"/>
  <c r="C55648" i="1" s="1"/>
  <c r="C55649" i="1" s="1"/>
  <c r="C55650" i="1" s="1"/>
  <c r="C55651" i="1" s="1"/>
  <c r="C55652" i="1" s="1"/>
  <c r="C55653" i="1" s="1"/>
  <c r="C55654" i="1" s="1"/>
  <c r="C55655" i="1" s="1"/>
  <c r="C55656" i="1" s="1"/>
  <c r="C55657" i="1" s="1"/>
  <c r="C55658" i="1" s="1"/>
  <c r="C55659" i="1" s="1"/>
  <c r="C55660" i="1" s="1"/>
  <c r="C55661" i="1" s="1"/>
  <c r="C55662" i="1" s="1"/>
  <c r="C55663" i="1" s="1"/>
  <c r="C55664" i="1" s="1"/>
  <c r="C55665" i="1" s="1"/>
  <c r="C55666" i="1" s="1"/>
  <c r="C55667" i="1" s="1"/>
  <c r="C55668" i="1" s="1"/>
  <c r="C55669" i="1" s="1"/>
  <c r="C55670" i="1" s="1"/>
  <c r="C55671" i="1" s="1"/>
  <c r="C55672" i="1" s="1"/>
  <c r="C55673" i="1" s="1"/>
  <c r="C55674" i="1" s="1"/>
  <c r="C55675" i="1" s="1"/>
  <c r="C55676" i="1" s="1"/>
  <c r="C55677" i="1" s="1"/>
  <c r="C55678" i="1" s="1"/>
  <c r="C55679" i="1" s="1"/>
  <c r="C55680" i="1" s="1"/>
  <c r="C55681" i="1" s="1"/>
  <c r="C55682" i="1" s="1"/>
  <c r="C55683" i="1" s="1"/>
  <c r="C55684" i="1" s="1"/>
  <c r="C55685" i="1" s="1"/>
  <c r="C55686" i="1" s="1"/>
  <c r="C55687" i="1" s="1"/>
  <c r="C55688" i="1" s="1"/>
  <c r="C55689" i="1" s="1"/>
  <c r="C55690" i="1" s="1"/>
  <c r="C55691" i="1" s="1"/>
  <c r="C55692" i="1" s="1"/>
  <c r="C55693" i="1" s="1"/>
  <c r="C55694" i="1" s="1"/>
  <c r="C55695" i="1" s="1"/>
  <c r="C55696" i="1" s="1"/>
  <c r="C55697" i="1" s="1"/>
  <c r="C55698" i="1" s="1"/>
  <c r="C55699" i="1" s="1"/>
  <c r="C55700" i="1" s="1"/>
  <c r="C55701" i="1" s="1"/>
  <c r="C55702" i="1" s="1"/>
  <c r="C55703" i="1" s="1"/>
  <c r="C55704" i="1" s="1"/>
  <c r="C55705" i="1" s="1"/>
  <c r="C55706" i="1" s="1"/>
  <c r="C55707" i="1" s="1"/>
  <c r="C55708" i="1" s="1"/>
  <c r="C55709" i="1" s="1"/>
  <c r="C55710" i="1" s="1"/>
  <c r="C55711" i="1" s="1"/>
  <c r="C55712" i="1" s="1"/>
  <c r="C55713" i="1" s="1"/>
  <c r="C55714" i="1" s="1"/>
  <c r="C55715" i="1" s="1"/>
  <c r="C55716" i="1" s="1"/>
  <c r="C55717" i="1" s="1"/>
  <c r="C55718" i="1" s="1"/>
  <c r="C55719" i="1" s="1"/>
  <c r="C55720" i="1" s="1"/>
  <c r="C55721" i="1" s="1"/>
  <c r="C55722" i="1" s="1"/>
  <c r="C55723" i="1" s="1"/>
  <c r="C55724" i="1" s="1"/>
  <c r="C55725" i="1" s="1"/>
  <c r="C55726" i="1" s="1"/>
  <c r="C55727" i="1" s="1"/>
  <c r="C55728" i="1" s="1"/>
  <c r="C55729" i="1" s="1"/>
  <c r="C55730" i="1" s="1"/>
  <c r="C55731" i="1" s="1"/>
  <c r="C55732" i="1" s="1"/>
  <c r="C55733" i="1" s="1"/>
  <c r="C55734" i="1" s="1"/>
  <c r="C55735" i="1" s="1"/>
  <c r="C55736" i="1" s="1"/>
  <c r="C55737" i="1" s="1"/>
  <c r="C55738" i="1" s="1"/>
  <c r="C55739" i="1" s="1"/>
  <c r="C55740" i="1" s="1"/>
  <c r="C55741" i="1" s="1"/>
  <c r="C55742" i="1" s="1"/>
  <c r="C55743" i="1" s="1"/>
  <c r="C55744" i="1" s="1"/>
  <c r="C55745" i="1" s="1"/>
  <c r="C55746" i="1" s="1"/>
  <c r="C55747" i="1" s="1"/>
  <c r="C55748" i="1" s="1"/>
  <c r="C55749" i="1" s="1"/>
  <c r="C55750" i="1" s="1"/>
  <c r="C55751" i="1" s="1"/>
  <c r="C55752" i="1" s="1"/>
  <c r="C55753" i="1" s="1"/>
  <c r="C55754" i="1" s="1"/>
  <c r="C55755" i="1" s="1"/>
  <c r="C55756" i="1" s="1"/>
  <c r="C55757" i="1" s="1"/>
  <c r="C55758" i="1" s="1"/>
  <c r="C55759" i="1" s="1"/>
  <c r="C55760" i="1" s="1"/>
  <c r="C55761" i="1" s="1"/>
  <c r="C55762" i="1" s="1"/>
  <c r="C55763" i="1" s="1"/>
  <c r="C55764" i="1" s="1"/>
  <c r="C55765" i="1" s="1"/>
  <c r="C55766" i="1" s="1"/>
  <c r="C55767" i="1" s="1"/>
  <c r="C55768" i="1" s="1"/>
  <c r="C55769" i="1" s="1"/>
  <c r="C55770" i="1" s="1"/>
  <c r="C55771" i="1" s="1"/>
  <c r="C55772" i="1" s="1"/>
  <c r="C55773" i="1" s="1"/>
  <c r="C55774" i="1" s="1"/>
  <c r="C55775" i="1" s="1"/>
  <c r="C55776" i="1" s="1"/>
  <c r="C55777" i="1" s="1"/>
  <c r="C55778" i="1" s="1"/>
  <c r="C55779" i="1" s="1"/>
  <c r="C55780" i="1" s="1"/>
  <c r="C55781" i="1" s="1"/>
  <c r="C55782" i="1" s="1"/>
  <c r="C55783" i="1" s="1"/>
  <c r="C55784" i="1" s="1"/>
  <c r="C55785" i="1" s="1"/>
  <c r="C55786" i="1" s="1"/>
  <c r="C55787" i="1" s="1"/>
  <c r="C55788" i="1" s="1"/>
  <c r="C55789" i="1" s="1"/>
  <c r="C55790" i="1" s="1"/>
  <c r="C55791" i="1" s="1"/>
  <c r="C55792" i="1" s="1"/>
  <c r="C55793" i="1" s="1"/>
  <c r="C55794" i="1" s="1"/>
  <c r="C55795" i="1" s="1"/>
  <c r="C55796" i="1" s="1"/>
  <c r="C55797" i="1" s="1"/>
  <c r="C55798" i="1" s="1"/>
  <c r="C55799" i="1" s="1"/>
  <c r="C55800" i="1" s="1"/>
  <c r="C55801" i="1" s="1"/>
  <c r="C55802" i="1" s="1"/>
  <c r="C55803" i="1" s="1"/>
  <c r="C55804" i="1" s="1"/>
  <c r="C55805" i="1" s="1"/>
  <c r="C55806" i="1" s="1"/>
  <c r="C55807" i="1" s="1"/>
  <c r="C55808" i="1" s="1"/>
  <c r="C55809" i="1" s="1"/>
  <c r="C55810" i="1" s="1"/>
  <c r="C55811" i="1" s="1"/>
  <c r="C55812" i="1" s="1"/>
  <c r="C55813" i="1" s="1"/>
  <c r="C55814" i="1" s="1"/>
  <c r="C55815" i="1" s="1"/>
  <c r="C55816" i="1" s="1"/>
  <c r="C55817" i="1" s="1"/>
  <c r="C55818" i="1" s="1"/>
  <c r="C55819" i="1" s="1"/>
  <c r="C55820" i="1" s="1"/>
  <c r="C55821" i="1" s="1"/>
  <c r="C55822" i="1" s="1"/>
  <c r="C55823" i="1" s="1"/>
  <c r="C55824" i="1" s="1"/>
  <c r="C55825" i="1" s="1"/>
  <c r="C55826" i="1" s="1"/>
  <c r="C55827" i="1" s="1"/>
  <c r="C55828" i="1" s="1"/>
  <c r="C55829" i="1" s="1"/>
  <c r="C55830" i="1" s="1"/>
  <c r="C55831" i="1" s="1"/>
  <c r="C55832" i="1" s="1"/>
  <c r="C55833" i="1" s="1"/>
  <c r="C55834" i="1" s="1"/>
  <c r="C55835" i="1" s="1"/>
  <c r="C55836" i="1" s="1"/>
  <c r="C55837" i="1" s="1"/>
  <c r="C55838" i="1" s="1"/>
  <c r="C55839" i="1" s="1"/>
  <c r="C55840" i="1" s="1"/>
  <c r="C55841" i="1" s="1"/>
  <c r="C55842" i="1" s="1"/>
  <c r="C55843" i="1" s="1"/>
  <c r="C55844" i="1" s="1"/>
  <c r="C55845" i="1" s="1"/>
  <c r="C55846" i="1" s="1"/>
  <c r="C55847" i="1" s="1"/>
  <c r="C55848" i="1" s="1"/>
  <c r="C55849" i="1" s="1"/>
  <c r="C55850" i="1" s="1"/>
  <c r="C55851" i="1" s="1"/>
  <c r="C55852" i="1" s="1"/>
  <c r="C55853" i="1" s="1"/>
  <c r="C55854" i="1" s="1"/>
  <c r="C55855" i="1" s="1"/>
  <c r="C55856" i="1" s="1"/>
  <c r="C55857" i="1" s="1"/>
  <c r="C55858" i="1" s="1"/>
  <c r="C55859" i="1" s="1"/>
  <c r="C55860" i="1" s="1"/>
  <c r="C55861" i="1" s="1"/>
  <c r="C55862" i="1" s="1"/>
  <c r="C55863" i="1" s="1"/>
  <c r="C55864" i="1" s="1"/>
  <c r="C55865" i="1" s="1"/>
  <c r="C55866" i="1" s="1"/>
  <c r="C55867" i="1" s="1"/>
  <c r="C55868" i="1" s="1"/>
  <c r="C55869" i="1" s="1"/>
  <c r="C55870" i="1" s="1"/>
  <c r="C55871" i="1" s="1"/>
  <c r="C55872" i="1" s="1"/>
  <c r="C55873" i="1" s="1"/>
  <c r="C55874" i="1" s="1"/>
  <c r="C55875" i="1" s="1"/>
  <c r="C55876" i="1" s="1"/>
  <c r="C55877" i="1" s="1"/>
  <c r="C55878" i="1" s="1"/>
  <c r="C55879" i="1" s="1"/>
  <c r="C55880" i="1" s="1"/>
  <c r="C55881" i="1" s="1"/>
  <c r="C55882" i="1" s="1"/>
  <c r="C55883" i="1" s="1"/>
  <c r="C55884" i="1" s="1"/>
  <c r="C55885" i="1" s="1"/>
  <c r="C55886" i="1" s="1"/>
  <c r="C55887" i="1" s="1"/>
  <c r="C55888" i="1" s="1"/>
  <c r="C55889" i="1" s="1"/>
  <c r="C55890" i="1" s="1"/>
  <c r="C55891" i="1" s="1"/>
  <c r="C55892" i="1" s="1"/>
  <c r="C55893" i="1" s="1"/>
  <c r="C55894" i="1" s="1"/>
  <c r="C55895" i="1" s="1"/>
  <c r="C55896" i="1" s="1"/>
  <c r="C55897" i="1" s="1"/>
  <c r="C55898" i="1" s="1"/>
  <c r="C55899" i="1" s="1"/>
  <c r="C55900" i="1" s="1"/>
  <c r="C55901" i="1" s="1"/>
  <c r="C55902" i="1" s="1"/>
  <c r="C55903" i="1" s="1"/>
  <c r="C55904" i="1" s="1"/>
  <c r="C55905" i="1" s="1"/>
  <c r="C55906" i="1" s="1"/>
  <c r="C55907" i="1" s="1"/>
  <c r="C55908" i="1" s="1"/>
  <c r="C55909" i="1" s="1"/>
  <c r="C55910" i="1" s="1"/>
  <c r="C55911" i="1" s="1"/>
  <c r="C55912" i="1" s="1"/>
  <c r="C55913" i="1" s="1"/>
  <c r="C55914" i="1" s="1"/>
  <c r="C55915" i="1" s="1"/>
  <c r="C55916" i="1" s="1"/>
  <c r="C55917" i="1" s="1"/>
  <c r="C55918" i="1" s="1"/>
  <c r="C55919" i="1" s="1"/>
  <c r="C55920" i="1" s="1"/>
  <c r="C55921" i="1" s="1"/>
  <c r="C55922" i="1" s="1"/>
  <c r="C55923" i="1" s="1"/>
  <c r="C55924" i="1" s="1"/>
  <c r="C55925" i="1" s="1"/>
  <c r="C55926" i="1" s="1"/>
  <c r="C55927" i="1" s="1"/>
  <c r="C55928" i="1" s="1"/>
  <c r="C55929" i="1" s="1"/>
  <c r="C55930" i="1" s="1"/>
  <c r="C55931" i="1" s="1"/>
  <c r="C55932" i="1" s="1"/>
  <c r="C55933" i="1" s="1"/>
  <c r="C55934" i="1" s="1"/>
  <c r="C55935" i="1" s="1"/>
  <c r="C55936" i="1" s="1"/>
  <c r="C55937" i="1" s="1"/>
  <c r="C55938" i="1" s="1"/>
  <c r="C55939" i="1" s="1"/>
  <c r="C55940" i="1" s="1"/>
  <c r="C55941" i="1" s="1"/>
  <c r="C55942" i="1" s="1"/>
  <c r="C55943" i="1" s="1"/>
  <c r="C55944" i="1" s="1"/>
  <c r="C55945" i="1" s="1"/>
  <c r="C55946" i="1" s="1"/>
  <c r="C55947" i="1" s="1"/>
  <c r="C55948" i="1" s="1"/>
  <c r="C55949" i="1" s="1"/>
  <c r="C55950" i="1" s="1"/>
  <c r="C55951" i="1" s="1"/>
  <c r="C55952" i="1" s="1"/>
  <c r="C55953" i="1" s="1"/>
  <c r="C55954" i="1" s="1"/>
  <c r="C55955" i="1" s="1"/>
  <c r="C55956" i="1" s="1"/>
  <c r="C55957" i="1" s="1"/>
  <c r="C55958" i="1" s="1"/>
  <c r="C55959" i="1" s="1"/>
  <c r="C55960" i="1" s="1"/>
  <c r="C55961" i="1" s="1"/>
  <c r="C55962" i="1" s="1"/>
  <c r="C55963" i="1" s="1"/>
  <c r="C55964" i="1" s="1"/>
  <c r="C55965" i="1" s="1"/>
  <c r="C55966" i="1" s="1"/>
  <c r="C55967" i="1" s="1"/>
  <c r="C55968" i="1" s="1"/>
  <c r="C55969" i="1" s="1"/>
  <c r="C55970" i="1" s="1"/>
  <c r="C55971" i="1" s="1"/>
  <c r="C55972" i="1" s="1"/>
  <c r="C55973" i="1" s="1"/>
  <c r="C55974" i="1" s="1"/>
  <c r="C55975" i="1" s="1"/>
  <c r="C55976" i="1" s="1"/>
  <c r="C55977" i="1" s="1"/>
  <c r="C55978" i="1" s="1"/>
  <c r="C55979" i="1" s="1"/>
  <c r="C55980" i="1" s="1"/>
  <c r="C55981" i="1" s="1"/>
  <c r="C55982" i="1" s="1"/>
  <c r="C55983" i="1" s="1"/>
  <c r="C55984" i="1" s="1"/>
  <c r="C55985" i="1" s="1"/>
  <c r="C55986" i="1" s="1"/>
  <c r="C55987" i="1" s="1"/>
  <c r="C55988" i="1" s="1"/>
  <c r="C55989" i="1" s="1"/>
  <c r="C55990" i="1" s="1"/>
  <c r="C55991" i="1" s="1"/>
  <c r="C55992" i="1" s="1"/>
  <c r="C55993" i="1" s="1"/>
  <c r="C55994" i="1" s="1"/>
  <c r="C55995" i="1" s="1"/>
  <c r="C55996" i="1" s="1"/>
  <c r="C55997" i="1" s="1"/>
  <c r="C55998" i="1" s="1"/>
  <c r="C55999" i="1" s="1"/>
  <c r="C56000" i="1" s="1"/>
  <c r="C56001" i="1" s="1"/>
  <c r="C56002" i="1" s="1"/>
  <c r="C56003" i="1" s="1"/>
  <c r="C56004" i="1" s="1"/>
  <c r="C56005" i="1" s="1"/>
  <c r="C56006" i="1" s="1"/>
  <c r="C56007" i="1" s="1"/>
  <c r="C56008" i="1" s="1"/>
  <c r="C56009" i="1" s="1"/>
  <c r="C56010" i="1" s="1"/>
  <c r="C56011" i="1" s="1"/>
  <c r="C56012" i="1" s="1"/>
  <c r="C56013" i="1" s="1"/>
  <c r="C56014" i="1" s="1"/>
  <c r="C56015" i="1" s="1"/>
  <c r="C56016" i="1" s="1"/>
  <c r="C56017" i="1" s="1"/>
  <c r="C56018" i="1" s="1"/>
  <c r="C56019" i="1" s="1"/>
  <c r="C56020" i="1" s="1"/>
  <c r="C56021" i="1" s="1"/>
  <c r="C56022" i="1" s="1"/>
  <c r="C56023" i="1" s="1"/>
  <c r="C56024" i="1" s="1"/>
  <c r="C56025" i="1" s="1"/>
  <c r="C56026" i="1" s="1"/>
  <c r="C56027" i="1" s="1"/>
  <c r="C56028" i="1" s="1"/>
  <c r="C56029" i="1" s="1"/>
  <c r="C56030" i="1" s="1"/>
  <c r="C56031" i="1" s="1"/>
  <c r="C56032" i="1" s="1"/>
  <c r="C56033" i="1" s="1"/>
  <c r="C56034" i="1" s="1"/>
  <c r="C56035" i="1" s="1"/>
  <c r="C56036" i="1" s="1"/>
  <c r="C56037" i="1" s="1"/>
  <c r="C56038" i="1" s="1"/>
  <c r="C56039" i="1" s="1"/>
  <c r="C56040" i="1" s="1"/>
  <c r="C56041" i="1" s="1"/>
  <c r="C56042" i="1" s="1"/>
  <c r="C56043" i="1" s="1"/>
  <c r="C56044" i="1" s="1"/>
  <c r="C56045" i="1" s="1"/>
  <c r="C56046" i="1" s="1"/>
  <c r="C56047" i="1" s="1"/>
  <c r="C56048" i="1" s="1"/>
  <c r="C56049" i="1" s="1"/>
  <c r="C56050" i="1" s="1"/>
  <c r="C56051" i="1" s="1"/>
  <c r="C56052" i="1" s="1"/>
  <c r="C56053" i="1" s="1"/>
  <c r="C56054" i="1" s="1"/>
  <c r="C56055" i="1" s="1"/>
  <c r="C56056" i="1" s="1"/>
  <c r="C56057" i="1" s="1"/>
  <c r="C56058" i="1" s="1"/>
  <c r="C56059" i="1" s="1"/>
  <c r="C56060" i="1" s="1"/>
  <c r="C56061" i="1" s="1"/>
  <c r="C56062" i="1" s="1"/>
  <c r="C56063" i="1" s="1"/>
  <c r="C56064" i="1" s="1"/>
  <c r="C56065" i="1" s="1"/>
  <c r="C56066" i="1" s="1"/>
  <c r="C56067" i="1" s="1"/>
  <c r="C56068" i="1" s="1"/>
  <c r="C56069" i="1" s="1"/>
  <c r="C56070" i="1" s="1"/>
  <c r="C56071" i="1" s="1"/>
  <c r="C56072" i="1" s="1"/>
  <c r="C56073" i="1" s="1"/>
  <c r="C56074" i="1" s="1"/>
  <c r="C56075" i="1" s="1"/>
  <c r="C56076" i="1" s="1"/>
  <c r="C56077" i="1" s="1"/>
  <c r="C56078" i="1" s="1"/>
  <c r="C56079" i="1" s="1"/>
  <c r="C56080" i="1" s="1"/>
  <c r="C56081" i="1" s="1"/>
  <c r="C56082" i="1" s="1"/>
  <c r="C56083" i="1" s="1"/>
  <c r="C56084" i="1" s="1"/>
  <c r="C56085" i="1" s="1"/>
  <c r="C56086" i="1" s="1"/>
  <c r="C56087" i="1" s="1"/>
  <c r="C56088" i="1" s="1"/>
  <c r="C56089" i="1" s="1"/>
  <c r="C56090" i="1" s="1"/>
  <c r="C56091" i="1" s="1"/>
  <c r="C56092" i="1" s="1"/>
  <c r="C56093" i="1" s="1"/>
  <c r="C56094" i="1" s="1"/>
  <c r="C56095" i="1" s="1"/>
  <c r="C56096" i="1" s="1"/>
  <c r="C56097" i="1" s="1"/>
  <c r="C56098" i="1" s="1"/>
  <c r="C56099" i="1" s="1"/>
  <c r="C56100" i="1" s="1"/>
  <c r="C56101" i="1" s="1"/>
  <c r="C56102" i="1" s="1"/>
  <c r="C56103" i="1" s="1"/>
  <c r="C56104" i="1" s="1"/>
  <c r="C56105" i="1" s="1"/>
  <c r="C56106" i="1" s="1"/>
  <c r="C56107" i="1" s="1"/>
  <c r="C56108" i="1" s="1"/>
  <c r="C56109" i="1" s="1"/>
  <c r="C56110" i="1" s="1"/>
  <c r="C56111" i="1" s="1"/>
  <c r="C56112" i="1" s="1"/>
  <c r="C56113" i="1" s="1"/>
  <c r="C56114" i="1" s="1"/>
  <c r="C56115" i="1" s="1"/>
  <c r="C56116" i="1" s="1"/>
  <c r="C56117" i="1" s="1"/>
  <c r="C56118" i="1" s="1"/>
  <c r="C56119" i="1" s="1"/>
  <c r="C56120" i="1" s="1"/>
  <c r="C56121" i="1" s="1"/>
  <c r="C56122" i="1" s="1"/>
  <c r="C56123" i="1" s="1"/>
  <c r="C56124" i="1" s="1"/>
  <c r="C56125" i="1" s="1"/>
  <c r="C56126" i="1" s="1"/>
  <c r="C56127" i="1" s="1"/>
  <c r="C56128" i="1" s="1"/>
  <c r="C56129" i="1" s="1"/>
  <c r="C56130" i="1" s="1"/>
  <c r="C56131" i="1" s="1"/>
  <c r="C56132" i="1" s="1"/>
  <c r="C56133" i="1" s="1"/>
  <c r="C56134" i="1" s="1"/>
  <c r="C56135" i="1" s="1"/>
  <c r="C56136" i="1" s="1"/>
  <c r="C56137" i="1" s="1"/>
  <c r="C56138" i="1" s="1"/>
  <c r="C56139" i="1" s="1"/>
  <c r="C56140" i="1" s="1"/>
  <c r="C56141" i="1" s="1"/>
  <c r="C56142" i="1" s="1"/>
  <c r="C56143" i="1" s="1"/>
  <c r="C56144" i="1" s="1"/>
  <c r="C56145" i="1" s="1"/>
  <c r="C56146" i="1" s="1"/>
  <c r="C56147" i="1" s="1"/>
  <c r="C56148" i="1" s="1"/>
  <c r="C56149" i="1" s="1"/>
  <c r="C56150" i="1" s="1"/>
  <c r="C56151" i="1" s="1"/>
  <c r="C56152" i="1" s="1"/>
  <c r="C56153" i="1" s="1"/>
  <c r="C56154" i="1" s="1"/>
  <c r="C56155" i="1" s="1"/>
  <c r="C56156" i="1" s="1"/>
  <c r="C56157" i="1" s="1"/>
  <c r="C56158" i="1" s="1"/>
  <c r="C56159" i="1" s="1"/>
  <c r="C56160" i="1" s="1"/>
  <c r="C56161" i="1" s="1"/>
  <c r="C56162" i="1" s="1"/>
  <c r="C56163" i="1" s="1"/>
  <c r="C56164" i="1" s="1"/>
  <c r="C56165" i="1" s="1"/>
  <c r="C56166" i="1" s="1"/>
  <c r="C56167" i="1" s="1"/>
  <c r="C56168" i="1" s="1"/>
  <c r="C56169" i="1" s="1"/>
  <c r="C56170" i="1" s="1"/>
  <c r="C56171" i="1" s="1"/>
  <c r="C56172" i="1" s="1"/>
  <c r="C56173" i="1" s="1"/>
  <c r="C56174" i="1" s="1"/>
  <c r="C56175" i="1" s="1"/>
  <c r="C56176" i="1" s="1"/>
  <c r="C56177" i="1" s="1"/>
  <c r="C56178" i="1" s="1"/>
  <c r="C56179" i="1" s="1"/>
  <c r="C56180" i="1" s="1"/>
  <c r="C56181" i="1" s="1"/>
  <c r="C56182" i="1" s="1"/>
  <c r="C56183" i="1" s="1"/>
  <c r="C56184" i="1" s="1"/>
  <c r="C56185" i="1" s="1"/>
  <c r="C56186" i="1" s="1"/>
  <c r="C56187" i="1" s="1"/>
  <c r="C56188" i="1" s="1"/>
  <c r="C56189" i="1" s="1"/>
  <c r="C56190" i="1" s="1"/>
  <c r="C56191" i="1" s="1"/>
  <c r="C56192" i="1" s="1"/>
  <c r="C56193" i="1" s="1"/>
  <c r="C56194" i="1" s="1"/>
  <c r="C56195" i="1" s="1"/>
  <c r="C56196" i="1" s="1"/>
  <c r="C56197" i="1" s="1"/>
  <c r="C56198" i="1" s="1"/>
  <c r="C56199" i="1" s="1"/>
  <c r="C56200" i="1" s="1"/>
  <c r="C56201" i="1" s="1"/>
  <c r="C56202" i="1" s="1"/>
  <c r="C56203" i="1" s="1"/>
  <c r="C56204" i="1" s="1"/>
  <c r="C56205" i="1" s="1"/>
  <c r="C56206" i="1" s="1"/>
  <c r="C56207" i="1" s="1"/>
  <c r="C56208" i="1" s="1"/>
  <c r="C56209" i="1" s="1"/>
  <c r="C56210" i="1" s="1"/>
  <c r="C56211" i="1" s="1"/>
  <c r="C56212" i="1" s="1"/>
  <c r="C56213" i="1" s="1"/>
  <c r="C56214" i="1" s="1"/>
  <c r="C56215" i="1" s="1"/>
  <c r="C56216" i="1" s="1"/>
  <c r="C56217" i="1" s="1"/>
  <c r="C56218" i="1" s="1"/>
  <c r="C56219" i="1" s="1"/>
  <c r="C56220" i="1" s="1"/>
  <c r="C56221" i="1" s="1"/>
  <c r="C56222" i="1" s="1"/>
  <c r="C56223" i="1" s="1"/>
  <c r="C56224" i="1" s="1"/>
  <c r="C56225" i="1" s="1"/>
  <c r="C56226" i="1" s="1"/>
  <c r="C56227" i="1" s="1"/>
  <c r="C56228" i="1" s="1"/>
  <c r="C56229" i="1" s="1"/>
  <c r="C56230" i="1" s="1"/>
  <c r="C56231" i="1" s="1"/>
  <c r="C56232" i="1" s="1"/>
  <c r="C56233" i="1" s="1"/>
  <c r="C56234" i="1" s="1"/>
  <c r="C56235" i="1" s="1"/>
  <c r="C56236" i="1" s="1"/>
  <c r="C56237" i="1" s="1"/>
  <c r="C56238" i="1" s="1"/>
  <c r="C56239" i="1" s="1"/>
  <c r="C56240" i="1" s="1"/>
  <c r="C56241" i="1" s="1"/>
  <c r="C56242" i="1" s="1"/>
  <c r="C56243" i="1" s="1"/>
  <c r="C56244" i="1" s="1"/>
  <c r="C56245" i="1" s="1"/>
  <c r="C56246" i="1" s="1"/>
  <c r="C56247" i="1" s="1"/>
  <c r="C56248" i="1" s="1"/>
  <c r="C56249" i="1" s="1"/>
  <c r="C56250" i="1" s="1"/>
  <c r="C56251" i="1" s="1"/>
  <c r="C56252" i="1" s="1"/>
  <c r="C56253" i="1" s="1"/>
  <c r="C56254" i="1" s="1"/>
  <c r="C56255" i="1" s="1"/>
  <c r="C56256" i="1" s="1"/>
  <c r="C56257" i="1" s="1"/>
  <c r="C56258" i="1" s="1"/>
  <c r="C56259" i="1" s="1"/>
  <c r="C56260" i="1" s="1"/>
  <c r="C56261" i="1" s="1"/>
  <c r="C56262" i="1" s="1"/>
  <c r="C56263" i="1" s="1"/>
  <c r="C56264" i="1" s="1"/>
  <c r="C56265" i="1" s="1"/>
  <c r="C56266" i="1" s="1"/>
  <c r="C56267" i="1" s="1"/>
  <c r="C56268" i="1" s="1"/>
  <c r="C56269" i="1" s="1"/>
  <c r="C56270" i="1" s="1"/>
  <c r="C56271" i="1" s="1"/>
  <c r="C56272" i="1" s="1"/>
  <c r="C56273" i="1" s="1"/>
  <c r="C56274" i="1" s="1"/>
  <c r="C56275" i="1" s="1"/>
  <c r="C56276" i="1" s="1"/>
  <c r="C56277" i="1" s="1"/>
  <c r="C56278" i="1" s="1"/>
  <c r="C56279" i="1" s="1"/>
  <c r="C56280" i="1" s="1"/>
  <c r="C56281" i="1" s="1"/>
  <c r="C56282" i="1" s="1"/>
  <c r="C56283" i="1" s="1"/>
  <c r="C56284" i="1" s="1"/>
  <c r="C56285" i="1" s="1"/>
  <c r="C56286" i="1" s="1"/>
  <c r="C56287" i="1" s="1"/>
  <c r="C56288" i="1" s="1"/>
  <c r="C56289" i="1" s="1"/>
  <c r="C56290" i="1" s="1"/>
  <c r="C56291" i="1" s="1"/>
  <c r="C56292" i="1" s="1"/>
  <c r="C56293" i="1" s="1"/>
  <c r="C56294" i="1" s="1"/>
  <c r="C56295" i="1" s="1"/>
  <c r="C56296" i="1" s="1"/>
  <c r="C56297" i="1" s="1"/>
  <c r="C56298" i="1" s="1"/>
  <c r="C56299" i="1" s="1"/>
  <c r="C56300" i="1" s="1"/>
  <c r="C56301" i="1" s="1"/>
  <c r="C56302" i="1" s="1"/>
  <c r="C56303" i="1" s="1"/>
  <c r="C56304" i="1" s="1"/>
  <c r="C56305" i="1" s="1"/>
  <c r="C56306" i="1" s="1"/>
  <c r="C56307" i="1" s="1"/>
  <c r="C56308" i="1" s="1"/>
  <c r="C56309" i="1" s="1"/>
  <c r="C56310" i="1" s="1"/>
  <c r="C56311" i="1" s="1"/>
  <c r="C56312" i="1" s="1"/>
  <c r="C56313" i="1" s="1"/>
  <c r="C56314" i="1" s="1"/>
  <c r="C56315" i="1" s="1"/>
  <c r="C56316" i="1" s="1"/>
  <c r="C56317" i="1" s="1"/>
  <c r="C56318" i="1" s="1"/>
  <c r="C56319" i="1" s="1"/>
  <c r="C56320" i="1" s="1"/>
  <c r="C56321" i="1" s="1"/>
  <c r="C56322" i="1" s="1"/>
  <c r="C56323" i="1" s="1"/>
  <c r="C56324" i="1" s="1"/>
  <c r="C56325" i="1" s="1"/>
  <c r="C56326" i="1" s="1"/>
  <c r="C56327" i="1" s="1"/>
  <c r="C56328" i="1" s="1"/>
  <c r="C56329" i="1" s="1"/>
  <c r="C56330" i="1" s="1"/>
  <c r="C56331" i="1" s="1"/>
  <c r="C56332" i="1" s="1"/>
  <c r="C56333" i="1" s="1"/>
  <c r="C56334" i="1" s="1"/>
  <c r="C56335" i="1" s="1"/>
  <c r="C56336" i="1" s="1"/>
  <c r="C56337" i="1" s="1"/>
  <c r="C56338" i="1" s="1"/>
  <c r="C56339" i="1" s="1"/>
  <c r="C56340" i="1" s="1"/>
  <c r="C56341" i="1" s="1"/>
  <c r="C56342" i="1" s="1"/>
  <c r="C56343" i="1" s="1"/>
  <c r="C56344" i="1" s="1"/>
  <c r="C56345" i="1" s="1"/>
  <c r="C56346" i="1" s="1"/>
  <c r="C56347" i="1" s="1"/>
  <c r="C56348" i="1" s="1"/>
  <c r="C56349" i="1" s="1"/>
  <c r="C56350" i="1" s="1"/>
  <c r="C56351" i="1" s="1"/>
  <c r="C56352" i="1" s="1"/>
  <c r="C56353" i="1" s="1"/>
  <c r="C56354" i="1" s="1"/>
  <c r="C56355" i="1" s="1"/>
  <c r="C56356" i="1" s="1"/>
  <c r="C56357" i="1" s="1"/>
  <c r="C56358" i="1" s="1"/>
  <c r="C56359" i="1" s="1"/>
  <c r="C56360" i="1" s="1"/>
  <c r="C56361" i="1" s="1"/>
  <c r="C56362" i="1" s="1"/>
  <c r="C56363" i="1" s="1"/>
  <c r="C56364" i="1" s="1"/>
  <c r="C56365" i="1" s="1"/>
  <c r="C56366" i="1" s="1"/>
  <c r="C56367" i="1" s="1"/>
  <c r="C56368" i="1" s="1"/>
  <c r="C56369" i="1" s="1"/>
  <c r="C56370" i="1" s="1"/>
  <c r="C56371" i="1" s="1"/>
  <c r="C56372" i="1" s="1"/>
  <c r="C56373" i="1" s="1"/>
  <c r="C56374" i="1" s="1"/>
  <c r="C56375" i="1" s="1"/>
  <c r="C56376" i="1" s="1"/>
  <c r="C56377" i="1" s="1"/>
  <c r="C56378" i="1" s="1"/>
  <c r="C56379" i="1" s="1"/>
  <c r="C56380" i="1" s="1"/>
  <c r="C56381" i="1" s="1"/>
  <c r="C56382" i="1" s="1"/>
  <c r="C56383" i="1" s="1"/>
  <c r="C56384" i="1" s="1"/>
  <c r="C56385" i="1" s="1"/>
  <c r="C56386" i="1" s="1"/>
  <c r="C56387" i="1" s="1"/>
  <c r="C56388" i="1" s="1"/>
  <c r="C56389" i="1" s="1"/>
  <c r="C56390" i="1" s="1"/>
  <c r="C56391" i="1" s="1"/>
  <c r="C56392" i="1" s="1"/>
  <c r="C56393" i="1" s="1"/>
  <c r="C56394" i="1" s="1"/>
  <c r="C56395" i="1" s="1"/>
  <c r="C56396" i="1" s="1"/>
  <c r="C56397" i="1" s="1"/>
  <c r="C56398" i="1" s="1"/>
  <c r="C56399" i="1" s="1"/>
  <c r="C56400" i="1" s="1"/>
  <c r="C56401" i="1" s="1"/>
  <c r="C56402" i="1" s="1"/>
  <c r="C56403" i="1" s="1"/>
  <c r="C56404" i="1" s="1"/>
  <c r="C56405" i="1" s="1"/>
  <c r="C56406" i="1" s="1"/>
  <c r="C56407" i="1" s="1"/>
  <c r="C56408" i="1" s="1"/>
  <c r="C56409" i="1" s="1"/>
  <c r="C56410" i="1" s="1"/>
  <c r="C56411" i="1" s="1"/>
  <c r="C56412" i="1" s="1"/>
  <c r="C56413" i="1" s="1"/>
  <c r="C56414" i="1" s="1"/>
  <c r="C56415" i="1" s="1"/>
  <c r="C56416" i="1" s="1"/>
  <c r="C56417" i="1" s="1"/>
  <c r="C56418" i="1" s="1"/>
  <c r="C56419" i="1" s="1"/>
  <c r="C56420" i="1" s="1"/>
  <c r="C56421" i="1" s="1"/>
  <c r="C56422" i="1" s="1"/>
  <c r="C56423" i="1" s="1"/>
  <c r="C56424" i="1" s="1"/>
  <c r="C56425" i="1" s="1"/>
  <c r="C56426" i="1" s="1"/>
  <c r="C56427" i="1" s="1"/>
  <c r="C56428" i="1" s="1"/>
  <c r="C56429" i="1" s="1"/>
  <c r="C56430" i="1" s="1"/>
  <c r="C56431" i="1" s="1"/>
  <c r="C56432" i="1" s="1"/>
  <c r="C56433" i="1" s="1"/>
  <c r="C56434" i="1" s="1"/>
  <c r="C56435" i="1" s="1"/>
  <c r="C56436" i="1" s="1"/>
  <c r="C56437" i="1" s="1"/>
  <c r="C56438" i="1" s="1"/>
  <c r="C56439" i="1" s="1"/>
  <c r="C56440" i="1" s="1"/>
  <c r="C56441" i="1" s="1"/>
  <c r="C56442" i="1" s="1"/>
  <c r="C56443" i="1" s="1"/>
  <c r="C56444" i="1" s="1"/>
  <c r="C56445" i="1" s="1"/>
  <c r="C56446" i="1" s="1"/>
  <c r="C56447" i="1" s="1"/>
  <c r="C56448" i="1" s="1"/>
  <c r="C56449" i="1" s="1"/>
  <c r="C56450" i="1" s="1"/>
  <c r="C56451" i="1" s="1"/>
  <c r="C56452" i="1" s="1"/>
  <c r="C56453" i="1" s="1"/>
  <c r="C56454" i="1" s="1"/>
  <c r="C56455" i="1" s="1"/>
  <c r="C56456" i="1" s="1"/>
  <c r="C56457" i="1" s="1"/>
  <c r="C56458" i="1" s="1"/>
  <c r="C56459" i="1" s="1"/>
  <c r="C56460" i="1" s="1"/>
  <c r="C56461" i="1" s="1"/>
  <c r="C56462" i="1" s="1"/>
  <c r="C56463" i="1" s="1"/>
  <c r="C56464" i="1" s="1"/>
  <c r="C56465" i="1" s="1"/>
  <c r="C56466" i="1" s="1"/>
  <c r="C56467" i="1" s="1"/>
  <c r="C56468" i="1" s="1"/>
  <c r="C56469" i="1" s="1"/>
  <c r="C56470" i="1" s="1"/>
  <c r="C56471" i="1" s="1"/>
  <c r="C56472" i="1" s="1"/>
  <c r="C56473" i="1" s="1"/>
  <c r="C56474" i="1" s="1"/>
  <c r="C56475" i="1" s="1"/>
  <c r="C56476" i="1" s="1"/>
  <c r="C56477" i="1" s="1"/>
  <c r="C56478" i="1" s="1"/>
  <c r="C56479" i="1" s="1"/>
  <c r="C56480" i="1" s="1"/>
  <c r="C56481" i="1" s="1"/>
  <c r="C56482" i="1" s="1"/>
  <c r="C56483" i="1" s="1"/>
  <c r="C56484" i="1" s="1"/>
  <c r="C56485" i="1" s="1"/>
  <c r="C56486" i="1" s="1"/>
  <c r="C56487" i="1" s="1"/>
  <c r="C56488" i="1" s="1"/>
  <c r="C56489" i="1" s="1"/>
  <c r="C56490" i="1" s="1"/>
  <c r="C56491" i="1" s="1"/>
  <c r="C56492" i="1" s="1"/>
  <c r="C56493" i="1" s="1"/>
  <c r="C56494" i="1" s="1"/>
  <c r="C56495" i="1" s="1"/>
  <c r="C56496" i="1" s="1"/>
  <c r="C56497" i="1" s="1"/>
  <c r="C56498" i="1" s="1"/>
  <c r="C56499" i="1" s="1"/>
  <c r="C56500" i="1" s="1"/>
  <c r="C56501" i="1" s="1"/>
  <c r="C56502" i="1" s="1"/>
  <c r="C56503" i="1" s="1"/>
  <c r="C56504" i="1" s="1"/>
  <c r="C56505" i="1" s="1"/>
  <c r="C56506" i="1" s="1"/>
  <c r="C56507" i="1" s="1"/>
  <c r="C56508" i="1" s="1"/>
  <c r="C56509" i="1" s="1"/>
  <c r="C56510" i="1" s="1"/>
  <c r="C56511" i="1" s="1"/>
  <c r="C56512" i="1" s="1"/>
  <c r="C56513" i="1" s="1"/>
  <c r="C56514" i="1" s="1"/>
  <c r="C56515" i="1" s="1"/>
  <c r="C56516" i="1" s="1"/>
  <c r="C56517" i="1" s="1"/>
  <c r="C56518" i="1" s="1"/>
  <c r="C56519" i="1" s="1"/>
  <c r="C56520" i="1" s="1"/>
  <c r="C56521" i="1" s="1"/>
  <c r="C56522" i="1" s="1"/>
  <c r="C56523" i="1" s="1"/>
  <c r="C56524" i="1" s="1"/>
  <c r="C56525" i="1" s="1"/>
  <c r="C56526" i="1" s="1"/>
  <c r="C56527" i="1" s="1"/>
  <c r="C56528" i="1" s="1"/>
  <c r="C56529" i="1" s="1"/>
  <c r="C56530" i="1" s="1"/>
  <c r="C56531" i="1" s="1"/>
  <c r="C56532" i="1" s="1"/>
  <c r="C56533" i="1" s="1"/>
  <c r="C56534" i="1" s="1"/>
  <c r="C56535" i="1" s="1"/>
  <c r="C56536" i="1" s="1"/>
  <c r="C56537" i="1" s="1"/>
  <c r="C56538" i="1" s="1"/>
  <c r="C56539" i="1" s="1"/>
  <c r="C56540" i="1" s="1"/>
  <c r="C56541" i="1" s="1"/>
  <c r="C56542" i="1" s="1"/>
  <c r="C56543" i="1" s="1"/>
  <c r="C56544" i="1" s="1"/>
  <c r="C56545" i="1" s="1"/>
  <c r="C56546" i="1" s="1"/>
  <c r="C56547" i="1" s="1"/>
  <c r="C56548" i="1" s="1"/>
  <c r="C56549" i="1" s="1"/>
  <c r="C56550" i="1" s="1"/>
  <c r="C56551" i="1" s="1"/>
  <c r="C56552" i="1" s="1"/>
  <c r="C56553" i="1" s="1"/>
  <c r="C56554" i="1" s="1"/>
  <c r="C56555" i="1" s="1"/>
  <c r="C56556" i="1" s="1"/>
  <c r="C56557" i="1" s="1"/>
  <c r="C56558" i="1" s="1"/>
  <c r="C56559" i="1" s="1"/>
  <c r="C56560" i="1" s="1"/>
  <c r="C56561" i="1" s="1"/>
  <c r="C56562" i="1" s="1"/>
  <c r="C56563" i="1" s="1"/>
  <c r="C56564" i="1" s="1"/>
  <c r="C56565" i="1" s="1"/>
  <c r="C56566" i="1" s="1"/>
  <c r="C56567" i="1" s="1"/>
  <c r="C56568" i="1" s="1"/>
  <c r="C56569" i="1" s="1"/>
  <c r="C56570" i="1" s="1"/>
  <c r="C56571" i="1" s="1"/>
  <c r="C56572" i="1" s="1"/>
  <c r="C56573" i="1" s="1"/>
  <c r="C56574" i="1" s="1"/>
  <c r="C56575" i="1" s="1"/>
  <c r="C56576" i="1" s="1"/>
  <c r="C56577" i="1" s="1"/>
  <c r="C56578" i="1" s="1"/>
  <c r="C56579" i="1" s="1"/>
  <c r="C56580" i="1" s="1"/>
  <c r="C56581" i="1" s="1"/>
  <c r="C56582" i="1" s="1"/>
  <c r="C56583" i="1" s="1"/>
  <c r="C56584" i="1" s="1"/>
  <c r="C56585" i="1" s="1"/>
  <c r="C56586" i="1" s="1"/>
  <c r="C56587" i="1" s="1"/>
  <c r="C56588" i="1" s="1"/>
  <c r="C56589" i="1" s="1"/>
  <c r="C56590" i="1" s="1"/>
  <c r="C56591" i="1" s="1"/>
  <c r="C56592" i="1" s="1"/>
  <c r="C56593" i="1" s="1"/>
  <c r="C56594" i="1" s="1"/>
  <c r="C56595" i="1" s="1"/>
  <c r="C56596" i="1" s="1"/>
  <c r="C56597" i="1" s="1"/>
  <c r="C56598" i="1" s="1"/>
  <c r="C56599" i="1" s="1"/>
  <c r="C56600" i="1" s="1"/>
  <c r="C56601" i="1" s="1"/>
  <c r="C56602" i="1" s="1"/>
  <c r="C56603" i="1" s="1"/>
  <c r="C56604" i="1" s="1"/>
  <c r="C56605" i="1" s="1"/>
  <c r="C56606" i="1" s="1"/>
  <c r="C56607" i="1" s="1"/>
  <c r="C56608" i="1" s="1"/>
  <c r="C56609" i="1" s="1"/>
  <c r="C56610" i="1" s="1"/>
  <c r="C56611" i="1" s="1"/>
  <c r="C56612" i="1" s="1"/>
  <c r="C56613" i="1" s="1"/>
  <c r="C56614" i="1" s="1"/>
  <c r="C56615" i="1" s="1"/>
  <c r="C56616" i="1" s="1"/>
  <c r="C56617" i="1" s="1"/>
  <c r="C56618" i="1" s="1"/>
  <c r="C56619" i="1" s="1"/>
  <c r="C56620" i="1" s="1"/>
  <c r="C56621" i="1" s="1"/>
  <c r="C56622" i="1" s="1"/>
  <c r="C56623" i="1" s="1"/>
  <c r="C56624" i="1" s="1"/>
  <c r="C56625" i="1" s="1"/>
  <c r="C56626" i="1" s="1"/>
  <c r="C56627" i="1" s="1"/>
  <c r="C56628" i="1" s="1"/>
  <c r="C56629" i="1" s="1"/>
  <c r="C56630" i="1" s="1"/>
  <c r="C56631" i="1" s="1"/>
  <c r="C56632" i="1" s="1"/>
  <c r="C56633" i="1" s="1"/>
  <c r="C56634" i="1" s="1"/>
  <c r="C56635" i="1" s="1"/>
  <c r="C56636" i="1" s="1"/>
  <c r="C56637" i="1" s="1"/>
  <c r="C56638" i="1" s="1"/>
  <c r="C56639" i="1" s="1"/>
  <c r="C56640" i="1" s="1"/>
  <c r="C56641" i="1" s="1"/>
  <c r="C56642" i="1" s="1"/>
  <c r="C56643" i="1" s="1"/>
  <c r="C56644" i="1" s="1"/>
  <c r="C56645" i="1" s="1"/>
  <c r="C56646" i="1" s="1"/>
  <c r="C56647" i="1" s="1"/>
  <c r="C56648" i="1" s="1"/>
  <c r="C56649" i="1" s="1"/>
  <c r="C56650" i="1" s="1"/>
  <c r="C56651" i="1" s="1"/>
  <c r="C56652" i="1" s="1"/>
  <c r="C56653" i="1" s="1"/>
  <c r="C56654" i="1" s="1"/>
  <c r="C56655" i="1" s="1"/>
  <c r="C56656" i="1" s="1"/>
  <c r="C56657" i="1" s="1"/>
  <c r="C56658" i="1" s="1"/>
  <c r="C56659" i="1" s="1"/>
  <c r="C56660" i="1" s="1"/>
  <c r="C56661" i="1" s="1"/>
  <c r="C56662" i="1" s="1"/>
  <c r="C56663" i="1" s="1"/>
  <c r="C56664" i="1" s="1"/>
  <c r="C56665" i="1" s="1"/>
  <c r="C56666" i="1" s="1"/>
  <c r="C56667" i="1" s="1"/>
  <c r="C56668" i="1" s="1"/>
  <c r="C56669" i="1" s="1"/>
  <c r="C56670" i="1" s="1"/>
  <c r="C56671" i="1" s="1"/>
  <c r="C56672" i="1" s="1"/>
  <c r="C56673" i="1" s="1"/>
  <c r="C56674" i="1" s="1"/>
  <c r="C56675" i="1" s="1"/>
  <c r="C56676" i="1" s="1"/>
  <c r="C56677" i="1" s="1"/>
  <c r="C56678" i="1" s="1"/>
  <c r="C56679" i="1" s="1"/>
  <c r="C56680" i="1" s="1"/>
  <c r="C56681" i="1" s="1"/>
  <c r="C56682" i="1" s="1"/>
  <c r="C56683" i="1" s="1"/>
  <c r="C56684" i="1" s="1"/>
  <c r="C56685" i="1" s="1"/>
  <c r="C56686" i="1" s="1"/>
  <c r="C56687" i="1" s="1"/>
  <c r="C56688" i="1" s="1"/>
  <c r="C56689" i="1" s="1"/>
  <c r="C56690" i="1" s="1"/>
  <c r="C56691" i="1" s="1"/>
  <c r="C56692" i="1" s="1"/>
  <c r="C56693" i="1" s="1"/>
  <c r="C56694" i="1" s="1"/>
  <c r="C56695" i="1" s="1"/>
  <c r="C56696" i="1" s="1"/>
  <c r="C56697" i="1" s="1"/>
  <c r="C56698" i="1" s="1"/>
  <c r="C56699" i="1" s="1"/>
  <c r="C56700" i="1" s="1"/>
  <c r="C56701" i="1" s="1"/>
  <c r="C56702" i="1" s="1"/>
  <c r="C56703" i="1" s="1"/>
  <c r="C56704" i="1" s="1"/>
  <c r="C56705" i="1" s="1"/>
  <c r="C56706" i="1" s="1"/>
  <c r="C56707" i="1" s="1"/>
  <c r="C56708" i="1" s="1"/>
  <c r="C56709" i="1" s="1"/>
  <c r="C56710" i="1" s="1"/>
  <c r="C56711" i="1" s="1"/>
  <c r="C56712" i="1" s="1"/>
  <c r="C56713" i="1" s="1"/>
  <c r="C56714" i="1" s="1"/>
  <c r="C56715" i="1" s="1"/>
  <c r="C56716" i="1" s="1"/>
  <c r="C56717" i="1" s="1"/>
  <c r="C56718" i="1" s="1"/>
  <c r="C56719" i="1" s="1"/>
  <c r="C56720" i="1" s="1"/>
  <c r="C56721" i="1" s="1"/>
  <c r="C56722" i="1" s="1"/>
  <c r="C56723" i="1" s="1"/>
  <c r="C56724" i="1" s="1"/>
  <c r="C56725" i="1" s="1"/>
  <c r="C56726" i="1" s="1"/>
  <c r="C56727" i="1" s="1"/>
  <c r="C56728" i="1" s="1"/>
  <c r="C56729" i="1" s="1"/>
  <c r="C56730" i="1" s="1"/>
  <c r="C56731" i="1" s="1"/>
  <c r="C56732" i="1" s="1"/>
  <c r="C56733" i="1" s="1"/>
  <c r="C56734" i="1" s="1"/>
  <c r="C56735" i="1" s="1"/>
  <c r="C56736" i="1" s="1"/>
  <c r="C56737" i="1" s="1"/>
  <c r="C56738" i="1" s="1"/>
  <c r="C56739" i="1" s="1"/>
  <c r="C56740" i="1" s="1"/>
  <c r="C56741" i="1" s="1"/>
  <c r="C56742" i="1" s="1"/>
  <c r="C56743" i="1" s="1"/>
  <c r="C56744" i="1" s="1"/>
  <c r="C56745" i="1" s="1"/>
  <c r="C56746" i="1" s="1"/>
  <c r="C56747" i="1" s="1"/>
  <c r="C56748" i="1" s="1"/>
  <c r="C56749" i="1" s="1"/>
  <c r="C56750" i="1" s="1"/>
  <c r="C56751" i="1" s="1"/>
  <c r="C56752" i="1" s="1"/>
  <c r="C56753" i="1" s="1"/>
  <c r="C56754" i="1" s="1"/>
  <c r="C56755" i="1" s="1"/>
  <c r="C56756" i="1" s="1"/>
  <c r="C56757" i="1" s="1"/>
  <c r="C56758" i="1" s="1"/>
  <c r="C56759" i="1" s="1"/>
  <c r="C56760" i="1" s="1"/>
  <c r="C56761" i="1" s="1"/>
  <c r="C56762" i="1" s="1"/>
  <c r="C56763" i="1" s="1"/>
  <c r="C56764" i="1" s="1"/>
  <c r="C56765" i="1" s="1"/>
  <c r="C56766" i="1" s="1"/>
  <c r="C56767" i="1" s="1"/>
  <c r="C56768" i="1" s="1"/>
  <c r="C56769" i="1" s="1"/>
  <c r="C56770" i="1" s="1"/>
  <c r="C56771" i="1" s="1"/>
  <c r="C56772" i="1" s="1"/>
  <c r="C56773" i="1" s="1"/>
  <c r="C56774" i="1" s="1"/>
  <c r="C56775" i="1" s="1"/>
  <c r="C56776" i="1" s="1"/>
  <c r="C56777" i="1" s="1"/>
  <c r="C56778" i="1" s="1"/>
  <c r="C56779" i="1" s="1"/>
  <c r="C56780" i="1" s="1"/>
  <c r="C56781" i="1" s="1"/>
  <c r="C56782" i="1" s="1"/>
  <c r="C56783" i="1" s="1"/>
  <c r="C56784" i="1" s="1"/>
  <c r="C56785" i="1" s="1"/>
  <c r="C56786" i="1" s="1"/>
  <c r="C56787" i="1" s="1"/>
  <c r="C56788" i="1" s="1"/>
  <c r="C56789" i="1" s="1"/>
  <c r="C56790" i="1" s="1"/>
  <c r="C56791" i="1" s="1"/>
  <c r="C56792" i="1" s="1"/>
  <c r="C56793" i="1" s="1"/>
  <c r="C56794" i="1" s="1"/>
  <c r="C56795" i="1" s="1"/>
  <c r="C56796" i="1" s="1"/>
  <c r="C56797" i="1" s="1"/>
  <c r="C56798" i="1" s="1"/>
  <c r="C56799" i="1" s="1"/>
  <c r="C56800" i="1" s="1"/>
  <c r="C56801" i="1" s="1"/>
  <c r="C56802" i="1" s="1"/>
  <c r="C56803" i="1" s="1"/>
  <c r="C56804" i="1" s="1"/>
  <c r="C56805" i="1" s="1"/>
  <c r="C56806" i="1" s="1"/>
  <c r="C56807" i="1" s="1"/>
  <c r="C56808" i="1" s="1"/>
  <c r="C56809" i="1" s="1"/>
  <c r="C56810" i="1" s="1"/>
  <c r="C56811" i="1" s="1"/>
  <c r="C56812" i="1" s="1"/>
  <c r="C56813" i="1" s="1"/>
  <c r="C56814" i="1" s="1"/>
  <c r="C56815" i="1" s="1"/>
  <c r="C56816" i="1" s="1"/>
  <c r="C56817" i="1" s="1"/>
  <c r="C56818" i="1" s="1"/>
  <c r="C56819" i="1" s="1"/>
  <c r="C56820" i="1" s="1"/>
  <c r="C56821" i="1" s="1"/>
  <c r="C56822" i="1" s="1"/>
  <c r="C56823" i="1" s="1"/>
  <c r="C56824" i="1" s="1"/>
  <c r="C56825" i="1" s="1"/>
  <c r="C56826" i="1" s="1"/>
  <c r="C56827" i="1" s="1"/>
  <c r="C56828" i="1" s="1"/>
  <c r="C56829" i="1" s="1"/>
  <c r="C56830" i="1" s="1"/>
  <c r="C56831" i="1" s="1"/>
  <c r="C56832" i="1" s="1"/>
  <c r="C56833" i="1" s="1"/>
  <c r="C56834" i="1" s="1"/>
  <c r="C56835" i="1" s="1"/>
  <c r="C56836" i="1" s="1"/>
  <c r="C56837" i="1" s="1"/>
  <c r="C56838" i="1" s="1"/>
  <c r="C56839" i="1" s="1"/>
  <c r="C56840" i="1" s="1"/>
  <c r="C56841" i="1" s="1"/>
  <c r="C56842" i="1" s="1"/>
  <c r="C56843" i="1" s="1"/>
  <c r="C56844" i="1" s="1"/>
  <c r="C56845" i="1" s="1"/>
  <c r="C56846" i="1" s="1"/>
  <c r="C56847" i="1" s="1"/>
  <c r="C56848" i="1" s="1"/>
  <c r="C56849" i="1" s="1"/>
  <c r="C56850" i="1" s="1"/>
  <c r="C56851" i="1" s="1"/>
  <c r="C56852" i="1" s="1"/>
  <c r="C56853" i="1" s="1"/>
  <c r="C56854" i="1" s="1"/>
  <c r="C56855" i="1" s="1"/>
  <c r="C56856" i="1" s="1"/>
  <c r="C56857" i="1" s="1"/>
  <c r="C56858" i="1" s="1"/>
  <c r="C56859" i="1" s="1"/>
  <c r="C56860" i="1" s="1"/>
  <c r="C56861" i="1" s="1"/>
  <c r="C56862" i="1" s="1"/>
  <c r="C56863" i="1" s="1"/>
  <c r="C56864" i="1" s="1"/>
  <c r="C56865" i="1" s="1"/>
  <c r="C56866" i="1" s="1"/>
  <c r="C56867" i="1" s="1"/>
  <c r="C56868" i="1" s="1"/>
  <c r="C56869" i="1" s="1"/>
  <c r="C56870" i="1" s="1"/>
  <c r="C56871" i="1" s="1"/>
  <c r="C56872" i="1" s="1"/>
  <c r="C56873" i="1" s="1"/>
  <c r="C56874" i="1" s="1"/>
  <c r="C56875" i="1" s="1"/>
  <c r="C56876" i="1" s="1"/>
  <c r="C56877" i="1" s="1"/>
  <c r="C56878" i="1" s="1"/>
  <c r="C56879" i="1" s="1"/>
  <c r="C56880" i="1" s="1"/>
  <c r="C56881" i="1" s="1"/>
  <c r="C56882" i="1" s="1"/>
  <c r="C56883" i="1" s="1"/>
  <c r="C56884" i="1" s="1"/>
  <c r="C56885" i="1" s="1"/>
  <c r="C56886" i="1" s="1"/>
  <c r="C56887" i="1" s="1"/>
  <c r="C56888" i="1" s="1"/>
  <c r="C56889" i="1" s="1"/>
  <c r="C56890" i="1" s="1"/>
  <c r="C56891" i="1" s="1"/>
  <c r="C56892" i="1" s="1"/>
  <c r="C56893" i="1" s="1"/>
  <c r="C56894" i="1" s="1"/>
  <c r="C56895" i="1" s="1"/>
  <c r="C56896" i="1" s="1"/>
  <c r="C56897" i="1" s="1"/>
  <c r="C56898" i="1" s="1"/>
  <c r="C56899" i="1" s="1"/>
  <c r="C56900" i="1" s="1"/>
  <c r="C56901" i="1" s="1"/>
  <c r="C56902" i="1" s="1"/>
  <c r="C56903" i="1" s="1"/>
  <c r="C56904" i="1" s="1"/>
  <c r="C56905" i="1" s="1"/>
  <c r="C56906" i="1" s="1"/>
  <c r="C56907" i="1" s="1"/>
  <c r="C56908" i="1" s="1"/>
  <c r="C56909" i="1" s="1"/>
  <c r="C56910" i="1" s="1"/>
  <c r="C56911" i="1" s="1"/>
  <c r="C56912" i="1" s="1"/>
  <c r="C56913" i="1" s="1"/>
  <c r="C56914" i="1" s="1"/>
  <c r="C56915" i="1" s="1"/>
  <c r="C56916" i="1" s="1"/>
  <c r="C56917" i="1" s="1"/>
  <c r="C56918" i="1" s="1"/>
  <c r="C56919" i="1" s="1"/>
  <c r="C56920" i="1" s="1"/>
  <c r="C56921" i="1" s="1"/>
  <c r="C56922" i="1" s="1"/>
  <c r="C56923" i="1" s="1"/>
  <c r="C56924" i="1" s="1"/>
  <c r="C56925" i="1" s="1"/>
  <c r="C56926" i="1" s="1"/>
  <c r="C56927" i="1" s="1"/>
  <c r="C56928" i="1" s="1"/>
  <c r="C56929" i="1" s="1"/>
  <c r="C56930" i="1" s="1"/>
  <c r="C56931" i="1" s="1"/>
  <c r="C56932" i="1" s="1"/>
  <c r="C56933" i="1" s="1"/>
  <c r="C56934" i="1" s="1"/>
  <c r="C56935" i="1" s="1"/>
  <c r="C56936" i="1" s="1"/>
  <c r="C56937" i="1" s="1"/>
  <c r="C56938" i="1" s="1"/>
  <c r="C56939" i="1" s="1"/>
  <c r="C56940" i="1" s="1"/>
  <c r="C56941" i="1" s="1"/>
  <c r="C56942" i="1" s="1"/>
  <c r="C56943" i="1" s="1"/>
  <c r="C56944" i="1" s="1"/>
  <c r="C56945" i="1" s="1"/>
  <c r="C56946" i="1" s="1"/>
  <c r="C56947" i="1" s="1"/>
  <c r="C56948" i="1" s="1"/>
  <c r="C56949" i="1" s="1"/>
  <c r="C56950" i="1" s="1"/>
  <c r="C56951" i="1" s="1"/>
  <c r="C56952" i="1" s="1"/>
  <c r="C56953" i="1" s="1"/>
  <c r="C56954" i="1" s="1"/>
  <c r="C56955" i="1" s="1"/>
  <c r="C56956" i="1" s="1"/>
  <c r="C56957" i="1" s="1"/>
  <c r="C56958" i="1" s="1"/>
  <c r="C56959" i="1" s="1"/>
  <c r="C56960" i="1" s="1"/>
  <c r="C56961" i="1" s="1"/>
  <c r="C56962" i="1" s="1"/>
  <c r="C56963" i="1" s="1"/>
  <c r="C56964" i="1" s="1"/>
  <c r="C56965" i="1" s="1"/>
  <c r="C56966" i="1" s="1"/>
  <c r="C56967" i="1" s="1"/>
  <c r="C56968" i="1" s="1"/>
  <c r="C56969" i="1" s="1"/>
  <c r="C56970" i="1" s="1"/>
  <c r="C56971" i="1" s="1"/>
  <c r="C56972" i="1" s="1"/>
  <c r="C56973" i="1" s="1"/>
  <c r="C56974" i="1" s="1"/>
  <c r="C56975" i="1" s="1"/>
  <c r="C56976" i="1" s="1"/>
  <c r="C56977" i="1" s="1"/>
  <c r="C56978" i="1" s="1"/>
  <c r="C56979" i="1" s="1"/>
  <c r="C56980" i="1" s="1"/>
  <c r="C56981" i="1" s="1"/>
  <c r="C56982" i="1" s="1"/>
  <c r="C56983" i="1" s="1"/>
  <c r="C56984" i="1" s="1"/>
  <c r="C56985" i="1" s="1"/>
  <c r="C56986" i="1" s="1"/>
  <c r="C56987" i="1" s="1"/>
  <c r="C56988" i="1" s="1"/>
  <c r="C56989" i="1" s="1"/>
  <c r="C56990" i="1" s="1"/>
  <c r="C56991" i="1" s="1"/>
  <c r="C56992" i="1" s="1"/>
  <c r="C56993" i="1" s="1"/>
  <c r="C56994" i="1" s="1"/>
  <c r="C56995" i="1" s="1"/>
  <c r="C56996" i="1" s="1"/>
  <c r="C56997" i="1" s="1"/>
  <c r="C56998" i="1" s="1"/>
  <c r="C56999" i="1" s="1"/>
  <c r="C57000" i="1" s="1"/>
  <c r="C57001" i="1" s="1"/>
  <c r="C57002" i="1" s="1"/>
  <c r="C57003" i="1" s="1"/>
  <c r="C57004" i="1" s="1"/>
  <c r="C57005" i="1" s="1"/>
  <c r="C57006" i="1" s="1"/>
  <c r="C57007" i="1" s="1"/>
  <c r="C57008" i="1" s="1"/>
  <c r="C57009" i="1" s="1"/>
  <c r="C57010" i="1" s="1"/>
  <c r="C57011" i="1" s="1"/>
  <c r="C57012" i="1" s="1"/>
  <c r="C57013" i="1" s="1"/>
  <c r="C57014" i="1" s="1"/>
  <c r="C57015" i="1" s="1"/>
  <c r="C57016" i="1" s="1"/>
  <c r="C57017" i="1" s="1"/>
  <c r="C57018" i="1" s="1"/>
  <c r="C57019" i="1" s="1"/>
  <c r="C57020" i="1" s="1"/>
  <c r="C57021" i="1" s="1"/>
  <c r="C57022" i="1" s="1"/>
  <c r="C57023" i="1" s="1"/>
  <c r="C57024" i="1" s="1"/>
  <c r="C57025" i="1" s="1"/>
  <c r="C57026" i="1" s="1"/>
  <c r="C57027" i="1" s="1"/>
  <c r="C57028" i="1" s="1"/>
  <c r="C57029" i="1" s="1"/>
  <c r="C57030" i="1" s="1"/>
  <c r="C57031" i="1" s="1"/>
  <c r="C57032" i="1" s="1"/>
  <c r="C57033" i="1" s="1"/>
  <c r="C57034" i="1" s="1"/>
  <c r="C57035" i="1" s="1"/>
  <c r="C57036" i="1" s="1"/>
  <c r="C57037" i="1" s="1"/>
  <c r="C57038" i="1" s="1"/>
  <c r="C57039" i="1" s="1"/>
  <c r="C57040" i="1" s="1"/>
  <c r="C57041" i="1" s="1"/>
  <c r="C57042" i="1" s="1"/>
  <c r="C57043" i="1" s="1"/>
  <c r="C57044" i="1" s="1"/>
  <c r="C57045" i="1" s="1"/>
  <c r="C57046" i="1" s="1"/>
  <c r="C57047" i="1" s="1"/>
  <c r="C57048" i="1" s="1"/>
  <c r="C57049" i="1" s="1"/>
  <c r="C57050" i="1" s="1"/>
  <c r="C57051" i="1" s="1"/>
  <c r="C57052" i="1" s="1"/>
  <c r="C57053" i="1" s="1"/>
  <c r="C57054" i="1" s="1"/>
  <c r="C57055" i="1" s="1"/>
  <c r="C57056" i="1" s="1"/>
  <c r="C57057" i="1" s="1"/>
  <c r="C57058" i="1" s="1"/>
  <c r="C57059" i="1" s="1"/>
  <c r="C57060" i="1" s="1"/>
  <c r="C57061" i="1" s="1"/>
  <c r="C57062" i="1" s="1"/>
  <c r="C57063" i="1" s="1"/>
  <c r="C57064" i="1" s="1"/>
  <c r="C57065" i="1" s="1"/>
  <c r="C57066" i="1" s="1"/>
  <c r="C57067" i="1" s="1"/>
  <c r="C57068" i="1" s="1"/>
  <c r="C57069" i="1" s="1"/>
  <c r="C57070" i="1" s="1"/>
  <c r="C57071" i="1" s="1"/>
  <c r="C57072" i="1" s="1"/>
  <c r="C57073" i="1" s="1"/>
  <c r="C57074" i="1" s="1"/>
  <c r="C57075" i="1" s="1"/>
  <c r="C57076" i="1" s="1"/>
  <c r="C57077" i="1" s="1"/>
  <c r="C57078" i="1" s="1"/>
  <c r="C57079" i="1" s="1"/>
  <c r="C57080" i="1" s="1"/>
  <c r="C57081" i="1" s="1"/>
  <c r="C57082" i="1" s="1"/>
  <c r="C57083" i="1" s="1"/>
  <c r="C57084" i="1" s="1"/>
  <c r="C57085" i="1" s="1"/>
  <c r="C57086" i="1" s="1"/>
  <c r="C57087" i="1" s="1"/>
  <c r="C57088" i="1" s="1"/>
  <c r="C57089" i="1" s="1"/>
  <c r="C57090" i="1" s="1"/>
  <c r="C57091" i="1" s="1"/>
  <c r="C57092" i="1" s="1"/>
  <c r="C57093" i="1" s="1"/>
  <c r="C57094" i="1" s="1"/>
  <c r="C57095" i="1" s="1"/>
  <c r="C57096" i="1" s="1"/>
  <c r="C57097" i="1" s="1"/>
  <c r="C57098" i="1" s="1"/>
  <c r="C57099" i="1" s="1"/>
  <c r="C57100" i="1" s="1"/>
  <c r="C57101" i="1" s="1"/>
  <c r="C57102" i="1" s="1"/>
  <c r="C57103" i="1" s="1"/>
  <c r="C57104" i="1" s="1"/>
  <c r="C57105" i="1" s="1"/>
  <c r="C57106" i="1" s="1"/>
  <c r="C57107" i="1" s="1"/>
  <c r="C57108" i="1" s="1"/>
  <c r="C57109" i="1" s="1"/>
  <c r="C57110" i="1" s="1"/>
  <c r="C57111" i="1" s="1"/>
  <c r="C57112" i="1" s="1"/>
  <c r="C57113" i="1" s="1"/>
  <c r="C57114" i="1" s="1"/>
  <c r="C57115" i="1" s="1"/>
  <c r="C57116" i="1" s="1"/>
  <c r="C57117" i="1" s="1"/>
  <c r="C57118" i="1" s="1"/>
  <c r="C57119" i="1" s="1"/>
  <c r="C57120" i="1" s="1"/>
  <c r="C57121" i="1" s="1"/>
  <c r="C57122" i="1" s="1"/>
  <c r="C57123" i="1" s="1"/>
  <c r="C57124" i="1" s="1"/>
  <c r="C57125" i="1" s="1"/>
  <c r="C57126" i="1" s="1"/>
  <c r="C57127" i="1" s="1"/>
  <c r="C57128" i="1" s="1"/>
  <c r="C57129" i="1" s="1"/>
  <c r="C57130" i="1" s="1"/>
  <c r="C57131" i="1" s="1"/>
  <c r="C57132" i="1" s="1"/>
  <c r="C57133" i="1" s="1"/>
  <c r="C57134" i="1" s="1"/>
  <c r="C57135" i="1" s="1"/>
  <c r="C57136" i="1" s="1"/>
  <c r="C57137" i="1" s="1"/>
  <c r="C57138" i="1" s="1"/>
  <c r="C57139" i="1" s="1"/>
  <c r="C57140" i="1" s="1"/>
  <c r="C57141" i="1" s="1"/>
  <c r="C57142" i="1" s="1"/>
  <c r="C57143" i="1" s="1"/>
  <c r="C57144" i="1" s="1"/>
  <c r="C57145" i="1" s="1"/>
  <c r="C57146" i="1" s="1"/>
  <c r="C57147" i="1" s="1"/>
  <c r="C57148" i="1" s="1"/>
  <c r="C57149" i="1" s="1"/>
  <c r="C57150" i="1" s="1"/>
  <c r="C57151" i="1" s="1"/>
  <c r="C57152" i="1" s="1"/>
  <c r="C57153" i="1" s="1"/>
  <c r="C57154" i="1" s="1"/>
  <c r="C57155" i="1" s="1"/>
  <c r="C57156" i="1" s="1"/>
  <c r="C57157" i="1" s="1"/>
  <c r="C57158" i="1" s="1"/>
  <c r="C57159" i="1" s="1"/>
  <c r="C57160" i="1" s="1"/>
  <c r="C57161" i="1" s="1"/>
  <c r="C57162" i="1" s="1"/>
  <c r="C57163" i="1" s="1"/>
  <c r="C57164" i="1" s="1"/>
  <c r="C57165" i="1" s="1"/>
  <c r="C57166" i="1" s="1"/>
  <c r="C57167" i="1" s="1"/>
  <c r="C57168" i="1" s="1"/>
  <c r="C57169" i="1" s="1"/>
  <c r="C57170" i="1" s="1"/>
  <c r="C57171" i="1" s="1"/>
  <c r="C57172" i="1" s="1"/>
  <c r="C57173" i="1" s="1"/>
  <c r="C57174" i="1" s="1"/>
  <c r="C57175" i="1" s="1"/>
  <c r="C57176" i="1" s="1"/>
  <c r="C57177" i="1" s="1"/>
  <c r="C57178" i="1" s="1"/>
  <c r="C57179" i="1" s="1"/>
  <c r="C57180" i="1" s="1"/>
  <c r="C57181" i="1" s="1"/>
  <c r="C57182" i="1" s="1"/>
  <c r="C57183" i="1" s="1"/>
  <c r="C57184" i="1" s="1"/>
  <c r="C57185" i="1" s="1"/>
  <c r="C57186" i="1" s="1"/>
  <c r="C57187" i="1" s="1"/>
  <c r="C57188" i="1" s="1"/>
  <c r="C57189" i="1" s="1"/>
  <c r="C57190" i="1" s="1"/>
  <c r="C57191" i="1" s="1"/>
  <c r="C57192" i="1" s="1"/>
  <c r="C57193" i="1" s="1"/>
  <c r="C57194" i="1" s="1"/>
  <c r="C57195" i="1" s="1"/>
  <c r="C57196" i="1" s="1"/>
  <c r="C57197" i="1" s="1"/>
  <c r="C57198" i="1" s="1"/>
  <c r="C57199" i="1" s="1"/>
  <c r="C57200" i="1" s="1"/>
  <c r="C57201" i="1" s="1"/>
  <c r="C57202" i="1" s="1"/>
  <c r="C57203" i="1" s="1"/>
  <c r="C57204" i="1" s="1"/>
  <c r="C57205" i="1" s="1"/>
  <c r="C57206" i="1" s="1"/>
  <c r="C57207" i="1" s="1"/>
  <c r="C57208" i="1" s="1"/>
  <c r="C57209" i="1" s="1"/>
  <c r="C57210" i="1" s="1"/>
  <c r="C57211" i="1" s="1"/>
  <c r="C57212" i="1" s="1"/>
  <c r="C57213" i="1" s="1"/>
  <c r="C57214" i="1" s="1"/>
  <c r="C57215" i="1" s="1"/>
  <c r="C57216" i="1" s="1"/>
  <c r="C57217" i="1" s="1"/>
  <c r="C57218" i="1" s="1"/>
  <c r="C57219" i="1" s="1"/>
  <c r="C57220" i="1" s="1"/>
  <c r="C57221" i="1" s="1"/>
  <c r="C57222" i="1" s="1"/>
  <c r="C57223" i="1" s="1"/>
  <c r="C57224" i="1" s="1"/>
  <c r="C57225" i="1" s="1"/>
  <c r="C57226" i="1" s="1"/>
  <c r="C57227" i="1" s="1"/>
  <c r="C57228" i="1" s="1"/>
  <c r="C57229" i="1" s="1"/>
  <c r="C57230" i="1" s="1"/>
  <c r="C57231" i="1" s="1"/>
  <c r="C57232" i="1" s="1"/>
  <c r="C57233" i="1" s="1"/>
  <c r="C57234" i="1" s="1"/>
  <c r="C57235" i="1" s="1"/>
  <c r="C57236" i="1" s="1"/>
  <c r="C57237" i="1" s="1"/>
  <c r="C57238" i="1" s="1"/>
  <c r="C57239" i="1" s="1"/>
  <c r="C57240" i="1" s="1"/>
  <c r="C57241" i="1" s="1"/>
  <c r="C57242" i="1" s="1"/>
  <c r="C57243" i="1" s="1"/>
  <c r="C57244" i="1" s="1"/>
  <c r="C57245" i="1" s="1"/>
  <c r="C57246" i="1" s="1"/>
  <c r="C57247" i="1" s="1"/>
  <c r="C57248" i="1" s="1"/>
  <c r="C57249" i="1" s="1"/>
  <c r="C57250" i="1" s="1"/>
  <c r="C57251" i="1" s="1"/>
  <c r="C57252" i="1" s="1"/>
  <c r="C57253" i="1" s="1"/>
  <c r="C57254" i="1" s="1"/>
  <c r="C57255" i="1" s="1"/>
  <c r="C57256" i="1" s="1"/>
  <c r="C57257" i="1" s="1"/>
  <c r="C57258" i="1" s="1"/>
  <c r="C57259" i="1" s="1"/>
  <c r="C57260" i="1" s="1"/>
  <c r="C57261" i="1" s="1"/>
  <c r="C57262" i="1" s="1"/>
  <c r="C57263" i="1" s="1"/>
  <c r="C57264" i="1" s="1"/>
  <c r="C57265" i="1" s="1"/>
  <c r="C57266" i="1" s="1"/>
  <c r="C57267" i="1" s="1"/>
  <c r="C57268" i="1" s="1"/>
  <c r="C57269" i="1" s="1"/>
  <c r="C57270" i="1" s="1"/>
  <c r="C57271" i="1" s="1"/>
  <c r="C57272" i="1" s="1"/>
  <c r="C57273" i="1" s="1"/>
  <c r="C57274" i="1" s="1"/>
  <c r="C57275" i="1" s="1"/>
  <c r="C57276" i="1" s="1"/>
  <c r="C57277" i="1" s="1"/>
  <c r="C57278" i="1" s="1"/>
  <c r="C57279" i="1" s="1"/>
  <c r="C57280" i="1" s="1"/>
  <c r="C57281" i="1" s="1"/>
  <c r="C57282" i="1" s="1"/>
  <c r="C57283" i="1" s="1"/>
  <c r="C57284" i="1" s="1"/>
  <c r="C57285" i="1" s="1"/>
  <c r="C57286" i="1" s="1"/>
  <c r="C57287" i="1" s="1"/>
  <c r="C57288" i="1" s="1"/>
  <c r="C57289" i="1" s="1"/>
  <c r="C57290" i="1" s="1"/>
  <c r="C57291" i="1" s="1"/>
  <c r="C57292" i="1" s="1"/>
  <c r="C57293" i="1" s="1"/>
  <c r="C57294" i="1" s="1"/>
  <c r="C57295" i="1" s="1"/>
  <c r="C57296" i="1" s="1"/>
  <c r="C57297" i="1" s="1"/>
  <c r="C57298" i="1" s="1"/>
  <c r="C57299" i="1" s="1"/>
  <c r="C57300" i="1" s="1"/>
  <c r="C57301" i="1" s="1"/>
  <c r="C57302" i="1" s="1"/>
  <c r="C57303" i="1" s="1"/>
  <c r="C57304" i="1" s="1"/>
  <c r="C57305" i="1" s="1"/>
  <c r="C57306" i="1" s="1"/>
  <c r="C57307" i="1" s="1"/>
  <c r="C57308" i="1" s="1"/>
  <c r="C57309" i="1" s="1"/>
  <c r="C57310" i="1" s="1"/>
  <c r="C57311" i="1" s="1"/>
  <c r="C57312" i="1" s="1"/>
  <c r="C57313" i="1" s="1"/>
  <c r="C57314" i="1" s="1"/>
  <c r="C57315" i="1" s="1"/>
  <c r="C57316" i="1" s="1"/>
  <c r="C57317" i="1" s="1"/>
  <c r="C57318" i="1" s="1"/>
  <c r="C57319" i="1" s="1"/>
  <c r="C57320" i="1" s="1"/>
  <c r="C57321" i="1" s="1"/>
  <c r="C57322" i="1" s="1"/>
  <c r="C57323" i="1" s="1"/>
  <c r="C57324" i="1" s="1"/>
  <c r="C57325" i="1" s="1"/>
  <c r="C57326" i="1" s="1"/>
  <c r="C57327" i="1" s="1"/>
  <c r="C57328" i="1" s="1"/>
  <c r="C57329" i="1" s="1"/>
  <c r="C57330" i="1" s="1"/>
  <c r="C57331" i="1" s="1"/>
  <c r="C57332" i="1" s="1"/>
  <c r="C57333" i="1" s="1"/>
  <c r="C57334" i="1" s="1"/>
  <c r="C57335" i="1" s="1"/>
  <c r="C57336" i="1" s="1"/>
  <c r="C57337" i="1" s="1"/>
  <c r="C57338" i="1" s="1"/>
  <c r="C57339" i="1" s="1"/>
  <c r="C57340" i="1" s="1"/>
  <c r="C57341" i="1" s="1"/>
  <c r="C57342" i="1" s="1"/>
  <c r="C57343" i="1" s="1"/>
  <c r="C57344" i="1" s="1"/>
  <c r="C57345" i="1" s="1"/>
  <c r="C57346" i="1" s="1"/>
  <c r="C57347" i="1" s="1"/>
  <c r="C57348" i="1" s="1"/>
  <c r="C57349" i="1" s="1"/>
  <c r="C57350" i="1" s="1"/>
  <c r="C57351" i="1" s="1"/>
  <c r="C57352" i="1" s="1"/>
  <c r="C57353" i="1" s="1"/>
  <c r="C57354" i="1" s="1"/>
  <c r="C57355" i="1" s="1"/>
  <c r="C57356" i="1" s="1"/>
  <c r="C57357" i="1" s="1"/>
  <c r="C57358" i="1" s="1"/>
  <c r="C57359" i="1" s="1"/>
  <c r="C57360" i="1" s="1"/>
  <c r="C57361" i="1" s="1"/>
  <c r="C57362" i="1" s="1"/>
  <c r="C57363" i="1" s="1"/>
  <c r="C57364" i="1" s="1"/>
  <c r="C57365" i="1" s="1"/>
  <c r="C57366" i="1" s="1"/>
  <c r="C57367" i="1" s="1"/>
  <c r="C57368" i="1" s="1"/>
  <c r="C57369" i="1" s="1"/>
  <c r="C57370" i="1" s="1"/>
  <c r="C57371" i="1" s="1"/>
  <c r="C57372" i="1" s="1"/>
  <c r="C57373" i="1" s="1"/>
  <c r="C57374" i="1" s="1"/>
  <c r="C57375" i="1" s="1"/>
  <c r="C57376" i="1" s="1"/>
  <c r="C57377" i="1" s="1"/>
  <c r="C57378" i="1" s="1"/>
  <c r="C57379" i="1" s="1"/>
  <c r="C57380" i="1" s="1"/>
  <c r="C57381" i="1" s="1"/>
  <c r="C57382" i="1" s="1"/>
  <c r="C57383" i="1" s="1"/>
  <c r="C57384" i="1" s="1"/>
  <c r="C57385" i="1" s="1"/>
  <c r="C57386" i="1" s="1"/>
  <c r="C57387" i="1" s="1"/>
  <c r="C57388" i="1" s="1"/>
  <c r="C57389" i="1" s="1"/>
  <c r="C57390" i="1" s="1"/>
  <c r="C57391" i="1" s="1"/>
  <c r="C57392" i="1" s="1"/>
  <c r="C57393" i="1" s="1"/>
  <c r="C57394" i="1" s="1"/>
  <c r="C57395" i="1" s="1"/>
  <c r="C57396" i="1" s="1"/>
  <c r="C57397" i="1" s="1"/>
  <c r="C57398" i="1" s="1"/>
  <c r="C57399" i="1" s="1"/>
  <c r="C57400" i="1" s="1"/>
  <c r="C57401" i="1" s="1"/>
  <c r="C57402" i="1" s="1"/>
  <c r="C57403" i="1" s="1"/>
  <c r="C57404" i="1" s="1"/>
  <c r="C57405" i="1" s="1"/>
  <c r="C57406" i="1" s="1"/>
  <c r="C57407" i="1" s="1"/>
  <c r="C57408" i="1" s="1"/>
  <c r="C57409" i="1" s="1"/>
  <c r="C57410" i="1" s="1"/>
  <c r="C57411" i="1" s="1"/>
  <c r="C57412" i="1" s="1"/>
  <c r="C57413" i="1" s="1"/>
  <c r="C57414" i="1" s="1"/>
  <c r="C57415" i="1" s="1"/>
  <c r="C57416" i="1" s="1"/>
  <c r="C57417" i="1" s="1"/>
  <c r="C57418" i="1" s="1"/>
  <c r="C57419" i="1" s="1"/>
  <c r="C57420" i="1" s="1"/>
  <c r="C57421" i="1" s="1"/>
  <c r="C57422" i="1" s="1"/>
  <c r="C57423" i="1" s="1"/>
  <c r="C57424" i="1" s="1"/>
  <c r="C57425" i="1" s="1"/>
  <c r="C57426" i="1" s="1"/>
  <c r="C57427" i="1" s="1"/>
  <c r="C57428" i="1" s="1"/>
  <c r="C57429" i="1" s="1"/>
  <c r="C57430" i="1" s="1"/>
  <c r="C57431" i="1" s="1"/>
  <c r="C57432" i="1" s="1"/>
  <c r="C57433" i="1" s="1"/>
  <c r="C57434" i="1" s="1"/>
  <c r="C57435" i="1" s="1"/>
  <c r="C57436" i="1" s="1"/>
  <c r="C57437" i="1" s="1"/>
  <c r="C57438" i="1" s="1"/>
  <c r="C57439" i="1" s="1"/>
  <c r="C57440" i="1" s="1"/>
  <c r="C57441" i="1" s="1"/>
  <c r="C57442" i="1" s="1"/>
  <c r="C57443" i="1" s="1"/>
  <c r="C57444" i="1" s="1"/>
  <c r="C57445" i="1" s="1"/>
  <c r="C57446" i="1" s="1"/>
  <c r="C57447" i="1" s="1"/>
  <c r="C57448" i="1" s="1"/>
  <c r="C57449" i="1" s="1"/>
  <c r="C57450" i="1" s="1"/>
  <c r="C57451" i="1" s="1"/>
  <c r="C57452" i="1" s="1"/>
  <c r="C57453" i="1" s="1"/>
  <c r="C57454" i="1" s="1"/>
  <c r="C57455" i="1" s="1"/>
  <c r="C57456" i="1" s="1"/>
  <c r="C57457" i="1" s="1"/>
  <c r="C57458" i="1" s="1"/>
  <c r="C57459" i="1" s="1"/>
  <c r="C57460" i="1" s="1"/>
  <c r="C57461" i="1" s="1"/>
  <c r="C57462" i="1" s="1"/>
  <c r="C57463" i="1" s="1"/>
  <c r="C57464" i="1" s="1"/>
  <c r="C57465" i="1" s="1"/>
  <c r="C57466" i="1" s="1"/>
  <c r="C57467" i="1" s="1"/>
  <c r="C57468" i="1" s="1"/>
  <c r="C57469" i="1" s="1"/>
  <c r="C57470" i="1" s="1"/>
  <c r="C57471" i="1" s="1"/>
  <c r="C57472" i="1" s="1"/>
  <c r="C57473" i="1" s="1"/>
  <c r="C57474" i="1" s="1"/>
  <c r="C57475" i="1" s="1"/>
  <c r="C57476" i="1" s="1"/>
  <c r="C57477" i="1" s="1"/>
  <c r="C57478" i="1" s="1"/>
  <c r="C57479" i="1" s="1"/>
  <c r="C57480" i="1" s="1"/>
  <c r="C57481" i="1" s="1"/>
  <c r="C57482" i="1" s="1"/>
  <c r="C57483" i="1" s="1"/>
  <c r="C57484" i="1" s="1"/>
  <c r="C57485" i="1" s="1"/>
  <c r="C57486" i="1" s="1"/>
  <c r="C57487" i="1" s="1"/>
  <c r="C57488" i="1" s="1"/>
  <c r="C57489" i="1" s="1"/>
  <c r="C57490" i="1" s="1"/>
  <c r="C57491" i="1" s="1"/>
  <c r="C57492" i="1" s="1"/>
  <c r="C57493" i="1" s="1"/>
  <c r="C57494" i="1" s="1"/>
  <c r="C57495" i="1" s="1"/>
  <c r="C57496" i="1" s="1"/>
  <c r="C57497" i="1" s="1"/>
  <c r="C57498" i="1" s="1"/>
  <c r="C57499" i="1" s="1"/>
  <c r="C57500" i="1" s="1"/>
  <c r="C57501" i="1" s="1"/>
  <c r="C57502" i="1" s="1"/>
  <c r="C57503" i="1" s="1"/>
  <c r="C57504" i="1" s="1"/>
  <c r="C57505" i="1" s="1"/>
  <c r="C57506" i="1" s="1"/>
  <c r="C57507" i="1" s="1"/>
  <c r="C57508" i="1" s="1"/>
  <c r="C57509" i="1" s="1"/>
  <c r="C57510" i="1" s="1"/>
  <c r="C57511" i="1" s="1"/>
  <c r="C57512" i="1" s="1"/>
  <c r="C57513" i="1" s="1"/>
  <c r="C57514" i="1" s="1"/>
  <c r="C57515" i="1" s="1"/>
  <c r="C57516" i="1" s="1"/>
  <c r="C57517" i="1" s="1"/>
  <c r="C57518" i="1" s="1"/>
  <c r="C57519" i="1" s="1"/>
  <c r="C57520" i="1" s="1"/>
  <c r="C57521" i="1" s="1"/>
  <c r="C57522" i="1" s="1"/>
  <c r="C57523" i="1" s="1"/>
  <c r="C57524" i="1" s="1"/>
  <c r="C57525" i="1" s="1"/>
  <c r="C57526" i="1" s="1"/>
  <c r="C57527" i="1" s="1"/>
  <c r="C57528" i="1" s="1"/>
  <c r="C57529" i="1" s="1"/>
  <c r="C57530" i="1" s="1"/>
  <c r="C57531" i="1" s="1"/>
  <c r="C57532" i="1" s="1"/>
  <c r="C57533" i="1" s="1"/>
  <c r="C57534" i="1" s="1"/>
  <c r="C57535" i="1" s="1"/>
  <c r="C57536" i="1" s="1"/>
  <c r="C57537" i="1" s="1"/>
  <c r="C57538" i="1" s="1"/>
  <c r="C57539" i="1" s="1"/>
  <c r="C57540" i="1" s="1"/>
  <c r="C57541" i="1" s="1"/>
  <c r="C57542" i="1" s="1"/>
  <c r="C57543" i="1" s="1"/>
  <c r="C57544" i="1" s="1"/>
  <c r="C57545" i="1" s="1"/>
  <c r="C57546" i="1" s="1"/>
  <c r="C57547" i="1" s="1"/>
  <c r="C57548" i="1" s="1"/>
  <c r="C57549" i="1" s="1"/>
  <c r="C57550" i="1" s="1"/>
  <c r="C57551" i="1" s="1"/>
  <c r="C57552" i="1" s="1"/>
  <c r="C57553" i="1" s="1"/>
  <c r="C57554" i="1" s="1"/>
  <c r="C57555" i="1" s="1"/>
  <c r="C57556" i="1" s="1"/>
  <c r="C57557" i="1" s="1"/>
  <c r="C57558" i="1" s="1"/>
  <c r="C57559" i="1" s="1"/>
  <c r="C57560" i="1" s="1"/>
  <c r="C57561" i="1" s="1"/>
  <c r="C57562" i="1" s="1"/>
  <c r="C57563" i="1" s="1"/>
  <c r="C57564" i="1" s="1"/>
  <c r="C57565" i="1" s="1"/>
  <c r="C57566" i="1" s="1"/>
  <c r="C57567" i="1" s="1"/>
  <c r="C57568" i="1" s="1"/>
  <c r="C57569" i="1" s="1"/>
  <c r="C57570" i="1" s="1"/>
  <c r="C57571" i="1" s="1"/>
  <c r="C57572" i="1" s="1"/>
  <c r="C57573" i="1" s="1"/>
  <c r="C57574" i="1" s="1"/>
  <c r="C57575" i="1" s="1"/>
  <c r="C57576" i="1" s="1"/>
  <c r="C57577" i="1" s="1"/>
  <c r="C57578" i="1" s="1"/>
  <c r="C57579" i="1" s="1"/>
  <c r="C57580" i="1" s="1"/>
  <c r="C57581" i="1" s="1"/>
  <c r="C57582" i="1" s="1"/>
  <c r="C57583" i="1" s="1"/>
  <c r="C57584" i="1" s="1"/>
  <c r="C57585" i="1" s="1"/>
  <c r="C57586" i="1" s="1"/>
  <c r="C57587" i="1" s="1"/>
  <c r="C57588" i="1" s="1"/>
  <c r="C57589" i="1" s="1"/>
  <c r="C57590" i="1" s="1"/>
  <c r="C57591" i="1" s="1"/>
  <c r="C57592" i="1" s="1"/>
  <c r="C57593" i="1" s="1"/>
  <c r="C57594" i="1" s="1"/>
  <c r="C57595" i="1" s="1"/>
  <c r="C57596" i="1" s="1"/>
  <c r="C57597" i="1" s="1"/>
  <c r="C57598" i="1" s="1"/>
  <c r="C57599" i="1" s="1"/>
  <c r="C57600" i="1" s="1"/>
  <c r="C57601" i="1" s="1"/>
  <c r="C57602" i="1" s="1"/>
  <c r="C57603" i="1" s="1"/>
  <c r="C57604" i="1" s="1"/>
  <c r="C57605" i="1" s="1"/>
  <c r="C57606" i="1" s="1"/>
  <c r="C57607" i="1" s="1"/>
  <c r="C57608" i="1" s="1"/>
  <c r="C57609" i="1" s="1"/>
  <c r="C57610" i="1" s="1"/>
  <c r="C57611" i="1" s="1"/>
  <c r="C57612" i="1" s="1"/>
  <c r="C57613" i="1" s="1"/>
  <c r="C57614" i="1" s="1"/>
  <c r="C57615" i="1" s="1"/>
  <c r="C57616" i="1" s="1"/>
  <c r="C57617" i="1" s="1"/>
  <c r="C57618" i="1" s="1"/>
  <c r="C57619" i="1" s="1"/>
  <c r="C57620" i="1" s="1"/>
  <c r="C57621" i="1" s="1"/>
  <c r="C57622" i="1" s="1"/>
  <c r="C57623" i="1" s="1"/>
  <c r="C57624" i="1" s="1"/>
  <c r="C57625" i="1" s="1"/>
  <c r="C57626" i="1" s="1"/>
  <c r="C57627" i="1" s="1"/>
  <c r="C57628" i="1" s="1"/>
  <c r="C57629" i="1" s="1"/>
  <c r="C57630" i="1" s="1"/>
  <c r="C57631" i="1" s="1"/>
  <c r="C57632" i="1" s="1"/>
  <c r="C57633" i="1" s="1"/>
  <c r="C57634" i="1" s="1"/>
  <c r="C57635" i="1" s="1"/>
  <c r="C57636" i="1" s="1"/>
  <c r="C57637" i="1" s="1"/>
  <c r="C57638" i="1" s="1"/>
  <c r="C57639" i="1" s="1"/>
  <c r="C57640" i="1" s="1"/>
  <c r="C57641" i="1" s="1"/>
  <c r="C57642" i="1" s="1"/>
  <c r="C57643" i="1" s="1"/>
  <c r="C57644" i="1" s="1"/>
  <c r="C57645" i="1" s="1"/>
  <c r="C57646" i="1" s="1"/>
  <c r="C57647" i="1" s="1"/>
  <c r="C57648" i="1" s="1"/>
  <c r="C57649" i="1" s="1"/>
  <c r="C57650" i="1" s="1"/>
  <c r="C57651" i="1" s="1"/>
  <c r="C57652" i="1" s="1"/>
  <c r="C57653" i="1" s="1"/>
  <c r="C57654" i="1" s="1"/>
  <c r="C57655" i="1" s="1"/>
  <c r="C57656" i="1" s="1"/>
  <c r="C57657" i="1" s="1"/>
  <c r="C57658" i="1" s="1"/>
  <c r="C57659" i="1" s="1"/>
  <c r="C57660" i="1" s="1"/>
  <c r="C57661" i="1" s="1"/>
  <c r="C57662" i="1" s="1"/>
  <c r="C57663" i="1" s="1"/>
  <c r="C57664" i="1" s="1"/>
  <c r="C57665" i="1" s="1"/>
  <c r="C57666" i="1" s="1"/>
  <c r="C57667" i="1" s="1"/>
  <c r="C57668" i="1" s="1"/>
  <c r="C57669" i="1" s="1"/>
  <c r="C57670" i="1" s="1"/>
  <c r="C57671" i="1" s="1"/>
  <c r="C57672" i="1" s="1"/>
  <c r="C57673" i="1" s="1"/>
  <c r="C57674" i="1" s="1"/>
  <c r="C57675" i="1" s="1"/>
  <c r="C57676" i="1" s="1"/>
  <c r="C57677" i="1" s="1"/>
  <c r="C57678" i="1" s="1"/>
  <c r="C57679" i="1" s="1"/>
  <c r="C57680" i="1" s="1"/>
  <c r="C57681" i="1" s="1"/>
  <c r="C57682" i="1" s="1"/>
  <c r="C57683" i="1" s="1"/>
  <c r="C57684" i="1" s="1"/>
  <c r="C57685" i="1" s="1"/>
  <c r="C57686" i="1" s="1"/>
  <c r="C57687" i="1" s="1"/>
  <c r="C57688" i="1" s="1"/>
  <c r="C57689" i="1" s="1"/>
  <c r="C57690" i="1" s="1"/>
  <c r="C57691" i="1" s="1"/>
  <c r="C57692" i="1" s="1"/>
  <c r="C57693" i="1" s="1"/>
  <c r="C57694" i="1" s="1"/>
  <c r="C57695" i="1" s="1"/>
  <c r="C57696" i="1" s="1"/>
  <c r="C57697" i="1" s="1"/>
  <c r="C57698" i="1" s="1"/>
  <c r="C57699" i="1" s="1"/>
  <c r="C57700" i="1" s="1"/>
  <c r="C57701" i="1" s="1"/>
  <c r="C57702" i="1" s="1"/>
  <c r="C57703" i="1" s="1"/>
  <c r="C57704" i="1" s="1"/>
  <c r="C57705" i="1" s="1"/>
  <c r="C57706" i="1" s="1"/>
  <c r="C57707" i="1" s="1"/>
  <c r="C57708" i="1" s="1"/>
  <c r="C57709" i="1" s="1"/>
  <c r="C57710" i="1" s="1"/>
  <c r="C57711" i="1" s="1"/>
  <c r="C57712" i="1" s="1"/>
  <c r="C57713" i="1" s="1"/>
  <c r="C57714" i="1" s="1"/>
  <c r="C57715" i="1" s="1"/>
  <c r="C57716" i="1" s="1"/>
  <c r="C57717" i="1" s="1"/>
  <c r="C57718" i="1" s="1"/>
  <c r="C57719" i="1" s="1"/>
  <c r="C57720" i="1" s="1"/>
  <c r="C57721" i="1" s="1"/>
  <c r="C57722" i="1" s="1"/>
  <c r="C57723" i="1" s="1"/>
  <c r="C57724" i="1" s="1"/>
  <c r="C57725" i="1" s="1"/>
  <c r="C57726" i="1" s="1"/>
  <c r="C57727" i="1" s="1"/>
  <c r="C57728" i="1" s="1"/>
  <c r="C57729" i="1" s="1"/>
  <c r="C57730" i="1" s="1"/>
  <c r="C57731" i="1" s="1"/>
  <c r="C57732" i="1" s="1"/>
  <c r="C57733" i="1" s="1"/>
  <c r="C57734" i="1" s="1"/>
  <c r="C57735" i="1" s="1"/>
  <c r="C57736" i="1" s="1"/>
  <c r="C57737" i="1" s="1"/>
  <c r="C57738" i="1" s="1"/>
  <c r="C57739" i="1" s="1"/>
  <c r="C57740" i="1" s="1"/>
  <c r="C57741" i="1" s="1"/>
  <c r="C57742" i="1" s="1"/>
  <c r="C57743" i="1" s="1"/>
  <c r="C57744" i="1" s="1"/>
  <c r="C57745" i="1" s="1"/>
  <c r="C57746" i="1" s="1"/>
  <c r="C57747" i="1" s="1"/>
  <c r="C57748" i="1" s="1"/>
  <c r="C57749" i="1" s="1"/>
  <c r="C57750" i="1" s="1"/>
  <c r="C57751" i="1" s="1"/>
  <c r="C57752" i="1" s="1"/>
  <c r="C57753" i="1" s="1"/>
  <c r="C57754" i="1" s="1"/>
  <c r="C57755" i="1" s="1"/>
  <c r="C57756" i="1" s="1"/>
  <c r="C57757" i="1" s="1"/>
  <c r="C57758" i="1" s="1"/>
  <c r="C57759" i="1" s="1"/>
  <c r="C57760" i="1" s="1"/>
  <c r="C57761" i="1" s="1"/>
  <c r="C57762" i="1" s="1"/>
  <c r="C57763" i="1" s="1"/>
  <c r="C57764" i="1" s="1"/>
  <c r="C57765" i="1" s="1"/>
  <c r="C57766" i="1" s="1"/>
  <c r="C57767" i="1" s="1"/>
  <c r="C57768" i="1" s="1"/>
  <c r="C57769" i="1" s="1"/>
  <c r="C57770" i="1" s="1"/>
  <c r="C57771" i="1" s="1"/>
  <c r="C57772" i="1" s="1"/>
  <c r="C57773" i="1" s="1"/>
  <c r="C57774" i="1" s="1"/>
  <c r="C57775" i="1" s="1"/>
  <c r="C57776" i="1" s="1"/>
  <c r="C57777" i="1" s="1"/>
  <c r="C57778" i="1" s="1"/>
  <c r="C57779" i="1" s="1"/>
  <c r="C57780" i="1" s="1"/>
  <c r="C57781" i="1" s="1"/>
  <c r="C57782" i="1" s="1"/>
  <c r="C57783" i="1" s="1"/>
  <c r="C57784" i="1" s="1"/>
  <c r="C57785" i="1" s="1"/>
  <c r="C57786" i="1" s="1"/>
  <c r="C57787" i="1" s="1"/>
  <c r="C57788" i="1" s="1"/>
  <c r="C57789" i="1" s="1"/>
  <c r="C57790" i="1" s="1"/>
  <c r="C57791" i="1" s="1"/>
  <c r="C57792" i="1" s="1"/>
  <c r="C57793" i="1" s="1"/>
  <c r="C57794" i="1" s="1"/>
  <c r="C57795" i="1" s="1"/>
  <c r="C57796" i="1" s="1"/>
  <c r="C57797" i="1" s="1"/>
  <c r="C57798" i="1" s="1"/>
  <c r="C57799" i="1" s="1"/>
  <c r="C57800" i="1" s="1"/>
  <c r="C57801" i="1" s="1"/>
  <c r="C57802" i="1" s="1"/>
  <c r="C57803" i="1" s="1"/>
  <c r="C57804" i="1" s="1"/>
  <c r="C57805" i="1" s="1"/>
  <c r="C57806" i="1" s="1"/>
  <c r="C57807" i="1" s="1"/>
  <c r="C57808" i="1" s="1"/>
  <c r="C57809" i="1" s="1"/>
  <c r="C57810" i="1" s="1"/>
  <c r="C57811" i="1" s="1"/>
  <c r="C57812" i="1" s="1"/>
  <c r="C57813" i="1" s="1"/>
  <c r="C57814" i="1" s="1"/>
  <c r="C57815" i="1" s="1"/>
  <c r="C57816" i="1" s="1"/>
  <c r="C57817" i="1" s="1"/>
  <c r="C57818" i="1" s="1"/>
  <c r="C57819" i="1" s="1"/>
  <c r="C57820" i="1" s="1"/>
  <c r="C57821" i="1" s="1"/>
  <c r="C57822" i="1" s="1"/>
  <c r="C57823" i="1" s="1"/>
  <c r="C57824" i="1" s="1"/>
  <c r="C57825" i="1" s="1"/>
  <c r="C57826" i="1" s="1"/>
  <c r="C57827" i="1" s="1"/>
  <c r="C57828" i="1" s="1"/>
  <c r="C57829" i="1" s="1"/>
  <c r="C57830" i="1" s="1"/>
  <c r="C57831" i="1" s="1"/>
  <c r="C57832" i="1" s="1"/>
  <c r="C57833" i="1" s="1"/>
  <c r="C57834" i="1" s="1"/>
  <c r="C57835" i="1" s="1"/>
  <c r="C57836" i="1" s="1"/>
  <c r="C57837" i="1" s="1"/>
  <c r="C57838" i="1" s="1"/>
  <c r="C57839" i="1" s="1"/>
  <c r="C57840" i="1" s="1"/>
  <c r="C57841" i="1" s="1"/>
  <c r="C57842" i="1" s="1"/>
  <c r="C57843" i="1" s="1"/>
  <c r="C57844" i="1" s="1"/>
  <c r="C57845" i="1" s="1"/>
  <c r="C57846" i="1" s="1"/>
  <c r="C57847" i="1" s="1"/>
  <c r="C57848" i="1" s="1"/>
  <c r="C57849" i="1" s="1"/>
  <c r="C57850" i="1" s="1"/>
  <c r="C57851" i="1" s="1"/>
  <c r="C57852" i="1" s="1"/>
  <c r="C57853" i="1" s="1"/>
  <c r="C57854" i="1" s="1"/>
  <c r="C57855" i="1" s="1"/>
  <c r="C57856" i="1" s="1"/>
  <c r="C57857" i="1" s="1"/>
  <c r="C57858" i="1" s="1"/>
  <c r="C57859" i="1" s="1"/>
  <c r="C57860" i="1" s="1"/>
  <c r="C57861" i="1" s="1"/>
  <c r="C57862" i="1" s="1"/>
  <c r="C57863" i="1" s="1"/>
  <c r="C57864" i="1" s="1"/>
  <c r="C57865" i="1" s="1"/>
  <c r="C57866" i="1" s="1"/>
  <c r="C57867" i="1" s="1"/>
  <c r="C57868" i="1" s="1"/>
  <c r="C57869" i="1" s="1"/>
  <c r="C57870" i="1" s="1"/>
  <c r="C57871" i="1" s="1"/>
  <c r="C57872" i="1" s="1"/>
  <c r="C57873" i="1" s="1"/>
  <c r="C57874" i="1" s="1"/>
  <c r="C57875" i="1" s="1"/>
  <c r="C57876" i="1" s="1"/>
  <c r="C57877" i="1" s="1"/>
  <c r="C57878" i="1" s="1"/>
  <c r="C57879" i="1" s="1"/>
  <c r="C57880" i="1" s="1"/>
  <c r="C57881" i="1" s="1"/>
  <c r="C57882" i="1" s="1"/>
  <c r="C57883" i="1" s="1"/>
  <c r="C57884" i="1" s="1"/>
  <c r="C57885" i="1" s="1"/>
  <c r="C57886" i="1" s="1"/>
  <c r="C57887" i="1" s="1"/>
  <c r="C57888" i="1" s="1"/>
  <c r="C57889" i="1" s="1"/>
  <c r="C57890" i="1" s="1"/>
  <c r="C57891" i="1" s="1"/>
  <c r="C57892" i="1" s="1"/>
  <c r="C57893" i="1" s="1"/>
  <c r="C57894" i="1" s="1"/>
  <c r="C57895" i="1" s="1"/>
  <c r="C57896" i="1" s="1"/>
  <c r="C57897" i="1" s="1"/>
  <c r="C57898" i="1" s="1"/>
  <c r="C57899" i="1" s="1"/>
  <c r="C57900" i="1" s="1"/>
  <c r="C57901" i="1" s="1"/>
  <c r="C57902" i="1" s="1"/>
  <c r="C57903" i="1" s="1"/>
  <c r="C57904" i="1" s="1"/>
  <c r="C57905" i="1" s="1"/>
  <c r="C57906" i="1" s="1"/>
  <c r="C57907" i="1" s="1"/>
  <c r="C57908" i="1" s="1"/>
  <c r="C57909" i="1" s="1"/>
  <c r="C57910" i="1" s="1"/>
  <c r="C57911" i="1" s="1"/>
  <c r="C57912" i="1" s="1"/>
  <c r="C57913" i="1" s="1"/>
  <c r="C57914" i="1" s="1"/>
  <c r="C57915" i="1" s="1"/>
  <c r="C57916" i="1" s="1"/>
  <c r="C57917" i="1" s="1"/>
  <c r="C57918" i="1" s="1"/>
  <c r="C57919" i="1" s="1"/>
  <c r="C57920" i="1" s="1"/>
  <c r="C57921" i="1" s="1"/>
  <c r="C57922" i="1" s="1"/>
  <c r="C57923" i="1" s="1"/>
  <c r="C57924" i="1" s="1"/>
  <c r="C57925" i="1" s="1"/>
  <c r="C57926" i="1" s="1"/>
  <c r="C57927" i="1" s="1"/>
  <c r="C57928" i="1" s="1"/>
  <c r="C57929" i="1" s="1"/>
  <c r="C57930" i="1" s="1"/>
  <c r="C57931" i="1" s="1"/>
  <c r="C57932" i="1" s="1"/>
  <c r="C57933" i="1" s="1"/>
  <c r="C57934" i="1" s="1"/>
  <c r="C57935" i="1" s="1"/>
  <c r="C57936" i="1" s="1"/>
  <c r="C57937" i="1" s="1"/>
  <c r="C57938" i="1" s="1"/>
  <c r="C57939" i="1" s="1"/>
  <c r="C57940" i="1" s="1"/>
  <c r="C57941" i="1" s="1"/>
  <c r="C57942" i="1" s="1"/>
  <c r="C57943" i="1" s="1"/>
  <c r="C57944" i="1" s="1"/>
  <c r="C57945" i="1" s="1"/>
  <c r="C57946" i="1" s="1"/>
  <c r="C57947" i="1" s="1"/>
  <c r="C57948" i="1" s="1"/>
  <c r="C57949" i="1" s="1"/>
  <c r="C57950" i="1" s="1"/>
  <c r="C57951" i="1" s="1"/>
  <c r="C57952" i="1" s="1"/>
  <c r="C57953" i="1" s="1"/>
  <c r="C57954" i="1" s="1"/>
  <c r="C57955" i="1" s="1"/>
  <c r="C57956" i="1" s="1"/>
  <c r="C57957" i="1" s="1"/>
  <c r="C57958" i="1" s="1"/>
  <c r="C57959" i="1" s="1"/>
  <c r="C57960" i="1" s="1"/>
  <c r="C57961" i="1" s="1"/>
  <c r="C57962" i="1" s="1"/>
  <c r="C57963" i="1" s="1"/>
  <c r="C57964" i="1" s="1"/>
  <c r="C57965" i="1" s="1"/>
  <c r="C57966" i="1" s="1"/>
  <c r="C57967" i="1" s="1"/>
  <c r="C57968" i="1" s="1"/>
  <c r="C57969" i="1" s="1"/>
  <c r="C57970" i="1" s="1"/>
  <c r="C57971" i="1" s="1"/>
  <c r="C57972" i="1" s="1"/>
  <c r="C57973" i="1" s="1"/>
  <c r="C57974" i="1" s="1"/>
  <c r="C57975" i="1" s="1"/>
  <c r="C57976" i="1" s="1"/>
  <c r="C57977" i="1" s="1"/>
  <c r="C57978" i="1" s="1"/>
  <c r="C57979" i="1" s="1"/>
  <c r="C57980" i="1" s="1"/>
  <c r="C57981" i="1" s="1"/>
  <c r="C57982" i="1" s="1"/>
  <c r="C57983" i="1" s="1"/>
  <c r="C57984" i="1" s="1"/>
  <c r="C57985" i="1" s="1"/>
  <c r="C57986" i="1" s="1"/>
  <c r="C57987" i="1" s="1"/>
  <c r="C57988" i="1" s="1"/>
  <c r="C57989" i="1" s="1"/>
  <c r="C57990" i="1" s="1"/>
  <c r="C57991" i="1" s="1"/>
  <c r="C57992" i="1" s="1"/>
  <c r="C57993" i="1" s="1"/>
  <c r="C57994" i="1" s="1"/>
  <c r="C57995" i="1" s="1"/>
  <c r="C57996" i="1" s="1"/>
  <c r="C57997" i="1" s="1"/>
  <c r="C57998" i="1" s="1"/>
  <c r="C57999" i="1" s="1"/>
  <c r="C58000" i="1" s="1"/>
  <c r="C58001" i="1" s="1"/>
  <c r="C58002" i="1" s="1"/>
  <c r="C58003" i="1" s="1"/>
  <c r="C58004" i="1" s="1"/>
  <c r="C58005" i="1" s="1"/>
  <c r="C58006" i="1" s="1"/>
  <c r="C58007" i="1" s="1"/>
  <c r="C58008" i="1" s="1"/>
  <c r="C58009" i="1" s="1"/>
  <c r="C58010" i="1" s="1"/>
  <c r="C58011" i="1" s="1"/>
  <c r="C58012" i="1" s="1"/>
  <c r="C58013" i="1" s="1"/>
  <c r="C58014" i="1" s="1"/>
  <c r="C58015" i="1" s="1"/>
  <c r="C58016" i="1" s="1"/>
  <c r="C58017" i="1" s="1"/>
  <c r="C58018" i="1" s="1"/>
  <c r="C58019" i="1" s="1"/>
  <c r="C58020" i="1" s="1"/>
  <c r="C58021" i="1" s="1"/>
  <c r="C58022" i="1" s="1"/>
  <c r="C58023" i="1" s="1"/>
  <c r="C58024" i="1" s="1"/>
  <c r="C58025" i="1" s="1"/>
  <c r="C58026" i="1" s="1"/>
  <c r="C58027" i="1" s="1"/>
  <c r="C58028" i="1" s="1"/>
  <c r="C58029" i="1" s="1"/>
  <c r="C58030" i="1" s="1"/>
  <c r="C58031" i="1" s="1"/>
  <c r="C58032" i="1" s="1"/>
  <c r="C58033" i="1" s="1"/>
  <c r="C58034" i="1" s="1"/>
  <c r="C58035" i="1" s="1"/>
  <c r="C58036" i="1" s="1"/>
  <c r="C58037" i="1" s="1"/>
  <c r="C58038" i="1" s="1"/>
  <c r="C58039" i="1" s="1"/>
  <c r="C58040" i="1" s="1"/>
  <c r="C58041" i="1" s="1"/>
  <c r="C58042" i="1" s="1"/>
  <c r="C58043" i="1" s="1"/>
  <c r="C58044" i="1" s="1"/>
  <c r="C58045" i="1" s="1"/>
  <c r="C58046" i="1" s="1"/>
  <c r="C58047" i="1" s="1"/>
  <c r="C58048" i="1" s="1"/>
  <c r="C58049" i="1" s="1"/>
  <c r="C58050" i="1" s="1"/>
  <c r="C58051" i="1" s="1"/>
  <c r="C58052" i="1" s="1"/>
  <c r="C58053" i="1" s="1"/>
  <c r="C58054" i="1" s="1"/>
  <c r="C58055" i="1" s="1"/>
  <c r="C58056" i="1" s="1"/>
  <c r="C58057" i="1" s="1"/>
  <c r="C58058" i="1" s="1"/>
  <c r="C58059" i="1" s="1"/>
  <c r="C58060" i="1" s="1"/>
  <c r="C58061" i="1" s="1"/>
  <c r="C58062" i="1" s="1"/>
  <c r="C58063" i="1" s="1"/>
  <c r="C58064" i="1" s="1"/>
  <c r="C58065" i="1" s="1"/>
  <c r="C58066" i="1" s="1"/>
  <c r="C58067" i="1" s="1"/>
  <c r="C58068" i="1" s="1"/>
  <c r="C58069" i="1" s="1"/>
  <c r="C58070" i="1" s="1"/>
  <c r="C58071" i="1" s="1"/>
  <c r="C58072" i="1" s="1"/>
  <c r="C58073" i="1" s="1"/>
  <c r="C58074" i="1" s="1"/>
  <c r="C58075" i="1" s="1"/>
  <c r="C58076" i="1" s="1"/>
  <c r="C58077" i="1" s="1"/>
  <c r="C58078" i="1" s="1"/>
  <c r="C58079" i="1" s="1"/>
  <c r="C58080" i="1" s="1"/>
  <c r="C58081" i="1" s="1"/>
  <c r="C58082" i="1" s="1"/>
  <c r="C58083" i="1" s="1"/>
  <c r="C58084" i="1" s="1"/>
  <c r="C58085" i="1" s="1"/>
  <c r="C58086" i="1" s="1"/>
  <c r="C58087" i="1" s="1"/>
  <c r="C58088" i="1" s="1"/>
  <c r="C58089" i="1" s="1"/>
  <c r="C58090" i="1" s="1"/>
  <c r="C58091" i="1" s="1"/>
  <c r="C58092" i="1" s="1"/>
  <c r="C58093" i="1" s="1"/>
  <c r="C58094" i="1" s="1"/>
  <c r="C58095" i="1" s="1"/>
  <c r="C58096" i="1" s="1"/>
  <c r="C58097" i="1" s="1"/>
  <c r="C58098" i="1" s="1"/>
  <c r="C58099" i="1" s="1"/>
  <c r="C58100" i="1" s="1"/>
  <c r="C58101" i="1" s="1"/>
  <c r="C58102" i="1" s="1"/>
  <c r="C58103" i="1" s="1"/>
  <c r="C58104" i="1" s="1"/>
  <c r="C58105" i="1" s="1"/>
  <c r="C58106" i="1" s="1"/>
  <c r="C58107" i="1" s="1"/>
  <c r="C58108" i="1" s="1"/>
  <c r="C58109" i="1" s="1"/>
  <c r="C58110" i="1" s="1"/>
  <c r="C58111" i="1" s="1"/>
  <c r="C58112" i="1" s="1"/>
  <c r="C58113" i="1" s="1"/>
  <c r="C58114" i="1" s="1"/>
  <c r="C58115" i="1" s="1"/>
  <c r="C58116" i="1" s="1"/>
  <c r="C58117" i="1" s="1"/>
  <c r="C58118" i="1" s="1"/>
  <c r="C58119" i="1" s="1"/>
  <c r="C58120" i="1" s="1"/>
  <c r="C58121" i="1" s="1"/>
  <c r="C58122" i="1" s="1"/>
  <c r="C58123" i="1" s="1"/>
  <c r="C58124" i="1" s="1"/>
  <c r="C58125" i="1" s="1"/>
  <c r="C58126" i="1" s="1"/>
  <c r="C58127" i="1" s="1"/>
  <c r="C58128" i="1" s="1"/>
  <c r="C58129" i="1" s="1"/>
  <c r="C58130" i="1" s="1"/>
  <c r="C58131" i="1" s="1"/>
  <c r="C58132" i="1" s="1"/>
  <c r="C58133" i="1" s="1"/>
  <c r="C58134" i="1" s="1"/>
  <c r="C58135" i="1" s="1"/>
  <c r="C58136" i="1" s="1"/>
  <c r="C58137" i="1" s="1"/>
  <c r="C58138" i="1" s="1"/>
  <c r="C58139" i="1" s="1"/>
  <c r="C58140" i="1" s="1"/>
  <c r="C58141" i="1" s="1"/>
  <c r="C58142" i="1" s="1"/>
  <c r="C58143" i="1" s="1"/>
  <c r="C58144" i="1" s="1"/>
  <c r="C58145" i="1" s="1"/>
  <c r="C58146" i="1" s="1"/>
  <c r="C58147" i="1" s="1"/>
  <c r="C58148" i="1" s="1"/>
  <c r="C58149" i="1" s="1"/>
  <c r="C58150" i="1" s="1"/>
  <c r="C58151" i="1" s="1"/>
  <c r="C58152" i="1" s="1"/>
  <c r="C58153" i="1" s="1"/>
  <c r="C58154" i="1" s="1"/>
  <c r="C58155" i="1" s="1"/>
  <c r="C58156" i="1" s="1"/>
  <c r="C58157" i="1" s="1"/>
  <c r="C58158" i="1" s="1"/>
  <c r="C58159" i="1" s="1"/>
  <c r="C58160" i="1" s="1"/>
  <c r="C58161" i="1" s="1"/>
  <c r="C58162" i="1" s="1"/>
  <c r="C58163" i="1" s="1"/>
  <c r="C58164" i="1" s="1"/>
  <c r="C58165" i="1" s="1"/>
  <c r="C58166" i="1" s="1"/>
  <c r="C58167" i="1" s="1"/>
  <c r="C58168" i="1" s="1"/>
  <c r="C58169" i="1" s="1"/>
  <c r="C58170" i="1" s="1"/>
  <c r="C58171" i="1" s="1"/>
  <c r="C58172" i="1" s="1"/>
  <c r="C58173" i="1" s="1"/>
  <c r="C58174" i="1" s="1"/>
  <c r="C58175" i="1" s="1"/>
  <c r="C58176" i="1" s="1"/>
  <c r="C58177" i="1" s="1"/>
  <c r="C58178" i="1" s="1"/>
  <c r="C58179" i="1" s="1"/>
  <c r="C58180" i="1" s="1"/>
  <c r="C58181" i="1" s="1"/>
  <c r="C58182" i="1" s="1"/>
  <c r="C58183" i="1" s="1"/>
  <c r="C58184" i="1" s="1"/>
  <c r="C58185" i="1" s="1"/>
  <c r="C58186" i="1" s="1"/>
  <c r="C58187" i="1" s="1"/>
  <c r="C58188" i="1" s="1"/>
  <c r="C58189" i="1" s="1"/>
  <c r="C58190" i="1" s="1"/>
  <c r="C58191" i="1" s="1"/>
  <c r="C58192" i="1" s="1"/>
  <c r="C58193" i="1" s="1"/>
  <c r="C58194" i="1" s="1"/>
  <c r="C58195" i="1" s="1"/>
  <c r="C58196" i="1" s="1"/>
  <c r="C58197" i="1" s="1"/>
  <c r="C58198" i="1" s="1"/>
  <c r="C58199" i="1" s="1"/>
  <c r="C58200" i="1" s="1"/>
  <c r="C58201" i="1" s="1"/>
  <c r="C58202" i="1" s="1"/>
  <c r="C58203" i="1" s="1"/>
  <c r="C58204" i="1" s="1"/>
  <c r="C58205" i="1" s="1"/>
  <c r="C58206" i="1" s="1"/>
  <c r="C58207" i="1" s="1"/>
  <c r="C58208" i="1" s="1"/>
  <c r="C58209" i="1" s="1"/>
  <c r="C58210" i="1" s="1"/>
  <c r="C58211" i="1" s="1"/>
  <c r="C58212" i="1" s="1"/>
  <c r="C58213" i="1" s="1"/>
  <c r="C58214" i="1" s="1"/>
  <c r="C58215" i="1" s="1"/>
  <c r="C58216" i="1" s="1"/>
  <c r="C58217" i="1" s="1"/>
  <c r="C58218" i="1" s="1"/>
  <c r="C58219" i="1" s="1"/>
  <c r="C58220" i="1" s="1"/>
  <c r="C58221" i="1" s="1"/>
  <c r="C58222" i="1" s="1"/>
  <c r="C58223" i="1" s="1"/>
  <c r="C58224" i="1" s="1"/>
  <c r="C58225" i="1" s="1"/>
  <c r="C58226" i="1" s="1"/>
  <c r="C58227" i="1" s="1"/>
  <c r="C58228" i="1" s="1"/>
  <c r="C58229" i="1" s="1"/>
  <c r="C58230" i="1" s="1"/>
  <c r="C58231" i="1" s="1"/>
  <c r="C58232" i="1" s="1"/>
  <c r="C58233" i="1" s="1"/>
  <c r="C58234" i="1" s="1"/>
  <c r="C58235" i="1" s="1"/>
  <c r="C58236" i="1" s="1"/>
  <c r="C58237" i="1" s="1"/>
  <c r="C58238" i="1" s="1"/>
  <c r="C58239" i="1" s="1"/>
  <c r="C58240" i="1" s="1"/>
  <c r="C58241" i="1" s="1"/>
  <c r="C58242" i="1" s="1"/>
  <c r="C58243" i="1" s="1"/>
  <c r="C58244" i="1" s="1"/>
  <c r="C58245" i="1" s="1"/>
  <c r="C58246" i="1" s="1"/>
  <c r="C58247" i="1" s="1"/>
  <c r="C58248" i="1" s="1"/>
  <c r="C58249" i="1" s="1"/>
  <c r="C58250" i="1" s="1"/>
  <c r="C58251" i="1" s="1"/>
  <c r="C58252" i="1" s="1"/>
  <c r="C58253" i="1" s="1"/>
  <c r="C58254" i="1" s="1"/>
  <c r="C58255" i="1" s="1"/>
  <c r="C58256" i="1" s="1"/>
  <c r="C58257" i="1" s="1"/>
  <c r="C58258" i="1" s="1"/>
  <c r="C58259" i="1" s="1"/>
  <c r="C58260" i="1" s="1"/>
  <c r="C58261" i="1" s="1"/>
  <c r="C58262" i="1" s="1"/>
  <c r="C58263" i="1" s="1"/>
  <c r="C58264" i="1" s="1"/>
  <c r="C58265" i="1" s="1"/>
  <c r="C58266" i="1" s="1"/>
  <c r="C58267" i="1" s="1"/>
  <c r="C58268" i="1" s="1"/>
  <c r="C58269" i="1" s="1"/>
  <c r="C58270" i="1" s="1"/>
  <c r="C58271" i="1" s="1"/>
  <c r="C58272" i="1" s="1"/>
  <c r="C58273" i="1" s="1"/>
  <c r="C58274" i="1" s="1"/>
  <c r="C58275" i="1" s="1"/>
  <c r="C58276" i="1" s="1"/>
  <c r="C58277" i="1" s="1"/>
  <c r="C58278" i="1" s="1"/>
  <c r="C58279" i="1" s="1"/>
  <c r="C58280" i="1" s="1"/>
  <c r="C58281" i="1" s="1"/>
  <c r="C58282" i="1" s="1"/>
  <c r="C58283" i="1" s="1"/>
  <c r="C58284" i="1" s="1"/>
  <c r="C58285" i="1" s="1"/>
  <c r="C58286" i="1" s="1"/>
  <c r="C58287" i="1" s="1"/>
  <c r="C58288" i="1" s="1"/>
  <c r="C58289" i="1" s="1"/>
  <c r="C58290" i="1" s="1"/>
  <c r="C58291" i="1" s="1"/>
  <c r="C58292" i="1" s="1"/>
  <c r="C58293" i="1" s="1"/>
  <c r="C58294" i="1" s="1"/>
  <c r="C58295" i="1" s="1"/>
  <c r="C58296" i="1" s="1"/>
  <c r="C58297" i="1" s="1"/>
  <c r="C58298" i="1" s="1"/>
  <c r="C58299" i="1" s="1"/>
  <c r="C58300" i="1" s="1"/>
  <c r="C58301" i="1" s="1"/>
  <c r="C58302" i="1" s="1"/>
  <c r="C58303" i="1" s="1"/>
  <c r="C58304" i="1" s="1"/>
  <c r="C58305" i="1" s="1"/>
  <c r="C58306" i="1" s="1"/>
  <c r="C58307" i="1" s="1"/>
  <c r="C58308" i="1" s="1"/>
  <c r="C58309" i="1" s="1"/>
  <c r="C58310" i="1" s="1"/>
  <c r="C58311" i="1" s="1"/>
  <c r="C58312" i="1" s="1"/>
  <c r="C58313" i="1" s="1"/>
  <c r="C58314" i="1" s="1"/>
  <c r="C58315" i="1" s="1"/>
  <c r="C58316" i="1" s="1"/>
  <c r="C58317" i="1" s="1"/>
  <c r="C58318" i="1" s="1"/>
  <c r="C58319" i="1" s="1"/>
  <c r="C58320" i="1" s="1"/>
  <c r="C58321" i="1" s="1"/>
  <c r="C58322" i="1" s="1"/>
  <c r="C58323" i="1" s="1"/>
  <c r="C58324" i="1" s="1"/>
  <c r="C58325" i="1" s="1"/>
  <c r="C58326" i="1" s="1"/>
  <c r="C58327" i="1" s="1"/>
  <c r="C58328" i="1" s="1"/>
  <c r="C58329" i="1" s="1"/>
  <c r="C58330" i="1" s="1"/>
  <c r="C58331" i="1" s="1"/>
  <c r="C58332" i="1" s="1"/>
  <c r="C58333" i="1" s="1"/>
  <c r="C58334" i="1" s="1"/>
  <c r="C58335" i="1" s="1"/>
  <c r="C58336" i="1" s="1"/>
  <c r="C58337" i="1" s="1"/>
  <c r="C58338" i="1" s="1"/>
  <c r="C58339" i="1" s="1"/>
  <c r="C58340" i="1" s="1"/>
  <c r="C58341" i="1" s="1"/>
  <c r="C58342" i="1" s="1"/>
  <c r="C58343" i="1" s="1"/>
  <c r="C58344" i="1" s="1"/>
  <c r="C58345" i="1" s="1"/>
  <c r="C58346" i="1" s="1"/>
  <c r="C58347" i="1" s="1"/>
  <c r="C58348" i="1" s="1"/>
  <c r="C58349" i="1" s="1"/>
  <c r="C58350" i="1" s="1"/>
  <c r="C58351" i="1" s="1"/>
  <c r="C58352" i="1" s="1"/>
  <c r="C58353" i="1" s="1"/>
  <c r="C58354" i="1" s="1"/>
  <c r="C58355" i="1" s="1"/>
  <c r="C58356" i="1" s="1"/>
  <c r="C58357" i="1" s="1"/>
  <c r="C58358" i="1" s="1"/>
  <c r="C58359" i="1" s="1"/>
  <c r="C58360" i="1" s="1"/>
  <c r="C58361" i="1" s="1"/>
  <c r="C58362" i="1" s="1"/>
  <c r="C58363" i="1" s="1"/>
  <c r="C58364" i="1" s="1"/>
  <c r="C58365" i="1" s="1"/>
  <c r="C58366" i="1" s="1"/>
  <c r="C58367" i="1" s="1"/>
  <c r="C58368" i="1" s="1"/>
  <c r="C58369" i="1" s="1"/>
  <c r="C58370" i="1" s="1"/>
  <c r="C58371" i="1" s="1"/>
  <c r="C58372" i="1" s="1"/>
  <c r="C58373" i="1" s="1"/>
  <c r="C58374" i="1" s="1"/>
  <c r="C58375" i="1" s="1"/>
  <c r="C58376" i="1" s="1"/>
  <c r="C58377" i="1" s="1"/>
  <c r="C58378" i="1" s="1"/>
  <c r="C58379" i="1" s="1"/>
  <c r="C58380" i="1" s="1"/>
  <c r="C58381" i="1" s="1"/>
  <c r="C58382" i="1" s="1"/>
  <c r="C58383" i="1" s="1"/>
  <c r="C58384" i="1" s="1"/>
  <c r="C58385" i="1" s="1"/>
  <c r="C58386" i="1" s="1"/>
  <c r="C58387" i="1" s="1"/>
  <c r="C58388" i="1" s="1"/>
  <c r="C58389" i="1" s="1"/>
  <c r="C58390" i="1" s="1"/>
  <c r="C58391" i="1" s="1"/>
  <c r="C58392" i="1" s="1"/>
  <c r="C58393" i="1" s="1"/>
  <c r="C58394" i="1" s="1"/>
  <c r="C58395" i="1" s="1"/>
  <c r="C58396" i="1" s="1"/>
  <c r="C58397" i="1" s="1"/>
  <c r="C58398" i="1" s="1"/>
  <c r="C58399" i="1" s="1"/>
  <c r="C58400" i="1" s="1"/>
  <c r="C58401" i="1" s="1"/>
  <c r="C58402" i="1" s="1"/>
  <c r="C58403" i="1" s="1"/>
  <c r="C58404" i="1" s="1"/>
  <c r="C58405" i="1" s="1"/>
  <c r="C58406" i="1" s="1"/>
  <c r="C58407" i="1" s="1"/>
  <c r="C58408" i="1" s="1"/>
  <c r="C58409" i="1" s="1"/>
  <c r="C58410" i="1" s="1"/>
  <c r="C58411" i="1" s="1"/>
  <c r="C58412" i="1" s="1"/>
  <c r="C58413" i="1" s="1"/>
  <c r="C58414" i="1" s="1"/>
  <c r="C58415" i="1" s="1"/>
  <c r="C58416" i="1" s="1"/>
  <c r="C58417" i="1" s="1"/>
  <c r="C58418" i="1" s="1"/>
  <c r="C58419" i="1" s="1"/>
  <c r="C58420" i="1" s="1"/>
  <c r="C58421" i="1" s="1"/>
  <c r="C58422" i="1" s="1"/>
  <c r="C58423" i="1" s="1"/>
  <c r="C58424" i="1" s="1"/>
  <c r="C58425" i="1" s="1"/>
  <c r="C58426" i="1" s="1"/>
  <c r="C58427" i="1" s="1"/>
  <c r="C58428" i="1" s="1"/>
  <c r="C58429" i="1" s="1"/>
  <c r="C58430" i="1" s="1"/>
  <c r="C58431" i="1" s="1"/>
  <c r="C58432" i="1" s="1"/>
  <c r="C58433" i="1" s="1"/>
  <c r="C58434" i="1" s="1"/>
  <c r="C58435" i="1" s="1"/>
  <c r="C58436" i="1" s="1"/>
  <c r="C58437" i="1" s="1"/>
  <c r="C58438" i="1" s="1"/>
  <c r="C58439" i="1" s="1"/>
  <c r="C58440" i="1" s="1"/>
  <c r="C58441" i="1" s="1"/>
  <c r="C58442" i="1" s="1"/>
  <c r="C58443" i="1" s="1"/>
  <c r="C58444" i="1" s="1"/>
  <c r="C58445" i="1" s="1"/>
  <c r="C58446" i="1" s="1"/>
  <c r="C58447" i="1" s="1"/>
  <c r="C58448" i="1" s="1"/>
  <c r="C58449" i="1" s="1"/>
  <c r="C58450" i="1" s="1"/>
  <c r="C58451" i="1" s="1"/>
  <c r="C58452" i="1" s="1"/>
  <c r="C58453" i="1" s="1"/>
  <c r="C58454" i="1" s="1"/>
  <c r="C58455" i="1" s="1"/>
  <c r="C58456" i="1" s="1"/>
  <c r="C58457" i="1" s="1"/>
  <c r="C58458" i="1" s="1"/>
  <c r="C58459" i="1" s="1"/>
  <c r="C58460" i="1" s="1"/>
  <c r="C58461" i="1" s="1"/>
  <c r="C58462" i="1" s="1"/>
  <c r="C58463" i="1" s="1"/>
  <c r="C58464" i="1" s="1"/>
  <c r="C58465" i="1" s="1"/>
  <c r="C58466" i="1" s="1"/>
  <c r="C58467" i="1" s="1"/>
  <c r="C58468" i="1" s="1"/>
  <c r="C58469" i="1" s="1"/>
  <c r="C58470" i="1" s="1"/>
  <c r="C58471" i="1" s="1"/>
  <c r="C58472" i="1" s="1"/>
  <c r="C58473" i="1" s="1"/>
  <c r="C58474" i="1" s="1"/>
  <c r="C58475" i="1" s="1"/>
  <c r="C58476" i="1" s="1"/>
  <c r="C58477" i="1" s="1"/>
  <c r="C58478" i="1" s="1"/>
  <c r="C58479" i="1" s="1"/>
  <c r="C58480" i="1" s="1"/>
  <c r="C58481" i="1" s="1"/>
  <c r="C58482" i="1" s="1"/>
  <c r="C58483" i="1" s="1"/>
  <c r="C58484" i="1" s="1"/>
  <c r="C58485" i="1" s="1"/>
  <c r="C58486" i="1" s="1"/>
  <c r="C58487" i="1" s="1"/>
  <c r="C58488" i="1" s="1"/>
  <c r="C58489" i="1" s="1"/>
  <c r="C58490" i="1" s="1"/>
  <c r="C58491" i="1" s="1"/>
  <c r="C58492" i="1" s="1"/>
  <c r="C58493" i="1" s="1"/>
  <c r="C58494" i="1" s="1"/>
  <c r="C58495" i="1" s="1"/>
  <c r="C58496" i="1" s="1"/>
  <c r="C58497" i="1" s="1"/>
  <c r="C58498" i="1" s="1"/>
  <c r="C58499" i="1" s="1"/>
  <c r="C58500" i="1" s="1"/>
  <c r="C58501" i="1" s="1"/>
  <c r="C58502" i="1" s="1"/>
  <c r="C58503" i="1" s="1"/>
  <c r="C58504" i="1" s="1"/>
  <c r="C58505" i="1" s="1"/>
  <c r="C58506" i="1" s="1"/>
  <c r="C58507" i="1" s="1"/>
  <c r="C58508" i="1" s="1"/>
  <c r="C58509" i="1" s="1"/>
  <c r="C58510" i="1" s="1"/>
  <c r="C58511" i="1" s="1"/>
  <c r="C58512" i="1" s="1"/>
  <c r="C58513" i="1" s="1"/>
  <c r="C58514" i="1" s="1"/>
  <c r="C58515" i="1" s="1"/>
  <c r="C58516" i="1" s="1"/>
  <c r="C58517" i="1" s="1"/>
  <c r="C58518" i="1" s="1"/>
  <c r="C58519" i="1" s="1"/>
  <c r="C58520" i="1" s="1"/>
  <c r="C58521" i="1" s="1"/>
  <c r="C58522" i="1" s="1"/>
  <c r="C58523" i="1" s="1"/>
  <c r="C58524" i="1" s="1"/>
  <c r="C58525" i="1" s="1"/>
  <c r="C58526" i="1" s="1"/>
  <c r="C58527" i="1" s="1"/>
  <c r="C58528" i="1" s="1"/>
  <c r="C58529" i="1" s="1"/>
  <c r="C58530" i="1" s="1"/>
  <c r="C58531" i="1" s="1"/>
  <c r="C58532" i="1" s="1"/>
  <c r="C58533" i="1" s="1"/>
  <c r="C58534" i="1" s="1"/>
  <c r="C58535" i="1" s="1"/>
  <c r="C58536" i="1" s="1"/>
  <c r="C58537" i="1" s="1"/>
  <c r="C58538" i="1" s="1"/>
  <c r="C58539" i="1" s="1"/>
  <c r="C58540" i="1" s="1"/>
  <c r="C58541" i="1" s="1"/>
  <c r="C58542" i="1" s="1"/>
  <c r="C58543" i="1" s="1"/>
  <c r="C58544" i="1" s="1"/>
  <c r="C58545" i="1" s="1"/>
  <c r="C58546" i="1" s="1"/>
  <c r="C58547" i="1" s="1"/>
  <c r="C58548" i="1" s="1"/>
  <c r="C58549" i="1" s="1"/>
  <c r="C58550" i="1" s="1"/>
  <c r="C58551" i="1" s="1"/>
  <c r="C58552" i="1" s="1"/>
  <c r="C58553" i="1" s="1"/>
  <c r="C58554" i="1" s="1"/>
  <c r="C58555" i="1" s="1"/>
  <c r="C58556" i="1" s="1"/>
  <c r="C58557" i="1" s="1"/>
  <c r="C58558" i="1" s="1"/>
  <c r="C58559" i="1" s="1"/>
  <c r="C58560" i="1" s="1"/>
  <c r="C58561" i="1" s="1"/>
  <c r="C58562" i="1" s="1"/>
  <c r="C58563" i="1" s="1"/>
  <c r="C58564" i="1" s="1"/>
  <c r="C58565" i="1" s="1"/>
  <c r="C58566" i="1" s="1"/>
  <c r="C58567" i="1" s="1"/>
  <c r="C58568" i="1" s="1"/>
  <c r="C58569" i="1" s="1"/>
  <c r="C58570" i="1" s="1"/>
  <c r="C58571" i="1" s="1"/>
  <c r="C58572" i="1" s="1"/>
  <c r="C58573" i="1" s="1"/>
  <c r="C58574" i="1" s="1"/>
  <c r="C58575" i="1" s="1"/>
  <c r="C58576" i="1" s="1"/>
  <c r="C58577" i="1" s="1"/>
  <c r="C58578" i="1" s="1"/>
  <c r="C58579" i="1" s="1"/>
  <c r="C58580" i="1" s="1"/>
  <c r="C58581" i="1" s="1"/>
  <c r="C58582" i="1" s="1"/>
  <c r="C58583" i="1" s="1"/>
  <c r="C58584" i="1" s="1"/>
  <c r="C58585" i="1" s="1"/>
  <c r="C58586" i="1" s="1"/>
  <c r="C58587" i="1" s="1"/>
  <c r="C58588" i="1" s="1"/>
  <c r="C58589" i="1" s="1"/>
  <c r="C58590" i="1" s="1"/>
  <c r="C58591" i="1" s="1"/>
  <c r="C58592" i="1" s="1"/>
  <c r="C58593" i="1" s="1"/>
  <c r="C58594" i="1" s="1"/>
  <c r="C58595" i="1" s="1"/>
  <c r="C58596" i="1" s="1"/>
  <c r="C58597" i="1" s="1"/>
  <c r="C58598" i="1" s="1"/>
  <c r="C58599" i="1" s="1"/>
  <c r="C58600" i="1" s="1"/>
  <c r="C58601" i="1" s="1"/>
  <c r="C58602" i="1" s="1"/>
  <c r="C58603" i="1" s="1"/>
  <c r="C58604" i="1" s="1"/>
  <c r="C58605" i="1" s="1"/>
  <c r="C58606" i="1" s="1"/>
  <c r="C58607" i="1" s="1"/>
  <c r="C58608" i="1" s="1"/>
  <c r="C58609" i="1" s="1"/>
  <c r="C58610" i="1" s="1"/>
  <c r="C58611" i="1" s="1"/>
  <c r="C58612" i="1" s="1"/>
  <c r="C58613" i="1" s="1"/>
  <c r="C58614" i="1" s="1"/>
  <c r="C58615" i="1" s="1"/>
  <c r="C58616" i="1" s="1"/>
  <c r="C58617" i="1" s="1"/>
  <c r="C58618" i="1" s="1"/>
  <c r="C58619" i="1" s="1"/>
  <c r="C58620" i="1" s="1"/>
  <c r="C58621" i="1" s="1"/>
  <c r="C58622" i="1" s="1"/>
  <c r="C58623" i="1" s="1"/>
  <c r="C58624" i="1" s="1"/>
  <c r="C58625" i="1" s="1"/>
  <c r="C58626" i="1" s="1"/>
  <c r="C58627" i="1" s="1"/>
  <c r="C58628" i="1" s="1"/>
  <c r="C58629" i="1" s="1"/>
  <c r="C58630" i="1" s="1"/>
  <c r="C58631" i="1" s="1"/>
  <c r="C58632" i="1" s="1"/>
  <c r="C58633" i="1" s="1"/>
  <c r="C58634" i="1" s="1"/>
  <c r="C58635" i="1" s="1"/>
  <c r="C58636" i="1" s="1"/>
  <c r="C58637" i="1" s="1"/>
  <c r="C58638" i="1" s="1"/>
  <c r="C58639" i="1" s="1"/>
  <c r="C58640" i="1" s="1"/>
  <c r="C58641" i="1" s="1"/>
  <c r="C58642" i="1" s="1"/>
  <c r="C58643" i="1" s="1"/>
  <c r="C58644" i="1" s="1"/>
  <c r="C58645" i="1" s="1"/>
  <c r="C58646" i="1" s="1"/>
  <c r="C58647" i="1" s="1"/>
  <c r="C58648" i="1" s="1"/>
  <c r="C58649" i="1" s="1"/>
  <c r="C58650" i="1" s="1"/>
  <c r="C58651" i="1" s="1"/>
  <c r="C58652" i="1" s="1"/>
  <c r="C58653" i="1" s="1"/>
  <c r="C58654" i="1" s="1"/>
  <c r="C58655" i="1" s="1"/>
  <c r="C58656" i="1" s="1"/>
  <c r="C58657" i="1" s="1"/>
  <c r="C58658" i="1" s="1"/>
  <c r="C58659" i="1" s="1"/>
  <c r="C58660" i="1" s="1"/>
  <c r="C58661" i="1" s="1"/>
  <c r="C58662" i="1" s="1"/>
  <c r="C58663" i="1" s="1"/>
  <c r="C58664" i="1" s="1"/>
  <c r="C58665" i="1" s="1"/>
  <c r="C58666" i="1" s="1"/>
  <c r="C58667" i="1" s="1"/>
  <c r="C58668" i="1" s="1"/>
  <c r="C58669" i="1" s="1"/>
  <c r="C58670" i="1" s="1"/>
  <c r="C58671" i="1" s="1"/>
  <c r="C58672" i="1" s="1"/>
  <c r="C58673" i="1" s="1"/>
  <c r="C58674" i="1" s="1"/>
  <c r="C58675" i="1" s="1"/>
  <c r="C58676" i="1" s="1"/>
  <c r="C58677" i="1" s="1"/>
  <c r="C58678" i="1" s="1"/>
  <c r="C58679" i="1" s="1"/>
  <c r="C58680" i="1" s="1"/>
  <c r="C58681" i="1" s="1"/>
  <c r="C58682" i="1" s="1"/>
  <c r="C58683" i="1" s="1"/>
  <c r="C58684" i="1" s="1"/>
  <c r="C58685" i="1" s="1"/>
  <c r="C58686" i="1" s="1"/>
  <c r="C58687" i="1" s="1"/>
  <c r="C58688" i="1" s="1"/>
  <c r="C58689" i="1" s="1"/>
  <c r="C58690" i="1" s="1"/>
  <c r="C58691" i="1" s="1"/>
  <c r="C58692" i="1" s="1"/>
  <c r="C58693" i="1" s="1"/>
  <c r="C58694" i="1" s="1"/>
  <c r="C58695" i="1" s="1"/>
  <c r="C58696" i="1" s="1"/>
  <c r="C58697" i="1" s="1"/>
  <c r="C58698" i="1" s="1"/>
  <c r="C58699" i="1" s="1"/>
  <c r="C58700" i="1" s="1"/>
  <c r="C58701" i="1" s="1"/>
  <c r="C58702" i="1" s="1"/>
  <c r="C58703" i="1" s="1"/>
  <c r="C58704" i="1" s="1"/>
  <c r="C58705" i="1" s="1"/>
  <c r="C58706" i="1" s="1"/>
  <c r="C58707" i="1" s="1"/>
  <c r="C58708" i="1" s="1"/>
  <c r="C58709" i="1" s="1"/>
  <c r="C58710" i="1" s="1"/>
  <c r="C58711" i="1" s="1"/>
  <c r="C58712" i="1" s="1"/>
  <c r="C58713" i="1" s="1"/>
  <c r="C58714" i="1" s="1"/>
  <c r="C58715" i="1" s="1"/>
  <c r="C58716" i="1" s="1"/>
  <c r="C58717" i="1" s="1"/>
  <c r="C58718" i="1" s="1"/>
  <c r="C58719" i="1" s="1"/>
  <c r="C58720" i="1" s="1"/>
  <c r="C58721" i="1" s="1"/>
  <c r="C58722" i="1" s="1"/>
  <c r="C58723" i="1" s="1"/>
  <c r="C58724" i="1" s="1"/>
  <c r="C58725" i="1" s="1"/>
  <c r="C58726" i="1" s="1"/>
  <c r="C58727" i="1" s="1"/>
  <c r="C58728" i="1" s="1"/>
  <c r="C58729" i="1" s="1"/>
  <c r="C58730" i="1" s="1"/>
  <c r="C58731" i="1" s="1"/>
  <c r="C58732" i="1" s="1"/>
  <c r="C58733" i="1" s="1"/>
  <c r="C58734" i="1" s="1"/>
  <c r="C58735" i="1" s="1"/>
  <c r="C58736" i="1" s="1"/>
  <c r="C58737" i="1" s="1"/>
  <c r="C58738" i="1" s="1"/>
  <c r="C58739" i="1" s="1"/>
  <c r="C58740" i="1" s="1"/>
  <c r="C58741" i="1" s="1"/>
  <c r="C58742" i="1" s="1"/>
  <c r="C58743" i="1" s="1"/>
  <c r="C58744" i="1" s="1"/>
  <c r="C58745" i="1" s="1"/>
  <c r="C58746" i="1" s="1"/>
  <c r="C58747" i="1" s="1"/>
  <c r="C58748" i="1" s="1"/>
  <c r="C58749" i="1" s="1"/>
  <c r="C58750" i="1" s="1"/>
  <c r="C58751" i="1" s="1"/>
  <c r="C58752" i="1" s="1"/>
  <c r="C58753" i="1" s="1"/>
  <c r="C58754" i="1" s="1"/>
  <c r="C58755" i="1" s="1"/>
  <c r="C58756" i="1" s="1"/>
  <c r="C58757" i="1" s="1"/>
  <c r="C58758" i="1" s="1"/>
  <c r="C58759" i="1" s="1"/>
  <c r="C58760" i="1" s="1"/>
  <c r="C58761" i="1" s="1"/>
  <c r="C58762" i="1" s="1"/>
  <c r="C58763" i="1" s="1"/>
  <c r="C58764" i="1" s="1"/>
  <c r="C58765" i="1" s="1"/>
  <c r="C58766" i="1" s="1"/>
  <c r="C58767" i="1" s="1"/>
  <c r="C58768" i="1" s="1"/>
  <c r="C58769" i="1" s="1"/>
  <c r="C58770" i="1" s="1"/>
  <c r="C58771" i="1" s="1"/>
  <c r="C58772" i="1" s="1"/>
  <c r="C58773" i="1" s="1"/>
  <c r="C58774" i="1" s="1"/>
  <c r="C58775" i="1" s="1"/>
  <c r="C58776" i="1" s="1"/>
  <c r="C58777" i="1" s="1"/>
  <c r="C58778" i="1" s="1"/>
  <c r="C58779" i="1" s="1"/>
  <c r="C58780" i="1" s="1"/>
  <c r="C58781" i="1" s="1"/>
  <c r="C58782" i="1" s="1"/>
  <c r="C58783" i="1" s="1"/>
  <c r="C58784" i="1" s="1"/>
  <c r="C58785" i="1" s="1"/>
  <c r="C58786" i="1" s="1"/>
  <c r="C58787" i="1" s="1"/>
  <c r="C58788" i="1" s="1"/>
  <c r="C58789" i="1" s="1"/>
  <c r="C58790" i="1" s="1"/>
  <c r="C58791" i="1" s="1"/>
  <c r="C58792" i="1" s="1"/>
  <c r="C58793" i="1" s="1"/>
  <c r="C58794" i="1" s="1"/>
  <c r="C58795" i="1" s="1"/>
  <c r="C58796" i="1" s="1"/>
  <c r="C58797" i="1" s="1"/>
  <c r="C58798" i="1" s="1"/>
  <c r="C58799" i="1" s="1"/>
  <c r="C58800" i="1" s="1"/>
  <c r="C58801" i="1" s="1"/>
  <c r="C58802" i="1" s="1"/>
  <c r="C58803" i="1" s="1"/>
  <c r="C58804" i="1" s="1"/>
  <c r="C58805" i="1" s="1"/>
  <c r="C58806" i="1" s="1"/>
  <c r="C58807" i="1" s="1"/>
  <c r="C58808" i="1" s="1"/>
  <c r="C58809" i="1" s="1"/>
  <c r="C58810" i="1" s="1"/>
  <c r="C58811" i="1" s="1"/>
  <c r="C58812" i="1" s="1"/>
  <c r="C58813" i="1" s="1"/>
  <c r="C58814" i="1" s="1"/>
  <c r="C58815" i="1" s="1"/>
  <c r="C58816" i="1" s="1"/>
  <c r="C58817" i="1" s="1"/>
  <c r="C58818" i="1" s="1"/>
  <c r="C58819" i="1" s="1"/>
  <c r="C58820" i="1" s="1"/>
  <c r="C58821" i="1" s="1"/>
  <c r="C58822" i="1" s="1"/>
  <c r="C58823" i="1" s="1"/>
  <c r="C58824" i="1" s="1"/>
  <c r="C58825" i="1" s="1"/>
  <c r="C58826" i="1" s="1"/>
  <c r="C58827" i="1" s="1"/>
  <c r="C58828" i="1" s="1"/>
  <c r="C58829" i="1" s="1"/>
  <c r="C58830" i="1" s="1"/>
  <c r="C58831" i="1" s="1"/>
  <c r="C58832" i="1" s="1"/>
  <c r="C58833" i="1" s="1"/>
  <c r="C58834" i="1" s="1"/>
  <c r="C58835" i="1" s="1"/>
  <c r="C58836" i="1" s="1"/>
  <c r="C58837" i="1" s="1"/>
  <c r="C58838" i="1" s="1"/>
  <c r="C58839" i="1" s="1"/>
  <c r="C58840" i="1" s="1"/>
  <c r="C58841" i="1" s="1"/>
  <c r="C58842" i="1" s="1"/>
  <c r="C58843" i="1" s="1"/>
  <c r="C58844" i="1" s="1"/>
  <c r="C58845" i="1" s="1"/>
  <c r="C58846" i="1" s="1"/>
  <c r="C58847" i="1" s="1"/>
  <c r="C58848" i="1" s="1"/>
  <c r="C58849" i="1" s="1"/>
  <c r="C58850" i="1" s="1"/>
  <c r="C58851" i="1" s="1"/>
  <c r="C58852" i="1" s="1"/>
  <c r="C58853" i="1" s="1"/>
  <c r="C58854" i="1" s="1"/>
  <c r="C58855" i="1" s="1"/>
  <c r="C58856" i="1" s="1"/>
  <c r="C58857" i="1" s="1"/>
  <c r="C58858" i="1" s="1"/>
  <c r="C58859" i="1" s="1"/>
  <c r="C58860" i="1" s="1"/>
  <c r="C58861" i="1" s="1"/>
  <c r="C58862" i="1" s="1"/>
  <c r="C58863" i="1" s="1"/>
  <c r="C58864" i="1" s="1"/>
  <c r="C58865" i="1" s="1"/>
  <c r="C58866" i="1" s="1"/>
  <c r="C58867" i="1" s="1"/>
  <c r="C58868" i="1" s="1"/>
  <c r="C58869" i="1" s="1"/>
  <c r="C58870" i="1" s="1"/>
  <c r="C58871" i="1" s="1"/>
  <c r="C58872" i="1" s="1"/>
  <c r="C58873" i="1" s="1"/>
  <c r="C58874" i="1" s="1"/>
  <c r="C58875" i="1" s="1"/>
  <c r="C58876" i="1" s="1"/>
  <c r="C58877" i="1" s="1"/>
  <c r="C58878" i="1" s="1"/>
  <c r="C58879" i="1" s="1"/>
  <c r="C58880" i="1" s="1"/>
  <c r="C58881" i="1" s="1"/>
  <c r="C58882" i="1" s="1"/>
  <c r="C58883" i="1" s="1"/>
  <c r="C58884" i="1" s="1"/>
  <c r="C58885" i="1" s="1"/>
  <c r="C58886" i="1" s="1"/>
  <c r="C58887" i="1" s="1"/>
  <c r="C58888" i="1" s="1"/>
  <c r="C58889" i="1" s="1"/>
  <c r="C58890" i="1" s="1"/>
  <c r="C58891" i="1" s="1"/>
  <c r="C58892" i="1" s="1"/>
  <c r="C58893" i="1" s="1"/>
  <c r="C58894" i="1" s="1"/>
  <c r="C58895" i="1" s="1"/>
  <c r="C58896" i="1" s="1"/>
  <c r="C58897" i="1" s="1"/>
  <c r="C58898" i="1" s="1"/>
  <c r="C58899" i="1" s="1"/>
  <c r="C58900" i="1" s="1"/>
  <c r="C58901" i="1" s="1"/>
  <c r="C58902" i="1" s="1"/>
  <c r="C58903" i="1" s="1"/>
  <c r="C58904" i="1" s="1"/>
  <c r="C58905" i="1" s="1"/>
  <c r="C58906" i="1" s="1"/>
  <c r="C58907" i="1" s="1"/>
  <c r="C58908" i="1" s="1"/>
  <c r="C58909" i="1" s="1"/>
  <c r="C58910" i="1" s="1"/>
  <c r="C58911" i="1" s="1"/>
  <c r="C58912" i="1" s="1"/>
  <c r="C58913" i="1" s="1"/>
  <c r="C58914" i="1" s="1"/>
  <c r="C58915" i="1" s="1"/>
  <c r="C58916" i="1" s="1"/>
  <c r="C58917" i="1" s="1"/>
  <c r="C58918" i="1" s="1"/>
  <c r="C58919" i="1" s="1"/>
  <c r="C58920" i="1" s="1"/>
  <c r="C58921" i="1" s="1"/>
  <c r="C58922" i="1" s="1"/>
  <c r="C58923" i="1" s="1"/>
  <c r="C58924" i="1" s="1"/>
  <c r="C58925" i="1" s="1"/>
  <c r="C58926" i="1" s="1"/>
  <c r="C58927" i="1" s="1"/>
  <c r="C58928" i="1" s="1"/>
  <c r="C58929" i="1" s="1"/>
  <c r="C58930" i="1" s="1"/>
  <c r="C58931" i="1" s="1"/>
  <c r="C58932" i="1" s="1"/>
  <c r="C58933" i="1" s="1"/>
  <c r="C58934" i="1" s="1"/>
  <c r="C58935" i="1" s="1"/>
  <c r="C58936" i="1" s="1"/>
  <c r="C58937" i="1" s="1"/>
  <c r="C58938" i="1" s="1"/>
  <c r="C58939" i="1" s="1"/>
  <c r="C58940" i="1" s="1"/>
  <c r="C58941" i="1" s="1"/>
  <c r="C58942" i="1" s="1"/>
  <c r="C58943" i="1" s="1"/>
  <c r="C58944" i="1" s="1"/>
  <c r="C58945" i="1" s="1"/>
  <c r="C58946" i="1" s="1"/>
  <c r="C58947" i="1" s="1"/>
  <c r="C58948" i="1" s="1"/>
  <c r="C58949" i="1" s="1"/>
  <c r="C58950" i="1" s="1"/>
  <c r="C58951" i="1" s="1"/>
  <c r="C58952" i="1" s="1"/>
  <c r="C58953" i="1" s="1"/>
  <c r="C58954" i="1" s="1"/>
  <c r="C58955" i="1" s="1"/>
  <c r="C58956" i="1" s="1"/>
  <c r="C58957" i="1" s="1"/>
  <c r="C58958" i="1" s="1"/>
  <c r="C58959" i="1" s="1"/>
  <c r="C58960" i="1" s="1"/>
  <c r="C58961" i="1" s="1"/>
  <c r="C58962" i="1" s="1"/>
  <c r="C58963" i="1" s="1"/>
  <c r="C58964" i="1" s="1"/>
  <c r="C58965" i="1" s="1"/>
  <c r="C58966" i="1" s="1"/>
  <c r="C58967" i="1" s="1"/>
  <c r="C58968" i="1" s="1"/>
  <c r="C58969" i="1" s="1"/>
  <c r="C58970" i="1" s="1"/>
  <c r="C58971" i="1" s="1"/>
  <c r="C58972" i="1" s="1"/>
  <c r="C58973" i="1" s="1"/>
  <c r="C58974" i="1" s="1"/>
  <c r="C58975" i="1" s="1"/>
  <c r="C58976" i="1" s="1"/>
  <c r="C58977" i="1" s="1"/>
  <c r="C58978" i="1" s="1"/>
  <c r="C58979" i="1" s="1"/>
  <c r="C58980" i="1" s="1"/>
  <c r="C58981" i="1" s="1"/>
  <c r="C58982" i="1" s="1"/>
  <c r="C58983" i="1" s="1"/>
  <c r="C58984" i="1" s="1"/>
  <c r="C58985" i="1" s="1"/>
  <c r="C58986" i="1" s="1"/>
  <c r="C58987" i="1" s="1"/>
  <c r="C58988" i="1" s="1"/>
  <c r="C58989" i="1" s="1"/>
  <c r="C58990" i="1" s="1"/>
  <c r="C58991" i="1" s="1"/>
  <c r="C58992" i="1" s="1"/>
  <c r="C58993" i="1" s="1"/>
  <c r="C58994" i="1" s="1"/>
  <c r="C58995" i="1" s="1"/>
  <c r="C58996" i="1" s="1"/>
  <c r="C58997" i="1" s="1"/>
  <c r="C58998" i="1" s="1"/>
  <c r="C58999" i="1" s="1"/>
  <c r="C59000" i="1" s="1"/>
  <c r="C59001" i="1" s="1"/>
  <c r="C59002" i="1" s="1"/>
  <c r="C59003" i="1" s="1"/>
  <c r="C59004" i="1" s="1"/>
  <c r="C59005" i="1" s="1"/>
  <c r="C59006" i="1" s="1"/>
  <c r="C59007" i="1" s="1"/>
  <c r="C59008" i="1" s="1"/>
  <c r="C59009" i="1" s="1"/>
  <c r="C59010" i="1" s="1"/>
  <c r="C59011" i="1" s="1"/>
  <c r="C59012" i="1" s="1"/>
  <c r="C59013" i="1" s="1"/>
  <c r="C59014" i="1" s="1"/>
  <c r="C59015" i="1" s="1"/>
  <c r="C59016" i="1" s="1"/>
  <c r="C59017" i="1" s="1"/>
  <c r="C59018" i="1" s="1"/>
  <c r="C59019" i="1" s="1"/>
  <c r="C59020" i="1" s="1"/>
  <c r="C59021" i="1" s="1"/>
  <c r="C59022" i="1" s="1"/>
  <c r="C59023" i="1" s="1"/>
  <c r="C59024" i="1" s="1"/>
  <c r="C59025" i="1" s="1"/>
  <c r="C59026" i="1" s="1"/>
  <c r="C59027" i="1" s="1"/>
  <c r="C59028" i="1" s="1"/>
  <c r="C59029" i="1" s="1"/>
  <c r="C59030" i="1" s="1"/>
  <c r="C59031" i="1" s="1"/>
  <c r="C59032" i="1" s="1"/>
  <c r="C59033" i="1" s="1"/>
  <c r="C59034" i="1" s="1"/>
  <c r="C59035" i="1" s="1"/>
  <c r="C59036" i="1" s="1"/>
  <c r="C59037" i="1" s="1"/>
  <c r="C59038" i="1" s="1"/>
  <c r="C59039" i="1" s="1"/>
  <c r="C59040" i="1" s="1"/>
  <c r="C59041" i="1" s="1"/>
  <c r="C59042" i="1" s="1"/>
  <c r="C59043" i="1" s="1"/>
  <c r="C59044" i="1" s="1"/>
  <c r="C59045" i="1" s="1"/>
  <c r="C59046" i="1" s="1"/>
  <c r="C59047" i="1" s="1"/>
  <c r="C59048" i="1" s="1"/>
  <c r="C59049" i="1" s="1"/>
  <c r="C59050" i="1" s="1"/>
  <c r="C59051" i="1" s="1"/>
  <c r="C59052" i="1" s="1"/>
  <c r="C59053" i="1" s="1"/>
  <c r="C59054" i="1" s="1"/>
  <c r="C59055" i="1" s="1"/>
  <c r="C59056" i="1" s="1"/>
  <c r="C59057" i="1" s="1"/>
  <c r="C59058" i="1" s="1"/>
  <c r="C59059" i="1" s="1"/>
  <c r="C59060" i="1" s="1"/>
  <c r="C59061" i="1" s="1"/>
  <c r="C59062" i="1" s="1"/>
  <c r="C59063" i="1" s="1"/>
  <c r="C59064" i="1" s="1"/>
  <c r="C59065" i="1" s="1"/>
  <c r="C59066" i="1" s="1"/>
  <c r="C59067" i="1" s="1"/>
  <c r="C59068" i="1" s="1"/>
  <c r="C59069" i="1" s="1"/>
  <c r="C59070" i="1" s="1"/>
  <c r="C59071" i="1" s="1"/>
  <c r="C59072" i="1" s="1"/>
  <c r="C59073" i="1" s="1"/>
  <c r="C59074" i="1" s="1"/>
  <c r="C59075" i="1" s="1"/>
  <c r="C59076" i="1" s="1"/>
  <c r="C59077" i="1" s="1"/>
  <c r="C59078" i="1" s="1"/>
  <c r="C59079" i="1" s="1"/>
  <c r="C59080" i="1" s="1"/>
  <c r="C59081" i="1" s="1"/>
  <c r="C59082" i="1" s="1"/>
  <c r="C59083" i="1" s="1"/>
  <c r="C59084" i="1" s="1"/>
  <c r="C59085" i="1" s="1"/>
  <c r="C59086" i="1" s="1"/>
  <c r="C59087" i="1" s="1"/>
  <c r="C59088" i="1" s="1"/>
  <c r="C59089" i="1" s="1"/>
  <c r="C59090" i="1" s="1"/>
  <c r="C59091" i="1" s="1"/>
  <c r="C59092" i="1" s="1"/>
  <c r="C59093" i="1" s="1"/>
  <c r="C59094" i="1" s="1"/>
  <c r="C59095" i="1" s="1"/>
  <c r="C59096" i="1" s="1"/>
  <c r="C59097" i="1" s="1"/>
  <c r="C59098" i="1" s="1"/>
  <c r="C59099" i="1" s="1"/>
  <c r="C59100" i="1" s="1"/>
  <c r="C59101" i="1" s="1"/>
  <c r="C59102" i="1" s="1"/>
  <c r="C59103" i="1" s="1"/>
  <c r="C59104" i="1" s="1"/>
  <c r="C59105" i="1" s="1"/>
  <c r="C59106" i="1" s="1"/>
  <c r="C59107" i="1" s="1"/>
  <c r="C59108" i="1" s="1"/>
  <c r="C59109" i="1" s="1"/>
  <c r="C59110" i="1" s="1"/>
  <c r="C59111" i="1" s="1"/>
  <c r="C59112" i="1" s="1"/>
  <c r="C59113" i="1" s="1"/>
  <c r="C59114" i="1" s="1"/>
  <c r="C59115" i="1" s="1"/>
  <c r="C59116" i="1" s="1"/>
  <c r="C59117" i="1" s="1"/>
  <c r="C59118" i="1" s="1"/>
  <c r="C59119" i="1" s="1"/>
  <c r="C59120" i="1" s="1"/>
  <c r="C59121" i="1" s="1"/>
  <c r="C59122" i="1" s="1"/>
  <c r="C59123" i="1" s="1"/>
  <c r="C59124" i="1" s="1"/>
  <c r="C59125" i="1" s="1"/>
  <c r="C59126" i="1" s="1"/>
  <c r="C59127" i="1" s="1"/>
  <c r="C59128" i="1" s="1"/>
  <c r="C59129" i="1" s="1"/>
  <c r="C59130" i="1" s="1"/>
  <c r="C59131" i="1" s="1"/>
  <c r="C59132" i="1" s="1"/>
  <c r="C59133" i="1" s="1"/>
  <c r="C59134" i="1" s="1"/>
  <c r="C59135" i="1" s="1"/>
  <c r="C59136" i="1" s="1"/>
  <c r="C59137" i="1" s="1"/>
  <c r="C59138" i="1" s="1"/>
  <c r="C59139" i="1" s="1"/>
  <c r="C59140" i="1" s="1"/>
  <c r="C59141" i="1" s="1"/>
  <c r="C59142" i="1" s="1"/>
  <c r="C59143" i="1" s="1"/>
  <c r="C59144" i="1" s="1"/>
  <c r="C59145" i="1" s="1"/>
  <c r="C59146" i="1" s="1"/>
  <c r="C59147" i="1" s="1"/>
  <c r="C59148" i="1" s="1"/>
  <c r="C59149" i="1" s="1"/>
  <c r="C59150" i="1" s="1"/>
  <c r="C59151" i="1" s="1"/>
  <c r="C59152" i="1" s="1"/>
  <c r="C59153" i="1" s="1"/>
  <c r="C59154" i="1" s="1"/>
  <c r="C59155" i="1" s="1"/>
  <c r="C59156" i="1" s="1"/>
  <c r="C59157" i="1" s="1"/>
  <c r="C59158" i="1" s="1"/>
  <c r="C59159" i="1" s="1"/>
  <c r="C59160" i="1" s="1"/>
  <c r="C59161" i="1" s="1"/>
  <c r="C59162" i="1" s="1"/>
  <c r="C59163" i="1" s="1"/>
  <c r="C59164" i="1" s="1"/>
  <c r="C59165" i="1" s="1"/>
  <c r="C59166" i="1" s="1"/>
  <c r="C59167" i="1" s="1"/>
  <c r="C59168" i="1" s="1"/>
  <c r="C59169" i="1" s="1"/>
  <c r="C59170" i="1" s="1"/>
  <c r="C59171" i="1" s="1"/>
  <c r="C59172" i="1" s="1"/>
  <c r="C59173" i="1" s="1"/>
  <c r="C59174" i="1" s="1"/>
  <c r="C59175" i="1" s="1"/>
  <c r="C59176" i="1" s="1"/>
  <c r="C59177" i="1" s="1"/>
  <c r="C59178" i="1" s="1"/>
  <c r="C59179" i="1" s="1"/>
  <c r="C59180" i="1" s="1"/>
  <c r="C59181" i="1" s="1"/>
  <c r="C59182" i="1" s="1"/>
  <c r="C59183" i="1" s="1"/>
  <c r="C59184" i="1" s="1"/>
  <c r="C59185" i="1" s="1"/>
  <c r="C59186" i="1" s="1"/>
  <c r="C59187" i="1" s="1"/>
  <c r="C59188" i="1" s="1"/>
  <c r="C59189" i="1" s="1"/>
  <c r="C59190" i="1" s="1"/>
  <c r="C59191" i="1" s="1"/>
  <c r="C59192" i="1" s="1"/>
  <c r="C59193" i="1" s="1"/>
  <c r="C59194" i="1" s="1"/>
  <c r="C59195" i="1" s="1"/>
  <c r="C59196" i="1" s="1"/>
  <c r="C59197" i="1" s="1"/>
  <c r="C59198" i="1" s="1"/>
  <c r="C59199" i="1" s="1"/>
  <c r="C59200" i="1" s="1"/>
  <c r="C59201" i="1" s="1"/>
  <c r="C59202" i="1" s="1"/>
  <c r="C59203" i="1" s="1"/>
  <c r="C59204" i="1" s="1"/>
  <c r="C59205" i="1" s="1"/>
  <c r="C59206" i="1" s="1"/>
  <c r="C59207" i="1" s="1"/>
  <c r="C59208" i="1" s="1"/>
  <c r="C59209" i="1" s="1"/>
  <c r="C59210" i="1" s="1"/>
  <c r="C59211" i="1" s="1"/>
  <c r="C59212" i="1" s="1"/>
  <c r="C59213" i="1" s="1"/>
  <c r="C59214" i="1" s="1"/>
  <c r="C59215" i="1" s="1"/>
  <c r="C59216" i="1" s="1"/>
  <c r="C59217" i="1" s="1"/>
  <c r="C59218" i="1" s="1"/>
  <c r="C59219" i="1" s="1"/>
  <c r="C59220" i="1" s="1"/>
  <c r="C59221" i="1" s="1"/>
  <c r="C59222" i="1" s="1"/>
  <c r="C59223" i="1" s="1"/>
  <c r="C59224" i="1" s="1"/>
  <c r="C59225" i="1" s="1"/>
  <c r="C59226" i="1" s="1"/>
  <c r="C59227" i="1" s="1"/>
  <c r="C59228" i="1" s="1"/>
  <c r="C59229" i="1" s="1"/>
  <c r="C59230" i="1" s="1"/>
  <c r="C59231" i="1" s="1"/>
  <c r="C59232" i="1" s="1"/>
  <c r="C59233" i="1" s="1"/>
  <c r="C59234" i="1" s="1"/>
  <c r="C59235" i="1" s="1"/>
  <c r="C59236" i="1" s="1"/>
  <c r="C59237" i="1" s="1"/>
  <c r="C59238" i="1" s="1"/>
  <c r="C59239" i="1" s="1"/>
  <c r="C59240" i="1" s="1"/>
  <c r="C59241" i="1" s="1"/>
  <c r="C59242" i="1" s="1"/>
  <c r="C59243" i="1" s="1"/>
  <c r="C59244" i="1" s="1"/>
  <c r="C59245" i="1" s="1"/>
  <c r="C59246" i="1" s="1"/>
  <c r="C59247" i="1" s="1"/>
  <c r="C59248" i="1" s="1"/>
  <c r="C59249" i="1" s="1"/>
  <c r="C59250" i="1" s="1"/>
  <c r="C59251" i="1" s="1"/>
  <c r="C59252" i="1" s="1"/>
  <c r="C59253" i="1" s="1"/>
  <c r="C59254" i="1" s="1"/>
  <c r="C59255" i="1" s="1"/>
  <c r="C59256" i="1" s="1"/>
  <c r="C59257" i="1" s="1"/>
  <c r="C59258" i="1" s="1"/>
  <c r="C59259" i="1" s="1"/>
  <c r="C59260" i="1" s="1"/>
  <c r="C59261" i="1" s="1"/>
  <c r="C59262" i="1" s="1"/>
  <c r="C59263" i="1" s="1"/>
  <c r="C59264" i="1" s="1"/>
  <c r="C59265" i="1" s="1"/>
  <c r="C59266" i="1" s="1"/>
  <c r="C59267" i="1" s="1"/>
  <c r="C59268" i="1" s="1"/>
  <c r="C59269" i="1" s="1"/>
  <c r="C59270" i="1" s="1"/>
  <c r="C59271" i="1" s="1"/>
  <c r="C59272" i="1" s="1"/>
  <c r="C59273" i="1" s="1"/>
  <c r="C59274" i="1" s="1"/>
  <c r="C59275" i="1" s="1"/>
  <c r="C59276" i="1" s="1"/>
  <c r="C59277" i="1" s="1"/>
  <c r="C59278" i="1" s="1"/>
  <c r="C59279" i="1" s="1"/>
  <c r="C59280" i="1" s="1"/>
  <c r="C59281" i="1" s="1"/>
  <c r="C59282" i="1" s="1"/>
  <c r="C59283" i="1" s="1"/>
  <c r="C59284" i="1" s="1"/>
  <c r="C59285" i="1" s="1"/>
  <c r="C59286" i="1" s="1"/>
  <c r="C59287" i="1" s="1"/>
  <c r="C59288" i="1" s="1"/>
  <c r="C59289" i="1" s="1"/>
  <c r="C59290" i="1" s="1"/>
  <c r="C59291" i="1" s="1"/>
  <c r="C59292" i="1" s="1"/>
  <c r="C59293" i="1" s="1"/>
  <c r="C59294" i="1" s="1"/>
  <c r="C59295" i="1" s="1"/>
  <c r="C59296" i="1" s="1"/>
  <c r="C59297" i="1" s="1"/>
  <c r="C59298" i="1" s="1"/>
  <c r="C59299" i="1" s="1"/>
  <c r="C59300" i="1" s="1"/>
  <c r="C59301" i="1" s="1"/>
  <c r="C59302" i="1" s="1"/>
  <c r="C59303" i="1" s="1"/>
  <c r="C59304" i="1" s="1"/>
  <c r="C59305" i="1" s="1"/>
  <c r="C59306" i="1" s="1"/>
  <c r="C59307" i="1" s="1"/>
  <c r="C59308" i="1" s="1"/>
  <c r="C59309" i="1" s="1"/>
  <c r="C59310" i="1" s="1"/>
  <c r="C59311" i="1" s="1"/>
  <c r="C59312" i="1" s="1"/>
  <c r="C59313" i="1" s="1"/>
  <c r="C59314" i="1" s="1"/>
  <c r="C59315" i="1" s="1"/>
  <c r="C59316" i="1" s="1"/>
  <c r="C59317" i="1" s="1"/>
  <c r="C59318" i="1" s="1"/>
  <c r="C59319" i="1" s="1"/>
  <c r="C59320" i="1" s="1"/>
  <c r="C59321" i="1" s="1"/>
  <c r="C59322" i="1" s="1"/>
  <c r="C59323" i="1" s="1"/>
  <c r="C59324" i="1" s="1"/>
  <c r="C59325" i="1" s="1"/>
  <c r="C59326" i="1" s="1"/>
  <c r="C59327" i="1" s="1"/>
  <c r="C59328" i="1" s="1"/>
  <c r="C59329" i="1" s="1"/>
  <c r="C59330" i="1" s="1"/>
  <c r="C59331" i="1" s="1"/>
  <c r="C59332" i="1" s="1"/>
  <c r="C59333" i="1" s="1"/>
  <c r="C59334" i="1" s="1"/>
  <c r="C59335" i="1" s="1"/>
  <c r="C59336" i="1" s="1"/>
  <c r="C59337" i="1" s="1"/>
  <c r="C59338" i="1" s="1"/>
  <c r="C59339" i="1" s="1"/>
  <c r="C59340" i="1" s="1"/>
  <c r="C59341" i="1" s="1"/>
  <c r="C59342" i="1" s="1"/>
  <c r="C59343" i="1" s="1"/>
  <c r="C59344" i="1" s="1"/>
  <c r="C59345" i="1" s="1"/>
  <c r="C59346" i="1" s="1"/>
  <c r="C59347" i="1" s="1"/>
  <c r="C59348" i="1" s="1"/>
  <c r="C59349" i="1" s="1"/>
  <c r="C59350" i="1" s="1"/>
  <c r="C59351" i="1" s="1"/>
  <c r="C59352" i="1" s="1"/>
  <c r="C59353" i="1" s="1"/>
  <c r="C59354" i="1" s="1"/>
  <c r="C59355" i="1" s="1"/>
  <c r="C59356" i="1" s="1"/>
  <c r="C59357" i="1" s="1"/>
  <c r="C59358" i="1" s="1"/>
  <c r="C59359" i="1" s="1"/>
  <c r="C59360" i="1" s="1"/>
  <c r="C59361" i="1" s="1"/>
  <c r="C59362" i="1" s="1"/>
  <c r="C59363" i="1" s="1"/>
  <c r="C59364" i="1" s="1"/>
  <c r="C59365" i="1" s="1"/>
  <c r="C59366" i="1" s="1"/>
  <c r="C59367" i="1" s="1"/>
  <c r="C59368" i="1" s="1"/>
  <c r="C59369" i="1" s="1"/>
  <c r="C59370" i="1" s="1"/>
  <c r="C59371" i="1" s="1"/>
  <c r="C59372" i="1" s="1"/>
  <c r="C59373" i="1" s="1"/>
  <c r="C59374" i="1" s="1"/>
  <c r="C59375" i="1" s="1"/>
  <c r="C59376" i="1" s="1"/>
  <c r="C59377" i="1" s="1"/>
  <c r="C59378" i="1" s="1"/>
  <c r="C59379" i="1" s="1"/>
  <c r="C59380" i="1" s="1"/>
  <c r="C59381" i="1" s="1"/>
  <c r="C59382" i="1" s="1"/>
  <c r="C59383" i="1" s="1"/>
  <c r="C59384" i="1" s="1"/>
  <c r="C59385" i="1" s="1"/>
  <c r="C59386" i="1" s="1"/>
  <c r="C59387" i="1" s="1"/>
  <c r="C59388" i="1" s="1"/>
  <c r="C59389" i="1" s="1"/>
  <c r="C59390" i="1" s="1"/>
  <c r="C59391" i="1" s="1"/>
  <c r="C59392" i="1" s="1"/>
  <c r="C59393" i="1" s="1"/>
  <c r="C59394" i="1" s="1"/>
  <c r="C59395" i="1" s="1"/>
  <c r="C59396" i="1" s="1"/>
  <c r="C59397" i="1" s="1"/>
  <c r="C59398" i="1" s="1"/>
  <c r="C59399" i="1" s="1"/>
  <c r="C59400" i="1" s="1"/>
  <c r="C59401" i="1" s="1"/>
  <c r="C59402" i="1" s="1"/>
  <c r="C59403" i="1" s="1"/>
  <c r="C59404" i="1" s="1"/>
  <c r="C59405" i="1" s="1"/>
  <c r="C59406" i="1" s="1"/>
  <c r="C59407" i="1" s="1"/>
  <c r="C59408" i="1" s="1"/>
  <c r="C59409" i="1" s="1"/>
  <c r="C59410" i="1" s="1"/>
  <c r="C59411" i="1" s="1"/>
  <c r="C59412" i="1" s="1"/>
  <c r="C59413" i="1" s="1"/>
  <c r="C59414" i="1" s="1"/>
  <c r="C59415" i="1" s="1"/>
  <c r="C59416" i="1" s="1"/>
  <c r="C59417" i="1" s="1"/>
  <c r="C59418" i="1" s="1"/>
  <c r="C59419" i="1" s="1"/>
  <c r="C59420" i="1" s="1"/>
  <c r="C59421" i="1" s="1"/>
  <c r="C59422" i="1" s="1"/>
  <c r="C59423" i="1" s="1"/>
  <c r="C59424" i="1" s="1"/>
  <c r="C59425" i="1" s="1"/>
  <c r="C59426" i="1" s="1"/>
  <c r="C59427" i="1" s="1"/>
  <c r="C59428" i="1" s="1"/>
  <c r="C59429" i="1" s="1"/>
  <c r="C59430" i="1" s="1"/>
  <c r="C59431" i="1" s="1"/>
  <c r="C59432" i="1" s="1"/>
  <c r="C59433" i="1" s="1"/>
  <c r="C59434" i="1" s="1"/>
  <c r="C59435" i="1" s="1"/>
  <c r="C59436" i="1" s="1"/>
  <c r="C59437" i="1" s="1"/>
  <c r="C59438" i="1" s="1"/>
  <c r="C59439" i="1" s="1"/>
  <c r="C59440" i="1" s="1"/>
  <c r="C59441" i="1" s="1"/>
  <c r="C59442" i="1" s="1"/>
  <c r="C59443" i="1" s="1"/>
  <c r="C59444" i="1" s="1"/>
  <c r="C59445" i="1" s="1"/>
  <c r="C59446" i="1" s="1"/>
  <c r="C59447" i="1" s="1"/>
  <c r="C59448" i="1" s="1"/>
  <c r="C59449" i="1" s="1"/>
  <c r="C59450" i="1" s="1"/>
  <c r="C59451" i="1" s="1"/>
  <c r="C59452" i="1" s="1"/>
  <c r="C59453" i="1" s="1"/>
  <c r="C59454" i="1" s="1"/>
  <c r="C59455" i="1" s="1"/>
  <c r="C59456" i="1" s="1"/>
  <c r="C59457" i="1" s="1"/>
  <c r="C59458" i="1" s="1"/>
  <c r="C59459" i="1" s="1"/>
  <c r="C59460" i="1" s="1"/>
  <c r="C59461" i="1" s="1"/>
  <c r="C59462" i="1" s="1"/>
  <c r="C59463" i="1" s="1"/>
  <c r="C59464" i="1" s="1"/>
  <c r="C59465" i="1" s="1"/>
  <c r="C59466" i="1" s="1"/>
  <c r="C59467" i="1" s="1"/>
  <c r="C59468" i="1" s="1"/>
  <c r="C59469" i="1" s="1"/>
  <c r="C59470" i="1" s="1"/>
  <c r="C59471" i="1" s="1"/>
  <c r="C59472" i="1" s="1"/>
  <c r="C59473" i="1" s="1"/>
  <c r="C59474" i="1" s="1"/>
  <c r="C59475" i="1" s="1"/>
  <c r="C59476" i="1" s="1"/>
  <c r="C59477" i="1" s="1"/>
  <c r="C59478" i="1" s="1"/>
  <c r="C59479" i="1" s="1"/>
  <c r="C59480" i="1" s="1"/>
  <c r="C59481" i="1" s="1"/>
  <c r="C59482" i="1" s="1"/>
  <c r="C59483" i="1" s="1"/>
  <c r="C59484" i="1" s="1"/>
  <c r="C59485" i="1" s="1"/>
  <c r="C59486" i="1" s="1"/>
  <c r="C59487" i="1" s="1"/>
  <c r="C59488" i="1" s="1"/>
  <c r="C59489" i="1" s="1"/>
  <c r="C59490" i="1" s="1"/>
  <c r="C59491" i="1" s="1"/>
  <c r="C59492" i="1" s="1"/>
  <c r="C59493" i="1" s="1"/>
  <c r="C59494" i="1" s="1"/>
  <c r="C59495" i="1" s="1"/>
  <c r="C59496" i="1" s="1"/>
  <c r="C59497" i="1" s="1"/>
  <c r="C59498" i="1" s="1"/>
  <c r="C59499" i="1" s="1"/>
  <c r="C59500" i="1" s="1"/>
  <c r="C59501" i="1" s="1"/>
  <c r="C59502" i="1" s="1"/>
  <c r="C59503" i="1" s="1"/>
  <c r="C59504" i="1" s="1"/>
  <c r="C59505" i="1" s="1"/>
  <c r="C59506" i="1" s="1"/>
  <c r="C59507" i="1" s="1"/>
  <c r="C59508" i="1" s="1"/>
  <c r="C59509" i="1" s="1"/>
  <c r="C59510" i="1" s="1"/>
  <c r="C59511" i="1" s="1"/>
  <c r="C59512" i="1" s="1"/>
  <c r="C59513" i="1" s="1"/>
  <c r="C59514" i="1" s="1"/>
  <c r="C59515" i="1" s="1"/>
  <c r="C59516" i="1" s="1"/>
  <c r="C59517" i="1" s="1"/>
  <c r="C59518" i="1" s="1"/>
  <c r="C59519" i="1" s="1"/>
  <c r="C59520" i="1" s="1"/>
  <c r="C59521" i="1" s="1"/>
  <c r="C59522" i="1" s="1"/>
  <c r="C59523" i="1" s="1"/>
  <c r="C59524" i="1" s="1"/>
  <c r="C59525" i="1" s="1"/>
  <c r="C59526" i="1" s="1"/>
  <c r="C59527" i="1" s="1"/>
  <c r="C59528" i="1" s="1"/>
  <c r="C59529" i="1" s="1"/>
  <c r="C59530" i="1" s="1"/>
  <c r="C59531" i="1" s="1"/>
  <c r="C59532" i="1" s="1"/>
  <c r="C59533" i="1" s="1"/>
  <c r="C59534" i="1" s="1"/>
  <c r="C59535" i="1" s="1"/>
  <c r="C59536" i="1" s="1"/>
  <c r="C59537" i="1" s="1"/>
  <c r="C59538" i="1" s="1"/>
  <c r="C59539" i="1" s="1"/>
  <c r="C59540" i="1" s="1"/>
  <c r="C59541" i="1" s="1"/>
  <c r="C59542" i="1" s="1"/>
  <c r="C59543" i="1" s="1"/>
  <c r="C59544" i="1" s="1"/>
  <c r="C59545" i="1" s="1"/>
  <c r="C59546" i="1" s="1"/>
  <c r="C59547" i="1" s="1"/>
  <c r="C59548" i="1" s="1"/>
  <c r="C59549" i="1" s="1"/>
  <c r="C59550" i="1" s="1"/>
  <c r="C59551" i="1" s="1"/>
  <c r="C59552" i="1" s="1"/>
  <c r="C59553" i="1" s="1"/>
  <c r="C59554" i="1" s="1"/>
  <c r="C59555" i="1" s="1"/>
  <c r="C59556" i="1" s="1"/>
  <c r="C59557" i="1" s="1"/>
  <c r="C59558" i="1" s="1"/>
  <c r="C59559" i="1" s="1"/>
  <c r="C59560" i="1" s="1"/>
  <c r="C59561" i="1" s="1"/>
  <c r="C59562" i="1" s="1"/>
  <c r="C59563" i="1" s="1"/>
  <c r="C59564" i="1" s="1"/>
  <c r="C59565" i="1" s="1"/>
  <c r="C59566" i="1" s="1"/>
  <c r="C59567" i="1" s="1"/>
  <c r="C59568" i="1" s="1"/>
  <c r="C59569" i="1" s="1"/>
  <c r="C59570" i="1" s="1"/>
  <c r="C59571" i="1" s="1"/>
  <c r="C59572" i="1" s="1"/>
  <c r="C59573" i="1" s="1"/>
  <c r="C59574" i="1" s="1"/>
  <c r="C59575" i="1" s="1"/>
  <c r="C59576" i="1" s="1"/>
  <c r="C59577" i="1" s="1"/>
  <c r="C59578" i="1" s="1"/>
  <c r="C59579" i="1" s="1"/>
  <c r="C59580" i="1" s="1"/>
  <c r="C59581" i="1" s="1"/>
  <c r="C59582" i="1" s="1"/>
  <c r="C59583" i="1" s="1"/>
  <c r="C59584" i="1" s="1"/>
  <c r="C59585" i="1" s="1"/>
  <c r="C59586" i="1" s="1"/>
  <c r="C59587" i="1" s="1"/>
  <c r="C59588" i="1" s="1"/>
  <c r="C59589" i="1" s="1"/>
  <c r="C59590" i="1" s="1"/>
  <c r="C59591" i="1" s="1"/>
  <c r="C59592" i="1" s="1"/>
  <c r="C59593" i="1" s="1"/>
  <c r="C59594" i="1" s="1"/>
  <c r="C59595" i="1" s="1"/>
  <c r="C59596" i="1" s="1"/>
  <c r="C59597" i="1" s="1"/>
  <c r="C59598" i="1" s="1"/>
  <c r="C59599" i="1" s="1"/>
  <c r="C59600" i="1" s="1"/>
  <c r="C59601" i="1" s="1"/>
  <c r="C59602" i="1" s="1"/>
  <c r="C59603" i="1" s="1"/>
  <c r="C59604" i="1" s="1"/>
  <c r="C59605" i="1" s="1"/>
  <c r="C59606" i="1" s="1"/>
  <c r="C59607" i="1" s="1"/>
  <c r="C59608" i="1" s="1"/>
  <c r="C59609" i="1" s="1"/>
  <c r="C59610" i="1" s="1"/>
  <c r="C59611" i="1" s="1"/>
  <c r="C59612" i="1" s="1"/>
  <c r="C59613" i="1" s="1"/>
  <c r="C59614" i="1" s="1"/>
  <c r="C59615" i="1" s="1"/>
  <c r="C59616" i="1" s="1"/>
  <c r="C59617" i="1" s="1"/>
  <c r="C59618" i="1" s="1"/>
  <c r="C59619" i="1" s="1"/>
  <c r="C59620" i="1" s="1"/>
  <c r="C59621" i="1" s="1"/>
  <c r="C59622" i="1" s="1"/>
  <c r="C59623" i="1" s="1"/>
  <c r="C59624" i="1" s="1"/>
  <c r="C59625" i="1" s="1"/>
  <c r="C59626" i="1" s="1"/>
  <c r="C59627" i="1" s="1"/>
  <c r="C59628" i="1" s="1"/>
  <c r="C59629" i="1" s="1"/>
  <c r="C59630" i="1" s="1"/>
  <c r="C59631" i="1" s="1"/>
  <c r="C59632" i="1" s="1"/>
  <c r="C59633" i="1" s="1"/>
  <c r="C59634" i="1" s="1"/>
  <c r="C59635" i="1" s="1"/>
  <c r="C59636" i="1" s="1"/>
  <c r="C59637" i="1" s="1"/>
  <c r="C59638" i="1" s="1"/>
  <c r="C59639" i="1" s="1"/>
  <c r="C59640" i="1" s="1"/>
  <c r="C59641" i="1" s="1"/>
  <c r="C59642" i="1" s="1"/>
  <c r="C59643" i="1" s="1"/>
  <c r="C59644" i="1" s="1"/>
  <c r="C59645" i="1" s="1"/>
  <c r="C59646" i="1" s="1"/>
  <c r="C59647" i="1" s="1"/>
  <c r="C59648" i="1" s="1"/>
  <c r="C59649" i="1" s="1"/>
  <c r="C59650" i="1" s="1"/>
  <c r="C59651" i="1" s="1"/>
  <c r="C59652" i="1" s="1"/>
  <c r="C59653" i="1" s="1"/>
  <c r="C59654" i="1" s="1"/>
  <c r="C59655" i="1" s="1"/>
  <c r="C59656" i="1" s="1"/>
  <c r="C59657" i="1" s="1"/>
  <c r="C59658" i="1" s="1"/>
  <c r="C59659" i="1" s="1"/>
  <c r="C59660" i="1" s="1"/>
  <c r="C59661" i="1" s="1"/>
  <c r="C59662" i="1" s="1"/>
  <c r="C59663" i="1" s="1"/>
  <c r="C59664" i="1" s="1"/>
  <c r="C59665" i="1" s="1"/>
  <c r="C59666" i="1" s="1"/>
  <c r="C59667" i="1" s="1"/>
  <c r="C59668" i="1" s="1"/>
  <c r="C59669" i="1" s="1"/>
  <c r="C59670" i="1" s="1"/>
  <c r="C59671" i="1" s="1"/>
  <c r="C59672" i="1" s="1"/>
  <c r="C59673" i="1" s="1"/>
  <c r="C59674" i="1" s="1"/>
  <c r="C59675" i="1" s="1"/>
  <c r="C59676" i="1" s="1"/>
  <c r="C59677" i="1" s="1"/>
  <c r="C59678" i="1" s="1"/>
  <c r="C59679" i="1" s="1"/>
  <c r="C59680" i="1" s="1"/>
  <c r="C59681" i="1" s="1"/>
  <c r="C59682" i="1" s="1"/>
  <c r="C59683" i="1" s="1"/>
  <c r="C59684" i="1" s="1"/>
  <c r="C59685" i="1" s="1"/>
  <c r="C59686" i="1" s="1"/>
  <c r="C59687" i="1" s="1"/>
  <c r="C59688" i="1" s="1"/>
  <c r="C59689" i="1" s="1"/>
  <c r="C59690" i="1" s="1"/>
  <c r="C59691" i="1" s="1"/>
  <c r="C59692" i="1" s="1"/>
  <c r="C59693" i="1" s="1"/>
  <c r="C59694" i="1" s="1"/>
  <c r="C59695" i="1" s="1"/>
  <c r="C59696" i="1" s="1"/>
  <c r="C59697" i="1" s="1"/>
  <c r="C59698" i="1" s="1"/>
  <c r="C59699" i="1" s="1"/>
  <c r="C59700" i="1" s="1"/>
  <c r="C59701" i="1" s="1"/>
  <c r="C59702" i="1" s="1"/>
  <c r="C59703" i="1" s="1"/>
  <c r="C59704" i="1" s="1"/>
  <c r="C59705" i="1" s="1"/>
  <c r="C59706" i="1" s="1"/>
  <c r="C59707" i="1" s="1"/>
  <c r="C59708" i="1" s="1"/>
  <c r="C59709" i="1" s="1"/>
  <c r="C59710" i="1" s="1"/>
  <c r="C59711" i="1" s="1"/>
  <c r="C59712" i="1" s="1"/>
  <c r="C59713" i="1" s="1"/>
  <c r="C59714" i="1" s="1"/>
  <c r="C59715" i="1" s="1"/>
  <c r="C59716" i="1" s="1"/>
  <c r="C59717" i="1" s="1"/>
  <c r="C59718" i="1" s="1"/>
  <c r="C59719" i="1" s="1"/>
  <c r="C59720" i="1" s="1"/>
  <c r="C59721" i="1" s="1"/>
  <c r="C59722" i="1" s="1"/>
  <c r="C59723" i="1" s="1"/>
  <c r="C59724" i="1" s="1"/>
  <c r="C59725" i="1" s="1"/>
  <c r="C59726" i="1" s="1"/>
  <c r="C59727" i="1" s="1"/>
  <c r="C59728" i="1" s="1"/>
  <c r="C59729" i="1" s="1"/>
  <c r="C59730" i="1" s="1"/>
  <c r="C59731" i="1" s="1"/>
  <c r="C59732" i="1" s="1"/>
  <c r="C59733" i="1" s="1"/>
  <c r="C59734" i="1" s="1"/>
  <c r="C59735" i="1" s="1"/>
  <c r="C59736" i="1" s="1"/>
  <c r="C59737" i="1" s="1"/>
  <c r="C59738" i="1" s="1"/>
  <c r="C59739" i="1" s="1"/>
  <c r="C59740" i="1" s="1"/>
  <c r="C59741" i="1" s="1"/>
  <c r="C59742" i="1" s="1"/>
  <c r="C59743" i="1" s="1"/>
  <c r="C59744" i="1" s="1"/>
  <c r="C59745" i="1" s="1"/>
  <c r="C59746" i="1" s="1"/>
  <c r="C59747" i="1" s="1"/>
  <c r="C59748" i="1" s="1"/>
  <c r="C59749" i="1" s="1"/>
  <c r="C59750" i="1" s="1"/>
  <c r="C59751" i="1" s="1"/>
  <c r="C59752" i="1" s="1"/>
  <c r="C59753" i="1" s="1"/>
  <c r="C59754" i="1" s="1"/>
  <c r="C59755" i="1" s="1"/>
  <c r="C59756" i="1" s="1"/>
  <c r="C59757" i="1" s="1"/>
  <c r="C59758" i="1" s="1"/>
  <c r="C59759" i="1" s="1"/>
  <c r="C59760" i="1" s="1"/>
  <c r="C59761" i="1" s="1"/>
  <c r="C59762" i="1" s="1"/>
  <c r="C59763" i="1" s="1"/>
  <c r="C59764" i="1" s="1"/>
  <c r="C59765" i="1" s="1"/>
  <c r="C59766" i="1" s="1"/>
  <c r="C59767" i="1" s="1"/>
  <c r="C59768" i="1" s="1"/>
  <c r="C59769" i="1" s="1"/>
  <c r="C59770" i="1" s="1"/>
  <c r="C59771" i="1" s="1"/>
  <c r="C59772" i="1" s="1"/>
  <c r="C59773" i="1" s="1"/>
  <c r="C59774" i="1" s="1"/>
  <c r="C59775" i="1" s="1"/>
  <c r="C59776" i="1" s="1"/>
  <c r="C59777" i="1" s="1"/>
  <c r="C59778" i="1" s="1"/>
  <c r="C59779" i="1" s="1"/>
  <c r="C59780" i="1" s="1"/>
  <c r="C59781" i="1" s="1"/>
  <c r="C59782" i="1" s="1"/>
  <c r="C59783" i="1" s="1"/>
  <c r="C59784" i="1" s="1"/>
  <c r="C59785" i="1" s="1"/>
  <c r="C59786" i="1" s="1"/>
  <c r="C59787" i="1" s="1"/>
  <c r="C59788" i="1" s="1"/>
  <c r="C59789" i="1" s="1"/>
  <c r="C59790" i="1" s="1"/>
  <c r="C59791" i="1" s="1"/>
  <c r="C59792" i="1" s="1"/>
  <c r="C59793" i="1" s="1"/>
  <c r="C59794" i="1" s="1"/>
  <c r="C59795" i="1" s="1"/>
  <c r="C59796" i="1" s="1"/>
  <c r="C59797" i="1" s="1"/>
  <c r="C59798" i="1" s="1"/>
  <c r="C59799" i="1" s="1"/>
  <c r="C59800" i="1" s="1"/>
  <c r="C59801" i="1" s="1"/>
  <c r="C59802" i="1" s="1"/>
  <c r="C59803" i="1" s="1"/>
  <c r="C59804" i="1" s="1"/>
  <c r="C59805" i="1" s="1"/>
  <c r="C59806" i="1" s="1"/>
  <c r="C59807" i="1" s="1"/>
  <c r="C59808" i="1" s="1"/>
  <c r="C59809" i="1" s="1"/>
  <c r="C59810" i="1" s="1"/>
  <c r="C59811" i="1" s="1"/>
  <c r="C59812" i="1" s="1"/>
  <c r="C59813" i="1" s="1"/>
  <c r="C59814" i="1" s="1"/>
  <c r="C59815" i="1" s="1"/>
  <c r="C59816" i="1" s="1"/>
  <c r="C59817" i="1" s="1"/>
  <c r="C59818" i="1" s="1"/>
  <c r="C59819" i="1" s="1"/>
  <c r="C59820" i="1" s="1"/>
  <c r="C59821" i="1" s="1"/>
  <c r="C59822" i="1" s="1"/>
  <c r="C59823" i="1" s="1"/>
  <c r="C59824" i="1" s="1"/>
  <c r="C59825" i="1" s="1"/>
  <c r="C59826" i="1" s="1"/>
  <c r="C59827" i="1" s="1"/>
  <c r="C59828" i="1" s="1"/>
  <c r="C59829" i="1" s="1"/>
  <c r="C59830" i="1" s="1"/>
  <c r="C59831" i="1" s="1"/>
  <c r="C59832" i="1" s="1"/>
  <c r="C59833" i="1" s="1"/>
  <c r="C59834" i="1" s="1"/>
  <c r="C59835" i="1" s="1"/>
  <c r="C59836" i="1" s="1"/>
  <c r="C59837" i="1" s="1"/>
  <c r="C59838" i="1" s="1"/>
  <c r="C59839" i="1" s="1"/>
  <c r="C59840" i="1" s="1"/>
  <c r="C59841" i="1" s="1"/>
  <c r="C59842" i="1" s="1"/>
  <c r="C59843" i="1" s="1"/>
  <c r="C59844" i="1" s="1"/>
  <c r="C59845" i="1" s="1"/>
  <c r="C59846" i="1" s="1"/>
  <c r="C59847" i="1" s="1"/>
  <c r="C59848" i="1" s="1"/>
  <c r="C59849" i="1" s="1"/>
  <c r="C59850" i="1" s="1"/>
  <c r="C59851" i="1" s="1"/>
  <c r="C59852" i="1" s="1"/>
  <c r="C59853" i="1" s="1"/>
  <c r="C59854" i="1" s="1"/>
  <c r="C59855" i="1" s="1"/>
  <c r="C59856" i="1" s="1"/>
  <c r="C59857" i="1" s="1"/>
  <c r="C59858" i="1" s="1"/>
  <c r="C59859" i="1" s="1"/>
  <c r="C59860" i="1" s="1"/>
  <c r="C59861" i="1" s="1"/>
  <c r="C59862" i="1" s="1"/>
  <c r="C59863" i="1" s="1"/>
  <c r="C59864" i="1" s="1"/>
  <c r="C59865" i="1" s="1"/>
  <c r="C59866" i="1" s="1"/>
  <c r="C59867" i="1" s="1"/>
  <c r="C59868" i="1" s="1"/>
  <c r="C59869" i="1" s="1"/>
  <c r="C59870" i="1" s="1"/>
  <c r="C59871" i="1" s="1"/>
  <c r="C59872" i="1" s="1"/>
  <c r="C59873" i="1" s="1"/>
  <c r="C59874" i="1" s="1"/>
  <c r="C59875" i="1" s="1"/>
  <c r="C59876" i="1" s="1"/>
  <c r="C59877" i="1" s="1"/>
  <c r="C59878" i="1" s="1"/>
  <c r="C59879" i="1" s="1"/>
  <c r="C59880" i="1" s="1"/>
  <c r="C59881" i="1" s="1"/>
  <c r="C59882" i="1" s="1"/>
  <c r="C59883" i="1" s="1"/>
  <c r="C59884" i="1" s="1"/>
  <c r="C59885" i="1" s="1"/>
  <c r="C59886" i="1" s="1"/>
  <c r="C59887" i="1" s="1"/>
  <c r="C59888" i="1" s="1"/>
  <c r="C59889" i="1" s="1"/>
  <c r="C59890" i="1" s="1"/>
  <c r="C59891" i="1" s="1"/>
  <c r="C59892" i="1" s="1"/>
  <c r="C59893" i="1" s="1"/>
  <c r="C59894" i="1" s="1"/>
  <c r="C59895" i="1" s="1"/>
  <c r="C59896" i="1" s="1"/>
  <c r="C59897" i="1" s="1"/>
  <c r="C59898" i="1" s="1"/>
  <c r="C59899" i="1" s="1"/>
  <c r="C59900" i="1" s="1"/>
  <c r="C59901" i="1" s="1"/>
  <c r="C59902" i="1" s="1"/>
  <c r="C59903" i="1" s="1"/>
  <c r="C59904" i="1" s="1"/>
  <c r="C59905" i="1" s="1"/>
  <c r="C59906" i="1" s="1"/>
  <c r="C59907" i="1" s="1"/>
  <c r="C59908" i="1" s="1"/>
  <c r="C59909" i="1" s="1"/>
  <c r="C59910" i="1" s="1"/>
  <c r="C59911" i="1" s="1"/>
  <c r="C59912" i="1" s="1"/>
  <c r="C59913" i="1" s="1"/>
  <c r="C59914" i="1" s="1"/>
  <c r="C59915" i="1" s="1"/>
  <c r="C59916" i="1" s="1"/>
  <c r="C59917" i="1" s="1"/>
  <c r="C59918" i="1" s="1"/>
  <c r="C59919" i="1" s="1"/>
  <c r="C59920" i="1" s="1"/>
  <c r="C59921" i="1" s="1"/>
  <c r="C59922" i="1" s="1"/>
  <c r="C59923" i="1" s="1"/>
  <c r="C59924" i="1" s="1"/>
  <c r="C59925" i="1" s="1"/>
  <c r="C59926" i="1" s="1"/>
  <c r="C59927" i="1" s="1"/>
  <c r="C59928" i="1" s="1"/>
  <c r="C59929" i="1" s="1"/>
  <c r="C59930" i="1" s="1"/>
  <c r="C59931" i="1" s="1"/>
  <c r="C59932" i="1" s="1"/>
  <c r="C59933" i="1" s="1"/>
  <c r="C59934" i="1" s="1"/>
  <c r="C59935" i="1" s="1"/>
  <c r="C59936" i="1" s="1"/>
  <c r="C59937" i="1" s="1"/>
  <c r="C59938" i="1" s="1"/>
  <c r="C59939" i="1" s="1"/>
  <c r="C59940" i="1" s="1"/>
  <c r="C59941" i="1" s="1"/>
  <c r="C59942" i="1" s="1"/>
  <c r="C59943" i="1" s="1"/>
  <c r="C59944" i="1" s="1"/>
  <c r="C59945" i="1" s="1"/>
  <c r="C59946" i="1" s="1"/>
  <c r="C59947" i="1" s="1"/>
  <c r="C59948" i="1" s="1"/>
  <c r="C59949" i="1" s="1"/>
  <c r="C59950" i="1" s="1"/>
  <c r="C59951" i="1" s="1"/>
  <c r="C59952" i="1" s="1"/>
  <c r="C59953" i="1" s="1"/>
  <c r="C59954" i="1" s="1"/>
  <c r="C59955" i="1" s="1"/>
  <c r="C59956" i="1" s="1"/>
  <c r="C59957" i="1" s="1"/>
  <c r="C59958" i="1" s="1"/>
  <c r="C59959" i="1" s="1"/>
  <c r="C59960" i="1" s="1"/>
  <c r="C59961" i="1" s="1"/>
  <c r="C59962" i="1" s="1"/>
  <c r="C59963" i="1" s="1"/>
  <c r="C59964" i="1" s="1"/>
  <c r="C59965" i="1" s="1"/>
  <c r="C59966" i="1" s="1"/>
  <c r="C59967" i="1" s="1"/>
  <c r="C59968" i="1" s="1"/>
  <c r="C59969" i="1" s="1"/>
  <c r="C59970" i="1" s="1"/>
  <c r="C59971" i="1" s="1"/>
  <c r="C59972" i="1" s="1"/>
  <c r="C59973" i="1" s="1"/>
  <c r="C59974" i="1" s="1"/>
  <c r="C59975" i="1" s="1"/>
  <c r="C59976" i="1" s="1"/>
  <c r="C59977" i="1" s="1"/>
  <c r="C59978" i="1" s="1"/>
  <c r="C59979" i="1" s="1"/>
  <c r="C59980" i="1" s="1"/>
  <c r="C59981" i="1" s="1"/>
  <c r="C59982" i="1" s="1"/>
  <c r="C59983" i="1" s="1"/>
  <c r="C59984" i="1" s="1"/>
  <c r="C59985" i="1" s="1"/>
  <c r="C59986" i="1" s="1"/>
  <c r="C59987" i="1" s="1"/>
  <c r="C59988" i="1" s="1"/>
  <c r="C59989" i="1" s="1"/>
  <c r="C59990" i="1" s="1"/>
  <c r="C59991" i="1" s="1"/>
  <c r="C59992" i="1" s="1"/>
  <c r="C59993" i="1" s="1"/>
  <c r="C59994" i="1" s="1"/>
  <c r="C59995" i="1" s="1"/>
  <c r="C59996" i="1" s="1"/>
  <c r="C59997" i="1" s="1"/>
  <c r="C59998" i="1" s="1"/>
  <c r="C59999" i="1" s="1"/>
  <c r="C60000" i="1" s="1"/>
  <c r="C60001" i="1" s="1"/>
  <c r="C60002" i="1" s="1"/>
  <c r="C60003" i="1" s="1"/>
  <c r="C60004" i="1" s="1"/>
  <c r="C60005" i="1" s="1"/>
  <c r="C60006" i="1" s="1"/>
  <c r="C60007" i="1" s="1"/>
  <c r="C60008" i="1" s="1"/>
  <c r="C60009" i="1" s="1"/>
  <c r="C60010" i="1" s="1"/>
  <c r="C60011" i="1" s="1"/>
  <c r="C60012" i="1" s="1"/>
  <c r="C60013" i="1" s="1"/>
  <c r="C60014" i="1" s="1"/>
  <c r="C60015" i="1" s="1"/>
  <c r="C60016" i="1" s="1"/>
  <c r="C60017" i="1" s="1"/>
  <c r="C60018" i="1" s="1"/>
  <c r="C60019" i="1" s="1"/>
  <c r="C60020" i="1" s="1"/>
  <c r="C60021" i="1" s="1"/>
  <c r="C60022" i="1" s="1"/>
  <c r="C60023" i="1" s="1"/>
  <c r="C60024" i="1" s="1"/>
  <c r="C60025" i="1" s="1"/>
  <c r="C60026" i="1" s="1"/>
  <c r="C60027" i="1" s="1"/>
  <c r="C60028" i="1" s="1"/>
  <c r="C60029" i="1" s="1"/>
  <c r="C60030" i="1" s="1"/>
  <c r="C60031" i="1" s="1"/>
  <c r="C60032" i="1" s="1"/>
  <c r="C60033" i="1" s="1"/>
  <c r="C60034" i="1" s="1"/>
  <c r="C60035" i="1" s="1"/>
  <c r="C60036" i="1" s="1"/>
  <c r="C60037" i="1" s="1"/>
  <c r="C60038" i="1" s="1"/>
  <c r="C60039" i="1" s="1"/>
  <c r="C60040" i="1" s="1"/>
  <c r="C60041" i="1" s="1"/>
  <c r="C60042" i="1" s="1"/>
  <c r="C60043" i="1" s="1"/>
  <c r="C60044" i="1" s="1"/>
  <c r="C60045" i="1" s="1"/>
  <c r="C60046" i="1" s="1"/>
  <c r="C60047" i="1" s="1"/>
  <c r="C60048" i="1" s="1"/>
  <c r="C60049" i="1" s="1"/>
  <c r="C60050" i="1" s="1"/>
  <c r="C60051" i="1" s="1"/>
  <c r="C60052" i="1" s="1"/>
  <c r="C60053" i="1" s="1"/>
  <c r="C60054" i="1" s="1"/>
  <c r="C60055" i="1" s="1"/>
  <c r="C60056" i="1" s="1"/>
  <c r="C60057" i="1" s="1"/>
  <c r="C60058" i="1" s="1"/>
  <c r="C60059" i="1" s="1"/>
  <c r="C60060" i="1" s="1"/>
  <c r="C60061" i="1" s="1"/>
  <c r="C60062" i="1" s="1"/>
  <c r="C60063" i="1" s="1"/>
  <c r="C60064" i="1" s="1"/>
  <c r="C60065" i="1" s="1"/>
  <c r="C60066" i="1" s="1"/>
  <c r="C60067" i="1" s="1"/>
  <c r="C60068" i="1" s="1"/>
  <c r="C60069" i="1" s="1"/>
  <c r="C60070" i="1" s="1"/>
  <c r="C60071" i="1" s="1"/>
  <c r="C60072" i="1" s="1"/>
  <c r="C60073" i="1" s="1"/>
  <c r="C60074" i="1" s="1"/>
  <c r="C60075" i="1" s="1"/>
  <c r="C60076" i="1" s="1"/>
  <c r="C60077" i="1" s="1"/>
  <c r="C60078" i="1" s="1"/>
  <c r="C60079" i="1" s="1"/>
  <c r="C60080" i="1" s="1"/>
  <c r="C60081" i="1" s="1"/>
  <c r="C60082" i="1" s="1"/>
  <c r="C60083" i="1" s="1"/>
  <c r="C60084" i="1" s="1"/>
  <c r="C60085" i="1" s="1"/>
  <c r="C60086" i="1" s="1"/>
  <c r="C60087" i="1" s="1"/>
  <c r="C60088" i="1" s="1"/>
  <c r="C60089" i="1" s="1"/>
  <c r="C60090" i="1" s="1"/>
  <c r="C60091" i="1" s="1"/>
  <c r="C60092" i="1" s="1"/>
  <c r="C60093" i="1" s="1"/>
  <c r="C60094" i="1" s="1"/>
  <c r="C60095" i="1" s="1"/>
  <c r="C60096" i="1" s="1"/>
  <c r="C60097" i="1" s="1"/>
  <c r="C60098" i="1" s="1"/>
  <c r="C60099" i="1" s="1"/>
  <c r="C60100" i="1" s="1"/>
  <c r="C60101" i="1" s="1"/>
  <c r="C60102" i="1" s="1"/>
  <c r="C60103" i="1" s="1"/>
  <c r="C60104" i="1" s="1"/>
  <c r="C60105" i="1" s="1"/>
  <c r="C60106" i="1" s="1"/>
  <c r="C60107" i="1" s="1"/>
  <c r="C60108" i="1" s="1"/>
  <c r="C60109" i="1" s="1"/>
  <c r="C60110" i="1" s="1"/>
  <c r="C60111" i="1" s="1"/>
  <c r="C60112" i="1" s="1"/>
  <c r="C60113" i="1" s="1"/>
  <c r="C60114" i="1" s="1"/>
  <c r="C60115" i="1" s="1"/>
  <c r="C60116" i="1" s="1"/>
  <c r="C60117" i="1" s="1"/>
  <c r="C60118" i="1" s="1"/>
  <c r="C60119" i="1" s="1"/>
  <c r="C60120" i="1" s="1"/>
  <c r="C60121" i="1" s="1"/>
  <c r="C60122" i="1" s="1"/>
  <c r="C60123" i="1" s="1"/>
  <c r="C60124" i="1" s="1"/>
  <c r="C60125" i="1" s="1"/>
  <c r="C60126" i="1" s="1"/>
  <c r="C60127" i="1" s="1"/>
  <c r="C60128" i="1" s="1"/>
  <c r="C60129" i="1" s="1"/>
  <c r="C60130" i="1" s="1"/>
  <c r="C60131" i="1" s="1"/>
  <c r="C60132" i="1" s="1"/>
  <c r="C60133" i="1" s="1"/>
  <c r="C60134" i="1" s="1"/>
  <c r="C60135" i="1" s="1"/>
  <c r="C60136" i="1" s="1"/>
  <c r="C60137" i="1" s="1"/>
  <c r="C60138" i="1" s="1"/>
  <c r="C60139" i="1" s="1"/>
  <c r="C60140" i="1" s="1"/>
  <c r="C60141" i="1" s="1"/>
  <c r="C60142" i="1" s="1"/>
  <c r="C60143" i="1" s="1"/>
  <c r="C60144" i="1" s="1"/>
  <c r="C60145" i="1" s="1"/>
  <c r="C60146" i="1" s="1"/>
  <c r="C60147" i="1" s="1"/>
  <c r="C60148" i="1" s="1"/>
  <c r="C60149" i="1" s="1"/>
  <c r="C60150" i="1" s="1"/>
  <c r="C60151" i="1" s="1"/>
  <c r="C60152" i="1" s="1"/>
  <c r="C60153" i="1" s="1"/>
  <c r="C60154" i="1" s="1"/>
  <c r="C60155" i="1" s="1"/>
  <c r="C60156" i="1" s="1"/>
  <c r="C60157" i="1" s="1"/>
  <c r="C60158" i="1" s="1"/>
  <c r="C60159" i="1" s="1"/>
  <c r="C60160" i="1" s="1"/>
  <c r="C60161" i="1" s="1"/>
  <c r="C60162" i="1" s="1"/>
  <c r="C60163" i="1" s="1"/>
  <c r="C60164" i="1" s="1"/>
  <c r="C60165" i="1" s="1"/>
  <c r="C60166" i="1" s="1"/>
  <c r="C60167" i="1" s="1"/>
  <c r="C60168" i="1" s="1"/>
  <c r="C60169" i="1" s="1"/>
  <c r="C60170" i="1" s="1"/>
  <c r="C60171" i="1" s="1"/>
  <c r="C60172" i="1" s="1"/>
  <c r="C60173" i="1" s="1"/>
  <c r="C60174" i="1" s="1"/>
  <c r="C60175" i="1" s="1"/>
  <c r="C60176" i="1" s="1"/>
  <c r="C60177" i="1" s="1"/>
  <c r="C60178" i="1" s="1"/>
  <c r="C60179" i="1" s="1"/>
  <c r="C60180" i="1" s="1"/>
  <c r="C60181" i="1" s="1"/>
  <c r="C60182" i="1" s="1"/>
  <c r="C60183" i="1" s="1"/>
  <c r="C60184" i="1" s="1"/>
  <c r="C60185" i="1" s="1"/>
  <c r="C60186" i="1" s="1"/>
  <c r="C60187" i="1" s="1"/>
  <c r="C60188" i="1" s="1"/>
  <c r="C60189" i="1" s="1"/>
  <c r="C60190" i="1" s="1"/>
  <c r="C60191" i="1" s="1"/>
  <c r="C60192" i="1" s="1"/>
  <c r="C60193" i="1" s="1"/>
  <c r="C60194" i="1" s="1"/>
  <c r="C60195" i="1" s="1"/>
  <c r="C60196" i="1" s="1"/>
  <c r="C60197" i="1" s="1"/>
  <c r="C60198" i="1" s="1"/>
  <c r="C60199" i="1" s="1"/>
  <c r="C60200" i="1" s="1"/>
  <c r="C60201" i="1" s="1"/>
  <c r="C60202" i="1" s="1"/>
  <c r="C60203" i="1" s="1"/>
  <c r="C60204" i="1" s="1"/>
  <c r="C60205" i="1" s="1"/>
  <c r="C60206" i="1" s="1"/>
  <c r="C60207" i="1" s="1"/>
  <c r="C60208" i="1" s="1"/>
  <c r="C60209" i="1" s="1"/>
  <c r="C60210" i="1" s="1"/>
  <c r="C60211" i="1" s="1"/>
  <c r="C60212" i="1" s="1"/>
  <c r="C60213" i="1" s="1"/>
  <c r="C60214" i="1" s="1"/>
  <c r="C60215" i="1" s="1"/>
  <c r="C60216" i="1" s="1"/>
  <c r="C60217" i="1" s="1"/>
  <c r="C60218" i="1" s="1"/>
  <c r="C60219" i="1" s="1"/>
  <c r="C60220" i="1" s="1"/>
  <c r="C60221" i="1" s="1"/>
  <c r="C60222" i="1" s="1"/>
  <c r="C60223" i="1" s="1"/>
  <c r="C60224" i="1" s="1"/>
  <c r="C60225" i="1" s="1"/>
  <c r="C60226" i="1" s="1"/>
  <c r="C60227" i="1" s="1"/>
  <c r="C60228" i="1" s="1"/>
  <c r="C60229" i="1" s="1"/>
  <c r="C60230" i="1" s="1"/>
  <c r="C60231" i="1" s="1"/>
  <c r="C60232" i="1" s="1"/>
  <c r="C60233" i="1" s="1"/>
  <c r="C60234" i="1" s="1"/>
  <c r="C60235" i="1" s="1"/>
  <c r="C60236" i="1" s="1"/>
  <c r="C60237" i="1" s="1"/>
  <c r="C60238" i="1" s="1"/>
  <c r="C60239" i="1" s="1"/>
  <c r="C60240" i="1" s="1"/>
  <c r="C60241" i="1" s="1"/>
  <c r="C60242" i="1" s="1"/>
  <c r="C60243" i="1" s="1"/>
  <c r="C60244" i="1" s="1"/>
  <c r="C60245" i="1" s="1"/>
  <c r="C60246" i="1" s="1"/>
  <c r="C60247" i="1" s="1"/>
  <c r="C60248" i="1" s="1"/>
  <c r="C60249" i="1" s="1"/>
  <c r="C60250" i="1" s="1"/>
  <c r="C60251" i="1" s="1"/>
  <c r="C60252" i="1" s="1"/>
  <c r="C60253" i="1" s="1"/>
  <c r="C60254" i="1" s="1"/>
  <c r="C60255" i="1" s="1"/>
  <c r="C60256" i="1" s="1"/>
  <c r="C60257" i="1" s="1"/>
  <c r="C60258" i="1" s="1"/>
  <c r="C60259" i="1" s="1"/>
  <c r="C60260" i="1" s="1"/>
  <c r="C60261" i="1" s="1"/>
  <c r="C60262" i="1" s="1"/>
  <c r="C60263" i="1" s="1"/>
  <c r="C60264" i="1" s="1"/>
  <c r="C60265" i="1" s="1"/>
  <c r="C60266" i="1" s="1"/>
  <c r="C60267" i="1" s="1"/>
  <c r="C60268" i="1" s="1"/>
  <c r="C60269" i="1" s="1"/>
  <c r="C60270" i="1" s="1"/>
  <c r="C60271" i="1" s="1"/>
  <c r="C60272" i="1" s="1"/>
  <c r="C60273" i="1" s="1"/>
  <c r="C60274" i="1" s="1"/>
  <c r="C60275" i="1" s="1"/>
  <c r="C60276" i="1" s="1"/>
  <c r="C60277" i="1" s="1"/>
  <c r="C60278" i="1" s="1"/>
  <c r="C60279" i="1" s="1"/>
  <c r="C60280" i="1" s="1"/>
  <c r="C60281" i="1" s="1"/>
  <c r="C60282" i="1" s="1"/>
  <c r="C60283" i="1" s="1"/>
  <c r="C60284" i="1" s="1"/>
  <c r="C60285" i="1" s="1"/>
  <c r="C60286" i="1" s="1"/>
  <c r="C60287" i="1" s="1"/>
  <c r="C60288" i="1" s="1"/>
  <c r="C60289" i="1" s="1"/>
  <c r="C60290" i="1" s="1"/>
  <c r="C60291" i="1" s="1"/>
  <c r="C60292" i="1" s="1"/>
  <c r="C60293" i="1" s="1"/>
  <c r="C60294" i="1" s="1"/>
  <c r="C60295" i="1" s="1"/>
  <c r="C60296" i="1" s="1"/>
  <c r="C60297" i="1" s="1"/>
  <c r="C60298" i="1" s="1"/>
  <c r="C60299" i="1" s="1"/>
  <c r="C60300" i="1" s="1"/>
  <c r="C60301" i="1" s="1"/>
  <c r="C60302" i="1" s="1"/>
  <c r="C60303" i="1" s="1"/>
  <c r="C60304" i="1" s="1"/>
  <c r="C60305" i="1" s="1"/>
  <c r="C60306" i="1" s="1"/>
  <c r="C60307" i="1" s="1"/>
  <c r="C60308" i="1" s="1"/>
  <c r="C60309" i="1" s="1"/>
  <c r="C60310" i="1" s="1"/>
  <c r="C60311" i="1" s="1"/>
  <c r="C60312" i="1" s="1"/>
  <c r="C60313" i="1" s="1"/>
  <c r="C60314" i="1" s="1"/>
  <c r="C60315" i="1" s="1"/>
  <c r="C60316" i="1" s="1"/>
  <c r="C60317" i="1" s="1"/>
  <c r="C60318" i="1" s="1"/>
  <c r="C60319" i="1" s="1"/>
  <c r="C60320" i="1" s="1"/>
  <c r="C60321" i="1" s="1"/>
  <c r="C60322" i="1" s="1"/>
  <c r="C60323" i="1" s="1"/>
  <c r="C60324" i="1" s="1"/>
  <c r="C60325" i="1" s="1"/>
  <c r="C60326" i="1" s="1"/>
  <c r="C60327" i="1" s="1"/>
  <c r="C60328" i="1" s="1"/>
  <c r="C60329" i="1" s="1"/>
  <c r="C60330" i="1" s="1"/>
  <c r="C60331" i="1" s="1"/>
  <c r="C60332" i="1" s="1"/>
  <c r="C60333" i="1" s="1"/>
  <c r="C60334" i="1" s="1"/>
  <c r="C60335" i="1" s="1"/>
  <c r="C60336" i="1" s="1"/>
  <c r="C60337" i="1" s="1"/>
  <c r="C60338" i="1" s="1"/>
  <c r="C60339" i="1" s="1"/>
  <c r="C60340" i="1" s="1"/>
  <c r="C60341" i="1" s="1"/>
  <c r="C60342" i="1" s="1"/>
  <c r="C60343" i="1" s="1"/>
  <c r="C60344" i="1" s="1"/>
  <c r="C60345" i="1" s="1"/>
  <c r="C60346" i="1" s="1"/>
  <c r="C60347" i="1" s="1"/>
  <c r="C60348" i="1" s="1"/>
  <c r="C60349" i="1" s="1"/>
  <c r="C60350" i="1" s="1"/>
  <c r="C60351" i="1" s="1"/>
  <c r="C60352" i="1" s="1"/>
  <c r="C60353" i="1" s="1"/>
  <c r="C60354" i="1" s="1"/>
  <c r="C60355" i="1" s="1"/>
  <c r="C60356" i="1" s="1"/>
  <c r="C60357" i="1" s="1"/>
  <c r="C60358" i="1" s="1"/>
  <c r="C60359" i="1" s="1"/>
  <c r="C60360" i="1" s="1"/>
  <c r="C60361" i="1" s="1"/>
  <c r="C60362" i="1" s="1"/>
  <c r="C60363" i="1" s="1"/>
  <c r="C60364" i="1" s="1"/>
  <c r="C60365" i="1" s="1"/>
  <c r="C60366" i="1" s="1"/>
  <c r="C60367" i="1" s="1"/>
  <c r="C60368" i="1" s="1"/>
  <c r="C60369" i="1" s="1"/>
  <c r="C60370" i="1" s="1"/>
  <c r="C60371" i="1" s="1"/>
  <c r="C60372" i="1" s="1"/>
  <c r="C60373" i="1" s="1"/>
  <c r="C60374" i="1" s="1"/>
  <c r="C60375" i="1" s="1"/>
  <c r="C60376" i="1" s="1"/>
  <c r="C60377" i="1" s="1"/>
  <c r="C60378" i="1" s="1"/>
  <c r="C60379" i="1" s="1"/>
  <c r="C60380" i="1" s="1"/>
  <c r="C60381" i="1" s="1"/>
  <c r="C60382" i="1" s="1"/>
  <c r="C60383" i="1" s="1"/>
  <c r="C60384" i="1" s="1"/>
  <c r="C60385" i="1" s="1"/>
  <c r="C60386" i="1" s="1"/>
  <c r="C60387" i="1" s="1"/>
  <c r="C60388" i="1" s="1"/>
  <c r="C60389" i="1" s="1"/>
  <c r="C60390" i="1" s="1"/>
  <c r="C60391" i="1" s="1"/>
  <c r="C60392" i="1" s="1"/>
  <c r="C60393" i="1" s="1"/>
  <c r="C60394" i="1" s="1"/>
  <c r="C60395" i="1" s="1"/>
  <c r="C60396" i="1" s="1"/>
  <c r="C60397" i="1" s="1"/>
  <c r="C60398" i="1" s="1"/>
  <c r="C60399" i="1" s="1"/>
  <c r="C60400" i="1" s="1"/>
  <c r="C60401" i="1" s="1"/>
  <c r="C60402" i="1" s="1"/>
  <c r="C60403" i="1" s="1"/>
  <c r="C60404" i="1" s="1"/>
  <c r="C60405" i="1" s="1"/>
  <c r="C60406" i="1" s="1"/>
  <c r="C60407" i="1" s="1"/>
  <c r="C60408" i="1" s="1"/>
  <c r="C60409" i="1" s="1"/>
  <c r="C60410" i="1" s="1"/>
  <c r="C60411" i="1" s="1"/>
  <c r="C60412" i="1" s="1"/>
  <c r="C60413" i="1" s="1"/>
  <c r="C60414" i="1" s="1"/>
  <c r="C60415" i="1" s="1"/>
  <c r="C60416" i="1" s="1"/>
  <c r="C60417" i="1" s="1"/>
  <c r="C60418" i="1" s="1"/>
  <c r="C60419" i="1" s="1"/>
  <c r="C60420" i="1" s="1"/>
  <c r="C60421" i="1" s="1"/>
  <c r="C60422" i="1" s="1"/>
  <c r="C60423" i="1" s="1"/>
  <c r="C60424" i="1" s="1"/>
  <c r="C60425" i="1" s="1"/>
  <c r="C60426" i="1" s="1"/>
  <c r="C60427" i="1" s="1"/>
  <c r="C60428" i="1" s="1"/>
  <c r="C60429" i="1" s="1"/>
  <c r="C60430" i="1" s="1"/>
  <c r="C60431" i="1" s="1"/>
  <c r="C60432" i="1" s="1"/>
  <c r="C60433" i="1" s="1"/>
  <c r="C60434" i="1" s="1"/>
  <c r="C60435" i="1" s="1"/>
  <c r="C60436" i="1" s="1"/>
  <c r="C60437" i="1" s="1"/>
  <c r="C60438" i="1" s="1"/>
  <c r="C60439" i="1" s="1"/>
  <c r="C60440" i="1" s="1"/>
  <c r="C60441" i="1" s="1"/>
  <c r="C60442" i="1" s="1"/>
  <c r="C60443" i="1" s="1"/>
  <c r="C60444" i="1" s="1"/>
  <c r="C60445" i="1" s="1"/>
  <c r="C60446" i="1" s="1"/>
  <c r="C60447" i="1" s="1"/>
  <c r="C60448" i="1" s="1"/>
  <c r="C60449" i="1" s="1"/>
  <c r="C60450" i="1" s="1"/>
  <c r="C60451" i="1" s="1"/>
  <c r="C60452" i="1" s="1"/>
  <c r="C60453" i="1" s="1"/>
  <c r="C60454" i="1" s="1"/>
  <c r="C60455" i="1" s="1"/>
  <c r="C60456" i="1" s="1"/>
  <c r="C60457" i="1" s="1"/>
  <c r="C60458" i="1" s="1"/>
  <c r="C60459" i="1" s="1"/>
  <c r="C60460" i="1" s="1"/>
  <c r="C60461" i="1" s="1"/>
  <c r="C60462" i="1" s="1"/>
  <c r="C60463" i="1" s="1"/>
  <c r="C60464" i="1" s="1"/>
  <c r="C60465" i="1" s="1"/>
  <c r="C60466" i="1" s="1"/>
  <c r="C60467" i="1" s="1"/>
  <c r="C60468" i="1" s="1"/>
  <c r="C60469" i="1" s="1"/>
  <c r="C60470" i="1" s="1"/>
  <c r="C60471" i="1" s="1"/>
  <c r="C60472" i="1" s="1"/>
  <c r="C60473" i="1" s="1"/>
  <c r="C60474" i="1" s="1"/>
  <c r="C60475" i="1" s="1"/>
  <c r="C60476" i="1" s="1"/>
  <c r="C60477" i="1" s="1"/>
  <c r="C60478" i="1" s="1"/>
  <c r="C60479" i="1" s="1"/>
  <c r="C60480" i="1" s="1"/>
  <c r="C60481" i="1" s="1"/>
  <c r="C60482" i="1" s="1"/>
  <c r="C60483" i="1" s="1"/>
  <c r="C60484" i="1" s="1"/>
  <c r="C60485" i="1" s="1"/>
  <c r="C60486" i="1" s="1"/>
  <c r="C60487" i="1" s="1"/>
  <c r="C60488" i="1" s="1"/>
  <c r="C60489" i="1" s="1"/>
  <c r="C60490" i="1" s="1"/>
  <c r="C60491" i="1" s="1"/>
  <c r="C60492" i="1" s="1"/>
  <c r="C60493" i="1" s="1"/>
  <c r="C60494" i="1" s="1"/>
  <c r="C60495" i="1" s="1"/>
  <c r="C60496" i="1" s="1"/>
  <c r="C60497" i="1" s="1"/>
  <c r="C60498" i="1" s="1"/>
  <c r="C60499" i="1" s="1"/>
  <c r="C60500" i="1" s="1"/>
  <c r="C60501" i="1" s="1"/>
  <c r="C60502" i="1" s="1"/>
  <c r="C60503" i="1" s="1"/>
  <c r="C60504" i="1" s="1"/>
  <c r="C60505" i="1" s="1"/>
  <c r="C60506" i="1" s="1"/>
  <c r="C60507" i="1" s="1"/>
  <c r="C60508" i="1" s="1"/>
  <c r="C60509" i="1" s="1"/>
  <c r="C60510" i="1" s="1"/>
  <c r="C60511" i="1" s="1"/>
  <c r="C60512" i="1" s="1"/>
  <c r="C60513" i="1" s="1"/>
  <c r="C60514" i="1" s="1"/>
  <c r="C60515" i="1" s="1"/>
  <c r="C60516" i="1" s="1"/>
  <c r="C60517" i="1" s="1"/>
  <c r="C60518" i="1" s="1"/>
  <c r="C60519" i="1" s="1"/>
  <c r="C60520" i="1" s="1"/>
  <c r="C60521" i="1" s="1"/>
  <c r="C60522" i="1" s="1"/>
  <c r="C60523" i="1" s="1"/>
  <c r="C60524" i="1" s="1"/>
  <c r="C60525" i="1" s="1"/>
  <c r="C60526" i="1" s="1"/>
  <c r="C60527" i="1" s="1"/>
  <c r="C60528" i="1" s="1"/>
  <c r="C60529" i="1" s="1"/>
  <c r="C60530" i="1" s="1"/>
  <c r="C60531" i="1" s="1"/>
  <c r="C60532" i="1" s="1"/>
  <c r="C60533" i="1" s="1"/>
  <c r="C60534" i="1" s="1"/>
  <c r="C60535" i="1" s="1"/>
  <c r="C60536" i="1" s="1"/>
  <c r="C60537" i="1" s="1"/>
  <c r="C60538" i="1" s="1"/>
  <c r="C60539" i="1" s="1"/>
  <c r="C60540" i="1" s="1"/>
  <c r="C60541" i="1" s="1"/>
  <c r="C60542" i="1" s="1"/>
  <c r="C60543" i="1" s="1"/>
  <c r="C60544" i="1" s="1"/>
  <c r="C60545" i="1" s="1"/>
  <c r="C60546" i="1" s="1"/>
  <c r="C60547" i="1" s="1"/>
  <c r="C60548" i="1" s="1"/>
  <c r="C60549" i="1" s="1"/>
  <c r="C60550" i="1" s="1"/>
  <c r="C60551" i="1" s="1"/>
  <c r="C60552" i="1" s="1"/>
  <c r="C60553" i="1" s="1"/>
  <c r="C60554" i="1" s="1"/>
  <c r="C60555" i="1" s="1"/>
  <c r="C60556" i="1" s="1"/>
  <c r="C60557" i="1" s="1"/>
  <c r="C60558" i="1" s="1"/>
  <c r="C60559" i="1" s="1"/>
  <c r="C60560" i="1" s="1"/>
  <c r="C60561" i="1" s="1"/>
  <c r="C60562" i="1" s="1"/>
  <c r="C60563" i="1" s="1"/>
  <c r="C60564" i="1" s="1"/>
  <c r="C60565" i="1" s="1"/>
  <c r="C60566" i="1" s="1"/>
  <c r="C60567" i="1" s="1"/>
  <c r="C60568" i="1" s="1"/>
  <c r="C60569" i="1" s="1"/>
  <c r="C60570" i="1" s="1"/>
  <c r="C60571" i="1" s="1"/>
  <c r="C60572" i="1" s="1"/>
  <c r="C60573" i="1" s="1"/>
  <c r="C60574" i="1" s="1"/>
  <c r="C60575" i="1" s="1"/>
  <c r="C60576" i="1" s="1"/>
  <c r="C60577" i="1" s="1"/>
  <c r="C60578" i="1" s="1"/>
  <c r="C60579" i="1" s="1"/>
  <c r="C60580" i="1" s="1"/>
  <c r="C60581" i="1" s="1"/>
  <c r="C60582" i="1" s="1"/>
  <c r="C60583" i="1" s="1"/>
  <c r="C60584" i="1" s="1"/>
  <c r="C60585" i="1" s="1"/>
  <c r="C60586" i="1" s="1"/>
  <c r="C60587" i="1" s="1"/>
  <c r="C60588" i="1" s="1"/>
  <c r="C60589" i="1" s="1"/>
  <c r="C60590" i="1" s="1"/>
  <c r="C60591" i="1" s="1"/>
  <c r="C60592" i="1" s="1"/>
  <c r="C60593" i="1" s="1"/>
  <c r="C60594" i="1" s="1"/>
  <c r="C60595" i="1" s="1"/>
  <c r="C60596" i="1" s="1"/>
  <c r="C60597" i="1" s="1"/>
  <c r="C60598" i="1" s="1"/>
  <c r="C60599" i="1" s="1"/>
  <c r="C60600" i="1" s="1"/>
  <c r="C60601" i="1" s="1"/>
  <c r="C60602" i="1" s="1"/>
  <c r="C60603" i="1" s="1"/>
  <c r="C60604" i="1" s="1"/>
  <c r="C60605" i="1" s="1"/>
  <c r="C60606" i="1" s="1"/>
  <c r="C60607" i="1" s="1"/>
  <c r="C60608" i="1" s="1"/>
  <c r="C60609" i="1" s="1"/>
  <c r="C60610" i="1" s="1"/>
  <c r="C60611" i="1" s="1"/>
  <c r="C60612" i="1" s="1"/>
  <c r="C60613" i="1" s="1"/>
  <c r="C60614" i="1" s="1"/>
  <c r="C60615" i="1" s="1"/>
  <c r="C60616" i="1" s="1"/>
  <c r="C60617" i="1" s="1"/>
  <c r="C60618" i="1" s="1"/>
  <c r="C60619" i="1" s="1"/>
  <c r="C60620" i="1" s="1"/>
  <c r="C60621" i="1" s="1"/>
  <c r="C60622" i="1" s="1"/>
  <c r="C60623" i="1" s="1"/>
  <c r="C60624" i="1" s="1"/>
  <c r="C60625" i="1" s="1"/>
  <c r="C60626" i="1" s="1"/>
  <c r="C60627" i="1" s="1"/>
  <c r="C60628" i="1" s="1"/>
  <c r="C60629" i="1" s="1"/>
  <c r="C60630" i="1" s="1"/>
  <c r="C60631" i="1" s="1"/>
  <c r="C60632" i="1" s="1"/>
  <c r="C60633" i="1" s="1"/>
  <c r="C60634" i="1" s="1"/>
  <c r="C60635" i="1" s="1"/>
  <c r="C60636" i="1" s="1"/>
  <c r="C60637" i="1" s="1"/>
  <c r="C60638" i="1" s="1"/>
  <c r="C60639" i="1" s="1"/>
  <c r="C60640" i="1" s="1"/>
  <c r="C60641" i="1" s="1"/>
  <c r="C60642" i="1" s="1"/>
  <c r="C60643" i="1" s="1"/>
  <c r="C60644" i="1" s="1"/>
  <c r="C60645" i="1" s="1"/>
  <c r="C60646" i="1" s="1"/>
  <c r="C60647" i="1" s="1"/>
  <c r="C60648" i="1" s="1"/>
  <c r="C60649" i="1" s="1"/>
  <c r="C60650" i="1" s="1"/>
  <c r="C60651" i="1" s="1"/>
  <c r="C60652" i="1" s="1"/>
  <c r="C60653" i="1" s="1"/>
  <c r="C60654" i="1" s="1"/>
  <c r="C60655" i="1" s="1"/>
  <c r="C60656" i="1" s="1"/>
  <c r="C60657" i="1" s="1"/>
  <c r="C60658" i="1" s="1"/>
  <c r="C60659" i="1" s="1"/>
  <c r="C60660" i="1" s="1"/>
  <c r="C60661" i="1" s="1"/>
  <c r="C60662" i="1" s="1"/>
  <c r="C60663" i="1" s="1"/>
  <c r="C60664" i="1" s="1"/>
  <c r="C60665" i="1" s="1"/>
  <c r="C60666" i="1" s="1"/>
  <c r="C60667" i="1" s="1"/>
  <c r="C60668" i="1" s="1"/>
  <c r="C60669" i="1" s="1"/>
  <c r="C60670" i="1" s="1"/>
  <c r="C60671" i="1" s="1"/>
  <c r="C60672" i="1" s="1"/>
  <c r="C60673" i="1" s="1"/>
  <c r="C60674" i="1" s="1"/>
  <c r="C60675" i="1" s="1"/>
  <c r="C60676" i="1" s="1"/>
  <c r="C60677" i="1" s="1"/>
  <c r="C60678" i="1" s="1"/>
  <c r="C60679" i="1" s="1"/>
  <c r="C60680" i="1" s="1"/>
  <c r="C60681" i="1" s="1"/>
  <c r="C60682" i="1" s="1"/>
  <c r="C60683" i="1" s="1"/>
  <c r="C60684" i="1" s="1"/>
  <c r="C60685" i="1" s="1"/>
  <c r="C60686" i="1" s="1"/>
  <c r="C60687" i="1" s="1"/>
  <c r="C60688" i="1" s="1"/>
  <c r="C60689" i="1" s="1"/>
  <c r="C60690" i="1" s="1"/>
  <c r="C60691" i="1" s="1"/>
  <c r="C60692" i="1" s="1"/>
  <c r="C60693" i="1" s="1"/>
  <c r="C60694" i="1" s="1"/>
  <c r="C60695" i="1" s="1"/>
  <c r="C60696" i="1" s="1"/>
  <c r="C60697" i="1" s="1"/>
  <c r="C60698" i="1" s="1"/>
  <c r="C60699" i="1" s="1"/>
  <c r="C60700" i="1" s="1"/>
  <c r="C60701" i="1" s="1"/>
  <c r="C60702" i="1" s="1"/>
  <c r="C60703" i="1" s="1"/>
  <c r="C60704" i="1" s="1"/>
  <c r="C60705" i="1" s="1"/>
  <c r="C60706" i="1" s="1"/>
  <c r="C60707" i="1" s="1"/>
  <c r="C60708" i="1" s="1"/>
  <c r="C60709" i="1" s="1"/>
  <c r="C60710" i="1" s="1"/>
  <c r="C60711" i="1" s="1"/>
  <c r="C60712" i="1" s="1"/>
  <c r="C60713" i="1" s="1"/>
  <c r="C60714" i="1" s="1"/>
  <c r="C60715" i="1" s="1"/>
  <c r="C60716" i="1" s="1"/>
  <c r="C60717" i="1" s="1"/>
  <c r="C60718" i="1" s="1"/>
  <c r="C60719" i="1" s="1"/>
  <c r="C60720" i="1" s="1"/>
  <c r="C60721" i="1" s="1"/>
  <c r="C60722" i="1" s="1"/>
  <c r="C60723" i="1" s="1"/>
  <c r="C60724" i="1" s="1"/>
  <c r="C60725" i="1" s="1"/>
  <c r="C60726" i="1" s="1"/>
  <c r="C60727" i="1" s="1"/>
  <c r="C60728" i="1" s="1"/>
  <c r="C60729" i="1" s="1"/>
  <c r="C60730" i="1" s="1"/>
  <c r="C60731" i="1" s="1"/>
  <c r="C60732" i="1" s="1"/>
  <c r="C60733" i="1" s="1"/>
  <c r="C60734" i="1" s="1"/>
  <c r="C60735" i="1" s="1"/>
  <c r="C60736" i="1" s="1"/>
  <c r="C60737" i="1" s="1"/>
  <c r="C60738" i="1" s="1"/>
  <c r="C60739" i="1" s="1"/>
  <c r="C60740" i="1" s="1"/>
  <c r="C60741" i="1" s="1"/>
  <c r="C60742" i="1" s="1"/>
  <c r="C60743" i="1" s="1"/>
  <c r="C60744" i="1" s="1"/>
  <c r="C60745" i="1" s="1"/>
  <c r="C60746" i="1" s="1"/>
  <c r="C60747" i="1" s="1"/>
  <c r="C60748" i="1" s="1"/>
  <c r="C60749" i="1" s="1"/>
  <c r="C60750" i="1" s="1"/>
  <c r="C60751" i="1" s="1"/>
  <c r="C60752" i="1" s="1"/>
  <c r="C60753" i="1" s="1"/>
  <c r="C60754" i="1" s="1"/>
  <c r="C60755" i="1" s="1"/>
  <c r="C60756" i="1" s="1"/>
  <c r="C60757" i="1" s="1"/>
  <c r="C60758" i="1" s="1"/>
  <c r="C60759" i="1" s="1"/>
  <c r="C60760" i="1" s="1"/>
  <c r="C60761" i="1" s="1"/>
  <c r="C60762" i="1" s="1"/>
  <c r="C60763" i="1" s="1"/>
  <c r="C60764" i="1" s="1"/>
  <c r="C60765" i="1" s="1"/>
  <c r="C60766" i="1" s="1"/>
  <c r="C60767" i="1" s="1"/>
  <c r="C60768" i="1" s="1"/>
  <c r="C60769" i="1" s="1"/>
  <c r="C60770" i="1" s="1"/>
  <c r="C60771" i="1" s="1"/>
  <c r="C60772" i="1" s="1"/>
  <c r="C60773" i="1" s="1"/>
  <c r="C60774" i="1" s="1"/>
  <c r="C60775" i="1" s="1"/>
  <c r="C60776" i="1" s="1"/>
  <c r="C60777" i="1" s="1"/>
  <c r="C60778" i="1" s="1"/>
  <c r="C60779" i="1" s="1"/>
  <c r="C60780" i="1" s="1"/>
  <c r="C60781" i="1" s="1"/>
  <c r="C60782" i="1" s="1"/>
  <c r="C60783" i="1" s="1"/>
  <c r="C60784" i="1" s="1"/>
  <c r="C60785" i="1" s="1"/>
  <c r="C60786" i="1" s="1"/>
  <c r="C60787" i="1" s="1"/>
  <c r="C60788" i="1" s="1"/>
  <c r="C60789" i="1" s="1"/>
  <c r="C60790" i="1" s="1"/>
  <c r="C60791" i="1" s="1"/>
  <c r="C60792" i="1" s="1"/>
  <c r="C60793" i="1" s="1"/>
  <c r="C60794" i="1" s="1"/>
  <c r="C60795" i="1" s="1"/>
  <c r="C60796" i="1" s="1"/>
  <c r="C60797" i="1" s="1"/>
  <c r="C60798" i="1" s="1"/>
  <c r="C60799" i="1" s="1"/>
  <c r="C60800" i="1" s="1"/>
  <c r="C60801" i="1" s="1"/>
  <c r="C60802" i="1" s="1"/>
  <c r="C60803" i="1" s="1"/>
  <c r="C60804" i="1" s="1"/>
  <c r="C60805" i="1" s="1"/>
  <c r="C60806" i="1" s="1"/>
  <c r="C60807" i="1" s="1"/>
  <c r="C60808" i="1" s="1"/>
  <c r="C60809" i="1" s="1"/>
  <c r="C60810" i="1" s="1"/>
  <c r="C60811" i="1" s="1"/>
  <c r="C60812" i="1" s="1"/>
  <c r="C60813" i="1" s="1"/>
  <c r="C60814" i="1" s="1"/>
  <c r="C60815" i="1" s="1"/>
  <c r="C60816" i="1" s="1"/>
  <c r="C60817" i="1" s="1"/>
  <c r="C60818" i="1" s="1"/>
  <c r="C60819" i="1" s="1"/>
  <c r="C60820" i="1" s="1"/>
  <c r="C60821" i="1" s="1"/>
  <c r="C60822" i="1" s="1"/>
  <c r="C60823" i="1" s="1"/>
  <c r="C60824" i="1" s="1"/>
  <c r="C60825" i="1" s="1"/>
  <c r="C60826" i="1" s="1"/>
  <c r="C60827" i="1" s="1"/>
  <c r="C60828" i="1" s="1"/>
  <c r="C60829" i="1" s="1"/>
  <c r="C60830" i="1" s="1"/>
  <c r="C60831" i="1" s="1"/>
  <c r="C60832" i="1" s="1"/>
  <c r="C60833" i="1" s="1"/>
  <c r="C60834" i="1" s="1"/>
  <c r="C60835" i="1" s="1"/>
  <c r="C60836" i="1" s="1"/>
  <c r="C60837" i="1" s="1"/>
  <c r="C60838" i="1" s="1"/>
  <c r="C60839" i="1" s="1"/>
  <c r="C60840" i="1" s="1"/>
  <c r="C60841" i="1" s="1"/>
  <c r="C60842" i="1" s="1"/>
  <c r="C60843" i="1" s="1"/>
  <c r="C60844" i="1" s="1"/>
  <c r="C60845" i="1" s="1"/>
  <c r="C60846" i="1" s="1"/>
  <c r="C60847" i="1" s="1"/>
  <c r="C60848" i="1" s="1"/>
  <c r="C60849" i="1" s="1"/>
  <c r="C60850" i="1" s="1"/>
  <c r="C60851" i="1" s="1"/>
  <c r="C60852" i="1" s="1"/>
  <c r="C60853" i="1" s="1"/>
  <c r="C60854" i="1" s="1"/>
  <c r="C60855" i="1" s="1"/>
  <c r="C60856" i="1" s="1"/>
  <c r="C60857" i="1" s="1"/>
  <c r="C60858" i="1" s="1"/>
  <c r="C60859" i="1" s="1"/>
  <c r="C60860" i="1" s="1"/>
  <c r="C60861" i="1" s="1"/>
  <c r="C60862" i="1" s="1"/>
  <c r="C60863" i="1" s="1"/>
  <c r="C60864" i="1" s="1"/>
  <c r="C60865" i="1" s="1"/>
  <c r="C60866" i="1" s="1"/>
  <c r="C60867" i="1" s="1"/>
  <c r="C60868" i="1" s="1"/>
  <c r="C60869" i="1" s="1"/>
  <c r="C60870" i="1" s="1"/>
  <c r="C60871" i="1" s="1"/>
  <c r="C60872" i="1" s="1"/>
  <c r="C60873" i="1" s="1"/>
  <c r="C60874" i="1" s="1"/>
  <c r="C60875" i="1" s="1"/>
  <c r="C60876" i="1" s="1"/>
  <c r="C60877" i="1" s="1"/>
  <c r="C60878" i="1" s="1"/>
  <c r="C60879" i="1" s="1"/>
  <c r="C60880" i="1" s="1"/>
  <c r="C60881" i="1" s="1"/>
  <c r="C60882" i="1" s="1"/>
  <c r="C60883" i="1" s="1"/>
  <c r="C60884" i="1" s="1"/>
  <c r="C60885" i="1" s="1"/>
  <c r="C60886" i="1" s="1"/>
  <c r="C60887" i="1" s="1"/>
  <c r="C60888" i="1" s="1"/>
  <c r="C60889" i="1" s="1"/>
  <c r="C60890" i="1" s="1"/>
  <c r="C60891" i="1" s="1"/>
  <c r="C60892" i="1" s="1"/>
  <c r="C60893" i="1" s="1"/>
  <c r="C60894" i="1" s="1"/>
  <c r="C60895" i="1" s="1"/>
  <c r="C60896" i="1" s="1"/>
  <c r="C60897" i="1" s="1"/>
  <c r="C60898" i="1" s="1"/>
  <c r="C60899" i="1" s="1"/>
  <c r="C60900" i="1" s="1"/>
  <c r="C60901" i="1" s="1"/>
  <c r="C60902" i="1" s="1"/>
  <c r="C60903" i="1" s="1"/>
  <c r="C60904" i="1" s="1"/>
  <c r="C60905" i="1" s="1"/>
  <c r="C60906" i="1" s="1"/>
  <c r="C60907" i="1" s="1"/>
  <c r="C60908" i="1" s="1"/>
  <c r="C60909" i="1" s="1"/>
  <c r="C60910" i="1" s="1"/>
  <c r="C60911" i="1" s="1"/>
  <c r="C60912" i="1" s="1"/>
  <c r="C60913" i="1" s="1"/>
  <c r="C60914" i="1" s="1"/>
  <c r="C60915" i="1" s="1"/>
  <c r="C60916" i="1" s="1"/>
  <c r="C60917" i="1" s="1"/>
  <c r="C60918" i="1" s="1"/>
  <c r="C60919" i="1" s="1"/>
  <c r="C60920" i="1" s="1"/>
  <c r="C60921" i="1" s="1"/>
  <c r="C60922" i="1" s="1"/>
  <c r="C60923" i="1" s="1"/>
  <c r="C60924" i="1" s="1"/>
  <c r="C60925" i="1" s="1"/>
  <c r="C60926" i="1" s="1"/>
  <c r="C60927" i="1" s="1"/>
  <c r="C60928" i="1" s="1"/>
  <c r="C60929" i="1" s="1"/>
  <c r="C60930" i="1" s="1"/>
  <c r="C60931" i="1" s="1"/>
  <c r="C60932" i="1" s="1"/>
  <c r="C60933" i="1" s="1"/>
  <c r="C60934" i="1" s="1"/>
  <c r="C60935" i="1" s="1"/>
  <c r="C60936" i="1" s="1"/>
  <c r="C60937" i="1" s="1"/>
  <c r="C60938" i="1" s="1"/>
  <c r="C60939" i="1" s="1"/>
  <c r="C60940" i="1" s="1"/>
  <c r="C60941" i="1" s="1"/>
  <c r="C60942" i="1" s="1"/>
  <c r="C60943" i="1" s="1"/>
  <c r="C60944" i="1" s="1"/>
  <c r="C60945" i="1" s="1"/>
  <c r="C60946" i="1" s="1"/>
  <c r="C60947" i="1" s="1"/>
  <c r="C60948" i="1" s="1"/>
  <c r="C60949" i="1" s="1"/>
  <c r="C60950" i="1" s="1"/>
  <c r="C60951" i="1" s="1"/>
  <c r="C60952" i="1" s="1"/>
  <c r="C60953" i="1" s="1"/>
  <c r="C60954" i="1" s="1"/>
  <c r="C60955" i="1" s="1"/>
  <c r="C60956" i="1" s="1"/>
  <c r="C60957" i="1" s="1"/>
  <c r="C60958" i="1" s="1"/>
  <c r="C60959" i="1" s="1"/>
  <c r="C60960" i="1" s="1"/>
  <c r="C60961" i="1" s="1"/>
  <c r="C60962" i="1" s="1"/>
  <c r="C60963" i="1" s="1"/>
  <c r="C60964" i="1" s="1"/>
  <c r="C60965" i="1" s="1"/>
  <c r="C60966" i="1" s="1"/>
  <c r="C60967" i="1" s="1"/>
  <c r="C60968" i="1" s="1"/>
  <c r="C60969" i="1" s="1"/>
  <c r="C60970" i="1" s="1"/>
  <c r="C60971" i="1" s="1"/>
  <c r="C60972" i="1" s="1"/>
  <c r="C60973" i="1" s="1"/>
  <c r="C60974" i="1" s="1"/>
  <c r="C60975" i="1" s="1"/>
  <c r="C60976" i="1" s="1"/>
  <c r="C60977" i="1" s="1"/>
  <c r="C60978" i="1" s="1"/>
  <c r="C60979" i="1" s="1"/>
  <c r="C60980" i="1" s="1"/>
  <c r="C60981" i="1" s="1"/>
  <c r="C60982" i="1" s="1"/>
  <c r="C60983" i="1" s="1"/>
  <c r="C60984" i="1" s="1"/>
  <c r="C60985" i="1" s="1"/>
  <c r="C60986" i="1" s="1"/>
  <c r="C60987" i="1" s="1"/>
  <c r="C60988" i="1" s="1"/>
  <c r="C60989" i="1" s="1"/>
  <c r="C60990" i="1" s="1"/>
  <c r="C60991" i="1" s="1"/>
  <c r="C60992" i="1" s="1"/>
  <c r="C60993" i="1" s="1"/>
  <c r="C60994" i="1" s="1"/>
  <c r="C60995" i="1" s="1"/>
  <c r="C60996" i="1" s="1"/>
  <c r="C60997" i="1" s="1"/>
  <c r="C60998" i="1" s="1"/>
  <c r="C60999" i="1" s="1"/>
  <c r="C61000" i="1" s="1"/>
  <c r="C61001" i="1" s="1"/>
  <c r="C61002" i="1" s="1"/>
  <c r="C61003" i="1" s="1"/>
  <c r="C61004" i="1" s="1"/>
  <c r="C61005" i="1" s="1"/>
  <c r="C61006" i="1" s="1"/>
  <c r="C61007" i="1" s="1"/>
  <c r="C61008" i="1" s="1"/>
  <c r="C61009" i="1" s="1"/>
  <c r="C61010" i="1" s="1"/>
  <c r="C61011" i="1" s="1"/>
  <c r="C61012" i="1" s="1"/>
  <c r="C61013" i="1" s="1"/>
  <c r="C61014" i="1" s="1"/>
  <c r="C61015" i="1" s="1"/>
  <c r="C61016" i="1" s="1"/>
  <c r="C61017" i="1" s="1"/>
  <c r="C61018" i="1" s="1"/>
  <c r="C61019" i="1" s="1"/>
  <c r="C61020" i="1" s="1"/>
  <c r="C61021" i="1" s="1"/>
  <c r="C61022" i="1" s="1"/>
  <c r="C61023" i="1" s="1"/>
  <c r="C61024" i="1" s="1"/>
  <c r="C61025" i="1" s="1"/>
  <c r="C61026" i="1" s="1"/>
  <c r="C61027" i="1" s="1"/>
  <c r="C61028" i="1" s="1"/>
  <c r="C61029" i="1" s="1"/>
  <c r="C61030" i="1" s="1"/>
  <c r="C61031" i="1" s="1"/>
  <c r="C61032" i="1" s="1"/>
  <c r="C61033" i="1" s="1"/>
  <c r="C61034" i="1" s="1"/>
  <c r="C61035" i="1" s="1"/>
  <c r="C61036" i="1" s="1"/>
  <c r="C61037" i="1" s="1"/>
  <c r="C61038" i="1" s="1"/>
  <c r="C61039" i="1" s="1"/>
  <c r="C61040" i="1" s="1"/>
  <c r="C61041" i="1" s="1"/>
  <c r="C61042" i="1" s="1"/>
  <c r="C61043" i="1" s="1"/>
  <c r="C61044" i="1" s="1"/>
  <c r="C61045" i="1" s="1"/>
  <c r="C61046" i="1" s="1"/>
  <c r="C61047" i="1" s="1"/>
  <c r="C61048" i="1" s="1"/>
  <c r="C61049" i="1" s="1"/>
  <c r="C61050" i="1" s="1"/>
  <c r="C61051" i="1" s="1"/>
  <c r="C61052" i="1" s="1"/>
  <c r="C61053" i="1" s="1"/>
  <c r="C61054" i="1" s="1"/>
  <c r="C61055" i="1" s="1"/>
  <c r="C61056" i="1" s="1"/>
  <c r="C61057" i="1" s="1"/>
  <c r="C61058" i="1" s="1"/>
  <c r="C61059" i="1" s="1"/>
  <c r="C61060" i="1" s="1"/>
  <c r="C61061" i="1" s="1"/>
  <c r="C61062" i="1" s="1"/>
  <c r="C61063" i="1" s="1"/>
  <c r="C61064" i="1" s="1"/>
  <c r="C61065" i="1" s="1"/>
  <c r="C61066" i="1" s="1"/>
  <c r="C61067" i="1" s="1"/>
  <c r="C61068" i="1" s="1"/>
  <c r="C61069" i="1" s="1"/>
  <c r="C61070" i="1" s="1"/>
  <c r="C61071" i="1" s="1"/>
  <c r="C61072" i="1" s="1"/>
  <c r="C61073" i="1" s="1"/>
  <c r="C61074" i="1" s="1"/>
  <c r="C61075" i="1" s="1"/>
  <c r="C61076" i="1" s="1"/>
  <c r="C61077" i="1" s="1"/>
  <c r="C61078" i="1" s="1"/>
  <c r="C61079" i="1" s="1"/>
  <c r="C61080" i="1" s="1"/>
  <c r="C61081" i="1" s="1"/>
  <c r="C61082" i="1" s="1"/>
  <c r="C61083" i="1" s="1"/>
  <c r="C61084" i="1" s="1"/>
  <c r="C61085" i="1" s="1"/>
  <c r="C61086" i="1" s="1"/>
  <c r="C61087" i="1" s="1"/>
  <c r="C61088" i="1" s="1"/>
  <c r="C61089" i="1" s="1"/>
  <c r="C61090" i="1" s="1"/>
  <c r="C61091" i="1" s="1"/>
  <c r="C61092" i="1" s="1"/>
  <c r="C61093" i="1" s="1"/>
  <c r="C61094" i="1" s="1"/>
  <c r="C61095" i="1" s="1"/>
  <c r="C61096" i="1" s="1"/>
  <c r="C61097" i="1" s="1"/>
  <c r="C61098" i="1" s="1"/>
  <c r="C61099" i="1" s="1"/>
  <c r="C61100" i="1" s="1"/>
  <c r="C61101" i="1" s="1"/>
  <c r="C61102" i="1" s="1"/>
  <c r="C61103" i="1" s="1"/>
  <c r="C61104" i="1" s="1"/>
  <c r="C61105" i="1" s="1"/>
  <c r="C61106" i="1" s="1"/>
  <c r="C61107" i="1" s="1"/>
  <c r="C61108" i="1" s="1"/>
  <c r="C61109" i="1" s="1"/>
  <c r="C61110" i="1" s="1"/>
  <c r="C61111" i="1" s="1"/>
  <c r="C61112" i="1" s="1"/>
  <c r="C61113" i="1" s="1"/>
  <c r="C61114" i="1" s="1"/>
  <c r="C61115" i="1" s="1"/>
  <c r="C61116" i="1" s="1"/>
  <c r="C61117" i="1" s="1"/>
  <c r="C61118" i="1" s="1"/>
  <c r="C61119" i="1" s="1"/>
  <c r="C61120" i="1" s="1"/>
  <c r="C61121" i="1" s="1"/>
  <c r="C61122" i="1" s="1"/>
  <c r="C61123" i="1" s="1"/>
  <c r="C61124" i="1" s="1"/>
  <c r="C61125" i="1" s="1"/>
  <c r="C61126" i="1" s="1"/>
  <c r="C61127" i="1" s="1"/>
  <c r="C61128" i="1" s="1"/>
  <c r="C61129" i="1" s="1"/>
  <c r="C61130" i="1" s="1"/>
  <c r="C61131" i="1" s="1"/>
  <c r="C61132" i="1" s="1"/>
  <c r="C61133" i="1" s="1"/>
  <c r="C61134" i="1" s="1"/>
  <c r="C61135" i="1" s="1"/>
  <c r="C61136" i="1" s="1"/>
  <c r="C61137" i="1" s="1"/>
  <c r="C61138" i="1" s="1"/>
  <c r="C61139" i="1" s="1"/>
  <c r="C61140" i="1" s="1"/>
  <c r="C61141" i="1" s="1"/>
  <c r="C61142" i="1" s="1"/>
  <c r="C61143" i="1" s="1"/>
  <c r="C61144" i="1" s="1"/>
  <c r="C61145" i="1" s="1"/>
  <c r="C61146" i="1" s="1"/>
  <c r="C61147" i="1" s="1"/>
  <c r="C61148" i="1" s="1"/>
  <c r="C61149" i="1" s="1"/>
  <c r="C61150" i="1" s="1"/>
  <c r="C61151" i="1" s="1"/>
  <c r="C61152" i="1" s="1"/>
  <c r="C61153" i="1" s="1"/>
  <c r="C61154" i="1" s="1"/>
  <c r="C61155" i="1" s="1"/>
  <c r="C61156" i="1" s="1"/>
  <c r="C61157" i="1" s="1"/>
  <c r="C61158" i="1" s="1"/>
  <c r="C61159" i="1" s="1"/>
  <c r="C61160" i="1" s="1"/>
  <c r="C61161" i="1" s="1"/>
  <c r="C61162" i="1" s="1"/>
  <c r="C61163" i="1" s="1"/>
  <c r="C61164" i="1" s="1"/>
  <c r="C61165" i="1" s="1"/>
  <c r="C61166" i="1" s="1"/>
  <c r="C61167" i="1" s="1"/>
  <c r="C61168" i="1" s="1"/>
  <c r="C61169" i="1" s="1"/>
  <c r="C61170" i="1" s="1"/>
  <c r="C61171" i="1" s="1"/>
  <c r="C61172" i="1" s="1"/>
  <c r="C61173" i="1" s="1"/>
  <c r="C61174" i="1" s="1"/>
  <c r="C61175" i="1" s="1"/>
  <c r="C61176" i="1" s="1"/>
  <c r="C61177" i="1" s="1"/>
  <c r="C61178" i="1" s="1"/>
  <c r="C61179" i="1" s="1"/>
  <c r="C61180" i="1" s="1"/>
  <c r="C61181" i="1" s="1"/>
  <c r="C61182" i="1" s="1"/>
  <c r="C61183" i="1" s="1"/>
  <c r="C61184" i="1" s="1"/>
  <c r="C61185" i="1" s="1"/>
  <c r="C61186" i="1" s="1"/>
  <c r="C61187" i="1" s="1"/>
  <c r="C61188" i="1" s="1"/>
  <c r="C61189" i="1" s="1"/>
  <c r="C61190" i="1" s="1"/>
  <c r="C61191" i="1" s="1"/>
  <c r="C61192" i="1" s="1"/>
  <c r="C61193" i="1" s="1"/>
  <c r="C61194" i="1" s="1"/>
  <c r="C61195" i="1" s="1"/>
  <c r="C61196" i="1" s="1"/>
  <c r="C61197" i="1" s="1"/>
  <c r="C61198" i="1" s="1"/>
  <c r="C61199" i="1" s="1"/>
  <c r="C61200" i="1" s="1"/>
  <c r="C61201" i="1" s="1"/>
  <c r="C61202" i="1" s="1"/>
  <c r="C61203" i="1" s="1"/>
  <c r="C61204" i="1" s="1"/>
  <c r="C61205" i="1" s="1"/>
  <c r="C61206" i="1" s="1"/>
  <c r="C61207" i="1" s="1"/>
  <c r="C61208" i="1" s="1"/>
  <c r="C61209" i="1" s="1"/>
  <c r="C61210" i="1" s="1"/>
  <c r="C61211" i="1" s="1"/>
  <c r="C61212" i="1" s="1"/>
  <c r="C61213" i="1" s="1"/>
  <c r="C61214" i="1" s="1"/>
  <c r="C61215" i="1" s="1"/>
  <c r="C61216" i="1" s="1"/>
  <c r="C61217" i="1" s="1"/>
  <c r="C61218" i="1" s="1"/>
  <c r="C61219" i="1" s="1"/>
  <c r="C61220" i="1" s="1"/>
  <c r="C61221" i="1" s="1"/>
  <c r="C61222" i="1" s="1"/>
  <c r="C61223" i="1" s="1"/>
  <c r="C61224" i="1" s="1"/>
  <c r="C61225" i="1" s="1"/>
  <c r="C61226" i="1" s="1"/>
  <c r="C61227" i="1" s="1"/>
  <c r="C61228" i="1" s="1"/>
  <c r="C61229" i="1" s="1"/>
  <c r="C61230" i="1" s="1"/>
  <c r="C61231" i="1" s="1"/>
  <c r="C61232" i="1" s="1"/>
  <c r="C61233" i="1" s="1"/>
  <c r="C61234" i="1" s="1"/>
  <c r="C61235" i="1" s="1"/>
  <c r="C61236" i="1" s="1"/>
  <c r="C61237" i="1" s="1"/>
  <c r="C61238" i="1" s="1"/>
  <c r="C61239" i="1" s="1"/>
  <c r="C61240" i="1" s="1"/>
  <c r="C61241" i="1" s="1"/>
  <c r="C61242" i="1" s="1"/>
  <c r="C61243" i="1" s="1"/>
  <c r="C61244" i="1" s="1"/>
  <c r="C61245" i="1" s="1"/>
  <c r="C61246" i="1" s="1"/>
  <c r="C61247" i="1" s="1"/>
  <c r="C61248" i="1" s="1"/>
  <c r="C61249" i="1" s="1"/>
  <c r="C61250" i="1" s="1"/>
  <c r="C61251" i="1" s="1"/>
  <c r="C61252" i="1" s="1"/>
  <c r="C61253" i="1" s="1"/>
  <c r="C61254" i="1" s="1"/>
  <c r="C61255" i="1" s="1"/>
  <c r="C61256" i="1" s="1"/>
  <c r="C61257" i="1" s="1"/>
  <c r="C61258" i="1" s="1"/>
  <c r="C61259" i="1" s="1"/>
  <c r="C61260" i="1" s="1"/>
  <c r="C61261" i="1" s="1"/>
  <c r="C61262" i="1" s="1"/>
  <c r="C61263" i="1" s="1"/>
  <c r="C61264" i="1" s="1"/>
  <c r="C61265" i="1" s="1"/>
  <c r="C61266" i="1" s="1"/>
  <c r="C61267" i="1" s="1"/>
  <c r="C61268" i="1" s="1"/>
  <c r="C61269" i="1" s="1"/>
  <c r="C61270" i="1" s="1"/>
  <c r="C61271" i="1" s="1"/>
  <c r="C61272" i="1" s="1"/>
  <c r="C61273" i="1" s="1"/>
  <c r="C61274" i="1" s="1"/>
  <c r="C61275" i="1" s="1"/>
  <c r="C61276" i="1" s="1"/>
  <c r="C61277" i="1" s="1"/>
  <c r="C61278" i="1" s="1"/>
  <c r="C61279" i="1" s="1"/>
  <c r="C61280" i="1" s="1"/>
  <c r="C61281" i="1" s="1"/>
  <c r="C61282" i="1" s="1"/>
  <c r="C61283" i="1" s="1"/>
  <c r="C61284" i="1" s="1"/>
  <c r="C61285" i="1" s="1"/>
  <c r="C61286" i="1" s="1"/>
  <c r="C61287" i="1" s="1"/>
  <c r="C61288" i="1" s="1"/>
  <c r="C61289" i="1" s="1"/>
  <c r="C61290" i="1" s="1"/>
  <c r="C61291" i="1" s="1"/>
  <c r="C61292" i="1" s="1"/>
  <c r="C61293" i="1" s="1"/>
  <c r="C61294" i="1" s="1"/>
  <c r="C61295" i="1" s="1"/>
  <c r="C61296" i="1" s="1"/>
  <c r="C61297" i="1" s="1"/>
  <c r="C61298" i="1" s="1"/>
  <c r="C61299" i="1" s="1"/>
  <c r="C61300" i="1" s="1"/>
  <c r="C61301" i="1" s="1"/>
  <c r="C61302" i="1" s="1"/>
  <c r="C61303" i="1" s="1"/>
  <c r="C61304" i="1" s="1"/>
  <c r="C61305" i="1" s="1"/>
  <c r="C61306" i="1" s="1"/>
  <c r="C61307" i="1" s="1"/>
  <c r="C61308" i="1" s="1"/>
  <c r="C61309" i="1" s="1"/>
  <c r="C61310" i="1" s="1"/>
  <c r="C61311" i="1" s="1"/>
  <c r="C61312" i="1" s="1"/>
  <c r="C61313" i="1" s="1"/>
  <c r="C61314" i="1" s="1"/>
  <c r="C61315" i="1" s="1"/>
  <c r="C61316" i="1" s="1"/>
  <c r="C61317" i="1" s="1"/>
  <c r="C61318" i="1" s="1"/>
  <c r="C61319" i="1" s="1"/>
  <c r="C61320" i="1" s="1"/>
  <c r="C61321" i="1" s="1"/>
  <c r="C61322" i="1" s="1"/>
  <c r="C61323" i="1" s="1"/>
  <c r="C61324" i="1" s="1"/>
  <c r="C61325" i="1" s="1"/>
  <c r="C61326" i="1" s="1"/>
  <c r="C61327" i="1" s="1"/>
  <c r="C61328" i="1" s="1"/>
  <c r="C61329" i="1" s="1"/>
  <c r="C61330" i="1" s="1"/>
  <c r="C61331" i="1" s="1"/>
  <c r="C61332" i="1" s="1"/>
  <c r="C61333" i="1" s="1"/>
  <c r="C61334" i="1" s="1"/>
  <c r="C61335" i="1" s="1"/>
  <c r="C61336" i="1" s="1"/>
  <c r="C61337" i="1" s="1"/>
  <c r="C61338" i="1" s="1"/>
  <c r="C61339" i="1" s="1"/>
  <c r="C61340" i="1" s="1"/>
  <c r="C61341" i="1" s="1"/>
  <c r="C61342" i="1" s="1"/>
  <c r="C61343" i="1" s="1"/>
  <c r="C61344" i="1" s="1"/>
  <c r="C61345" i="1" s="1"/>
  <c r="C61346" i="1" s="1"/>
  <c r="C61347" i="1" s="1"/>
  <c r="C61348" i="1" s="1"/>
  <c r="C61349" i="1" s="1"/>
  <c r="C61350" i="1" s="1"/>
  <c r="C61351" i="1" s="1"/>
  <c r="C61352" i="1" s="1"/>
  <c r="C61353" i="1" s="1"/>
  <c r="C61354" i="1" s="1"/>
  <c r="C61355" i="1" s="1"/>
  <c r="C61356" i="1" s="1"/>
  <c r="C61357" i="1" s="1"/>
  <c r="C61358" i="1" s="1"/>
  <c r="C61359" i="1" s="1"/>
  <c r="C61360" i="1" s="1"/>
  <c r="C61361" i="1" s="1"/>
  <c r="C61362" i="1" s="1"/>
  <c r="C61363" i="1" s="1"/>
  <c r="C61364" i="1" s="1"/>
  <c r="C61365" i="1" s="1"/>
  <c r="C61366" i="1" s="1"/>
  <c r="C61367" i="1" s="1"/>
  <c r="C61368" i="1" s="1"/>
  <c r="C61369" i="1" s="1"/>
  <c r="C61370" i="1" s="1"/>
  <c r="C61371" i="1" s="1"/>
  <c r="C61372" i="1" s="1"/>
  <c r="C61373" i="1" s="1"/>
  <c r="C61374" i="1" s="1"/>
  <c r="C61375" i="1" s="1"/>
  <c r="C61376" i="1" s="1"/>
  <c r="C61377" i="1" s="1"/>
  <c r="C61378" i="1" s="1"/>
  <c r="C61379" i="1" s="1"/>
  <c r="C61380" i="1" s="1"/>
  <c r="C61381" i="1" s="1"/>
  <c r="C61382" i="1" s="1"/>
  <c r="C61383" i="1" s="1"/>
  <c r="C61384" i="1" s="1"/>
  <c r="C61385" i="1" s="1"/>
  <c r="C61386" i="1" s="1"/>
  <c r="C61387" i="1" s="1"/>
  <c r="C61388" i="1" s="1"/>
  <c r="C61389" i="1" s="1"/>
  <c r="C61390" i="1" s="1"/>
  <c r="C61391" i="1" s="1"/>
  <c r="C61392" i="1" s="1"/>
  <c r="C61393" i="1" s="1"/>
  <c r="C61394" i="1" s="1"/>
  <c r="C61395" i="1" s="1"/>
  <c r="C61396" i="1" s="1"/>
  <c r="C61397" i="1" s="1"/>
  <c r="C61398" i="1" s="1"/>
  <c r="C61399" i="1" s="1"/>
  <c r="C61400" i="1" s="1"/>
  <c r="C61401" i="1" s="1"/>
  <c r="C61402" i="1" s="1"/>
  <c r="C61403" i="1" s="1"/>
  <c r="C61404" i="1" s="1"/>
  <c r="C61405" i="1" s="1"/>
  <c r="C61406" i="1" s="1"/>
  <c r="C61407" i="1" s="1"/>
  <c r="C61408" i="1" s="1"/>
  <c r="C61409" i="1" s="1"/>
  <c r="C61410" i="1" s="1"/>
  <c r="C61411" i="1" s="1"/>
  <c r="C61412" i="1" s="1"/>
  <c r="C61413" i="1" s="1"/>
  <c r="C61414" i="1" s="1"/>
  <c r="C61415" i="1" s="1"/>
  <c r="C61416" i="1" s="1"/>
  <c r="C61417" i="1" s="1"/>
  <c r="C61418" i="1" s="1"/>
  <c r="C61419" i="1" s="1"/>
  <c r="C61420" i="1" s="1"/>
  <c r="C61421" i="1" s="1"/>
  <c r="C61422" i="1" s="1"/>
  <c r="C61423" i="1" s="1"/>
  <c r="C61424" i="1" s="1"/>
  <c r="C61425" i="1" s="1"/>
  <c r="C61426" i="1" s="1"/>
  <c r="C61427" i="1" s="1"/>
  <c r="C61428" i="1" s="1"/>
  <c r="C61429" i="1" s="1"/>
  <c r="C61430" i="1" s="1"/>
  <c r="C61431" i="1" s="1"/>
  <c r="C61432" i="1" s="1"/>
  <c r="C61433" i="1" s="1"/>
  <c r="C61434" i="1" s="1"/>
  <c r="C61435" i="1" s="1"/>
  <c r="C61436" i="1" s="1"/>
  <c r="C61437" i="1" s="1"/>
  <c r="C61438" i="1" s="1"/>
  <c r="C61439" i="1" s="1"/>
  <c r="C61440" i="1" s="1"/>
  <c r="C61441" i="1" s="1"/>
  <c r="C61442" i="1" s="1"/>
  <c r="C61443" i="1" s="1"/>
  <c r="C61444" i="1" s="1"/>
  <c r="C61445" i="1" s="1"/>
  <c r="C61446" i="1" s="1"/>
  <c r="C61447" i="1" s="1"/>
  <c r="C61448" i="1" s="1"/>
  <c r="C61449" i="1" s="1"/>
  <c r="C61450" i="1" s="1"/>
  <c r="C61451" i="1" s="1"/>
  <c r="C61452" i="1" s="1"/>
  <c r="C61453" i="1" s="1"/>
  <c r="C61454" i="1" s="1"/>
  <c r="C61455" i="1" s="1"/>
  <c r="C61456" i="1" s="1"/>
  <c r="C61457" i="1" s="1"/>
  <c r="C61458" i="1" s="1"/>
  <c r="C61459" i="1" s="1"/>
  <c r="C61460" i="1" s="1"/>
  <c r="C61461" i="1" s="1"/>
  <c r="C61462" i="1" s="1"/>
  <c r="C61463" i="1" s="1"/>
  <c r="C61464" i="1" s="1"/>
  <c r="C61465" i="1" s="1"/>
  <c r="C61466" i="1" s="1"/>
  <c r="C61467" i="1" s="1"/>
  <c r="C61468" i="1" s="1"/>
  <c r="C61469" i="1" s="1"/>
  <c r="C61470" i="1" s="1"/>
  <c r="C61471" i="1" s="1"/>
  <c r="C61472" i="1" s="1"/>
  <c r="C61473" i="1" s="1"/>
  <c r="C61474" i="1" s="1"/>
  <c r="C61475" i="1" s="1"/>
  <c r="C61476" i="1" s="1"/>
  <c r="C61477" i="1" s="1"/>
  <c r="C61478" i="1" s="1"/>
  <c r="C61479" i="1" s="1"/>
  <c r="C61480" i="1" s="1"/>
  <c r="C61481" i="1" s="1"/>
  <c r="C61482" i="1" s="1"/>
  <c r="C61483" i="1" s="1"/>
  <c r="C61484" i="1" s="1"/>
  <c r="C61485" i="1" s="1"/>
  <c r="C61486" i="1" s="1"/>
  <c r="C61487" i="1" s="1"/>
  <c r="C61488" i="1" s="1"/>
  <c r="C61489" i="1" s="1"/>
  <c r="C61490" i="1" s="1"/>
  <c r="C61491" i="1" s="1"/>
  <c r="C61492" i="1" s="1"/>
  <c r="C61493" i="1" s="1"/>
  <c r="C61494" i="1" s="1"/>
  <c r="C61495" i="1" s="1"/>
  <c r="C61496" i="1" s="1"/>
  <c r="C61497" i="1" s="1"/>
  <c r="C61498" i="1" s="1"/>
  <c r="C61499" i="1" s="1"/>
  <c r="C61500" i="1" s="1"/>
  <c r="C61501" i="1" s="1"/>
  <c r="C61502" i="1" s="1"/>
  <c r="C61503" i="1" s="1"/>
  <c r="C61504" i="1" s="1"/>
  <c r="C61505" i="1" s="1"/>
  <c r="C61506" i="1" s="1"/>
  <c r="C61507" i="1" s="1"/>
  <c r="C61508" i="1" s="1"/>
  <c r="C61509" i="1" s="1"/>
  <c r="C61510" i="1" s="1"/>
  <c r="C61511" i="1" s="1"/>
  <c r="C61512" i="1" s="1"/>
  <c r="C61513" i="1" s="1"/>
  <c r="C61514" i="1" s="1"/>
  <c r="C61515" i="1" s="1"/>
  <c r="C61516" i="1" s="1"/>
  <c r="C61517" i="1" s="1"/>
  <c r="C61518" i="1" s="1"/>
  <c r="C61519" i="1" s="1"/>
  <c r="C61520" i="1" s="1"/>
  <c r="C61521" i="1" s="1"/>
  <c r="C61522" i="1" s="1"/>
  <c r="C61523" i="1" s="1"/>
  <c r="C61524" i="1" s="1"/>
  <c r="C61525" i="1" s="1"/>
  <c r="C61526" i="1" s="1"/>
  <c r="C61527" i="1" s="1"/>
  <c r="C61528" i="1" s="1"/>
  <c r="C61529" i="1" s="1"/>
  <c r="C61530" i="1" s="1"/>
  <c r="C61531" i="1" s="1"/>
  <c r="C61532" i="1" s="1"/>
  <c r="C61533" i="1" s="1"/>
  <c r="C61534" i="1" s="1"/>
  <c r="C61535" i="1" s="1"/>
  <c r="C61536" i="1" s="1"/>
  <c r="C61537" i="1" s="1"/>
  <c r="C61538" i="1" s="1"/>
  <c r="C61539" i="1" s="1"/>
  <c r="C61540" i="1" s="1"/>
  <c r="C61541" i="1" s="1"/>
  <c r="C61542" i="1" s="1"/>
  <c r="C61543" i="1" s="1"/>
  <c r="C61544" i="1" s="1"/>
  <c r="C61545" i="1" s="1"/>
  <c r="C61546" i="1" s="1"/>
  <c r="C61547" i="1" s="1"/>
  <c r="C61548" i="1" s="1"/>
  <c r="C61549" i="1" s="1"/>
  <c r="C61550" i="1" s="1"/>
  <c r="C61551" i="1" s="1"/>
  <c r="C61552" i="1" s="1"/>
  <c r="C61553" i="1" s="1"/>
  <c r="C61554" i="1" s="1"/>
  <c r="C61555" i="1" s="1"/>
  <c r="C61556" i="1" s="1"/>
  <c r="C61557" i="1" s="1"/>
  <c r="C61558" i="1" s="1"/>
  <c r="C61559" i="1" s="1"/>
  <c r="C61560" i="1" s="1"/>
  <c r="C61561" i="1" s="1"/>
  <c r="C61562" i="1" s="1"/>
  <c r="C61563" i="1" s="1"/>
  <c r="C61564" i="1" s="1"/>
  <c r="C61565" i="1" s="1"/>
  <c r="C61566" i="1" s="1"/>
  <c r="C61567" i="1" s="1"/>
  <c r="C61568" i="1" s="1"/>
  <c r="C61569" i="1" s="1"/>
  <c r="C61570" i="1" s="1"/>
  <c r="C61571" i="1" s="1"/>
  <c r="C61572" i="1" s="1"/>
  <c r="C61573" i="1" s="1"/>
  <c r="C61574" i="1" s="1"/>
  <c r="C61575" i="1" s="1"/>
  <c r="C61576" i="1" s="1"/>
  <c r="C61577" i="1" s="1"/>
  <c r="C61578" i="1" s="1"/>
  <c r="C61579" i="1" s="1"/>
  <c r="C61580" i="1" s="1"/>
  <c r="C61581" i="1" s="1"/>
  <c r="C61582" i="1" s="1"/>
  <c r="C61583" i="1" s="1"/>
  <c r="C61584" i="1" s="1"/>
  <c r="C61585" i="1" s="1"/>
  <c r="C61586" i="1" s="1"/>
  <c r="C61587" i="1" s="1"/>
  <c r="C61588" i="1" s="1"/>
  <c r="C61589" i="1" s="1"/>
  <c r="C61590" i="1" s="1"/>
  <c r="C61591" i="1" s="1"/>
  <c r="C61592" i="1" s="1"/>
  <c r="C61593" i="1" s="1"/>
  <c r="C61594" i="1" s="1"/>
  <c r="C61595" i="1" s="1"/>
  <c r="C61596" i="1" s="1"/>
  <c r="C61597" i="1" s="1"/>
  <c r="C61598" i="1" s="1"/>
  <c r="C61599" i="1" s="1"/>
  <c r="C61600" i="1" s="1"/>
  <c r="C61601" i="1" s="1"/>
  <c r="C61602" i="1" s="1"/>
  <c r="C61603" i="1" s="1"/>
  <c r="C61604" i="1" s="1"/>
  <c r="C61605" i="1" s="1"/>
  <c r="C61606" i="1" s="1"/>
  <c r="C61607" i="1" s="1"/>
  <c r="C61608" i="1" s="1"/>
  <c r="C61609" i="1" s="1"/>
  <c r="C61610" i="1" s="1"/>
  <c r="C61611" i="1" s="1"/>
  <c r="C61612" i="1" s="1"/>
  <c r="C61613" i="1" s="1"/>
  <c r="C61614" i="1" s="1"/>
  <c r="C61615" i="1" s="1"/>
  <c r="C61616" i="1" s="1"/>
  <c r="C61617" i="1" s="1"/>
  <c r="C61618" i="1" s="1"/>
  <c r="C61619" i="1" s="1"/>
  <c r="C61620" i="1" s="1"/>
  <c r="C61621" i="1" s="1"/>
  <c r="C61622" i="1" s="1"/>
  <c r="C61623" i="1" s="1"/>
  <c r="C61624" i="1" s="1"/>
  <c r="C61625" i="1" s="1"/>
  <c r="C61626" i="1" s="1"/>
  <c r="C61627" i="1" s="1"/>
  <c r="C61628" i="1" s="1"/>
  <c r="C61629" i="1" s="1"/>
  <c r="C61630" i="1" s="1"/>
  <c r="C61631" i="1" s="1"/>
  <c r="C61632" i="1" s="1"/>
  <c r="C61633" i="1" s="1"/>
  <c r="C61634" i="1" s="1"/>
  <c r="C61635" i="1" s="1"/>
  <c r="C61636" i="1" s="1"/>
  <c r="C61637" i="1" s="1"/>
  <c r="C61638" i="1" s="1"/>
  <c r="C61639" i="1" s="1"/>
  <c r="C61640" i="1" s="1"/>
  <c r="C61641" i="1" s="1"/>
  <c r="C61642" i="1" s="1"/>
  <c r="C61643" i="1" s="1"/>
  <c r="C61644" i="1" s="1"/>
  <c r="C61645" i="1" s="1"/>
  <c r="C61646" i="1" s="1"/>
  <c r="C61647" i="1" s="1"/>
  <c r="C61648" i="1" s="1"/>
  <c r="C61649" i="1" s="1"/>
  <c r="C61650" i="1" s="1"/>
  <c r="C61651" i="1" s="1"/>
  <c r="C61652" i="1" s="1"/>
  <c r="C61653" i="1" s="1"/>
  <c r="C61654" i="1" s="1"/>
  <c r="C61655" i="1" s="1"/>
  <c r="C61656" i="1" s="1"/>
  <c r="C61657" i="1" s="1"/>
  <c r="C61658" i="1" s="1"/>
  <c r="C61659" i="1" s="1"/>
  <c r="C61660" i="1" s="1"/>
  <c r="C61661" i="1" s="1"/>
  <c r="C61662" i="1" s="1"/>
  <c r="C61663" i="1" s="1"/>
  <c r="C61664" i="1" s="1"/>
  <c r="C61665" i="1" s="1"/>
  <c r="C61666" i="1" s="1"/>
  <c r="C61667" i="1" s="1"/>
  <c r="C61668" i="1" s="1"/>
  <c r="C61669" i="1" s="1"/>
  <c r="C61670" i="1" s="1"/>
  <c r="C61671" i="1" s="1"/>
  <c r="C61672" i="1" s="1"/>
  <c r="C61673" i="1" s="1"/>
  <c r="C61674" i="1" s="1"/>
  <c r="C61675" i="1" s="1"/>
  <c r="C61676" i="1" s="1"/>
  <c r="C61677" i="1" s="1"/>
  <c r="C61678" i="1" s="1"/>
  <c r="C61679" i="1" s="1"/>
  <c r="C61680" i="1" s="1"/>
  <c r="C61681" i="1" s="1"/>
  <c r="C61682" i="1" s="1"/>
  <c r="C61683" i="1" s="1"/>
  <c r="C61684" i="1" s="1"/>
  <c r="C61685" i="1" s="1"/>
  <c r="C61686" i="1" s="1"/>
  <c r="C61687" i="1" s="1"/>
  <c r="C61688" i="1" s="1"/>
  <c r="C61689" i="1" s="1"/>
  <c r="C61690" i="1" s="1"/>
  <c r="C61691" i="1" s="1"/>
  <c r="C61692" i="1" s="1"/>
  <c r="C61693" i="1" s="1"/>
  <c r="C61694" i="1" s="1"/>
  <c r="C61695" i="1" s="1"/>
  <c r="C61696" i="1" s="1"/>
  <c r="C61697" i="1" s="1"/>
  <c r="C61698" i="1" s="1"/>
  <c r="C61699" i="1" s="1"/>
  <c r="C61700" i="1" s="1"/>
  <c r="C61701" i="1" s="1"/>
  <c r="C61702" i="1" s="1"/>
  <c r="C61703" i="1" s="1"/>
  <c r="C61704" i="1" s="1"/>
  <c r="C61705" i="1" s="1"/>
  <c r="C61706" i="1" s="1"/>
  <c r="C61707" i="1" s="1"/>
  <c r="C61708" i="1" s="1"/>
  <c r="C61709" i="1" s="1"/>
  <c r="C61710" i="1" s="1"/>
  <c r="C61711" i="1" s="1"/>
  <c r="C61712" i="1" s="1"/>
  <c r="C61713" i="1" s="1"/>
  <c r="C61714" i="1" s="1"/>
  <c r="C61715" i="1" s="1"/>
  <c r="C61716" i="1" s="1"/>
  <c r="C61717" i="1" s="1"/>
  <c r="C61718" i="1" s="1"/>
  <c r="C61719" i="1" s="1"/>
  <c r="C61720" i="1" s="1"/>
  <c r="C61721" i="1" s="1"/>
  <c r="C61722" i="1" s="1"/>
  <c r="C61723" i="1" s="1"/>
  <c r="C61724" i="1" s="1"/>
  <c r="C61725" i="1" s="1"/>
  <c r="C61726" i="1" s="1"/>
  <c r="C61727" i="1" s="1"/>
  <c r="C61728" i="1" s="1"/>
  <c r="C61729" i="1" s="1"/>
  <c r="C61730" i="1" s="1"/>
  <c r="C61731" i="1" s="1"/>
  <c r="C61732" i="1" s="1"/>
  <c r="C61733" i="1" s="1"/>
  <c r="C61734" i="1" s="1"/>
  <c r="C61735" i="1" s="1"/>
  <c r="C61736" i="1" s="1"/>
  <c r="C61737" i="1" s="1"/>
  <c r="C61738" i="1" s="1"/>
  <c r="C61739" i="1" s="1"/>
  <c r="C61740" i="1" s="1"/>
  <c r="C61741" i="1" s="1"/>
  <c r="C61742" i="1" s="1"/>
  <c r="C61743" i="1" s="1"/>
  <c r="C61744" i="1" s="1"/>
  <c r="C61745" i="1" s="1"/>
  <c r="C61746" i="1" s="1"/>
  <c r="C61747" i="1" s="1"/>
  <c r="C61748" i="1" s="1"/>
  <c r="C61749" i="1" s="1"/>
  <c r="C61750" i="1" s="1"/>
  <c r="C61751" i="1" s="1"/>
  <c r="C61752" i="1" s="1"/>
  <c r="C61753" i="1" s="1"/>
  <c r="C61754" i="1" s="1"/>
  <c r="C61755" i="1" s="1"/>
  <c r="C61756" i="1" s="1"/>
  <c r="C61757" i="1" s="1"/>
  <c r="C61758" i="1" s="1"/>
  <c r="C61759" i="1" s="1"/>
  <c r="C61760" i="1" s="1"/>
  <c r="C61761" i="1" s="1"/>
  <c r="C61762" i="1" s="1"/>
  <c r="C61763" i="1" s="1"/>
  <c r="C61764" i="1" s="1"/>
  <c r="C61765" i="1" s="1"/>
  <c r="C61766" i="1" s="1"/>
  <c r="C61767" i="1" s="1"/>
  <c r="C61768" i="1" s="1"/>
  <c r="C61769" i="1" s="1"/>
  <c r="C61770" i="1" s="1"/>
  <c r="C61771" i="1" s="1"/>
  <c r="C61772" i="1" s="1"/>
  <c r="C61773" i="1" s="1"/>
  <c r="C61774" i="1" s="1"/>
  <c r="C61775" i="1" s="1"/>
  <c r="C61776" i="1" s="1"/>
  <c r="C61777" i="1" s="1"/>
  <c r="C61778" i="1" s="1"/>
  <c r="C61779" i="1" s="1"/>
  <c r="C61780" i="1" s="1"/>
  <c r="C61781" i="1" s="1"/>
  <c r="C61782" i="1" s="1"/>
  <c r="C61783" i="1" s="1"/>
  <c r="C61784" i="1" s="1"/>
  <c r="C61785" i="1" s="1"/>
  <c r="C61786" i="1" s="1"/>
  <c r="C61787" i="1" s="1"/>
  <c r="C61788" i="1" s="1"/>
  <c r="C61789" i="1" s="1"/>
  <c r="C61790" i="1" s="1"/>
  <c r="C61791" i="1" s="1"/>
  <c r="C61792" i="1" s="1"/>
  <c r="C61793" i="1" s="1"/>
  <c r="C61794" i="1" s="1"/>
  <c r="C61795" i="1" s="1"/>
  <c r="C61796" i="1" s="1"/>
  <c r="C61797" i="1" s="1"/>
  <c r="C61798" i="1" s="1"/>
  <c r="C61799" i="1" s="1"/>
  <c r="C61800" i="1" s="1"/>
  <c r="C61801" i="1" s="1"/>
  <c r="C61802" i="1" s="1"/>
  <c r="C61803" i="1" s="1"/>
  <c r="C61804" i="1" s="1"/>
  <c r="C61805" i="1" s="1"/>
  <c r="C61806" i="1" s="1"/>
  <c r="C61807" i="1" s="1"/>
  <c r="C61808" i="1" s="1"/>
  <c r="C61809" i="1" s="1"/>
  <c r="C61810" i="1" s="1"/>
  <c r="C61811" i="1" s="1"/>
  <c r="C61812" i="1" s="1"/>
  <c r="C61813" i="1" s="1"/>
  <c r="C61814" i="1" s="1"/>
  <c r="C61815" i="1" s="1"/>
  <c r="C61816" i="1" s="1"/>
  <c r="C61817" i="1" s="1"/>
  <c r="C61818" i="1" s="1"/>
  <c r="C61819" i="1" s="1"/>
  <c r="C61820" i="1" s="1"/>
  <c r="C61821" i="1" s="1"/>
  <c r="C61822" i="1" s="1"/>
  <c r="C61823" i="1" s="1"/>
  <c r="C61824" i="1" s="1"/>
  <c r="C61825" i="1" s="1"/>
  <c r="C61826" i="1" s="1"/>
  <c r="C61827" i="1" s="1"/>
  <c r="C61828" i="1" s="1"/>
  <c r="C61829" i="1" s="1"/>
  <c r="C61830" i="1" s="1"/>
  <c r="C61831" i="1" s="1"/>
  <c r="C61832" i="1" s="1"/>
  <c r="C61833" i="1" s="1"/>
  <c r="C61834" i="1" s="1"/>
  <c r="C61835" i="1" s="1"/>
  <c r="C61836" i="1" s="1"/>
  <c r="C61837" i="1" s="1"/>
  <c r="C61838" i="1" s="1"/>
  <c r="C61839" i="1" s="1"/>
  <c r="C61840" i="1" s="1"/>
  <c r="C61841" i="1" s="1"/>
  <c r="C61842" i="1" s="1"/>
  <c r="C61843" i="1" s="1"/>
  <c r="C61844" i="1" s="1"/>
  <c r="C61845" i="1" s="1"/>
  <c r="C61846" i="1" s="1"/>
  <c r="C61847" i="1" s="1"/>
  <c r="C61848" i="1" s="1"/>
  <c r="C61849" i="1" s="1"/>
  <c r="C61850" i="1" s="1"/>
  <c r="C61851" i="1" s="1"/>
  <c r="C61852" i="1" s="1"/>
  <c r="C61853" i="1" s="1"/>
  <c r="C61854" i="1" s="1"/>
  <c r="C61855" i="1" s="1"/>
  <c r="C61856" i="1" s="1"/>
  <c r="C61857" i="1" s="1"/>
  <c r="C61858" i="1" s="1"/>
  <c r="C61859" i="1" s="1"/>
  <c r="C61860" i="1" s="1"/>
  <c r="C61861" i="1" s="1"/>
  <c r="C61862" i="1" s="1"/>
  <c r="C61863" i="1" s="1"/>
  <c r="C61864" i="1" s="1"/>
  <c r="C61865" i="1" s="1"/>
  <c r="C61866" i="1" s="1"/>
  <c r="C61867" i="1" s="1"/>
  <c r="C61868" i="1" s="1"/>
  <c r="C61869" i="1" s="1"/>
  <c r="C61870" i="1" s="1"/>
  <c r="C61871" i="1" s="1"/>
  <c r="C61872" i="1" s="1"/>
  <c r="C61873" i="1" s="1"/>
  <c r="C61874" i="1" s="1"/>
  <c r="C61875" i="1" s="1"/>
  <c r="C61876" i="1" s="1"/>
  <c r="C61877" i="1" s="1"/>
  <c r="C61878" i="1" s="1"/>
  <c r="C61879" i="1" s="1"/>
  <c r="C61880" i="1" s="1"/>
  <c r="C61881" i="1" s="1"/>
  <c r="C61882" i="1" s="1"/>
  <c r="C61883" i="1" s="1"/>
  <c r="C61884" i="1" s="1"/>
  <c r="C61885" i="1" s="1"/>
  <c r="C61886" i="1" s="1"/>
  <c r="C61887" i="1" s="1"/>
  <c r="C61888" i="1" s="1"/>
  <c r="C61889" i="1" s="1"/>
  <c r="C61890" i="1" s="1"/>
  <c r="C61891" i="1" s="1"/>
  <c r="C61892" i="1" s="1"/>
  <c r="C61893" i="1" s="1"/>
  <c r="C61894" i="1" s="1"/>
  <c r="C61895" i="1" s="1"/>
  <c r="C61896" i="1" s="1"/>
  <c r="C61897" i="1" s="1"/>
  <c r="C61898" i="1" s="1"/>
  <c r="C61899" i="1" s="1"/>
  <c r="C61900" i="1" s="1"/>
  <c r="C61901" i="1" s="1"/>
  <c r="C61902" i="1" s="1"/>
  <c r="C61903" i="1" s="1"/>
  <c r="C61904" i="1" s="1"/>
  <c r="C61905" i="1" s="1"/>
  <c r="C61906" i="1" s="1"/>
  <c r="C61907" i="1" s="1"/>
  <c r="C61908" i="1" s="1"/>
  <c r="C61909" i="1" s="1"/>
  <c r="C61910" i="1" s="1"/>
  <c r="C61911" i="1" s="1"/>
  <c r="C61912" i="1" s="1"/>
  <c r="C61913" i="1" s="1"/>
  <c r="C61914" i="1" s="1"/>
  <c r="C61915" i="1" s="1"/>
  <c r="C61916" i="1" s="1"/>
  <c r="C61917" i="1" s="1"/>
  <c r="C61918" i="1" s="1"/>
  <c r="C61919" i="1" s="1"/>
  <c r="C61920" i="1" s="1"/>
  <c r="C61921" i="1" s="1"/>
  <c r="C61922" i="1" s="1"/>
  <c r="C61923" i="1" s="1"/>
  <c r="C61924" i="1" s="1"/>
  <c r="C61925" i="1" s="1"/>
  <c r="C61926" i="1" s="1"/>
  <c r="C61927" i="1" s="1"/>
  <c r="C61928" i="1" s="1"/>
  <c r="C61929" i="1" s="1"/>
  <c r="C61930" i="1" s="1"/>
  <c r="C61931" i="1" s="1"/>
  <c r="C61932" i="1" s="1"/>
  <c r="C61933" i="1" s="1"/>
  <c r="C61934" i="1" s="1"/>
  <c r="C61935" i="1" s="1"/>
  <c r="C61936" i="1" s="1"/>
  <c r="C61937" i="1" s="1"/>
  <c r="C61938" i="1" s="1"/>
  <c r="C61939" i="1" s="1"/>
  <c r="C61940" i="1" s="1"/>
  <c r="C61941" i="1" s="1"/>
  <c r="C61942" i="1" s="1"/>
  <c r="C61943" i="1" s="1"/>
  <c r="C61944" i="1" s="1"/>
  <c r="C61945" i="1" s="1"/>
  <c r="C61946" i="1" s="1"/>
  <c r="C61947" i="1" s="1"/>
  <c r="C61948" i="1" s="1"/>
  <c r="C61949" i="1" s="1"/>
  <c r="C61950" i="1" s="1"/>
  <c r="C61951" i="1" s="1"/>
  <c r="C61952" i="1" s="1"/>
  <c r="C61953" i="1" s="1"/>
  <c r="C61954" i="1" s="1"/>
  <c r="C61955" i="1" s="1"/>
  <c r="C61956" i="1" s="1"/>
  <c r="C61957" i="1" s="1"/>
  <c r="C61958" i="1" s="1"/>
  <c r="C61959" i="1" s="1"/>
  <c r="C61960" i="1" s="1"/>
  <c r="C61961" i="1" s="1"/>
  <c r="C61962" i="1" s="1"/>
  <c r="C61963" i="1" s="1"/>
  <c r="C61964" i="1" s="1"/>
  <c r="C61965" i="1" s="1"/>
  <c r="C61966" i="1" s="1"/>
  <c r="C61967" i="1" s="1"/>
  <c r="C61968" i="1" s="1"/>
  <c r="C61969" i="1" s="1"/>
  <c r="C61970" i="1" s="1"/>
  <c r="C61971" i="1" s="1"/>
  <c r="C61972" i="1" s="1"/>
  <c r="C61973" i="1" s="1"/>
  <c r="C61974" i="1" s="1"/>
  <c r="C61975" i="1" s="1"/>
  <c r="C61976" i="1" s="1"/>
  <c r="C61977" i="1" s="1"/>
  <c r="C61978" i="1" s="1"/>
  <c r="C61979" i="1" s="1"/>
  <c r="C61980" i="1" s="1"/>
  <c r="C61981" i="1" s="1"/>
  <c r="C61982" i="1" s="1"/>
  <c r="C61983" i="1" s="1"/>
  <c r="C61984" i="1" s="1"/>
  <c r="C61985" i="1" s="1"/>
  <c r="C61986" i="1" s="1"/>
  <c r="C61987" i="1" s="1"/>
  <c r="C61988" i="1" s="1"/>
  <c r="C61989" i="1" s="1"/>
  <c r="C61990" i="1" s="1"/>
  <c r="C61991" i="1" s="1"/>
  <c r="C61992" i="1" s="1"/>
  <c r="C61993" i="1" s="1"/>
  <c r="C61994" i="1" s="1"/>
  <c r="C61995" i="1" s="1"/>
  <c r="C61996" i="1" s="1"/>
  <c r="C61997" i="1" s="1"/>
  <c r="C61998" i="1" s="1"/>
  <c r="C61999" i="1" s="1"/>
  <c r="C62000" i="1" s="1"/>
  <c r="C62001" i="1" s="1"/>
  <c r="C62002" i="1" s="1"/>
  <c r="C62003" i="1" s="1"/>
  <c r="C62004" i="1" s="1"/>
  <c r="C62005" i="1" s="1"/>
  <c r="C62006" i="1" s="1"/>
  <c r="C62007" i="1" s="1"/>
  <c r="C62008" i="1" s="1"/>
  <c r="C62009" i="1" s="1"/>
  <c r="C62010" i="1" s="1"/>
  <c r="C62011" i="1" s="1"/>
  <c r="C62012" i="1" s="1"/>
  <c r="C62013" i="1" s="1"/>
  <c r="C62014" i="1" s="1"/>
  <c r="C62015" i="1" s="1"/>
  <c r="C62016" i="1" s="1"/>
  <c r="C62017" i="1" s="1"/>
  <c r="C62018" i="1" s="1"/>
  <c r="C62019" i="1" s="1"/>
  <c r="C62020" i="1" s="1"/>
  <c r="C62021" i="1" s="1"/>
  <c r="C62022" i="1" s="1"/>
  <c r="C62023" i="1" s="1"/>
  <c r="C62024" i="1" s="1"/>
  <c r="C62025" i="1" s="1"/>
  <c r="C62026" i="1" s="1"/>
  <c r="C62027" i="1" s="1"/>
  <c r="C62028" i="1" s="1"/>
  <c r="C62029" i="1" s="1"/>
  <c r="C62030" i="1" s="1"/>
  <c r="C62031" i="1" s="1"/>
  <c r="C62032" i="1" s="1"/>
  <c r="C62033" i="1" s="1"/>
  <c r="C62034" i="1" s="1"/>
  <c r="C62035" i="1" s="1"/>
  <c r="C62036" i="1" s="1"/>
  <c r="C62037" i="1" s="1"/>
  <c r="C62038" i="1" s="1"/>
  <c r="C62039" i="1" s="1"/>
  <c r="C62040" i="1" s="1"/>
  <c r="C62041" i="1" s="1"/>
  <c r="C62042" i="1" s="1"/>
  <c r="C62043" i="1" s="1"/>
  <c r="C62044" i="1" s="1"/>
  <c r="C62045" i="1" s="1"/>
  <c r="C62046" i="1" s="1"/>
  <c r="C62047" i="1" s="1"/>
  <c r="C62048" i="1" s="1"/>
  <c r="C62049" i="1" s="1"/>
  <c r="C62050" i="1" s="1"/>
  <c r="C62051" i="1" s="1"/>
  <c r="C62052" i="1" s="1"/>
  <c r="C62053" i="1" s="1"/>
  <c r="C62054" i="1" s="1"/>
  <c r="C62055" i="1" s="1"/>
  <c r="C62056" i="1" s="1"/>
  <c r="C62057" i="1" s="1"/>
  <c r="C62058" i="1" s="1"/>
  <c r="C62059" i="1" s="1"/>
  <c r="C62060" i="1" s="1"/>
  <c r="C62061" i="1" s="1"/>
  <c r="C62062" i="1" s="1"/>
  <c r="C62063" i="1" s="1"/>
  <c r="C62064" i="1" s="1"/>
  <c r="C62065" i="1" s="1"/>
  <c r="C62066" i="1" s="1"/>
  <c r="C62067" i="1" s="1"/>
  <c r="C62068" i="1" s="1"/>
  <c r="C62069" i="1" s="1"/>
  <c r="C62070" i="1" s="1"/>
  <c r="C62071" i="1" s="1"/>
  <c r="C62072" i="1" s="1"/>
  <c r="C62073" i="1" s="1"/>
  <c r="C62074" i="1" s="1"/>
  <c r="C62075" i="1" s="1"/>
  <c r="C62076" i="1" s="1"/>
  <c r="C62077" i="1" s="1"/>
  <c r="C62078" i="1" s="1"/>
  <c r="C62079" i="1" s="1"/>
  <c r="C62080" i="1" s="1"/>
  <c r="C62081" i="1" s="1"/>
  <c r="C62082" i="1" s="1"/>
  <c r="C62083" i="1" s="1"/>
  <c r="C62084" i="1" s="1"/>
  <c r="C62085" i="1" s="1"/>
  <c r="C62086" i="1" s="1"/>
  <c r="C62087" i="1" s="1"/>
  <c r="C62088" i="1" s="1"/>
  <c r="C62089" i="1" s="1"/>
  <c r="C62090" i="1" s="1"/>
  <c r="C62091" i="1" s="1"/>
  <c r="C62092" i="1" s="1"/>
  <c r="C62093" i="1" s="1"/>
  <c r="C62094" i="1" s="1"/>
  <c r="C62095" i="1" s="1"/>
  <c r="C62096" i="1" s="1"/>
  <c r="C62097" i="1" s="1"/>
  <c r="C62098" i="1" s="1"/>
  <c r="C62099" i="1" s="1"/>
  <c r="C62100" i="1" s="1"/>
  <c r="C62101" i="1" s="1"/>
  <c r="C62102" i="1" s="1"/>
  <c r="C62103" i="1" s="1"/>
  <c r="C62104" i="1" s="1"/>
  <c r="C62105" i="1" s="1"/>
  <c r="C62106" i="1" s="1"/>
  <c r="C62107" i="1" s="1"/>
  <c r="C62108" i="1" s="1"/>
  <c r="C62109" i="1" s="1"/>
  <c r="C62110" i="1" s="1"/>
  <c r="C62111" i="1" s="1"/>
  <c r="C62112" i="1" s="1"/>
  <c r="C62113" i="1" s="1"/>
  <c r="C62114" i="1" s="1"/>
  <c r="C62115" i="1" s="1"/>
  <c r="C62116" i="1" s="1"/>
  <c r="C62117" i="1" s="1"/>
  <c r="C62118" i="1" s="1"/>
  <c r="C62119" i="1" s="1"/>
  <c r="C62120" i="1" s="1"/>
  <c r="C62121" i="1" s="1"/>
  <c r="C62122" i="1" s="1"/>
  <c r="C62123" i="1" s="1"/>
  <c r="C62124" i="1" s="1"/>
  <c r="C62125" i="1" s="1"/>
  <c r="C62126" i="1" s="1"/>
  <c r="C62127" i="1" s="1"/>
  <c r="C62128" i="1" s="1"/>
  <c r="C62129" i="1" s="1"/>
  <c r="C62130" i="1" s="1"/>
  <c r="C62131" i="1" s="1"/>
  <c r="C62132" i="1" s="1"/>
  <c r="C62133" i="1" s="1"/>
  <c r="C62134" i="1" s="1"/>
  <c r="C62135" i="1" s="1"/>
  <c r="C62136" i="1" s="1"/>
  <c r="C62137" i="1" s="1"/>
  <c r="C62138" i="1" s="1"/>
  <c r="C62139" i="1" s="1"/>
  <c r="C62140" i="1" s="1"/>
  <c r="C62141" i="1" s="1"/>
  <c r="C62142" i="1" s="1"/>
  <c r="C62143" i="1" s="1"/>
  <c r="C62144" i="1" s="1"/>
  <c r="C62145" i="1" s="1"/>
  <c r="C62146" i="1" s="1"/>
  <c r="C62147" i="1" s="1"/>
  <c r="C62148" i="1" s="1"/>
  <c r="C62149" i="1" s="1"/>
  <c r="C62150" i="1" s="1"/>
  <c r="C62151" i="1" s="1"/>
  <c r="C62152" i="1" s="1"/>
  <c r="C62153" i="1" s="1"/>
  <c r="C62154" i="1" s="1"/>
  <c r="C62155" i="1" s="1"/>
  <c r="C62156" i="1" s="1"/>
  <c r="C62157" i="1" s="1"/>
  <c r="C62158" i="1" s="1"/>
  <c r="C62159" i="1" s="1"/>
  <c r="C62160" i="1" s="1"/>
  <c r="C62161" i="1" s="1"/>
  <c r="C62162" i="1" s="1"/>
  <c r="C62163" i="1" s="1"/>
  <c r="C62164" i="1" s="1"/>
  <c r="C62165" i="1" s="1"/>
  <c r="C62166" i="1" s="1"/>
  <c r="C62167" i="1" s="1"/>
  <c r="C62168" i="1" s="1"/>
  <c r="C62169" i="1" s="1"/>
  <c r="C62170" i="1" s="1"/>
  <c r="C62171" i="1" s="1"/>
  <c r="C62172" i="1" s="1"/>
  <c r="C62173" i="1" s="1"/>
  <c r="C62174" i="1" s="1"/>
  <c r="C62175" i="1" s="1"/>
  <c r="C62176" i="1" s="1"/>
  <c r="C62177" i="1" s="1"/>
  <c r="C62178" i="1" s="1"/>
  <c r="C62179" i="1" s="1"/>
  <c r="C62180" i="1" s="1"/>
  <c r="C62181" i="1" s="1"/>
  <c r="C62182" i="1" s="1"/>
  <c r="C62183" i="1" s="1"/>
  <c r="C62184" i="1" s="1"/>
  <c r="C62185" i="1" s="1"/>
  <c r="C62186" i="1" s="1"/>
  <c r="C62187" i="1" s="1"/>
  <c r="C62188" i="1" s="1"/>
  <c r="C62189" i="1" s="1"/>
  <c r="C62190" i="1" s="1"/>
  <c r="C62191" i="1" s="1"/>
  <c r="C62192" i="1" s="1"/>
  <c r="C62193" i="1" s="1"/>
  <c r="C62194" i="1" s="1"/>
  <c r="C62195" i="1" s="1"/>
  <c r="C62196" i="1" s="1"/>
  <c r="C62197" i="1" s="1"/>
  <c r="C62198" i="1" s="1"/>
  <c r="C62199" i="1" s="1"/>
  <c r="C62200" i="1" s="1"/>
  <c r="C62201" i="1" s="1"/>
  <c r="C62202" i="1" s="1"/>
  <c r="C62203" i="1" s="1"/>
  <c r="C62204" i="1" s="1"/>
  <c r="C62205" i="1" s="1"/>
  <c r="C62206" i="1" s="1"/>
  <c r="C62207" i="1" s="1"/>
  <c r="C62208" i="1" s="1"/>
  <c r="C62209" i="1" s="1"/>
  <c r="C62210" i="1" s="1"/>
  <c r="C62211" i="1" s="1"/>
  <c r="C62212" i="1" s="1"/>
  <c r="C62213" i="1" s="1"/>
  <c r="C62214" i="1" s="1"/>
  <c r="C62215" i="1" s="1"/>
  <c r="C62216" i="1" s="1"/>
  <c r="C62217" i="1" s="1"/>
  <c r="C62218" i="1" s="1"/>
  <c r="C62219" i="1" s="1"/>
  <c r="C62220" i="1" s="1"/>
  <c r="C62221" i="1" s="1"/>
  <c r="C62222" i="1" s="1"/>
  <c r="C62223" i="1" s="1"/>
  <c r="C62224" i="1" s="1"/>
  <c r="C62225" i="1" s="1"/>
  <c r="C62226" i="1" s="1"/>
  <c r="C62227" i="1" s="1"/>
  <c r="C62228" i="1" s="1"/>
  <c r="C62229" i="1" s="1"/>
  <c r="C62230" i="1" s="1"/>
  <c r="C62231" i="1" s="1"/>
  <c r="C62232" i="1" s="1"/>
  <c r="C62233" i="1" s="1"/>
  <c r="C62234" i="1" s="1"/>
  <c r="C62235" i="1" s="1"/>
  <c r="C62236" i="1" s="1"/>
  <c r="C62237" i="1" s="1"/>
  <c r="C62238" i="1" s="1"/>
  <c r="C62239" i="1" s="1"/>
  <c r="C62240" i="1" s="1"/>
  <c r="C62241" i="1" s="1"/>
  <c r="C62242" i="1" s="1"/>
  <c r="C62243" i="1" s="1"/>
  <c r="C62244" i="1" s="1"/>
  <c r="C62245" i="1" s="1"/>
  <c r="C62246" i="1" s="1"/>
  <c r="C62247" i="1" s="1"/>
  <c r="C62248" i="1" s="1"/>
  <c r="C62249" i="1" s="1"/>
  <c r="C62250" i="1" s="1"/>
  <c r="C62251" i="1" s="1"/>
  <c r="C62252" i="1" s="1"/>
  <c r="C62253" i="1" s="1"/>
  <c r="C62254" i="1" s="1"/>
  <c r="C62255" i="1" s="1"/>
  <c r="C62256" i="1" s="1"/>
  <c r="C62257" i="1" s="1"/>
  <c r="C62258" i="1" s="1"/>
  <c r="C62259" i="1" s="1"/>
  <c r="C62260" i="1" s="1"/>
  <c r="C62261" i="1" s="1"/>
  <c r="C62262" i="1" s="1"/>
  <c r="C62263" i="1" s="1"/>
  <c r="C62264" i="1" s="1"/>
  <c r="C62265" i="1" s="1"/>
  <c r="C62266" i="1" s="1"/>
  <c r="C62267" i="1" s="1"/>
  <c r="C62268" i="1" s="1"/>
  <c r="C62269" i="1" s="1"/>
  <c r="C62270" i="1" s="1"/>
  <c r="C62271" i="1" s="1"/>
  <c r="C62272" i="1" s="1"/>
  <c r="C62273" i="1" s="1"/>
  <c r="C62274" i="1" s="1"/>
  <c r="C62275" i="1" s="1"/>
  <c r="C62276" i="1" s="1"/>
  <c r="C62277" i="1" s="1"/>
  <c r="C62278" i="1" s="1"/>
  <c r="C62279" i="1" s="1"/>
  <c r="C62280" i="1" s="1"/>
  <c r="C62281" i="1" s="1"/>
  <c r="C62282" i="1" s="1"/>
  <c r="C62283" i="1" s="1"/>
  <c r="C62284" i="1" s="1"/>
  <c r="C62285" i="1" s="1"/>
  <c r="C62286" i="1" s="1"/>
  <c r="C62287" i="1" s="1"/>
  <c r="C62288" i="1" s="1"/>
  <c r="C62289" i="1" s="1"/>
  <c r="C62290" i="1" s="1"/>
  <c r="C62291" i="1" s="1"/>
  <c r="C62292" i="1" s="1"/>
  <c r="C62293" i="1" s="1"/>
  <c r="C62294" i="1" s="1"/>
  <c r="C62295" i="1" s="1"/>
  <c r="C62296" i="1" s="1"/>
  <c r="C62297" i="1" s="1"/>
  <c r="C62298" i="1" s="1"/>
  <c r="C62299" i="1" s="1"/>
  <c r="C62300" i="1" s="1"/>
  <c r="C62301" i="1" s="1"/>
  <c r="C62302" i="1" s="1"/>
  <c r="C62303" i="1" s="1"/>
  <c r="C62304" i="1" s="1"/>
  <c r="C62305" i="1" s="1"/>
  <c r="C62306" i="1" s="1"/>
  <c r="C62307" i="1" s="1"/>
  <c r="C62308" i="1" s="1"/>
  <c r="C62309" i="1" s="1"/>
  <c r="C62310" i="1" s="1"/>
  <c r="C62311" i="1" s="1"/>
  <c r="C62312" i="1" s="1"/>
  <c r="C62313" i="1" s="1"/>
  <c r="C62314" i="1" s="1"/>
  <c r="C62315" i="1" s="1"/>
  <c r="C62316" i="1" s="1"/>
  <c r="C62317" i="1" s="1"/>
  <c r="C62318" i="1" s="1"/>
  <c r="C62319" i="1" s="1"/>
  <c r="C62320" i="1" s="1"/>
  <c r="C62321" i="1" s="1"/>
  <c r="C62322" i="1" s="1"/>
  <c r="C62323" i="1" s="1"/>
  <c r="C62324" i="1" s="1"/>
  <c r="C62325" i="1" s="1"/>
  <c r="C62326" i="1" s="1"/>
  <c r="C62327" i="1" s="1"/>
  <c r="C62328" i="1" s="1"/>
  <c r="C62329" i="1" s="1"/>
  <c r="C62330" i="1" s="1"/>
  <c r="C62331" i="1" s="1"/>
  <c r="C62332" i="1" s="1"/>
  <c r="C62333" i="1" s="1"/>
  <c r="C62334" i="1" s="1"/>
  <c r="C62335" i="1" s="1"/>
  <c r="C62336" i="1" s="1"/>
  <c r="C62337" i="1" s="1"/>
  <c r="C62338" i="1" s="1"/>
  <c r="C62339" i="1" s="1"/>
  <c r="C62340" i="1" s="1"/>
  <c r="C62341" i="1" s="1"/>
  <c r="C62342" i="1" s="1"/>
  <c r="C62343" i="1" s="1"/>
  <c r="C62344" i="1" s="1"/>
  <c r="C62345" i="1" s="1"/>
  <c r="C62346" i="1" s="1"/>
  <c r="C62347" i="1" s="1"/>
  <c r="C62348" i="1" s="1"/>
  <c r="C62349" i="1" s="1"/>
  <c r="C62350" i="1" s="1"/>
  <c r="C62351" i="1" s="1"/>
  <c r="C62352" i="1" s="1"/>
  <c r="C62353" i="1" s="1"/>
  <c r="C62354" i="1" s="1"/>
  <c r="C62355" i="1" s="1"/>
  <c r="C62356" i="1" s="1"/>
  <c r="C62357" i="1" s="1"/>
  <c r="C62358" i="1" s="1"/>
  <c r="C62359" i="1" s="1"/>
  <c r="C62360" i="1" s="1"/>
  <c r="C62361" i="1" s="1"/>
  <c r="C62362" i="1" s="1"/>
  <c r="C62363" i="1" s="1"/>
  <c r="C62364" i="1" s="1"/>
  <c r="C62365" i="1" s="1"/>
  <c r="C62366" i="1" s="1"/>
  <c r="C62367" i="1" s="1"/>
  <c r="C62368" i="1" s="1"/>
  <c r="C62369" i="1" s="1"/>
  <c r="C62370" i="1" s="1"/>
  <c r="C62371" i="1" s="1"/>
  <c r="C62372" i="1" s="1"/>
  <c r="C62373" i="1" s="1"/>
  <c r="C62374" i="1" s="1"/>
  <c r="C62375" i="1" s="1"/>
  <c r="C62376" i="1" s="1"/>
  <c r="C62377" i="1" s="1"/>
  <c r="C62378" i="1" s="1"/>
  <c r="C62379" i="1" s="1"/>
  <c r="C62380" i="1" s="1"/>
  <c r="C62381" i="1" s="1"/>
  <c r="C62382" i="1" s="1"/>
  <c r="C62383" i="1" s="1"/>
  <c r="C62384" i="1" s="1"/>
  <c r="C62385" i="1" s="1"/>
  <c r="C62386" i="1" s="1"/>
  <c r="C62387" i="1" s="1"/>
  <c r="C62388" i="1" s="1"/>
  <c r="C62389" i="1" s="1"/>
  <c r="C62390" i="1" s="1"/>
  <c r="C62391" i="1" s="1"/>
  <c r="C62392" i="1" s="1"/>
  <c r="C62393" i="1" s="1"/>
  <c r="C62394" i="1" s="1"/>
  <c r="C62395" i="1" s="1"/>
  <c r="C62396" i="1" s="1"/>
  <c r="C62397" i="1" s="1"/>
  <c r="C62398" i="1" s="1"/>
  <c r="C62399" i="1" s="1"/>
  <c r="C62400" i="1" s="1"/>
  <c r="C62401" i="1" s="1"/>
  <c r="C62402" i="1" s="1"/>
  <c r="C62403" i="1" s="1"/>
  <c r="C62404" i="1" s="1"/>
  <c r="C62405" i="1" s="1"/>
  <c r="C62406" i="1" s="1"/>
  <c r="C62407" i="1" s="1"/>
  <c r="C62408" i="1" s="1"/>
  <c r="C62409" i="1" s="1"/>
  <c r="C62410" i="1" s="1"/>
  <c r="C62411" i="1" s="1"/>
  <c r="C62412" i="1" s="1"/>
  <c r="C62413" i="1" s="1"/>
  <c r="C62414" i="1" s="1"/>
  <c r="C62415" i="1" s="1"/>
  <c r="C62416" i="1" s="1"/>
  <c r="C62417" i="1" s="1"/>
  <c r="C62418" i="1" s="1"/>
  <c r="C62419" i="1" s="1"/>
  <c r="C62420" i="1" s="1"/>
  <c r="C62421" i="1" s="1"/>
  <c r="C62422" i="1" s="1"/>
  <c r="C62423" i="1" s="1"/>
  <c r="C62424" i="1" s="1"/>
  <c r="C62425" i="1" s="1"/>
  <c r="C62426" i="1" s="1"/>
  <c r="C62427" i="1" s="1"/>
  <c r="C62428" i="1" s="1"/>
  <c r="C62429" i="1" s="1"/>
  <c r="C62430" i="1" s="1"/>
  <c r="C62431" i="1" s="1"/>
  <c r="C62432" i="1" s="1"/>
  <c r="C62433" i="1" s="1"/>
  <c r="C62434" i="1" s="1"/>
  <c r="C62435" i="1" s="1"/>
  <c r="C62436" i="1" s="1"/>
  <c r="C62437" i="1" s="1"/>
  <c r="C62438" i="1" s="1"/>
  <c r="C62439" i="1" s="1"/>
  <c r="C62440" i="1" s="1"/>
  <c r="C62441" i="1" s="1"/>
  <c r="C62442" i="1" s="1"/>
  <c r="C62443" i="1" s="1"/>
  <c r="C62444" i="1" s="1"/>
  <c r="C62445" i="1" s="1"/>
  <c r="C62446" i="1" s="1"/>
  <c r="C62447" i="1" s="1"/>
  <c r="C62448" i="1" s="1"/>
  <c r="C62449" i="1" s="1"/>
  <c r="C62450" i="1" s="1"/>
  <c r="C62451" i="1" s="1"/>
  <c r="C62452" i="1" s="1"/>
  <c r="C62453" i="1" s="1"/>
  <c r="C62454" i="1" s="1"/>
  <c r="C62455" i="1" s="1"/>
  <c r="C62456" i="1" s="1"/>
  <c r="C62457" i="1" s="1"/>
  <c r="C62458" i="1" s="1"/>
  <c r="C62459" i="1" s="1"/>
  <c r="C62460" i="1" s="1"/>
  <c r="C62461" i="1" s="1"/>
  <c r="C62462" i="1" s="1"/>
  <c r="C62463" i="1" s="1"/>
  <c r="C62464" i="1" s="1"/>
  <c r="C62465" i="1" s="1"/>
  <c r="C62466" i="1" s="1"/>
  <c r="C62467" i="1" s="1"/>
  <c r="C62468" i="1" s="1"/>
  <c r="C62469" i="1" s="1"/>
  <c r="C62470" i="1" s="1"/>
  <c r="C62471" i="1" s="1"/>
  <c r="C62472" i="1" s="1"/>
  <c r="C62473" i="1" s="1"/>
  <c r="C62474" i="1" s="1"/>
  <c r="C62475" i="1" s="1"/>
  <c r="C62476" i="1" s="1"/>
  <c r="C62477" i="1" s="1"/>
  <c r="C62478" i="1" s="1"/>
  <c r="C62479" i="1" s="1"/>
  <c r="C62480" i="1" s="1"/>
  <c r="C62481" i="1" s="1"/>
  <c r="C62482" i="1" s="1"/>
  <c r="C62483" i="1" s="1"/>
  <c r="C62484" i="1" s="1"/>
  <c r="C62485" i="1" s="1"/>
  <c r="C62486" i="1" s="1"/>
  <c r="C62487" i="1" s="1"/>
  <c r="C62488" i="1" s="1"/>
  <c r="C62489" i="1" s="1"/>
  <c r="C62490" i="1" s="1"/>
  <c r="C62491" i="1" s="1"/>
  <c r="C62492" i="1" s="1"/>
  <c r="C62493" i="1" s="1"/>
  <c r="C62494" i="1" s="1"/>
  <c r="C62495" i="1" s="1"/>
  <c r="C62496" i="1" s="1"/>
  <c r="C62497" i="1" s="1"/>
  <c r="C62498" i="1" s="1"/>
  <c r="C62499" i="1" s="1"/>
  <c r="C62500" i="1" s="1"/>
  <c r="C62501" i="1" s="1"/>
  <c r="C62502" i="1" s="1"/>
  <c r="C62503" i="1" s="1"/>
  <c r="C62504" i="1" s="1"/>
  <c r="C62505" i="1" s="1"/>
  <c r="C62506" i="1" s="1"/>
  <c r="C62507" i="1" s="1"/>
  <c r="C62508" i="1" s="1"/>
  <c r="C62509" i="1" s="1"/>
  <c r="C62510" i="1" s="1"/>
  <c r="C62511" i="1" s="1"/>
  <c r="C62512" i="1" s="1"/>
  <c r="C62513" i="1" s="1"/>
  <c r="C62514" i="1" s="1"/>
  <c r="C62515" i="1" s="1"/>
  <c r="C62516" i="1" s="1"/>
  <c r="C62517" i="1" s="1"/>
  <c r="C62518" i="1" s="1"/>
  <c r="C62519" i="1" s="1"/>
  <c r="C62520" i="1" s="1"/>
  <c r="C62521" i="1" s="1"/>
  <c r="C62522" i="1" s="1"/>
  <c r="C62523" i="1" s="1"/>
  <c r="C62524" i="1" s="1"/>
  <c r="C62525" i="1" s="1"/>
  <c r="C62526" i="1" s="1"/>
  <c r="C62527" i="1" s="1"/>
  <c r="C62528" i="1" s="1"/>
  <c r="C62529" i="1" s="1"/>
  <c r="C62530" i="1" s="1"/>
  <c r="C62531" i="1" s="1"/>
  <c r="C62532" i="1" s="1"/>
  <c r="C62533" i="1" s="1"/>
  <c r="C62534" i="1" s="1"/>
  <c r="C62535" i="1" s="1"/>
  <c r="C62536" i="1" s="1"/>
  <c r="C62537" i="1" s="1"/>
  <c r="C62538" i="1" s="1"/>
  <c r="C62539" i="1" s="1"/>
  <c r="C62540" i="1" s="1"/>
  <c r="C62541" i="1" s="1"/>
  <c r="C62542" i="1" s="1"/>
  <c r="C62543" i="1" s="1"/>
  <c r="C62544" i="1" s="1"/>
  <c r="C62545" i="1" s="1"/>
  <c r="C62546" i="1" s="1"/>
  <c r="C62547" i="1" s="1"/>
  <c r="C62548" i="1" s="1"/>
  <c r="C62549" i="1" s="1"/>
  <c r="C62550" i="1" s="1"/>
  <c r="C62551" i="1" s="1"/>
  <c r="C62552" i="1" s="1"/>
  <c r="C62553" i="1" s="1"/>
  <c r="C62554" i="1" s="1"/>
  <c r="C62555" i="1" s="1"/>
  <c r="C62556" i="1" s="1"/>
  <c r="C62557" i="1" s="1"/>
  <c r="C62558" i="1" s="1"/>
  <c r="C62559" i="1" s="1"/>
  <c r="C62560" i="1" s="1"/>
  <c r="C62561" i="1" s="1"/>
  <c r="C62562" i="1" s="1"/>
  <c r="C62563" i="1" s="1"/>
  <c r="C62564" i="1" s="1"/>
  <c r="C62565" i="1" s="1"/>
  <c r="C62566" i="1" s="1"/>
  <c r="C62567" i="1" s="1"/>
  <c r="C62568" i="1" s="1"/>
  <c r="C62569" i="1" s="1"/>
  <c r="C62570" i="1" s="1"/>
  <c r="C62571" i="1" s="1"/>
  <c r="C62572" i="1" s="1"/>
  <c r="C62573" i="1" s="1"/>
  <c r="C62574" i="1" s="1"/>
  <c r="C62575" i="1" s="1"/>
  <c r="C62576" i="1" s="1"/>
  <c r="C62577" i="1" s="1"/>
  <c r="C62578" i="1" s="1"/>
  <c r="C62579" i="1" s="1"/>
  <c r="C62580" i="1" s="1"/>
  <c r="C62581" i="1" s="1"/>
  <c r="C62582" i="1" s="1"/>
  <c r="C62583" i="1" s="1"/>
  <c r="C62584" i="1" s="1"/>
  <c r="C62585" i="1" s="1"/>
  <c r="C62586" i="1" s="1"/>
  <c r="C62587" i="1" s="1"/>
  <c r="C62588" i="1" s="1"/>
  <c r="C62589" i="1" s="1"/>
  <c r="C62590" i="1" s="1"/>
  <c r="C62591" i="1" s="1"/>
  <c r="C62592" i="1" s="1"/>
  <c r="C62593" i="1" s="1"/>
  <c r="C62594" i="1" s="1"/>
  <c r="C62595" i="1" s="1"/>
  <c r="C62596" i="1" s="1"/>
  <c r="C62597" i="1" s="1"/>
  <c r="C62598" i="1" s="1"/>
  <c r="C62599" i="1" s="1"/>
  <c r="C62600" i="1" s="1"/>
  <c r="C62601" i="1" s="1"/>
  <c r="C62602" i="1" s="1"/>
  <c r="C62603" i="1" s="1"/>
  <c r="C62604" i="1" s="1"/>
  <c r="C62605" i="1" s="1"/>
  <c r="C62606" i="1" s="1"/>
  <c r="C62607" i="1" s="1"/>
  <c r="C62608" i="1" s="1"/>
  <c r="C62609" i="1" s="1"/>
  <c r="C62610" i="1" s="1"/>
  <c r="C62611" i="1" s="1"/>
  <c r="C62612" i="1" s="1"/>
  <c r="C62613" i="1" s="1"/>
  <c r="C62614" i="1" s="1"/>
  <c r="C62615" i="1" s="1"/>
  <c r="C62616" i="1" s="1"/>
  <c r="C62617" i="1" s="1"/>
  <c r="C62618" i="1" s="1"/>
  <c r="C62619" i="1" s="1"/>
  <c r="C62620" i="1" s="1"/>
  <c r="C62621" i="1" s="1"/>
  <c r="C62622" i="1" s="1"/>
  <c r="C62623" i="1" s="1"/>
  <c r="C62624" i="1" s="1"/>
  <c r="C62625" i="1" s="1"/>
  <c r="C62626" i="1" s="1"/>
  <c r="C62627" i="1" s="1"/>
  <c r="C62628" i="1" s="1"/>
  <c r="C62629" i="1" s="1"/>
  <c r="C62630" i="1" s="1"/>
  <c r="C62631" i="1" s="1"/>
  <c r="C62632" i="1" s="1"/>
  <c r="C62633" i="1" s="1"/>
  <c r="C62634" i="1" s="1"/>
  <c r="C62635" i="1" s="1"/>
  <c r="C62636" i="1" s="1"/>
  <c r="C62637" i="1" s="1"/>
  <c r="C62638" i="1" s="1"/>
  <c r="C62639" i="1" s="1"/>
  <c r="C62640" i="1" s="1"/>
  <c r="C62641" i="1" s="1"/>
  <c r="C62642" i="1" s="1"/>
  <c r="C62643" i="1" s="1"/>
  <c r="C62644" i="1" s="1"/>
  <c r="C62645" i="1" s="1"/>
  <c r="C62646" i="1" s="1"/>
  <c r="C62647" i="1" s="1"/>
  <c r="C62648" i="1" s="1"/>
  <c r="C62649" i="1" s="1"/>
  <c r="C62650" i="1" s="1"/>
  <c r="C62651" i="1" s="1"/>
  <c r="C62652" i="1" s="1"/>
  <c r="C62653" i="1" s="1"/>
  <c r="C62654" i="1" s="1"/>
  <c r="C62655" i="1" s="1"/>
  <c r="C62656" i="1" s="1"/>
  <c r="C62657" i="1" s="1"/>
  <c r="C62658" i="1" s="1"/>
  <c r="C62659" i="1" s="1"/>
  <c r="C62660" i="1" s="1"/>
  <c r="C62661" i="1" s="1"/>
  <c r="C62662" i="1" s="1"/>
  <c r="C62663" i="1" s="1"/>
  <c r="C62664" i="1" s="1"/>
  <c r="C62665" i="1" s="1"/>
  <c r="C62666" i="1" s="1"/>
  <c r="C62667" i="1" s="1"/>
  <c r="C62668" i="1" s="1"/>
  <c r="C62669" i="1" s="1"/>
  <c r="C62670" i="1" s="1"/>
  <c r="C62671" i="1" s="1"/>
  <c r="C62672" i="1" s="1"/>
  <c r="C62673" i="1" s="1"/>
  <c r="C62674" i="1" s="1"/>
  <c r="C62675" i="1" s="1"/>
  <c r="C62676" i="1" s="1"/>
  <c r="C62677" i="1" s="1"/>
  <c r="C62678" i="1" s="1"/>
  <c r="C62679" i="1" s="1"/>
  <c r="C62680" i="1" s="1"/>
  <c r="C62681" i="1" s="1"/>
  <c r="C62682" i="1" s="1"/>
  <c r="C62683" i="1" s="1"/>
  <c r="C62684" i="1" s="1"/>
  <c r="C62685" i="1" s="1"/>
  <c r="C62686" i="1" s="1"/>
  <c r="C62687" i="1" s="1"/>
  <c r="C62688" i="1" s="1"/>
  <c r="C62689" i="1" s="1"/>
  <c r="C62690" i="1" s="1"/>
  <c r="C62691" i="1" s="1"/>
  <c r="C62692" i="1" s="1"/>
  <c r="C62693" i="1" s="1"/>
  <c r="C62694" i="1" s="1"/>
  <c r="C62695" i="1" s="1"/>
  <c r="C62696" i="1" s="1"/>
  <c r="C62697" i="1" s="1"/>
  <c r="C62698" i="1" s="1"/>
  <c r="C62699" i="1" s="1"/>
  <c r="C62700" i="1" s="1"/>
  <c r="C62701" i="1" s="1"/>
  <c r="C62702" i="1" s="1"/>
  <c r="C62703" i="1" s="1"/>
  <c r="C62704" i="1" s="1"/>
  <c r="C62705" i="1" s="1"/>
  <c r="C62706" i="1" s="1"/>
  <c r="C62707" i="1" s="1"/>
  <c r="C62708" i="1" s="1"/>
  <c r="C62709" i="1" s="1"/>
  <c r="C62710" i="1" s="1"/>
  <c r="C62711" i="1" s="1"/>
  <c r="C62712" i="1" s="1"/>
  <c r="C62713" i="1" s="1"/>
  <c r="C62714" i="1" s="1"/>
  <c r="C62715" i="1" s="1"/>
  <c r="C62716" i="1" s="1"/>
  <c r="C62717" i="1" s="1"/>
  <c r="C62718" i="1" s="1"/>
  <c r="C62719" i="1" s="1"/>
  <c r="C62720" i="1" s="1"/>
  <c r="C62721" i="1" s="1"/>
  <c r="C62722" i="1" s="1"/>
  <c r="C62723" i="1" s="1"/>
  <c r="C62724" i="1" s="1"/>
  <c r="C62725" i="1" s="1"/>
  <c r="C62726" i="1" s="1"/>
  <c r="C62727" i="1" s="1"/>
  <c r="C62728" i="1" s="1"/>
  <c r="C62729" i="1" s="1"/>
  <c r="C62730" i="1" s="1"/>
  <c r="C62731" i="1" s="1"/>
  <c r="C62732" i="1" s="1"/>
  <c r="C62733" i="1" s="1"/>
  <c r="C62734" i="1" s="1"/>
  <c r="C62735" i="1" s="1"/>
  <c r="C62736" i="1" s="1"/>
  <c r="C62737" i="1" s="1"/>
  <c r="C62738" i="1" s="1"/>
  <c r="C62739" i="1" s="1"/>
  <c r="C62740" i="1" s="1"/>
  <c r="C62741" i="1" s="1"/>
  <c r="C62742" i="1" s="1"/>
  <c r="C62743" i="1" s="1"/>
  <c r="C62744" i="1" s="1"/>
  <c r="C62745" i="1" s="1"/>
  <c r="C62746" i="1" s="1"/>
  <c r="C62747" i="1" s="1"/>
  <c r="C62748" i="1" s="1"/>
  <c r="C62749" i="1" s="1"/>
  <c r="C62750" i="1" s="1"/>
  <c r="C62751" i="1" s="1"/>
  <c r="C62752" i="1" s="1"/>
  <c r="C62753" i="1" s="1"/>
  <c r="C62754" i="1" s="1"/>
  <c r="C62755" i="1" s="1"/>
  <c r="C62756" i="1" s="1"/>
  <c r="C62757" i="1" s="1"/>
  <c r="C62758" i="1" s="1"/>
  <c r="C62759" i="1" s="1"/>
  <c r="C62760" i="1" s="1"/>
  <c r="C62761" i="1" s="1"/>
  <c r="C62762" i="1" s="1"/>
  <c r="C62763" i="1" s="1"/>
  <c r="C62764" i="1" s="1"/>
  <c r="C62765" i="1" s="1"/>
  <c r="C62766" i="1" s="1"/>
  <c r="C62767" i="1" s="1"/>
  <c r="C62768" i="1" s="1"/>
  <c r="C62769" i="1" s="1"/>
  <c r="C62770" i="1" s="1"/>
  <c r="C62771" i="1" s="1"/>
  <c r="C62772" i="1" s="1"/>
  <c r="C62773" i="1" s="1"/>
  <c r="C62774" i="1" s="1"/>
  <c r="C62775" i="1" s="1"/>
  <c r="C62776" i="1" s="1"/>
  <c r="C62777" i="1" s="1"/>
  <c r="C62778" i="1" s="1"/>
  <c r="C62779" i="1" s="1"/>
  <c r="C62780" i="1" s="1"/>
  <c r="C62781" i="1" s="1"/>
  <c r="C62782" i="1" s="1"/>
  <c r="C62783" i="1" s="1"/>
  <c r="C62784" i="1" s="1"/>
  <c r="C62785" i="1" s="1"/>
  <c r="C62786" i="1" s="1"/>
  <c r="C62787" i="1" s="1"/>
  <c r="C62788" i="1" s="1"/>
  <c r="C62789" i="1" s="1"/>
  <c r="C62790" i="1" s="1"/>
  <c r="C62791" i="1" s="1"/>
  <c r="C62792" i="1" s="1"/>
  <c r="C62793" i="1" s="1"/>
  <c r="C62794" i="1" s="1"/>
  <c r="C62795" i="1" s="1"/>
  <c r="C62796" i="1" s="1"/>
  <c r="C62797" i="1" s="1"/>
  <c r="C62798" i="1" s="1"/>
  <c r="C62799" i="1" s="1"/>
  <c r="C62800" i="1" s="1"/>
  <c r="C62801" i="1" s="1"/>
  <c r="C62802" i="1" s="1"/>
  <c r="C62803" i="1" s="1"/>
  <c r="C62804" i="1" s="1"/>
  <c r="C62805" i="1" s="1"/>
  <c r="C62806" i="1" s="1"/>
  <c r="C62807" i="1" s="1"/>
  <c r="C62808" i="1" s="1"/>
  <c r="C62809" i="1" s="1"/>
  <c r="C62810" i="1" s="1"/>
  <c r="C62811" i="1" s="1"/>
  <c r="C62812" i="1" s="1"/>
  <c r="C62813" i="1" s="1"/>
  <c r="C62814" i="1" s="1"/>
  <c r="C62815" i="1" s="1"/>
  <c r="C62816" i="1" s="1"/>
  <c r="C62817" i="1" s="1"/>
  <c r="C62818" i="1" s="1"/>
  <c r="C62819" i="1" s="1"/>
  <c r="C62820" i="1" s="1"/>
  <c r="C62821" i="1" s="1"/>
  <c r="C62822" i="1" s="1"/>
  <c r="C62823" i="1" s="1"/>
  <c r="C62824" i="1" s="1"/>
  <c r="C62825" i="1" s="1"/>
  <c r="C62826" i="1" s="1"/>
  <c r="C62827" i="1" s="1"/>
  <c r="C62828" i="1" s="1"/>
  <c r="C62829" i="1" s="1"/>
  <c r="C62830" i="1" s="1"/>
  <c r="C62831" i="1" s="1"/>
  <c r="C62832" i="1" s="1"/>
  <c r="C62833" i="1" s="1"/>
  <c r="C62834" i="1" s="1"/>
  <c r="C62835" i="1" s="1"/>
  <c r="C62836" i="1" s="1"/>
  <c r="C62837" i="1" s="1"/>
  <c r="C62838" i="1" s="1"/>
  <c r="C62839" i="1" s="1"/>
  <c r="C62840" i="1" s="1"/>
  <c r="C62841" i="1" s="1"/>
  <c r="C62842" i="1" s="1"/>
  <c r="C62843" i="1" s="1"/>
  <c r="C62844" i="1" s="1"/>
  <c r="C62845" i="1" s="1"/>
  <c r="C62846" i="1" s="1"/>
  <c r="C62847" i="1" s="1"/>
  <c r="C62848" i="1" s="1"/>
  <c r="C62849" i="1" s="1"/>
  <c r="C62850" i="1" s="1"/>
  <c r="C62851" i="1" s="1"/>
  <c r="C62852" i="1" s="1"/>
  <c r="C62853" i="1" s="1"/>
  <c r="C62854" i="1" s="1"/>
  <c r="C62855" i="1" s="1"/>
  <c r="C62856" i="1" s="1"/>
  <c r="C62857" i="1" s="1"/>
  <c r="C62858" i="1" s="1"/>
  <c r="C62859" i="1" s="1"/>
  <c r="C62860" i="1" s="1"/>
  <c r="C62861" i="1" s="1"/>
  <c r="C62862" i="1" s="1"/>
  <c r="C62863" i="1" s="1"/>
  <c r="C62864" i="1" s="1"/>
  <c r="C62865" i="1" s="1"/>
  <c r="C62866" i="1" s="1"/>
  <c r="C62867" i="1" s="1"/>
  <c r="C62868" i="1" s="1"/>
  <c r="C62869" i="1" s="1"/>
  <c r="C62870" i="1" s="1"/>
  <c r="C62871" i="1" s="1"/>
  <c r="C62872" i="1" s="1"/>
  <c r="C62873" i="1" s="1"/>
  <c r="C62874" i="1" s="1"/>
  <c r="C62875" i="1" s="1"/>
  <c r="C62876" i="1" s="1"/>
  <c r="C62877" i="1" s="1"/>
  <c r="C62878" i="1" s="1"/>
  <c r="C62879" i="1" s="1"/>
  <c r="C62880" i="1" s="1"/>
  <c r="C62881" i="1" s="1"/>
  <c r="C62882" i="1" s="1"/>
  <c r="C62883" i="1" s="1"/>
  <c r="C62884" i="1" s="1"/>
  <c r="C62885" i="1" s="1"/>
  <c r="C62886" i="1" s="1"/>
  <c r="C62887" i="1" s="1"/>
  <c r="C62888" i="1" s="1"/>
  <c r="C62889" i="1" s="1"/>
  <c r="C62890" i="1" s="1"/>
  <c r="C62891" i="1" s="1"/>
  <c r="C62892" i="1" s="1"/>
  <c r="C62893" i="1" s="1"/>
  <c r="C62894" i="1" s="1"/>
  <c r="C62895" i="1" s="1"/>
  <c r="C62896" i="1" s="1"/>
  <c r="C62897" i="1" s="1"/>
  <c r="C62898" i="1" s="1"/>
  <c r="C62899" i="1" s="1"/>
  <c r="C62900" i="1" s="1"/>
  <c r="C62901" i="1" s="1"/>
  <c r="C62902" i="1" s="1"/>
  <c r="C62903" i="1" s="1"/>
  <c r="C62904" i="1" s="1"/>
  <c r="C62905" i="1" s="1"/>
  <c r="C62906" i="1" s="1"/>
  <c r="C62907" i="1" s="1"/>
  <c r="C62908" i="1" s="1"/>
  <c r="C62909" i="1" s="1"/>
  <c r="C62910" i="1" s="1"/>
  <c r="C62911" i="1" s="1"/>
  <c r="C62912" i="1" s="1"/>
  <c r="C62913" i="1" s="1"/>
  <c r="C62914" i="1" s="1"/>
  <c r="C62915" i="1" s="1"/>
  <c r="C62916" i="1" s="1"/>
  <c r="C62917" i="1" s="1"/>
  <c r="C62918" i="1" s="1"/>
  <c r="C62919" i="1" s="1"/>
  <c r="C62920" i="1" s="1"/>
  <c r="C62921" i="1" s="1"/>
  <c r="C62922" i="1" s="1"/>
  <c r="C62923" i="1" s="1"/>
  <c r="C62924" i="1" s="1"/>
  <c r="C62925" i="1" s="1"/>
  <c r="C62926" i="1" s="1"/>
  <c r="C62927" i="1" s="1"/>
  <c r="C62928" i="1" s="1"/>
  <c r="C62929" i="1" s="1"/>
  <c r="C62930" i="1" s="1"/>
  <c r="C62931" i="1" s="1"/>
  <c r="C62932" i="1" s="1"/>
  <c r="C62933" i="1" s="1"/>
  <c r="C62934" i="1" s="1"/>
  <c r="C62935" i="1" s="1"/>
  <c r="C62936" i="1" s="1"/>
  <c r="C62937" i="1" s="1"/>
  <c r="C62938" i="1" s="1"/>
  <c r="C62939" i="1" s="1"/>
  <c r="C62940" i="1" s="1"/>
  <c r="C62941" i="1" s="1"/>
  <c r="C62942" i="1" s="1"/>
  <c r="C62943" i="1" s="1"/>
  <c r="C62944" i="1" s="1"/>
  <c r="C62945" i="1" s="1"/>
  <c r="C62946" i="1" s="1"/>
  <c r="C62947" i="1" s="1"/>
  <c r="C62948" i="1" s="1"/>
  <c r="C62949" i="1" s="1"/>
  <c r="C62950" i="1" s="1"/>
  <c r="C62951" i="1" s="1"/>
  <c r="C62952" i="1" s="1"/>
  <c r="C62953" i="1" s="1"/>
  <c r="C62954" i="1" s="1"/>
  <c r="C62955" i="1" s="1"/>
  <c r="C62956" i="1" s="1"/>
  <c r="C62957" i="1" s="1"/>
  <c r="C62958" i="1" s="1"/>
  <c r="C62959" i="1" s="1"/>
  <c r="C62960" i="1" s="1"/>
  <c r="C62961" i="1" s="1"/>
  <c r="C62962" i="1" s="1"/>
  <c r="C62963" i="1" s="1"/>
  <c r="C62964" i="1" s="1"/>
  <c r="C62965" i="1" s="1"/>
  <c r="C62966" i="1" s="1"/>
  <c r="C62967" i="1" s="1"/>
  <c r="C62968" i="1" s="1"/>
  <c r="C62969" i="1" s="1"/>
  <c r="C62970" i="1" s="1"/>
  <c r="C62971" i="1" s="1"/>
  <c r="C62972" i="1" s="1"/>
  <c r="C62973" i="1" s="1"/>
  <c r="C62974" i="1" s="1"/>
  <c r="C62975" i="1" s="1"/>
  <c r="C62976" i="1" s="1"/>
  <c r="C62977" i="1" s="1"/>
  <c r="C62978" i="1" s="1"/>
  <c r="C62979" i="1" s="1"/>
  <c r="C62980" i="1" s="1"/>
  <c r="C62981" i="1" s="1"/>
  <c r="C62982" i="1" s="1"/>
  <c r="C62983" i="1" s="1"/>
  <c r="C62984" i="1" s="1"/>
  <c r="C62985" i="1" s="1"/>
  <c r="C62986" i="1" s="1"/>
  <c r="C62987" i="1" s="1"/>
  <c r="C62988" i="1" s="1"/>
  <c r="C62989" i="1" s="1"/>
  <c r="C62990" i="1" s="1"/>
  <c r="C62991" i="1" s="1"/>
  <c r="C62992" i="1" s="1"/>
  <c r="C62993" i="1" s="1"/>
  <c r="C62994" i="1" s="1"/>
  <c r="C62995" i="1" s="1"/>
  <c r="C62996" i="1" s="1"/>
  <c r="C62997" i="1" s="1"/>
  <c r="C62998" i="1" s="1"/>
  <c r="C62999" i="1" s="1"/>
  <c r="C63000" i="1" s="1"/>
  <c r="C63001" i="1" s="1"/>
  <c r="C63002" i="1" s="1"/>
  <c r="C63003" i="1" s="1"/>
  <c r="C63004" i="1" s="1"/>
  <c r="C63005" i="1" s="1"/>
  <c r="C63006" i="1" s="1"/>
  <c r="C63007" i="1" s="1"/>
  <c r="C63008" i="1" s="1"/>
  <c r="C63009" i="1" s="1"/>
  <c r="C63010" i="1" s="1"/>
  <c r="C63011" i="1" s="1"/>
  <c r="C63012" i="1" s="1"/>
  <c r="C63013" i="1" s="1"/>
  <c r="C63014" i="1" s="1"/>
  <c r="C63015" i="1" s="1"/>
  <c r="C63016" i="1" s="1"/>
  <c r="C63017" i="1" s="1"/>
  <c r="C63018" i="1" s="1"/>
  <c r="C63019" i="1" s="1"/>
  <c r="C63020" i="1" s="1"/>
  <c r="C63021" i="1" s="1"/>
  <c r="C63022" i="1" s="1"/>
  <c r="C63023" i="1" s="1"/>
  <c r="C63024" i="1" s="1"/>
  <c r="C63025" i="1" s="1"/>
  <c r="C63026" i="1" s="1"/>
  <c r="C63027" i="1" s="1"/>
  <c r="C63028" i="1" s="1"/>
  <c r="C63029" i="1" s="1"/>
  <c r="C63030" i="1" s="1"/>
  <c r="C63031" i="1" s="1"/>
  <c r="C63032" i="1" s="1"/>
  <c r="C63033" i="1" s="1"/>
  <c r="C63034" i="1" s="1"/>
  <c r="C63035" i="1" s="1"/>
  <c r="C63036" i="1" s="1"/>
  <c r="C63037" i="1" s="1"/>
  <c r="C63038" i="1" s="1"/>
  <c r="C63039" i="1" s="1"/>
  <c r="C63040" i="1" s="1"/>
  <c r="C63041" i="1" s="1"/>
  <c r="C63042" i="1" s="1"/>
  <c r="C63043" i="1" s="1"/>
  <c r="C63044" i="1" s="1"/>
  <c r="C63045" i="1" s="1"/>
  <c r="C63046" i="1" s="1"/>
  <c r="C63047" i="1" s="1"/>
  <c r="C63048" i="1" s="1"/>
  <c r="C63049" i="1" s="1"/>
  <c r="C63050" i="1" s="1"/>
  <c r="C63051" i="1" s="1"/>
  <c r="C63052" i="1" s="1"/>
  <c r="C63053" i="1" s="1"/>
  <c r="C63054" i="1" s="1"/>
  <c r="C63055" i="1" s="1"/>
  <c r="C63056" i="1" s="1"/>
  <c r="C63057" i="1" s="1"/>
  <c r="C63058" i="1" s="1"/>
  <c r="C63059" i="1" s="1"/>
  <c r="C63060" i="1" s="1"/>
  <c r="C63061" i="1" s="1"/>
  <c r="C63062" i="1" s="1"/>
  <c r="C63063" i="1" s="1"/>
  <c r="C63064" i="1" s="1"/>
  <c r="C63065" i="1" s="1"/>
  <c r="C63066" i="1" s="1"/>
  <c r="C63067" i="1" s="1"/>
  <c r="C63068" i="1" s="1"/>
  <c r="C63069" i="1" s="1"/>
  <c r="C63070" i="1" s="1"/>
  <c r="C63071" i="1" s="1"/>
  <c r="C63072" i="1" s="1"/>
  <c r="C63073" i="1" s="1"/>
  <c r="C63074" i="1" s="1"/>
  <c r="C63075" i="1" s="1"/>
  <c r="C63076" i="1" s="1"/>
  <c r="C63077" i="1" s="1"/>
  <c r="C63078" i="1" s="1"/>
  <c r="C63079" i="1" s="1"/>
  <c r="C63080" i="1" s="1"/>
  <c r="C63081" i="1" s="1"/>
  <c r="C63082" i="1" s="1"/>
  <c r="C63083" i="1" s="1"/>
  <c r="C63084" i="1" s="1"/>
  <c r="C63085" i="1" s="1"/>
  <c r="C63086" i="1" s="1"/>
  <c r="C63087" i="1" s="1"/>
  <c r="C63088" i="1" s="1"/>
  <c r="C63089" i="1" s="1"/>
  <c r="C63090" i="1" s="1"/>
  <c r="C63091" i="1" s="1"/>
  <c r="C63092" i="1" s="1"/>
  <c r="C63093" i="1" s="1"/>
  <c r="C63094" i="1" s="1"/>
  <c r="C63095" i="1" s="1"/>
  <c r="C63096" i="1" s="1"/>
  <c r="C63097" i="1" s="1"/>
  <c r="C63098" i="1" s="1"/>
  <c r="C63099" i="1" s="1"/>
  <c r="C63100" i="1" s="1"/>
  <c r="C63101" i="1" s="1"/>
  <c r="C63102" i="1" s="1"/>
  <c r="C63103" i="1" s="1"/>
  <c r="C63104" i="1" s="1"/>
  <c r="C63105" i="1" s="1"/>
  <c r="C63106" i="1" s="1"/>
  <c r="C63107" i="1" s="1"/>
  <c r="C63108" i="1" s="1"/>
  <c r="C63109" i="1" s="1"/>
  <c r="C63110" i="1" s="1"/>
  <c r="C63111" i="1" s="1"/>
  <c r="C63112" i="1" s="1"/>
  <c r="C63113" i="1" s="1"/>
  <c r="C63114" i="1" s="1"/>
  <c r="C63115" i="1" s="1"/>
  <c r="C63116" i="1" s="1"/>
  <c r="C63117" i="1" s="1"/>
  <c r="C63118" i="1" s="1"/>
  <c r="C63119" i="1" s="1"/>
  <c r="C63120" i="1" s="1"/>
  <c r="C63121" i="1" s="1"/>
  <c r="C63122" i="1" s="1"/>
  <c r="C63123" i="1" s="1"/>
  <c r="C63124" i="1" s="1"/>
  <c r="C63125" i="1" s="1"/>
  <c r="C63126" i="1" s="1"/>
  <c r="C63127" i="1" s="1"/>
  <c r="C63128" i="1" s="1"/>
  <c r="C63129" i="1" s="1"/>
  <c r="C63130" i="1" s="1"/>
  <c r="C63131" i="1" s="1"/>
  <c r="C63132" i="1" s="1"/>
  <c r="C63133" i="1" s="1"/>
  <c r="C63134" i="1" s="1"/>
  <c r="C63135" i="1" s="1"/>
  <c r="C63136" i="1" s="1"/>
  <c r="C63137" i="1" s="1"/>
  <c r="C63138" i="1" s="1"/>
  <c r="C63139" i="1" s="1"/>
  <c r="C63140" i="1" s="1"/>
  <c r="C63141" i="1" s="1"/>
  <c r="C63142" i="1" s="1"/>
  <c r="C63143" i="1" s="1"/>
  <c r="C63144" i="1" s="1"/>
  <c r="C63145" i="1" s="1"/>
  <c r="C63146" i="1" s="1"/>
  <c r="C63147" i="1" s="1"/>
  <c r="C63148" i="1" s="1"/>
  <c r="C63149" i="1" s="1"/>
  <c r="C63150" i="1" s="1"/>
  <c r="C63151" i="1" s="1"/>
  <c r="C63152" i="1" s="1"/>
  <c r="C63153" i="1" s="1"/>
  <c r="C63154" i="1" s="1"/>
  <c r="C63155" i="1" s="1"/>
  <c r="C63156" i="1" s="1"/>
  <c r="C63157" i="1" s="1"/>
  <c r="C63158" i="1" s="1"/>
  <c r="C63159" i="1" s="1"/>
  <c r="C63160" i="1" s="1"/>
  <c r="C63161" i="1" s="1"/>
  <c r="C63162" i="1" s="1"/>
  <c r="C63163" i="1" s="1"/>
  <c r="C63164" i="1" s="1"/>
  <c r="C63165" i="1" s="1"/>
  <c r="C63166" i="1" s="1"/>
  <c r="C63167" i="1" s="1"/>
  <c r="C63168" i="1" s="1"/>
  <c r="C63169" i="1" s="1"/>
  <c r="C63170" i="1" s="1"/>
  <c r="C63171" i="1" s="1"/>
  <c r="C63172" i="1" s="1"/>
  <c r="C63173" i="1" s="1"/>
  <c r="C63174" i="1" s="1"/>
  <c r="C63175" i="1" s="1"/>
  <c r="C63176" i="1" s="1"/>
  <c r="C63177" i="1" s="1"/>
  <c r="C63178" i="1" s="1"/>
  <c r="C63179" i="1" s="1"/>
  <c r="C63180" i="1" s="1"/>
  <c r="C63181" i="1" s="1"/>
  <c r="C63182" i="1" s="1"/>
  <c r="C63183" i="1" s="1"/>
  <c r="C63184" i="1" s="1"/>
  <c r="C63185" i="1" s="1"/>
  <c r="C63186" i="1" s="1"/>
  <c r="C63187" i="1" s="1"/>
  <c r="C63188" i="1" s="1"/>
  <c r="C63189" i="1" s="1"/>
  <c r="C63190" i="1" s="1"/>
  <c r="C63191" i="1" s="1"/>
  <c r="C63192" i="1" s="1"/>
  <c r="C63193" i="1" s="1"/>
  <c r="C63194" i="1" s="1"/>
  <c r="C63195" i="1" s="1"/>
  <c r="C63196" i="1" s="1"/>
  <c r="C63197" i="1" s="1"/>
  <c r="C63198" i="1" s="1"/>
  <c r="C63199" i="1" s="1"/>
  <c r="C63200" i="1" s="1"/>
  <c r="C63201" i="1" s="1"/>
  <c r="C63202" i="1" s="1"/>
  <c r="C63203" i="1" s="1"/>
  <c r="C63204" i="1" s="1"/>
  <c r="C63205" i="1" s="1"/>
  <c r="C63206" i="1" s="1"/>
  <c r="C63207" i="1" s="1"/>
  <c r="C63208" i="1" s="1"/>
  <c r="C63209" i="1" s="1"/>
  <c r="C63210" i="1" s="1"/>
  <c r="C63211" i="1" s="1"/>
  <c r="C63212" i="1" s="1"/>
  <c r="C63213" i="1" s="1"/>
  <c r="C63214" i="1" s="1"/>
  <c r="C63215" i="1" s="1"/>
  <c r="C63216" i="1" s="1"/>
  <c r="C63217" i="1" s="1"/>
  <c r="C63218" i="1" s="1"/>
  <c r="C63219" i="1" s="1"/>
  <c r="C63220" i="1" s="1"/>
  <c r="C63221" i="1" s="1"/>
  <c r="C63222" i="1" s="1"/>
  <c r="C63223" i="1" s="1"/>
  <c r="C63224" i="1" s="1"/>
  <c r="C63225" i="1" s="1"/>
  <c r="C63226" i="1" s="1"/>
  <c r="C63227" i="1" s="1"/>
  <c r="C63228" i="1" s="1"/>
  <c r="C63229" i="1" s="1"/>
  <c r="C63230" i="1" s="1"/>
  <c r="C63231" i="1" s="1"/>
  <c r="C63232" i="1" s="1"/>
  <c r="C63233" i="1" s="1"/>
  <c r="C63234" i="1" s="1"/>
  <c r="C63235" i="1" s="1"/>
  <c r="C63236" i="1" s="1"/>
  <c r="C63237" i="1" s="1"/>
  <c r="C63238" i="1" s="1"/>
  <c r="C63239" i="1" s="1"/>
  <c r="C63240" i="1" s="1"/>
  <c r="C63241" i="1" s="1"/>
  <c r="C63242" i="1" s="1"/>
  <c r="C63243" i="1" s="1"/>
  <c r="C63244" i="1" s="1"/>
  <c r="C63245" i="1" s="1"/>
  <c r="C63246" i="1" s="1"/>
  <c r="C63247" i="1" s="1"/>
  <c r="C63248" i="1" s="1"/>
  <c r="C63249" i="1" s="1"/>
  <c r="C63250" i="1" s="1"/>
  <c r="C63251" i="1" s="1"/>
  <c r="C63252" i="1" s="1"/>
  <c r="C63253" i="1" s="1"/>
  <c r="C63254" i="1" s="1"/>
  <c r="C63255" i="1" s="1"/>
  <c r="C63256" i="1" s="1"/>
  <c r="C63257" i="1" s="1"/>
  <c r="C63258" i="1" s="1"/>
  <c r="C63259" i="1" s="1"/>
  <c r="C63260" i="1" s="1"/>
  <c r="C63261" i="1" s="1"/>
  <c r="C63262" i="1" s="1"/>
  <c r="C63263" i="1" s="1"/>
  <c r="C63264" i="1" s="1"/>
  <c r="C63265" i="1" s="1"/>
  <c r="C63266" i="1" s="1"/>
  <c r="C63267" i="1" s="1"/>
  <c r="C63268" i="1" s="1"/>
  <c r="C63269" i="1" s="1"/>
  <c r="C63270" i="1" s="1"/>
  <c r="C63271" i="1" s="1"/>
  <c r="C63272" i="1" s="1"/>
  <c r="C63273" i="1" s="1"/>
  <c r="C63274" i="1" s="1"/>
  <c r="C63275" i="1" s="1"/>
  <c r="C63276" i="1" s="1"/>
  <c r="C63277" i="1" s="1"/>
  <c r="C63278" i="1" s="1"/>
  <c r="C63279" i="1" s="1"/>
  <c r="C63280" i="1" s="1"/>
  <c r="C63281" i="1" s="1"/>
  <c r="C63282" i="1" s="1"/>
  <c r="C63283" i="1" s="1"/>
  <c r="C63284" i="1" s="1"/>
  <c r="C63285" i="1" s="1"/>
  <c r="C63286" i="1" s="1"/>
  <c r="C63287" i="1" s="1"/>
  <c r="C63288" i="1" s="1"/>
  <c r="C63289" i="1" s="1"/>
  <c r="C63290" i="1" s="1"/>
  <c r="C63291" i="1" s="1"/>
  <c r="C63292" i="1" s="1"/>
  <c r="C63293" i="1" s="1"/>
  <c r="C63294" i="1" s="1"/>
  <c r="C63295" i="1" s="1"/>
  <c r="C63296" i="1" s="1"/>
  <c r="C63297" i="1" s="1"/>
  <c r="C63298" i="1" s="1"/>
  <c r="C63299" i="1" s="1"/>
  <c r="C63300" i="1" s="1"/>
  <c r="C63301" i="1" s="1"/>
  <c r="C63302" i="1" s="1"/>
  <c r="C63303" i="1" s="1"/>
  <c r="C63304" i="1" s="1"/>
  <c r="C63305" i="1" s="1"/>
  <c r="C63306" i="1" s="1"/>
  <c r="C63307" i="1" s="1"/>
  <c r="C63308" i="1" s="1"/>
  <c r="C63309" i="1" s="1"/>
  <c r="C63310" i="1" s="1"/>
  <c r="C63311" i="1" s="1"/>
  <c r="C63312" i="1" s="1"/>
  <c r="C63313" i="1" s="1"/>
  <c r="C63314" i="1" s="1"/>
  <c r="C63315" i="1" s="1"/>
  <c r="C63316" i="1" s="1"/>
  <c r="C63317" i="1" s="1"/>
  <c r="C63318" i="1" s="1"/>
  <c r="C63319" i="1" s="1"/>
  <c r="C63320" i="1" s="1"/>
  <c r="C63321" i="1" s="1"/>
  <c r="C63322" i="1" s="1"/>
  <c r="C63323" i="1" s="1"/>
  <c r="C63324" i="1" s="1"/>
  <c r="C63325" i="1" s="1"/>
  <c r="C63326" i="1" s="1"/>
  <c r="C63327" i="1" s="1"/>
  <c r="C63328" i="1" s="1"/>
  <c r="C63329" i="1" s="1"/>
  <c r="C63330" i="1" s="1"/>
  <c r="C63331" i="1" s="1"/>
  <c r="C63332" i="1" s="1"/>
  <c r="C63333" i="1" s="1"/>
  <c r="C63334" i="1" s="1"/>
  <c r="C63335" i="1" s="1"/>
  <c r="C63336" i="1" s="1"/>
  <c r="C63337" i="1" s="1"/>
  <c r="C63338" i="1" s="1"/>
  <c r="C63339" i="1" s="1"/>
  <c r="C63340" i="1" s="1"/>
  <c r="C63341" i="1" s="1"/>
  <c r="C63342" i="1" s="1"/>
  <c r="C63343" i="1" s="1"/>
  <c r="C63344" i="1" s="1"/>
  <c r="C63345" i="1" s="1"/>
  <c r="C63346" i="1" s="1"/>
  <c r="C63347" i="1" s="1"/>
  <c r="C63348" i="1" s="1"/>
  <c r="C63349" i="1" s="1"/>
  <c r="C63350" i="1" s="1"/>
  <c r="C63351" i="1" s="1"/>
  <c r="C63352" i="1" s="1"/>
  <c r="C63353" i="1" s="1"/>
  <c r="C63354" i="1" s="1"/>
  <c r="C63355" i="1" s="1"/>
  <c r="C63356" i="1" s="1"/>
  <c r="C63357" i="1" s="1"/>
  <c r="C63358" i="1" s="1"/>
  <c r="C63359" i="1" s="1"/>
  <c r="C63360" i="1" s="1"/>
  <c r="C63361" i="1" s="1"/>
  <c r="C63362" i="1" s="1"/>
  <c r="C63363" i="1" s="1"/>
  <c r="C63364" i="1" s="1"/>
  <c r="C63365" i="1" s="1"/>
  <c r="C63366" i="1" s="1"/>
  <c r="C63367" i="1" s="1"/>
  <c r="C63368" i="1" s="1"/>
  <c r="C63369" i="1" s="1"/>
  <c r="C63370" i="1" s="1"/>
  <c r="C63371" i="1" s="1"/>
  <c r="C63372" i="1" s="1"/>
  <c r="C63373" i="1" s="1"/>
  <c r="C63374" i="1" s="1"/>
  <c r="C63375" i="1" s="1"/>
  <c r="C63376" i="1" s="1"/>
  <c r="C63377" i="1" s="1"/>
  <c r="C63378" i="1" s="1"/>
  <c r="C63379" i="1" s="1"/>
  <c r="C63380" i="1" s="1"/>
  <c r="C63381" i="1" s="1"/>
  <c r="C63382" i="1" s="1"/>
  <c r="C63383" i="1" s="1"/>
  <c r="C63384" i="1" s="1"/>
  <c r="C63385" i="1" s="1"/>
  <c r="C63386" i="1" s="1"/>
  <c r="C63387" i="1" s="1"/>
  <c r="C63388" i="1" s="1"/>
  <c r="C63389" i="1" s="1"/>
  <c r="C63390" i="1" s="1"/>
  <c r="C63391" i="1" s="1"/>
  <c r="C63392" i="1" s="1"/>
  <c r="C63393" i="1" s="1"/>
  <c r="C63394" i="1" s="1"/>
  <c r="C63395" i="1" s="1"/>
  <c r="C63396" i="1" s="1"/>
  <c r="C63397" i="1" s="1"/>
  <c r="C63398" i="1" s="1"/>
  <c r="C63399" i="1" s="1"/>
  <c r="C63400" i="1" s="1"/>
  <c r="C63401" i="1" s="1"/>
  <c r="C63402" i="1" s="1"/>
  <c r="C63403" i="1" s="1"/>
  <c r="C63404" i="1" s="1"/>
  <c r="C63405" i="1" s="1"/>
  <c r="C63406" i="1" s="1"/>
  <c r="C63407" i="1" s="1"/>
  <c r="C63408" i="1" s="1"/>
  <c r="C63409" i="1" s="1"/>
  <c r="C63410" i="1" s="1"/>
  <c r="C63411" i="1" s="1"/>
  <c r="C63412" i="1" s="1"/>
  <c r="C63413" i="1" s="1"/>
  <c r="C63414" i="1" s="1"/>
  <c r="C63415" i="1" s="1"/>
  <c r="C63416" i="1" s="1"/>
  <c r="C63417" i="1" s="1"/>
  <c r="C63418" i="1" s="1"/>
  <c r="C63419" i="1" s="1"/>
  <c r="C63420" i="1" s="1"/>
  <c r="C63421" i="1" s="1"/>
  <c r="C63422" i="1" s="1"/>
  <c r="C63423" i="1" s="1"/>
  <c r="C63424" i="1" s="1"/>
  <c r="C63425" i="1" s="1"/>
  <c r="C63426" i="1" s="1"/>
  <c r="C63427" i="1" s="1"/>
  <c r="C63428" i="1" s="1"/>
  <c r="C63429" i="1" s="1"/>
  <c r="C63430" i="1" s="1"/>
  <c r="C63431" i="1" s="1"/>
  <c r="C63432" i="1" s="1"/>
  <c r="C63433" i="1" s="1"/>
  <c r="C63434" i="1" s="1"/>
  <c r="C63435" i="1" s="1"/>
  <c r="C63436" i="1" s="1"/>
  <c r="C63437" i="1" s="1"/>
  <c r="C63438" i="1" s="1"/>
  <c r="C63439" i="1" s="1"/>
  <c r="C63440" i="1" s="1"/>
  <c r="C63441" i="1" s="1"/>
  <c r="C63442" i="1" s="1"/>
  <c r="C63443" i="1" s="1"/>
  <c r="C63444" i="1" s="1"/>
  <c r="C63445" i="1" s="1"/>
  <c r="C63446" i="1" s="1"/>
  <c r="C63447" i="1" s="1"/>
  <c r="C63448" i="1" s="1"/>
  <c r="C63449" i="1" s="1"/>
  <c r="C63450" i="1" s="1"/>
  <c r="C63451" i="1" s="1"/>
  <c r="C63452" i="1" s="1"/>
  <c r="C63453" i="1" s="1"/>
  <c r="C63454" i="1" s="1"/>
  <c r="C63455" i="1" s="1"/>
  <c r="C63456" i="1" s="1"/>
  <c r="C63457" i="1" s="1"/>
  <c r="C63458" i="1" s="1"/>
  <c r="C63459" i="1" s="1"/>
  <c r="C63460" i="1" s="1"/>
  <c r="C63461" i="1" s="1"/>
  <c r="C63462" i="1" s="1"/>
  <c r="C63463" i="1" s="1"/>
  <c r="C63464" i="1" s="1"/>
  <c r="C63465" i="1" s="1"/>
  <c r="C63466" i="1" s="1"/>
  <c r="C63467" i="1" s="1"/>
  <c r="C63468" i="1" s="1"/>
  <c r="C63469" i="1" s="1"/>
  <c r="C63470" i="1" s="1"/>
  <c r="C63471" i="1" s="1"/>
  <c r="C63472" i="1" s="1"/>
  <c r="C63473" i="1" s="1"/>
  <c r="C63474" i="1" s="1"/>
  <c r="C63475" i="1" s="1"/>
  <c r="C63476" i="1" s="1"/>
  <c r="C63477" i="1" s="1"/>
  <c r="C63478" i="1" s="1"/>
  <c r="C63479" i="1" s="1"/>
  <c r="C63480" i="1" s="1"/>
  <c r="C63481" i="1" s="1"/>
  <c r="C63482" i="1" s="1"/>
  <c r="C63483" i="1" s="1"/>
  <c r="C63484" i="1" s="1"/>
  <c r="C63485" i="1" s="1"/>
  <c r="C63486" i="1" s="1"/>
  <c r="C63487" i="1" s="1"/>
  <c r="C63488" i="1" s="1"/>
  <c r="C63489" i="1" s="1"/>
  <c r="C63490" i="1" s="1"/>
  <c r="C63491" i="1" s="1"/>
  <c r="C63492" i="1" s="1"/>
  <c r="C63493" i="1" s="1"/>
  <c r="C63494" i="1" s="1"/>
  <c r="C63495" i="1" s="1"/>
  <c r="C63496" i="1" s="1"/>
  <c r="C63497" i="1" s="1"/>
  <c r="C63498" i="1" s="1"/>
  <c r="C63499" i="1" s="1"/>
  <c r="C63500" i="1" s="1"/>
  <c r="C63501" i="1" s="1"/>
  <c r="C63502" i="1" s="1"/>
  <c r="C63503" i="1" s="1"/>
  <c r="C63504" i="1" s="1"/>
  <c r="C63505" i="1" s="1"/>
  <c r="C63506" i="1" s="1"/>
  <c r="C63507" i="1" s="1"/>
  <c r="C63508" i="1" s="1"/>
  <c r="C63509" i="1" s="1"/>
  <c r="C63510" i="1" s="1"/>
  <c r="C63511" i="1" s="1"/>
  <c r="C63512" i="1" s="1"/>
  <c r="C63513" i="1" s="1"/>
  <c r="C63514" i="1" s="1"/>
  <c r="C63515" i="1" s="1"/>
  <c r="C63516" i="1" s="1"/>
  <c r="C63517" i="1" s="1"/>
  <c r="C63518" i="1" s="1"/>
  <c r="C63519" i="1" s="1"/>
  <c r="C63520" i="1" s="1"/>
  <c r="C63521" i="1" s="1"/>
  <c r="C63522" i="1" s="1"/>
  <c r="C63523" i="1" s="1"/>
  <c r="C63524" i="1" s="1"/>
  <c r="C63525" i="1" s="1"/>
  <c r="C63526" i="1" s="1"/>
  <c r="C63527" i="1" s="1"/>
  <c r="C63528" i="1" s="1"/>
  <c r="C63529" i="1" s="1"/>
  <c r="C63530" i="1" s="1"/>
  <c r="C63531" i="1" s="1"/>
  <c r="C63532" i="1" s="1"/>
  <c r="C63533" i="1" s="1"/>
  <c r="C63534" i="1" s="1"/>
  <c r="C63535" i="1" s="1"/>
  <c r="C63536" i="1" s="1"/>
  <c r="C63537" i="1" s="1"/>
  <c r="C63538" i="1" s="1"/>
  <c r="C63539" i="1" s="1"/>
  <c r="C63540" i="1" s="1"/>
  <c r="C63541" i="1" s="1"/>
  <c r="C63542" i="1" s="1"/>
  <c r="C63543" i="1" s="1"/>
  <c r="C63544" i="1" s="1"/>
  <c r="C63545" i="1" s="1"/>
  <c r="C63546" i="1" s="1"/>
  <c r="C63547" i="1" s="1"/>
  <c r="C63548" i="1" s="1"/>
  <c r="C63549" i="1" s="1"/>
  <c r="C63550" i="1" s="1"/>
  <c r="C63551" i="1" s="1"/>
  <c r="C63552" i="1" s="1"/>
  <c r="C63553" i="1" s="1"/>
  <c r="C63554" i="1" s="1"/>
  <c r="C63555" i="1" s="1"/>
  <c r="C63556" i="1" s="1"/>
  <c r="C63557" i="1" s="1"/>
  <c r="C63558" i="1" s="1"/>
  <c r="C63559" i="1" s="1"/>
  <c r="C63560" i="1" s="1"/>
  <c r="C63561" i="1" s="1"/>
  <c r="C63562" i="1" s="1"/>
  <c r="C63563" i="1" s="1"/>
  <c r="C63564" i="1" s="1"/>
  <c r="C63565" i="1" s="1"/>
  <c r="C63566" i="1" s="1"/>
  <c r="C63567" i="1" s="1"/>
  <c r="C63568" i="1" s="1"/>
  <c r="C63569" i="1" s="1"/>
  <c r="C63570" i="1" s="1"/>
  <c r="C63571" i="1" s="1"/>
  <c r="C63572" i="1" s="1"/>
  <c r="C63573" i="1" s="1"/>
  <c r="C63574" i="1" s="1"/>
  <c r="C63575" i="1" s="1"/>
  <c r="C63576" i="1" s="1"/>
  <c r="C63577" i="1" s="1"/>
  <c r="C63578" i="1" s="1"/>
  <c r="C63579" i="1" s="1"/>
  <c r="C63580" i="1" s="1"/>
  <c r="C63581" i="1" s="1"/>
  <c r="C63582" i="1" s="1"/>
  <c r="C63583" i="1" s="1"/>
  <c r="C63584" i="1" s="1"/>
  <c r="C63585" i="1" s="1"/>
  <c r="C63586" i="1" s="1"/>
  <c r="C63587" i="1" s="1"/>
  <c r="C63588" i="1" s="1"/>
  <c r="C63589" i="1" s="1"/>
  <c r="C63590" i="1" s="1"/>
  <c r="C63591" i="1" s="1"/>
  <c r="C63592" i="1" s="1"/>
  <c r="C63593" i="1" s="1"/>
  <c r="C63594" i="1" s="1"/>
  <c r="C63595" i="1" s="1"/>
  <c r="C63596" i="1" s="1"/>
  <c r="C63597" i="1" s="1"/>
  <c r="C63598" i="1" s="1"/>
  <c r="C63599" i="1" s="1"/>
  <c r="C63600" i="1" s="1"/>
  <c r="C63601" i="1" s="1"/>
  <c r="C63602" i="1" s="1"/>
  <c r="C63603" i="1" s="1"/>
  <c r="C63604" i="1" s="1"/>
  <c r="C63605" i="1" s="1"/>
  <c r="C63606" i="1" s="1"/>
  <c r="C63607" i="1" s="1"/>
  <c r="C63608" i="1" s="1"/>
  <c r="C63609" i="1" s="1"/>
  <c r="C63610" i="1" s="1"/>
  <c r="C63611" i="1" s="1"/>
  <c r="C63612" i="1" s="1"/>
  <c r="C63613" i="1" s="1"/>
  <c r="C63614" i="1" s="1"/>
  <c r="C63615" i="1" s="1"/>
  <c r="C63616" i="1" s="1"/>
  <c r="C63617" i="1" s="1"/>
  <c r="C63618" i="1" s="1"/>
  <c r="C63619" i="1" s="1"/>
  <c r="C63620" i="1" s="1"/>
  <c r="C63621" i="1" s="1"/>
  <c r="C63622" i="1" s="1"/>
  <c r="C63623" i="1" s="1"/>
  <c r="C63624" i="1" s="1"/>
  <c r="C63625" i="1" s="1"/>
  <c r="C63626" i="1" s="1"/>
  <c r="C63627" i="1" s="1"/>
  <c r="C63628" i="1" s="1"/>
  <c r="C63629" i="1" s="1"/>
  <c r="C63630" i="1" s="1"/>
  <c r="C63631" i="1" s="1"/>
  <c r="C63632" i="1" s="1"/>
  <c r="C63633" i="1" s="1"/>
  <c r="C63634" i="1" s="1"/>
  <c r="C63635" i="1" s="1"/>
  <c r="C63636" i="1" s="1"/>
  <c r="C63637" i="1" s="1"/>
  <c r="C63638" i="1" s="1"/>
  <c r="C63639" i="1" s="1"/>
  <c r="C63640" i="1" s="1"/>
  <c r="C63641" i="1" s="1"/>
  <c r="C63642" i="1" s="1"/>
  <c r="C63643" i="1" s="1"/>
  <c r="C63644" i="1" s="1"/>
  <c r="C63645" i="1" s="1"/>
  <c r="C63646" i="1" s="1"/>
  <c r="C63647" i="1" s="1"/>
  <c r="C63648" i="1" s="1"/>
  <c r="C63649" i="1" s="1"/>
  <c r="C63650" i="1" s="1"/>
  <c r="C63651" i="1" s="1"/>
  <c r="C63652" i="1" s="1"/>
  <c r="C63653" i="1" s="1"/>
  <c r="C63654" i="1" s="1"/>
  <c r="C63655" i="1" s="1"/>
  <c r="C63656" i="1" s="1"/>
  <c r="C63657" i="1" s="1"/>
  <c r="C63658" i="1" s="1"/>
  <c r="C63659" i="1" s="1"/>
  <c r="C63660" i="1" s="1"/>
  <c r="C63661" i="1" s="1"/>
  <c r="C63662" i="1" s="1"/>
  <c r="C63663" i="1" s="1"/>
  <c r="C63664" i="1" s="1"/>
  <c r="C63665" i="1" s="1"/>
  <c r="C63666" i="1" s="1"/>
  <c r="C63667" i="1" s="1"/>
  <c r="C63668" i="1" s="1"/>
  <c r="C63669" i="1" s="1"/>
  <c r="C63670" i="1" s="1"/>
  <c r="C63671" i="1" s="1"/>
  <c r="C63672" i="1" s="1"/>
  <c r="C63673" i="1" s="1"/>
  <c r="C63674" i="1" s="1"/>
  <c r="C63675" i="1" s="1"/>
  <c r="C63676" i="1" s="1"/>
  <c r="C63677" i="1" s="1"/>
  <c r="C63678" i="1" s="1"/>
  <c r="C63679" i="1" s="1"/>
  <c r="C63680" i="1" s="1"/>
  <c r="C63681" i="1" s="1"/>
  <c r="C63682" i="1" s="1"/>
  <c r="C63683" i="1" s="1"/>
  <c r="C63684" i="1" s="1"/>
  <c r="C63685" i="1" s="1"/>
  <c r="C63686" i="1" s="1"/>
  <c r="C63687" i="1" s="1"/>
  <c r="C63688" i="1" s="1"/>
  <c r="C63689" i="1" s="1"/>
  <c r="C63690" i="1" s="1"/>
  <c r="C63691" i="1" s="1"/>
  <c r="C63692" i="1" s="1"/>
  <c r="C63693" i="1" s="1"/>
  <c r="C63694" i="1" s="1"/>
  <c r="C63695" i="1" s="1"/>
  <c r="C63696" i="1" s="1"/>
  <c r="C63697" i="1" s="1"/>
  <c r="C63698" i="1" s="1"/>
  <c r="C63699" i="1" s="1"/>
  <c r="C63700" i="1" s="1"/>
  <c r="C63701" i="1" s="1"/>
  <c r="C63702" i="1" s="1"/>
  <c r="C63703" i="1" s="1"/>
  <c r="C63704" i="1" s="1"/>
  <c r="C63705" i="1" s="1"/>
  <c r="C63706" i="1" s="1"/>
  <c r="C63707" i="1" s="1"/>
  <c r="C63708" i="1" s="1"/>
  <c r="C63709" i="1" s="1"/>
  <c r="C63710" i="1" s="1"/>
  <c r="C63711" i="1" s="1"/>
  <c r="C63712" i="1" s="1"/>
  <c r="C63713" i="1" s="1"/>
  <c r="C63714" i="1" s="1"/>
  <c r="C63715" i="1" s="1"/>
  <c r="C63716" i="1" s="1"/>
  <c r="C63717" i="1" s="1"/>
  <c r="C63718" i="1" s="1"/>
  <c r="C63719" i="1" s="1"/>
  <c r="C63720" i="1" s="1"/>
  <c r="C63721" i="1" s="1"/>
  <c r="C63722" i="1" s="1"/>
  <c r="C63723" i="1" s="1"/>
  <c r="C63724" i="1" s="1"/>
  <c r="C63725" i="1" s="1"/>
  <c r="C63726" i="1" s="1"/>
  <c r="C63727" i="1" s="1"/>
  <c r="C63728" i="1" s="1"/>
  <c r="C63729" i="1" s="1"/>
  <c r="C63730" i="1" s="1"/>
  <c r="C63731" i="1" s="1"/>
  <c r="C63732" i="1" s="1"/>
  <c r="C63733" i="1" s="1"/>
  <c r="C63734" i="1" s="1"/>
  <c r="C63735" i="1" s="1"/>
  <c r="C63736" i="1" s="1"/>
  <c r="C63737" i="1" s="1"/>
  <c r="C63738" i="1" s="1"/>
  <c r="C63739" i="1" s="1"/>
  <c r="C63740" i="1" s="1"/>
  <c r="C63741" i="1" s="1"/>
  <c r="C63742" i="1" s="1"/>
  <c r="C63743" i="1" s="1"/>
  <c r="C63744" i="1" s="1"/>
  <c r="C63745" i="1" s="1"/>
  <c r="C63746" i="1" s="1"/>
  <c r="C63747" i="1" s="1"/>
  <c r="C63748" i="1" s="1"/>
  <c r="C63749" i="1" s="1"/>
  <c r="C63750" i="1" s="1"/>
  <c r="C63751" i="1" s="1"/>
  <c r="C63752" i="1" s="1"/>
  <c r="C63753" i="1" s="1"/>
  <c r="C63754" i="1" s="1"/>
  <c r="C63755" i="1" s="1"/>
  <c r="C63756" i="1" s="1"/>
  <c r="C63757" i="1" s="1"/>
  <c r="C63758" i="1" s="1"/>
  <c r="C63759" i="1" s="1"/>
  <c r="C63760" i="1" s="1"/>
  <c r="C63761" i="1" s="1"/>
  <c r="C63762" i="1" s="1"/>
  <c r="C63763" i="1" s="1"/>
  <c r="C63764" i="1" s="1"/>
  <c r="C63765" i="1" s="1"/>
  <c r="C63766" i="1" s="1"/>
  <c r="C63767" i="1" s="1"/>
  <c r="C63768" i="1" s="1"/>
  <c r="C63769" i="1" s="1"/>
  <c r="C63770" i="1" s="1"/>
  <c r="C63771" i="1" s="1"/>
  <c r="C63772" i="1" s="1"/>
  <c r="C63773" i="1" s="1"/>
  <c r="C63774" i="1" s="1"/>
  <c r="C63775" i="1" s="1"/>
  <c r="C63776" i="1" s="1"/>
  <c r="C63777" i="1" s="1"/>
  <c r="C63778" i="1" s="1"/>
  <c r="C63779" i="1" s="1"/>
  <c r="C63780" i="1" s="1"/>
  <c r="C63781" i="1" s="1"/>
  <c r="C63782" i="1" s="1"/>
  <c r="C63783" i="1" s="1"/>
  <c r="C63784" i="1" s="1"/>
  <c r="C63785" i="1" s="1"/>
  <c r="C63786" i="1" s="1"/>
  <c r="C63787" i="1" s="1"/>
  <c r="C63788" i="1" s="1"/>
  <c r="C63789" i="1" s="1"/>
  <c r="C63790" i="1" s="1"/>
  <c r="C63791" i="1" s="1"/>
  <c r="C63792" i="1" s="1"/>
  <c r="C63793" i="1" s="1"/>
  <c r="C63794" i="1" s="1"/>
  <c r="C63795" i="1" s="1"/>
  <c r="C63796" i="1" s="1"/>
  <c r="C63797" i="1" s="1"/>
  <c r="C63798" i="1" s="1"/>
  <c r="C63799" i="1" s="1"/>
  <c r="C63800" i="1" s="1"/>
  <c r="C63801" i="1" s="1"/>
  <c r="C63802" i="1" s="1"/>
  <c r="C63803" i="1" s="1"/>
  <c r="C63804" i="1" s="1"/>
  <c r="C63805" i="1" s="1"/>
  <c r="C63806" i="1" s="1"/>
  <c r="C63807" i="1" s="1"/>
  <c r="C63808" i="1" s="1"/>
  <c r="C63809" i="1" s="1"/>
  <c r="C63810" i="1" s="1"/>
  <c r="C63811" i="1" s="1"/>
  <c r="C63812" i="1" s="1"/>
  <c r="C63813" i="1" s="1"/>
  <c r="C63814" i="1" s="1"/>
  <c r="C63815" i="1" s="1"/>
  <c r="C63816" i="1" s="1"/>
  <c r="C63817" i="1" s="1"/>
  <c r="C63818" i="1" s="1"/>
  <c r="C63819" i="1" s="1"/>
  <c r="C63820" i="1" s="1"/>
  <c r="C63821" i="1" s="1"/>
  <c r="C63822" i="1" s="1"/>
  <c r="C63823" i="1" s="1"/>
  <c r="C63824" i="1" s="1"/>
  <c r="C63825" i="1" s="1"/>
  <c r="C63826" i="1" s="1"/>
  <c r="C63827" i="1" s="1"/>
  <c r="C63828" i="1" s="1"/>
  <c r="C63829" i="1" s="1"/>
  <c r="C63830" i="1" s="1"/>
  <c r="C63831" i="1" s="1"/>
  <c r="C63832" i="1" s="1"/>
  <c r="C63833" i="1" s="1"/>
  <c r="C63834" i="1" s="1"/>
  <c r="C63835" i="1" s="1"/>
  <c r="C63836" i="1" s="1"/>
  <c r="C63837" i="1" s="1"/>
  <c r="C63838" i="1" s="1"/>
  <c r="C63839" i="1" s="1"/>
  <c r="C63840" i="1" s="1"/>
  <c r="C63841" i="1" s="1"/>
  <c r="C63842" i="1" s="1"/>
  <c r="C63843" i="1" s="1"/>
  <c r="C63844" i="1" s="1"/>
  <c r="C63845" i="1" s="1"/>
  <c r="C63846" i="1" s="1"/>
  <c r="C63847" i="1" s="1"/>
  <c r="C63848" i="1" s="1"/>
  <c r="C63849" i="1" s="1"/>
  <c r="C63850" i="1" s="1"/>
  <c r="C63851" i="1" s="1"/>
  <c r="C63852" i="1" s="1"/>
  <c r="C63853" i="1" s="1"/>
  <c r="C63854" i="1" s="1"/>
  <c r="C63855" i="1" s="1"/>
  <c r="C63856" i="1" s="1"/>
  <c r="C63857" i="1" s="1"/>
  <c r="C63858" i="1" s="1"/>
  <c r="C63859" i="1" s="1"/>
  <c r="C63860" i="1" s="1"/>
  <c r="C63861" i="1" s="1"/>
  <c r="C63862" i="1" s="1"/>
  <c r="C63863" i="1" s="1"/>
  <c r="C63864" i="1" s="1"/>
  <c r="C63865" i="1" s="1"/>
  <c r="C63866" i="1" s="1"/>
  <c r="C63867" i="1" s="1"/>
  <c r="C63868" i="1" s="1"/>
  <c r="C63869" i="1" s="1"/>
  <c r="C63870" i="1" s="1"/>
  <c r="C63871" i="1" s="1"/>
  <c r="C63872" i="1" s="1"/>
  <c r="C63873" i="1" s="1"/>
  <c r="C63874" i="1" s="1"/>
  <c r="C63875" i="1" s="1"/>
  <c r="C63876" i="1" s="1"/>
  <c r="C63877" i="1" s="1"/>
  <c r="C63878" i="1" s="1"/>
  <c r="C63879" i="1" s="1"/>
  <c r="C63880" i="1" s="1"/>
  <c r="C63881" i="1" s="1"/>
  <c r="C63882" i="1" s="1"/>
  <c r="C63883" i="1" s="1"/>
  <c r="C63884" i="1" s="1"/>
  <c r="C63885" i="1" s="1"/>
  <c r="C63886" i="1" s="1"/>
  <c r="C63887" i="1" s="1"/>
  <c r="C63888" i="1" s="1"/>
  <c r="C63889" i="1" s="1"/>
  <c r="C63890" i="1" s="1"/>
  <c r="C63891" i="1" s="1"/>
  <c r="C63892" i="1" s="1"/>
  <c r="C63893" i="1" s="1"/>
  <c r="C63894" i="1" s="1"/>
  <c r="C63895" i="1" s="1"/>
  <c r="C63896" i="1" s="1"/>
  <c r="C63897" i="1" s="1"/>
  <c r="C63898" i="1" s="1"/>
  <c r="C63899" i="1" s="1"/>
  <c r="C63900" i="1" s="1"/>
  <c r="C63901" i="1" s="1"/>
  <c r="C63902" i="1" s="1"/>
  <c r="C63903" i="1" s="1"/>
  <c r="C63904" i="1" s="1"/>
  <c r="C63905" i="1" s="1"/>
  <c r="C63906" i="1" s="1"/>
  <c r="C63907" i="1" s="1"/>
  <c r="C63908" i="1" s="1"/>
  <c r="C63909" i="1" s="1"/>
  <c r="C63910" i="1" s="1"/>
  <c r="C63911" i="1" s="1"/>
  <c r="C63912" i="1" s="1"/>
  <c r="C63913" i="1" s="1"/>
  <c r="C63914" i="1" s="1"/>
  <c r="C63915" i="1" s="1"/>
  <c r="C63916" i="1" s="1"/>
  <c r="C63917" i="1" s="1"/>
  <c r="C63918" i="1" s="1"/>
  <c r="C63919" i="1" s="1"/>
  <c r="C63920" i="1" s="1"/>
  <c r="C63921" i="1" s="1"/>
  <c r="C63922" i="1" s="1"/>
  <c r="C63923" i="1" s="1"/>
  <c r="C63924" i="1" s="1"/>
  <c r="C63925" i="1" s="1"/>
  <c r="C63926" i="1" s="1"/>
  <c r="C63927" i="1" s="1"/>
  <c r="C63928" i="1" s="1"/>
  <c r="C63929" i="1" s="1"/>
  <c r="C63930" i="1" s="1"/>
  <c r="C63931" i="1" s="1"/>
  <c r="C63932" i="1" s="1"/>
  <c r="C63933" i="1" s="1"/>
  <c r="C63934" i="1" s="1"/>
  <c r="C63935" i="1" s="1"/>
  <c r="C63936" i="1" s="1"/>
  <c r="C63937" i="1" s="1"/>
  <c r="C63938" i="1" s="1"/>
  <c r="C63939" i="1" s="1"/>
  <c r="C63940" i="1" s="1"/>
  <c r="C63941" i="1" s="1"/>
  <c r="C63942" i="1" s="1"/>
  <c r="C63943" i="1" s="1"/>
  <c r="C63944" i="1" s="1"/>
  <c r="C63945" i="1" s="1"/>
  <c r="C63946" i="1" s="1"/>
  <c r="C63947" i="1" s="1"/>
  <c r="C63948" i="1" s="1"/>
  <c r="C63949" i="1" s="1"/>
  <c r="C63950" i="1" s="1"/>
  <c r="C63951" i="1" s="1"/>
  <c r="C63952" i="1" s="1"/>
  <c r="C63953" i="1" s="1"/>
  <c r="C63954" i="1" s="1"/>
  <c r="C63955" i="1" s="1"/>
  <c r="C63956" i="1" s="1"/>
  <c r="C63957" i="1" s="1"/>
  <c r="C63958" i="1" s="1"/>
  <c r="C63959" i="1" s="1"/>
  <c r="C63960" i="1" s="1"/>
  <c r="C63961" i="1" s="1"/>
  <c r="C63962" i="1" s="1"/>
  <c r="C63963" i="1" s="1"/>
  <c r="C63964" i="1" s="1"/>
  <c r="C63965" i="1" s="1"/>
  <c r="C63966" i="1" s="1"/>
  <c r="C63967" i="1" s="1"/>
  <c r="C63968" i="1" s="1"/>
  <c r="C63969" i="1" s="1"/>
  <c r="C63970" i="1" s="1"/>
  <c r="C63971" i="1" s="1"/>
  <c r="C63972" i="1" s="1"/>
  <c r="C63973" i="1" s="1"/>
  <c r="C63974" i="1" s="1"/>
  <c r="C63975" i="1" s="1"/>
  <c r="C63976" i="1" s="1"/>
  <c r="C63977" i="1" s="1"/>
  <c r="C63978" i="1" s="1"/>
  <c r="C63979" i="1" s="1"/>
  <c r="C63980" i="1" s="1"/>
  <c r="C63981" i="1" s="1"/>
  <c r="C63982" i="1" s="1"/>
  <c r="C63983" i="1" s="1"/>
  <c r="C63984" i="1" s="1"/>
  <c r="C63985" i="1" s="1"/>
  <c r="C63986" i="1" s="1"/>
  <c r="C63987" i="1" s="1"/>
  <c r="C63988" i="1" s="1"/>
  <c r="C63989" i="1" s="1"/>
  <c r="C63990" i="1" s="1"/>
  <c r="C63991" i="1" s="1"/>
  <c r="C63992" i="1" s="1"/>
  <c r="C63993" i="1" s="1"/>
  <c r="C63994" i="1" s="1"/>
  <c r="C63995" i="1" s="1"/>
  <c r="C63996" i="1" s="1"/>
  <c r="C63997" i="1" s="1"/>
  <c r="C63998" i="1" s="1"/>
  <c r="C63999" i="1" s="1"/>
  <c r="C64000" i="1" s="1"/>
  <c r="C64001" i="1" s="1"/>
  <c r="C64002" i="1" s="1"/>
  <c r="C64003" i="1" s="1"/>
  <c r="C64004" i="1" s="1"/>
  <c r="C64005" i="1" s="1"/>
  <c r="C64006" i="1" s="1"/>
  <c r="C64007" i="1" s="1"/>
  <c r="C64008" i="1" s="1"/>
  <c r="C64009" i="1" s="1"/>
  <c r="C64010" i="1" s="1"/>
  <c r="C64011" i="1" s="1"/>
  <c r="C64012" i="1" s="1"/>
  <c r="C64013" i="1" s="1"/>
  <c r="C64014" i="1" s="1"/>
  <c r="C64015" i="1" s="1"/>
  <c r="C64016" i="1" s="1"/>
  <c r="C64017" i="1" s="1"/>
  <c r="C64018" i="1" s="1"/>
  <c r="C64019" i="1" s="1"/>
  <c r="C64020" i="1" s="1"/>
  <c r="C64021" i="1" s="1"/>
  <c r="C64022" i="1" s="1"/>
  <c r="C64023" i="1" s="1"/>
  <c r="C64024" i="1" s="1"/>
  <c r="C64025" i="1" s="1"/>
  <c r="C64026" i="1" s="1"/>
  <c r="C64027" i="1" s="1"/>
  <c r="C64028" i="1" s="1"/>
  <c r="C64029" i="1" s="1"/>
  <c r="C64030" i="1" s="1"/>
  <c r="C64031" i="1" s="1"/>
  <c r="C64032" i="1" s="1"/>
  <c r="C64033" i="1" s="1"/>
  <c r="C64034" i="1" s="1"/>
  <c r="C64035" i="1" s="1"/>
  <c r="C64036" i="1" s="1"/>
  <c r="C64037" i="1" s="1"/>
  <c r="C64038" i="1" s="1"/>
  <c r="C64039" i="1" s="1"/>
  <c r="C64040" i="1" s="1"/>
  <c r="C64041" i="1" s="1"/>
  <c r="C64042" i="1" s="1"/>
  <c r="C64043" i="1" s="1"/>
  <c r="C64044" i="1" s="1"/>
  <c r="C64045" i="1" s="1"/>
  <c r="C64046" i="1" s="1"/>
  <c r="C64047" i="1" s="1"/>
  <c r="C64048" i="1" s="1"/>
  <c r="C64049" i="1" s="1"/>
  <c r="C64050" i="1" s="1"/>
  <c r="C64051" i="1" s="1"/>
  <c r="C64052" i="1" s="1"/>
  <c r="C64053" i="1" s="1"/>
  <c r="C64054" i="1" s="1"/>
  <c r="C64055" i="1" s="1"/>
  <c r="C64056" i="1" s="1"/>
  <c r="C64057" i="1" s="1"/>
  <c r="C64058" i="1" s="1"/>
  <c r="C64059" i="1" s="1"/>
  <c r="C64060" i="1" s="1"/>
  <c r="C64061" i="1" s="1"/>
  <c r="C64062" i="1" s="1"/>
  <c r="C64063" i="1" s="1"/>
  <c r="C64064" i="1" s="1"/>
  <c r="C64065" i="1" s="1"/>
  <c r="C64066" i="1" s="1"/>
  <c r="C64067" i="1" s="1"/>
  <c r="C64068" i="1" s="1"/>
  <c r="C64069" i="1" s="1"/>
  <c r="C64070" i="1" s="1"/>
  <c r="C64071" i="1" s="1"/>
  <c r="C64072" i="1" s="1"/>
  <c r="C64073" i="1" s="1"/>
  <c r="C64074" i="1" s="1"/>
  <c r="C64075" i="1" s="1"/>
  <c r="C64076" i="1" s="1"/>
  <c r="C64077" i="1" s="1"/>
  <c r="C64078" i="1" s="1"/>
  <c r="C64079" i="1" s="1"/>
  <c r="C64080" i="1" s="1"/>
  <c r="C64081" i="1" s="1"/>
  <c r="C64082" i="1" s="1"/>
  <c r="C64083" i="1" s="1"/>
  <c r="C64084" i="1" s="1"/>
  <c r="C64085" i="1" s="1"/>
  <c r="C64086" i="1" s="1"/>
  <c r="C64087" i="1" s="1"/>
  <c r="C64088" i="1" s="1"/>
  <c r="C64089" i="1" s="1"/>
  <c r="C64090" i="1" s="1"/>
  <c r="C64091" i="1" s="1"/>
  <c r="C64092" i="1" s="1"/>
  <c r="C64093" i="1" s="1"/>
  <c r="C64094" i="1" s="1"/>
  <c r="C64095" i="1" s="1"/>
  <c r="C64096" i="1" s="1"/>
  <c r="C64097" i="1" s="1"/>
  <c r="C64098" i="1" s="1"/>
  <c r="C64099" i="1" s="1"/>
  <c r="C64100" i="1" s="1"/>
  <c r="C64101" i="1" s="1"/>
  <c r="C64102" i="1" s="1"/>
  <c r="C64103" i="1" s="1"/>
  <c r="C64104" i="1" s="1"/>
  <c r="C64105" i="1" s="1"/>
  <c r="C64106" i="1" s="1"/>
  <c r="C64107" i="1" s="1"/>
  <c r="C64108" i="1" s="1"/>
  <c r="C64109" i="1" s="1"/>
  <c r="C64110" i="1" s="1"/>
  <c r="C64111" i="1" s="1"/>
  <c r="C64112" i="1" s="1"/>
  <c r="C64113" i="1" s="1"/>
  <c r="C64114" i="1" s="1"/>
  <c r="C64115" i="1" s="1"/>
  <c r="C64116" i="1" s="1"/>
  <c r="C64117" i="1" s="1"/>
  <c r="C64118" i="1" s="1"/>
  <c r="C64119" i="1" s="1"/>
  <c r="C64120" i="1" s="1"/>
  <c r="C64121" i="1" s="1"/>
  <c r="C64122" i="1" s="1"/>
  <c r="C64123" i="1" s="1"/>
  <c r="C64124" i="1" s="1"/>
  <c r="C64125" i="1" s="1"/>
  <c r="C64126" i="1" s="1"/>
  <c r="C64127" i="1" s="1"/>
  <c r="C64128" i="1" s="1"/>
  <c r="C64129" i="1" s="1"/>
  <c r="C64130" i="1" s="1"/>
  <c r="C64131" i="1" s="1"/>
  <c r="C64132" i="1" s="1"/>
  <c r="C64133" i="1" s="1"/>
  <c r="C64134" i="1" s="1"/>
  <c r="C64135" i="1" s="1"/>
  <c r="C64136" i="1" s="1"/>
  <c r="C64137" i="1" s="1"/>
  <c r="C64138" i="1" s="1"/>
  <c r="C64139" i="1" s="1"/>
  <c r="C64140" i="1" s="1"/>
  <c r="C64141" i="1" s="1"/>
  <c r="C64142" i="1" s="1"/>
  <c r="C64143" i="1" s="1"/>
  <c r="C64144" i="1" s="1"/>
  <c r="C64145" i="1" s="1"/>
  <c r="C64146" i="1" s="1"/>
  <c r="C64147" i="1" s="1"/>
  <c r="C64148" i="1" s="1"/>
  <c r="C64149" i="1" s="1"/>
  <c r="C64150" i="1" s="1"/>
  <c r="C64151" i="1" s="1"/>
  <c r="C64152" i="1" s="1"/>
  <c r="C64153" i="1" s="1"/>
  <c r="C64154" i="1" s="1"/>
  <c r="C64155" i="1" s="1"/>
  <c r="C64156" i="1" s="1"/>
  <c r="C64157" i="1" s="1"/>
  <c r="C64158" i="1" s="1"/>
  <c r="C64159" i="1" s="1"/>
  <c r="C64160" i="1" s="1"/>
  <c r="C64161" i="1" s="1"/>
  <c r="C64162" i="1" s="1"/>
  <c r="C64163" i="1" s="1"/>
  <c r="C64164" i="1" s="1"/>
  <c r="C64165" i="1" s="1"/>
  <c r="C64166" i="1" s="1"/>
  <c r="C64167" i="1" s="1"/>
  <c r="C64168" i="1" s="1"/>
  <c r="C64169" i="1" s="1"/>
  <c r="C64170" i="1" s="1"/>
  <c r="C64171" i="1" s="1"/>
  <c r="C64172" i="1" s="1"/>
  <c r="C64173" i="1" s="1"/>
  <c r="C64174" i="1" s="1"/>
  <c r="C64175" i="1" s="1"/>
  <c r="C64176" i="1" s="1"/>
  <c r="C64177" i="1" s="1"/>
  <c r="C64178" i="1" s="1"/>
  <c r="C64179" i="1" s="1"/>
  <c r="C64180" i="1" s="1"/>
  <c r="C64181" i="1" s="1"/>
  <c r="C64182" i="1" s="1"/>
  <c r="C64183" i="1" s="1"/>
  <c r="C64184" i="1" s="1"/>
  <c r="C64185" i="1" s="1"/>
  <c r="C64186" i="1" s="1"/>
  <c r="C64187" i="1" s="1"/>
  <c r="C64188" i="1" s="1"/>
  <c r="C64189" i="1" s="1"/>
  <c r="C64190" i="1" s="1"/>
  <c r="C64191" i="1" s="1"/>
  <c r="C64192" i="1" s="1"/>
  <c r="C64193" i="1" s="1"/>
  <c r="C64194" i="1" s="1"/>
  <c r="C64195" i="1" s="1"/>
  <c r="C64196" i="1" s="1"/>
  <c r="C64197" i="1" s="1"/>
  <c r="C64198" i="1" s="1"/>
  <c r="C64199" i="1" s="1"/>
  <c r="C64200" i="1" s="1"/>
  <c r="C64201" i="1" s="1"/>
  <c r="C64202" i="1" s="1"/>
  <c r="C64203" i="1" s="1"/>
  <c r="C64204" i="1" s="1"/>
  <c r="C64205" i="1" s="1"/>
  <c r="C64206" i="1" s="1"/>
  <c r="C64207" i="1" s="1"/>
  <c r="C64208" i="1" s="1"/>
  <c r="C64209" i="1" s="1"/>
  <c r="C64210" i="1" s="1"/>
  <c r="C64211" i="1" s="1"/>
  <c r="C64212" i="1" s="1"/>
  <c r="C64213" i="1" s="1"/>
  <c r="C64214" i="1" s="1"/>
  <c r="C64215" i="1" s="1"/>
  <c r="C64216" i="1" s="1"/>
  <c r="C64217" i="1" s="1"/>
  <c r="C64218" i="1" s="1"/>
  <c r="C64219" i="1" s="1"/>
  <c r="C64220" i="1" s="1"/>
  <c r="C64221" i="1" s="1"/>
  <c r="C64222" i="1" s="1"/>
  <c r="C64223" i="1" s="1"/>
  <c r="C64224" i="1" s="1"/>
  <c r="C64225" i="1" s="1"/>
  <c r="C64226" i="1" s="1"/>
  <c r="C64227" i="1" s="1"/>
  <c r="C64228" i="1" s="1"/>
  <c r="C64229" i="1" s="1"/>
  <c r="C64230" i="1" s="1"/>
  <c r="C64231" i="1" s="1"/>
  <c r="C64232" i="1" s="1"/>
  <c r="C64233" i="1" s="1"/>
  <c r="C64234" i="1" s="1"/>
  <c r="C64235" i="1" s="1"/>
  <c r="C64236" i="1" s="1"/>
  <c r="C64237" i="1" s="1"/>
  <c r="C64238" i="1" s="1"/>
  <c r="C64239" i="1" s="1"/>
  <c r="C64240" i="1" s="1"/>
  <c r="C64241" i="1" s="1"/>
  <c r="C64242" i="1" s="1"/>
  <c r="C64243" i="1" s="1"/>
  <c r="C64244" i="1" s="1"/>
  <c r="C64245" i="1" s="1"/>
  <c r="C64246" i="1" s="1"/>
  <c r="C64247" i="1" s="1"/>
  <c r="C64248" i="1" s="1"/>
  <c r="C64249" i="1" s="1"/>
  <c r="C64250" i="1" s="1"/>
  <c r="C64251" i="1" s="1"/>
  <c r="C64252" i="1" s="1"/>
  <c r="C64253" i="1" s="1"/>
  <c r="C64254" i="1" s="1"/>
  <c r="C64255" i="1" s="1"/>
  <c r="C64256" i="1" s="1"/>
  <c r="C64257" i="1" s="1"/>
  <c r="C64258" i="1" s="1"/>
  <c r="C64259" i="1" s="1"/>
  <c r="C64260" i="1" s="1"/>
  <c r="C64261" i="1" s="1"/>
  <c r="C64262" i="1" s="1"/>
  <c r="C64263" i="1" s="1"/>
  <c r="C64264" i="1" s="1"/>
  <c r="C64265" i="1" s="1"/>
  <c r="C64266" i="1" s="1"/>
  <c r="C64267" i="1" s="1"/>
  <c r="C64268" i="1" s="1"/>
  <c r="C64269" i="1" s="1"/>
  <c r="C64270" i="1" s="1"/>
  <c r="C64271" i="1" s="1"/>
  <c r="C64272" i="1" s="1"/>
  <c r="C64273" i="1" s="1"/>
  <c r="C64274" i="1" s="1"/>
  <c r="C64275" i="1" s="1"/>
  <c r="C64276" i="1" s="1"/>
  <c r="C64277" i="1" s="1"/>
  <c r="C64278" i="1" s="1"/>
  <c r="C64279" i="1" s="1"/>
  <c r="C64280" i="1" s="1"/>
  <c r="C64281" i="1" s="1"/>
  <c r="C64282" i="1" s="1"/>
  <c r="C64283" i="1" s="1"/>
  <c r="C64284" i="1" s="1"/>
  <c r="C64285" i="1" s="1"/>
  <c r="C64286" i="1" s="1"/>
  <c r="C64287" i="1" s="1"/>
  <c r="C64288" i="1" s="1"/>
  <c r="C64289" i="1" s="1"/>
  <c r="C64290" i="1" s="1"/>
  <c r="C64291" i="1" s="1"/>
  <c r="C64292" i="1" s="1"/>
  <c r="C64293" i="1" s="1"/>
  <c r="C64294" i="1" s="1"/>
  <c r="C64295" i="1" s="1"/>
  <c r="C64296" i="1" s="1"/>
  <c r="C64297" i="1" s="1"/>
  <c r="C64298" i="1" s="1"/>
  <c r="C64299" i="1" s="1"/>
  <c r="C64300" i="1" s="1"/>
  <c r="C64301" i="1" s="1"/>
  <c r="C64302" i="1" s="1"/>
  <c r="C64303" i="1" s="1"/>
  <c r="C64304" i="1" s="1"/>
  <c r="C64305" i="1" s="1"/>
  <c r="C64306" i="1" s="1"/>
  <c r="C64307" i="1" s="1"/>
  <c r="C64308" i="1" s="1"/>
  <c r="C64309" i="1" s="1"/>
  <c r="C64310" i="1" s="1"/>
  <c r="C64311" i="1" s="1"/>
  <c r="C64312" i="1" s="1"/>
  <c r="C64313" i="1" s="1"/>
  <c r="C64314" i="1" s="1"/>
  <c r="C64315" i="1" s="1"/>
  <c r="C64316" i="1" s="1"/>
  <c r="C64317" i="1" s="1"/>
  <c r="C64318" i="1" s="1"/>
  <c r="C64319" i="1" s="1"/>
  <c r="C64320" i="1" s="1"/>
  <c r="C64321" i="1" s="1"/>
  <c r="C64322" i="1" s="1"/>
  <c r="C64323" i="1" s="1"/>
  <c r="C64324" i="1" s="1"/>
  <c r="C64325" i="1" s="1"/>
  <c r="C64326" i="1" s="1"/>
  <c r="C64327" i="1" s="1"/>
  <c r="C64328" i="1" s="1"/>
  <c r="C64329" i="1" s="1"/>
  <c r="C64330" i="1" s="1"/>
  <c r="C64331" i="1" s="1"/>
  <c r="C64332" i="1" s="1"/>
  <c r="C64333" i="1" s="1"/>
  <c r="C64334" i="1" s="1"/>
  <c r="C64335" i="1" s="1"/>
  <c r="C64336" i="1" s="1"/>
  <c r="C64337" i="1" s="1"/>
  <c r="C64338" i="1" s="1"/>
  <c r="C64339" i="1" s="1"/>
  <c r="C64340" i="1" s="1"/>
  <c r="C64341" i="1" s="1"/>
  <c r="C64342" i="1" s="1"/>
  <c r="C64343" i="1" s="1"/>
  <c r="C64344" i="1" s="1"/>
  <c r="C64345" i="1" s="1"/>
  <c r="C64346" i="1" s="1"/>
  <c r="C64347" i="1" s="1"/>
  <c r="C64348" i="1" s="1"/>
  <c r="C64349" i="1" s="1"/>
  <c r="C64350" i="1" s="1"/>
  <c r="C64351" i="1" s="1"/>
  <c r="C64352" i="1" s="1"/>
  <c r="C64353" i="1" s="1"/>
  <c r="C64354" i="1" s="1"/>
  <c r="C64355" i="1" s="1"/>
  <c r="C64356" i="1" s="1"/>
  <c r="C64357" i="1" s="1"/>
  <c r="C64358" i="1" s="1"/>
  <c r="C64359" i="1" s="1"/>
  <c r="C64360" i="1" s="1"/>
  <c r="C64361" i="1" s="1"/>
  <c r="C64362" i="1" s="1"/>
  <c r="C64363" i="1" s="1"/>
  <c r="C64364" i="1" s="1"/>
  <c r="C64365" i="1" s="1"/>
  <c r="C64366" i="1" s="1"/>
  <c r="C64367" i="1" s="1"/>
  <c r="C64368" i="1" s="1"/>
  <c r="C64369" i="1" s="1"/>
  <c r="C64370" i="1" s="1"/>
  <c r="C64371" i="1" s="1"/>
  <c r="C64372" i="1" s="1"/>
  <c r="C64373" i="1" s="1"/>
  <c r="C64374" i="1" s="1"/>
  <c r="C64375" i="1" s="1"/>
  <c r="C64376" i="1" s="1"/>
  <c r="C64377" i="1" s="1"/>
  <c r="C64378" i="1" s="1"/>
  <c r="C64379" i="1" s="1"/>
  <c r="C64380" i="1" s="1"/>
  <c r="C64381" i="1" s="1"/>
  <c r="C64382" i="1" s="1"/>
  <c r="C64383" i="1" s="1"/>
  <c r="C64384" i="1" s="1"/>
  <c r="C64385" i="1" s="1"/>
  <c r="C64386" i="1" s="1"/>
  <c r="C64387" i="1" s="1"/>
  <c r="C64388" i="1" s="1"/>
  <c r="C64389" i="1" s="1"/>
  <c r="C64390" i="1" s="1"/>
  <c r="C64391" i="1" s="1"/>
  <c r="C64392" i="1" s="1"/>
  <c r="C64393" i="1" s="1"/>
  <c r="C64394" i="1" s="1"/>
  <c r="C64395" i="1" s="1"/>
  <c r="C64396" i="1" s="1"/>
  <c r="C64397" i="1" s="1"/>
  <c r="C64398" i="1" s="1"/>
  <c r="C64399" i="1" s="1"/>
  <c r="C64400" i="1" s="1"/>
  <c r="C64401" i="1" s="1"/>
  <c r="C64402" i="1" s="1"/>
  <c r="C64403" i="1" s="1"/>
  <c r="C64404" i="1" s="1"/>
  <c r="C64405" i="1" s="1"/>
  <c r="C64406" i="1" s="1"/>
  <c r="C64407" i="1" s="1"/>
  <c r="C64408" i="1" s="1"/>
  <c r="C64409" i="1" s="1"/>
  <c r="C64410" i="1" s="1"/>
  <c r="C64411" i="1" s="1"/>
  <c r="C64412" i="1" s="1"/>
  <c r="C64413" i="1" s="1"/>
  <c r="C64414" i="1" s="1"/>
  <c r="C64415" i="1" s="1"/>
  <c r="C64416" i="1" s="1"/>
  <c r="C64417" i="1" s="1"/>
  <c r="C64418" i="1" s="1"/>
  <c r="C64419" i="1" s="1"/>
  <c r="C64420" i="1" s="1"/>
  <c r="C64421" i="1" s="1"/>
  <c r="C64422" i="1" s="1"/>
  <c r="C64423" i="1" s="1"/>
  <c r="C64424" i="1" s="1"/>
  <c r="C64425" i="1" s="1"/>
  <c r="C64426" i="1" s="1"/>
  <c r="C64427" i="1" s="1"/>
  <c r="C64428" i="1" s="1"/>
  <c r="C64429" i="1" s="1"/>
  <c r="C64430" i="1" s="1"/>
  <c r="C64431" i="1" s="1"/>
  <c r="C64432" i="1" s="1"/>
  <c r="C64433" i="1" s="1"/>
  <c r="C64434" i="1" s="1"/>
  <c r="C64435" i="1" s="1"/>
  <c r="C64436" i="1" s="1"/>
  <c r="C64437" i="1" s="1"/>
  <c r="C64438" i="1" s="1"/>
  <c r="C64439" i="1" s="1"/>
  <c r="C64440" i="1" s="1"/>
  <c r="C64441" i="1" s="1"/>
  <c r="C64442" i="1" s="1"/>
  <c r="C64443" i="1" s="1"/>
  <c r="C64444" i="1" s="1"/>
  <c r="C64445" i="1" s="1"/>
  <c r="C64446" i="1" s="1"/>
  <c r="C64447" i="1" s="1"/>
  <c r="C64448" i="1" s="1"/>
  <c r="C64449" i="1" s="1"/>
  <c r="C64450" i="1" s="1"/>
  <c r="C64451" i="1" s="1"/>
  <c r="C64452" i="1" s="1"/>
  <c r="C64453" i="1" s="1"/>
  <c r="C64454" i="1" s="1"/>
  <c r="C64455" i="1" s="1"/>
  <c r="C64456" i="1" s="1"/>
  <c r="C64457" i="1" s="1"/>
  <c r="C64458" i="1" s="1"/>
  <c r="C64459" i="1" s="1"/>
  <c r="C64460" i="1" s="1"/>
  <c r="C64461" i="1" s="1"/>
  <c r="C64462" i="1" s="1"/>
  <c r="C64463" i="1" s="1"/>
  <c r="C64464" i="1" s="1"/>
  <c r="C64465" i="1" s="1"/>
  <c r="C64466" i="1" s="1"/>
  <c r="C64467" i="1" s="1"/>
  <c r="C64468" i="1" s="1"/>
  <c r="C64469" i="1" s="1"/>
  <c r="C64470" i="1" s="1"/>
  <c r="C64471" i="1" s="1"/>
  <c r="C64472" i="1" s="1"/>
  <c r="C64473" i="1" s="1"/>
  <c r="C64474" i="1" s="1"/>
  <c r="C64475" i="1" s="1"/>
  <c r="C64476" i="1" s="1"/>
  <c r="C64477" i="1" s="1"/>
  <c r="C64478" i="1" s="1"/>
  <c r="C64479" i="1" s="1"/>
  <c r="C64480" i="1" s="1"/>
  <c r="C64481" i="1" s="1"/>
  <c r="C64482" i="1" s="1"/>
  <c r="C64483" i="1" s="1"/>
  <c r="C64484" i="1" s="1"/>
  <c r="C64485" i="1" s="1"/>
  <c r="C64486" i="1" s="1"/>
  <c r="C64487" i="1" s="1"/>
  <c r="C64488" i="1" s="1"/>
  <c r="C64489" i="1" s="1"/>
  <c r="C64490" i="1" s="1"/>
  <c r="C64491" i="1" s="1"/>
  <c r="C64492" i="1" s="1"/>
  <c r="C64493" i="1" s="1"/>
  <c r="C64494" i="1" s="1"/>
  <c r="C64495" i="1" s="1"/>
  <c r="C64496" i="1" s="1"/>
  <c r="C64497" i="1" s="1"/>
  <c r="C64498" i="1" s="1"/>
  <c r="C64499" i="1" s="1"/>
  <c r="C64500" i="1" s="1"/>
  <c r="C64501" i="1" s="1"/>
  <c r="C64502" i="1" s="1"/>
  <c r="C64503" i="1" s="1"/>
  <c r="C64504" i="1" s="1"/>
  <c r="C64505" i="1" s="1"/>
  <c r="C64506" i="1" s="1"/>
  <c r="C64507" i="1" s="1"/>
  <c r="C64508" i="1" s="1"/>
  <c r="C64509" i="1" s="1"/>
  <c r="C64510" i="1" s="1"/>
  <c r="C64511" i="1" s="1"/>
  <c r="C64512" i="1" s="1"/>
  <c r="C64513" i="1" s="1"/>
  <c r="C64514" i="1" s="1"/>
  <c r="C64515" i="1" s="1"/>
  <c r="C64516" i="1" s="1"/>
  <c r="C64517" i="1" s="1"/>
  <c r="C64518" i="1" s="1"/>
  <c r="C64519" i="1" s="1"/>
  <c r="C64520" i="1" s="1"/>
  <c r="C64521" i="1" s="1"/>
  <c r="C64522" i="1" s="1"/>
  <c r="C64523" i="1" s="1"/>
  <c r="C64524" i="1" s="1"/>
  <c r="C64525" i="1" s="1"/>
  <c r="C64526" i="1" s="1"/>
  <c r="C64527" i="1" s="1"/>
  <c r="C64528" i="1" s="1"/>
  <c r="C64529" i="1" s="1"/>
  <c r="C64530" i="1" s="1"/>
  <c r="C64531" i="1" s="1"/>
  <c r="C64532" i="1" s="1"/>
  <c r="C64533" i="1" s="1"/>
  <c r="C64534" i="1" s="1"/>
  <c r="C64535" i="1" s="1"/>
  <c r="C64536" i="1" s="1"/>
  <c r="C64537" i="1" s="1"/>
  <c r="C64538" i="1" s="1"/>
  <c r="C64539" i="1" s="1"/>
  <c r="C64540" i="1" s="1"/>
  <c r="C64541" i="1" s="1"/>
  <c r="C64542" i="1" s="1"/>
  <c r="C64543" i="1" s="1"/>
  <c r="C64544" i="1" s="1"/>
  <c r="C64545" i="1" s="1"/>
  <c r="C64546" i="1" s="1"/>
  <c r="C64547" i="1" s="1"/>
  <c r="C64548" i="1" s="1"/>
  <c r="C64549" i="1" s="1"/>
  <c r="C64550" i="1" s="1"/>
  <c r="C64551" i="1" s="1"/>
  <c r="C64552" i="1" s="1"/>
  <c r="C64553" i="1" s="1"/>
  <c r="C64554" i="1" s="1"/>
  <c r="C64555" i="1" s="1"/>
  <c r="C64556" i="1" s="1"/>
  <c r="C64557" i="1" s="1"/>
  <c r="C64558" i="1" s="1"/>
  <c r="C64559" i="1" s="1"/>
  <c r="C64560" i="1" s="1"/>
  <c r="C64561" i="1" s="1"/>
  <c r="C64562" i="1" s="1"/>
  <c r="C64563" i="1" s="1"/>
  <c r="C64564" i="1" s="1"/>
  <c r="C64565" i="1" s="1"/>
  <c r="C64566" i="1" s="1"/>
  <c r="C64567" i="1" s="1"/>
  <c r="C64568" i="1" s="1"/>
  <c r="C64569" i="1" s="1"/>
  <c r="C64570" i="1" s="1"/>
  <c r="C64571" i="1" s="1"/>
  <c r="C64572" i="1" s="1"/>
  <c r="C64573" i="1" s="1"/>
  <c r="C64574" i="1" s="1"/>
  <c r="C64575" i="1" s="1"/>
  <c r="C64576" i="1" s="1"/>
  <c r="C64577" i="1" s="1"/>
  <c r="C64578" i="1" s="1"/>
  <c r="C64579" i="1" s="1"/>
  <c r="C64580" i="1" s="1"/>
  <c r="C64581" i="1" s="1"/>
  <c r="C64582" i="1" s="1"/>
  <c r="C64583" i="1" s="1"/>
  <c r="C64584" i="1" s="1"/>
  <c r="C64585" i="1" s="1"/>
  <c r="C64586" i="1" s="1"/>
  <c r="C64587" i="1" s="1"/>
  <c r="C64588" i="1" s="1"/>
  <c r="C64589" i="1" s="1"/>
  <c r="C64590" i="1" s="1"/>
  <c r="C64591" i="1" s="1"/>
  <c r="C64592" i="1" s="1"/>
  <c r="C64593" i="1" s="1"/>
  <c r="C64594" i="1" s="1"/>
  <c r="C64595" i="1" s="1"/>
  <c r="C64596" i="1" s="1"/>
  <c r="C64597" i="1" s="1"/>
  <c r="C64598" i="1" s="1"/>
  <c r="C64599" i="1" s="1"/>
  <c r="C64600" i="1" s="1"/>
  <c r="C64601" i="1" s="1"/>
  <c r="C64602" i="1" s="1"/>
  <c r="C64603" i="1" s="1"/>
  <c r="C64604" i="1" s="1"/>
  <c r="C64605" i="1" s="1"/>
  <c r="C64606" i="1" s="1"/>
  <c r="C64607" i="1" s="1"/>
  <c r="C64608" i="1" s="1"/>
  <c r="C64609" i="1" s="1"/>
  <c r="C64610" i="1" s="1"/>
  <c r="C64611" i="1" s="1"/>
  <c r="C64612" i="1" s="1"/>
  <c r="C64613" i="1" s="1"/>
  <c r="C64614" i="1" s="1"/>
  <c r="C64615" i="1" s="1"/>
  <c r="C64616" i="1" s="1"/>
  <c r="C64617" i="1" s="1"/>
  <c r="C64618" i="1" s="1"/>
  <c r="C64619" i="1" s="1"/>
  <c r="C64620" i="1" s="1"/>
  <c r="C64621" i="1" s="1"/>
  <c r="C64622" i="1" s="1"/>
  <c r="C64623" i="1" s="1"/>
  <c r="C64624" i="1" s="1"/>
  <c r="C64625" i="1" s="1"/>
  <c r="C64626" i="1" s="1"/>
  <c r="C64627" i="1" s="1"/>
  <c r="C64628" i="1" s="1"/>
  <c r="C64629" i="1" s="1"/>
  <c r="C64630" i="1" s="1"/>
  <c r="C64631" i="1" s="1"/>
  <c r="C64632" i="1" s="1"/>
  <c r="C64633" i="1" s="1"/>
  <c r="C64634" i="1" s="1"/>
  <c r="C64635" i="1" s="1"/>
  <c r="C64636" i="1" s="1"/>
  <c r="C64637" i="1" s="1"/>
  <c r="C64638" i="1" s="1"/>
  <c r="C64639" i="1" s="1"/>
  <c r="C64640" i="1" s="1"/>
  <c r="C64641" i="1" s="1"/>
  <c r="C64642" i="1" s="1"/>
  <c r="C64643" i="1" s="1"/>
  <c r="C64644" i="1" s="1"/>
  <c r="C64645" i="1" s="1"/>
  <c r="C64646" i="1" s="1"/>
  <c r="C64647" i="1" s="1"/>
  <c r="C64648" i="1" s="1"/>
  <c r="C64649" i="1" s="1"/>
  <c r="C64650" i="1" s="1"/>
  <c r="C64651" i="1" s="1"/>
  <c r="C64652" i="1" s="1"/>
  <c r="C64653" i="1" s="1"/>
  <c r="C64654" i="1" s="1"/>
  <c r="C64655" i="1" s="1"/>
  <c r="C64656" i="1" s="1"/>
  <c r="C64657" i="1" s="1"/>
  <c r="C64658" i="1" s="1"/>
  <c r="C64659" i="1" s="1"/>
  <c r="C64660" i="1" s="1"/>
  <c r="C64661" i="1" s="1"/>
  <c r="C64662" i="1" s="1"/>
  <c r="C64663" i="1" s="1"/>
  <c r="C64664" i="1" s="1"/>
  <c r="C64665" i="1" s="1"/>
  <c r="C64666" i="1" s="1"/>
  <c r="C64667" i="1" s="1"/>
  <c r="C64668" i="1" s="1"/>
  <c r="C64669" i="1" s="1"/>
  <c r="C64670" i="1" s="1"/>
  <c r="C64671" i="1" s="1"/>
  <c r="C64672" i="1" s="1"/>
  <c r="C64673" i="1" s="1"/>
  <c r="C64674" i="1" s="1"/>
  <c r="C64675" i="1" s="1"/>
  <c r="C64676" i="1" s="1"/>
  <c r="C64677" i="1" s="1"/>
  <c r="C64678" i="1" s="1"/>
  <c r="C64679" i="1" s="1"/>
  <c r="C64680" i="1" s="1"/>
  <c r="C64681" i="1" s="1"/>
  <c r="C64682" i="1" s="1"/>
  <c r="C64683" i="1" s="1"/>
  <c r="C64684" i="1" s="1"/>
  <c r="C64685" i="1" s="1"/>
  <c r="C64686" i="1" s="1"/>
  <c r="C64687" i="1" s="1"/>
  <c r="C64688" i="1" s="1"/>
  <c r="C64689" i="1" s="1"/>
  <c r="C64690" i="1" s="1"/>
  <c r="C64691" i="1" s="1"/>
  <c r="C64692" i="1" s="1"/>
  <c r="C64693" i="1" s="1"/>
  <c r="C64694" i="1" s="1"/>
  <c r="C64695" i="1" s="1"/>
  <c r="C64696" i="1" s="1"/>
  <c r="C64697" i="1" s="1"/>
  <c r="C64698" i="1" s="1"/>
  <c r="C64699" i="1" s="1"/>
  <c r="C64700" i="1" s="1"/>
  <c r="C64701" i="1" s="1"/>
  <c r="C64702" i="1" s="1"/>
  <c r="C64703" i="1" s="1"/>
  <c r="C64704" i="1" s="1"/>
  <c r="C64705" i="1" s="1"/>
  <c r="C64706" i="1" s="1"/>
  <c r="C64707" i="1" s="1"/>
  <c r="C64708" i="1" s="1"/>
  <c r="C64709" i="1" s="1"/>
  <c r="C64710" i="1" s="1"/>
  <c r="C64711" i="1" s="1"/>
  <c r="C64712" i="1" s="1"/>
  <c r="C64713" i="1" s="1"/>
  <c r="C64714" i="1" s="1"/>
  <c r="C64715" i="1" s="1"/>
  <c r="C64716" i="1" s="1"/>
  <c r="C64717" i="1" s="1"/>
  <c r="C64718" i="1" s="1"/>
  <c r="C64719" i="1" s="1"/>
  <c r="C64720" i="1" s="1"/>
  <c r="C64721" i="1" s="1"/>
  <c r="C64722" i="1" s="1"/>
  <c r="C64723" i="1" s="1"/>
  <c r="C64724" i="1" s="1"/>
  <c r="C64725" i="1" s="1"/>
  <c r="C64726" i="1" s="1"/>
  <c r="C64727" i="1" s="1"/>
  <c r="C64728" i="1" s="1"/>
  <c r="C64729" i="1" s="1"/>
  <c r="C64730" i="1" s="1"/>
  <c r="C64731" i="1" s="1"/>
  <c r="C64732" i="1" s="1"/>
  <c r="C64733" i="1" s="1"/>
  <c r="C64734" i="1" s="1"/>
  <c r="C64735" i="1" s="1"/>
  <c r="C64736" i="1" s="1"/>
  <c r="C64737" i="1" s="1"/>
  <c r="C64738" i="1" s="1"/>
  <c r="C64739" i="1" s="1"/>
  <c r="C64740" i="1" s="1"/>
  <c r="C64741" i="1" s="1"/>
  <c r="C64742" i="1" s="1"/>
  <c r="C64743" i="1" s="1"/>
  <c r="C64744" i="1" s="1"/>
  <c r="C64745" i="1" s="1"/>
  <c r="C64746" i="1" s="1"/>
  <c r="C64747" i="1" s="1"/>
  <c r="C64748" i="1" s="1"/>
  <c r="C64749" i="1" s="1"/>
  <c r="C64750" i="1" s="1"/>
  <c r="C64751" i="1" s="1"/>
  <c r="C64752" i="1" s="1"/>
  <c r="C64753" i="1" s="1"/>
  <c r="C64754" i="1" s="1"/>
  <c r="C64755" i="1" s="1"/>
  <c r="C64756" i="1" s="1"/>
  <c r="C64757" i="1" s="1"/>
  <c r="C64758" i="1" s="1"/>
  <c r="C64759" i="1" s="1"/>
  <c r="C64760" i="1" s="1"/>
  <c r="C64761" i="1" s="1"/>
  <c r="C64762" i="1" s="1"/>
  <c r="C64763" i="1" s="1"/>
  <c r="C64764" i="1" s="1"/>
  <c r="C64765" i="1" s="1"/>
  <c r="C64766" i="1" s="1"/>
  <c r="C64767" i="1" s="1"/>
  <c r="C64768" i="1" s="1"/>
  <c r="C64769" i="1" s="1"/>
  <c r="C64770" i="1" s="1"/>
  <c r="C64771" i="1" s="1"/>
  <c r="C64772" i="1" s="1"/>
  <c r="C64773" i="1" s="1"/>
  <c r="C64774" i="1" s="1"/>
  <c r="C64775" i="1" s="1"/>
  <c r="C64776" i="1" s="1"/>
  <c r="C64777" i="1" s="1"/>
  <c r="C64778" i="1" s="1"/>
  <c r="C64779" i="1" s="1"/>
  <c r="C64780" i="1" s="1"/>
  <c r="C64781" i="1" s="1"/>
  <c r="C64782" i="1" s="1"/>
  <c r="C64783" i="1" s="1"/>
  <c r="C64784" i="1" s="1"/>
  <c r="C64785" i="1" s="1"/>
  <c r="C64786" i="1" s="1"/>
  <c r="C64787" i="1" s="1"/>
  <c r="C64788" i="1" s="1"/>
  <c r="C64789" i="1" s="1"/>
  <c r="C64790" i="1" s="1"/>
  <c r="C64791" i="1" s="1"/>
  <c r="C64792" i="1" s="1"/>
  <c r="C64793" i="1" s="1"/>
  <c r="C64794" i="1" s="1"/>
  <c r="C64795" i="1" s="1"/>
  <c r="C64796" i="1" s="1"/>
  <c r="C64797" i="1" s="1"/>
  <c r="C64798" i="1" s="1"/>
  <c r="C64799" i="1" s="1"/>
  <c r="C64800" i="1" s="1"/>
  <c r="C64801" i="1" s="1"/>
  <c r="C64802" i="1" s="1"/>
  <c r="C64803" i="1" s="1"/>
  <c r="C64804" i="1" s="1"/>
  <c r="C64805" i="1" s="1"/>
  <c r="C64806" i="1" s="1"/>
  <c r="C64807" i="1" s="1"/>
  <c r="C64808" i="1" s="1"/>
  <c r="C64809" i="1" s="1"/>
  <c r="C64810" i="1" s="1"/>
  <c r="C64811" i="1" s="1"/>
  <c r="C64812" i="1" s="1"/>
  <c r="C64813" i="1" s="1"/>
  <c r="C64814" i="1" s="1"/>
  <c r="C64815" i="1" s="1"/>
  <c r="C64816" i="1" s="1"/>
  <c r="C64817" i="1" s="1"/>
  <c r="C64818" i="1" s="1"/>
  <c r="C64819" i="1" s="1"/>
  <c r="C64820" i="1" s="1"/>
  <c r="C64821" i="1" s="1"/>
  <c r="C64822" i="1" s="1"/>
  <c r="C64823" i="1" s="1"/>
  <c r="C64824" i="1" s="1"/>
  <c r="C64825" i="1" s="1"/>
  <c r="C64826" i="1" s="1"/>
  <c r="C64827" i="1" s="1"/>
  <c r="C64828" i="1" s="1"/>
  <c r="C64829" i="1" s="1"/>
  <c r="C64830" i="1" s="1"/>
  <c r="C64831" i="1" s="1"/>
  <c r="C64832" i="1" s="1"/>
  <c r="C64833" i="1" s="1"/>
  <c r="C64834" i="1" s="1"/>
  <c r="C64835" i="1" s="1"/>
  <c r="C64836" i="1" s="1"/>
  <c r="C64837" i="1" s="1"/>
  <c r="C64838" i="1" s="1"/>
  <c r="C64839" i="1" s="1"/>
  <c r="C64840" i="1" s="1"/>
  <c r="C64841" i="1" s="1"/>
  <c r="C64842" i="1" s="1"/>
  <c r="C64843" i="1" s="1"/>
  <c r="C64844" i="1" s="1"/>
  <c r="C64845" i="1" s="1"/>
  <c r="C64846" i="1" s="1"/>
  <c r="C64847" i="1" s="1"/>
  <c r="C64848" i="1" s="1"/>
  <c r="C64849" i="1" s="1"/>
  <c r="C64850" i="1" s="1"/>
  <c r="C64851" i="1" s="1"/>
  <c r="C64852" i="1" s="1"/>
  <c r="C64853" i="1" s="1"/>
  <c r="C64854" i="1" s="1"/>
  <c r="C64855" i="1" s="1"/>
  <c r="C64856" i="1" s="1"/>
  <c r="C64857" i="1" s="1"/>
  <c r="C64858" i="1" s="1"/>
  <c r="C64859" i="1" s="1"/>
  <c r="C64860" i="1" s="1"/>
  <c r="C64861" i="1" s="1"/>
  <c r="C64862" i="1" s="1"/>
  <c r="C64863" i="1" s="1"/>
  <c r="C64864" i="1" s="1"/>
  <c r="C64865" i="1" s="1"/>
  <c r="C64866" i="1" s="1"/>
  <c r="C64867" i="1" s="1"/>
  <c r="C64868" i="1" s="1"/>
  <c r="C64869" i="1" s="1"/>
  <c r="C64870" i="1" s="1"/>
  <c r="C64871" i="1" s="1"/>
  <c r="C64872" i="1" s="1"/>
  <c r="C64873" i="1" s="1"/>
  <c r="C64874" i="1" s="1"/>
  <c r="C64875" i="1" s="1"/>
  <c r="C64876" i="1" s="1"/>
  <c r="C64877" i="1" s="1"/>
  <c r="C64878" i="1" s="1"/>
  <c r="C64879" i="1" s="1"/>
  <c r="C64880" i="1" s="1"/>
  <c r="C64881" i="1" s="1"/>
  <c r="C64882" i="1" s="1"/>
  <c r="C64883" i="1" s="1"/>
  <c r="C64884" i="1" s="1"/>
  <c r="C64885" i="1" s="1"/>
  <c r="C64886" i="1" s="1"/>
  <c r="C64887" i="1" s="1"/>
  <c r="C64888" i="1" s="1"/>
  <c r="C64889" i="1" s="1"/>
  <c r="C64890" i="1" s="1"/>
  <c r="C64891" i="1" s="1"/>
  <c r="C64892" i="1" s="1"/>
  <c r="C64893" i="1" s="1"/>
  <c r="C64894" i="1" s="1"/>
  <c r="C64895" i="1" s="1"/>
  <c r="C64896" i="1" s="1"/>
  <c r="C64897" i="1" s="1"/>
  <c r="C64898" i="1" s="1"/>
  <c r="C64899" i="1" s="1"/>
  <c r="C64900" i="1" s="1"/>
  <c r="C64901" i="1" s="1"/>
  <c r="C64902" i="1" s="1"/>
  <c r="C64903" i="1" s="1"/>
  <c r="C64904" i="1" s="1"/>
  <c r="C64905" i="1" s="1"/>
  <c r="C64906" i="1" s="1"/>
  <c r="C64907" i="1" s="1"/>
  <c r="C64908" i="1" s="1"/>
  <c r="C64909" i="1" s="1"/>
  <c r="C64910" i="1" s="1"/>
  <c r="C64911" i="1" s="1"/>
  <c r="C64912" i="1" s="1"/>
  <c r="C64913" i="1" s="1"/>
  <c r="C64914" i="1" s="1"/>
  <c r="C64915" i="1" s="1"/>
  <c r="C64916" i="1" s="1"/>
  <c r="C64917" i="1" s="1"/>
  <c r="C64918" i="1" s="1"/>
  <c r="C64919" i="1" s="1"/>
  <c r="C64920" i="1" s="1"/>
  <c r="C64921" i="1" s="1"/>
  <c r="C64922" i="1" s="1"/>
  <c r="C64923" i="1" s="1"/>
  <c r="C64924" i="1" s="1"/>
  <c r="C64925" i="1" s="1"/>
  <c r="C64926" i="1" s="1"/>
  <c r="C64927" i="1" s="1"/>
  <c r="C64928" i="1" s="1"/>
  <c r="C64929" i="1" s="1"/>
  <c r="C64930" i="1" s="1"/>
  <c r="C64931" i="1" s="1"/>
  <c r="C64932" i="1" s="1"/>
  <c r="C64933" i="1" s="1"/>
  <c r="C64934" i="1" s="1"/>
  <c r="C64935" i="1" s="1"/>
  <c r="C64936" i="1" s="1"/>
  <c r="C64937" i="1" s="1"/>
  <c r="C64938" i="1" s="1"/>
  <c r="C64939" i="1" s="1"/>
  <c r="C64940" i="1" s="1"/>
  <c r="C64941" i="1" s="1"/>
  <c r="C64942" i="1" s="1"/>
  <c r="C64943" i="1" s="1"/>
  <c r="C64944" i="1" s="1"/>
  <c r="C64945" i="1" s="1"/>
  <c r="C64946" i="1" s="1"/>
  <c r="C64947" i="1" s="1"/>
  <c r="C64948" i="1" s="1"/>
  <c r="C64949" i="1" s="1"/>
  <c r="C64950" i="1" s="1"/>
  <c r="C64951" i="1" s="1"/>
  <c r="C64952" i="1" s="1"/>
  <c r="C64953" i="1" s="1"/>
  <c r="C64954" i="1" s="1"/>
  <c r="C64955" i="1" s="1"/>
  <c r="C64956" i="1" s="1"/>
  <c r="C64957" i="1" s="1"/>
  <c r="C64958" i="1" s="1"/>
  <c r="C64959" i="1" s="1"/>
  <c r="C64960" i="1" s="1"/>
  <c r="C64961" i="1" s="1"/>
  <c r="C64962" i="1" s="1"/>
  <c r="C64963" i="1" s="1"/>
  <c r="C64964" i="1" s="1"/>
  <c r="C64965" i="1" s="1"/>
  <c r="C64966" i="1" s="1"/>
  <c r="C64967" i="1" s="1"/>
  <c r="C64968" i="1" s="1"/>
  <c r="C64969" i="1" s="1"/>
  <c r="C64970" i="1" s="1"/>
  <c r="C64971" i="1" s="1"/>
  <c r="C64972" i="1" s="1"/>
  <c r="C64973" i="1" s="1"/>
  <c r="C64974" i="1" s="1"/>
  <c r="C64975" i="1" s="1"/>
  <c r="C64976" i="1" s="1"/>
  <c r="C64977" i="1" s="1"/>
  <c r="C64978" i="1" s="1"/>
  <c r="C64979" i="1" s="1"/>
  <c r="C64980" i="1" s="1"/>
  <c r="C64981" i="1" s="1"/>
  <c r="C64982" i="1" s="1"/>
  <c r="C64983" i="1" s="1"/>
  <c r="C64984" i="1" s="1"/>
  <c r="C64985" i="1" s="1"/>
  <c r="C64986" i="1" s="1"/>
  <c r="C64987" i="1" s="1"/>
  <c r="C64988" i="1" s="1"/>
  <c r="C64989" i="1" s="1"/>
  <c r="C64990" i="1" s="1"/>
  <c r="C64991" i="1" s="1"/>
  <c r="C64992" i="1" s="1"/>
  <c r="C64993" i="1" s="1"/>
  <c r="C64994" i="1" s="1"/>
  <c r="C64995" i="1" s="1"/>
  <c r="C64996" i="1" s="1"/>
  <c r="C64997" i="1" s="1"/>
  <c r="C64998" i="1" s="1"/>
  <c r="C64999" i="1" s="1"/>
  <c r="C65000" i="1" s="1"/>
  <c r="C65001" i="1" s="1"/>
  <c r="C65002" i="1" s="1"/>
  <c r="C65003" i="1" s="1"/>
  <c r="C65004" i="1" s="1"/>
  <c r="C65005" i="1" s="1"/>
  <c r="C65006" i="1" s="1"/>
  <c r="C65007" i="1" s="1"/>
  <c r="C65008" i="1" s="1"/>
  <c r="C65009" i="1" s="1"/>
  <c r="C65010" i="1" s="1"/>
  <c r="C65011" i="1" s="1"/>
  <c r="C65012" i="1" s="1"/>
  <c r="C65013" i="1" s="1"/>
  <c r="C65014" i="1" s="1"/>
  <c r="C65015" i="1" s="1"/>
  <c r="C65016" i="1" s="1"/>
  <c r="C65017" i="1" s="1"/>
  <c r="C65018" i="1" s="1"/>
  <c r="C65019" i="1" s="1"/>
  <c r="C65020" i="1" s="1"/>
  <c r="C65021" i="1" s="1"/>
  <c r="C65022" i="1" s="1"/>
  <c r="C65023" i="1" s="1"/>
  <c r="C65024" i="1" s="1"/>
  <c r="C65025" i="1" s="1"/>
  <c r="C65026" i="1" s="1"/>
  <c r="C65027" i="1" s="1"/>
  <c r="C65028" i="1" s="1"/>
  <c r="C65029" i="1" s="1"/>
  <c r="C65030" i="1" s="1"/>
  <c r="C65031" i="1" s="1"/>
  <c r="C65032" i="1" s="1"/>
  <c r="C65033" i="1" s="1"/>
  <c r="C65034" i="1" s="1"/>
  <c r="C65035" i="1" s="1"/>
  <c r="C65036" i="1" s="1"/>
  <c r="C65037" i="1" s="1"/>
  <c r="C65038" i="1" s="1"/>
  <c r="C65039" i="1" s="1"/>
  <c r="C65040" i="1" s="1"/>
  <c r="C65041" i="1" s="1"/>
  <c r="C65042" i="1" s="1"/>
  <c r="C65043" i="1" s="1"/>
  <c r="C65044" i="1" s="1"/>
  <c r="C65045" i="1" s="1"/>
  <c r="C65046" i="1" s="1"/>
  <c r="C65047" i="1" s="1"/>
  <c r="C65048" i="1" s="1"/>
  <c r="C65049" i="1" s="1"/>
  <c r="C65050" i="1" s="1"/>
  <c r="C65051" i="1" s="1"/>
  <c r="C65052" i="1" s="1"/>
  <c r="C65053" i="1" s="1"/>
  <c r="C65054" i="1" s="1"/>
  <c r="C65055" i="1" s="1"/>
  <c r="C65056" i="1" s="1"/>
  <c r="C65057" i="1" s="1"/>
  <c r="C65058" i="1" s="1"/>
  <c r="C65059" i="1" s="1"/>
  <c r="C65060" i="1" s="1"/>
  <c r="C65061" i="1" s="1"/>
  <c r="C65062" i="1" s="1"/>
  <c r="C65063" i="1" s="1"/>
  <c r="C65064" i="1" s="1"/>
  <c r="C65065" i="1" s="1"/>
  <c r="C65066" i="1" s="1"/>
  <c r="C65067" i="1" s="1"/>
  <c r="C65068" i="1" s="1"/>
  <c r="C65069" i="1" s="1"/>
  <c r="C65070" i="1" s="1"/>
  <c r="C65071" i="1" s="1"/>
  <c r="C65072" i="1" s="1"/>
  <c r="C65073" i="1" s="1"/>
  <c r="C65074" i="1" s="1"/>
  <c r="C65075" i="1" s="1"/>
  <c r="C65076" i="1" s="1"/>
  <c r="C65077" i="1" s="1"/>
  <c r="C65078" i="1" s="1"/>
  <c r="C65079" i="1" s="1"/>
  <c r="C65080" i="1" s="1"/>
  <c r="C65081" i="1" s="1"/>
  <c r="C65082" i="1" s="1"/>
  <c r="C65083" i="1" s="1"/>
  <c r="C65084" i="1" s="1"/>
  <c r="C65085" i="1" s="1"/>
  <c r="C65086" i="1" s="1"/>
  <c r="C65087" i="1" s="1"/>
  <c r="C65088" i="1" s="1"/>
  <c r="C65089" i="1" s="1"/>
  <c r="C65090" i="1" s="1"/>
  <c r="C65091" i="1" s="1"/>
  <c r="C65092" i="1" s="1"/>
  <c r="C65093" i="1" s="1"/>
  <c r="C65094" i="1" s="1"/>
  <c r="C65095" i="1" s="1"/>
  <c r="C65096" i="1" s="1"/>
  <c r="C65097" i="1" s="1"/>
  <c r="C65098" i="1" s="1"/>
  <c r="C65099" i="1" s="1"/>
  <c r="C65100" i="1" s="1"/>
  <c r="C65101" i="1" s="1"/>
  <c r="C65102" i="1" s="1"/>
  <c r="C65103" i="1" s="1"/>
  <c r="C65104" i="1" s="1"/>
  <c r="C65105" i="1" s="1"/>
  <c r="C65106" i="1" s="1"/>
  <c r="C65107" i="1" s="1"/>
  <c r="C65108" i="1" s="1"/>
  <c r="C65109" i="1" s="1"/>
  <c r="C65110" i="1" s="1"/>
  <c r="C65111" i="1" s="1"/>
  <c r="C65112" i="1" s="1"/>
  <c r="C65113" i="1" s="1"/>
  <c r="C65114" i="1" s="1"/>
  <c r="C65115" i="1" s="1"/>
  <c r="C65116" i="1" s="1"/>
  <c r="C65117" i="1" s="1"/>
  <c r="C65118" i="1" s="1"/>
  <c r="C65119" i="1" s="1"/>
  <c r="C65120" i="1" s="1"/>
  <c r="C65121" i="1" s="1"/>
  <c r="C65122" i="1" s="1"/>
  <c r="C65123" i="1" s="1"/>
  <c r="C65124" i="1" s="1"/>
  <c r="C65125" i="1" s="1"/>
  <c r="C65126" i="1" s="1"/>
  <c r="C65127" i="1" s="1"/>
  <c r="C65128" i="1" s="1"/>
  <c r="C65129" i="1" s="1"/>
  <c r="C65130" i="1" s="1"/>
  <c r="C65131" i="1" s="1"/>
  <c r="C65132" i="1" s="1"/>
  <c r="C65133" i="1" s="1"/>
  <c r="C65134" i="1" s="1"/>
  <c r="C65135" i="1" s="1"/>
  <c r="C65136" i="1" s="1"/>
  <c r="C65137" i="1" s="1"/>
  <c r="C65138" i="1" s="1"/>
  <c r="C65139" i="1" s="1"/>
  <c r="C65140" i="1" s="1"/>
  <c r="C65141" i="1" s="1"/>
  <c r="C65142" i="1" s="1"/>
  <c r="C65143" i="1" s="1"/>
  <c r="C65144" i="1" s="1"/>
  <c r="C65145" i="1" s="1"/>
  <c r="C65146" i="1" s="1"/>
  <c r="C65147" i="1" s="1"/>
  <c r="C65148" i="1" s="1"/>
  <c r="C65149" i="1" s="1"/>
  <c r="C65150" i="1" s="1"/>
  <c r="C65151" i="1" s="1"/>
  <c r="C65152" i="1" s="1"/>
  <c r="C65153" i="1" s="1"/>
  <c r="C65154" i="1" s="1"/>
  <c r="C65155" i="1" s="1"/>
  <c r="C65156" i="1" s="1"/>
  <c r="C65157" i="1" s="1"/>
  <c r="C65158" i="1" s="1"/>
  <c r="C65159" i="1" s="1"/>
  <c r="C65160" i="1" s="1"/>
  <c r="C65161" i="1" s="1"/>
  <c r="C65162" i="1" s="1"/>
  <c r="C65163" i="1" s="1"/>
  <c r="C65164" i="1" s="1"/>
  <c r="C65165" i="1" s="1"/>
  <c r="C65166" i="1" s="1"/>
  <c r="C65167" i="1" s="1"/>
  <c r="C65168" i="1" s="1"/>
  <c r="C65169" i="1" s="1"/>
  <c r="C65170" i="1" s="1"/>
  <c r="C65171" i="1" s="1"/>
  <c r="C65172" i="1" s="1"/>
  <c r="C65173" i="1" s="1"/>
  <c r="C65174" i="1" s="1"/>
  <c r="C65175" i="1" s="1"/>
  <c r="C65176" i="1" s="1"/>
  <c r="C65177" i="1" s="1"/>
  <c r="C65178" i="1" s="1"/>
  <c r="C65179" i="1" s="1"/>
  <c r="C65180" i="1" s="1"/>
  <c r="C65181" i="1" s="1"/>
  <c r="C65182" i="1" s="1"/>
  <c r="C65183" i="1" s="1"/>
  <c r="C65184" i="1" s="1"/>
  <c r="C65185" i="1" s="1"/>
  <c r="C65186" i="1" s="1"/>
  <c r="C65187" i="1" s="1"/>
  <c r="C65188" i="1" s="1"/>
  <c r="C65189" i="1" s="1"/>
  <c r="C65190" i="1" s="1"/>
  <c r="C65191" i="1" s="1"/>
  <c r="C65192" i="1" s="1"/>
  <c r="C65193" i="1" s="1"/>
  <c r="C65194" i="1" s="1"/>
  <c r="C65195" i="1" s="1"/>
  <c r="C65196" i="1" s="1"/>
  <c r="C65197" i="1" s="1"/>
  <c r="C65198" i="1" s="1"/>
  <c r="C65199" i="1" s="1"/>
  <c r="C65200" i="1" s="1"/>
  <c r="C65201" i="1" s="1"/>
  <c r="C65202" i="1" s="1"/>
  <c r="C65203" i="1" s="1"/>
  <c r="C65204" i="1" s="1"/>
  <c r="C65205" i="1" s="1"/>
  <c r="C65206" i="1" s="1"/>
  <c r="C65207" i="1" s="1"/>
  <c r="C65208" i="1" s="1"/>
  <c r="C65209" i="1" s="1"/>
  <c r="C65210" i="1" s="1"/>
  <c r="C65211" i="1" s="1"/>
  <c r="C65212" i="1" s="1"/>
  <c r="C65213" i="1" s="1"/>
  <c r="C65214" i="1" s="1"/>
  <c r="C65215" i="1" s="1"/>
  <c r="C65216" i="1" s="1"/>
  <c r="C65217" i="1" s="1"/>
  <c r="C65218" i="1" s="1"/>
  <c r="C65219" i="1" s="1"/>
  <c r="C65220" i="1" s="1"/>
  <c r="C65221" i="1" s="1"/>
  <c r="C65222" i="1" s="1"/>
  <c r="C65223" i="1" s="1"/>
  <c r="C65224" i="1" s="1"/>
  <c r="C65225" i="1" s="1"/>
  <c r="C65226" i="1" s="1"/>
  <c r="C65227" i="1" s="1"/>
  <c r="C65228" i="1" s="1"/>
  <c r="C65229" i="1" s="1"/>
  <c r="C65230" i="1" s="1"/>
  <c r="C65231" i="1" s="1"/>
  <c r="C65232" i="1" s="1"/>
  <c r="C65233" i="1" s="1"/>
  <c r="C65234" i="1" s="1"/>
  <c r="C65235" i="1" s="1"/>
  <c r="C65236" i="1" s="1"/>
  <c r="C65237" i="1" s="1"/>
  <c r="C65238" i="1" s="1"/>
  <c r="C65239" i="1" s="1"/>
  <c r="C65240" i="1" s="1"/>
  <c r="C65241" i="1" s="1"/>
  <c r="C65242" i="1" s="1"/>
  <c r="C65243" i="1" s="1"/>
  <c r="C65244" i="1" s="1"/>
  <c r="C65245" i="1" s="1"/>
  <c r="C65246" i="1" s="1"/>
  <c r="C65247" i="1" s="1"/>
  <c r="C65248" i="1" s="1"/>
  <c r="C65249" i="1" s="1"/>
  <c r="C65250" i="1" s="1"/>
  <c r="C65251" i="1" s="1"/>
  <c r="C65252" i="1" s="1"/>
  <c r="C65253" i="1" s="1"/>
  <c r="C65254" i="1" s="1"/>
  <c r="C65255" i="1" s="1"/>
  <c r="C65256" i="1" s="1"/>
  <c r="C65257" i="1" s="1"/>
  <c r="C65258" i="1" s="1"/>
  <c r="C65259" i="1" s="1"/>
  <c r="C65260" i="1" s="1"/>
  <c r="C65261" i="1" s="1"/>
  <c r="C65262" i="1" s="1"/>
  <c r="C65263" i="1" s="1"/>
  <c r="C65264" i="1" s="1"/>
  <c r="C65265" i="1" s="1"/>
  <c r="C65266" i="1" s="1"/>
  <c r="C65267" i="1" s="1"/>
  <c r="C65268" i="1" s="1"/>
  <c r="C65269" i="1" s="1"/>
  <c r="C65270" i="1" s="1"/>
  <c r="C65271" i="1" s="1"/>
  <c r="C65272" i="1" s="1"/>
  <c r="C65273" i="1" s="1"/>
  <c r="C65274" i="1" s="1"/>
  <c r="C65275" i="1" s="1"/>
  <c r="C65276" i="1" s="1"/>
  <c r="C65277" i="1" s="1"/>
  <c r="C65278" i="1" s="1"/>
  <c r="C65279" i="1" s="1"/>
  <c r="C65280" i="1" s="1"/>
  <c r="C65281" i="1" s="1"/>
  <c r="C65282" i="1" s="1"/>
  <c r="C65283" i="1" s="1"/>
  <c r="C65284" i="1" s="1"/>
  <c r="C65285" i="1" s="1"/>
  <c r="C65286" i="1" s="1"/>
  <c r="C65287" i="1" s="1"/>
  <c r="C65288" i="1" s="1"/>
  <c r="C65289" i="1" s="1"/>
  <c r="C65290" i="1" s="1"/>
  <c r="C65291" i="1" s="1"/>
  <c r="C65292" i="1" s="1"/>
  <c r="C65293" i="1" s="1"/>
  <c r="C65294" i="1" s="1"/>
  <c r="C65295" i="1" s="1"/>
  <c r="C65296" i="1" s="1"/>
  <c r="C65297" i="1" s="1"/>
  <c r="C65298" i="1" s="1"/>
  <c r="C65299" i="1" s="1"/>
  <c r="C65300" i="1" s="1"/>
  <c r="C65301" i="1" s="1"/>
  <c r="C65302" i="1" s="1"/>
  <c r="C65303" i="1" s="1"/>
  <c r="C65304" i="1" s="1"/>
  <c r="C65305" i="1" s="1"/>
  <c r="C65306" i="1" s="1"/>
  <c r="C65307" i="1" s="1"/>
  <c r="C65308" i="1" s="1"/>
  <c r="C65309" i="1" s="1"/>
  <c r="C65310" i="1" s="1"/>
  <c r="C65311" i="1" s="1"/>
  <c r="C65312" i="1" s="1"/>
  <c r="C65313" i="1" s="1"/>
  <c r="C65314" i="1" s="1"/>
  <c r="C65315" i="1" s="1"/>
  <c r="C65316" i="1" s="1"/>
  <c r="C65317" i="1" s="1"/>
  <c r="C65318" i="1" s="1"/>
  <c r="C65319" i="1" s="1"/>
  <c r="C65320" i="1" s="1"/>
  <c r="C65321" i="1" s="1"/>
  <c r="C65322" i="1" s="1"/>
  <c r="C65323" i="1" s="1"/>
  <c r="C65324" i="1" s="1"/>
  <c r="C65325" i="1" s="1"/>
  <c r="C65326" i="1" s="1"/>
  <c r="C65327" i="1" s="1"/>
  <c r="C65328" i="1" s="1"/>
  <c r="C65329" i="1" s="1"/>
  <c r="C65330" i="1" s="1"/>
  <c r="C65331" i="1" s="1"/>
  <c r="C65332" i="1" s="1"/>
  <c r="C65333" i="1" s="1"/>
  <c r="C65334" i="1" s="1"/>
  <c r="C65335" i="1" s="1"/>
  <c r="C65336" i="1" s="1"/>
  <c r="C65337" i="1" s="1"/>
  <c r="C65338" i="1" s="1"/>
  <c r="C65339" i="1" s="1"/>
  <c r="C65340" i="1" s="1"/>
  <c r="C65341" i="1" s="1"/>
  <c r="C65342" i="1" s="1"/>
  <c r="C65343" i="1" s="1"/>
  <c r="C65344" i="1" s="1"/>
  <c r="C65345" i="1" s="1"/>
  <c r="C65346" i="1" s="1"/>
  <c r="C65347" i="1" s="1"/>
  <c r="C65348" i="1" s="1"/>
  <c r="C65349" i="1" s="1"/>
  <c r="C65350" i="1" s="1"/>
  <c r="C65351" i="1" s="1"/>
  <c r="C65352" i="1" s="1"/>
  <c r="C65353" i="1" s="1"/>
  <c r="C65354" i="1" s="1"/>
  <c r="C65355" i="1" s="1"/>
  <c r="C65356" i="1" s="1"/>
  <c r="C65357" i="1" s="1"/>
  <c r="C65358" i="1" s="1"/>
  <c r="C65359" i="1" s="1"/>
  <c r="C65360" i="1" s="1"/>
  <c r="C65361" i="1" s="1"/>
  <c r="C65362" i="1" s="1"/>
  <c r="C65363" i="1" s="1"/>
  <c r="C65364" i="1" s="1"/>
  <c r="C65365" i="1" s="1"/>
  <c r="C65366" i="1" s="1"/>
  <c r="C65367" i="1" s="1"/>
  <c r="C65368" i="1" s="1"/>
  <c r="C65369" i="1" s="1"/>
  <c r="C65370" i="1" s="1"/>
  <c r="C65371" i="1" s="1"/>
  <c r="C65372" i="1" s="1"/>
  <c r="C65373" i="1" s="1"/>
  <c r="C65374" i="1" s="1"/>
  <c r="C65375" i="1" s="1"/>
  <c r="C65376" i="1" s="1"/>
  <c r="C65377" i="1" s="1"/>
  <c r="C65378" i="1" s="1"/>
  <c r="C65379" i="1" s="1"/>
  <c r="C65380" i="1" s="1"/>
  <c r="C65381" i="1" s="1"/>
  <c r="C65382" i="1" s="1"/>
  <c r="C65383" i="1" s="1"/>
  <c r="C65384" i="1" s="1"/>
  <c r="C65385" i="1" s="1"/>
  <c r="C65386" i="1" s="1"/>
  <c r="C65387" i="1" s="1"/>
  <c r="C65388" i="1" s="1"/>
  <c r="C65389" i="1" s="1"/>
  <c r="C65390" i="1" s="1"/>
  <c r="C65391" i="1" s="1"/>
  <c r="C65392" i="1" s="1"/>
  <c r="C65393" i="1" s="1"/>
  <c r="C65394" i="1" s="1"/>
  <c r="C65395" i="1" s="1"/>
  <c r="C65396" i="1" s="1"/>
  <c r="C65397" i="1" s="1"/>
  <c r="C65398" i="1" s="1"/>
  <c r="C65399" i="1" s="1"/>
  <c r="C65400" i="1" s="1"/>
  <c r="C65401" i="1" s="1"/>
  <c r="C65402" i="1" s="1"/>
  <c r="C65403" i="1" s="1"/>
  <c r="C65404" i="1" s="1"/>
  <c r="C65405" i="1" s="1"/>
  <c r="C65406" i="1" s="1"/>
  <c r="C65407" i="1" s="1"/>
  <c r="C65408" i="1" s="1"/>
  <c r="C65409" i="1" s="1"/>
  <c r="C65410" i="1" s="1"/>
  <c r="C65411" i="1" s="1"/>
  <c r="C65412" i="1" s="1"/>
  <c r="C65413" i="1" s="1"/>
  <c r="C65414" i="1" s="1"/>
  <c r="C65415" i="1" s="1"/>
  <c r="C65416" i="1" s="1"/>
  <c r="C65417" i="1" s="1"/>
  <c r="C65418" i="1" s="1"/>
  <c r="C65419" i="1" s="1"/>
  <c r="C65420" i="1" s="1"/>
  <c r="C65421" i="1" s="1"/>
  <c r="C65422" i="1" s="1"/>
  <c r="C65423" i="1" s="1"/>
  <c r="C65424" i="1" s="1"/>
  <c r="C65425" i="1" s="1"/>
  <c r="C65426" i="1" s="1"/>
  <c r="C65427" i="1" s="1"/>
  <c r="C65428" i="1" s="1"/>
  <c r="C65429" i="1" s="1"/>
  <c r="C65430" i="1" s="1"/>
  <c r="C65431" i="1" s="1"/>
  <c r="C65432" i="1" s="1"/>
  <c r="C65433" i="1" s="1"/>
  <c r="C65434" i="1" s="1"/>
  <c r="C65435" i="1" s="1"/>
  <c r="C65436" i="1" s="1"/>
  <c r="C65437" i="1" s="1"/>
  <c r="C65438" i="1" s="1"/>
  <c r="C65439" i="1" s="1"/>
  <c r="C65440" i="1" s="1"/>
  <c r="C65441" i="1" s="1"/>
  <c r="C65442" i="1" s="1"/>
  <c r="C65443" i="1" s="1"/>
  <c r="C65444" i="1" s="1"/>
  <c r="C65445" i="1" s="1"/>
  <c r="C65446" i="1" s="1"/>
  <c r="C65447" i="1" s="1"/>
  <c r="C65448" i="1" s="1"/>
  <c r="C65449" i="1" s="1"/>
  <c r="C65450" i="1" s="1"/>
  <c r="C65451" i="1" s="1"/>
  <c r="C65452" i="1" s="1"/>
  <c r="C65453" i="1" s="1"/>
  <c r="C65454" i="1" s="1"/>
  <c r="C65455" i="1" s="1"/>
  <c r="C65456" i="1" s="1"/>
  <c r="C65457" i="1" s="1"/>
  <c r="C65458" i="1" s="1"/>
  <c r="C65459" i="1" s="1"/>
  <c r="C65460" i="1" s="1"/>
  <c r="C65461" i="1" s="1"/>
  <c r="C65462" i="1" s="1"/>
  <c r="C65463" i="1" s="1"/>
  <c r="C65464" i="1" s="1"/>
  <c r="C65465" i="1" s="1"/>
  <c r="C65466" i="1" s="1"/>
  <c r="C65467" i="1" s="1"/>
  <c r="C65468" i="1" s="1"/>
  <c r="C65469" i="1" s="1"/>
  <c r="C65470" i="1" s="1"/>
  <c r="C65471" i="1" s="1"/>
  <c r="C65472" i="1" s="1"/>
  <c r="C65473" i="1" s="1"/>
  <c r="C65474" i="1" s="1"/>
  <c r="C65475" i="1" s="1"/>
  <c r="C65476" i="1" s="1"/>
  <c r="C65477" i="1" s="1"/>
  <c r="C65478" i="1" s="1"/>
  <c r="C65479" i="1" s="1"/>
  <c r="C65480" i="1" s="1"/>
  <c r="C65481" i="1" s="1"/>
  <c r="C65482" i="1" s="1"/>
  <c r="C65483" i="1" s="1"/>
  <c r="C65484" i="1" s="1"/>
  <c r="C65485" i="1" s="1"/>
  <c r="C65486" i="1" s="1"/>
  <c r="C65487" i="1" s="1"/>
  <c r="C65488" i="1" s="1"/>
  <c r="C65489" i="1" s="1"/>
  <c r="C65490" i="1" s="1"/>
  <c r="C65491" i="1" s="1"/>
  <c r="C65492" i="1" s="1"/>
  <c r="C65493" i="1" s="1"/>
  <c r="C65494" i="1" s="1"/>
  <c r="C65495" i="1" s="1"/>
  <c r="C65496" i="1" s="1"/>
  <c r="C65497" i="1" s="1"/>
  <c r="C65498" i="1" s="1"/>
  <c r="C65499" i="1" s="1"/>
  <c r="C65500" i="1" s="1"/>
  <c r="C65501" i="1" s="1"/>
  <c r="C65502" i="1" s="1"/>
  <c r="C65503" i="1" s="1"/>
  <c r="C65504" i="1" s="1"/>
  <c r="C65505" i="1" s="1"/>
  <c r="C65506" i="1" s="1"/>
  <c r="C65507" i="1" s="1"/>
  <c r="C65508" i="1" s="1"/>
  <c r="C65509" i="1" s="1"/>
  <c r="C65510" i="1" s="1"/>
  <c r="C65511" i="1" s="1"/>
  <c r="C65512" i="1" s="1"/>
  <c r="C65513" i="1" s="1"/>
  <c r="C65514" i="1" s="1"/>
  <c r="C65515" i="1" s="1"/>
  <c r="C65516" i="1" s="1"/>
  <c r="C65517" i="1" s="1"/>
  <c r="C65518" i="1" s="1"/>
  <c r="C65519" i="1" s="1"/>
  <c r="C65520" i="1" s="1"/>
  <c r="C65521" i="1" s="1"/>
  <c r="C65522" i="1" s="1"/>
  <c r="C65523" i="1" s="1"/>
  <c r="C65524" i="1" s="1"/>
  <c r="C65525" i="1" s="1"/>
  <c r="C65526" i="1" s="1"/>
  <c r="C65527" i="1" s="1"/>
  <c r="C65528" i="1" s="1"/>
  <c r="C65529" i="1" s="1"/>
  <c r="C65530" i="1" s="1"/>
  <c r="C65531" i="1" s="1"/>
  <c r="C65532" i="1" s="1"/>
  <c r="C65533" i="1" s="1"/>
  <c r="C65534" i="1" s="1"/>
  <c r="C65535" i="1" s="1"/>
  <c r="C65536" i="1" s="1"/>
  <c r="C65537" i="1" s="1"/>
  <c r="C65538" i="1" s="1"/>
  <c r="C65539" i="1" s="1"/>
  <c r="C65540" i="1" s="1"/>
  <c r="C65541" i="1" s="1"/>
  <c r="C65542" i="1" s="1"/>
  <c r="C65543" i="1" s="1"/>
  <c r="C65544" i="1" s="1"/>
  <c r="C65545" i="1" s="1"/>
  <c r="C65546" i="1" s="1"/>
  <c r="C65547" i="1" s="1"/>
  <c r="C65548" i="1" s="1"/>
  <c r="C65549" i="1" s="1"/>
  <c r="C65550" i="1" s="1"/>
  <c r="C65551" i="1" s="1"/>
  <c r="C65552" i="1" s="1"/>
  <c r="C65553" i="1" s="1"/>
  <c r="C65554" i="1" s="1"/>
  <c r="C65555" i="1" s="1"/>
  <c r="C65556" i="1" s="1"/>
  <c r="C65557" i="1" s="1"/>
  <c r="C65558" i="1" s="1"/>
  <c r="C65559" i="1" s="1"/>
  <c r="C65560" i="1" s="1"/>
  <c r="C65561" i="1" s="1"/>
  <c r="C65562" i="1" s="1"/>
  <c r="C65563" i="1" s="1"/>
  <c r="C65564" i="1" s="1"/>
  <c r="C65565" i="1" s="1"/>
  <c r="C65566" i="1" s="1"/>
  <c r="C65567" i="1" s="1"/>
  <c r="C65568" i="1" s="1"/>
  <c r="C65569" i="1" s="1"/>
  <c r="C65570" i="1" s="1"/>
  <c r="C65571" i="1" s="1"/>
  <c r="C65572" i="1" s="1"/>
  <c r="C65573" i="1" s="1"/>
  <c r="C65574" i="1" s="1"/>
  <c r="C65575" i="1" s="1"/>
  <c r="C65576" i="1" s="1"/>
  <c r="C65577" i="1" s="1"/>
  <c r="C65578" i="1" s="1"/>
  <c r="C65579" i="1" s="1"/>
  <c r="C65580" i="1" s="1"/>
  <c r="C65581" i="1" s="1"/>
  <c r="C65582" i="1" s="1"/>
  <c r="C65583" i="1" s="1"/>
  <c r="C65584" i="1" s="1"/>
  <c r="C65585" i="1" s="1"/>
  <c r="C65586" i="1" s="1"/>
  <c r="C65587" i="1" s="1"/>
  <c r="C65588" i="1" s="1"/>
  <c r="C65589" i="1" s="1"/>
  <c r="C65590" i="1" s="1"/>
  <c r="C65591" i="1" s="1"/>
  <c r="C65592" i="1" s="1"/>
  <c r="C65593" i="1" s="1"/>
  <c r="C65594" i="1" s="1"/>
  <c r="C65595" i="1" s="1"/>
  <c r="C65596" i="1" s="1"/>
  <c r="C65597" i="1" s="1"/>
  <c r="C65598" i="1" s="1"/>
  <c r="C65599" i="1" s="1"/>
  <c r="C65600" i="1" s="1"/>
  <c r="C65601" i="1" s="1"/>
  <c r="C65602" i="1" s="1"/>
  <c r="C65603" i="1" s="1"/>
  <c r="C65604" i="1" s="1"/>
  <c r="C65605" i="1" s="1"/>
  <c r="C65606" i="1" s="1"/>
  <c r="C65607" i="1" s="1"/>
  <c r="C65608" i="1" s="1"/>
  <c r="C65609" i="1" s="1"/>
  <c r="C65610" i="1" s="1"/>
  <c r="C65611" i="1" s="1"/>
  <c r="C65612" i="1" s="1"/>
  <c r="C65613" i="1" s="1"/>
  <c r="C65614" i="1" s="1"/>
  <c r="C65615" i="1" s="1"/>
  <c r="C65616" i="1" s="1"/>
  <c r="C65617" i="1" s="1"/>
  <c r="C65618" i="1" s="1"/>
  <c r="C65619" i="1" s="1"/>
  <c r="C65620" i="1" s="1"/>
  <c r="C65621" i="1" s="1"/>
  <c r="C65622" i="1" s="1"/>
  <c r="C65623" i="1" s="1"/>
  <c r="C65624" i="1" s="1"/>
  <c r="C65625" i="1" s="1"/>
  <c r="C65626" i="1" s="1"/>
  <c r="C65627" i="1" s="1"/>
  <c r="C65628" i="1" s="1"/>
  <c r="C65629" i="1" s="1"/>
  <c r="C65630" i="1" s="1"/>
  <c r="C65631" i="1" s="1"/>
  <c r="C65632" i="1" s="1"/>
  <c r="C65633" i="1" s="1"/>
  <c r="C65634" i="1" s="1"/>
  <c r="C65635" i="1" s="1"/>
  <c r="C65636" i="1" s="1"/>
  <c r="C65637" i="1" s="1"/>
  <c r="C65638" i="1" s="1"/>
  <c r="C65639" i="1" s="1"/>
  <c r="C65640" i="1" s="1"/>
  <c r="C65641" i="1" s="1"/>
  <c r="C65642" i="1" s="1"/>
  <c r="C65643" i="1" s="1"/>
  <c r="C65644" i="1" s="1"/>
  <c r="C65645" i="1" s="1"/>
  <c r="C65646" i="1" s="1"/>
  <c r="C65647" i="1" s="1"/>
  <c r="C65648" i="1" s="1"/>
  <c r="C65649" i="1" s="1"/>
  <c r="C65650" i="1" s="1"/>
  <c r="C65651" i="1" s="1"/>
  <c r="C65652" i="1" s="1"/>
  <c r="C65653" i="1" s="1"/>
  <c r="C65654" i="1" s="1"/>
  <c r="C65655" i="1" s="1"/>
  <c r="C65656" i="1" s="1"/>
  <c r="C65657" i="1" s="1"/>
  <c r="C65658" i="1" s="1"/>
  <c r="C65659" i="1" s="1"/>
  <c r="C65660" i="1" s="1"/>
  <c r="C65661" i="1" s="1"/>
  <c r="C65662" i="1" s="1"/>
  <c r="C65663" i="1" s="1"/>
  <c r="C65664" i="1" s="1"/>
  <c r="C65665" i="1" s="1"/>
  <c r="C65666" i="1" s="1"/>
  <c r="C65667" i="1" s="1"/>
  <c r="C65668" i="1" s="1"/>
  <c r="C65669" i="1" s="1"/>
  <c r="C65670" i="1" s="1"/>
  <c r="C65671" i="1" s="1"/>
  <c r="C65672" i="1" s="1"/>
  <c r="C65673" i="1" s="1"/>
  <c r="C65674" i="1" s="1"/>
  <c r="C65675" i="1" s="1"/>
  <c r="C65676" i="1" s="1"/>
  <c r="C65677" i="1" s="1"/>
  <c r="C65678" i="1" s="1"/>
  <c r="C65679" i="1" s="1"/>
  <c r="C65680" i="1" s="1"/>
  <c r="C65681" i="1" s="1"/>
  <c r="C65682" i="1" s="1"/>
  <c r="C65683" i="1" s="1"/>
  <c r="C65684" i="1" s="1"/>
  <c r="C65685" i="1" s="1"/>
  <c r="C65686" i="1" s="1"/>
  <c r="C65687" i="1" s="1"/>
  <c r="C65688" i="1" s="1"/>
  <c r="C65689" i="1" s="1"/>
  <c r="C65690" i="1" s="1"/>
  <c r="C65691" i="1" s="1"/>
  <c r="C65692" i="1" s="1"/>
  <c r="C65693" i="1" s="1"/>
  <c r="C65694" i="1" s="1"/>
  <c r="C65695" i="1" s="1"/>
  <c r="C65696" i="1" s="1"/>
  <c r="C65697" i="1" s="1"/>
  <c r="C65698" i="1" s="1"/>
  <c r="C65699" i="1" s="1"/>
  <c r="C65700" i="1" s="1"/>
  <c r="C65701" i="1" s="1"/>
  <c r="C65702" i="1" s="1"/>
  <c r="C65703" i="1" s="1"/>
  <c r="C65704" i="1" s="1"/>
  <c r="C65705" i="1" s="1"/>
  <c r="C65706" i="1" s="1"/>
  <c r="C65707" i="1" s="1"/>
  <c r="C65708" i="1" s="1"/>
  <c r="C65709" i="1" s="1"/>
  <c r="C65710" i="1" s="1"/>
  <c r="C65711" i="1" s="1"/>
  <c r="C65712" i="1" s="1"/>
  <c r="C65713" i="1" s="1"/>
  <c r="C65714" i="1" s="1"/>
  <c r="C65715" i="1" s="1"/>
  <c r="C65716" i="1" s="1"/>
  <c r="C65717" i="1" s="1"/>
  <c r="C65718" i="1" s="1"/>
  <c r="C65719" i="1" s="1"/>
  <c r="C65720" i="1" s="1"/>
  <c r="C65721" i="1" s="1"/>
  <c r="C65722" i="1" s="1"/>
  <c r="C65723" i="1" s="1"/>
  <c r="C65724" i="1" s="1"/>
  <c r="C65725" i="1" s="1"/>
  <c r="C65726" i="1" s="1"/>
  <c r="C65727" i="1" s="1"/>
  <c r="C65728" i="1" s="1"/>
  <c r="C65729" i="1" s="1"/>
  <c r="C65730" i="1" s="1"/>
  <c r="C65731" i="1" s="1"/>
  <c r="C65732" i="1" s="1"/>
  <c r="C65733" i="1" s="1"/>
  <c r="C65734" i="1" s="1"/>
  <c r="C65735" i="1" s="1"/>
  <c r="C65736" i="1" s="1"/>
  <c r="C65737" i="1" s="1"/>
  <c r="C65738" i="1" s="1"/>
  <c r="C65739" i="1" s="1"/>
  <c r="C65740" i="1" s="1"/>
  <c r="C65741" i="1" s="1"/>
  <c r="C65742" i="1" s="1"/>
  <c r="C65743" i="1" s="1"/>
  <c r="C65744" i="1" s="1"/>
  <c r="C65745" i="1" s="1"/>
  <c r="C65746" i="1" s="1"/>
  <c r="C65747" i="1" s="1"/>
  <c r="C65748" i="1" s="1"/>
  <c r="C65749" i="1" s="1"/>
  <c r="C65750" i="1" s="1"/>
  <c r="C65751" i="1" s="1"/>
  <c r="C65752" i="1" s="1"/>
  <c r="C65753" i="1" s="1"/>
  <c r="C65754" i="1" s="1"/>
  <c r="C65755" i="1" s="1"/>
  <c r="C65756" i="1" s="1"/>
  <c r="C65757" i="1" s="1"/>
  <c r="C65758" i="1" s="1"/>
  <c r="C65759" i="1" s="1"/>
  <c r="C65760" i="1" s="1"/>
  <c r="C65761" i="1" s="1"/>
  <c r="C65762" i="1" s="1"/>
  <c r="C65763" i="1" s="1"/>
  <c r="C65764" i="1" s="1"/>
  <c r="C65765" i="1" s="1"/>
  <c r="C65766" i="1" s="1"/>
  <c r="C65767" i="1" s="1"/>
  <c r="C65768" i="1" s="1"/>
  <c r="C65769" i="1" s="1"/>
  <c r="C65770" i="1" s="1"/>
  <c r="C65771" i="1" s="1"/>
  <c r="C65772" i="1" s="1"/>
  <c r="C65773" i="1" s="1"/>
  <c r="C65774" i="1" s="1"/>
  <c r="C65775" i="1" s="1"/>
  <c r="C65776" i="1" s="1"/>
  <c r="C65777" i="1" s="1"/>
  <c r="C65778" i="1" s="1"/>
  <c r="C65779" i="1" s="1"/>
  <c r="C65780" i="1" s="1"/>
  <c r="C65781" i="1" s="1"/>
  <c r="C65782" i="1" s="1"/>
  <c r="C65783" i="1" s="1"/>
  <c r="C65784" i="1" s="1"/>
  <c r="C65785" i="1" s="1"/>
  <c r="C65786" i="1" s="1"/>
  <c r="C65787" i="1" s="1"/>
  <c r="C65788" i="1" s="1"/>
  <c r="C65789" i="1" s="1"/>
  <c r="C65790" i="1" s="1"/>
  <c r="C65791" i="1" s="1"/>
  <c r="C65792" i="1" s="1"/>
  <c r="C65793" i="1" s="1"/>
  <c r="C65794" i="1" s="1"/>
  <c r="C65795" i="1" s="1"/>
  <c r="C65796" i="1" s="1"/>
  <c r="C65797" i="1" s="1"/>
  <c r="C65798" i="1" s="1"/>
  <c r="C65799" i="1" s="1"/>
  <c r="C65800" i="1" s="1"/>
  <c r="C65801" i="1" s="1"/>
  <c r="C65802" i="1" s="1"/>
  <c r="C65803" i="1" s="1"/>
  <c r="C65804" i="1" s="1"/>
  <c r="C65805" i="1" s="1"/>
  <c r="C65806" i="1" s="1"/>
  <c r="C65807" i="1" s="1"/>
  <c r="C65808" i="1" s="1"/>
  <c r="C65809" i="1" s="1"/>
  <c r="C65810" i="1" s="1"/>
  <c r="C65811" i="1" s="1"/>
  <c r="C65812" i="1" s="1"/>
  <c r="C65813" i="1" s="1"/>
  <c r="C65814" i="1" s="1"/>
  <c r="C65815" i="1" s="1"/>
  <c r="C65816" i="1" s="1"/>
  <c r="C65817" i="1" s="1"/>
  <c r="C65818" i="1" s="1"/>
  <c r="C65819" i="1" s="1"/>
  <c r="C65820" i="1" s="1"/>
  <c r="C65821" i="1" s="1"/>
  <c r="C65822" i="1" s="1"/>
  <c r="C65823" i="1" s="1"/>
  <c r="C65824" i="1" s="1"/>
  <c r="C65825" i="1" s="1"/>
  <c r="C65826" i="1" s="1"/>
  <c r="C65827" i="1" s="1"/>
  <c r="C65828" i="1" s="1"/>
  <c r="C65829" i="1" s="1"/>
  <c r="C65830" i="1" s="1"/>
  <c r="C65831" i="1" s="1"/>
  <c r="C65832" i="1" s="1"/>
  <c r="C65833" i="1" s="1"/>
  <c r="C65834" i="1" s="1"/>
  <c r="C65835" i="1" s="1"/>
  <c r="C65836" i="1" s="1"/>
  <c r="C65837" i="1" s="1"/>
  <c r="C65838" i="1" s="1"/>
  <c r="C65839" i="1" s="1"/>
  <c r="C65840" i="1" s="1"/>
  <c r="C65841" i="1" s="1"/>
  <c r="C65842" i="1" s="1"/>
  <c r="C65843" i="1" s="1"/>
  <c r="C65844" i="1" s="1"/>
  <c r="C65845" i="1" s="1"/>
  <c r="C65846" i="1" s="1"/>
  <c r="C65847" i="1" s="1"/>
  <c r="C65848" i="1" s="1"/>
  <c r="C65849" i="1" s="1"/>
  <c r="C65850" i="1" s="1"/>
  <c r="C65851" i="1" s="1"/>
  <c r="C65852" i="1" s="1"/>
  <c r="C65853" i="1" s="1"/>
  <c r="C65854" i="1" s="1"/>
  <c r="C65855" i="1" s="1"/>
  <c r="C65856" i="1" s="1"/>
  <c r="C65857" i="1" s="1"/>
  <c r="C65858" i="1" s="1"/>
  <c r="C65859" i="1" s="1"/>
  <c r="C65860" i="1" s="1"/>
  <c r="C65861" i="1" s="1"/>
  <c r="C65862" i="1" s="1"/>
  <c r="C65863" i="1" s="1"/>
  <c r="C65864" i="1" s="1"/>
  <c r="C65865" i="1" s="1"/>
  <c r="C65866" i="1" s="1"/>
  <c r="C65867" i="1" s="1"/>
  <c r="C65868" i="1" s="1"/>
  <c r="C65869" i="1" s="1"/>
  <c r="C65870" i="1" s="1"/>
  <c r="C65871" i="1" s="1"/>
  <c r="C65872" i="1" s="1"/>
  <c r="C65873" i="1" s="1"/>
  <c r="C65874" i="1" s="1"/>
  <c r="C65875" i="1" s="1"/>
  <c r="C65876" i="1" s="1"/>
  <c r="C65877" i="1" s="1"/>
  <c r="C65878" i="1" s="1"/>
  <c r="C65879" i="1" s="1"/>
  <c r="C65880" i="1" s="1"/>
  <c r="C65881" i="1" s="1"/>
  <c r="C65882" i="1" s="1"/>
  <c r="C65883" i="1" s="1"/>
  <c r="C65884" i="1" s="1"/>
  <c r="C65885" i="1" s="1"/>
  <c r="C65886" i="1" s="1"/>
  <c r="C65887" i="1" s="1"/>
  <c r="C65888" i="1" s="1"/>
  <c r="C65889" i="1" s="1"/>
  <c r="C65890" i="1" s="1"/>
  <c r="C65891" i="1" s="1"/>
  <c r="C65892" i="1" s="1"/>
  <c r="C65893" i="1" s="1"/>
  <c r="C65894" i="1" s="1"/>
  <c r="C65895" i="1" s="1"/>
  <c r="C65896" i="1" s="1"/>
  <c r="C65897" i="1" s="1"/>
  <c r="C65898" i="1" s="1"/>
  <c r="C65899" i="1" s="1"/>
  <c r="C65900" i="1" s="1"/>
  <c r="C65901" i="1" s="1"/>
  <c r="C65902" i="1" s="1"/>
  <c r="C65903" i="1" s="1"/>
  <c r="C65904" i="1" s="1"/>
  <c r="C65905" i="1" s="1"/>
  <c r="C65906" i="1" s="1"/>
  <c r="C65907" i="1" s="1"/>
  <c r="C65908" i="1" s="1"/>
  <c r="C65909" i="1" s="1"/>
  <c r="C65910" i="1" s="1"/>
  <c r="C65911" i="1" s="1"/>
  <c r="C65912" i="1" s="1"/>
  <c r="C65913" i="1" s="1"/>
  <c r="C65914" i="1" s="1"/>
  <c r="C65915" i="1" s="1"/>
  <c r="C65916" i="1" s="1"/>
  <c r="C65917" i="1" s="1"/>
  <c r="C65918" i="1" s="1"/>
  <c r="C65919" i="1" s="1"/>
  <c r="C65920" i="1" s="1"/>
  <c r="C65921" i="1" s="1"/>
  <c r="C65922" i="1" s="1"/>
  <c r="C65923" i="1" s="1"/>
  <c r="C65924" i="1" s="1"/>
  <c r="C65925" i="1" s="1"/>
  <c r="C65926" i="1" s="1"/>
  <c r="C65927" i="1" s="1"/>
  <c r="C65928" i="1" s="1"/>
  <c r="C65929" i="1" s="1"/>
  <c r="C65930" i="1" s="1"/>
  <c r="C65931" i="1" s="1"/>
  <c r="C65932" i="1" s="1"/>
  <c r="C65933" i="1" s="1"/>
  <c r="C65934" i="1" s="1"/>
  <c r="C65935" i="1" s="1"/>
  <c r="C65936" i="1" s="1"/>
  <c r="C65937" i="1" s="1"/>
  <c r="C65938" i="1" s="1"/>
  <c r="C65939" i="1" s="1"/>
  <c r="C65940" i="1" s="1"/>
  <c r="C65941" i="1" s="1"/>
  <c r="C65942" i="1" s="1"/>
  <c r="C65943" i="1" s="1"/>
  <c r="C65944" i="1" s="1"/>
  <c r="C65945" i="1" s="1"/>
  <c r="C65946" i="1" s="1"/>
  <c r="C65947" i="1" s="1"/>
  <c r="C65948" i="1" s="1"/>
  <c r="C65949" i="1" s="1"/>
  <c r="C65950" i="1" s="1"/>
  <c r="C65951" i="1" s="1"/>
  <c r="C65952" i="1" s="1"/>
  <c r="C65953" i="1" s="1"/>
  <c r="C65954" i="1" s="1"/>
  <c r="C65955" i="1" s="1"/>
  <c r="C65956" i="1" s="1"/>
  <c r="C65957" i="1" s="1"/>
  <c r="C65958" i="1" s="1"/>
  <c r="C65959" i="1" s="1"/>
  <c r="C65960" i="1" s="1"/>
  <c r="C65961" i="1" s="1"/>
  <c r="C65962" i="1" s="1"/>
  <c r="C65963" i="1" s="1"/>
  <c r="C65964" i="1" s="1"/>
  <c r="C65965" i="1" s="1"/>
  <c r="C65966" i="1" s="1"/>
  <c r="C65967" i="1" s="1"/>
  <c r="C65968" i="1" s="1"/>
  <c r="C65969" i="1" s="1"/>
  <c r="C65970" i="1" s="1"/>
  <c r="C65971" i="1" s="1"/>
  <c r="C65972" i="1" s="1"/>
  <c r="C65973" i="1" s="1"/>
  <c r="C65974" i="1" s="1"/>
  <c r="C65975" i="1" s="1"/>
  <c r="C65976" i="1" s="1"/>
  <c r="C65977" i="1" s="1"/>
  <c r="C65978" i="1" s="1"/>
  <c r="C65979" i="1" s="1"/>
  <c r="C65980" i="1" s="1"/>
  <c r="C65981" i="1" s="1"/>
  <c r="C65982" i="1" s="1"/>
  <c r="C65983" i="1" s="1"/>
  <c r="C65984" i="1" s="1"/>
  <c r="C65985" i="1" s="1"/>
  <c r="C65986" i="1" s="1"/>
  <c r="C65987" i="1" s="1"/>
  <c r="C65988" i="1" s="1"/>
  <c r="C65989" i="1" s="1"/>
  <c r="C65990" i="1" s="1"/>
  <c r="C65991" i="1" s="1"/>
  <c r="C65992" i="1" s="1"/>
  <c r="C65993" i="1" s="1"/>
  <c r="C65994" i="1" s="1"/>
  <c r="C65995" i="1" s="1"/>
  <c r="C65996" i="1" s="1"/>
  <c r="C65997" i="1" s="1"/>
  <c r="C65998" i="1" s="1"/>
  <c r="C65999" i="1" s="1"/>
  <c r="C66000" i="1" s="1"/>
  <c r="C66001" i="1" s="1"/>
  <c r="C66002" i="1" s="1"/>
  <c r="C66003" i="1" s="1"/>
  <c r="C66004" i="1" s="1"/>
  <c r="C66005" i="1" s="1"/>
  <c r="C66006" i="1" s="1"/>
  <c r="C66007" i="1" s="1"/>
  <c r="C66008" i="1" s="1"/>
  <c r="C66009" i="1" s="1"/>
  <c r="C66010" i="1" s="1"/>
  <c r="C66011" i="1" s="1"/>
  <c r="C66012" i="1" s="1"/>
  <c r="C66013" i="1" s="1"/>
  <c r="C66014" i="1" s="1"/>
  <c r="C66015" i="1" s="1"/>
  <c r="C66016" i="1" s="1"/>
  <c r="C66017" i="1" s="1"/>
  <c r="C66018" i="1" s="1"/>
  <c r="C66019" i="1" s="1"/>
  <c r="C66020" i="1" s="1"/>
  <c r="C66021" i="1" s="1"/>
  <c r="C66022" i="1" s="1"/>
  <c r="C66023" i="1" s="1"/>
  <c r="C66024" i="1" s="1"/>
  <c r="C66025" i="1" s="1"/>
  <c r="C66026" i="1" s="1"/>
  <c r="C66027" i="1" s="1"/>
  <c r="C66028" i="1" s="1"/>
  <c r="C66029" i="1" s="1"/>
  <c r="C66030" i="1" s="1"/>
  <c r="C66031" i="1" s="1"/>
  <c r="C66032" i="1" s="1"/>
  <c r="C66033" i="1" s="1"/>
  <c r="C66034" i="1" s="1"/>
  <c r="C66035" i="1" s="1"/>
  <c r="C66036" i="1" s="1"/>
  <c r="C66037" i="1" s="1"/>
  <c r="C66038" i="1" s="1"/>
  <c r="C66039" i="1" s="1"/>
  <c r="C66040" i="1" s="1"/>
  <c r="C66041" i="1" s="1"/>
  <c r="C66042" i="1" s="1"/>
  <c r="C66043" i="1" s="1"/>
  <c r="C66044" i="1" s="1"/>
  <c r="C66045" i="1" s="1"/>
  <c r="C66046" i="1" s="1"/>
  <c r="C66047" i="1" s="1"/>
  <c r="C66048" i="1" s="1"/>
  <c r="C66049" i="1" s="1"/>
  <c r="C66050" i="1" s="1"/>
  <c r="C66051" i="1" s="1"/>
  <c r="C66052" i="1" s="1"/>
  <c r="C66053" i="1" s="1"/>
  <c r="C66054" i="1" s="1"/>
  <c r="C66055" i="1" s="1"/>
  <c r="C66056" i="1" s="1"/>
  <c r="C66057" i="1" s="1"/>
  <c r="C66058" i="1" s="1"/>
  <c r="C66059" i="1" s="1"/>
  <c r="C66060" i="1" s="1"/>
  <c r="C66061" i="1" s="1"/>
  <c r="C66062" i="1" s="1"/>
  <c r="C66063" i="1" s="1"/>
  <c r="C66064" i="1" s="1"/>
  <c r="C66065" i="1" s="1"/>
  <c r="C66066" i="1" s="1"/>
  <c r="C66067" i="1" s="1"/>
  <c r="C66068" i="1" s="1"/>
  <c r="C66069" i="1" s="1"/>
  <c r="C66070" i="1" s="1"/>
  <c r="C66071" i="1" s="1"/>
  <c r="C66072" i="1" s="1"/>
  <c r="C66073" i="1" s="1"/>
  <c r="C66074" i="1" s="1"/>
  <c r="C66075" i="1" s="1"/>
  <c r="C66076" i="1" s="1"/>
  <c r="C66077" i="1" s="1"/>
  <c r="C66078" i="1" s="1"/>
  <c r="C66079" i="1" s="1"/>
  <c r="C66080" i="1" s="1"/>
  <c r="C66081" i="1" s="1"/>
  <c r="C66082" i="1" s="1"/>
  <c r="C66083" i="1" s="1"/>
  <c r="C66084" i="1" s="1"/>
  <c r="C66085" i="1" s="1"/>
  <c r="C66086" i="1" s="1"/>
  <c r="C66087" i="1" s="1"/>
  <c r="C66088" i="1" s="1"/>
  <c r="C66089" i="1" s="1"/>
  <c r="C66090" i="1" s="1"/>
  <c r="C66091" i="1" s="1"/>
  <c r="C66092" i="1" s="1"/>
  <c r="C66093" i="1" s="1"/>
  <c r="C66094" i="1" s="1"/>
  <c r="C66095" i="1" s="1"/>
  <c r="C66096" i="1" s="1"/>
  <c r="C66097" i="1" s="1"/>
  <c r="C66098" i="1" s="1"/>
  <c r="C66099" i="1" s="1"/>
  <c r="C66100" i="1" s="1"/>
  <c r="C66101" i="1" s="1"/>
  <c r="C66102" i="1" s="1"/>
  <c r="C66103" i="1" s="1"/>
  <c r="C66104" i="1" s="1"/>
  <c r="C66105" i="1" s="1"/>
  <c r="C66106" i="1" s="1"/>
  <c r="C66107" i="1" s="1"/>
  <c r="C66108" i="1" s="1"/>
  <c r="C66109" i="1" s="1"/>
  <c r="C66110" i="1" s="1"/>
  <c r="C66111" i="1" s="1"/>
  <c r="C66112" i="1" s="1"/>
  <c r="C66113" i="1" s="1"/>
  <c r="C66114" i="1" s="1"/>
  <c r="C66115" i="1" s="1"/>
  <c r="C66116" i="1" s="1"/>
  <c r="C66117" i="1" s="1"/>
  <c r="C66118" i="1" s="1"/>
  <c r="C66119" i="1" s="1"/>
  <c r="C66120" i="1" s="1"/>
  <c r="C66121" i="1" s="1"/>
  <c r="C66122" i="1" s="1"/>
  <c r="C66123" i="1" s="1"/>
  <c r="C66124" i="1" s="1"/>
  <c r="C66125" i="1" s="1"/>
  <c r="C66126" i="1" s="1"/>
  <c r="C66127" i="1" s="1"/>
  <c r="C66128" i="1" s="1"/>
  <c r="C66129" i="1" s="1"/>
  <c r="C66130" i="1" s="1"/>
  <c r="C66131" i="1" s="1"/>
  <c r="C66132" i="1" s="1"/>
  <c r="C66133" i="1" s="1"/>
  <c r="C66134" i="1" s="1"/>
  <c r="C66135" i="1" s="1"/>
  <c r="C66136" i="1" s="1"/>
  <c r="C66137" i="1" s="1"/>
  <c r="C66138" i="1" s="1"/>
  <c r="C66139" i="1" s="1"/>
  <c r="C66140" i="1" s="1"/>
  <c r="C66141" i="1" s="1"/>
  <c r="C66142" i="1" s="1"/>
  <c r="C66143" i="1" s="1"/>
  <c r="C66144" i="1" s="1"/>
  <c r="C66145" i="1" s="1"/>
  <c r="C66146" i="1" s="1"/>
  <c r="C66147" i="1" s="1"/>
  <c r="C66148" i="1" s="1"/>
  <c r="C66149" i="1" s="1"/>
  <c r="C66150" i="1" s="1"/>
  <c r="C66151" i="1" s="1"/>
  <c r="C66152" i="1" s="1"/>
  <c r="C66153" i="1" s="1"/>
  <c r="C66154" i="1" s="1"/>
  <c r="C66155" i="1" s="1"/>
  <c r="C66156" i="1" s="1"/>
  <c r="C66157" i="1" s="1"/>
  <c r="C66158" i="1" s="1"/>
  <c r="C66159" i="1" s="1"/>
  <c r="C66160" i="1" s="1"/>
  <c r="C66161" i="1" s="1"/>
  <c r="C66162" i="1" s="1"/>
  <c r="C66163" i="1" s="1"/>
  <c r="C66164" i="1" s="1"/>
  <c r="C66165" i="1" s="1"/>
  <c r="C66166" i="1" s="1"/>
  <c r="C66167" i="1" s="1"/>
  <c r="C66168" i="1" s="1"/>
  <c r="C66169" i="1" s="1"/>
  <c r="C66170" i="1" s="1"/>
  <c r="C66171" i="1" s="1"/>
  <c r="C66172" i="1" s="1"/>
  <c r="C66173" i="1" s="1"/>
  <c r="C66174" i="1" s="1"/>
  <c r="C66175" i="1" s="1"/>
  <c r="C66176" i="1" s="1"/>
  <c r="C66177" i="1" s="1"/>
  <c r="C66178" i="1" s="1"/>
  <c r="C66179" i="1" s="1"/>
  <c r="C66180" i="1" s="1"/>
  <c r="C66181" i="1" s="1"/>
  <c r="C66182" i="1" s="1"/>
  <c r="C66183" i="1" s="1"/>
  <c r="C66184" i="1" s="1"/>
  <c r="C66185" i="1" s="1"/>
  <c r="C66186" i="1" s="1"/>
  <c r="C66187" i="1" s="1"/>
  <c r="C66188" i="1" s="1"/>
  <c r="C66189" i="1" s="1"/>
  <c r="C66190" i="1" s="1"/>
  <c r="C66191" i="1" s="1"/>
  <c r="C66192" i="1" s="1"/>
  <c r="C66193" i="1" s="1"/>
  <c r="C66194" i="1" s="1"/>
  <c r="C66195" i="1" s="1"/>
  <c r="C66196" i="1" s="1"/>
  <c r="C66197" i="1" s="1"/>
  <c r="C66198" i="1" s="1"/>
  <c r="C66199" i="1" s="1"/>
  <c r="C66200" i="1" s="1"/>
  <c r="C66201" i="1" s="1"/>
  <c r="C66202" i="1" s="1"/>
  <c r="C66203" i="1" s="1"/>
  <c r="C66204" i="1" s="1"/>
  <c r="C66205" i="1" s="1"/>
  <c r="C66206" i="1" s="1"/>
  <c r="C66207" i="1" s="1"/>
  <c r="C66208" i="1" s="1"/>
  <c r="C66209" i="1" s="1"/>
  <c r="C66210" i="1" s="1"/>
  <c r="C66211" i="1" s="1"/>
  <c r="C66212" i="1" s="1"/>
  <c r="C66213" i="1" s="1"/>
  <c r="C66214" i="1" s="1"/>
  <c r="C66215" i="1" s="1"/>
  <c r="C66216" i="1" s="1"/>
  <c r="C66217" i="1" s="1"/>
  <c r="C66218" i="1" s="1"/>
  <c r="C66219" i="1" s="1"/>
  <c r="C66220" i="1" s="1"/>
  <c r="C66221" i="1" s="1"/>
  <c r="C66222" i="1" s="1"/>
  <c r="C66223" i="1" s="1"/>
  <c r="C66224" i="1" s="1"/>
  <c r="C66225" i="1" s="1"/>
  <c r="C66226" i="1" s="1"/>
  <c r="C66227" i="1" s="1"/>
  <c r="C66228" i="1" s="1"/>
  <c r="C66229" i="1" s="1"/>
  <c r="C66230" i="1" s="1"/>
  <c r="C66231" i="1" s="1"/>
  <c r="C66232" i="1" s="1"/>
  <c r="C66233" i="1" s="1"/>
  <c r="C66234" i="1" s="1"/>
  <c r="C66235" i="1" s="1"/>
  <c r="C66236" i="1" s="1"/>
  <c r="C66237" i="1" s="1"/>
  <c r="C66238" i="1" s="1"/>
  <c r="C66239" i="1" s="1"/>
  <c r="C66240" i="1" s="1"/>
  <c r="C66241" i="1" s="1"/>
  <c r="C66242" i="1" s="1"/>
  <c r="C66243" i="1" s="1"/>
  <c r="C66244" i="1" s="1"/>
  <c r="C66245" i="1" s="1"/>
  <c r="C66246" i="1" s="1"/>
  <c r="C66247" i="1" s="1"/>
  <c r="C66248" i="1" s="1"/>
  <c r="C66249" i="1" s="1"/>
  <c r="C66250" i="1" s="1"/>
  <c r="C66251" i="1" s="1"/>
  <c r="C66252" i="1" s="1"/>
  <c r="C66253" i="1" s="1"/>
  <c r="C66254" i="1" s="1"/>
  <c r="C66255" i="1" s="1"/>
  <c r="C66256" i="1" s="1"/>
  <c r="C66257" i="1" s="1"/>
  <c r="C66258" i="1" s="1"/>
  <c r="C66259" i="1" s="1"/>
  <c r="C66260" i="1" s="1"/>
  <c r="C66261" i="1" s="1"/>
  <c r="C66262" i="1" s="1"/>
  <c r="C66263" i="1" s="1"/>
  <c r="C66264" i="1" s="1"/>
  <c r="C66265" i="1" s="1"/>
  <c r="C66266" i="1" s="1"/>
  <c r="C66267" i="1" s="1"/>
  <c r="C66268" i="1" s="1"/>
  <c r="C66269" i="1" s="1"/>
  <c r="C66270" i="1" s="1"/>
  <c r="C66271" i="1" s="1"/>
  <c r="C66272" i="1" s="1"/>
  <c r="C66273" i="1" s="1"/>
  <c r="C66274" i="1" s="1"/>
  <c r="C66275" i="1" s="1"/>
  <c r="C66276" i="1" s="1"/>
  <c r="C66277" i="1" s="1"/>
  <c r="C66278" i="1" s="1"/>
  <c r="C66279" i="1" s="1"/>
  <c r="C66280" i="1" s="1"/>
  <c r="C66281" i="1" s="1"/>
  <c r="C66282" i="1" s="1"/>
  <c r="C66283" i="1" s="1"/>
  <c r="C66284" i="1" s="1"/>
  <c r="C66285" i="1" s="1"/>
  <c r="C66286" i="1" s="1"/>
  <c r="C66287" i="1" s="1"/>
  <c r="C66288" i="1" s="1"/>
  <c r="C66289" i="1" s="1"/>
  <c r="C66290" i="1" s="1"/>
  <c r="C66291" i="1" s="1"/>
  <c r="C66292" i="1" s="1"/>
  <c r="C66293" i="1" s="1"/>
  <c r="C66294" i="1" s="1"/>
  <c r="C66295" i="1" s="1"/>
  <c r="C66296" i="1" s="1"/>
  <c r="C66297" i="1" s="1"/>
  <c r="C66298" i="1" s="1"/>
  <c r="C66299" i="1" s="1"/>
  <c r="C66300" i="1" s="1"/>
  <c r="C66301" i="1" s="1"/>
  <c r="C66302" i="1" s="1"/>
  <c r="C66303" i="1" s="1"/>
  <c r="C66304" i="1" s="1"/>
  <c r="C66305" i="1" s="1"/>
  <c r="C66306" i="1" s="1"/>
  <c r="C66307" i="1" s="1"/>
  <c r="C66308" i="1" s="1"/>
  <c r="C66309" i="1" s="1"/>
  <c r="C66310" i="1" s="1"/>
  <c r="C66311" i="1" s="1"/>
  <c r="C66312" i="1" s="1"/>
  <c r="C66313" i="1" s="1"/>
  <c r="C66314" i="1" s="1"/>
  <c r="C66315" i="1" s="1"/>
  <c r="C66316" i="1" s="1"/>
  <c r="C66317" i="1" s="1"/>
  <c r="C66318" i="1" s="1"/>
  <c r="C66319" i="1" s="1"/>
  <c r="C66320" i="1" s="1"/>
  <c r="C66321" i="1" s="1"/>
  <c r="C66322" i="1" s="1"/>
  <c r="C66323" i="1" s="1"/>
  <c r="C66324" i="1" s="1"/>
  <c r="C66325" i="1" s="1"/>
  <c r="C66326" i="1" s="1"/>
  <c r="C66327" i="1" s="1"/>
  <c r="C66328" i="1" s="1"/>
  <c r="C66329" i="1" s="1"/>
  <c r="C66330" i="1" s="1"/>
  <c r="C66331" i="1" s="1"/>
  <c r="C66332" i="1" s="1"/>
  <c r="C66333" i="1" s="1"/>
  <c r="C66334" i="1" s="1"/>
  <c r="C66335" i="1" s="1"/>
  <c r="C66336" i="1" s="1"/>
  <c r="C66337" i="1" s="1"/>
  <c r="C66338" i="1" s="1"/>
  <c r="C66339" i="1" s="1"/>
  <c r="C66340" i="1" s="1"/>
  <c r="C66341" i="1" s="1"/>
  <c r="C66342" i="1" s="1"/>
  <c r="C66343" i="1" s="1"/>
  <c r="C66344" i="1" s="1"/>
  <c r="C66345" i="1" s="1"/>
  <c r="C66346" i="1" s="1"/>
  <c r="C66347" i="1" s="1"/>
  <c r="C66348" i="1" s="1"/>
  <c r="C66349" i="1" s="1"/>
  <c r="C66350" i="1" s="1"/>
  <c r="C66351" i="1" s="1"/>
  <c r="C66352" i="1" s="1"/>
  <c r="C66353" i="1" s="1"/>
  <c r="C66354" i="1" s="1"/>
  <c r="C66355" i="1" s="1"/>
  <c r="C66356" i="1" s="1"/>
  <c r="C66357" i="1" s="1"/>
  <c r="C66358" i="1" s="1"/>
  <c r="C66359" i="1" s="1"/>
  <c r="C66360" i="1" s="1"/>
  <c r="C66361" i="1" s="1"/>
  <c r="C66362" i="1" s="1"/>
  <c r="C66363" i="1" s="1"/>
  <c r="C66364" i="1" s="1"/>
  <c r="C66365" i="1" s="1"/>
  <c r="C66366" i="1" s="1"/>
  <c r="C66367" i="1" s="1"/>
  <c r="C66368" i="1" s="1"/>
  <c r="C66369" i="1" s="1"/>
  <c r="C66370" i="1" s="1"/>
  <c r="C66371" i="1" s="1"/>
  <c r="C66372" i="1" s="1"/>
  <c r="C66373" i="1" s="1"/>
  <c r="C66374" i="1" s="1"/>
  <c r="C66375" i="1" s="1"/>
  <c r="C66376" i="1" s="1"/>
  <c r="C66377" i="1" s="1"/>
  <c r="C66378" i="1" s="1"/>
  <c r="C66379" i="1" s="1"/>
  <c r="C66380" i="1" s="1"/>
  <c r="C66381" i="1" s="1"/>
  <c r="C66382" i="1" s="1"/>
  <c r="C66383" i="1" s="1"/>
  <c r="C66384" i="1" s="1"/>
  <c r="C66385" i="1" s="1"/>
  <c r="C66386" i="1" s="1"/>
  <c r="C66387" i="1" s="1"/>
  <c r="C66388" i="1" s="1"/>
  <c r="C66389" i="1" s="1"/>
  <c r="C66390" i="1" s="1"/>
  <c r="C66391" i="1" s="1"/>
  <c r="C66392" i="1" s="1"/>
  <c r="C66393" i="1" s="1"/>
  <c r="C66394" i="1" s="1"/>
  <c r="C66395" i="1" s="1"/>
  <c r="C66396" i="1" s="1"/>
  <c r="C66397" i="1" s="1"/>
  <c r="C66398" i="1" s="1"/>
  <c r="C66399" i="1" s="1"/>
  <c r="C66400" i="1" s="1"/>
  <c r="C66401" i="1" s="1"/>
  <c r="C66402" i="1" s="1"/>
  <c r="C66403" i="1" s="1"/>
  <c r="C66404" i="1" s="1"/>
  <c r="C66405" i="1" s="1"/>
  <c r="C66406" i="1" s="1"/>
  <c r="C66407" i="1" s="1"/>
  <c r="C66408" i="1" s="1"/>
  <c r="C66409" i="1" s="1"/>
  <c r="C66410" i="1" s="1"/>
  <c r="C66411" i="1" s="1"/>
  <c r="C66412" i="1" s="1"/>
  <c r="C66413" i="1" s="1"/>
  <c r="C66414" i="1" s="1"/>
  <c r="C66415" i="1" s="1"/>
  <c r="C66416" i="1" s="1"/>
  <c r="C66417" i="1" s="1"/>
  <c r="C66418" i="1" s="1"/>
  <c r="C66419" i="1" s="1"/>
  <c r="C66420" i="1" s="1"/>
  <c r="C66421" i="1" s="1"/>
  <c r="C66422" i="1" s="1"/>
  <c r="C66423" i="1" s="1"/>
  <c r="C66424" i="1" s="1"/>
  <c r="C66425" i="1" s="1"/>
  <c r="C66426" i="1" s="1"/>
  <c r="C66427" i="1" s="1"/>
  <c r="C66428" i="1" s="1"/>
  <c r="C66429" i="1" s="1"/>
  <c r="C66430" i="1" s="1"/>
  <c r="C66431" i="1" s="1"/>
  <c r="C66432" i="1" s="1"/>
  <c r="C66433" i="1" s="1"/>
  <c r="C66434" i="1" s="1"/>
  <c r="C66435" i="1" s="1"/>
  <c r="C66436" i="1" s="1"/>
  <c r="C66437" i="1" s="1"/>
  <c r="C66438" i="1" s="1"/>
  <c r="C66439" i="1" s="1"/>
  <c r="C66440" i="1" s="1"/>
  <c r="C66441" i="1" s="1"/>
  <c r="C66442" i="1" s="1"/>
  <c r="C66443" i="1" s="1"/>
  <c r="C66444" i="1" s="1"/>
  <c r="C66445" i="1" s="1"/>
  <c r="C66446" i="1" s="1"/>
  <c r="C66447" i="1" s="1"/>
  <c r="C66448" i="1" s="1"/>
  <c r="C66449" i="1" s="1"/>
  <c r="C66450" i="1" s="1"/>
  <c r="C66451" i="1" s="1"/>
  <c r="C66452" i="1" s="1"/>
  <c r="C66453" i="1" s="1"/>
  <c r="C66454" i="1" s="1"/>
  <c r="C66455" i="1" s="1"/>
  <c r="C66456" i="1" s="1"/>
  <c r="C66457" i="1" s="1"/>
  <c r="C66458" i="1" s="1"/>
  <c r="C66459" i="1" s="1"/>
  <c r="C66460" i="1" s="1"/>
  <c r="C66461" i="1" s="1"/>
  <c r="C66462" i="1" s="1"/>
  <c r="C66463" i="1" s="1"/>
  <c r="C66464" i="1" s="1"/>
  <c r="C66465" i="1" s="1"/>
  <c r="C66466" i="1" s="1"/>
  <c r="C66467" i="1" s="1"/>
  <c r="C66468" i="1" s="1"/>
  <c r="C66469" i="1" s="1"/>
  <c r="C66470" i="1" s="1"/>
  <c r="C66471" i="1" s="1"/>
  <c r="C66472" i="1" s="1"/>
  <c r="C66473" i="1" s="1"/>
  <c r="C66474" i="1" s="1"/>
  <c r="C66475" i="1" s="1"/>
  <c r="C66476" i="1" s="1"/>
  <c r="C66477" i="1" s="1"/>
  <c r="C66478" i="1" s="1"/>
  <c r="C66479" i="1" s="1"/>
  <c r="C66480" i="1" s="1"/>
  <c r="C66481" i="1" s="1"/>
  <c r="C66482" i="1" s="1"/>
  <c r="C66483" i="1" s="1"/>
  <c r="C66484" i="1" s="1"/>
  <c r="C66485" i="1" s="1"/>
  <c r="C66486" i="1" s="1"/>
  <c r="C66487" i="1" s="1"/>
  <c r="C66488" i="1" s="1"/>
  <c r="C66489" i="1" s="1"/>
  <c r="C66490" i="1" s="1"/>
  <c r="C66491" i="1" s="1"/>
  <c r="C66492" i="1" s="1"/>
  <c r="C66493" i="1" s="1"/>
  <c r="C66494" i="1" s="1"/>
  <c r="C66495" i="1" s="1"/>
  <c r="C66496" i="1" s="1"/>
  <c r="C66497" i="1" s="1"/>
  <c r="C66498" i="1" s="1"/>
  <c r="C66499" i="1" s="1"/>
  <c r="C66500" i="1" s="1"/>
  <c r="C66501" i="1" s="1"/>
  <c r="C66502" i="1" s="1"/>
  <c r="C66503" i="1" s="1"/>
  <c r="C66504" i="1" s="1"/>
  <c r="C66505" i="1" s="1"/>
  <c r="C66506" i="1" s="1"/>
  <c r="C66507" i="1" s="1"/>
  <c r="C66508" i="1" s="1"/>
  <c r="C66509" i="1" s="1"/>
  <c r="C66510" i="1" s="1"/>
  <c r="C66511" i="1" s="1"/>
  <c r="C66512" i="1" s="1"/>
  <c r="C66513" i="1" s="1"/>
  <c r="C66514" i="1" s="1"/>
  <c r="C66515" i="1" s="1"/>
  <c r="C66516" i="1" s="1"/>
  <c r="C66517" i="1" s="1"/>
  <c r="C66518" i="1" s="1"/>
  <c r="C66519" i="1" s="1"/>
  <c r="C66520" i="1" s="1"/>
  <c r="C66521" i="1" s="1"/>
  <c r="C66522" i="1" s="1"/>
  <c r="C66523" i="1" s="1"/>
  <c r="C66524" i="1" s="1"/>
  <c r="C66525" i="1" s="1"/>
  <c r="C66526" i="1" s="1"/>
  <c r="C66527" i="1" s="1"/>
  <c r="C66528" i="1" s="1"/>
  <c r="C66529" i="1" s="1"/>
  <c r="C66530" i="1" s="1"/>
  <c r="C66531" i="1" s="1"/>
  <c r="C66532" i="1" s="1"/>
  <c r="C66533" i="1" s="1"/>
  <c r="C66534" i="1" s="1"/>
  <c r="C66535" i="1" s="1"/>
  <c r="C66536" i="1" s="1"/>
  <c r="C66537" i="1" s="1"/>
  <c r="C66538" i="1" s="1"/>
  <c r="C66539" i="1" s="1"/>
  <c r="C66540" i="1" s="1"/>
  <c r="C66541" i="1" s="1"/>
  <c r="C66542" i="1" s="1"/>
  <c r="C66543" i="1" s="1"/>
  <c r="C66544" i="1" s="1"/>
  <c r="C66545" i="1" s="1"/>
  <c r="C66546" i="1" s="1"/>
  <c r="C66547" i="1" s="1"/>
  <c r="C66548" i="1" s="1"/>
  <c r="C66549" i="1" s="1"/>
  <c r="C66550" i="1" s="1"/>
  <c r="C66551" i="1" s="1"/>
  <c r="C66552" i="1" s="1"/>
  <c r="C66553" i="1" s="1"/>
  <c r="C66554" i="1" s="1"/>
  <c r="C66555" i="1" s="1"/>
  <c r="C66556" i="1" s="1"/>
  <c r="C66557" i="1" s="1"/>
  <c r="C66558" i="1" s="1"/>
  <c r="C66559" i="1" s="1"/>
  <c r="C66560" i="1" s="1"/>
  <c r="C66561" i="1" s="1"/>
  <c r="C66562" i="1" s="1"/>
  <c r="C66563" i="1" s="1"/>
  <c r="C66564" i="1" s="1"/>
  <c r="C66565" i="1" s="1"/>
  <c r="C66566" i="1" s="1"/>
  <c r="C66567" i="1" s="1"/>
  <c r="C66568" i="1" s="1"/>
  <c r="C66569" i="1" s="1"/>
  <c r="C66570" i="1" s="1"/>
  <c r="C66571" i="1" s="1"/>
  <c r="C66572" i="1" s="1"/>
  <c r="C66573" i="1" s="1"/>
  <c r="C66574" i="1" s="1"/>
  <c r="C66575" i="1" s="1"/>
  <c r="C66576" i="1" s="1"/>
  <c r="C66577" i="1" s="1"/>
  <c r="C66578" i="1" s="1"/>
  <c r="C66579" i="1" s="1"/>
  <c r="C66580" i="1" s="1"/>
  <c r="C66581" i="1" s="1"/>
  <c r="C66582" i="1" s="1"/>
  <c r="C66583" i="1" s="1"/>
  <c r="C66584" i="1" s="1"/>
  <c r="C66585" i="1" s="1"/>
  <c r="C66586" i="1" s="1"/>
  <c r="C66587" i="1" s="1"/>
  <c r="C66588" i="1" s="1"/>
  <c r="C66589" i="1" s="1"/>
  <c r="C66590" i="1" s="1"/>
  <c r="C66591" i="1" s="1"/>
  <c r="C66592" i="1" s="1"/>
  <c r="C66593" i="1" s="1"/>
  <c r="C66594" i="1" s="1"/>
  <c r="C66595" i="1" s="1"/>
  <c r="C66596" i="1" s="1"/>
  <c r="C66597" i="1" s="1"/>
  <c r="C66598" i="1" s="1"/>
  <c r="C66599" i="1" s="1"/>
  <c r="C66600" i="1" s="1"/>
  <c r="C66601" i="1" s="1"/>
  <c r="C66602" i="1" s="1"/>
  <c r="C66603" i="1" s="1"/>
  <c r="C66604" i="1" s="1"/>
  <c r="C66605" i="1" s="1"/>
  <c r="C66606" i="1" s="1"/>
  <c r="C66607" i="1" s="1"/>
  <c r="C66608" i="1" s="1"/>
  <c r="C66609" i="1" s="1"/>
  <c r="C66610" i="1" s="1"/>
  <c r="C66611" i="1" s="1"/>
  <c r="C66612" i="1" s="1"/>
  <c r="C66613" i="1" s="1"/>
  <c r="C66614" i="1" s="1"/>
  <c r="C66615" i="1" s="1"/>
  <c r="C66616" i="1" s="1"/>
  <c r="C66617" i="1" s="1"/>
  <c r="C66618" i="1" s="1"/>
  <c r="C66619" i="1" s="1"/>
  <c r="C66620" i="1" s="1"/>
  <c r="C66621" i="1" s="1"/>
  <c r="C66622" i="1" s="1"/>
  <c r="C66623" i="1" s="1"/>
  <c r="C66624" i="1" s="1"/>
  <c r="C66625" i="1" s="1"/>
  <c r="C66626" i="1" s="1"/>
  <c r="C66627" i="1" s="1"/>
  <c r="C66628" i="1" s="1"/>
  <c r="C66629" i="1" s="1"/>
  <c r="C66630" i="1" s="1"/>
  <c r="C66631" i="1" s="1"/>
  <c r="C66632" i="1" s="1"/>
  <c r="C66633" i="1" s="1"/>
  <c r="C66634" i="1" s="1"/>
  <c r="C66635" i="1" s="1"/>
  <c r="C66636" i="1" s="1"/>
  <c r="C66637" i="1" s="1"/>
  <c r="C66638" i="1" s="1"/>
  <c r="C66639" i="1" s="1"/>
  <c r="C66640" i="1" s="1"/>
  <c r="C66641" i="1" s="1"/>
  <c r="C66642" i="1" s="1"/>
  <c r="C66643" i="1" s="1"/>
  <c r="C66644" i="1" s="1"/>
  <c r="C66645" i="1" s="1"/>
  <c r="C66646" i="1" s="1"/>
  <c r="C66647" i="1" s="1"/>
  <c r="C66648" i="1" s="1"/>
  <c r="C66649" i="1" s="1"/>
  <c r="C66650" i="1" s="1"/>
  <c r="C66651" i="1" s="1"/>
  <c r="C66652" i="1" s="1"/>
  <c r="C66653" i="1" s="1"/>
  <c r="C66654" i="1" s="1"/>
  <c r="C66655" i="1" s="1"/>
  <c r="C66656" i="1" s="1"/>
  <c r="C66657" i="1" s="1"/>
  <c r="C66658" i="1" s="1"/>
  <c r="C66659" i="1" s="1"/>
  <c r="C66660" i="1" s="1"/>
  <c r="C66661" i="1" s="1"/>
  <c r="C66662" i="1" s="1"/>
  <c r="C66663" i="1" s="1"/>
  <c r="C66664" i="1" s="1"/>
  <c r="C66665" i="1" s="1"/>
  <c r="C66666" i="1" s="1"/>
  <c r="C66667" i="1" s="1"/>
  <c r="C66668" i="1" s="1"/>
  <c r="C66669" i="1" s="1"/>
  <c r="C66670" i="1" s="1"/>
  <c r="C66671" i="1" s="1"/>
  <c r="C66672" i="1" s="1"/>
  <c r="C66673" i="1" s="1"/>
  <c r="C66674" i="1" s="1"/>
  <c r="C66675" i="1" s="1"/>
  <c r="C66676" i="1" s="1"/>
  <c r="C66677" i="1" s="1"/>
  <c r="C66678" i="1" s="1"/>
  <c r="C66679" i="1" s="1"/>
  <c r="C66680" i="1" s="1"/>
  <c r="C66681" i="1" s="1"/>
  <c r="C66682" i="1" s="1"/>
  <c r="C66683" i="1" s="1"/>
  <c r="C66684" i="1" s="1"/>
  <c r="C66685" i="1" s="1"/>
  <c r="C66686" i="1" s="1"/>
  <c r="C66687" i="1" s="1"/>
  <c r="C66688" i="1" s="1"/>
  <c r="C66689" i="1" s="1"/>
  <c r="C66690" i="1" s="1"/>
  <c r="C66691" i="1" s="1"/>
  <c r="C66692" i="1" s="1"/>
  <c r="C66693" i="1" s="1"/>
  <c r="C66694" i="1" s="1"/>
  <c r="C66695" i="1" s="1"/>
  <c r="C66696" i="1" s="1"/>
  <c r="C66697" i="1" s="1"/>
  <c r="C66698" i="1" s="1"/>
  <c r="C66699" i="1" s="1"/>
  <c r="C66700" i="1" s="1"/>
  <c r="C66701" i="1" s="1"/>
  <c r="C66702" i="1" s="1"/>
  <c r="C66703" i="1" s="1"/>
  <c r="C66704" i="1" s="1"/>
  <c r="C66705" i="1" s="1"/>
  <c r="C66706" i="1" s="1"/>
  <c r="C66707" i="1" s="1"/>
  <c r="C66708" i="1" s="1"/>
  <c r="C66709" i="1" s="1"/>
  <c r="C66710" i="1" s="1"/>
  <c r="C66711" i="1" s="1"/>
  <c r="C66712" i="1" s="1"/>
  <c r="C66713" i="1" s="1"/>
  <c r="C66714" i="1" s="1"/>
  <c r="C66715" i="1" s="1"/>
  <c r="C66716" i="1" s="1"/>
  <c r="C66717" i="1" s="1"/>
  <c r="C66718" i="1" s="1"/>
  <c r="C66719" i="1" s="1"/>
  <c r="C66720" i="1" s="1"/>
  <c r="C66721" i="1" s="1"/>
  <c r="C66722" i="1" s="1"/>
  <c r="C66723" i="1" s="1"/>
  <c r="C66724" i="1" s="1"/>
  <c r="C66725" i="1" s="1"/>
  <c r="C66726" i="1" s="1"/>
  <c r="C66727" i="1" s="1"/>
  <c r="C66728" i="1" s="1"/>
  <c r="C66729" i="1" s="1"/>
  <c r="C66730" i="1" s="1"/>
  <c r="C66731" i="1" s="1"/>
  <c r="C66732" i="1" s="1"/>
  <c r="C66733" i="1" s="1"/>
  <c r="C66734" i="1" s="1"/>
  <c r="C66735" i="1" s="1"/>
  <c r="C66736" i="1" s="1"/>
  <c r="C66737" i="1" s="1"/>
  <c r="C66738" i="1" s="1"/>
  <c r="C66739" i="1" s="1"/>
  <c r="C66740" i="1" s="1"/>
  <c r="C66741" i="1" s="1"/>
  <c r="C66742" i="1" s="1"/>
  <c r="C66743" i="1" s="1"/>
  <c r="C66744" i="1" s="1"/>
  <c r="C66745" i="1" s="1"/>
  <c r="C66746" i="1" s="1"/>
  <c r="C66747" i="1" s="1"/>
  <c r="C66748" i="1" s="1"/>
  <c r="C66749" i="1" s="1"/>
  <c r="C66750" i="1" s="1"/>
  <c r="C66751" i="1" s="1"/>
  <c r="C66752" i="1" s="1"/>
  <c r="C66753" i="1" s="1"/>
  <c r="C66754" i="1" s="1"/>
  <c r="C66755" i="1" s="1"/>
  <c r="C66756" i="1" s="1"/>
  <c r="C66757" i="1" s="1"/>
  <c r="C66758" i="1" s="1"/>
  <c r="C66759" i="1" s="1"/>
  <c r="C66760" i="1" s="1"/>
  <c r="C66761" i="1" s="1"/>
  <c r="C66762" i="1" s="1"/>
  <c r="C66763" i="1" s="1"/>
  <c r="C66764" i="1" s="1"/>
  <c r="C66765" i="1" s="1"/>
  <c r="C66766" i="1" s="1"/>
  <c r="C66767" i="1" s="1"/>
  <c r="C66768" i="1" s="1"/>
  <c r="C66769" i="1" s="1"/>
  <c r="C66770" i="1" s="1"/>
  <c r="C66771" i="1" s="1"/>
  <c r="C66772" i="1" s="1"/>
  <c r="C66773" i="1" s="1"/>
  <c r="C66774" i="1" s="1"/>
  <c r="C66775" i="1" s="1"/>
  <c r="C66776" i="1" s="1"/>
  <c r="C66777" i="1" s="1"/>
  <c r="C66778" i="1" s="1"/>
  <c r="C66779" i="1" s="1"/>
  <c r="C66780" i="1" s="1"/>
  <c r="C66781" i="1" s="1"/>
  <c r="C66782" i="1" s="1"/>
  <c r="C66783" i="1" s="1"/>
  <c r="C66784" i="1" s="1"/>
  <c r="C66785" i="1" s="1"/>
  <c r="C66786" i="1" s="1"/>
  <c r="C66787" i="1" s="1"/>
  <c r="C66788" i="1" s="1"/>
  <c r="C66789" i="1" s="1"/>
  <c r="C66790" i="1" s="1"/>
  <c r="C66791" i="1" s="1"/>
  <c r="C66792" i="1" s="1"/>
  <c r="C66793" i="1" s="1"/>
  <c r="C66794" i="1" s="1"/>
  <c r="C66795" i="1" s="1"/>
  <c r="C66796" i="1" s="1"/>
  <c r="C66797" i="1" s="1"/>
  <c r="C66798" i="1" s="1"/>
  <c r="C66799" i="1" s="1"/>
  <c r="C66800" i="1" s="1"/>
  <c r="C66801" i="1" s="1"/>
  <c r="C66802" i="1" s="1"/>
  <c r="C66803" i="1" s="1"/>
  <c r="C66804" i="1" s="1"/>
  <c r="C66805" i="1" s="1"/>
  <c r="C66806" i="1" s="1"/>
  <c r="C66807" i="1" s="1"/>
  <c r="C66808" i="1" s="1"/>
  <c r="C66809" i="1" s="1"/>
  <c r="C66810" i="1" s="1"/>
  <c r="C66811" i="1" s="1"/>
  <c r="C66812" i="1" s="1"/>
  <c r="C66813" i="1" s="1"/>
  <c r="C66814" i="1" s="1"/>
  <c r="C66815" i="1" s="1"/>
  <c r="C66816" i="1" s="1"/>
  <c r="C66817" i="1" s="1"/>
  <c r="C66818" i="1" s="1"/>
  <c r="C66819" i="1" s="1"/>
  <c r="C66820" i="1" s="1"/>
  <c r="C66821" i="1" s="1"/>
  <c r="C66822" i="1" s="1"/>
  <c r="C66823" i="1" s="1"/>
  <c r="C66824" i="1" s="1"/>
  <c r="C66825" i="1" s="1"/>
  <c r="C66826" i="1" s="1"/>
  <c r="C66827" i="1" s="1"/>
  <c r="C66828" i="1" s="1"/>
  <c r="C66829" i="1" s="1"/>
  <c r="C66830" i="1" s="1"/>
  <c r="C66831" i="1" s="1"/>
  <c r="C66832" i="1" s="1"/>
  <c r="C66833" i="1" s="1"/>
  <c r="C66834" i="1" s="1"/>
  <c r="C66835" i="1" s="1"/>
  <c r="C66836" i="1" s="1"/>
  <c r="C66837" i="1" s="1"/>
  <c r="C66838" i="1" s="1"/>
  <c r="C66839" i="1" s="1"/>
  <c r="C66840" i="1" s="1"/>
  <c r="C66841" i="1" s="1"/>
  <c r="C66842" i="1" s="1"/>
  <c r="C66843" i="1" s="1"/>
  <c r="C66844" i="1" s="1"/>
  <c r="C66845" i="1" s="1"/>
  <c r="C66846" i="1" s="1"/>
  <c r="C66847" i="1" s="1"/>
  <c r="C66848" i="1" s="1"/>
  <c r="C66849" i="1" s="1"/>
  <c r="C66850" i="1" s="1"/>
  <c r="C66851" i="1" s="1"/>
  <c r="C66852" i="1" s="1"/>
  <c r="C66853" i="1" s="1"/>
  <c r="C66854" i="1" s="1"/>
  <c r="C66855" i="1" s="1"/>
  <c r="C66856" i="1" s="1"/>
  <c r="C66857" i="1" s="1"/>
  <c r="C66858" i="1" s="1"/>
  <c r="C66859" i="1" s="1"/>
  <c r="C66860" i="1" s="1"/>
  <c r="C66861" i="1" s="1"/>
  <c r="C66862" i="1" s="1"/>
  <c r="C66863" i="1" s="1"/>
  <c r="C66864" i="1" s="1"/>
  <c r="C66865" i="1" s="1"/>
  <c r="C66866" i="1" s="1"/>
  <c r="C66867" i="1" s="1"/>
  <c r="C66868" i="1" s="1"/>
  <c r="C66869" i="1" s="1"/>
  <c r="C66870" i="1" s="1"/>
  <c r="C66871" i="1" s="1"/>
  <c r="C66872" i="1" s="1"/>
  <c r="C66873" i="1" s="1"/>
  <c r="C66874" i="1" s="1"/>
  <c r="C66875" i="1" s="1"/>
  <c r="C66876" i="1" s="1"/>
  <c r="C66877" i="1" s="1"/>
  <c r="C66878" i="1" s="1"/>
  <c r="C66879" i="1" s="1"/>
  <c r="C66880" i="1" s="1"/>
  <c r="C66881" i="1" s="1"/>
  <c r="C66882" i="1" s="1"/>
  <c r="C66883" i="1" s="1"/>
  <c r="C66884" i="1" s="1"/>
  <c r="C66885" i="1" s="1"/>
  <c r="C66886" i="1" s="1"/>
  <c r="C66887" i="1" s="1"/>
  <c r="C66888" i="1" s="1"/>
  <c r="C66889" i="1" s="1"/>
  <c r="C66890" i="1" s="1"/>
  <c r="C66891" i="1" s="1"/>
  <c r="C66892" i="1" s="1"/>
  <c r="C66893" i="1" s="1"/>
  <c r="C66894" i="1" s="1"/>
  <c r="C66895" i="1" s="1"/>
  <c r="C66896" i="1" s="1"/>
  <c r="C66897" i="1" s="1"/>
  <c r="C66898" i="1" s="1"/>
  <c r="C66899" i="1" s="1"/>
  <c r="C66900" i="1" s="1"/>
  <c r="C66901" i="1" s="1"/>
  <c r="C66902" i="1" s="1"/>
  <c r="C66903" i="1" s="1"/>
  <c r="C66904" i="1" s="1"/>
  <c r="C66905" i="1" s="1"/>
  <c r="C66906" i="1" s="1"/>
  <c r="C66907" i="1" s="1"/>
  <c r="C66908" i="1" s="1"/>
  <c r="C66909" i="1" s="1"/>
  <c r="C66910" i="1" s="1"/>
  <c r="C66911" i="1" s="1"/>
  <c r="C66912" i="1" s="1"/>
  <c r="C66913" i="1" s="1"/>
  <c r="C66914" i="1" s="1"/>
  <c r="C66915" i="1" s="1"/>
  <c r="C66916" i="1" s="1"/>
  <c r="C66917" i="1" s="1"/>
  <c r="C66918" i="1" s="1"/>
  <c r="C66919" i="1" s="1"/>
  <c r="C66920" i="1" s="1"/>
  <c r="C66921" i="1" s="1"/>
  <c r="C66922" i="1" s="1"/>
  <c r="C66923" i="1" s="1"/>
  <c r="C66924" i="1" s="1"/>
  <c r="C66925" i="1" s="1"/>
  <c r="C66926" i="1" s="1"/>
  <c r="C66927" i="1" s="1"/>
  <c r="C66928" i="1" s="1"/>
  <c r="C66929" i="1" s="1"/>
  <c r="C66930" i="1" s="1"/>
  <c r="C66931" i="1" s="1"/>
  <c r="C66932" i="1" s="1"/>
  <c r="C66933" i="1" s="1"/>
  <c r="C66934" i="1" s="1"/>
  <c r="C66935" i="1" s="1"/>
  <c r="C66936" i="1" s="1"/>
  <c r="C66937" i="1" s="1"/>
  <c r="C66938" i="1" s="1"/>
  <c r="C66939" i="1" s="1"/>
  <c r="C66940" i="1" s="1"/>
  <c r="C66941" i="1" s="1"/>
  <c r="C66942" i="1" s="1"/>
  <c r="C66943" i="1" s="1"/>
  <c r="C66944" i="1" s="1"/>
  <c r="C66945" i="1" s="1"/>
  <c r="C66946" i="1" s="1"/>
  <c r="C66947" i="1" s="1"/>
  <c r="C66948" i="1" s="1"/>
  <c r="C66949" i="1" s="1"/>
  <c r="C66950" i="1" s="1"/>
  <c r="C66951" i="1" s="1"/>
  <c r="C66952" i="1" s="1"/>
  <c r="C66953" i="1" s="1"/>
  <c r="C66954" i="1" s="1"/>
  <c r="C66955" i="1" s="1"/>
  <c r="C66956" i="1" s="1"/>
  <c r="C66957" i="1" s="1"/>
  <c r="C66958" i="1" s="1"/>
  <c r="C66959" i="1" s="1"/>
  <c r="C66960" i="1" s="1"/>
  <c r="C66961" i="1" s="1"/>
  <c r="C66962" i="1" s="1"/>
  <c r="C66963" i="1" s="1"/>
  <c r="C66964" i="1" s="1"/>
  <c r="C66965" i="1" s="1"/>
  <c r="C66966" i="1" s="1"/>
  <c r="C66967" i="1" s="1"/>
  <c r="C66968" i="1" s="1"/>
  <c r="C66969" i="1" s="1"/>
  <c r="C66970" i="1" s="1"/>
  <c r="C66971" i="1" s="1"/>
  <c r="C66972" i="1" s="1"/>
  <c r="C66973" i="1" s="1"/>
  <c r="C66974" i="1" s="1"/>
  <c r="C66975" i="1" s="1"/>
  <c r="C66976" i="1" s="1"/>
  <c r="C66977" i="1" s="1"/>
  <c r="C66978" i="1" s="1"/>
  <c r="C66979" i="1" s="1"/>
  <c r="C66980" i="1" s="1"/>
  <c r="C66981" i="1" s="1"/>
  <c r="C66982" i="1" s="1"/>
  <c r="C66983" i="1" s="1"/>
  <c r="C66984" i="1" s="1"/>
  <c r="C66985" i="1" s="1"/>
  <c r="C66986" i="1" s="1"/>
  <c r="C66987" i="1" s="1"/>
  <c r="C66988" i="1" s="1"/>
  <c r="C66989" i="1" s="1"/>
  <c r="C66990" i="1" s="1"/>
  <c r="C66991" i="1" s="1"/>
  <c r="C66992" i="1" s="1"/>
  <c r="C66993" i="1" s="1"/>
  <c r="C66994" i="1" s="1"/>
  <c r="C66995" i="1" s="1"/>
  <c r="C66996" i="1" s="1"/>
  <c r="C66997" i="1" s="1"/>
  <c r="C66998" i="1" s="1"/>
  <c r="C66999" i="1" s="1"/>
  <c r="C67000" i="1" s="1"/>
  <c r="C67001" i="1" s="1"/>
  <c r="C67002" i="1" s="1"/>
  <c r="C67003" i="1" s="1"/>
  <c r="C67004" i="1" s="1"/>
  <c r="C67005" i="1" s="1"/>
  <c r="C67006" i="1" s="1"/>
  <c r="C67007" i="1" s="1"/>
  <c r="C67008" i="1" s="1"/>
  <c r="C67009" i="1" s="1"/>
  <c r="C67010" i="1" s="1"/>
  <c r="C67011" i="1" s="1"/>
  <c r="C67012" i="1" s="1"/>
  <c r="C67013" i="1" s="1"/>
  <c r="C67014" i="1" s="1"/>
  <c r="C67015" i="1" s="1"/>
  <c r="C67016" i="1" s="1"/>
  <c r="C67017" i="1" s="1"/>
  <c r="C67018" i="1" s="1"/>
  <c r="C67019" i="1" s="1"/>
  <c r="C67020" i="1" s="1"/>
  <c r="C67021" i="1" s="1"/>
  <c r="C67022" i="1" s="1"/>
  <c r="C67023" i="1" s="1"/>
  <c r="C67024" i="1" s="1"/>
  <c r="C67025" i="1" s="1"/>
  <c r="C67026" i="1" s="1"/>
  <c r="C67027" i="1" s="1"/>
  <c r="C67028" i="1" s="1"/>
  <c r="C67029" i="1" s="1"/>
  <c r="C67030" i="1" s="1"/>
  <c r="C67031" i="1" s="1"/>
  <c r="C67032" i="1" s="1"/>
  <c r="C67033" i="1" s="1"/>
  <c r="C67034" i="1" s="1"/>
  <c r="C67035" i="1" s="1"/>
  <c r="C67036" i="1" s="1"/>
  <c r="C67037" i="1" s="1"/>
  <c r="C67038" i="1" s="1"/>
  <c r="C67039" i="1" s="1"/>
  <c r="C67040" i="1" s="1"/>
  <c r="C67041" i="1" s="1"/>
  <c r="C67042" i="1" s="1"/>
  <c r="C67043" i="1" s="1"/>
  <c r="C67044" i="1" s="1"/>
  <c r="C67045" i="1" s="1"/>
  <c r="C67046" i="1" s="1"/>
  <c r="C67047" i="1" s="1"/>
  <c r="C67048" i="1" s="1"/>
  <c r="C67049" i="1" s="1"/>
  <c r="C67050" i="1" s="1"/>
  <c r="C67051" i="1" s="1"/>
  <c r="C67052" i="1" s="1"/>
  <c r="C67053" i="1" s="1"/>
  <c r="C67054" i="1" s="1"/>
  <c r="C67055" i="1" s="1"/>
  <c r="C67056" i="1" s="1"/>
  <c r="C67057" i="1" s="1"/>
  <c r="C67058" i="1" s="1"/>
  <c r="C67059" i="1" s="1"/>
  <c r="C67060" i="1" s="1"/>
  <c r="C67061" i="1" s="1"/>
  <c r="C67062" i="1" s="1"/>
  <c r="C67063" i="1" s="1"/>
  <c r="C67064" i="1" s="1"/>
  <c r="C67065" i="1" s="1"/>
  <c r="C67066" i="1" s="1"/>
  <c r="C67067" i="1" s="1"/>
  <c r="C67068" i="1" s="1"/>
  <c r="C67069" i="1" s="1"/>
  <c r="C67070" i="1" s="1"/>
  <c r="C67071" i="1" s="1"/>
  <c r="C67072" i="1" s="1"/>
  <c r="C67073" i="1" s="1"/>
  <c r="C67074" i="1" s="1"/>
  <c r="C67075" i="1" s="1"/>
  <c r="C67076" i="1" s="1"/>
  <c r="C67077" i="1" s="1"/>
  <c r="C67078" i="1" s="1"/>
  <c r="C67079" i="1" s="1"/>
  <c r="C67080" i="1" s="1"/>
  <c r="C67081" i="1" s="1"/>
  <c r="C67082" i="1" s="1"/>
  <c r="C67083" i="1" s="1"/>
  <c r="C67084" i="1" s="1"/>
  <c r="C67085" i="1" s="1"/>
  <c r="C67086" i="1" s="1"/>
  <c r="C67087" i="1" s="1"/>
  <c r="C67088" i="1" s="1"/>
  <c r="C67089" i="1" s="1"/>
  <c r="C67090" i="1" s="1"/>
  <c r="C67091" i="1" s="1"/>
  <c r="C67092" i="1" s="1"/>
  <c r="C67093" i="1" s="1"/>
  <c r="C67094" i="1" s="1"/>
  <c r="C67095" i="1" s="1"/>
  <c r="C67096" i="1" s="1"/>
  <c r="C67097" i="1" s="1"/>
  <c r="C67098" i="1" s="1"/>
  <c r="C67099" i="1" s="1"/>
  <c r="C67100" i="1" s="1"/>
  <c r="C67101" i="1" s="1"/>
  <c r="C67102" i="1" s="1"/>
  <c r="C67103" i="1" s="1"/>
  <c r="C67104" i="1" s="1"/>
  <c r="C67105" i="1" s="1"/>
  <c r="C67106" i="1" s="1"/>
  <c r="C67107" i="1" s="1"/>
  <c r="C67108" i="1" s="1"/>
  <c r="C67109" i="1" s="1"/>
  <c r="C67110" i="1" s="1"/>
  <c r="C67111" i="1" s="1"/>
  <c r="C67112" i="1" s="1"/>
  <c r="C67113" i="1" s="1"/>
  <c r="C67114" i="1" s="1"/>
  <c r="C67115" i="1" s="1"/>
  <c r="C67116" i="1" s="1"/>
  <c r="C67117" i="1" s="1"/>
  <c r="C67118" i="1" s="1"/>
  <c r="C67119" i="1" s="1"/>
  <c r="C67120" i="1" s="1"/>
  <c r="C67121" i="1" s="1"/>
  <c r="C67122" i="1" s="1"/>
  <c r="C67123" i="1" s="1"/>
  <c r="C67124" i="1" s="1"/>
  <c r="C67125" i="1" s="1"/>
  <c r="C67126" i="1" s="1"/>
  <c r="C67127" i="1" s="1"/>
  <c r="C67128" i="1" s="1"/>
  <c r="C67129" i="1" s="1"/>
  <c r="C67130" i="1" s="1"/>
  <c r="C67131" i="1" s="1"/>
  <c r="C67132" i="1" s="1"/>
  <c r="C67133" i="1" s="1"/>
  <c r="C67134" i="1" s="1"/>
  <c r="C67135" i="1" s="1"/>
  <c r="C67136" i="1" s="1"/>
  <c r="C67137" i="1" s="1"/>
  <c r="C67138" i="1" s="1"/>
  <c r="C67139" i="1" s="1"/>
  <c r="C67140" i="1" s="1"/>
  <c r="C67141" i="1" s="1"/>
  <c r="C67142" i="1" s="1"/>
  <c r="C67143" i="1" s="1"/>
  <c r="C67144" i="1" s="1"/>
  <c r="C67145" i="1" s="1"/>
  <c r="C67146" i="1" s="1"/>
  <c r="C67147" i="1" s="1"/>
  <c r="C67148" i="1" s="1"/>
  <c r="C67149" i="1" s="1"/>
  <c r="C67150" i="1" s="1"/>
  <c r="C67151" i="1" s="1"/>
  <c r="C67152" i="1" s="1"/>
  <c r="C67153" i="1" s="1"/>
  <c r="C67154" i="1" s="1"/>
  <c r="C67155" i="1" s="1"/>
  <c r="C67156" i="1" s="1"/>
  <c r="C67157" i="1" s="1"/>
  <c r="C67158" i="1" s="1"/>
  <c r="C67159" i="1" s="1"/>
  <c r="C67160" i="1" s="1"/>
  <c r="C67161" i="1" s="1"/>
  <c r="C67162" i="1" s="1"/>
  <c r="C67163" i="1" s="1"/>
  <c r="C67164" i="1" s="1"/>
  <c r="C67165" i="1" s="1"/>
  <c r="C67166" i="1" s="1"/>
  <c r="C67167" i="1" s="1"/>
  <c r="C67168" i="1" s="1"/>
  <c r="C67169" i="1" s="1"/>
  <c r="C67170" i="1" s="1"/>
  <c r="C67171" i="1" s="1"/>
  <c r="C67172" i="1" s="1"/>
  <c r="C67173" i="1" s="1"/>
  <c r="C67174" i="1" s="1"/>
  <c r="C67175" i="1" s="1"/>
  <c r="C67176" i="1" s="1"/>
  <c r="C67177" i="1" s="1"/>
  <c r="C67178" i="1" s="1"/>
  <c r="C67179" i="1" s="1"/>
  <c r="C67180" i="1" s="1"/>
  <c r="C67181" i="1" s="1"/>
  <c r="C67182" i="1" s="1"/>
  <c r="C67183" i="1" s="1"/>
  <c r="C67184" i="1" s="1"/>
  <c r="C67185" i="1" s="1"/>
  <c r="C67186" i="1" s="1"/>
  <c r="C67187" i="1" s="1"/>
  <c r="C67188" i="1" s="1"/>
  <c r="C67189" i="1" s="1"/>
  <c r="C67190" i="1" s="1"/>
  <c r="C67191" i="1" s="1"/>
  <c r="C67192" i="1" s="1"/>
  <c r="C67193" i="1" s="1"/>
  <c r="C67194" i="1" s="1"/>
  <c r="C67195" i="1" s="1"/>
  <c r="C67196" i="1" s="1"/>
  <c r="C67197" i="1" s="1"/>
  <c r="C67198" i="1" s="1"/>
  <c r="C67199" i="1" s="1"/>
  <c r="C67200" i="1" s="1"/>
  <c r="C67201" i="1" s="1"/>
  <c r="C67202" i="1" s="1"/>
  <c r="C67203" i="1" s="1"/>
  <c r="C67204" i="1" s="1"/>
  <c r="C67205" i="1" s="1"/>
  <c r="C67206" i="1" s="1"/>
  <c r="C67207" i="1" s="1"/>
  <c r="C67208" i="1" s="1"/>
  <c r="C67209" i="1" s="1"/>
  <c r="C67210" i="1" s="1"/>
  <c r="C67211" i="1" s="1"/>
  <c r="C67212" i="1" s="1"/>
  <c r="C67213" i="1" s="1"/>
  <c r="C67214" i="1" s="1"/>
  <c r="C67215" i="1" s="1"/>
  <c r="C67216" i="1" s="1"/>
  <c r="C67217" i="1" s="1"/>
  <c r="C67218" i="1" s="1"/>
  <c r="C67219" i="1" s="1"/>
  <c r="C67220" i="1" s="1"/>
  <c r="C67221" i="1" s="1"/>
  <c r="C67222" i="1" s="1"/>
  <c r="C67223" i="1" s="1"/>
  <c r="C67224" i="1" s="1"/>
  <c r="C67225" i="1" s="1"/>
  <c r="C67226" i="1" s="1"/>
  <c r="C67227" i="1" s="1"/>
  <c r="C67228" i="1" s="1"/>
  <c r="C67229" i="1" s="1"/>
  <c r="C67230" i="1" s="1"/>
  <c r="C67231" i="1" s="1"/>
  <c r="C67232" i="1" s="1"/>
  <c r="C67233" i="1" s="1"/>
  <c r="C67234" i="1" s="1"/>
  <c r="C67235" i="1" s="1"/>
  <c r="C67236" i="1" s="1"/>
  <c r="C67237" i="1" s="1"/>
  <c r="C67238" i="1" s="1"/>
  <c r="C67239" i="1" s="1"/>
  <c r="C67240" i="1" s="1"/>
  <c r="C67241" i="1" s="1"/>
  <c r="C67242" i="1" s="1"/>
  <c r="C67243" i="1" s="1"/>
  <c r="C67244" i="1" s="1"/>
  <c r="C67245" i="1" s="1"/>
  <c r="C67246" i="1" s="1"/>
  <c r="C67247" i="1" s="1"/>
  <c r="C67248" i="1" s="1"/>
  <c r="C67249" i="1" s="1"/>
  <c r="C67250" i="1" s="1"/>
  <c r="C67251" i="1" s="1"/>
  <c r="C67252" i="1" s="1"/>
  <c r="C67253" i="1" s="1"/>
  <c r="C67254" i="1" s="1"/>
  <c r="C67255" i="1" s="1"/>
  <c r="C67256" i="1" s="1"/>
  <c r="C67257" i="1" s="1"/>
  <c r="C67258" i="1" s="1"/>
  <c r="C67259" i="1" s="1"/>
  <c r="C67260" i="1" s="1"/>
  <c r="C67261" i="1" s="1"/>
  <c r="C67262" i="1" s="1"/>
  <c r="C67263" i="1" s="1"/>
  <c r="C67264" i="1" s="1"/>
  <c r="C67265" i="1" s="1"/>
  <c r="C67266" i="1" s="1"/>
  <c r="C67267" i="1" s="1"/>
  <c r="C67268" i="1" s="1"/>
  <c r="C67269" i="1" s="1"/>
  <c r="C67270" i="1" s="1"/>
  <c r="C67271" i="1" s="1"/>
  <c r="C67272" i="1" s="1"/>
  <c r="C67273" i="1" s="1"/>
  <c r="C67274" i="1" s="1"/>
  <c r="C67275" i="1" s="1"/>
  <c r="C67276" i="1" s="1"/>
  <c r="C67277" i="1" s="1"/>
  <c r="C67278" i="1" s="1"/>
  <c r="C67279" i="1" s="1"/>
  <c r="C67280" i="1" s="1"/>
  <c r="C67281" i="1" s="1"/>
  <c r="C67282" i="1" s="1"/>
  <c r="C67283" i="1" s="1"/>
  <c r="C67284" i="1" s="1"/>
  <c r="C67285" i="1" s="1"/>
  <c r="C67286" i="1" s="1"/>
  <c r="C67287" i="1" s="1"/>
  <c r="C67288" i="1" s="1"/>
  <c r="C67289" i="1" s="1"/>
  <c r="C67290" i="1" s="1"/>
  <c r="C67291" i="1" s="1"/>
  <c r="C67292" i="1" s="1"/>
  <c r="C67293" i="1" s="1"/>
  <c r="C67294" i="1" s="1"/>
  <c r="C67295" i="1" s="1"/>
  <c r="C67296" i="1" s="1"/>
  <c r="C67297" i="1" s="1"/>
  <c r="C67298" i="1" s="1"/>
  <c r="C67299" i="1" s="1"/>
  <c r="C67300" i="1" s="1"/>
  <c r="C67301" i="1" s="1"/>
  <c r="C67302" i="1" s="1"/>
  <c r="C67303" i="1" s="1"/>
  <c r="C67304" i="1" s="1"/>
  <c r="C67305" i="1" s="1"/>
  <c r="C67306" i="1" s="1"/>
  <c r="C67307" i="1" s="1"/>
  <c r="C67308" i="1" s="1"/>
  <c r="C67309" i="1" s="1"/>
  <c r="C67310" i="1" s="1"/>
  <c r="C67311" i="1" s="1"/>
  <c r="C67312" i="1" s="1"/>
  <c r="C67313" i="1" s="1"/>
  <c r="C67314" i="1" s="1"/>
  <c r="C67315" i="1" s="1"/>
  <c r="C67316" i="1" s="1"/>
  <c r="C67317" i="1" s="1"/>
  <c r="C67318" i="1" s="1"/>
  <c r="C67319" i="1" s="1"/>
  <c r="C67320" i="1" s="1"/>
  <c r="C67321" i="1" s="1"/>
  <c r="C67322" i="1" s="1"/>
  <c r="C67323" i="1" s="1"/>
  <c r="C67324" i="1" s="1"/>
  <c r="C67325" i="1" s="1"/>
  <c r="C67326" i="1" s="1"/>
  <c r="C67327" i="1" s="1"/>
  <c r="C67328" i="1" s="1"/>
  <c r="C67329" i="1" s="1"/>
  <c r="C67330" i="1" s="1"/>
  <c r="C67331" i="1" s="1"/>
  <c r="C67332" i="1" s="1"/>
  <c r="C67333" i="1" s="1"/>
  <c r="C67334" i="1" s="1"/>
  <c r="C67335" i="1" s="1"/>
  <c r="C67336" i="1" s="1"/>
  <c r="C67337" i="1" s="1"/>
  <c r="C67338" i="1" s="1"/>
  <c r="C67339" i="1" s="1"/>
  <c r="C67340" i="1" s="1"/>
  <c r="C67341" i="1" s="1"/>
  <c r="C67342" i="1" s="1"/>
  <c r="C67343" i="1" s="1"/>
  <c r="C67344" i="1" s="1"/>
  <c r="C67345" i="1" s="1"/>
  <c r="C67346" i="1" s="1"/>
  <c r="C67347" i="1" s="1"/>
  <c r="C67348" i="1" s="1"/>
  <c r="C67349" i="1" s="1"/>
  <c r="C67350" i="1" s="1"/>
  <c r="C67351" i="1" s="1"/>
  <c r="C67352" i="1" s="1"/>
  <c r="C67353" i="1" s="1"/>
  <c r="C67354" i="1" s="1"/>
  <c r="C67355" i="1" s="1"/>
  <c r="C67356" i="1" s="1"/>
  <c r="C67357" i="1" s="1"/>
  <c r="C67358" i="1" s="1"/>
  <c r="C67359" i="1" s="1"/>
  <c r="C67360" i="1" s="1"/>
  <c r="C67361" i="1" s="1"/>
  <c r="C67362" i="1" s="1"/>
  <c r="C67363" i="1" s="1"/>
  <c r="C67364" i="1" s="1"/>
  <c r="C67365" i="1" s="1"/>
  <c r="C67366" i="1" s="1"/>
  <c r="C67367" i="1" s="1"/>
  <c r="C67368" i="1" s="1"/>
  <c r="C67369" i="1" s="1"/>
  <c r="C67370" i="1" s="1"/>
  <c r="C67371" i="1" s="1"/>
  <c r="C67372" i="1" s="1"/>
  <c r="C67373" i="1" s="1"/>
  <c r="C67374" i="1" s="1"/>
  <c r="C67375" i="1" s="1"/>
  <c r="C67376" i="1" s="1"/>
  <c r="C67377" i="1" s="1"/>
  <c r="C67378" i="1" s="1"/>
  <c r="C67379" i="1" s="1"/>
  <c r="C67380" i="1" s="1"/>
  <c r="C67381" i="1" s="1"/>
  <c r="C67382" i="1" s="1"/>
  <c r="C67383" i="1" s="1"/>
  <c r="C67384" i="1" s="1"/>
  <c r="C67385" i="1" s="1"/>
  <c r="C67386" i="1" s="1"/>
  <c r="C67387" i="1" s="1"/>
  <c r="C67388" i="1" s="1"/>
  <c r="C67389" i="1" s="1"/>
  <c r="C67390" i="1" s="1"/>
  <c r="C67391" i="1" s="1"/>
  <c r="C67392" i="1" s="1"/>
  <c r="C67393" i="1" s="1"/>
  <c r="C67394" i="1" s="1"/>
  <c r="C67395" i="1" s="1"/>
  <c r="C67396" i="1" s="1"/>
  <c r="C67397" i="1" s="1"/>
  <c r="C67398" i="1" s="1"/>
  <c r="C67399" i="1" s="1"/>
  <c r="C67400" i="1" s="1"/>
  <c r="C67401" i="1" s="1"/>
  <c r="C67402" i="1" s="1"/>
  <c r="C67403" i="1" s="1"/>
  <c r="C67404" i="1" s="1"/>
  <c r="C67405" i="1" s="1"/>
  <c r="C67406" i="1" s="1"/>
  <c r="C67407" i="1" s="1"/>
  <c r="C67408" i="1" s="1"/>
  <c r="C67409" i="1" s="1"/>
  <c r="C67410" i="1" s="1"/>
  <c r="C67411" i="1" s="1"/>
  <c r="C67412" i="1" s="1"/>
  <c r="C67413" i="1" s="1"/>
  <c r="C67414" i="1" s="1"/>
  <c r="C67415" i="1" s="1"/>
  <c r="C67416" i="1" s="1"/>
  <c r="C67417" i="1" s="1"/>
  <c r="C67418" i="1" s="1"/>
  <c r="C67419" i="1" s="1"/>
  <c r="C67420" i="1" s="1"/>
  <c r="C67421" i="1" s="1"/>
  <c r="C67422" i="1" s="1"/>
  <c r="C67423" i="1" s="1"/>
  <c r="C67424" i="1" s="1"/>
  <c r="C67425" i="1" s="1"/>
  <c r="C67426" i="1" s="1"/>
  <c r="C67427" i="1" s="1"/>
  <c r="C67428" i="1" s="1"/>
  <c r="C67429" i="1" s="1"/>
  <c r="C67430" i="1" s="1"/>
  <c r="C67431" i="1" s="1"/>
  <c r="C67432" i="1" s="1"/>
  <c r="C67433" i="1" s="1"/>
  <c r="C67434" i="1" s="1"/>
  <c r="C67435" i="1" s="1"/>
  <c r="C67436" i="1" s="1"/>
  <c r="C67437" i="1" s="1"/>
  <c r="C67438" i="1" s="1"/>
  <c r="C67439" i="1" s="1"/>
  <c r="C67440" i="1" s="1"/>
  <c r="C67441" i="1" s="1"/>
  <c r="C67442" i="1" s="1"/>
  <c r="C67443" i="1" s="1"/>
  <c r="C67444" i="1" s="1"/>
  <c r="C67445" i="1" s="1"/>
  <c r="C67446" i="1" s="1"/>
  <c r="C67447" i="1" s="1"/>
  <c r="C67448" i="1" s="1"/>
  <c r="C67449" i="1" s="1"/>
  <c r="C67450" i="1" s="1"/>
  <c r="C67451" i="1" s="1"/>
  <c r="C67452" i="1" s="1"/>
  <c r="C67453" i="1" s="1"/>
  <c r="C67454" i="1" s="1"/>
  <c r="C67455" i="1" s="1"/>
  <c r="C67456" i="1" s="1"/>
  <c r="C67457" i="1" s="1"/>
  <c r="C67458" i="1" s="1"/>
  <c r="C67459" i="1" s="1"/>
  <c r="C67460" i="1" s="1"/>
  <c r="C67461" i="1" s="1"/>
  <c r="C67462" i="1" s="1"/>
  <c r="C67463" i="1" s="1"/>
  <c r="C67464" i="1" s="1"/>
  <c r="C67465" i="1" s="1"/>
  <c r="C67466" i="1" s="1"/>
  <c r="C67467" i="1" s="1"/>
  <c r="C67468" i="1" s="1"/>
  <c r="C67469" i="1" s="1"/>
  <c r="C67470" i="1" s="1"/>
  <c r="C67471" i="1" s="1"/>
  <c r="C67472" i="1" s="1"/>
  <c r="C67473" i="1" s="1"/>
  <c r="C67474" i="1" s="1"/>
  <c r="C67475" i="1" s="1"/>
  <c r="C67476" i="1" s="1"/>
  <c r="C67477" i="1" s="1"/>
  <c r="C67478" i="1" s="1"/>
  <c r="C67479" i="1" s="1"/>
  <c r="C67480" i="1" s="1"/>
  <c r="C67481" i="1" s="1"/>
  <c r="C67482" i="1" s="1"/>
  <c r="C67483" i="1" s="1"/>
  <c r="C67484" i="1" s="1"/>
  <c r="C67485" i="1" s="1"/>
  <c r="C67486" i="1" s="1"/>
  <c r="C67487" i="1" s="1"/>
  <c r="C67488" i="1" s="1"/>
  <c r="C67489" i="1" s="1"/>
  <c r="C67490" i="1" s="1"/>
  <c r="C67491" i="1" s="1"/>
  <c r="C67492" i="1" s="1"/>
  <c r="C67493" i="1" s="1"/>
  <c r="C67494" i="1" s="1"/>
  <c r="C67495" i="1" s="1"/>
  <c r="C67496" i="1" s="1"/>
  <c r="C67497" i="1" s="1"/>
  <c r="C67498" i="1" s="1"/>
  <c r="C67499" i="1" s="1"/>
  <c r="C67500" i="1" s="1"/>
  <c r="C67501" i="1" s="1"/>
  <c r="C67502" i="1" s="1"/>
  <c r="C67503" i="1" s="1"/>
  <c r="C67504" i="1" s="1"/>
  <c r="C67505" i="1" s="1"/>
  <c r="C67506" i="1" s="1"/>
  <c r="C67507" i="1" s="1"/>
  <c r="C67508" i="1" s="1"/>
  <c r="C67509" i="1" s="1"/>
  <c r="C67510" i="1" s="1"/>
  <c r="C67511" i="1" s="1"/>
  <c r="C67512" i="1" s="1"/>
  <c r="C67513" i="1" s="1"/>
  <c r="C67514" i="1" s="1"/>
  <c r="C67515" i="1" s="1"/>
  <c r="C67516" i="1" s="1"/>
  <c r="C67517" i="1" s="1"/>
  <c r="C67518" i="1" s="1"/>
  <c r="C67519" i="1" s="1"/>
  <c r="C67520" i="1" s="1"/>
  <c r="C67521" i="1" s="1"/>
  <c r="C67522" i="1" s="1"/>
  <c r="C67523" i="1" s="1"/>
  <c r="C67524" i="1" s="1"/>
  <c r="C67525" i="1" s="1"/>
  <c r="C67526" i="1" s="1"/>
  <c r="C67527" i="1" s="1"/>
  <c r="C67528" i="1" s="1"/>
  <c r="C67529" i="1" s="1"/>
  <c r="C67530" i="1" s="1"/>
  <c r="C67531" i="1" s="1"/>
  <c r="C67532" i="1" s="1"/>
  <c r="C67533" i="1" s="1"/>
  <c r="C67534" i="1" s="1"/>
  <c r="C67535" i="1" s="1"/>
  <c r="C67536" i="1" s="1"/>
  <c r="C67537" i="1" s="1"/>
  <c r="C67538" i="1" s="1"/>
  <c r="C67539" i="1" s="1"/>
  <c r="C67540" i="1" s="1"/>
  <c r="C67541" i="1" s="1"/>
  <c r="C67542" i="1" s="1"/>
  <c r="C67543" i="1" s="1"/>
  <c r="C67544" i="1" s="1"/>
  <c r="C67545" i="1" s="1"/>
  <c r="C67546" i="1" s="1"/>
  <c r="C67547" i="1" s="1"/>
  <c r="C67548" i="1" s="1"/>
  <c r="C67549" i="1" s="1"/>
  <c r="C67550" i="1" s="1"/>
  <c r="C67551" i="1" s="1"/>
  <c r="C67552" i="1" s="1"/>
  <c r="C67553" i="1" s="1"/>
  <c r="C67554" i="1" s="1"/>
  <c r="C67555" i="1" s="1"/>
  <c r="C67556" i="1" s="1"/>
  <c r="C67557" i="1" s="1"/>
  <c r="C67558" i="1" s="1"/>
  <c r="C67559" i="1" s="1"/>
  <c r="C67560" i="1" s="1"/>
  <c r="C67561" i="1" s="1"/>
  <c r="C67562" i="1" s="1"/>
  <c r="C67563" i="1" s="1"/>
  <c r="C67564" i="1" s="1"/>
  <c r="C67565" i="1" s="1"/>
  <c r="C67566" i="1" s="1"/>
  <c r="C67567" i="1" s="1"/>
  <c r="C67568" i="1" s="1"/>
  <c r="C67569" i="1" s="1"/>
  <c r="C67570" i="1" s="1"/>
  <c r="C67571" i="1" s="1"/>
  <c r="C67572" i="1" s="1"/>
  <c r="C67573" i="1" s="1"/>
  <c r="C67574" i="1" s="1"/>
  <c r="C67575" i="1" s="1"/>
  <c r="C67576" i="1" s="1"/>
  <c r="C67577" i="1" s="1"/>
  <c r="C67578" i="1" s="1"/>
  <c r="C67579" i="1" s="1"/>
  <c r="C67580" i="1" s="1"/>
  <c r="C67581" i="1" s="1"/>
  <c r="C67582" i="1" s="1"/>
  <c r="C67583" i="1" s="1"/>
  <c r="C67584" i="1" s="1"/>
  <c r="C67585" i="1" s="1"/>
  <c r="C67586" i="1" s="1"/>
  <c r="C67587" i="1" s="1"/>
  <c r="C67588" i="1" s="1"/>
  <c r="C67589" i="1" s="1"/>
  <c r="C67590" i="1" s="1"/>
  <c r="C67591" i="1" s="1"/>
  <c r="C67592" i="1" s="1"/>
  <c r="C67593" i="1" s="1"/>
  <c r="C67594" i="1" s="1"/>
  <c r="C67595" i="1" s="1"/>
  <c r="C67596" i="1" s="1"/>
  <c r="C67597" i="1" s="1"/>
  <c r="C67598" i="1" s="1"/>
  <c r="C67599" i="1" s="1"/>
  <c r="C67600" i="1" s="1"/>
  <c r="C67601" i="1" s="1"/>
  <c r="C67602" i="1" s="1"/>
  <c r="C67603" i="1" s="1"/>
  <c r="C67604" i="1" s="1"/>
  <c r="C67605" i="1" s="1"/>
  <c r="C67606" i="1" s="1"/>
  <c r="C67607" i="1" s="1"/>
  <c r="C67608" i="1" s="1"/>
  <c r="C67609" i="1" s="1"/>
  <c r="C67610" i="1" s="1"/>
  <c r="C67611" i="1" s="1"/>
  <c r="C67612" i="1" s="1"/>
  <c r="C67613" i="1" s="1"/>
  <c r="C67614" i="1" s="1"/>
  <c r="C67615" i="1" s="1"/>
  <c r="C67616" i="1" s="1"/>
  <c r="C67617" i="1" s="1"/>
  <c r="C67618" i="1" s="1"/>
  <c r="C67619" i="1" s="1"/>
  <c r="C67620" i="1" s="1"/>
  <c r="C67621" i="1" s="1"/>
  <c r="C67622" i="1" s="1"/>
  <c r="C67623" i="1" s="1"/>
  <c r="C67624" i="1" s="1"/>
  <c r="C67625" i="1" s="1"/>
  <c r="C67626" i="1" s="1"/>
  <c r="C67627" i="1" s="1"/>
  <c r="C67628" i="1" s="1"/>
  <c r="C67629" i="1" s="1"/>
  <c r="C67630" i="1" s="1"/>
  <c r="C67631" i="1" s="1"/>
  <c r="C67632" i="1" s="1"/>
  <c r="C67633" i="1" s="1"/>
  <c r="C67634" i="1" s="1"/>
  <c r="C67635" i="1" s="1"/>
  <c r="C67636" i="1" s="1"/>
  <c r="C67637" i="1" s="1"/>
  <c r="C67638" i="1" s="1"/>
  <c r="C67639" i="1" s="1"/>
  <c r="C67640" i="1" s="1"/>
  <c r="C67641" i="1" s="1"/>
  <c r="C67642" i="1" s="1"/>
  <c r="C67643" i="1" s="1"/>
  <c r="C67644" i="1" s="1"/>
  <c r="C67645" i="1" s="1"/>
  <c r="C67646" i="1" s="1"/>
  <c r="C67647" i="1" s="1"/>
  <c r="C67648" i="1" s="1"/>
  <c r="C67649" i="1" s="1"/>
  <c r="C67650" i="1" s="1"/>
  <c r="C67651" i="1" s="1"/>
  <c r="C67652" i="1" s="1"/>
  <c r="C67653" i="1" s="1"/>
  <c r="C67654" i="1" s="1"/>
  <c r="C67655" i="1" s="1"/>
  <c r="C67656" i="1" s="1"/>
  <c r="C67657" i="1" s="1"/>
  <c r="C67658" i="1" s="1"/>
  <c r="C67659" i="1" s="1"/>
  <c r="C67660" i="1" s="1"/>
  <c r="C67661" i="1" s="1"/>
  <c r="C67662" i="1" s="1"/>
  <c r="C67663" i="1" s="1"/>
  <c r="C67664" i="1" s="1"/>
  <c r="C67665" i="1" s="1"/>
  <c r="C67666" i="1" s="1"/>
  <c r="C67667" i="1" s="1"/>
  <c r="C67668" i="1" s="1"/>
  <c r="C67669" i="1" s="1"/>
  <c r="C67670" i="1" s="1"/>
  <c r="C67671" i="1" s="1"/>
  <c r="C67672" i="1" s="1"/>
  <c r="C67673" i="1" s="1"/>
  <c r="C67674" i="1" s="1"/>
  <c r="C67675" i="1" s="1"/>
  <c r="C67676" i="1" s="1"/>
  <c r="C67677" i="1" s="1"/>
  <c r="C67678" i="1" s="1"/>
  <c r="C67679" i="1" s="1"/>
  <c r="C67680" i="1" s="1"/>
  <c r="C67681" i="1" s="1"/>
  <c r="C67682" i="1" s="1"/>
  <c r="C67683" i="1" s="1"/>
  <c r="C67684" i="1" s="1"/>
  <c r="C67685" i="1" s="1"/>
  <c r="C67686" i="1" s="1"/>
  <c r="C67687" i="1" s="1"/>
  <c r="C67688" i="1" s="1"/>
  <c r="C67689" i="1" s="1"/>
  <c r="C67690" i="1" s="1"/>
  <c r="C67691" i="1" s="1"/>
  <c r="C67692" i="1" s="1"/>
  <c r="C67693" i="1" s="1"/>
  <c r="C67694" i="1" s="1"/>
  <c r="C67695" i="1" s="1"/>
  <c r="C67696" i="1" s="1"/>
  <c r="C67697" i="1" s="1"/>
  <c r="C67698" i="1" s="1"/>
  <c r="C67699" i="1" s="1"/>
  <c r="C67700" i="1" s="1"/>
  <c r="C67701" i="1" s="1"/>
  <c r="C67702" i="1" s="1"/>
  <c r="C67703" i="1" s="1"/>
  <c r="C67704" i="1" s="1"/>
  <c r="C67705" i="1" s="1"/>
  <c r="C67706" i="1" s="1"/>
  <c r="C67707" i="1" s="1"/>
  <c r="C67708" i="1" s="1"/>
  <c r="C67709" i="1" s="1"/>
  <c r="C67710" i="1" s="1"/>
  <c r="C67711" i="1" s="1"/>
  <c r="C67712" i="1" s="1"/>
  <c r="C67713" i="1" s="1"/>
  <c r="C67714" i="1" s="1"/>
  <c r="C67715" i="1" s="1"/>
  <c r="C67716" i="1" s="1"/>
  <c r="C67717" i="1" s="1"/>
  <c r="C67718" i="1" s="1"/>
  <c r="C67719" i="1" s="1"/>
  <c r="C67720" i="1" s="1"/>
  <c r="C67721" i="1" s="1"/>
  <c r="C67722" i="1" s="1"/>
  <c r="C67723" i="1" s="1"/>
  <c r="C67724" i="1" s="1"/>
  <c r="C67725" i="1" s="1"/>
  <c r="C67726" i="1" s="1"/>
  <c r="C67727" i="1" s="1"/>
  <c r="C67728" i="1" s="1"/>
  <c r="C67729" i="1" s="1"/>
  <c r="C67730" i="1" s="1"/>
  <c r="C67731" i="1" s="1"/>
  <c r="C67732" i="1" s="1"/>
  <c r="C67733" i="1" s="1"/>
  <c r="C67734" i="1" s="1"/>
  <c r="C67735" i="1" s="1"/>
  <c r="C67736" i="1" s="1"/>
  <c r="C67737" i="1" s="1"/>
  <c r="C67738" i="1" s="1"/>
  <c r="C67739" i="1" s="1"/>
  <c r="C67740" i="1" s="1"/>
  <c r="C67741" i="1" s="1"/>
  <c r="C67742" i="1" s="1"/>
  <c r="C67743" i="1" s="1"/>
  <c r="C67744" i="1" s="1"/>
  <c r="C67745" i="1" s="1"/>
  <c r="C67746" i="1" s="1"/>
  <c r="C67747" i="1" s="1"/>
  <c r="C67748" i="1" s="1"/>
  <c r="C67749" i="1" s="1"/>
  <c r="C67750" i="1" s="1"/>
  <c r="C67751" i="1" s="1"/>
  <c r="C67752" i="1" s="1"/>
  <c r="C67753" i="1" s="1"/>
  <c r="C67754" i="1" s="1"/>
  <c r="C67755" i="1" s="1"/>
  <c r="C67756" i="1" s="1"/>
  <c r="C67757" i="1" s="1"/>
  <c r="C67758" i="1" s="1"/>
  <c r="C67759" i="1" s="1"/>
  <c r="C67760" i="1" s="1"/>
  <c r="C67761" i="1" s="1"/>
  <c r="C67762" i="1" s="1"/>
  <c r="C67763" i="1" s="1"/>
  <c r="C67764" i="1" s="1"/>
  <c r="C67765" i="1" s="1"/>
  <c r="C67766" i="1" s="1"/>
  <c r="C67767" i="1" s="1"/>
  <c r="C67768" i="1" s="1"/>
  <c r="C67769" i="1" s="1"/>
  <c r="C67770" i="1" s="1"/>
  <c r="C67771" i="1" s="1"/>
  <c r="C67772" i="1" s="1"/>
  <c r="C67773" i="1" s="1"/>
  <c r="C67774" i="1" s="1"/>
  <c r="C67775" i="1" s="1"/>
  <c r="C67776" i="1" s="1"/>
  <c r="C67777" i="1" s="1"/>
  <c r="C67778" i="1" s="1"/>
  <c r="C67779" i="1" s="1"/>
  <c r="C67780" i="1" s="1"/>
  <c r="C67781" i="1" s="1"/>
  <c r="C67782" i="1" s="1"/>
  <c r="C67783" i="1" s="1"/>
  <c r="C67784" i="1" s="1"/>
  <c r="C67785" i="1" s="1"/>
  <c r="C67786" i="1" s="1"/>
  <c r="C67787" i="1" s="1"/>
  <c r="C67788" i="1" s="1"/>
  <c r="C67789" i="1" s="1"/>
  <c r="C67790" i="1" s="1"/>
  <c r="C67791" i="1" s="1"/>
  <c r="C67792" i="1" s="1"/>
  <c r="C67793" i="1" s="1"/>
  <c r="C67794" i="1" s="1"/>
  <c r="C67795" i="1" s="1"/>
  <c r="C67796" i="1" s="1"/>
  <c r="C67797" i="1" s="1"/>
  <c r="C67798" i="1" s="1"/>
  <c r="C67799" i="1" s="1"/>
  <c r="C67800" i="1" s="1"/>
  <c r="C67801" i="1" s="1"/>
  <c r="C67802" i="1" s="1"/>
  <c r="C67803" i="1" s="1"/>
  <c r="C67804" i="1" s="1"/>
  <c r="C67805" i="1" s="1"/>
  <c r="C67806" i="1" s="1"/>
  <c r="C67807" i="1" s="1"/>
  <c r="C67808" i="1" s="1"/>
  <c r="C67809" i="1" s="1"/>
  <c r="C67810" i="1" s="1"/>
  <c r="C67811" i="1" s="1"/>
  <c r="C67812" i="1" s="1"/>
  <c r="C67813" i="1" s="1"/>
  <c r="C67814" i="1" s="1"/>
  <c r="C67815" i="1" s="1"/>
  <c r="C67816" i="1" s="1"/>
  <c r="C67817" i="1" s="1"/>
  <c r="C67818" i="1" s="1"/>
  <c r="C67819" i="1" s="1"/>
  <c r="C67820" i="1" s="1"/>
  <c r="C67821" i="1" s="1"/>
  <c r="C67822" i="1" s="1"/>
  <c r="C67823" i="1" s="1"/>
  <c r="C67824" i="1" s="1"/>
  <c r="C67825" i="1" s="1"/>
  <c r="C67826" i="1" s="1"/>
  <c r="C67827" i="1" s="1"/>
  <c r="C67828" i="1" s="1"/>
  <c r="C67829" i="1" s="1"/>
  <c r="C67830" i="1" s="1"/>
  <c r="C67831" i="1" s="1"/>
  <c r="C67832" i="1" s="1"/>
  <c r="C67833" i="1" s="1"/>
  <c r="C67834" i="1" s="1"/>
  <c r="C67835" i="1" s="1"/>
  <c r="C67836" i="1" s="1"/>
  <c r="C67837" i="1" s="1"/>
  <c r="C67838" i="1" s="1"/>
  <c r="C67839" i="1" s="1"/>
  <c r="C67840" i="1" s="1"/>
  <c r="C67841" i="1" s="1"/>
  <c r="C67842" i="1" s="1"/>
  <c r="C67843" i="1" s="1"/>
  <c r="C67844" i="1" s="1"/>
  <c r="C67845" i="1" s="1"/>
  <c r="C67846" i="1" s="1"/>
  <c r="C67847" i="1" s="1"/>
  <c r="C67848" i="1" s="1"/>
  <c r="C67849" i="1" s="1"/>
  <c r="C67850" i="1" s="1"/>
  <c r="C67851" i="1" s="1"/>
  <c r="C67852" i="1" s="1"/>
  <c r="C67853" i="1" s="1"/>
  <c r="C67854" i="1" s="1"/>
  <c r="C67855" i="1" s="1"/>
  <c r="C67856" i="1" s="1"/>
  <c r="C67857" i="1" s="1"/>
  <c r="C67858" i="1" s="1"/>
  <c r="C67859" i="1" s="1"/>
  <c r="C67860" i="1" s="1"/>
  <c r="C67861" i="1" s="1"/>
  <c r="C67862" i="1" s="1"/>
  <c r="C67863" i="1" s="1"/>
  <c r="C67864" i="1" s="1"/>
  <c r="C67865" i="1" s="1"/>
  <c r="C67866" i="1" s="1"/>
  <c r="C67867" i="1" s="1"/>
  <c r="C67868" i="1" s="1"/>
  <c r="C67869" i="1" s="1"/>
  <c r="C67870" i="1" s="1"/>
  <c r="C67871" i="1" s="1"/>
  <c r="C67872" i="1" s="1"/>
  <c r="C67873" i="1" s="1"/>
  <c r="C67874" i="1" s="1"/>
  <c r="C67875" i="1" s="1"/>
  <c r="C67876" i="1" s="1"/>
  <c r="C67877" i="1" s="1"/>
  <c r="C67878" i="1" s="1"/>
  <c r="C67879" i="1" s="1"/>
  <c r="C67880" i="1" s="1"/>
  <c r="C67881" i="1" s="1"/>
  <c r="C67882" i="1" s="1"/>
  <c r="C67883" i="1" s="1"/>
  <c r="C67884" i="1" s="1"/>
  <c r="C67885" i="1" s="1"/>
  <c r="C67886" i="1" s="1"/>
  <c r="C67887" i="1" s="1"/>
  <c r="C67888" i="1" s="1"/>
  <c r="C67889" i="1" s="1"/>
  <c r="C67890" i="1" s="1"/>
  <c r="C67891" i="1" s="1"/>
  <c r="C67892" i="1" s="1"/>
  <c r="C67893" i="1" s="1"/>
  <c r="C67894" i="1" s="1"/>
  <c r="C67895" i="1" s="1"/>
  <c r="C67896" i="1" s="1"/>
  <c r="C67897" i="1" s="1"/>
  <c r="C67898" i="1" s="1"/>
  <c r="C67899" i="1" s="1"/>
  <c r="C67900" i="1" s="1"/>
  <c r="C67901" i="1" s="1"/>
  <c r="C67902" i="1" s="1"/>
  <c r="C67903" i="1" s="1"/>
  <c r="C67904" i="1" s="1"/>
  <c r="C67905" i="1" s="1"/>
  <c r="C67906" i="1" s="1"/>
  <c r="C67907" i="1" s="1"/>
  <c r="C67908" i="1" s="1"/>
  <c r="C67909" i="1" s="1"/>
  <c r="C67910" i="1" s="1"/>
  <c r="C67911" i="1" s="1"/>
  <c r="C67912" i="1" s="1"/>
  <c r="C67913" i="1" s="1"/>
  <c r="C67914" i="1" s="1"/>
  <c r="C67915" i="1" s="1"/>
  <c r="C67916" i="1" s="1"/>
  <c r="C67917" i="1" s="1"/>
  <c r="C67918" i="1" s="1"/>
  <c r="C67919" i="1" s="1"/>
  <c r="C67920" i="1" s="1"/>
  <c r="C67921" i="1" s="1"/>
  <c r="C67922" i="1" s="1"/>
  <c r="C67923" i="1" s="1"/>
  <c r="C67924" i="1" s="1"/>
  <c r="C67925" i="1" s="1"/>
  <c r="C67926" i="1" s="1"/>
  <c r="C67927" i="1" s="1"/>
  <c r="C67928" i="1" s="1"/>
  <c r="C67929" i="1" s="1"/>
  <c r="C67930" i="1" s="1"/>
  <c r="C67931" i="1" s="1"/>
  <c r="C67932" i="1" s="1"/>
  <c r="C67933" i="1" s="1"/>
  <c r="C67934" i="1" s="1"/>
  <c r="C67935" i="1" s="1"/>
  <c r="C67936" i="1" s="1"/>
  <c r="C67937" i="1" s="1"/>
  <c r="C67938" i="1" s="1"/>
  <c r="C67939" i="1" s="1"/>
  <c r="C67940" i="1" s="1"/>
  <c r="C67941" i="1" s="1"/>
  <c r="C67942" i="1" s="1"/>
  <c r="C67943" i="1" s="1"/>
  <c r="C67944" i="1" s="1"/>
  <c r="C67945" i="1" s="1"/>
  <c r="C67946" i="1" s="1"/>
  <c r="C67947" i="1" s="1"/>
  <c r="C67948" i="1" s="1"/>
  <c r="C67949" i="1" s="1"/>
  <c r="C67950" i="1" s="1"/>
  <c r="C67951" i="1" s="1"/>
  <c r="C67952" i="1" s="1"/>
  <c r="C67953" i="1" s="1"/>
  <c r="C67954" i="1" s="1"/>
  <c r="C67955" i="1" s="1"/>
  <c r="C67956" i="1" s="1"/>
  <c r="C67957" i="1" s="1"/>
  <c r="C67958" i="1" s="1"/>
  <c r="C67959" i="1" s="1"/>
  <c r="C67960" i="1" s="1"/>
  <c r="C67961" i="1" s="1"/>
  <c r="C67962" i="1" s="1"/>
  <c r="C67963" i="1" s="1"/>
  <c r="C67964" i="1" s="1"/>
  <c r="C67965" i="1" s="1"/>
  <c r="C67966" i="1" s="1"/>
  <c r="C67967" i="1" s="1"/>
  <c r="C67968" i="1" s="1"/>
  <c r="C67969" i="1" s="1"/>
  <c r="C67970" i="1" s="1"/>
  <c r="C67971" i="1" s="1"/>
  <c r="C67972" i="1" s="1"/>
  <c r="C67973" i="1" s="1"/>
  <c r="C67974" i="1" s="1"/>
  <c r="C67975" i="1" s="1"/>
  <c r="C67976" i="1" s="1"/>
  <c r="C67977" i="1" s="1"/>
  <c r="C67978" i="1" s="1"/>
  <c r="C67979" i="1" s="1"/>
  <c r="C67980" i="1" s="1"/>
  <c r="C67981" i="1" s="1"/>
  <c r="C67982" i="1" s="1"/>
  <c r="C67983" i="1" s="1"/>
  <c r="C67984" i="1" s="1"/>
  <c r="C67985" i="1" s="1"/>
  <c r="C67986" i="1" s="1"/>
  <c r="C67987" i="1" s="1"/>
  <c r="C67988" i="1" s="1"/>
  <c r="C67989" i="1" s="1"/>
  <c r="C67990" i="1" s="1"/>
  <c r="C67991" i="1" s="1"/>
  <c r="C67992" i="1" s="1"/>
  <c r="C67993" i="1" s="1"/>
  <c r="C67994" i="1" s="1"/>
  <c r="C67995" i="1" s="1"/>
  <c r="C67996" i="1" s="1"/>
  <c r="C67997" i="1" s="1"/>
  <c r="C67998" i="1" s="1"/>
  <c r="C67999" i="1" s="1"/>
  <c r="C68000" i="1" s="1"/>
  <c r="C68001" i="1" s="1"/>
  <c r="C68002" i="1" s="1"/>
  <c r="C68003" i="1" s="1"/>
  <c r="C68004" i="1" s="1"/>
  <c r="C68005" i="1" s="1"/>
  <c r="C68006" i="1" s="1"/>
  <c r="C68007" i="1" s="1"/>
  <c r="C68008" i="1" s="1"/>
  <c r="C68009" i="1" s="1"/>
  <c r="C68010" i="1" s="1"/>
  <c r="C68011" i="1" s="1"/>
  <c r="C68012" i="1" s="1"/>
  <c r="C68013" i="1" s="1"/>
  <c r="C68014" i="1" s="1"/>
  <c r="C68015" i="1" s="1"/>
  <c r="C68016" i="1" s="1"/>
  <c r="C68017" i="1" s="1"/>
  <c r="C68018" i="1" s="1"/>
  <c r="C68019" i="1" s="1"/>
  <c r="C68020" i="1" s="1"/>
  <c r="C68021" i="1" s="1"/>
  <c r="C68022" i="1" s="1"/>
  <c r="C68023" i="1" s="1"/>
  <c r="C68024" i="1" s="1"/>
  <c r="C68025" i="1" s="1"/>
  <c r="C68026" i="1" s="1"/>
  <c r="C68027" i="1" s="1"/>
  <c r="C68028" i="1" s="1"/>
  <c r="C68029" i="1" s="1"/>
  <c r="C68030" i="1" s="1"/>
  <c r="C68031" i="1" s="1"/>
  <c r="C68032" i="1" s="1"/>
  <c r="C68033" i="1" s="1"/>
  <c r="C68034" i="1" s="1"/>
  <c r="C68035" i="1" s="1"/>
  <c r="C68036" i="1" s="1"/>
  <c r="C68037" i="1" s="1"/>
  <c r="C68038" i="1" s="1"/>
  <c r="C68039" i="1" s="1"/>
  <c r="C68040" i="1" s="1"/>
  <c r="C68041" i="1" s="1"/>
  <c r="C68042" i="1" s="1"/>
  <c r="C68043" i="1" s="1"/>
  <c r="C68044" i="1" s="1"/>
  <c r="C68045" i="1" s="1"/>
  <c r="C68046" i="1" s="1"/>
  <c r="C68047" i="1" s="1"/>
  <c r="C68048" i="1" s="1"/>
  <c r="C68049" i="1" s="1"/>
  <c r="C68050" i="1" s="1"/>
  <c r="C68051" i="1" s="1"/>
  <c r="C68052" i="1" s="1"/>
  <c r="C68053" i="1" s="1"/>
  <c r="C68054" i="1" s="1"/>
  <c r="C68055" i="1" s="1"/>
  <c r="C68056" i="1" s="1"/>
  <c r="C68057" i="1" s="1"/>
  <c r="C68058" i="1" s="1"/>
  <c r="C68059" i="1" s="1"/>
  <c r="C68060" i="1" s="1"/>
  <c r="C68061" i="1" s="1"/>
  <c r="C68062" i="1" s="1"/>
  <c r="C68063" i="1" s="1"/>
  <c r="C68064" i="1" s="1"/>
  <c r="C68065" i="1" s="1"/>
  <c r="C68066" i="1" s="1"/>
  <c r="C68067" i="1" s="1"/>
  <c r="C68068" i="1" s="1"/>
  <c r="C68069" i="1" s="1"/>
  <c r="C68070" i="1" s="1"/>
  <c r="C68071" i="1" s="1"/>
  <c r="C68072" i="1" s="1"/>
  <c r="C68073" i="1" s="1"/>
  <c r="C68074" i="1" s="1"/>
  <c r="C68075" i="1" s="1"/>
  <c r="C68076" i="1" s="1"/>
  <c r="C68077" i="1" s="1"/>
  <c r="C68078" i="1" s="1"/>
  <c r="C68079" i="1" s="1"/>
  <c r="C68080" i="1" s="1"/>
  <c r="C68081" i="1" s="1"/>
  <c r="C68082" i="1" s="1"/>
  <c r="C68083" i="1" s="1"/>
  <c r="C68084" i="1" s="1"/>
  <c r="C68085" i="1" s="1"/>
  <c r="C68086" i="1" s="1"/>
  <c r="C68087" i="1" s="1"/>
  <c r="C68088" i="1" s="1"/>
  <c r="C68089" i="1" s="1"/>
  <c r="C68090" i="1" s="1"/>
  <c r="C68091" i="1" s="1"/>
  <c r="C68092" i="1" s="1"/>
  <c r="C68093" i="1" s="1"/>
  <c r="C68094" i="1" s="1"/>
  <c r="C68095" i="1" s="1"/>
  <c r="C68096" i="1" s="1"/>
  <c r="C68097" i="1" s="1"/>
  <c r="C68098" i="1" s="1"/>
  <c r="C68099" i="1" s="1"/>
  <c r="C68100" i="1" s="1"/>
  <c r="C68101" i="1" s="1"/>
  <c r="C68102" i="1" s="1"/>
  <c r="C68103" i="1" s="1"/>
  <c r="C68104" i="1" s="1"/>
  <c r="C68105" i="1" s="1"/>
  <c r="C68106" i="1" s="1"/>
  <c r="C68107" i="1" s="1"/>
  <c r="C68108" i="1" s="1"/>
  <c r="C68109" i="1" s="1"/>
  <c r="C68110" i="1" s="1"/>
  <c r="C68111" i="1" s="1"/>
  <c r="C68112" i="1" s="1"/>
  <c r="C68113" i="1" s="1"/>
  <c r="C68114" i="1" s="1"/>
  <c r="C68115" i="1" s="1"/>
  <c r="C68116" i="1" s="1"/>
  <c r="C68117" i="1" s="1"/>
  <c r="C68118" i="1" s="1"/>
  <c r="C68119" i="1" s="1"/>
  <c r="C68120" i="1" s="1"/>
  <c r="C68121" i="1" s="1"/>
  <c r="C68122" i="1" s="1"/>
  <c r="C68123" i="1" s="1"/>
  <c r="C68124" i="1" s="1"/>
  <c r="C68125" i="1" s="1"/>
  <c r="C68126" i="1" s="1"/>
  <c r="C68127" i="1" s="1"/>
  <c r="C68128" i="1" s="1"/>
  <c r="C68129" i="1" s="1"/>
  <c r="C68130" i="1" s="1"/>
  <c r="C68131" i="1" s="1"/>
  <c r="C68132" i="1" s="1"/>
  <c r="C68133" i="1" s="1"/>
  <c r="C68134" i="1" s="1"/>
  <c r="C68135" i="1" s="1"/>
  <c r="C68136" i="1" s="1"/>
  <c r="C68137" i="1" s="1"/>
  <c r="C68138" i="1" s="1"/>
  <c r="C68139" i="1" s="1"/>
  <c r="C68140" i="1" s="1"/>
  <c r="C68141" i="1" s="1"/>
  <c r="C68142" i="1" s="1"/>
  <c r="C68143" i="1" s="1"/>
  <c r="C68144" i="1" s="1"/>
  <c r="C68145" i="1" s="1"/>
  <c r="C68146" i="1" s="1"/>
  <c r="C68147" i="1" s="1"/>
  <c r="C68148" i="1" s="1"/>
  <c r="C68149" i="1" s="1"/>
  <c r="C68150" i="1" s="1"/>
  <c r="C68151" i="1" s="1"/>
  <c r="C68152" i="1" s="1"/>
  <c r="C68153" i="1" s="1"/>
  <c r="C68154" i="1" s="1"/>
  <c r="C68155" i="1" s="1"/>
  <c r="C68156" i="1" s="1"/>
  <c r="C68157" i="1" s="1"/>
  <c r="C68158" i="1" s="1"/>
  <c r="C68159" i="1" s="1"/>
  <c r="C68160" i="1" s="1"/>
  <c r="C68161" i="1" s="1"/>
  <c r="C68162" i="1" s="1"/>
  <c r="C68163" i="1" s="1"/>
  <c r="C68164" i="1" s="1"/>
  <c r="C68165" i="1" s="1"/>
  <c r="C68166" i="1" s="1"/>
  <c r="C68167" i="1" s="1"/>
  <c r="C68168" i="1" s="1"/>
  <c r="C68169" i="1" s="1"/>
  <c r="C68170" i="1" s="1"/>
  <c r="C68171" i="1" s="1"/>
  <c r="C68172" i="1" s="1"/>
  <c r="C68173" i="1" s="1"/>
  <c r="C68174" i="1" s="1"/>
  <c r="C68175" i="1" s="1"/>
  <c r="C68176" i="1" s="1"/>
  <c r="C68177" i="1" s="1"/>
  <c r="C68178" i="1" s="1"/>
  <c r="C68179" i="1" s="1"/>
  <c r="C68180" i="1" s="1"/>
  <c r="C68181" i="1" s="1"/>
  <c r="C68182" i="1" s="1"/>
  <c r="C68183" i="1" s="1"/>
  <c r="C68184" i="1" s="1"/>
  <c r="C68185" i="1" s="1"/>
  <c r="C68186" i="1" s="1"/>
  <c r="C68187" i="1" s="1"/>
  <c r="C68188" i="1" s="1"/>
  <c r="C68189" i="1" s="1"/>
  <c r="C68190" i="1" s="1"/>
  <c r="C68191" i="1" s="1"/>
  <c r="C68192" i="1" s="1"/>
  <c r="C68193" i="1" s="1"/>
  <c r="C68194" i="1" s="1"/>
  <c r="C68195" i="1" s="1"/>
  <c r="C68196" i="1" s="1"/>
  <c r="C68197" i="1" s="1"/>
  <c r="C68198" i="1" s="1"/>
  <c r="C68199" i="1" s="1"/>
  <c r="C68200" i="1" s="1"/>
  <c r="C68201" i="1" s="1"/>
  <c r="C68202" i="1" s="1"/>
  <c r="C68203" i="1" s="1"/>
  <c r="C68204" i="1" s="1"/>
  <c r="C68205" i="1" s="1"/>
  <c r="C68206" i="1" s="1"/>
  <c r="C68207" i="1" s="1"/>
  <c r="C68208" i="1" s="1"/>
  <c r="C68209" i="1" s="1"/>
  <c r="C68210" i="1" s="1"/>
  <c r="C68211" i="1" s="1"/>
  <c r="C68212" i="1" s="1"/>
  <c r="C68213" i="1" s="1"/>
  <c r="C68214" i="1" s="1"/>
  <c r="C68215" i="1" s="1"/>
  <c r="C68216" i="1" s="1"/>
  <c r="C68217" i="1" s="1"/>
  <c r="C68218" i="1" s="1"/>
  <c r="C68219" i="1" s="1"/>
  <c r="C68220" i="1" s="1"/>
  <c r="C68221" i="1" s="1"/>
  <c r="C68222" i="1" s="1"/>
  <c r="C68223" i="1" s="1"/>
  <c r="C68224" i="1" s="1"/>
  <c r="C68225" i="1" s="1"/>
  <c r="C68226" i="1" s="1"/>
  <c r="C68227" i="1" s="1"/>
  <c r="C68228" i="1" s="1"/>
  <c r="C68229" i="1" s="1"/>
  <c r="C68230" i="1" s="1"/>
  <c r="C68231" i="1" s="1"/>
  <c r="C68232" i="1" s="1"/>
  <c r="C68233" i="1" s="1"/>
  <c r="C68234" i="1" s="1"/>
  <c r="C68235" i="1" s="1"/>
  <c r="C68236" i="1" s="1"/>
  <c r="C68237" i="1" s="1"/>
  <c r="C68238" i="1" s="1"/>
  <c r="C68239" i="1" s="1"/>
  <c r="C68240" i="1" s="1"/>
  <c r="C68241" i="1" s="1"/>
  <c r="C68242" i="1" s="1"/>
  <c r="C68243" i="1" s="1"/>
  <c r="C68244" i="1" s="1"/>
  <c r="C68245" i="1" s="1"/>
  <c r="C68246" i="1" s="1"/>
  <c r="C68247" i="1" s="1"/>
  <c r="C68248" i="1" s="1"/>
  <c r="C68249" i="1" s="1"/>
  <c r="C68250" i="1" s="1"/>
  <c r="C68251" i="1" s="1"/>
  <c r="C68252" i="1" s="1"/>
  <c r="C68253" i="1" s="1"/>
  <c r="C68254" i="1" s="1"/>
  <c r="C68255" i="1" s="1"/>
  <c r="C68256" i="1" s="1"/>
  <c r="C68257" i="1" s="1"/>
  <c r="C68258" i="1" s="1"/>
  <c r="C68259" i="1" s="1"/>
  <c r="C68260" i="1" s="1"/>
  <c r="C68261" i="1" s="1"/>
  <c r="C68262" i="1" s="1"/>
  <c r="C68263" i="1" s="1"/>
  <c r="C68264" i="1" s="1"/>
  <c r="C68265" i="1" s="1"/>
  <c r="C68266" i="1" s="1"/>
  <c r="C68267" i="1" s="1"/>
  <c r="C68268" i="1" s="1"/>
  <c r="C68269" i="1" s="1"/>
  <c r="C68270" i="1" s="1"/>
  <c r="C68271" i="1" s="1"/>
  <c r="C68272" i="1" s="1"/>
  <c r="C68273" i="1" s="1"/>
  <c r="C68274" i="1" s="1"/>
  <c r="C68275" i="1" s="1"/>
  <c r="C68276" i="1" s="1"/>
  <c r="C68277" i="1" s="1"/>
  <c r="C68278" i="1" s="1"/>
  <c r="C68279" i="1" s="1"/>
  <c r="C68280" i="1" s="1"/>
  <c r="C68281" i="1" s="1"/>
  <c r="C68282" i="1" s="1"/>
  <c r="C68283" i="1" s="1"/>
  <c r="C68284" i="1" s="1"/>
  <c r="C68285" i="1" s="1"/>
  <c r="C68286" i="1" s="1"/>
  <c r="C68287" i="1" s="1"/>
  <c r="C68288" i="1" s="1"/>
  <c r="C68289" i="1" s="1"/>
  <c r="C68290" i="1" s="1"/>
  <c r="C68291" i="1" s="1"/>
  <c r="C68292" i="1" s="1"/>
  <c r="C68293" i="1" s="1"/>
  <c r="C68294" i="1" s="1"/>
  <c r="C68295" i="1" s="1"/>
  <c r="C68296" i="1" s="1"/>
  <c r="C68297" i="1" s="1"/>
  <c r="C68298" i="1" s="1"/>
  <c r="C68299" i="1" s="1"/>
  <c r="C68300" i="1" s="1"/>
  <c r="C68301" i="1" s="1"/>
  <c r="C68302" i="1" s="1"/>
  <c r="C68303" i="1" s="1"/>
  <c r="C68304" i="1" s="1"/>
  <c r="C68305" i="1" s="1"/>
  <c r="C68306" i="1" s="1"/>
  <c r="C68307" i="1" s="1"/>
  <c r="C68308" i="1" s="1"/>
  <c r="C68309" i="1" s="1"/>
  <c r="C68310" i="1" s="1"/>
  <c r="C68311" i="1" s="1"/>
  <c r="C68312" i="1" s="1"/>
  <c r="C68313" i="1" s="1"/>
  <c r="C68314" i="1" s="1"/>
  <c r="C68315" i="1" s="1"/>
  <c r="C68316" i="1" s="1"/>
  <c r="C68317" i="1" s="1"/>
  <c r="C68318" i="1" s="1"/>
  <c r="C68319" i="1" s="1"/>
  <c r="C68320" i="1" s="1"/>
  <c r="C68321" i="1" s="1"/>
  <c r="C68322" i="1" s="1"/>
  <c r="C68323" i="1" s="1"/>
  <c r="C68324" i="1" s="1"/>
  <c r="C68325" i="1" s="1"/>
  <c r="C68326" i="1" s="1"/>
  <c r="C68327" i="1" s="1"/>
  <c r="C68328" i="1" s="1"/>
  <c r="C68329" i="1" s="1"/>
  <c r="C68330" i="1" s="1"/>
  <c r="C68331" i="1" s="1"/>
  <c r="C68332" i="1" s="1"/>
  <c r="C68333" i="1" s="1"/>
  <c r="C68334" i="1" s="1"/>
  <c r="C68335" i="1" s="1"/>
  <c r="C68336" i="1" s="1"/>
  <c r="C68337" i="1" s="1"/>
  <c r="C68338" i="1" s="1"/>
  <c r="C68339" i="1" s="1"/>
  <c r="C68340" i="1" s="1"/>
  <c r="C68341" i="1" s="1"/>
  <c r="C68342" i="1" s="1"/>
  <c r="C68343" i="1" s="1"/>
  <c r="C68344" i="1" s="1"/>
  <c r="C68345" i="1" s="1"/>
  <c r="C68346" i="1" s="1"/>
  <c r="C68347" i="1" s="1"/>
  <c r="C68348" i="1" s="1"/>
  <c r="C68349" i="1" s="1"/>
  <c r="C68350" i="1" s="1"/>
  <c r="C68351" i="1" s="1"/>
  <c r="C68352" i="1" s="1"/>
  <c r="C68353" i="1" s="1"/>
  <c r="C68354" i="1" s="1"/>
  <c r="C68355" i="1" s="1"/>
  <c r="C68356" i="1" s="1"/>
  <c r="C68357" i="1" s="1"/>
  <c r="C68358" i="1" s="1"/>
  <c r="C68359" i="1" s="1"/>
  <c r="C68360" i="1" s="1"/>
  <c r="C68361" i="1" s="1"/>
  <c r="C68362" i="1" s="1"/>
  <c r="C68363" i="1" s="1"/>
  <c r="C68364" i="1" s="1"/>
  <c r="C68365" i="1" s="1"/>
  <c r="C68366" i="1" s="1"/>
  <c r="C68367" i="1" s="1"/>
  <c r="C68368" i="1" s="1"/>
  <c r="C68369" i="1" s="1"/>
  <c r="C68370" i="1" s="1"/>
  <c r="C68371" i="1" s="1"/>
  <c r="C68372" i="1" s="1"/>
  <c r="C68373" i="1" s="1"/>
  <c r="C68374" i="1" s="1"/>
  <c r="C68375" i="1" s="1"/>
  <c r="C68376" i="1" s="1"/>
  <c r="C68377" i="1" s="1"/>
  <c r="C68378" i="1" s="1"/>
  <c r="C68379" i="1" s="1"/>
  <c r="C68380" i="1" s="1"/>
  <c r="C68381" i="1" s="1"/>
  <c r="C68382" i="1" s="1"/>
  <c r="C68383" i="1" s="1"/>
  <c r="C68384" i="1" s="1"/>
  <c r="C68385" i="1" s="1"/>
  <c r="C68386" i="1" s="1"/>
  <c r="C68387" i="1" s="1"/>
  <c r="C68388" i="1" s="1"/>
  <c r="C68389" i="1" s="1"/>
  <c r="C68390" i="1" s="1"/>
  <c r="C68391" i="1" s="1"/>
  <c r="C68392" i="1" s="1"/>
  <c r="C68393" i="1" s="1"/>
  <c r="C68394" i="1" s="1"/>
  <c r="C68395" i="1" s="1"/>
  <c r="C68396" i="1" s="1"/>
  <c r="C68397" i="1" s="1"/>
  <c r="C68398" i="1" s="1"/>
  <c r="C68399" i="1" s="1"/>
  <c r="C68400" i="1" s="1"/>
  <c r="C68401" i="1" s="1"/>
  <c r="C68402" i="1" s="1"/>
  <c r="C68403" i="1" s="1"/>
  <c r="C68404" i="1" s="1"/>
  <c r="C68405" i="1" s="1"/>
  <c r="C68406" i="1" s="1"/>
  <c r="C68407" i="1" s="1"/>
  <c r="C68408" i="1" s="1"/>
  <c r="C68409" i="1" s="1"/>
  <c r="C68410" i="1" s="1"/>
  <c r="C68411" i="1" s="1"/>
  <c r="C68412" i="1" s="1"/>
  <c r="C68413" i="1" s="1"/>
  <c r="C68414" i="1" s="1"/>
  <c r="C68415" i="1" s="1"/>
  <c r="C68416" i="1" s="1"/>
  <c r="C68417" i="1" s="1"/>
  <c r="C68418" i="1" s="1"/>
  <c r="C68419" i="1" s="1"/>
  <c r="C68420" i="1" s="1"/>
  <c r="C68421" i="1" s="1"/>
  <c r="C68422" i="1" s="1"/>
  <c r="C68423" i="1" s="1"/>
  <c r="C68424" i="1" s="1"/>
  <c r="C68425" i="1" s="1"/>
  <c r="C68426" i="1" s="1"/>
  <c r="C68427" i="1" s="1"/>
  <c r="C68428" i="1" s="1"/>
  <c r="C68429" i="1" s="1"/>
  <c r="C68430" i="1" s="1"/>
  <c r="C68431" i="1" s="1"/>
  <c r="C68432" i="1" s="1"/>
  <c r="C68433" i="1" s="1"/>
  <c r="C68434" i="1" s="1"/>
  <c r="C68435" i="1" s="1"/>
  <c r="C68436" i="1" s="1"/>
  <c r="C68437" i="1" s="1"/>
  <c r="C68438" i="1" s="1"/>
  <c r="C68439" i="1" s="1"/>
  <c r="C68440" i="1" s="1"/>
  <c r="C68441" i="1" s="1"/>
  <c r="C68442" i="1" s="1"/>
  <c r="C68443" i="1" s="1"/>
  <c r="C68444" i="1" s="1"/>
  <c r="C68445" i="1" s="1"/>
  <c r="C68446" i="1" s="1"/>
  <c r="C68447" i="1" s="1"/>
  <c r="C68448" i="1" s="1"/>
  <c r="C68449" i="1" s="1"/>
  <c r="C68450" i="1" s="1"/>
  <c r="C68451" i="1" s="1"/>
  <c r="C68452" i="1" s="1"/>
  <c r="C68453" i="1" s="1"/>
  <c r="C68454" i="1" s="1"/>
  <c r="C68455" i="1" s="1"/>
  <c r="C68456" i="1" s="1"/>
  <c r="C68457" i="1" s="1"/>
  <c r="C68458" i="1" s="1"/>
  <c r="C68459" i="1" s="1"/>
  <c r="C68460" i="1" s="1"/>
  <c r="C68461" i="1" s="1"/>
  <c r="C68462" i="1" s="1"/>
  <c r="C68463" i="1" s="1"/>
  <c r="C68464" i="1" s="1"/>
  <c r="C68465" i="1" s="1"/>
  <c r="C68466" i="1" s="1"/>
  <c r="C68467" i="1" s="1"/>
  <c r="C68468" i="1" s="1"/>
  <c r="C68469" i="1" s="1"/>
  <c r="C68470" i="1" s="1"/>
  <c r="C68471" i="1" s="1"/>
  <c r="C68472" i="1" s="1"/>
  <c r="C68473" i="1" s="1"/>
  <c r="C68474" i="1" s="1"/>
  <c r="C68475" i="1" s="1"/>
  <c r="C68476" i="1" s="1"/>
  <c r="C68477" i="1" s="1"/>
  <c r="C68478" i="1" s="1"/>
  <c r="C68479" i="1" s="1"/>
  <c r="C68480" i="1" s="1"/>
  <c r="C68481" i="1" s="1"/>
  <c r="C68482" i="1" s="1"/>
  <c r="C68483" i="1" s="1"/>
  <c r="C68484" i="1" s="1"/>
  <c r="C68485" i="1" s="1"/>
  <c r="C68486" i="1" s="1"/>
  <c r="C68487" i="1" s="1"/>
  <c r="C68488" i="1" s="1"/>
  <c r="C68489" i="1" s="1"/>
  <c r="C68490" i="1" s="1"/>
  <c r="C68491" i="1" s="1"/>
  <c r="C68492" i="1" s="1"/>
  <c r="C68493" i="1" s="1"/>
  <c r="C68494" i="1" s="1"/>
  <c r="C68495" i="1" s="1"/>
  <c r="C68496" i="1" s="1"/>
  <c r="C68497" i="1" s="1"/>
  <c r="C68498" i="1" s="1"/>
  <c r="C68499" i="1" s="1"/>
  <c r="C68500" i="1" s="1"/>
  <c r="C68501" i="1" s="1"/>
  <c r="C68502" i="1" s="1"/>
  <c r="C68503" i="1" s="1"/>
  <c r="C68504" i="1" s="1"/>
  <c r="C68505" i="1" s="1"/>
  <c r="C68506" i="1" s="1"/>
  <c r="C68507" i="1" s="1"/>
  <c r="C68508" i="1" s="1"/>
  <c r="C68509" i="1" s="1"/>
  <c r="C68510" i="1" s="1"/>
  <c r="C68511" i="1" s="1"/>
  <c r="C68512" i="1" s="1"/>
  <c r="C68513" i="1" s="1"/>
  <c r="C68514" i="1" s="1"/>
  <c r="C68515" i="1" s="1"/>
  <c r="C68516" i="1" s="1"/>
  <c r="C68517" i="1" s="1"/>
  <c r="C68518" i="1" s="1"/>
  <c r="C68519" i="1" s="1"/>
  <c r="C68520" i="1" s="1"/>
  <c r="C68521" i="1" s="1"/>
  <c r="C68522" i="1" s="1"/>
  <c r="C68523" i="1" s="1"/>
  <c r="C68524" i="1" s="1"/>
  <c r="C68525" i="1" s="1"/>
  <c r="C68526" i="1" s="1"/>
  <c r="C68527" i="1" s="1"/>
  <c r="C68528" i="1" s="1"/>
  <c r="C68529" i="1" s="1"/>
  <c r="C68530" i="1" s="1"/>
  <c r="C68531" i="1" s="1"/>
  <c r="C68532" i="1" s="1"/>
  <c r="C68533" i="1" s="1"/>
  <c r="C68534" i="1" s="1"/>
  <c r="C68535" i="1" s="1"/>
  <c r="C68536" i="1" s="1"/>
  <c r="C68537" i="1" s="1"/>
  <c r="C68538" i="1" s="1"/>
  <c r="C68539" i="1" s="1"/>
  <c r="C68540" i="1" s="1"/>
  <c r="C68541" i="1" s="1"/>
  <c r="C68542" i="1" s="1"/>
  <c r="C68543" i="1" s="1"/>
  <c r="C68544" i="1" s="1"/>
  <c r="C68545" i="1" s="1"/>
  <c r="C68546" i="1" s="1"/>
  <c r="C68547" i="1" s="1"/>
  <c r="C68548" i="1" s="1"/>
  <c r="C68549" i="1" s="1"/>
  <c r="C68550" i="1" s="1"/>
  <c r="C68551" i="1" s="1"/>
  <c r="C68552" i="1" s="1"/>
  <c r="C68553" i="1" s="1"/>
  <c r="C68554" i="1" s="1"/>
  <c r="C68555" i="1" s="1"/>
  <c r="C68556" i="1" s="1"/>
  <c r="C68557" i="1" s="1"/>
  <c r="C68558" i="1" s="1"/>
  <c r="C68559" i="1" s="1"/>
  <c r="C68560" i="1" s="1"/>
  <c r="C68561" i="1" s="1"/>
  <c r="C68562" i="1" s="1"/>
  <c r="C68563" i="1" s="1"/>
  <c r="C68564" i="1" s="1"/>
  <c r="C68565" i="1" s="1"/>
  <c r="C68566" i="1" s="1"/>
  <c r="C68567" i="1" s="1"/>
  <c r="C68568" i="1" s="1"/>
  <c r="C68569" i="1" s="1"/>
  <c r="C68570" i="1" s="1"/>
  <c r="C68571" i="1" s="1"/>
  <c r="C68572" i="1" s="1"/>
  <c r="C68573" i="1" s="1"/>
  <c r="C68574" i="1" s="1"/>
  <c r="C68575" i="1" s="1"/>
  <c r="C68576" i="1" s="1"/>
  <c r="C68577" i="1" s="1"/>
  <c r="C68578" i="1" s="1"/>
  <c r="C68579" i="1" s="1"/>
  <c r="C68580" i="1" s="1"/>
  <c r="C68581" i="1" s="1"/>
  <c r="C68582" i="1" s="1"/>
  <c r="C68583" i="1" s="1"/>
  <c r="C68584" i="1" s="1"/>
  <c r="C68585" i="1" s="1"/>
  <c r="C68586" i="1" s="1"/>
  <c r="C68587" i="1" s="1"/>
  <c r="C68588" i="1" s="1"/>
  <c r="C68589" i="1" s="1"/>
  <c r="C68590" i="1" s="1"/>
  <c r="C68591" i="1" s="1"/>
  <c r="C68592" i="1" s="1"/>
  <c r="C68593" i="1" s="1"/>
  <c r="C68594" i="1" s="1"/>
  <c r="C68595" i="1" s="1"/>
  <c r="C68596" i="1" s="1"/>
  <c r="C68597" i="1" s="1"/>
  <c r="C68598" i="1" s="1"/>
  <c r="C68599" i="1" s="1"/>
  <c r="C68600" i="1" s="1"/>
  <c r="C68601" i="1" s="1"/>
  <c r="C68602" i="1" s="1"/>
  <c r="C68603" i="1" s="1"/>
  <c r="C68604" i="1" s="1"/>
  <c r="C68605" i="1" s="1"/>
  <c r="C68606" i="1" s="1"/>
  <c r="C68607" i="1" s="1"/>
  <c r="C68608" i="1" s="1"/>
  <c r="C68609" i="1" s="1"/>
  <c r="C68610" i="1" s="1"/>
  <c r="C68611" i="1" s="1"/>
  <c r="C68612" i="1" s="1"/>
  <c r="C68613" i="1" s="1"/>
  <c r="C68614" i="1" s="1"/>
  <c r="C68615" i="1" s="1"/>
  <c r="C68616" i="1" s="1"/>
  <c r="C68617" i="1" s="1"/>
  <c r="C68618" i="1" s="1"/>
  <c r="C68619" i="1" s="1"/>
  <c r="C68620" i="1" s="1"/>
  <c r="C68621" i="1" s="1"/>
  <c r="C68622" i="1" s="1"/>
  <c r="C68623" i="1" s="1"/>
  <c r="C68624" i="1" s="1"/>
  <c r="C68625" i="1" s="1"/>
  <c r="C68626" i="1" s="1"/>
  <c r="C68627" i="1" s="1"/>
  <c r="C68628" i="1" s="1"/>
  <c r="C68629" i="1" s="1"/>
  <c r="C68630" i="1" s="1"/>
  <c r="C68631" i="1" s="1"/>
  <c r="C68632" i="1" s="1"/>
  <c r="C68633" i="1" s="1"/>
  <c r="C68634" i="1" s="1"/>
  <c r="C68635" i="1" s="1"/>
  <c r="C68636" i="1" s="1"/>
  <c r="C68637" i="1" s="1"/>
  <c r="C68638" i="1" s="1"/>
  <c r="C68639" i="1" s="1"/>
  <c r="C68640" i="1" s="1"/>
  <c r="C68641" i="1" s="1"/>
  <c r="C68642" i="1" s="1"/>
  <c r="C68643" i="1" s="1"/>
  <c r="C68644" i="1" s="1"/>
  <c r="C68645" i="1" s="1"/>
  <c r="C68646" i="1" s="1"/>
  <c r="C68647" i="1" s="1"/>
  <c r="C68648" i="1" s="1"/>
  <c r="C68649" i="1" s="1"/>
  <c r="C68650" i="1" s="1"/>
  <c r="C68651" i="1" s="1"/>
  <c r="C68652" i="1" s="1"/>
  <c r="C68653" i="1" s="1"/>
  <c r="C68654" i="1" s="1"/>
  <c r="C68655" i="1" s="1"/>
  <c r="C68656" i="1" s="1"/>
  <c r="C68657" i="1" s="1"/>
  <c r="C68658" i="1" s="1"/>
  <c r="C68659" i="1" s="1"/>
  <c r="C68660" i="1" s="1"/>
  <c r="C68661" i="1" s="1"/>
  <c r="C68662" i="1" s="1"/>
  <c r="C68663" i="1" s="1"/>
  <c r="C68664" i="1" s="1"/>
  <c r="C68665" i="1" s="1"/>
  <c r="C68666" i="1" s="1"/>
  <c r="C68667" i="1" s="1"/>
  <c r="C68668" i="1" s="1"/>
  <c r="C68669" i="1" s="1"/>
  <c r="C68670" i="1" s="1"/>
  <c r="C68671" i="1" s="1"/>
  <c r="C68672" i="1" s="1"/>
  <c r="C68673" i="1" s="1"/>
  <c r="C68674" i="1" s="1"/>
  <c r="C68675" i="1" s="1"/>
  <c r="C68676" i="1" s="1"/>
  <c r="C68677" i="1" s="1"/>
  <c r="C68678" i="1" s="1"/>
  <c r="C68679" i="1" s="1"/>
  <c r="C68680" i="1" s="1"/>
  <c r="C68681" i="1" s="1"/>
  <c r="C68682" i="1" s="1"/>
  <c r="C68683" i="1" s="1"/>
  <c r="C68684" i="1" s="1"/>
  <c r="C68685" i="1" s="1"/>
  <c r="C68686" i="1" s="1"/>
  <c r="C68687" i="1" s="1"/>
  <c r="C68688" i="1" s="1"/>
  <c r="C68689" i="1" s="1"/>
  <c r="C68690" i="1" s="1"/>
  <c r="C68691" i="1" s="1"/>
  <c r="C68692" i="1" s="1"/>
  <c r="C68693" i="1" s="1"/>
  <c r="C68694" i="1" s="1"/>
  <c r="C68695" i="1" s="1"/>
  <c r="C68696" i="1" s="1"/>
  <c r="C68697" i="1" s="1"/>
  <c r="C68698" i="1" s="1"/>
  <c r="C68699" i="1" s="1"/>
  <c r="C68700" i="1" s="1"/>
  <c r="C68701" i="1" s="1"/>
  <c r="C68702" i="1" s="1"/>
  <c r="C68703" i="1" s="1"/>
  <c r="C68704" i="1" s="1"/>
  <c r="C68705" i="1" s="1"/>
  <c r="C68706" i="1" s="1"/>
  <c r="C68707" i="1" s="1"/>
  <c r="C68708" i="1" s="1"/>
  <c r="C68709" i="1" s="1"/>
  <c r="C68710" i="1" s="1"/>
  <c r="C68711" i="1" s="1"/>
  <c r="C68712" i="1" s="1"/>
  <c r="C68713" i="1" s="1"/>
  <c r="C68714" i="1" s="1"/>
  <c r="C68715" i="1" s="1"/>
  <c r="C68716" i="1" s="1"/>
  <c r="C68717" i="1" s="1"/>
  <c r="C68718" i="1" s="1"/>
  <c r="C68719" i="1" s="1"/>
  <c r="C68720" i="1" s="1"/>
  <c r="C68721" i="1" s="1"/>
  <c r="C68722" i="1" s="1"/>
  <c r="C68723" i="1" s="1"/>
  <c r="C68724" i="1" s="1"/>
  <c r="C68725" i="1" s="1"/>
  <c r="C68726" i="1" s="1"/>
  <c r="C68727" i="1" s="1"/>
  <c r="C68728" i="1" s="1"/>
  <c r="C68729" i="1" s="1"/>
  <c r="C68730" i="1" s="1"/>
  <c r="C68731" i="1" s="1"/>
  <c r="C68732" i="1" s="1"/>
  <c r="C68733" i="1" s="1"/>
  <c r="C68734" i="1" s="1"/>
  <c r="C68735" i="1" s="1"/>
  <c r="C68736" i="1" s="1"/>
  <c r="C68737" i="1" s="1"/>
  <c r="C68738" i="1" s="1"/>
  <c r="C68739" i="1" s="1"/>
  <c r="C68740" i="1" s="1"/>
  <c r="C68741" i="1" s="1"/>
  <c r="C68742" i="1" s="1"/>
  <c r="C68743" i="1" s="1"/>
  <c r="C68744" i="1" s="1"/>
  <c r="C68745" i="1" s="1"/>
  <c r="C68746" i="1" s="1"/>
  <c r="C68747" i="1" s="1"/>
  <c r="C68748" i="1" s="1"/>
  <c r="C68749" i="1" s="1"/>
  <c r="C68750" i="1" s="1"/>
  <c r="C68751" i="1" s="1"/>
  <c r="C68752" i="1" s="1"/>
  <c r="C68753" i="1" s="1"/>
  <c r="C68754" i="1" s="1"/>
  <c r="C68755" i="1" s="1"/>
  <c r="C68756" i="1" s="1"/>
  <c r="C68757" i="1" s="1"/>
  <c r="C68758" i="1" s="1"/>
  <c r="C68759" i="1" s="1"/>
  <c r="C68760" i="1" s="1"/>
  <c r="C68761" i="1" s="1"/>
  <c r="C68762" i="1" s="1"/>
  <c r="C68763" i="1" s="1"/>
  <c r="C68764" i="1" s="1"/>
  <c r="C68765" i="1" s="1"/>
  <c r="C68766" i="1" s="1"/>
  <c r="C68767" i="1" s="1"/>
  <c r="C68768" i="1" s="1"/>
  <c r="C68769" i="1" s="1"/>
  <c r="C68770" i="1" s="1"/>
  <c r="C68771" i="1" s="1"/>
  <c r="C68772" i="1" s="1"/>
  <c r="C68773" i="1" s="1"/>
  <c r="C68774" i="1" s="1"/>
  <c r="C68775" i="1" s="1"/>
  <c r="C68776" i="1" s="1"/>
  <c r="C68777" i="1" s="1"/>
  <c r="C68778" i="1" s="1"/>
  <c r="C68779" i="1" s="1"/>
  <c r="C68780" i="1" s="1"/>
  <c r="C68781" i="1" s="1"/>
  <c r="C68782" i="1" s="1"/>
  <c r="C68783" i="1" s="1"/>
  <c r="C68784" i="1" s="1"/>
  <c r="C68785" i="1" s="1"/>
  <c r="C68786" i="1" s="1"/>
  <c r="C68787" i="1" s="1"/>
  <c r="C68788" i="1" s="1"/>
  <c r="C68789" i="1" s="1"/>
  <c r="C68790" i="1" s="1"/>
  <c r="C68791" i="1" s="1"/>
  <c r="C68792" i="1" s="1"/>
  <c r="C68793" i="1" s="1"/>
  <c r="C68794" i="1" s="1"/>
  <c r="C68795" i="1" s="1"/>
  <c r="C68796" i="1" s="1"/>
  <c r="C68797" i="1" s="1"/>
  <c r="C68798" i="1" s="1"/>
  <c r="C68799" i="1" s="1"/>
  <c r="C68800" i="1" s="1"/>
  <c r="C68801" i="1" s="1"/>
  <c r="C68802" i="1" s="1"/>
  <c r="C68803" i="1" s="1"/>
  <c r="C68804" i="1" s="1"/>
  <c r="C68805" i="1" s="1"/>
  <c r="C68806" i="1" s="1"/>
  <c r="C68807" i="1" s="1"/>
  <c r="C68808" i="1" s="1"/>
  <c r="C68809" i="1" s="1"/>
  <c r="C68810" i="1" s="1"/>
  <c r="C68811" i="1" s="1"/>
  <c r="C68812" i="1" s="1"/>
  <c r="C68813" i="1" s="1"/>
  <c r="C68814" i="1" s="1"/>
  <c r="C68815" i="1" s="1"/>
  <c r="C68816" i="1" s="1"/>
  <c r="C68817" i="1" s="1"/>
  <c r="C68818" i="1" s="1"/>
  <c r="C68819" i="1" s="1"/>
  <c r="C68820" i="1" s="1"/>
  <c r="C68821" i="1" s="1"/>
  <c r="C68822" i="1" s="1"/>
  <c r="C68823" i="1" s="1"/>
  <c r="C68824" i="1" s="1"/>
  <c r="C68825" i="1" s="1"/>
  <c r="C68826" i="1" s="1"/>
  <c r="C68827" i="1" s="1"/>
  <c r="C68828" i="1" s="1"/>
  <c r="C68829" i="1" s="1"/>
  <c r="C68830" i="1" s="1"/>
  <c r="C68831" i="1" s="1"/>
  <c r="C68832" i="1" s="1"/>
  <c r="C68833" i="1" s="1"/>
  <c r="C68834" i="1" s="1"/>
  <c r="C68835" i="1" s="1"/>
  <c r="C68836" i="1" s="1"/>
  <c r="C68837" i="1" s="1"/>
  <c r="C68838" i="1" s="1"/>
  <c r="C68839" i="1" s="1"/>
  <c r="C68840" i="1" s="1"/>
  <c r="C68841" i="1" s="1"/>
  <c r="C68842" i="1" s="1"/>
  <c r="C68843" i="1" s="1"/>
  <c r="C68844" i="1" s="1"/>
  <c r="C68845" i="1" s="1"/>
  <c r="C68846" i="1" s="1"/>
  <c r="C68847" i="1" s="1"/>
  <c r="C68848" i="1" s="1"/>
  <c r="C68849" i="1" s="1"/>
  <c r="C68850" i="1" s="1"/>
  <c r="C68851" i="1" s="1"/>
  <c r="C68852" i="1" s="1"/>
  <c r="C68853" i="1" s="1"/>
  <c r="C68854" i="1" s="1"/>
  <c r="C68855" i="1" s="1"/>
  <c r="C68856" i="1" s="1"/>
  <c r="C68857" i="1" s="1"/>
  <c r="C68858" i="1" s="1"/>
  <c r="C68859" i="1" s="1"/>
  <c r="C68860" i="1" s="1"/>
  <c r="C68861" i="1" s="1"/>
  <c r="C68862" i="1" s="1"/>
  <c r="C68863" i="1" s="1"/>
  <c r="C68864" i="1" s="1"/>
  <c r="C68865" i="1" s="1"/>
  <c r="C68866" i="1" s="1"/>
  <c r="C68867" i="1" s="1"/>
  <c r="C68868" i="1" s="1"/>
  <c r="C68869" i="1" s="1"/>
  <c r="C68870" i="1" s="1"/>
  <c r="C68871" i="1" s="1"/>
  <c r="C68872" i="1" s="1"/>
  <c r="C68873" i="1" s="1"/>
  <c r="C68874" i="1" s="1"/>
  <c r="C68875" i="1" s="1"/>
  <c r="C68876" i="1" s="1"/>
  <c r="C68877" i="1" s="1"/>
  <c r="C68878" i="1" s="1"/>
  <c r="C68879" i="1" s="1"/>
  <c r="C68880" i="1" s="1"/>
  <c r="C68881" i="1" s="1"/>
  <c r="C68882" i="1" s="1"/>
  <c r="C68883" i="1" s="1"/>
  <c r="C68884" i="1" s="1"/>
  <c r="C68885" i="1" s="1"/>
  <c r="C68886" i="1" s="1"/>
  <c r="C68887" i="1" s="1"/>
  <c r="C68888" i="1" s="1"/>
  <c r="C68889" i="1" s="1"/>
  <c r="C68890" i="1" s="1"/>
  <c r="C68891" i="1" s="1"/>
  <c r="C68892" i="1" s="1"/>
  <c r="C68893" i="1" s="1"/>
  <c r="C68894" i="1" s="1"/>
  <c r="C68895" i="1" s="1"/>
  <c r="C68896" i="1" s="1"/>
  <c r="C68897" i="1" s="1"/>
  <c r="C68898" i="1" s="1"/>
  <c r="C68899" i="1" s="1"/>
  <c r="C68900" i="1" s="1"/>
  <c r="C68901" i="1" s="1"/>
  <c r="C68902" i="1" s="1"/>
  <c r="C68903" i="1" s="1"/>
  <c r="C68904" i="1" s="1"/>
  <c r="C68905" i="1" s="1"/>
  <c r="C68906" i="1" s="1"/>
  <c r="C68907" i="1" s="1"/>
  <c r="C68908" i="1" s="1"/>
  <c r="C68909" i="1" s="1"/>
  <c r="C68910" i="1" s="1"/>
  <c r="C68911" i="1" s="1"/>
  <c r="C68912" i="1" s="1"/>
  <c r="C68913" i="1" s="1"/>
  <c r="C68914" i="1" s="1"/>
  <c r="C68915" i="1" s="1"/>
  <c r="C68916" i="1" s="1"/>
  <c r="C68917" i="1" s="1"/>
  <c r="C68918" i="1" s="1"/>
  <c r="C68919" i="1" s="1"/>
  <c r="C68920" i="1" s="1"/>
  <c r="C68921" i="1" s="1"/>
  <c r="C68922" i="1" s="1"/>
  <c r="C68923" i="1" s="1"/>
  <c r="C68924" i="1" s="1"/>
  <c r="C68925" i="1" s="1"/>
  <c r="C68926" i="1" s="1"/>
  <c r="C68927" i="1" s="1"/>
  <c r="C68928" i="1" s="1"/>
  <c r="C68929" i="1" s="1"/>
  <c r="C68930" i="1" s="1"/>
  <c r="C68931" i="1" s="1"/>
  <c r="C68932" i="1" s="1"/>
  <c r="C68933" i="1" s="1"/>
  <c r="C68934" i="1" s="1"/>
  <c r="C68935" i="1" s="1"/>
  <c r="C68936" i="1" s="1"/>
  <c r="C68937" i="1" s="1"/>
  <c r="C68938" i="1" s="1"/>
  <c r="C68939" i="1" s="1"/>
  <c r="C68940" i="1" s="1"/>
  <c r="C68941" i="1" s="1"/>
  <c r="C68942" i="1" s="1"/>
  <c r="C68943" i="1" s="1"/>
  <c r="C68944" i="1" s="1"/>
  <c r="C68945" i="1" s="1"/>
  <c r="C68946" i="1" s="1"/>
  <c r="C68947" i="1" s="1"/>
  <c r="C68948" i="1" s="1"/>
  <c r="C68949" i="1" s="1"/>
  <c r="C68950" i="1" s="1"/>
  <c r="C68951" i="1" s="1"/>
  <c r="C68952" i="1" s="1"/>
  <c r="C68953" i="1" s="1"/>
  <c r="C68954" i="1" s="1"/>
  <c r="C68955" i="1" s="1"/>
  <c r="C68956" i="1" s="1"/>
  <c r="C68957" i="1" s="1"/>
  <c r="C68958" i="1" s="1"/>
  <c r="C68959" i="1" s="1"/>
  <c r="C68960" i="1" s="1"/>
  <c r="C68961" i="1" s="1"/>
  <c r="C68962" i="1" s="1"/>
  <c r="C68963" i="1" s="1"/>
  <c r="C68964" i="1" s="1"/>
  <c r="C68965" i="1" s="1"/>
  <c r="C68966" i="1" s="1"/>
  <c r="C68967" i="1" s="1"/>
  <c r="C68968" i="1" s="1"/>
  <c r="C68969" i="1" s="1"/>
  <c r="C68970" i="1" s="1"/>
  <c r="C68971" i="1" s="1"/>
  <c r="C68972" i="1" s="1"/>
  <c r="C68973" i="1" s="1"/>
  <c r="C68974" i="1" s="1"/>
  <c r="C68975" i="1" s="1"/>
  <c r="C68976" i="1" s="1"/>
  <c r="C68977" i="1" s="1"/>
  <c r="C68978" i="1" s="1"/>
  <c r="C68979" i="1" s="1"/>
  <c r="C68980" i="1" s="1"/>
  <c r="C68981" i="1" s="1"/>
  <c r="C68982" i="1" s="1"/>
  <c r="C68983" i="1" s="1"/>
  <c r="C68984" i="1" s="1"/>
  <c r="C68985" i="1" s="1"/>
  <c r="C68986" i="1" s="1"/>
  <c r="C68987" i="1" s="1"/>
  <c r="C68988" i="1" s="1"/>
  <c r="C68989" i="1" s="1"/>
  <c r="C68990" i="1" s="1"/>
  <c r="C68991" i="1" s="1"/>
  <c r="C68992" i="1" s="1"/>
  <c r="C68993" i="1" s="1"/>
  <c r="C68994" i="1" s="1"/>
  <c r="C68995" i="1" s="1"/>
  <c r="C68996" i="1" s="1"/>
  <c r="C68997" i="1" s="1"/>
  <c r="C68998" i="1" s="1"/>
  <c r="C68999" i="1" s="1"/>
  <c r="C69000" i="1" s="1"/>
  <c r="C69001" i="1" s="1"/>
  <c r="C69002" i="1" s="1"/>
  <c r="C69003" i="1" s="1"/>
  <c r="C69004" i="1" s="1"/>
  <c r="C69005" i="1" s="1"/>
  <c r="C69006" i="1" s="1"/>
  <c r="C69007" i="1" s="1"/>
  <c r="C69008" i="1" s="1"/>
  <c r="C69009" i="1" s="1"/>
  <c r="C69010" i="1" s="1"/>
  <c r="C69011" i="1" s="1"/>
  <c r="C69012" i="1" s="1"/>
  <c r="C69013" i="1" s="1"/>
  <c r="C69014" i="1" s="1"/>
  <c r="C69015" i="1" s="1"/>
  <c r="C69016" i="1" s="1"/>
  <c r="C69017" i="1" s="1"/>
  <c r="C69018" i="1" s="1"/>
  <c r="C69019" i="1" s="1"/>
  <c r="C69020" i="1" s="1"/>
  <c r="C69021" i="1" s="1"/>
  <c r="C69022" i="1" s="1"/>
  <c r="C69023" i="1" s="1"/>
  <c r="C69024" i="1" s="1"/>
  <c r="C69025" i="1" s="1"/>
  <c r="C69026" i="1" s="1"/>
  <c r="C69027" i="1" s="1"/>
  <c r="C69028" i="1" s="1"/>
  <c r="C69029" i="1" s="1"/>
  <c r="C69030" i="1" s="1"/>
  <c r="C69031" i="1" s="1"/>
  <c r="C69032" i="1" s="1"/>
  <c r="C69033" i="1" s="1"/>
  <c r="C69034" i="1" s="1"/>
  <c r="C69035" i="1" s="1"/>
  <c r="C69036" i="1" s="1"/>
  <c r="C69037" i="1" s="1"/>
  <c r="C69038" i="1" s="1"/>
  <c r="C69039" i="1" s="1"/>
  <c r="C69040" i="1" s="1"/>
  <c r="C69041" i="1" s="1"/>
  <c r="C69042" i="1" s="1"/>
  <c r="C69043" i="1" s="1"/>
  <c r="C69044" i="1" s="1"/>
  <c r="C69045" i="1" s="1"/>
  <c r="C69046" i="1" s="1"/>
  <c r="C69047" i="1" s="1"/>
  <c r="C69048" i="1" s="1"/>
  <c r="C69049" i="1" s="1"/>
  <c r="C69050" i="1" s="1"/>
  <c r="C69051" i="1" s="1"/>
  <c r="C69052" i="1" s="1"/>
  <c r="C69053" i="1" s="1"/>
  <c r="C69054" i="1" s="1"/>
  <c r="C69055" i="1" s="1"/>
  <c r="C69056" i="1" s="1"/>
  <c r="C69057" i="1" s="1"/>
  <c r="C69058" i="1" s="1"/>
  <c r="C69059" i="1" s="1"/>
  <c r="C69060" i="1" s="1"/>
  <c r="C69061" i="1" s="1"/>
  <c r="C69062" i="1" s="1"/>
  <c r="C69063" i="1" s="1"/>
  <c r="C69064" i="1" s="1"/>
  <c r="C69065" i="1" s="1"/>
  <c r="C69066" i="1" s="1"/>
  <c r="C69067" i="1" s="1"/>
  <c r="C69068" i="1" s="1"/>
  <c r="C69069" i="1" s="1"/>
  <c r="C69070" i="1" s="1"/>
  <c r="C69071" i="1" s="1"/>
  <c r="C69072" i="1" s="1"/>
  <c r="C69073" i="1" s="1"/>
  <c r="C69074" i="1" s="1"/>
  <c r="C69075" i="1" s="1"/>
  <c r="C69076" i="1" s="1"/>
  <c r="C69077" i="1" s="1"/>
  <c r="C69078" i="1" s="1"/>
  <c r="C69079" i="1" s="1"/>
  <c r="C69080" i="1" s="1"/>
  <c r="C69081" i="1" s="1"/>
  <c r="C69082" i="1" s="1"/>
  <c r="C69083" i="1" s="1"/>
  <c r="C69084" i="1" s="1"/>
  <c r="C69085" i="1" s="1"/>
  <c r="C69086" i="1" s="1"/>
  <c r="C69087" i="1" s="1"/>
  <c r="C69088" i="1" s="1"/>
  <c r="C69089" i="1" s="1"/>
  <c r="C69090" i="1" s="1"/>
  <c r="C69091" i="1" s="1"/>
  <c r="C69092" i="1" s="1"/>
  <c r="C69093" i="1" s="1"/>
  <c r="C69094" i="1" s="1"/>
  <c r="C69095" i="1" s="1"/>
  <c r="C69096" i="1" s="1"/>
  <c r="C69097" i="1" s="1"/>
  <c r="C69098" i="1" s="1"/>
  <c r="C69099" i="1" s="1"/>
  <c r="C69100" i="1" s="1"/>
  <c r="C69101" i="1" s="1"/>
  <c r="C69102" i="1" s="1"/>
  <c r="C69103" i="1" s="1"/>
  <c r="C69104" i="1" s="1"/>
  <c r="C69105" i="1" s="1"/>
  <c r="C69106" i="1" s="1"/>
  <c r="C69107" i="1" s="1"/>
  <c r="C69108" i="1" s="1"/>
  <c r="C69109" i="1" s="1"/>
  <c r="C69110" i="1" s="1"/>
  <c r="C69111" i="1" s="1"/>
  <c r="C69112" i="1" s="1"/>
  <c r="C69113" i="1" s="1"/>
  <c r="C69114" i="1" s="1"/>
  <c r="C69115" i="1" s="1"/>
  <c r="C69116" i="1" s="1"/>
  <c r="C69117" i="1" s="1"/>
  <c r="C69118" i="1" s="1"/>
  <c r="C69119" i="1" s="1"/>
  <c r="C69120" i="1" s="1"/>
  <c r="C69121" i="1" s="1"/>
  <c r="C69122" i="1" s="1"/>
  <c r="C69123" i="1" s="1"/>
  <c r="C69124" i="1" s="1"/>
  <c r="C69125" i="1" s="1"/>
  <c r="C69126" i="1" s="1"/>
  <c r="C69127" i="1" s="1"/>
  <c r="C69128" i="1" s="1"/>
  <c r="C69129" i="1" s="1"/>
  <c r="C69130" i="1" s="1"/>
  <c r="C69131" i="1" s="1"/>
  <c r="C69132" i="1" s="1"/>
  <c r="C69133" i="1" s="1"/>
  <c r="C69134" i="1" s="1"/>
  <c r="C69135" i="1" s="1"/>
  <c r="C69136" i="1" s="1"/>
  <c r="C69137" i="1" s="1"/>
  <c r="C69138" i="1" s="1"/>
  <c r="C69139" i="1" s="1"/>
  <c r="C69140" i="1" s="1"/>
  <c r="C69141" i="1" s="1"/>
  <c r="C69142" i="1" s="1"/>
  <c r="C69143" i="1" s="1"/>
  <c r="C69144" i="1" s="1"/>
  <c r="C69145" i="1" s="1"/>
  <c r="C69146" i="1" s="1"/>
  <c r="C69147" i="1" s="1"/>
  <c r="C69148" i="1" s="1"/>
  <c r="C69149" i="1" s="1"/>
  <c r="C69150" i="1" s="1"/>
  <c r="C69151" i="1" s="1"/>
  <c r="C69152" i="1" s="1"/>
  <c r="C69153" i="1" s="1"/>
  <c r="C69154" i="1" s="1"/>
  <c r="C69155" i="1" s="1"/>
  <c r="C69156" i="1" s="1"/>
  <c r="C69157" i="1" s="1"/>
  <c r="C69158" i="1" s="1"/>
  <c r="C69159" i="1" s="1"/>
  <c r="C69160" i="1" s="1"/>
  <c r="C69161" i="1" s="1"/>
  <c r="C69162" i="1" s="1"/>
  <c r="C69163" i="1" s="1"/>
  <c r="C69164" i="1" s="1"/>
  <c r="C69165" i="1" s="1"/>
  <c r="C69166" i="1" s="1"/>
  <c r="C69167" i="1" s="1"/>
  <c r="C69168" i="1" s="1"/>
  <c r="C69169" i="1" s="1"/>
  <c r="C69170" i="1" s="1"/>
  <c r="C69171" i="1" s="1"/>
  <c r="C69172" i="1" s="1"/>
  <c r="C69173" i="1" s="1"/>
  <c r="C69174" i="1" s="1"/>
  <c r="C69175" i="1" s="1"/>
  <c r="C69176" i="1" s="1"/>
  <c r="C69177" i="1" s="1"/>
  <c r="C69178" i="1" s="1"/>
  <c r="C69179" i="1" s="1"/>
  <c r="C69180" i="1" s="1"/>
  <c r="C69181" i="1" s="1"/>
  <c r="C69182" i="1" s="1"/>
  <c r="C69183" i="1" s="1"/>
  <c r="C69184" i="1" s="1"/>
  <c r="C69185" i="1" s="1"/>
  <c r="C69186" i="1" s="1"/>
  <c r="C69187" i="1" s="1"/>
  <c r="C69188" i="1" s="1"/>
  <c r="C69189" i="1" s="1"/>
  <c r="C69190" i="1" s="1"/>
  <c r="C69191" i="1" s="1"/>
  <c r="C69192" i="1" s="1"/>
  <c r="C69193" i="1" s="1"/>
  <c r="C69194" i="1" s="1"/>
  <c r="C69195" i="1" s="1"/>
  <c r="C69196" i="1" s="1"/>
  <c r="C69197" i="1" s="1"/>
  <c r="C69198" i="1" s="1"/>
  <c r="C69199" i="1" s="1"/>
  <c r="C69200" i="1" s="1"/>
  <c r="C69201" i="1" s="1"/>
  <c r="C69202" i="1" s="1"/>
  <c r="C69203" i="1" s="1"/>
  <c r="C69204" i="1" s="1"/>
  <c r="C69205" i="1" s="1"/>
  <c r="C69206" i="1" s="1"/>
  <c r="C69207" i="1" s="1"/>
  <c r="C69208" i="1" s="1"/>
  <c r="C69209" i="1" s="1"/>
  <c r="C69210" i="1" s="1"/>
  <c r="C69211" i="1" s="1"/>
  <c r="C69212" i="1" s="1"/>
  <c r="C69213" i="1" s="1"/>
  <c r="C69214" i="1" s="1"/>
  <c r="C69215" i="1" s="1"/>
  <c r="C69216" i="1" s="1"/>
  <c r="C69217" i="1" s="1"/>
  <c r="C69218" i="1" s="1"/>
  <c r="C69219" i="1" s="1"/>
  <c r="C69220" i="1" s="1"/>
  <c r="C69221" i="1" s="1"/>
  <c r="C69222" i="1" s="1"/>
  <c r="C69223" i="1" s="1"/>
  <c r="C69224" i="1" s="1"/>
  <c r="C69225" i="1" s="1"/>
  <c r="C69226" i="1" s="1"/>
  <c r="C69227" i="1" s="1"/>
  <c r="C69228" i="1" s="1"/>
  <c r="C69229" i="1" s="1"/>
  <c r="C69230" i="1" s="1"/>
  <c r="C69231" i="1" s="1"/>
  <c r="C69232" i="1" s="1"/>
  <c r="C69233" i="1" s="1"/>
  <c r="C69234" i="1" s="1"/>
  <c r="C69235" i="1" s="1"/>
  <c r="C69236" i="1" s="1"/>
  <c r="C69237" i="1" s="1"/>
  <c r="C69238" i="1" s="1"/>
  <c r="C69239" i="1" s="1"/>
  <c r="C69240" i="1" s="1"/>
  <c r="C69241" i="1" s="1"/>
  <c r="C69242" i="1" s="1"/>
  <c r="C69243" i="1" s="1"/>
  <c r="C69244" i="1" s="1"/>
  <c r="C69245" i="1" s="1"/>
  <c r="C69246" i="1" s="1"/>
  <c r="C69247" i="1" s="1"/>
  <c r="C69248" i="1" s="1"/>
  <c r="C69249" i="1" s="1"/>
  <c r="C69250" i="1" s="1"/>
  <c r="C69251" i="1" s="1"/>
  <c r="C69252" i="1" s="1"/>
  <c r="C69253" i="1" s="1"/>
  <c r="C69254" i="1" s="1"/>
  <c r="C69255" i="1" s="1"/>
  <c r="C69256" i="1" s="1"/>
  <c r="C69257" i="1" s="1"/>
  <c r="C69258" i="1" s="1"/>
  <c r="C69259" i="1" s="1"/>
  <c r="C69260" i="1" s="1"/>
  <c r="C69261" i="1" s="1"/>
  <c r="C69262" i="1" s="1"/>
  <c r="C69263" i="1" s="1"/>
  <c r="C69264" i="1" s="1"/>
  <c r="C69265" i="1" s="1"/>
  <c r="C69266" i="1" s="1"/>
  <c r="C69267" i="1" s="1"/>
  <c r="C69268" i="1" s="1"/>
  <c r="C69269" i="1" s="1"/>
  <c r="C69270" i="1" s="1"/>
  <c r="C69271" i="1" s="1"/>
  <c r="C69272" i="1" s="1"/>
  <c r="C69273" i="1" s="1"/>
  <c r="C69274" i="1" s="1"/>
  <c r="C69275" i="1" s="1"/>
  <c r="C69276" i="1" s="1"/>
  <c r="C69277" i="1" s="1"/>
  <c r="C69278" i="1" s="1"/>
  <c r="C69279" i="1" s="1"/>
  <c r="C69280" i="1" s="1"/>
  <c r="C69281" i="1" s="1"/>
  <c r="C69282" i="1" s="1"/>
  <c r="C69283" i="1" s="1"/>
  <c r="C69284" i="1" s="1"/>
  <c r="C69285" i="1" s="1"/>
  <c r="C69286" i="1" s="1"/>
  <c r="C69287" i="1" s="1"/>
  <c r="C69288" i="1" s="1"/>
  <c r="C69289" i="1" s="1"/>
  <c r="C69290" i="1" s="1"/>
  <c r="C69291" i="1" s="1"/>
  <c r="C69292" i="1" s="1"/>
  <c r="C69293" i="1" s="1"/>
  <c r="C69294" i="1" s="1"/>
  <c r="C69295" i="1" s="1"/>
  <c r="C69296" i="1" s="1"/>
  <c r="C69297" i="1" s="1"/>
  <c r="C69298" i="1" s="1"/>
  <c r="C69299" i="1" s="1"/>
  <c r="C69300" i="1" s="1"/>
  <c r="C69301" i="1" s="1"/>
  <c r="C69302" i="1" s="1"/>
  <c r="C69303" i="1" s="1"/>
  <c r="C69304" i="1" s="1"/>
  <c r="C69305" i="1" s="1"/>
  <c r="C69306" i="1" s="1"/>
  <c r="C69307" i="1" s="1"/>
  <c r="C69308" i="1" s="1"/>
  <c r="C69309" i="1" s="1"/>
  <c r="C69310" i="1" s="1"/>
  <c r="C69311" i="1" s="1"/>
  <c r="C69312" i="1" s="1"/>
  <c r="C69313" i="1" s="1"/>
  <c r="C69314" i="1" s="1"/>
  <c r="C69315" i="1" s="1"/>
  <c r="C69316" i="1" s="1"/>
  <c r="C69317" i="1" s="1"/>
  <c r="C69318" i="1" s="1"/>
  <c r="C69319" i="1" s="1"/>
  <c r="C69320" i="1" s="1"/>
  <c r="C69321" i="1" s="1"/>
  <c r="C69322" i="1" s="1"/>
  <c r="C69323" i="1" s="1"/>
  <c r="C69324" i="1" s="1"/>
  <c r="C69325" i="1" s="1"/>
  <c r="C69326" i="1" s="1"/>
  <c r="C69327" i="1" s="1"/>
  <c r="C69328" i="1" s="1"/>
  <c r="C69329" i="1" s="1"/>
  <c r="C69330" i="1" s="1"/>
  <c r="C69331" i="1" s="1"/>
  <c r="C69332" i="1" s="1"/>
  <c r="C69333" i="1" s="1"/>
  <c r="C69334" i="1" s="1"/>
  <c r="C69335" i="1" s="1"/>
  <c r="C69336" i="1" s="1"/>
  <c r="C69337" i="1" s="1"/>
  <c r="C69338" i="1" s="1"/>
  <c r="C69339" i="1" s="1"/>
  <c r="C69340" i="1" s="1"/>
  <c r="C69341" i="1" s="1"/>
  <c r="C69342" i="1" s="1"/>
  <c r="C69343" i="1" s="1"/>
  <c r="C69344" i="1" s="1"/>
  <c r="C69345" i="1" s="1"/>
  <c r="C69346" i="1" s="1"/>
  <c r="C69347" i="1" s="1"/>
  <c r="C69348" i="1" s="1"/>
  <c r="C69349" i="1" s="1"/>
  <c r="C69350" i="1" s="1"/>
  <c r="C69351" i="1" s="1"/>
  <c r="C69352" i="1" s="1"/>
  <c r="C69353" i="1" s="1"/>
  <c r="C69354" i="1" s="1"/>
  <c r="C69355" i="1" s="1"/>
  <c r="C69356" i="1" s="1"/>
  <c r="C69357" i="1" s="1"/>
  <c r="C69358" i="1" s="1"/>
  <c r="C69359" i="1" s="1"/>
  <c r="C69360" i="1" s="1"/>
  <c r="C69361" i="1" s="1"/>
  <c r="C69362" i="1" s="1"/>
  <c r="C69363" i="1" s="1"/>
  <c r="C69364" i="1" s="1"/>
  <c r="C69365" i="1" s="1"/>
  <c r="C69366" i="1" s="1"/>
  <c r="C69367" i="1" s="1"/>
  <c r="C69368" i="1" s="1"/>
  <c r="C69369" i="1" s="1"/>
  <c r="C69370" i="1" s="1"/>
  <c r="C69371" i="1" s="1"/>
  <c r="C69372" i="1" s="1"/>
  <c r="C69373" i="1" s="1"/>
  <c r="C69374" i="1" s="1"/>
  <c r="C69375" i="1" s="1"/>
  <c r="C69376" i="1" s="1"/>
  <c r="C69377" i="1" s="1"/>
  <c r="C69378" i="1" s="1"/>
  <c r="C69379" i="1" s="1"/>
  <c r="C69380" i="1" s="1"/>
  <c r="C69381" i="1" s="1"/>
  <c r="C69382" i="1" s="1"/>
  <c r="C69383" i="1" s="1"/>
  <c r="C69384" i="1" s="1"/>
  <c r="C69385" i="1" s="1"/>
  <c r="C69386" i="1" s="1"/>
  <c r="C69387" i="1" s="1"/>
  <c r="C69388" i="1" s="1"/>
  <c r="C69389" i="1" s="1"/>
  <c r="C69390" i="1" s="1"/>
  <c r="C69391" i="1" s="1"/>
  <c r="C69392" i="1" s="1"/>
  <c r="C69393" i="1" s="1"/>
  <c r="C69394" i="1" s="1"/>
  <c r="C69395" i="1" s="1"/>
  <c r="C69396" i="1" s="1"/>
  <c r="C69397" i="1" s="1"/>
  <c r="C69398" i="1" s="1"/>
  <c r="C69399" i="1" s="1"/>
  <c r="C69400" i="1" s="1"/>
  <c r="C69401" i="1" s="1"/>
  <c r="C69402" i="1" s="1"/>
  <c r="C69403" i="1" s="1"/>
  <c r="C69404" i="1" s="1"/>
  <c r="C69405" i="1" s="1"/>
  <c r="C69406" i="1" s="1"/>
  <c r="C69407" i="1" s="1"/>
  <c r="C69408" i="1" s="1"/>
  <c r="C69409" i="1" s="1"/>
  <c r="C69410" i="1" s="1"/>
  <c r="C69411" i="1" s="1"/>
  <c r="C69412" i="1" s="1"/>
  <c r="C69413" i="1" s="1"/>
  <c r="C69414" i="1" s="1"/>
  <c r="C69415" i="1" s="1"/>
  <c r="C69416" i="1" s="1"/>
  <c r="C69417" i="1" s="1"/>
  <c r="C69418" i="1" s="1"/>
  <c r="C69419" i="1" s="1"/>
  <c r="C69420" i="1" s="1"/>
  <c r="C69421" i="1" s="1"/>
  <c r="C69422" i="1" s="1"/>
  <c r="C69423" i="1" s="1"/>
  <c r="C69424" i="1" s="1"/>
  <c r="C69425" i="1" s="1"/>
  <c r="C69426" i="1" s="1"/>
  <c r="C69427" i="1" s="1"/>
  <c r="C69428" i="1" s="1"/>
  <c r="C69429" i="1" s="1"/>
  <c r="C69430" i="1" s="1"/>
  <c r="C69431" i="1" s="1"/>
  <c r="C69432" i="1" s="1"/>
  <c r="C69433" i="1" s="1"/>
  <c r="C69434" i="1" s="1"/>
  <c r="C69435" i="1" s="1"/>
  <c r="C69436" i="1" s="1"/>
  <c r="C69437" i="1" s="1"/>
  <c r="C69438" i="1" s="1"/>
  <c r="C69439" i="1" s="1"/>
  <c r="C69440" i="1" s="1"/>
  <c r="C69441" i="1" s="1"/>
  <c r="C69442" i="1" s="1"/>
  <c r="C69443" i="1" s="1"/>
  <c r="C69444" i="1" s="1"/>
  <c r="C69445" i="1" s="1"/>
  <c r="C69446" i="1" s="1"/>
  <c r="C69447" i="1" s="1"/>
  <c r="C69448" i="1" s="1"/>
  <c r="C69449" i="1" s="1"/>
  <c r="C69450" i="1" s="1"/>
  <c r="C69451" i="1" s="1"/>
  <c r="C69452" i="1" s="1"/>
  <c r="C69453" i="1" s="1"/>
  <c r="C69454" i="1" s="1"/>
  <c r="C69455" i="1" s="1"/>
  <c r="C69456" i="1" s="1"/>
  <c r="C69457" i="1" s="1"/>
  <c r="C69458" i="1" s="1"/>
  <c r="C69459" i="1" s="1"/>
  <c r="C69460" i="1" s="1"/>
  <c r="C69461" i="1" s="1"/>
  <c r="C69462" i="1" s="1"/>
  <c r="C69463" i="1" s="1"/>
  <c r="C69464" i="1" s="1"/>
  <c r="C69465" i="1" s="1"/>
  <c r="C69466" i="1" s="1"/>
  <c r="C69467" i="1" s="1"/>
  <c r="C69468" i="1" s="1"/>
  <c r="C69469" i="1" s="1"/>
  <c r="C69470" i="1" s="1"/>
  <c r="C69471" i="1" s="1"/>
  <c r="C69472" i="1" s="1"/>
  <c r="C69473" i="1" s="1"/>
  <c r="C69474" i="1" s="1"/>
  <c r="C69475" i="1" s="1"/>
  <c r="C69476" i="1" s="1"/>
  <c r="C69477" i="1" s="1"/>
  <c r="C69478" i="1" s="1"/>
  <c r="C69479" i="1" s="1"/>
  <c r="C69480" i="1" s="1"/>
  <c r="C69481" i="1" s="1"/>
  <c r="C69482" i="1" s="1"/>
  <c r="C69483" i="1" s="1"/>
  <c r="C69484" i="1" s="1"/>
  <c r="C69485" i="1" s="1"/>
  <c r="C69486" i="1" s="1"/>
  <c r="C69487" i="1" s="1"/>
  <c r="C69488" i="1" s="1"/>
  <c r="C69489" i="1" s="1"/>
  <c r="C69490" i="1" s="1"/>
  <c r="C69491" i="1" s="1"/>
  <c r="C69492" i="1" s="1"/>
  <c r="C69493" i="1" s="1"/>
  <c r="C69494" i="1" s="1"/>
  <c r="C69495" i="1" s="1"/>
  <c r="C69496" i="1" s="1"/>
  <c r="C69497" i="1" s="1"/>
  <c r="C69498" i="1" s="1"/>
  <c r="C69499" i="1" s="1"/>
  <c r="C69500" i="1" s="1"/>
  <c r="C69501" i="1" s="1"/>
  <c r="C69502" i="1" s="1"/>
  <c r="C69503" i="1" s="1"/>
  <c r="C69504" i="1" s="1"/>
  <c r="C69505" i="1" s="1"/>
  <c r="C69506" i="1" s="1"/>
  <c r="C69507" i="1" s="1"/>
  <c r="C69508" i="1" s="1"/>
  <c r="C69509" i="1" s="1"/>
  <c r="C69510" i="1" s="1"/>
  <c r="C69511" i="1" s="1"/>
  <c r="C69512" i="1" s="1"/>
  <c r="C69513" i="1" s="1"/>
  <c r="C69514" i="1" s="1"/>
  <c r="C69515" i="1" s="1"/>
  <c r="C69516" i="1" s="1"/>
  <c r="C69517" i="1" s="1"/>
  <c r="C69518" i="1" s="1"/>
  <c r="C69519" i="1" s="1"/>
  <c r="C69520" i="1" s="1"/>
  <c r="C69521" i="1" s="1"/>
  <c r="C69522" i="1" s="1"/>
  <c r="C69523" i="1" s="1"/>
  <c r="C69524" i="1" s="1"/>
  <c r="C69525" i="1" s="1"/>
  <c r="C69526" i="1" s="1"/>
  <c r="C69527" i="1" s="1"/>
  <c r="C69528" i="1" s="1"/>
  <c r="C69529" i="1" s="1"/>
  <c r="C69530" i="1" s="1"/>
  <c r="C69531" i="1" s="1"/>
  <c r="C69532" i="1" s="1"/>
  <c r="C69533" i="1" s="1"/>
  <c r="C69534" i="1" s="1"/>
  <c r="C69535" i="1" s="1"/>
  <c r="C69536" i="1" s="1"/>
  <c r="C69537" i="1" s="1"/>
  <c r="C69538" i="1" s="1"/>
  <c r="C69539" i="1" s="1"/>
  <c r="C69540" i="1" s="1"/>
  <c r="C69541" i="1" s="1"/>
  <c r="C69542" i="1" s="1"/>
  <c r="C69543" i="1" s="1"/>
  <c r="C69544" i="1" s="1"/>
  <c r="C69545" i="1" s="1"/>
  <c r="C69546" i="1" s="1"/>
  <c r="C69547" i="1" s="1"/>
  <c r="C69548" i="1" s="1"/>
  <c r="C69549" i="1" s="1"/>
  <c r="C69550" i="1" s="1"/>
  <c r="C69551" i="1" s="1"/>
  <c r="C69552" i="1" s="1"/>
  <c r="C69553" i="1" s="1"/>
  <c r="C69554" i="1" s="1"/>
  <c r="C69555" i="1" s="1"/>
  <c r="C69556" i="1" s="1"/>
  <c r="C69557" i="1" s="1"/>
  <c r="C69558" i="1" s="1"/>
  <c r="C69559" i="1" s="1"/>
  <c r="C69560" i="1" s="1"/>
  <c r="C69561" i="1" s="1"/>
  <c r="C69562" i="1" s="1"/>
  <c r="C69563" i="1" s="1"/>
  <c r="C69564" i="1" s="1"/>
  <c r="C69565" i="1" s="1"/>
  <c r="C69566" i="1" s="1"/>
  <c r="C69567" i="1" s="1"/>
  <c r="C69568" i="1" s="1"/>
  <c r="C69569" i="1" s="1"/>
  <c r="C69570" i="1" s="1"/>
  <c r="C69571" i="1" s="1"/>
  <c r="C69572" i="1" s="1"/>
  <c r="C69573" i="1" s="1"/>
  <c r="C69574" i="1" s="1"/>
  <c r="C69575" i="1" s="1"/>
  <c r="C69576" i="1" s="1"/>
  <c r="C69577" i="1" s="1"/>
  <c r="C69578" i="1" s="1"/>
  <c r="C69579" i="1" s="1"/>
  <c r="C69580" i="1" s="1"/>
  <c r="C69581" i="1" s="1"/>
  <c r="C69582" i="1" s="1"/>
  <c r="C69583" i="1" s="1"/>
  <c r="C69584" i="1" s="1"/>
  <c r="C69585" i="1" s="1"/>
  <c r="C69586" i="1" s="1"/>
  <c r="C69587" i="1" s="1"/>
  <c r="C69588" i="1" s="1"/>
  <c r="C69589" i="1" s="1"/>
  <c r="C69590" i="1" s="1"/>
  <c r="C69591" i="1" s="1"/>
  <c r="C69592" i="1" s="1"/>
  <c r="C69593" i="1" s="1"/>
  <c r="C69594" i="1" s="1"/>
  <c r="C69595" i="1" s="1"/>
  <c r="C69596" i="1" s="1"/>
  <c r="C69597" i="1" s="1"/>
  <c r="C69598" i="1" s="1"/>
  <c r="C69599" i="1" s="1"/>
  <c r="C69600" i="1" s="1"/>
  <c r="C69601" i="1" s="1"/>
  <c r="C69602" i="1" s="1"/>
  <c r="C69603" i="1" s="1"/>
  <c r="C69604" i="1" s="1"/>
  <c r="C69605" i="1" s="1"/>
  <c r="C69606" i="1" s="1"/>
  <c r="C69607" i="1" s="1"/>
  <c r="C69608" i="1" s="1"/>
  <c r="C69609" i="1" s="1"/>
  <c r="C69610" i="1" s="1"/>
  <c r="C69611" i="1" s="1"/>
  <c r="C69612" i="1" s="1"/>
  <c r="C69613" i="1" s="1"/>
  <c r="C69614" i="1" s="1"/>
  <c r="C69615" i="1" s="1"/>
  <c r="C69616" i="1" s="1"/>
  <c r="C69617" i="1" s="1"/>
  <c r="C69618" i="1" s="1"/>
  <c r="C69619" i="1" s="1"/>
  <c r="C69620" i="1" s="1"/>
  <c r="C69621" i="1" s="1"/>
  <c r="C69622" i="1" s="1"/>
  <c r="C69623" i="1" s="1"/>
  <c r="C69624" i="1" s="1"/>
  <c r="C69625" i="1" s="1"/>
  <c r="C69626" i="1" s="1"/>
  <c r="C69627" i="1" s="1"/>
  <c r="C69628" i="1" s="1"/>
  <c r="C69629" i="1" s="1"/>
  <c r="C69630" i="1" s="1"/>
  <c r="C69631" i="1" s="1"/>
  <c r="C69632" i="1" s="1"/>
  <c r="C69633" i="1" s="1"/>
  <c r="C69634" i="1" s="1"/>
  <c r="C69635" i="1" s="1"/>
  <c r="C69636" i="1" s="1"/>
  <c r="C69637" i="1" s="1"/>
  <c r="C69638" i="1" s="1"/>
  <c r="C69639" i="1" s="1"/>
  <c r="C69640" i="1" s="1"/>
  <c r="C69641" i="1" s="1"/>
  <c r="C69642" i="1" s="1"/>
  <c r="C69643" i="1" s="1"/>
  <c r="C69644" i="1" s="1"/>
  <c r="C69645" i="1" s="1"/>
  <c r="C69646" i="1" s="1"/>
  <c r="C69647" i="1" s="1"/>
  <c r="C69648" i="1" s="1"/>
  <c r="C69649" i="1" s="1"/>
  <c r="C69650" i="1" s="1"/>
  <c r="C69651" i="1" s="1"/>
  <c r="C69652" i="1" s="1"/>
  <c r="C69653" i="1" s="1"/>
  <c r="C69654" i="1" s="1"/>
  <c r="C69655" i="1" s="1"/>
  <c r="C69656" i="1" s="1"/>
  <c r="C69657" i="1" s="1"/>
  <c r="C69658" i="1" s="1"/>
  <c r="C69659" i="1" s="1"/>
  <c r="C69660" i="1" s="1"/>
  <c r="C69661" i="1" s="1"/>
  <c r="C69662" i="1" s="1"/>
  <c r="C69663" i="1" s="1"/>
  <c r="C69664" i="1" s="1"/>
  <c r="C69665" i="1" s="1"/>
  <c r="C69666" i="1" s="1"/>
  <c r="C69667" i="1" s="1"/>
  <c r="C69668" i="1" s="1"/>
  <c r="C69669" i="1" s="1"/>
  <c r="C69670" i="1" s="1"/>
  <c r="C69671" i="1" s="1"/>
  <c r="C69672" i="1" s="1"/>
  <c r="C69673" i="1" s="1"/>
  <c r="C69674" i="1" s="1"/>
  <c r="C69675" i="1" s="1"/>
  <c r="C69676" i="1" s="1"/>
  <c r="C69677" i="1" s="1"/>
  <c r="C69678" i="1" s="1"/>
  <c r="C69679" i="1" s="1"/>
  <c r="C69680" i="1" s="1"/>
  <c r="C69681" i="1" s="1"/>
  <c r="C69682" i="1" s="1"/>
  <c r="C69683" i="1" s="1"/>
  <c r="C69684" i="1" s="1"/>
  <c r="C69685" i="1" s="1"/>
  <c r="C69686" i="1" s="1"/>
  <c r="C69687" i="1" s="1"/>
  <c r="C69688" i="1" s="1"/>
  <c r="C69689" i="1" s="1"/>
  <c r="C69690" i="1" s="1"/>
  <c r="C69691" i="1" s="1"/>
  <c r="C69692" i="1" s="1"/>
  <c r="C69693" i="1" s="1"/>
  <c r="C69694" i="1" s="1"/>
  <c r="C69695" i="1" s="1"/>
  <c r="C69696" i="1" s="1"/>
  <c r="C69697" i="1" s="1"/>
  <c r="C69698" i="1" s="1"/>
  <c r="C69699" i="1" s="1"/>
  <c r="C69700" i="1" s="1"/>
  <c r="C69701" i="1" s="1"/>
  <c r="C69702" i="1" s="1"/>
  <c r="C69703" i="1" s="1"/>
  <c r="C69704" i="1" s="1"/>
  <c r="C69705" i="1" s="1"/>
  <c r="C69706" i="1" s="1"/>
  <c r="C69707" i="1" s="1"/>
  <c r="C69708" i="1" s="1"/>
  <c r="C69709" i="1" s="1"/>
  <c r="C69710" i="1" s="1"/>
  <c r="C69711" i="1" s="1"/>
  <c r="C69712" i="1" s="1"/>
  <c r="C69713" i="1" s="1"/>
  <c r="C69714" i="1" s="1"/>
  <c r="C69715" i="1" s="1"/>
  <c r="C69716" i="1" s="1"/>
  <c r="C69717" i="1" s="1"/>
  <c r="C69718" i="1" s="1"/>
  <c r="C69719" i="1" s="1"/>
  <c r="C69720" i="1" s="1"/>
  <c r="C69721" i="1" s="1"/>
  <c r="C69722" i="1" s="1"/>
  <c r="C69723" i="1" s="1"/>
  <c r="C69724" i="1" s="1"/>
  <c r="C69725" i="1" s="1"/>
  <c r="C69726" i="1" s="1"/>
  <c r="C69727" i="1" s="1"/>
  <c r="C69728" i="1" s="1"/>
  <c r="C69729" i="1" s="1"/>
  <c r="C69730" i="1" s="1"/>
  <c r="C69731" i="1" s="1"/>
  <c r="C69732" i="1" s="1"/>
  <c r="C69733" i="1" s="1"/>
  <c r="C69734" i="1" s="1"/>
  <c r="C69735" i="1" s="1"/>
  <c r="C69736" i="1" s="1"/>
  <c r="C69737" i="1" s="1"/>
  <c r="C69738" i="1" s="1"/>
  <c r="C69739" i="1" s="1"/>
  <c r="C69740" i="1" s="1"/>
  <c r="C69741" i="1" s="1"/>
  <c r="C69742" i="1" s="1"/>
  <c r="C69743" i="1" s="1"/>
  <c r="C69744" i="1" s="1"/>
  <c r="C69745" i="1" s="1"/>
  <c r="C69746" i="1" s="1"/>
  <c r="C69747" i="1" s="1"/>
  <c r="C69748" i="1" s="1"/>
  <c r="C69749" i="1" s="1"/>
  <c r="C69750" i="1" s="1"/>
  <c r="C69751" i="1" s="1"/>
  <c r="C69752" i="1" s="1"/>
  <c r="C69753" i="1" s="1"/>
  <c r="C69754" i="1" s="1"/>
  <c r="C69755" i="1" s="1"/>
  <c r="C69756" i="1" s="1"/>
  <c r="C69757" i="1" s="1"/>
  <c r="C69758" i="1" s="1"/>
  <c r="C69759" i="1" s="1"/>
  <c r="C69760" i="1" s="1"/>
  <c r="C69761" i="1" s="1"/>
  <c r="C69762" i="1" s="1"/>
  <c r="C69763" i="1" s="1"/>
  <c r="C69764" i="1" s="1"/>
  <c r="C69765" i="1" s="1"/>
  <c r="C69766" i="1" s="1"/>
  <c r="C69767" i="1" s="1"/>
  <c r="C69768" i="1" s="1"/>
  <c r="C69769" i="1" s="1"/>
  <c r="C69770" i="1" s="1"/>
  <c r="C69771" i="1" s="1"/>
  <c r="C69772" i="1" s="1"/>
  <c r="C69773" i="1" s="1"/>
  <c r="C69774" i="1" s="1"/>
  <c r="C69775" i="1" s="1"/>
  <c r="C69776" i="1" s="1"/>
  <c r="C69777" i="1" s="1"/>
  <c r="C69778" i="1" s="1"/>
  <c r="C69779" i="1" s="1"/>
  <c r="C69780" i="1" s="1"/>
  <c r="C69781" i="1" s="1"/>
  <c r="C69782" i="1" s="1"/>
  <c r="C69783" i="1" s="1"/>
  <c r="C69784" i="1" s="1"/>
  <c r="C69785" i="1" s="1"/>
  <c r="C69786" i="1" s="1"/>
  <c r="C69787" i="1" s="1"/>
  <c r="C69788" i="1" s="1"/>
  <c r="C69789" i="1" s="1"/>
  <c r="C69790" i="1" s="1"/>
  <c r="C69791" i="1" s="1"/>
  <c r="C69792" i="1" s="1"/>
  <c r="C69793" i="1" s="1"/>
  <c r="C69794" i="1" s="1"/>
  <c r="C69795" i="1" s="1"/>
  <c r="C69796" i="1" s="1"/>
  <c r="C69797" i="1" s="1"/>
  <c r="C69798" i="1" s="1"/>
  <c r="C69799" i="1" s="1"/>
  <c r="C69800" i="1" s="1"/>
  <c r="C69801" i="1" s="1"/>
  <c r="C69802" i="1" s="1"/>
  <c r="C69803" i="1" s="1"/>
  <c r="C69804" i="1" s="1"/>
  <c r="C69805" i="1" s="1"/>
  <c r="C69806" i="1" s="1"/>
  <c r="C69807" i="1" s="1"/>
  <c r="C69808" i="1" s="1"/>
  <c r="C69809" i="1" s="1"/>
  <c r="C69810" i="1" s="1"/>
  <c r="C69811" i="1" s="1"/>
  <c r="C69812" i="1" s="1"/>
  <c r="C69813" i="1" s="1"/>
  <c r="C69814" i="1" s="1"/>
  <c r="C69815" i="1" s="1"/>
  <c r="C69816" i="1" s="1"/>
  <c r="C69817" i="1" s="1"/>
  <c r="C69818" i="1" s="1"/>
  <c r="C69819" i="1" s="1"/>
  <c r="C69820" i="1" s="1"/>
  <c r="C69821" i="1" s="1"/>
  <c r="C69822" i="1" s="1"/>
  <c r="C69823" i="1" s="1"/>
  <c r="C69824" i="1" s="1"/>
  <c r="C69825" i="1" s="1"/>
  <c r="C69826" i="1" s="1"/>
  <c r="C69827" i="1" s="1"/>
  <c r="C69828" i="1" s="1"/>
  <c r="C69829" i="1" s="1"/>
  <c r="C69830" i="1" s="1"/>
  <c r="C69831" i="1" s="1"/>
  <c r="C69832" i="1" s="1"/>
  <c r="C69833" i="1" s="1"/>
  <c r="C69834" i="1" s="1"/>
  <c r="C69835" i="1" s="1"/>
  <c r="C69836" i="1" s="1"/>
  <c r="C69837" i="1" s="1"/>
  <c r="C69838" i="1" s="1"/>
  <c r="C69839" i="1" s="1"/>
  <c r="C69840" i="1" s="1"/>
  <c r="C69841" i="1" s="1"/>
  <c r="C69842" i="1" s="1"/>
  <c r="C69843" i="1" s="1"/>
  <c r="C69844" i="1" s="1"/>
  <c r="C69845" i="1" s="1"/>
  <c r="C69846" i="1" s="1"/>
  <c r="C69847" i="1" s="1"/>
  <c r="C69848" i="1" s="1"/>
  <c r="C69849" i="1" s="1"/>
  <c r="C69850" i="1" s="1"/>
  <c r="C69851" i="1" s="1"/>
  <c r="C69852" i="1" s="1"/>
  <c r="C69853" i="1" s="1"/>
  <c r="C69854" i="1" s="1"/>
  <c r="C69855" i="1" s="1"/>
  <c r="C69856" i="1" s="1"/>
  <c r="C69857" i="1" s="1"/>
  <c r="C69858" i="1" s="1"/>
  <c r="C69859" i="1" s="1"/>
  <c r="C69860" i="1" s="1"/>
  <c r="C69861" i="1" s="1"/>
  <c r="C69862" i="1" s="1"/>
  <c r="C69863" i="1" s="1"/>
  <c r="C69864" i="1" s="1"/>
  <c r="C69865" i="1" s="1"/>
  <c r="C69866" i="1" s="1"/>
  <c r="C69867" i="1" s="1"/>
  <c r="C69868" i="1" s="1"/>
  <c r="C69869" i="1" s="1"/>
  <c r="C69870" i="1" s="1"/>
  <c r="C69871" i="1" s="1"/>
  <c r="C69872" i="1" s="1"/>
  <c r="C69873" i="1" s="1"/>
  <c r="C69874" i="1" s="1"/>
  <c r="C69875" i="1" s="1"/>
  <c r="C69876" i="1" s="1"/>
  <c r="C69877" i="1" s="1"/>
  <c r="C69878" i="1" s="1"/>
  <c r="C69879" i="1" s="1"/>
  <c r="C69880" i="1" s="1"/>
  <c r="C69881" i="1" s="1"/>
  <c r="C69882" i="1" s="1"/>
  <c r="C69883" i="1" s="1"/>
  <c r="C69884" i="1" s="1"/>
  <c r="C69885" i="1" s="1"/>
  <c r="C69886" i="1" s="1"/>
  <c r="C69887" i="1" s="1"/>
  <c r="C69888" i="1" s="1"/>
  <c r="C69889" i="1" s="1"/>
  <c r="C69890" i="1" s="1"/>
  <c r="C69891" i="1" s="1"/>
  <c r="C69892" i="1" s="1"/>
  <c r="C69893" i="1" s="1"/>
  <c r="C69894" i="1" s="1"/>
  <c r="C69895" i="1" s="1"/>
  <c r="C69896" i="1" s="1"/>
  <c r="C69897" i="1" s="1"/>
  <c r="C69898" i="1" s="1"/>
  <c r="C69899" i="1" s="1"/>
  <c r="C69900" i="1" s="1"/>
  <c r="C69901" i="1" s="1"/>
  <c r="C69902" i="1" s="1"/>
  <c r="C69903" i="1" s="1"/>
  <c r="C69904" i="1" s="1"/>
  <c r="C69905" i="1" s="1"/>
  <c r="C69906" i="1" s="1"/>
  <c r="C69907" i="1" s="1"/>
  <c r="C69908" i="1" s="1"/>
  <c r="C69909" i="1" s="1"/>
  <c r="C69910" i="1" s="1"/>
  <c r="C69911" i="1" s="1"/>
  <c r="C69912" i="1" s="1"/>
  <c r="C69913" i="1" s="1"/>
  <c r="C69914" i="1" s="1"/>
  <c r="C69915" i="1" s="1"/>
  <c r="C69916" i="1" s="1"/>
  <c r="C69917" i="1" s="1"/>
  <c r="C69918" i="1" s="1"/>
  <c r="C69919" i="1" s="1"/>
  <c r="C69920" i="1" s="1"/>
  <c r="C69921" i="1" s="1"/>
  <c r="C69922" i="1" s="1"/>
  <c r="C69923" i="1" s="1"/>
  <c r="C69924" i="1" s="1"/>
  <c r="C69925" i="1" s="1"/>
  <c r="C69926" i="1" s="1"/>
  <c r="C69927" i="1" s="1"/>
  <c r="C69928" i="1" s="1"/>
  <c r="C69929" i="1" s="1"/>
  <c r="C69930" i="1" s="1"/>
  <c r="C69931" i="1" s="1"/>
  <c r="C69932" i="1" s="1"/>
  <c r="C69933" i="1" s="1"/>
  <c r="C69934" i="1" s="1"/>
  <c r="C69935" i="1" s="1"/>
  <c r="C69936" i="1" s="1"/>
  <c r="C69937" i="1" s="1"/>
  <c r="C69938" i="1" s="1"/>
  <c r="C69939" i="1" s="1"/>
  <c r="C69940" i="1" s="1"/>
  <c r="C69941" i="1" s="1"/>
  <c r="C69942" i="1" s="1"/>
  <c r="C69943" i="1" s="1"/>
  <c r="C69944" i="1" s="1"/>
  <c r="C69945" i="1" s="1"/>
  <c r="C69946" i="1" s="1"/>
  <c r="C69947" i="1" s="1"/>
  <c r="C69948" i="1" s="1"/>
  <c r="C69949" i="1" s="1"/>
  <c r="C69950" i="1" s="1"/>
  <c r="C69951" i="1" s="1"/>
  <c r="C69952" i="1" s="1"/>
  <c r="C69953" i="1" s="1"/>
  <c r="C69954" i="1" s="1"/>
  <c r="C69955" i="1" s="1"/>
  <c r="C69956" i="1" s="1"/>
  <c r="C69957" i="1" s="1"/>
  <c r="C69958" i="1" s="1"/>
  <c r="C69959" i="1" s="1"/>
  <c r="C69960" i="1" s="1"/>
  <c r="C69961" i="1" s="1"/>
  <c r="C69962" i="1" s="1"/>
  <c r="C69963" i="1" s="1"/>
  <c r="C69964" i="1" s="1"/>
  <c r="C69965" i="1" s="1"/>
  <c r="C69966" i="1" s="1"/>
  <c r="C69967" i="1" s="1"/>
  <c r="C69968" i="1" s="1"/>
  <c r="C69969" i="1" s="1"/>
  <c r="C69970" i="1" s="1"/>
  <c r="C69971" i="1" s="1"/>
  <c r="C69972" i="1" s="1"/>
  <c r="C69973" i="1" s="1"/>
  <c r="C69974" i="1" s="1"/>
  <c r="C69975" i="1" s="1"/>
  <c r="C69976" i="1" s="1"/>
  <c r="C69977" i="1" s="1"/>
  <c r="C69978" i="1" s="1"/>
  <c r="C69979" i="1" s="1"/>
  <c r="C69980" i="1" s="1"/>
  <c r="C69981" i="1" s="1"/>
  <c r="C69982" i="1" s="1"/>
  <c r="C69983" i="1" s="1"/>
  <c r="C69984" i="1" s="1"/>
  <c r="C69985" i="1" s="1"/>
  <c r="C69986" i="1" s="1"/>
  <c r="C69987" i="1" s="1"/>
  <c r="C69988" i="1" s="1"/>
  <c r="C69989" i="1" s="1"/>
  <c r="C69990" i="1" s="1"/>
  <c r="C69991" i="1" s="1"/>
  <c r="C69992" i="1" s="1"/>
  <c r="C69993" i="1" s="1"/>
  <c r="C69994" i="1" s="1"/>
  <c r="C69995" i="1" s="1"/>
  <c r="C69996" i="1" s="1"/>
  <c r="C69997" i="1" s="1"/>
  <c r="C69998" i="1" s="1"/>
  <c r="C69999" i="1" s="1"/>
  <c r="C70000" i="1" s="1"/>
  <c r="C70001" i="1" s="1"/>
  <c r="C70002" i="1" s="1"/>
  <c r="C70003" i="1" s="1"/>
  <c r="C70004" i="1" s="1"/>
  <c r="C70005" i="1" s="1"/>
  <c r="C70006" i="1" s="1"/>
  <c r="C70007" i="1" s="1"/>
  <c r="C70008" i="1" s="1"/>
  <c r="C70009" i="1" s="1"/>
  <c r="C70010" i="1" s="1"/>
  <c r="C70011" i="1" s="1"/>
  <c r="C70012" i="1" s="1"/>
  <c r="C70013" i="1" s="1"/>
  <c r="C70014" i="1" s="1"/>
  <c r="C70015" i="1" s="1"/>
  <c r="C70016" i="1" s="1"/>
  <c r="C70017" i="1" s="1"/>
  <c r="C70018" i="1" s="1"/>
  <c r="C70019" i="1" s="1"/>
  <c r="C70020" i="1" s="1"/>
  <c r="C70021" i="1" s="1"/>
  <c r="C70022" i="1" s="1"/>
  <c r="C70023" i="1" s="1"/>
  <c r="C70024" i="1" s="1"/>
  <c r="C70025" i="1" s="1"/>
  <c r="C70026" i="1" s="1"/>
  <c r="C70027" i="1" s="1"/>
  <c r="C70028" i="1" s="1"/>
  <c r="C70029" i="1" s="1"/>
  <c r="C70030" i="1" s="1"/>
  <c r="C70031" i="1" s="1"/>
  <c r="C70032" i="1" s="1"/>
  <c r="C70033" i="1" s="1"/>
  <c r="C70034" i="1" s="1"/>
  <c r="C70035" i="1" s="1"/>
  <c r="C70036" i="1" s="1"/>
  <c r="C70037" i="1" s="1"/>
  <c r="C70038" i="1" s="1"/>
  <c r="C70039" i="1" s="1"/>
  <c r="C70040" i="1" s="1"/>
  <c r="C70041" i="1" s="1"/>
  <c r="C70042" i="1" s="1"/>
  <c r="C70043" i="1" s="1"/>
  <c r="C70044" i="1" s="1"/>
  <c r="C70045" i="1" s="1"/>
  <c r="C70046" i="1" s="1"/>
  <c r="C70047" i="1" s="1"/>
  <c r="C70048" i="1" s="1"/>
  <c r="C70049" i="1" s="1"/>
  <c r="C70050" i="1" s="1"/>
  <c r="C70051" i="1" s="1"/>
  <c r="C70052" i="1" s="1"/>
  <c r="C70053" i="1" s="1"/>
  <c r="C70054" i="1" s="1"/>
  <c r="C70055" i="1" s="1"/>
  <c r="C70056" i="1" s="1"/>
  <c r="C70057" i="1" s="1"/>
  <c r="C70058" i="1" s="1"/>
  <c r="C70059" i="1" s="1"/>
  <c r="C70060" i="1" s="1"/>
  <c r="C70061" i="1" s="1"/>
  <c r="C70062" i="1" s="1"/>
  <c r="C70063" i="1" s="1"/>
  <c r="C70064" i="1" s="1"/>
  <c r="C70065" i="1" s="1"/>
  <c r="C70066" i="1" s="1"/>
  <c r="C70067" i="1" s="1"/>
  <c r="C70068" i="1" s="1"/>
  <c r="C70069" i="1" s="1"/>
  <c r="C70070" i="1" s="1"/>
  <c r="C70071" i="1" s="1"/>
  <c r="C70072" i="1" s="1"/>
  <c r="C70073" i="1" s="1"/>
  <c r="C70074" i="1" s="1"/>
  <c r="C70075" i="1" s="1"/>
  <c r="C70076" i="1" s="1"/>
  <c r="C70077" i="1" s="1"/>
  <c r="C70078" i="1" s="1"/>
  <c r="C70079" i="1" s="1"/>
  <c r="C70080" i="1" s="1"/>
  <c r="C70081" i="1" s="1"/>
  <c r="C70082" i="1" s="1"/>
  <c r="C70083" i="1" s="1"/>
  <c r="C70084" i="1" s="1"/>
  <c r="C70085" i="1" s="1"/>
  <c r="C70086" i="1" s="1"/>
  <c r="C70087" i="1" s="1"/>
  <c r="C70088" i="1" s="1"/>
  <c r="C70089" i="1" s="1"/>
  <c r="C70090" i="1" s="1"/>
  <c r="C70091" i="1" s="1"/>
  <c r="C70092" i="1" s="1"/>
  <c r="C70093" i="1" s="1"/>
  <c r="C70094" i="1" s="1"/>
  <c r="C70095" i="1" s="1"/>
  <c r="C70096" i="1" s="1"/>
  <c r="C70097" i="1" s="1"/>
  <c r="C70098" i="1" s="1"/>
  <c r="C70099" i="1" s="1"/>
  <c r="C70100" i="1" s="1"/>
  <c r="C70101" i="1" s="1"/>
  <c r="C70102" i="1" s="1"/>
  <c r="C70103" i="1" s="1"/>
  <c r="C70104" i="1" s="1"/>
  <c r="C70105" i="1" s="1"/>
  <c r="C70106" i="1" s="1"/>
  <c r="C70107" i="1" s="1"/>
  <c r="C70108" i="1" s="1"/>
  <c r="C70109" i="1" s="1"/>
  <c r="C70110" i="1" s="1"/>
  <c r="C70111" i="1" s="1"/>
  <c r="C70112" i="1" s="1"/>
  <c r="C70113" i="1" s="1"/>
  <c r="C70114" i="1" s="1"/>
  <c r="C70115" i="1" s="1"/>
  <c r="C70116" i="1" s="1"/>
  <c r="C70117" i="1" s="1"/>
  <c r="C70118" i="1" s="1"/>
  <c r="C70119" i="1" s="1"/>
  <c r="C70120" i="1" s="1"/>
  <c r="C70121" i="1" s="1"/>
  <c r="C70122" i="1" s="1"/>
  <c r="C70123" i="1" s="1"/>
  <c r="C70124" i="1" s="1"/>
  <c r="C70125" i="1" s="1"/>
  <c r="C70126" i="1" s="1"/>
  <c r="C70127" i="1" s="1"/>
  <c r="C70128" i="1" s="1"/>
  <c r="C70129" i="1" s="1"/>
  <c r="C70130" i="1" s="1"/>
  <c r="C70131" i="1" s="1"/>
  <c r="C70132" i="1" s="1"/>
  <c r="C70133" i="1" s="1"/>
  <c r="C70134" i="1" s="1"/>
  <c r="C70135" i="1" s="1"/>
  <c r="C70136" i="1" s="1"/>
  <c r="C70137" i="1" s="1"/>
  <c r="C70138" i="1" s="1"/>
  <c r="C70139" i="1" s="1"/>
  <c r="C70140" i="1" s="1"/>
  <c r="C70141" i="1" s="1"/>
  <c r="C70142" i="1" s="1"/>
  <c r="C70143" i="1" s="1"/>
  <c r="C70144" i="1" s="1"/>
  <c r="C70145" i="1" s="1"/>
  <c r="C70146" i="1" s="1"/>
  <c r="C70147" i="1" s="1"/>
  <c r="C70148" i="1" s="1"/>
  <c r="C70149" i="1" s="1"/>
  <c r="C70150" i="1" s="1"/>
  <c r="C70151" i="1" s="1"/>
  <c r="C70152" i="1" s="1"/>
  <c r="C70153" i="1" s="1"/>
  <c r="C70154" i="1" s="1"/>
  <c r="C70155" i="1" s="1"/>
  <c r="C70156" i="1" s="1"/>
  <c r="C70157" i="1" s="1"/>
  <c r="C70158" i="1" s="1"/>
  <c r="C70159" i="1" s="1"/>
  <c r="C70160" i="1" s="1"/>
  <c r="C70161" i="1" s="1"/>
  <c r="C70162" i="1" s="1"/>
  <c r="C70163" i="1" s="1"/>
  <c r="C70164" i="1" s="1"/>
  <c r="C70165" i="1" s="1"/>
  <c r="C70166" i="1" s="1"/>
  <c r="C70167" i="1" s="1"/>
  <c r="C70168" i="1" s="1"/>
  <c r="C70169" i="1" s="1"/>
  <c r="C70170" i="1" s="1"/>
  <c r="C70171" i="1" s="1"/>
  <c r="C70172" i="1" s="1"/>
  <c r="C70173" i="1" s="1"/>
  <c r="C70174" i="1" s="1"/>
  <c r="C70175" i="1" s="1"/>
  <c r="C70176" i="1" s="1"/>
  <c r="C70177" i="1" s="1"/>
  <c r="C70178" i="1" s="1"/>
  <c r="C70179" i="1" s="1"/>
  <c r="C70180" i="1" s="1"/>
  <c r="C70181" i="1" s="1"/>
  <c r="C70182" i="1" s="1"/>
  <c r="C70183" i="1" s="1"/>
  <c r="C70184" i="1" s="1"/>
  <c r="C70185" i="1" s="1"/>
  <c r="C70186" i="1" s="1"/>
  <c r="C70187" i="1" s="1"/>
  <c r="C70188" i="1" s="1"/>
  <c r="C70189" i="1" s="1"/>
  <c r="C70190" i="1" s="1"/>
  <c r="C70191" i="1" s="1"/>
  <c r="C70192" i="1" s="1"/>
  <c r="C70193" i="1" s="1"/>
  <c r="C70194" i="1" s="1"/>
  <c r="C70195" i="1" s="1"/>
  <c r="C70196" i="1" s="1"/>
  <c r="C70197" i="1" s="1"/>
  <c r="C70198" i="1" s="1"/>
  <c r="C70199" i="1" s="1"/>
  <c r="C70200" i="1" s="1"/>
  <c r="C70201" i="1" s="1"/>
  <c r="C70202" i="1" s="1"/>
  <c r="C70203" i="1" s="1"/>
  <c r="C70204" i="1" s="1"/>
  <c r="C70205" i="1" s="1"/>
  <c r="C70206" i="1" s="1"/>
  <c r="C70207" i="1" s="1"/>
  <c r="C70208" i="1" s="1"/>
  <c r="C70209" i="1" s="1"/>
  <c r="C70210" i="1" s="1"/>
  <c r="C70211" i="1" s="1"/>
  <c r="C70212" i="1" s="1"/>
  <c r="C70213" i="1" s="1"/>
  <c r="C70214" i="1" s="1"/>
  <c r="C70215" i="1" s="1"/>
  <c r="C70216" i="1" s="1"/>
  <c r="C70217" i="1" s="1"/>
  <c r="C70218" i="1" s="1"/>
  <c r="C70219" i="1" s="1"/>
  <c r="C70220" i="1" s="1"/>
  <c r="C70221" i="1" s="1"/>
  <c r="C70222" i="1" s="1"/>
  <c r="C70223" i="1" s="1"/>
  <c r="C70224" i="1" s="1"/>
  <c r="C70225" i="1" s="1"/>
  <c r="C70226" i="1" s="1"/>
  <c r="C70227" i="1" s="1"/>
  <c r="C70228" i="1" s="1"/>
  <c r="C70229" i="1" s="1"/>
  <c r="C70230" i="1" s="1"/>
  <c r="C70231" i="1" s="1"/>
  <c r="C70232" i="1" s="1"/>
  <c r="C70233" i="1" s="1"/>
  <c r="C70234" i="1" s="1"/>
  <c r="C70235" i="1" s="1"/>
  <c r="C70236" i="1" s="1"/>
  <c r="C70237" i="1" s="1"/>
  <c r="C70238" i="1" s="1"/>
  <c r="C70239" i="1" s="1"/>
  <c r="C70240" i="1" s="1"/>
  <c r="C70241" i="1" s="1"/>
  <c r="C70242" i="1" s="1"/>
  <c r="C70243" i="1" s="1"/>
  <c r="C70244" i="1" s="1"/>
  <c r="C70245" i="1" s="1"/>
  <c r="C70246" i="1" s="1"/>
  <c r="C70247" i="1" s="1"/>
  <c r="C70248" i="1" s="1"/>
  <c r="C70249" i="1" s="1"/>
  <c r="C70250" i="1" s="1"/>
  <c r="C70251" i="1" s="1"/>
  <c r="C70252" i="1" s="1"/>
  <c r="C70253" i="1" s="1"/>
  <c r="C70254" i="1" s="1"/>
  <c r="C70255" i="1" s="1"/>
  <c r="C70256" i="1" s="1"/>
  <c r="C70257" i="1" s="1"/>
  <c r="C70258" i="1" s="1"/>
  <c r="C70259" i="1" s="1"/>
  <c r="C70260" i="1" s="1"/>
  <c r="C70261" i="1" s="1"/>
  <c r="C70262" i="1" s="1"/>
  <c r="C70263" i="1" s="1"/>
  <c r="C70264" i="1" s="1"/>
  <c r="C70265" i="1" s="1"/>
  <c r="C70266" i="1" s="1"/>
  <c r="C70267" i="1" s="1"/>
  <c r="C70268" i="1" s="1"/>
  <c r="C70269" i="1" s="1"/>
  <c r="C70270" i="1" s="1"/>
  <c r="C70271" i="1" s="1"/>
  <c r="C70272" i="1" s="1"/>
  <c r="C70273" i="1" s="1"/>
  <c r="C70274" i="1" s="1"/>
  <c r="C70275" i="1" s="1"/>
  <c r="C70276" i="1" s="1"/>
  <c r="C70277" i="1" s="1"/>
  <c r="C70278" i="1" s="1"/>
  <c r="C70279" i="1" s="1"/>
  <c r="C70280" i="1" s="1"/>
  <c r="C70281" i="1" s="1"/>
  <c r="C70282" i="1" s="1"/>
  <c r="C70283" i="1" s="1"/>
  <c r="C70284" i="1" s="1"/>
  <c r="C70285" i="1" s="1"/>
  <c r="C70286" i="1" s="1"/>
  <c r="C70287" i="1" s="1"/>
  <c r="C70288" i="1" s="1"/>
  <c r="C70289" i="1" s="1"/>
  <c r="C70290" i="1" s="1"/>
  <c r="C70291" i="1" s="1"/>
  <c r="C70292" i="1" s="1"/>
  <c r="C70293" i="1" s="1"/>
  <c r="C70294" i="1" s="1"/>
  <c r="C70295" i="1" s="1"/>
  <c r="C70296" i="1" s="1"/>
  <c r="C70297" i="1" s="1"/>
  <c r="C70298" i="1" s="1"/>
  <c r="C70299" i="1" s="1"/>
  <c r="C70300" i="1" s="1"/>
  <c r="C70301" i="1" s="1"/>
  <c r="C70302" i="1" s="1"/>
  <c r="C70303" i="1" s="1"/>
  <c r="C70304" i="1" s="1"/>
  <c r="C70305" i="1" s="1"/>
  <c r="C70306" i="1" s="1"/>
  <c r="C70307" i="1" s="1"/>
  <c r="C70308" i="1" s="1"/>
  <c r="C70309" i="1" s="1"/>
  <c r="C70310" i="1" s="1"/>
  <c r="C70311" i="1" s="1"/>
  <c r="C70312" i="1" s="1"/>
  <c r="C70313" i="1" s="1"/>
  <c r="C70314" i="1" s="1"/>
  <c r="C70315" i="1" s="1"/>
  <c r="C70316" i="1" s="1"/>
  <c r="C70317" i="1" s="1"/>
  <c r="C70318" i="1" s="1"/>
  <c r="C70319" i="1" s="1"/>
  <c r="C70320" i="1" s="1"/>
  <c r="C70321" i="1" s="1"/>
  <c r="C70322" i="1" s="1"/>
  <c r="C70323" i="1" s="1"/>
  <c r="C70324" i="1" s="1"/>
  <c r="C70325" i="1" s="1"/>
  <c r="C70326" i="1" s="1"/>
  <c r="C70327" i="1" s="1"/>
  <c r="C70328" i="1" s="1"/>
  <c r="C70329" i="1" s="1"/>
  <c r="C70330" i="1" s="1"/>
  <c r="C70331" i="1" s="1"/>
  <c r="C70332" i="1" s="1"/>
  <c r="C70333" i="1" s="1"/>
  <c r="C70334" i="1" s="1"/>
  <c r="C70335" i="1" s="1"/>
  <c r="C70336" i="1" s="1"/>
  <c r="C70337" i="1" s="1"/>
  <c r="C70338" i="1" s="1"/>
  <c r="C70339" i="1" s="1"/>
  <c r="C70340" i="1" s="1"/>
  <c r="C70341" i="1" s="1"/>
  <c r="C70342" i="1" s="1"/>
  <c r="C70343" i="1" s="1"/>
  <c r="C70344" i="1" s="1"/>
  <c r="C70345" i="1" s="1"/>
  <c r="C70346" i="1" s="1"/>
  <c r="C70347" i="1" s="1"/>
  <c r="C70348" i="1" s="1"/>
  <c r="C70349" i="1" s="1"/>
  <c r="C70350" i="1" s="1"/>
  <c r="C70351" i="1" s="1"/>
  <c r="C70352" i="1" s="1"/>
  <c r="C70353" i="1" s="1"/>
  <c r="C70354" i="1" s="1"/>
  <c r="C70355" i="1" s="1"/>
  <c r="C70356" i="1" s="1"/>
  <c r="C70357" i="1" s="1"/>
  <c r="C70358" i="1" s="1"/>
  <c r="C70359" i="1" s="1"/>
  <c r="C70360" i="1" s="1"/>
  <c r="C70361" i="1" s="1"/>
  <c r="C70362" i="1" s="1"/>
  <c r="C70363" i="1" s="1"/>
  <c r="C70364" i="1" s="1"/>
  <c r="C70365" i="1" s="1"/>
  <c r="C70366" i="1" s="1"/>
  <c r="C70367" i="1" s="1"/>
  <c r="C70368" i="1" s="1"/>
  <c r="C70369" i="1" s="1"/>
  <c r="C70370" i="1" s="1"/>
  <c r="C70371" i="1" s="1"/>
  <c r="C70372" i="1" s="1"/>
  <c r="C70373" i="1" s="1"/>
  <c r="C70374" i="1" s="1"/>
  <c r="C70375" i="1" s="1"/>
  <c r="C70376" i="1" s="1"/>
  <c r="C70377" i="1" s="1"/>
  <c r="C70378" i="1" s="1"/>
  <c r="C70379" i="1" s="1"/>
  <c r="C70380" i="1" s="1"/>
  <c r="C70381" i="1" s="1"/>
  <c r="C70382" i="1" s="1"/>
  <c r="C70383" i="1" s="1"/>
  <c r="C70384" i="1" s="1"/>
  <c r="C70385" i="1" s="1"/>
  <c r="C70386" i="1" s="1"/>
  <c r="C70387" i="1" s="1"/>
  <c r="C70388" i="1" s="1"/>
  <c r="C70389" i="1" s="1"/>
  <c r="C70390" i="1" s="1"/>
  <c r="C70391" i="1" s="1"/>
  <c r="C70392" i="1" s="1"/>
  <c r="C70393" i="1" s="1"/>
  <c r="C70394" i="1" s="1"/>
  <c r="C70395" i="1" s="1"/>
  <c r="C70396" i="1" s="1"/>
  <c r="C70397" i="1" s="1"/>
  <c r="C70398" i="1" s="1"/>
  <c r="C70399" i="1" s="1"/>
  <c r="C70400" i="1" s="1"/>
  <c r="C70401" i="1" s="1"/>
  <c r="C70402" i="1" s="1"/>
  <c r="C70403" i="1" s="1"/>
  <c r="C70404" i="1" s="1"/>
  <c r="C70405" i="1" s="1"/>
  <c r="C70406" i="1" s="1"/>
  <c r="C70407" i="1" s="1"/>
  <c r="C70408" i="1" s="1"/>
  <c r="C70409" i="1" s="1"/>
  <c r="C70410" i="1" s="1"/>
  <c r="C70411" i="1" s="1"/>
  <c r="C70412" i="1" s="1"/>
  <c r="C70413" i="1" s="1"/>
  <c r="C70414" i="1" s="1"/>
  <c r="C70415" i="1" s="1"/>
  <c r="C70416" i="1" s="1"/>
  <c r="C70417" i="1" s="1"/>
  <c r="C70418" i="1" s="1"/>
  <c r="C70419" i="1" s="1"/>
  <c r="C70420" i="1" s="1"/>
  <c r="C70421" i="1" s="1"/>
  <c r="C70422" i="1" s="1"/>
  <c r="C70423" i="1" s="1"/>
  <c r="C70424" i="1" s="1"/>
  <c r="C70425" i="1" s="1"/>
  <c r="C70426" i="1" s="1"/>
  <c r="C70427" i="1" s="1"/>
  <c r="C70428" i="1" s="1"/>
  <c r="C70429" i="1" s="1"/>
  <c r="C70430" i="1" s="1"/>
  <c r="C70431" i="1" s="1"/>
  <c r="C70432" i="1" s="1"/>
  <c r="C70433" i="1" s="1"/>
  <c r="C70434" i="1" s="1"/>
  <c r="C70435" i="1" s="1"/>
  <c r="C70436" i="1" s="1"/>
  <c r="C70437" i="1" s="1"/>
  <c r="C70438" i="1" s="1"/>
  <c r="C70439" i="1" s="1"/>
  <c r="C70440" i="1" s="1"/>
  <c r="C70441" i="1" s="1"/>
  <c r="C70442" i="1" s="1"/>
  <c r="C70443" i="1" s="1"/>
  <c r="C70444" i="1" s="1"/>
  <c r="C70445" i="1" s="1"/>
  <c r="C70446" i="1" s="1"/>
  <c r="C70447" i="1" s="1"/>
  <c r="C70448" i="1" s="1"/>
  <c r="C70449" i="1" s="1"/>
  <c r="C70450" i="1" s="1"/>
  <c r="C70451" i="1" s="1"/>
  <c r="C70452" i="1" s="1"/>
  <c r="C70453" i="1" s="1"/>
  <c r="C70454" i="1" s="1"/>
  <c r="C70455" i="1" s="1"/>
  <c r="C70456" i="1" s="1"/>
  <c r="C70457" i="1" s="1"/>
  <c r="C70458" i="1" s="1"/>
  <c r="C70459" i="1" s="1"/>
  <c r="C70460" i="1" s="1"/>
  <c r="C70461" i="1" s="1"/>
  <c r="C70462" i="1" s="1"/>
  <c r="C70463" i="1" s="1"/>
  <c r="C70464" i="1" s="1"/>
  <c r="C70465" i="1" s="1"/>
  <c r="C70466" i="1" s="1"/>
  <c r="C70467" i="1" s="1"/>
  <c r="C70468" i="1" s="1"/>
  <c r="C70469" i="1" s="1"/>
  <c r="C70470" i="1" s="1"/>
  <c r="C70471" i="1" s="1"/>
  <c r="C70472" i="1" s="1"/>
  <c r="C70473" i="1" s="1"/>
  <c r="C70474" i="1" s="1"/>
  <c r="C70475" i="1" s="1"/>
  <c r="C70476" i="1" s="1"/>
  <c r="C70477" i="1" s="1"/>
  <c r="C70478" i="1" s="1"/>
  <c r="C70479" i="1" s="1"/>
  <c r="C70480" i="1" s="1"/>
  <c r="C70481" i="1" s="1"/>
  <c r="C70482" i="1" s="1"/>
  <c r="C70483" i="1" s="1"/>
  <c r="C70484" i="1" s="1"/>
  <c r="C70485" i="1" s="1"/>
  <c r="C70486" i="1" s="1"/>
  <c r="C70487" i="1" s="1"/>
  <c r="C70488" i="1" s="1"/>
  <c r="C70489" i="1" s="1"/>
  <c r="C70490" i="1" s="1"/>
  <c r="C70491" i="1" s="1"/>
  <c r="C70492" i="1" s="1"/>
  <c r="C70493" i="1" s="1"/>
  <c r="C70494" i="1" s="1"/>
  <c r="C70495" i="1" s="1"/>
  <c r="C70496" i="1" s="1"/>
  <c r="C70497" i="1" s="1"/>
  <c r="C70498" i="1" s="1"/>
  <c r="C70499" i="1" s="1"/>
  <c r="C70500" i="1" s="1"/>
  <c r="C70501" i="1" s="1"/>
  <c r="C70502" i="1" s="1"/>
  <c r="C70503" i="1" s="1"/>
  <c r="C70504" i="1" s="1"/>
  <c r="C70505" i="1" s="1"/>
  <c r="C70506" i="1" s="1"/>
  <c r="C70507" i="1" s="1"/>
  <c r="C70508" i="1" s="1"/>
  <c r="C70509" i="1" s="1"/>
  <c r="C70510" i="1" s="1"/>
  <c r="C70511" i="1" s="1"/>
  <c r="C70512" i="1" s="1"/>
  <c r="C70513" i="1" s="1"/>
  <c r="C70514" i="1" s="1"/>
  <c r="C70515" i="1" s="1"/>
  <c r="C70516" i="1" s="1"/>
  <c r="C70517" i="1" s="1"/>
  <c r="C70518" i="1" s="1"/>
  <c r="C70519" i="1" s="1"/>
  <c r="C70520" i="1" s="1"/>
  <c r="C70521" i="1" s="1"/>
  <c r="C70522" i="1" s="1"/>
  <c r="C70523" i="1" s="1"/>
  <c r="C70524" i="1" s="1"/>
  <c r="C70525" i="1" s="1"/>
  <c r="C70526" i="1" s="1"/>
  <c r="C70527" i="1" s="1"/>
  <c r="C70528" i="1" s="1"/>
  <c r="C70529" i="1" s="1"/>
  <c r="C70530" i="1" s="1"/>
  <c r="C70531" i="1" s="1"/>
  <c r="C70532" i="1" s="1"/>
  <c r="C70533" i="1" s="1"/>
  <c r="C70534" i="1" s="1"/>
  <c r="C70535" i="1" s="1"/>
  <c r="C70536" i="1" s="1"/>
  <c r="C70537" i="1" s="1"/>
  <c r="C70538" i="1" s="1"/>
  <c r="C70539" i="1" s="1"/>
  <c r="C70540" i="1" s="1"/>
  <c r="C70541" i="1" s="1"/>
  <c r="C70542" i="1" s="1"/>
  <c r="C70543" i="1" s="1"/>
  <c r="C70544" i="1" s="1"/>
  <c r="C70545" i="1" s="1"/>
  <c r="C70546" i="1" s="1"/>
  <c r="C70547" i="1" s="1"/>
  <c r="C70548" i="1" s="1"/>
  <c r="C70549" i="1" s="1"/>
  <c r="C70550" i="1" s="1"/>
  <c r="C70551" i="1" s="1"/>
  <c r="C70552" i="1" s="1"/>
  <c r="C70553" i="1" s="1"/>
  <c r="C70554" i="1" s="1"/>
  <c r="C70555" i="1" s="1"/>
  <c r="C70556" i="1" s="1"/>
  <c r="C70557" i="1" s="1"/>
  <c r="C70558" i="1" s="1"/>
  <c r="C70559" i="1" s="1"/>
  <c r="C70560" i="1" s="1"/>
  <c r="C70561" i="1" s="1"/>
  <c r="C70562" i="1" s="1"/>
  <c r="C70563" i="1" s="1"/>
  <c r="C70564" i="1" s="1"/>
  <c r="C70565" i="1" s="1"/>
  <c r="C70566" i="1" s="1"/>
  <c r="C70567" i="1" s="1"/>
  <c r="C70568" i="1" s="1"/>
  <c r="C70569" i="1" s="1"/>
  <c r="C70570" i="1" s="1"/>
  <c r="C70571" i="1" s="1"/>
  <c r="C70572" i="1" s="1"/>
  <c r="C70573" i="1" s="1"/>
  <c r="C70574" i="1" s="1"/>
  <c r="C70575" i="1" s="1"/>
  <c r="C70576" i="1" s="1"/>
  <c r="C70577" i="1" s="1"/>
  <c r="C70578" i="1" s="1"/>
  <c r="C70579" i="1" s="1"/>
  <c r="C70580" i="1" s="1"/>
  <c r="C70581" i="1" s="1"/>
  <c r="C70582" i="1" s="1"/>
  <c r="C70583" i="1" s="1"/>
  <c r="C70584" i="1" s="1"/>
  <c r="C70585" i="1" s="1"/>
  <c r="C70586" i="1" s="1"/>
  <c r="C70587" i="1" s="1"/>
  <c r="C70588" i="1" s="1"/>
  <c r="C70589" i="1" s="1"/>
  <c r="C70590" i="1" s="1"/>
  <c r="C70591" i="1" s="1"/>
  <c r="C70592" i="1" s="1"/>
  <c r="C70593" i="1" s="1"/>
  <c r="C70594" i="1" s="1"/>
  <c r="C70595" i="1" s="1"/>
  <c r="C70596" i="1" s="1"/>
  <c r="C70597" i="1" s="1"/>
  <c r="C70598" i="1" s="1"/>
  <c r="C70599" i="1" s="1"/>
  <c r="C70600" i="1" s="1"/>
  <c r="C70601" i="1" s="1"/>
  <c r="C70602" i="1" s="1"/>
  <c r="C70603" i="1" s="1"/>
  <c r="C70604" i="1" s="1"/>
  <c r="C70605" i="1" s="1"/>
  <c r="C70606" i="1" s="1"/>
  <c r="C70607" i="1" s="1"/>
  <c r="C70608" i="1" s="1"/>
  <c r="C70609" i="1" s="1"/>
  <c r="C70610" i="1" s="1"/>
  <c r="C70611" i="1" s="1"/>
  <c r="C70612" i="1" s="1"/>
  <c r="C70613" i="1" s="1"/>
  <c r="C70614" i="1" s="1"/>
  <c r="C70615" i="1" s="1"/>
  <c r="C70616" i="1" s="1"/>
  <c r="C70617" i="1" s="1"/>
  <c r="C70618" i="1" s="1"/>
  <c r="C70619" i="1" s="1"/>
  <c r="C70620" i="1" s="1"/>
  <c r="C70621" i="1" s="1"/>
  <c r="C70622" i="1" s="1"/>
  <c r="C70623" i="1" s="1"/>
  <c r="C70624" i="1" s="1"/>
  <c r="C70625" i="1" s="1"/>
  <c r="C70626" i="1" s="1"/>
  <c r="C70627" i="1" s="1"/>
  <c r="C70628" i="1" s="1"/>
  <c r="C70629" i="1" s="1"/>
  <c r="C70630" i="1" s="1"/>
  <c r="C70631" i="1" s="1"/>
  <c r="C70632" i="1" s="1"/>
  <c r="C70633" i="1" s="1"/>
  <c r="C70634" i="1" s="1"/>
  <c r="C70635" i="1" s="1"/>
  <c r="C70636" i="1" s="1"/>
  <c r="C70637" i="1" s="1"/>
  <c r="C70638" i="1" s="1"/>
  <c r="C70639" i="1" s="1"/>
  <c r="C70640" i="1" s="1"/>
  <c r="C70641" i="1" s="1"/>
  <c r="C70642" i="1" s="1"/>
  <c r="C70643" i="1" s="1"/>
  <c r="C70644" i="1" s="1"/>
  <c r="C70645" i="1" s="1"/>
  <c r="C70646" i="1" s="1"/>
  <c r="C70647" i="1" s="1"/>
  <c r="C70648" i="1" s="1"/>
  <c r="C70649" i="1" s="1"/>
  <c r="C70650" i="1" s="1"/>
  <c r="C70651" i="1" s="1"/>
  <c r="C70652" i="1" s="1"/>
  <c r="C70653" i="1" s="1"/>
  <c r="C70654" i="1" s="1"/>
  <c r="C70655" i="1" s="1"/>
  <c r="C70656" i="1" s="1"/>
  <c r="C70657" i="1" s="1"/>
  <c r="C70658" i="1" s="1"/>
  <c r="C70659" i="1" s="1"/>
  <c r="C70660" i="1" s="1"/>
  <c r="C70661" i="1" s="1"/>
  <c r="C70662" i="1" s="1"/>
  <c r="C70663" i="1" s="1"/>
  <c r="C70664" i="1" s="1"/>
  <c r="C70665" i="1" s="1"/>
  <c r="C70666" i="1" s="1"/>
  <c r="C70667" i="1" s="1"/>
  <c r="C70668" i="1" s="1"/>
  <c r="C70669" i="1" s="1"/>
  <c r="C70670" i="1" s="1"/>
  <c r="C70671" i="1" s="1"/>
  <c r="C70672" i="1" s="1"/>
  <c r="C70673" i="1" s="1"/>
  <c r="C70674" i="1" s="1"/>
  <c r="C70675" i="1" s="1"/>
  <c r="C70676" i="1" s="1"/>
  <c r="C70677" i="1" s="1"/>
  <c r="C70678" i="1" s="1"/>
  <c r="C70679" i="1" s="1"/>
  <c r="C70680" i="1" s="1"/>
  <c r="C70681" i="1" s="1"/>
  <c r="C70682" i="1" s="1"/>
  <c r="C70683" i="1" s="1"/>
  <c r="C70684" i="1" s="1"/>
  <c r="C70685" i="1" s="1"/>
  <c r="C70686" i="1" s="1"/>
  <c r="C70687" i="1" s="1"/>
  <c r="C70688" i="1" s="1"/>
  <c r="C70689" i="1" s="1"/>
  <c r="C70690" i="1" s="1"/>
  <c r="C70691" i="1" s="1"/>
  <c r="C70692" i="1" s="1"/>
  <c r="C70693" i="1" s="1"/>
  <c r="C70694" i="1" s="1"/>
  <c r="C70695" i="1" s="1"/>
  <c r="C70696" i="1" s="1"/>
  <c r="C70697" i="1" s="1"/>
  <c r="C70698" i="1" s="1"/>
  <c r="C70699" i="1" s="1"/>
  <c r="C70700" i="1" s="1"/>
  <c r="C70701" i="1" s="1"/>
  <c r="C70702" i="1" s="1"/>
  <c r="C70703" i="1" s="1"/>
  <c r="C70704" i="1" s="1"/>
  <c r="C70705" i="1" s="1"/>
  <c r="C70706" i="1" s="1"/>
  <c r="C70707" i="1" s="1"/>
  <c r="C70708" i="1" s="1"/>
  <c r="C70709" i="1" s="1"/>
  <c r="C70710" i="1" s="1"/>
  <c r="C70711" i="1" s="1"/>
  <c r="C70712" i="1" s="1"/>
  <c r="C70713" i="1" s="1"/>
  <c r="C70714" i="1" s="1"/>
  <c r="C70715" i="1" s="1"/>
  <c r="C70716" i="1" s="1"/>
  <c r="C70717" i="1" s="1"/>
  <c r="C70718" i="1" s="1"/>
  <c r="C70719" i="1" s="1"/>
  <c r="C70720" i="1" s="1"/>
  <c r="C70721" i="1" s="1"/>
  <c r="C70722" i="1" s="1"/>
  <c r="C70723" i="1" s="1"/>
  <c r="C70724" i="1" s="1"/>
  <c r="C70725" i="1" s="1"/>
  <c r="C70726" i="1" s="1"/>
  <c r="C70727" i="1" s="1"/>
  <c r="C70728" i="1" s="1"/>
  <c r="C70729" i="1" s="1"/>
  <c r="C70730" i="1" s="1"/>
  <c r="C70731" i="1" s="1"/>
  <c r="C70732" i="1" s="1"/>
  <c r="C70733" i="1" s="1"/>
  <c r="C70734" i="1" s="1"/>
  <c r="C70735" i="1" s="1"/>
  <c r="C70736" i="1" s="1"/>
  <c r="C70737" i="1" s="1"/>
  <c r="C70738" i="1" s="1"/>
  <c r="C70739" i="1" s="1"/>
  <c r="C70740" i="1" s="1"/>
  <c r="C70741" i="1" s="1"/>
  <c r="C70742" i="1" s="1"/>
  <c r="C70743" i="1" s="1"/>
  <c r="C70744" i="1" s="1"/>
  <c r="C70745" i="1" s="1"/>
  <c r="C70746" i="1" s="1"/>
  <c r="C70747" i="1" s="1"/>
  <c r="C70748" i="1" s="1"/>
  <c r="C70749" i="1" s="1"/>
  <c r="C70750" i="1" s="1"/>
  <c r="C70751" i="1" s="1"/>
  <c r="C70752" i="1" s="1"/>
  <c r="C70753" i="1" s="1"/>
  <c r="C70754" i="1" s="1"/>
  <c r="C70755" i="1" s="1"/>
  <c r="C70756" i="1" s="1"/>
  <c r="C70757" i="1" s="1"/>
  <c r="C70758" i="1" s="1"/>
  <c r="C70759" i="1" s="1"/>
  <c r="C70760" i="1" s="1"/>
  <c r="C70761" i="1" s="1"/>
  <c r="C70762" i="1" s="1"/>
  <c r="C70763" i="1" s="1"/>
  <c r="C70764" i="1" s="1"/>
  <c r="C70765" i="1" s="1"/>
  <c r="C70766" i="1" s="1"/>
  <c r="C70767" i="1" s="1"/>
  <c r="C70768" i="1" s="1"/>
  <c r="C70769" i="1" s="1"/>
  <c r="C70770" i="1" s="1"/>
  <c r="C70771" i="1" s="1"/>
  <c r="C70772" i="1" s="1"/>
  <c r="C70773" i="1" s="1"/>
  <c r="C70774" i="1" s="1"/>
  <c r="C70775" i="1" s="1"/>
  <c r="C70776" i="1" s="1"/>
  <c r="C70777" i="1" s="1"/>
  <c r="C70778" i="1" s="1"/>
  <c r="C70779" i="1" s="1"/>
  <c r="C70780" i="1" s="1"/>
  <c r="C70781" i="1" s="1"/>
  <c r="C70782" i="1" s="1"/>
  <c r="C70783" i="1" s="1"/>
  <c r="C70784" i="1" s="1"/>
  <c r="C70785" i="1" s="1"/>
  <c r="C70786" i="1" s="1"/>
  <c r="C70787" i="1" s="1"/>
  <c r="C70788" i="1" s="1"/>
  <c r="C70789" i="1" s="1"/>
  <c r="C70790" i="1" s="1"/>
  <c r="C70791" i="1" s="1"/>
  <c r="C70792" i="1" s="1"/>
  <c r="C70793" i="1" s="1"/>
  <c r="C70794" i="1" s="1"/>
  <c r="C70795" i="1" s="1"/>
  <c r="C70796" i="1" s="1"/>
  <c r="C70797" i="1" s="1"/>
  <c r="C70798" i="1" s="1"/>
  <c r="C70799" i="1" s="1"/>
  <c r="C70800" i="1" s="1"/>
  <c r="C70801" i="1" s="1"/>
  <c r="C70802" i="1" s="1"/>
  <c r="C70803" i="1" s="1"/>
  <c r="C70804" i="1" s="1"/>
  <c r="C70805" i="1" s="1"/>
  <c r="C70806" i="1" s="1"/>
  <c r="C70807" i="1" s="1"/>
  <c r="C70808" i="1" s="1"/>
  <c r="C70809" i="1" s="1"/>
  <c r="C70810" i="1" s="1"/>
  <c r="C70811" i="1" s="1"/>
  <c r="C70812" i="1" s="1"/>
  <c r="C70813" i="1" s="1"/>
  <c r="C70814" i="1" s="1"/>
  <c r="C70815" i="1" s="1"/>
  <c r="C70816" i="1" s="1"/>
  <c r="C70817" i="1" s="1"/>
  <c r="C70818" i="1" s="1"/>
  <c r="C70819" i="1" s="1"/>
  <c r="C70820" i="1" s="1"/>
  <c r="C70821" i="1" s="1"/>
  <c r="C70822" i="1" s="1"/>
  <c r="C70823" i="1" s="1"/>
  <c r="C70824" i="1" s="1"/>
  <c r="C70825" i="1" s="1"/>
  <c r="C70826" i="1" s="1"/>
  <c r="C70827" i="1" s="1"/>
  <c r="C70828" i="1" s="1"/>
  <c r="C70829" i="1" s="1"/>
  <c r="C70830" i="1" s="1"/>
  <c r="C70831" i="1" s="1"/>
  <c r="C70832" i="1" s="1"/>
  <c r="C70833" i="1" s="1"/>
  <c r="C70834" i="1" s="1"/>
  <c r="C70835" i="1" s="1"/>
  <c r="C70836" i="1" s="1"/>
  <c r="C70837" i="1" s="1"/>
  <c r="C70838" i="1" s="1"/>
  <c r="C70839" i="1" s="1"/>
  <c r="C70840" i="1" s="1"/>
  <c r="C70841" i="1" s="1"/>
  <c r="C70842" i="1" s="1"/>
  <c r="C70843" i="1" s="1"/>
  <c r="C70844" i="1" s="1"/>
  <c r="C70845" i="1" s="1"/>
  <c r="C70846" i="1" s="1"/>
  <c r="C70847" i="1" s="1"/>
  <c r="C70848" i="1" s="1"/>
  <c r="C70849" i="1" s="1"/>
  <c r="C70850" i="1" s="1"/>
  <c r="C70851" i="1" s="1"/>
  <c r="C70852" i="1" s="1"/>
  <c r="C70853" i="1" s="1"/>
  <c r="C70854" i="1" s="1"/>
  <c r="C70855" i="1" s="1"/>
  <c r="C70856" i="1" s="1"/>
  <c r="C70857" i="1" s="1"/>
  <c r="C70858" i="1" s="1"/>
  <c r="C70859" i="1" s="1"/>
  <c r="C70860" i="1" s="1"/>
  <c r="C70861" i="1" s="1"/>
  <c r="C70862" i="1" s="1"/>
  <c r="C70863" i="1" s="1"/>
  <c r="C70864" i="1" s="1"/>
  <c r="C70865" i="1" s="1"/>
  <c r="C70866" i="1" s="1"/>
  <c r="C70867" i="1" s="1"/>
  <c r="C70868" i="1" s="1"/>
  <c r="C70869" i="1" s="1"/>
  <c r="C70870" i="1" s="1"/>
  <c r="C70871" i="1" s="1"/>
  <c r="C70872" i="1" s="1"/>
  <c r="C70873" i="1" s="1"/>
  <c r="C70874" i="1" s="1"/>
  <c r="C70875" i="1" s="1"/>
  <c r="C70876" i="1" s="1"/>
  <c r="C70877" i="1" s="1"/>
  <c r="C70878" i="1" s="1"/>
  <c r="C70879" i="1" s="1"/>
  <c r="C70880" i="1" s="1"/>
  <c r="C70881" i="1" s="1"/>
  <c r="C70882" i="1" s="1"/>
  <c r="C70883" i="1" s="1"/>
  <c r="C70884" i="1" s="1"/>
  <c r="C70885" i="1" s="1"/>
  <c r="C70886" i="1" s="1"/>
  <c r="C70887" i="1" s="1"/>
  <c r="C70888" i="1" s="1"/>
  <c r="C70889" i="1" s="1"/>
  <c r="C70890" i="1" s="1"/>
  <c r="C70891" i="1" s="1"/>
  <c r="C70892" i="1" s="1"/>
  <c r="C70893" i="1" s="1"/>
  <c r="C70894" i="1" s="1"/>
  <c r="C70895" i="1" s="1"/>
  <c r="C70896" i="1" s="1"/>
  <c r="C70897" i="1" s="1"/>
  <c r="C70898" i="1" s="1"/>
  <c r="C70899" i="1" s="1"/>
  <c r="C70900" i="1" s="1"/>
  <c r="C70901" i="1" s="1"/>
  <c r="C70902" i="1" s="1"/>
  <c r="C70903" i="1" s="1"/>
  <c r="C70904" i="1" s="1"/>
  <c r="C70905" i="1" s="1"/>
  <c r="C70906" i="1" s="1"/>
  <c r="C70907" i="1" s="1"/>
  <c r="C70908" i="1" s="1"/>
  <c r="C70909" i="1" s="1"/>
  <c r="C70910" i="1" s="1"/>
  <c r="C70911" i="1" s="1"/>
  <c r="C70912" i="1" s="1"/>
  <c r="C70913" i="1" s="1"/>
  <c r="C70914" i="1" s="1"/>
  <c r="C70915" i="1" s="1"/>
  <c r="C70916" i="1" s="1"/>
  <c r="C70917" i="1" s="1"/>
  <c r="C70918" i="1" s="1"/>
  <c r="C70919" i="1" s="1"/>
  <c r="C70920" i="1" s="1"/>
  <c r="C70921" i="1" s="1"/>
  <c r="C70922" i="1" s="1"/>
  <c r="C70923" i="1" s="1"/>
  <c r="C70924" i="1" s="1"/>
  <c r="C70925" i="1" s="1"/>
  <c r="C70926" i="1" s="1"/>
  <c r="C70927" i="1" s="1"/>
  <c r="C70928" i="1" s="1"/>
  <c r="C70929" i="1" s="1"/>
  <c r="C70930" i="1" s="1"/>
  <c r="C70931" i="1" s="1"/>
  <c r="C70932" i="1" s="1"/>
  <c r="C70933" i="1" s="1"/>
  <c r="C70934" i="1" s="1"/>
  <c r="C70935" i="1" s="1"/>
  <c r="C70936" i="1" s="1"/>
  <c r="C70937" i="1" s="1"/>
  <c r="C70938" i="1" s="1"/>
  <c r="C70939" i="1" s="1"/>
  <c r="C70940" i="1" s="1"/>
  <c r="C70941" i="1" s="1"/>
  <c r="C70942" i="1" s="1"/>
  <c r="C70943" i="1" s="1"/>
  <c r="C70944" i="1" s="1"/>
  <c r="C70945" i="1" s="1"/>
  <c r="C70946" i="1" s="1"/>
  <c r="C70947" i="1" s="1"/>
  <c r="C70948" i="1" s="1"/>
  <c r="C70949" i="1" s="1"/>
  <c r="C70950" i="1" s="1"/>
  <c r="C70951" i="1" s="1"/>
  <c r="C70952" i="1" s="1"/>
  <c r="C70953" i="1" s="1"/>
  <c r="C70954" i="1" s="1"/>
  <c r="C70955" i="1" s="1"/>
  <c r="C70956" i="1" s="1"/>
  <c r="C70957" i="1" s="1"/>
  <c r="C70958" i="1" s="1"/>
  <c r="C70959" i="1" s="1"/>
  <c r="C70960" i="1" s="1"/>
  <c r="C70961" i="1" s="1"/>
  <c r="C70962" i="1" s="1"/>
  <c r="C70963" i="1" s="1"/>
  <c r="C70964" i="1" s="1"/>
  <c r="C70965" i="1" s="1"/>
  <c r="C70966" i="1" s="1"/>
  <c r="C70967" i="1" s="1"/>
  <c r="C70968" i="1" s="1"/>
  <c r="C70969" i="1" s="1"/>
  <c r="C70970" i="1" s="1"/>
  <c r="C70971" i="1" s="1"/>
  <c r="C70972" i="1" s="1"/>
  <c r="C70973" i="1" s="1"/>
  <c r="C70974" i="1" s="1"/>
  <c r="C70975" i="1" s="1"/>
  <c r="C70976" i="1" s="1"/>
  <c r="C70977" i="1" s="1"/>
  <c r="C70978" i="1" s="1"/>
  <c r="C70979" i="1" s="1"/>
  <c r="C70980" i="1" s="1"/>
  <c r="C70981" i="1" s="1"/>
  <c r="C70982" i="1" s="1"/>
  <c r="C70983" i="1" s="1"/>
  <c r="C70984" i="1" s="1"/>
  <c r="C70985" i="1" s="1"/>
  <c r="C70986" i="1" s="1"/>
  <c r="C70987" i="1" s="1"/>
  <c r="C70988" i="1" s="1"/>
  <c r="C70989" i="1" s="1"/>
  <c r="C70990" i="1" s="1"/>
  <c r="C70991" i="1" s="1"/>
  <c r="C70992" i="1" s="1"/>
  <c r="C70993" i="1" s="1"/>
  <c r="C70994" i="1" s="1"/>
  <c r="C70995" i="1" s="1"/>
  <c r="C70996" i="1" s="1"/>
  <c r="C70997" i="1" s="1"/>
  <c r="C70998" i="1" s="1"/>
  <c r="C70999" i="1" s="1"/>
  <c r="C71000" i="1" s="1"/>
  <c r="C71001" i="1" s="1"/>
  <c r="C71002" i="1" s="1"/>
  <c r="C71003" i="1" s="1"/>
  <c r="C71004" i="1" s="1"/>
  <c r="C71005" i="1" s="1"/>
  <c r="C71006" i="1" s="1"/>
  <c r="C71007" i="1" s="1"/>
  <c r="C71008" i="1" s="1"/>
  <c r="C71009" i="1" s="1"/>
  <c r="C71010" i="1" s="1"/>
  <c r="C71011" i="1" s="1"/>
  <c r="C71012" i="1" s="1"/>
  <c r="C71013" i="1" s="1"/>
  <c r="C71014" i="1" s="1"/>
  <c r="C71015" i="1" s="1"/>
  <c r="C71016" i="1" s="1"/>
  <c r="C71017" i="1" s="1"/>
  <c r="C71018" i="1" s="1"/>
  <c r="C71019" i="1" s="1"/>
  <c r="C71020" i="1" s="1"/>
  <c r="C71021" i="1" s="1"/>
  <c r="C71022" i="1" s="1"/>
  <c r="C71023" i="1" s="1"/>
  <c r="C71024" i="1" s="1"/>
  <c r="C71025" i="1" s="1"/>
  <c r="C71026" i="1" s="1"/>
  <c r="C71027" i="1" s="1"/>
  <c r="C71028" i="1" s="1"/>
  <c r="C71029" i="1" s="1"/>
  <c r="C71030" i="1" s="1"/>
  <c r="C71031" i="1" s="1"/>
  <c r="C71032" i="1" s="1"/>
  <c r="C71033" i="1" s="1"/>
  <c r="C71034" i="1" s="1"/>
  <c r="C71035" i="1" s="1"/>
  <c r="C71036" i="1" s="1"/>
  <c r="C71037" i="1" s="1"/>
  <c r="C71038" i="1" s="1"/>
  <c r="C71039" i="1" s="1"/>
  <c r="C71040" i="1" s="1"/>
  <c r="C71041" i="1" s="1"/>
  <c r="C71042" i="1" s="1"/>
  <c r="C71043" i="1" s="1"/>
  <c r="C71044" i="1" s="1"/>
  <c r="C71045" i="1" s="1"/>
  <c r="C71046" i="1" s="1"/>
  <c r="C71047" i="1" s="1"/>
  <c r="C71048" i="1" s="1"/>
  <c r="C71049" i="1" s="1"/>
  <c r="C71050" i="1" s="1"/>
  <c r="C71051" i="1" s="1"/>
  <c r="C71052" i="1" s="1"/>
  <c r="C71053" i="1" s="1"/>
  <c r="C71054" i="1" s="1"/>
  <c r="C71055" i="1" s="1"/>
  <c r="C71056" i="1" s="1"/>
  <c r="C71057" i="1" s="1"/>
  <c r="C71058" i="1" s="1"/>
  <c r="C71059" i="1" s="1"/>
  <c r="C71060" i="1" s="1"/>
  <c r="C71061" i="1" s="1"/>
  <c r="C71062" i="1" s="1"/>
  <c r="C71063" i="1" s="1"/>
  <c r="C71064" i="1" s="1"/>
  <c r="C71065" i="1" s="1"/>
  <c r="C71066" i="1" s="1"/>
  <c r="C71067" i="1" s="1"/>
  <c r="C71068" i="1" s="1"/>
  <c r="C71069" i="1" s="1"/>
  <c r="C71070" i="1" s="1"/>
  <c r="C71071" i="1" s="1"/>
  <c r="C71072" i="1" s="1"/>
  <c r="C71073" i="1" s="1"/>
  <c r="C71074" i="1" s="1"/>
  <c r="C71075" i="1" s="1"/>
  <c r="C71076" i="1" s="1"/>
  <c r="C71077" i="1" s="1"/>
  <c r="C71078" i="1" s="1"/>
  <c r="C71079" i="1" s="1"/>
  <c r="C71080" i="1" s="1"/>
  <c r="C71081" i="1" s="1"/>
  <c r="C71082" i="1" s="1"/>
  <c r="C71083" i="1" s="1"/>
  <c r="C71084" i="1" s="1"/>
  <c r="C71085" i="1" s="1"/>
  <c r="C71086" i="1" s="1"/>
  <c r="C71087" i="1" s="1"/>
  <c r="C71088" i="1" s="1"/>
  <c r="C71089" i="1" s="1"/>
  <c r="C71090" i="1" s="1"/>
  <c r="C71091" i="1" s="1"/>
  <c r="C71092" i="1" s="1"/>
  <c r="C71093" i="1" s="1"/>
  <c r="C71094" i="1" s="1"/>
  <c r="C71095" i="1" s="1"/>
  <c r="C71096" i="1" s="1"/>
  <c r="C71097" i="1" s="1"/>
  <c r="C71098" i="1" s="1"/>
  <c r="C71099" i="1" s="1"/>
  <c r="C71100" i="1" s="1"/>
  <c r="C71101" i="1" s="1"/>
  <c r="C71102" i="1" s="1"/>
  <c r="C71103" i="1" s="1"/>
  <c r="C71104" i="1" s="1"/>
  <c r="C71105" i="1" s="1"/>
  <c r="C71106" i="1" s="1"/>
  <c r="C71107" i="1" s="1"/>
  <c r="C71108" i="1" s="1"/>
  <c r="C71109" i="1" s="1"/>
  <c r="C71110" i="1" s="1"/>
  <c r="C71111" i="1" s="1"/>
  <c r="C71112" i="1" s="1"/>
  <c r="C71113" i="1" s="1"/>
  <c r="C71114" i="1" s="1"/>
  <c r="C71115" i="1" s="1"/>
  <c r="C71116" i="1" s="1"/>
  <c r="C71117" i="1" s="1"/>
  <c r="C71118" i="1" s="1"/>
  <c r="C71119" i="1" s="1"/>
  <c r="C71120" i="1" s="1"/>
  <c r="C71121" i="1" s="1"/>
  <c r="C71122" i="1" s="1"/>
  <c r="C71123" i="1" s="1"/>
  <c r="C71124" i="1" s="1"/>
  <c r="C71125" i="1" s="1"/>
  <c r="C71126" i="1" s="1"/>
  <c r="C71127" i="1" s="1"/>
  <c r="C71128" i="1" s="1"/>
  <c r="C71129" i="1" s="1"/>
  <c r="C71130" i="1" s="1"/>
  <c r="C71131" i="1" s="1"/>
  <c r="C71132" i="1" s="1"/>
  <c r="C71133" i="1" s="1"/>
  <c r="C71134" i="1" s="1"/>
  <c r="C71135" i="1" s="1"/>
  <c r="C71136" i="1" s="1"/>
  <c r="C71137" i="1" s="1"/>
  <c r="C71138" i="1" s="1"/>
  <c r="C71139" i="1" s="1"/>
  <c r="C71140" i="1" s="1"/>
  <c r="C71141" i="1" s="1"/>
  <c r="C71142" i="1" s="1"/>
  <c r="C71143" i="1" s="1"/>
  <c r="C71144" i="1" s="1"/>
  <c r="C71145" i="1" s="1"/>
  <c r="C71146" i="1" s="1"/>
  <c r="C71147" i="1" s="1"/>
  <c r="C71148" i="1" s="1"/>
  <c r="C71149" i="1" s="1"/>
  <c r="C71150" i="1" s="1"/>
  <c r="C71151" i="1" s="1"/>
  <c r="C71152" i="1" s="1"/>
  <c r="C71153" i="1" s="1"/>
  <c r="C71154" i="1" s="1"/>
  <c r="C71155" i="1" s="1"/>
  <c r="C71156" i="1" s="1"/>
  <c r="C71157" i="1" s="1"/>
  <c r="C71158" i="1" s="1"/>
  <c r="C71159" i="1" s="1"/>
  <c r="C71160" i="1" s="1"/>
  <c r="C71161" i="1" s="1"/>
  <c r="C71162" i="1" s="1"/>
  <c r="C71163" i="1" s="1"/>
  <c r="C71164" i="1" s="1"/>
  <c r="C71165" i="1" s="1"/>
  <c r="C71166" i="1" s="1"/>
  <c r="C71167" i="1" s="1"/>
  <c r="C71168" i="1" s="1"/>
  <c r="C71169" i="1" s="1"/>
  <c r="C71170" i="1" s="1"/>
  <c r="C71171" i="1" s="1"/>
  <c r="C71172" i="1" s="1"/>
  <c r="C71173" i="1" s="1"/>
  <c r="C71174" i="1" s="1"/>
  <c r="C71175" i="1" s="1"/>
  <c r="C71176" i="1" s="1"/>
  <c r="C71177" i="1" s="1"/>
  <c r="C71178" i="1" s="1"/>
  <c r="C71179" i="1" s="1"/>
  <c r="C71180" i="1" s="1"/>
  <c r="C71181" i="1" s="1"/>
  <c r="C71182" i="1" s="1"/>
  <c r="C71183" i="1" s="1"/>
  <c r="C71184" i="1" s="1"/>
  <c r="C71185" i="1" s="1"/>
  <c r="C71186" i="1" s="1"/>
  <c r="C71187" i="1" s="1"/>
  <c r="C71188" i="1" s="1"/>
  <c r="C71189" i="1" s="1"/>
  <c r="C71190" i="1" s="1"/>
  <c r="C71191" i="1" s="1"/>
  <c r="C71192" i="1" s="1"/>
  <c r="C71193" i="1" s="1"/>
  <c r="C71194" i="1" s="1"/>
  <c r="C71195" i="1" s="1"/>
  <c r="C71196" i="1" s="1"/>
  <c r="C71197" i="1" s="1"/>
  <c r="C71198" i="1" s="1"/>
  <c r="C71199" i="1" s="1"/>
  <c r="C71200" i="1" s="1"/>
  <c r="C71201" i="1" s="1"/>
  <c r="C71202" i="1" s="1"/>
  <c r="C71203" i="1" s="1"/>
  <c r="C71204" i="1" s="1"/>
  <c r="C71205" i="1" s="1"/>
  <c r="C71206" i="1" s="1"/>
  <c r="C71207" i="1" s="1"/>
  <c r="C71208" i="1" s="1"/>
  <c r="C71209" i="1" s="1"/>
  <c r="C71210" i="1" s="1"/>
  <c r="C71211" i="1" s="1"/>
  <c r="C71212" i="1" s="1"/>
  <c r="C71213" i="1" s="1"/>
  <c r="C71214" i="1" s="1"/>
  <c r="C71215" i="1" s="1"/>
  <c r="C71216" i="1" s="1"/>
  <c r="C71217" i="1" s="1"/>
  <c r="C71218" i="1" s="1"/>
  <c r="C71219" i="1" s="1"/>
  <c r="C71220" i="1" s="1"/>
  <c r="C71221" i="1" s="1"/>
  <c r="C71222" i="1" s="1"/>
  <c r="C71223" i="1" s="1"/>
  <c r="C71224" i="1" s="1"/>
  <c r="C71225" i="1" s="1"/>
  <c r="C71226" i="1" s="1"/>
  <c r="C71227" i="1" s="1"/>
  <c r="C71228" i="1" s="1"/>
  <c r="C71229" i="1" s="1"/>
  <c r="C71230" i="1" s="1"/>
  <c r="C71231" i="1" s="1"/>
  <c r="C71232" i="1" s="1"/>
  <c r="C71233" i="1" s="1"/>
  <c r="C71234" i="1" s="1"/>
  <c r="C71235" i="1" s="1"/>
  <c r="C71236" i="1" s="1"/>
  <c r="C71237" i="1" s="1"/>
  <c r="C71238" i="1" s="1"/>
  <c r="C71239" i="1" s="1"/>
  <c r="C71240" i="1" s="1"/>
  <c r="C71241" i="1" s="1"/>
  <c r="C71242" i="1" s="1"/>
  <c r="C71243" i="1" s="1"/>
  <c r="C71244" i="1" s="1"/>
  <c r="C71245" i="1" s="1"/>
  <c r="C71246" i="1" s="1"/>
  <c r="C71247" i="1" s="1"/>
  <c r="C71248" i="1" s="1"/>
  <c r="C71249" i="1" s="1"/>
  <c r="C71250" i="1" s="1"/>
  <c r="C71251" i="1" s="1"/>
  <c r="C71252" i="1" s="1"/>
  <c r="C71253" i="1" s="1"/>
  <c r="C71254" i="1" s="1"/>
  <c r="C71255" i="1" s="1"/>
  <c r="C71256" i="1" s="1"/>
  <c r="C71257" i="1" s="1"/>
  <c r="C71258" i="1" s="1"/>
  <c r="C71259" i="1" s="1"/>
  <c r="C71260" i="1" s="1"/>
  <c r="C71261" i="1" s="1"/>
  <c r="C71262" i="1" s="1"/>
  <c r="C71263" i="1" s="1"/>
  <c r="C71264" i="1" s="1"/>
  <c r="C71265" i="1" s="1"/>
  <c r="C71266" i="1" s="1"/>
  <c r="C71267" i="1" s="1"/>
  <c r="C71268" i="1" s="1"/>
  <c r="C71269" i="1" s="1"/>
  <c r="C71270" i="1" s="1"/>
  <c r="C71271" i="1" s="1"/>
  <c r="C71272" i="1" s="1"/>
  <c r="C71273" i="1" s="1"/>
  <c r="C71274" i="1" s="1"/>
  <c r="C71275" i="1" s="1"/>
  <c r="C71276" i="1" s="1"/>
  <c r="C71277" i="1" s="1"/>
  <c r="C71278" i="1" s="1"/>
  <c r="C71279" i="1" s="1"/>
  <c r="C71280" i="1" s="1"/>
  <c r="C71281" i="1" s="1"/>
  <c r="C71282" i="1" s="1"/>
  <c r="C71283" i="1" s="1"/>
  <c r="C71284" i="1" s="1"/>
  <c r="C71285" i="1" s="1"/>
  <c r="C71286" i="1" s="1"/>
  <c r="C71287" i="1" s="1"/>
  <c r="C71288" i="1" s="1"/>
  <c r="C71289" i="1" s="1"/>
  <c r="C71290" i="1" s="1"/>
  <c r="C71291" i="1" s="1"/>
  <c r="C71292" i="1" s="1"/>
  <c r="C71293" i="1" s="1"/>
  <c r="C71294" i="1" s="1"/>
  <c r="C71295" i="1" s="1"/>
  <c r="C71296" i="1" s="1"/>
  <c r="C71297" i="1" s="1"/>
  <c r="C71298" i="1" s="1"/>
  <c r="C71299" i="1" s="1"/>
  <c r="C71300" i="1" s="1"/>
  <c r="C71301" i="1" s="1"/>
  <c r="C71302" i="1" s="1"/>
  <c r="C71303" i="1" s="1"/>
  <c r="C71304" i="1" s="1"/>
  <c r="C71305" i="1" s="1"/>
  <c r="C71306" i="1" s="1"/>
  <c r="C71307" i="1" s="1"/>
  <c r="C71308" i="1" s="1"/>
  <c r="C71309" i="1" s="1"/>
  <c r="C71310" i="1" s="1"/>
  <c r="C71311" i="1" s="1"/>
  <c r="C71312" i="1" s="1"/>
  <c r="C71313" i="1" s="1"/>
  <c r="C71314" i="1" s="1"/>
  <c r="C71315" i="1" s="1"/>
  <c r="C71316" i="1" s="1"/>
  <c r="C71317" i="1" s="1"/>
  <c r="C71318" i="1" s="1"/>
  <c r="C71319" i="1" s="1"/>
  <c r="C71320" i="1" s="1"/>
  <c r="C71321" i="1" s="1"/>
  <c r="C71322" i="1" s="1"/>
  <c r="C71323" i="1" s="1"/>
  <c r="C71324" i="1" s="1"/>
  <c r="C71325" i="1" s="1"/>
  <c r="C71326" i="1" s="1"/>
  <c r="C71327" i="1" s="1"/>
  <c r="C71328" i="1" s="1"/>
  <c r="C71329" i="1" s="1"/>
  <c r="C71330" i="1" s="1"/>
  <c r="C71331" i="1" s="1"/>
  <c r="C71332" i="1" s="1"/>
  <c r="C71333" i="1" s="1"/>
  <c r="C71334" i="1" s="1"/>
  <c r="C71335" i="1" s="1"/>
  <c r="C71336" i="1" s="1"/>
  <c r="C71337" i="1" s="1"/>
  <c r="C71338" i="1" s="1"/>
  <c r="C71339" i="1" s="1"/>
  <c r="C71340" i="1" s="1"/>
  <c r="C71341" i="1" s="1"/>
  <c r="C71342" i="1" s="1"/>
  <c r="C71343" i="1" s="1"/>
  <c r="C71344" i="1" s="1"/>
  <c r="C71345" i="1" s="1"/>
  <c r="C71346" i="1" s="1"/>
  <c r="C71347" i="1" s="1"/>
  <c r="C71348" i="1" s="1"/>
  <c r="C71349" i="1" s="1"/>
  <c r="C71350" i="1" s="1"/>
  <c r="C71351" i="1" s="1"/>
  <c r="C71352" i="1" s="1"/>
  <c r="C71353" i="1" s="1"/>
  <c r="C71354" i="1" s="1"/>
  <c r="C71355" i="1" s="1"/>
  <c r="C71356" i="1" s="1"/>
  <c r="C71357" i="1" s="1"/>
  <c r="C71358" i="1" s="1"/>
  <c r="C71359" i="1" s="1"/>
  <c r="C71360" i="1" s="1"/>
  <c r="C71361" i="1" s="1"/>
  <c r="C71362" i="1" s="1"/>
  <c r="C71363" i="1" s="1"/>
  <c r="C71364" i="1" s="1"/>
  <c r="C71365" i="1" s="1"/>
  <c r="C71366" i="1" s="1"/>
  <c r="C71367" i="1" s="1"/>
  <c r="C71368" i="1" s="1"/>
  <c r="C71369" i="1" s="1"/>
  <c r="C71370" i="1" s="1"/>
  <c r="C71371" i="1" s="1"/>
  <c r="C71372" i="1" s="1"/>
  <c r="C71373" i="1" s="1"/>
  <c r="C71374" i="1" s="1"/>
  <c r="C71375" i="1" s="1"/>
  <c r="C71376" i="1" s="1"/>
  <c r="C71377" i="1" s="1"/>
  <c r="C71378" i="1" s="1"/>
  <c r="C71379" i="1" s="1"/>
  <c r="C71380" i="1" s="1"/>
  <c r="C71381" i="1" s="1"/>
  <c r="C71382" i="1" s="1"/>
  <c r="C71383" i="1" s="1"/>
  <c r="C71384" i="1" s="1"/>
  <c r="C71385" i="1" s="1"/>
  <c r="C71386" i="1" s="1"/>
  <c r="C71387" i="1" s="1"/>
  <c r="C71388" i="1" s="1"/>
  <c r="C71389" i="1" s="1"/>
  <c r="C71390" i="1" s="1"/>
  <c r="C71391" i="1" s="1"/>
  <c r="C71392" i="1" s="1"/>
  <c r="C71393" i="1" s="1"/>
  <c r="C71394" i="1" s="1"/>
  <c r="C71395" i="1" s="1"/>
  <c r="C71396" i="1" s="1"/>
  <c r="C71397" i="1" s="1"/>
  <c r="C71398" i="1" s="1"/>
  <c r="C71399" i="1" s="1"/>
  <c r="C71400" i="1" s="1"/>
  <c r="C71401" i="1" s="1"/>
  <c r="C71402" i="1" s="1"/>
  <c r="C71403" i="1" s="1"/>
  <c r="C71404" i="1" s="1"/>
  <c r="C71405" i="1" s="1"/>
  <c r="C71406" i="1" s="1"/>
  <c r="C71407" i="1" s="1"/>
  <c r="C71408" i="1" s="1"/>
  <c r="C71409" i="1" s="1"/>
  <c r="C71410" i="1" s="1"/>
  <c r="C71411" i="1" s="1"/>
  <c r="C71412" i="1" s="1"/>
  <c r="C71413" i="1" s="1"/>
  <c r="C71414" i="1" s="1"/>
  <c r="C71415" i="1" s="1"/>
  <c r="C71416" i="1" s="1"/>
  <c r="C71417" i="1" s="1"/>
  <c r="C71418" i="1" s="1"/>
  <c r="C71419" i="1" s="1"/>
  <c r="C71420" i="1" s="1"/>
  <c r="C71421" i="1" s="1"/>
  <c r="C71422" i="1" s="1"/>
  <c r="C71423" i="1" s="1"/>
  <c r="C71424" i="1" s="1"/>
  <c r="C71425" i="1" s="1"/>
  <c r="C71426" i="1" s="1"/>
  <c r="C71427" i="1" s="1"/>
  <c r="C71428" i="1" s="1"/>
  <c r="C71429" i="1" s="1"/>
  <c r="C71430" i="1" s="1"/>
  <c r="C71431" i="1" s="1"/>
  <c r="C71432" i="1" s="1"/>
  <c r="C71433" i="1" s="1"/>
  <c r="C71434" i="1" s="1"/>
  <c r="C71435" i="1" s="1"/>
  <c r="C71436" i="1" s="1"/>
  <c r="C71437" i="1" s="1"/>
  <c r="C71438" i="1" s="1"/>
  <c r="C71439" i="1" s="1"/>
  <c r="C71440" i="1" s="1"/>
  <c r="C71441" i="1" s="1"/>
  <c r="C71442" i="1" s="1"/>
  <c r="C71443" i="1" s="1"/>
  <c r="C71444" i="1" s="1"/>
  <c r="C71445" i="1" s="1"/>
  <c r="C71446" i="1" s="1"/>
  <c r="C71447" i="1" s="1"/>
  <c r="C71448" i="1" s="1"/>
  <c r="C71449" i="1" s="1"/>
  <c r="C71450" i="1" s="1"/>
  <c r="C71451" i="1" s="1"/>
  <c r="C71452" i="1" s="1"/>
  <c r="C71453" i="1" s="1"/>
  <c r="C71454" i="1" s="1"/>
  <c r="C71455" i="1" s="1"/>
  <c r="C71456" i="1" s="1"/>
  <c r="C71457" i="1" s="1"/>
  <c r="C71458" i="1" s="1"/>
  <c r="C71459" i="1" s="1"/>
  <c r="C71460" i="1" s="1"/>
  <c r="C71461" i="1" s="1"/>
  <c r="C71462" i="1" s="1"/>
  <c r="C71463" i="1" s="1"/>
  <c r="C71464" i="1" s="1"/>
  <c r="C71465" i="1" s="1"/>
  <c r="C71466" i="1" s="1"/>
  <c r="C71467" i="1" s="1"/>
  <c r="C71468" i="1" s="1"/>
  <c r="C71469" i="1" s="1"/>
  <c r="C71470" i="1" s="1"/>
  <c r="C71471" i="1" s="1"/>
  <c r="C71472" i="1" s="1"/>
  <c r="C71473" i="1" s="1"/>
  <c r="C71474" i="1" s="1"/>
  <c r="C71475" i="1" s="1"/>
  <c r="C71476" i="1" s="1"/>
  <c r="C71477" i="1" s="1"/>
  <c r="C71478" i="1" s="1"/>
  <c r="C71479" i="1" s="1"/>
  <c r="C71480" i="1" s="1"/>
  <c r="C71481" i="1" s="1"/>
  <c r="C71482" i="1" s="1"/>
  <c r="C71483" i="1" s="1"/>
  <c r="C71484" i="1" s="1"/>
  <c r="C71485" i="1" s="1"/>
  <c r="C71486" i="1" s="1"/>
  <c r="C71487" i="1" s="1"/>
  <c r="C71488" i="1" s="1"/>
  <c r="C71489" i="1" s="1"/>
  <c r="C71490" i="1" s="1"/>
  <c r="C71491" i="1" s="1"/>
  <c r="C71492" i="1" s="1"/>
  <c r="C71493" i="1" s="1"/>
  <c r="C71494" i="1" s="1"/>
  <c r="C71495" i="1" s="1"/>
  <c r="C71496" i="1" s="1"/>
  <c r="C71497" i="1" s="1"/>
  <c r="C71498" i="1" s="1"/>
  <c r="C71499" i="1" s="1"/>
  <c r="C71500" i="1" s="1"/>
  <c r="C71501" i="1" s="1"/>
  <c r="C71502" i="1" s="1"/>
  <c r="C71503" i="1" s="1"/>
  <c r="C71504" i="1" s="1"/>
  <c r="C71505" i="1" s="1"/>
  <c r="C71506" i="1" s="1"/>
  <c r="C71507" i="1" s="1"/>
  <c r="C71508" i="1" s="1"/>
  <c r="C71509" i="1" s="1"/>
  <c r="C71510" i="1" s="1"/>
  <c r="C71511" i="1" s="1"/>
  <c r="C71512" i="1" s="1"/>
  <c r="C71513" i="1" s="1"/>
  <c r="C71514" i="1" s="1"/>
  <c r="C71515" i="1" s="1"/>
  <c r="C71516" i="1" s="1"/>
  <c r="C71517" i="1" s="1"/>
  <c r="C71518" i="1" s="1"/>
  <c r="C71519" i="1" s="1"/>
  <c r="C71520" i="1" s="1"/>
  <c r="C71521" i="1" s="1"/>
  <c r="C71522" i="1" s="1"/>
  <c r="C71523" i="1" s="1"/>
  <c r="C71524" i="1" s="1"/>
  <c r="C71525" i="1" s="1"/>
  <c r="C71526" i="1" s="1"/>
  <c r="C71527" i="1" s="1"/>
  <c r="C71528" i="1" s="1"/>
  <c r="C71529" i="1" s="1"/>
  <c r="C71530" i="1" s="1"/>
  <c r="C71531" i="1" s="1"/>
  <c r="C71532" i="1" s="1"/>
  <c r="C71533" i="1" s="1"/>
  <c r="C71534" i="1" s="1"/>
  <c r="C71535" i="1" s="1"/>
  <c r="C71536" i="1" s="1"/>
  <c r="C71537" i="1" s="1"/>
  <c r="C71538" i="1" s="1"/>
  <c r="C71539" i="1" s="1"/>
  <c r="C71540" i="1" s="1"/>
  <c r="C71541" i="1" s="1"/>
  <c r="C71542" i="1" s="1"/>
  <c r="C71543" i="1" s="1"/>
  <c r="C71544" i="1" s="1"/>
  <c r="C71545" i="1" s="1"/>
  <c r="C71546" i="1" s="1"/>
  <c r="C71547" i="1" s="1"/>
  <c r="C71548" i="1" s="1"/>
  <c r="C71549" i="1" s="1"/>
  <c r="C71550" i="1" s="1"/>
  <c r="C71551" i="1" s="1"/>
  <c r="C71552" i="1" s="1"/>
  <c r="C71553" i="1" s="1"/>
  <c r="C71554" i="1" s="1"/>
  <c r="C71555" i="1" s="1"/>
  <c r="C71556" i="1" s="1"/>
  <c r="C71557" i="1" s="1"/>
  <c r="C71558" i="1" s="1"/>
  <c r="C71559" i="1" s="1"/>
  <c r="C71560" i="1" s="1"/>
  <c r="C71561" i="1" s="1"/>
  <c r="C71562" i="1" s="1"/>
  <c r="C71563" i="1" s="1"/>
  <c r="C71564" i="1" s="1"/>
  <c r="C71565" i="1" s="1"/>
  <c r="C71566" i="1" s="1"/>
  <c r="C71567" i="1" s="1"/>
  <c r="C71568" i="1" s="1"/>
  <c r="C71569" i="1" s="1"/>
  <c r="C71570" i="1" s="1"/>
  <c r="C71571" i="1" s="1"/>
  <c r="C71572" i="1" s="1"/>
  <c r="C71573" i="1" s="1"/>
  <c r="C71574" i="1" s="1"/>
  <c r="C71575" i="1" s="1"/>
  <c r="C71576" i="1" s="1"/>
  <c r="C71577" i="1" s="1"/>
  <c r="C71578" i="1" s="1"/>
  <c r="C71579" i="1" s="1"/>
  <c r="C71580" i="1" s="1"/>
  <c r="C71581" i="1" s="1"/>
  <c r="C71582" i="1" s="1"/>
  <c r="C71583" i="1" s="1"/>
  <c r="C71584" i="1" s="1"/>
  <c r="C71585" i="1" s="1"/>
  <c r="C71586" i="1" s="1"/>
  <c r="C71587" i="1" s="1"/>
  <c r="C71588" i="1" s="1"/>
  <c r="C71589" i="1" s="1"/>
  <c r="C71590" i="1" s="1"/>
  <c r="C71591" i="1" s="1"/>
  <c r="C71592" i="1" s="1"/>
  <c r="C71593" i="1" s="1"/>
  <c r="C71594" i="1" s="1"/>
  <c r="C71595" i="1" s="1"/>
  <c r="C71596" i="1" s="1"/>
  <c r="C71597" i="1" s="1"/>
  <c r="C71598" i="1" s="1"/>
  <c r="C71599" i="1" s="1"/>
  <c r="C71600" i="1" s="1"/>
  <c r="C71601" i="1" s="1"/>
  <c r="C71602" i="1" s="1"/>
  <c r="C71603" i="1" s="1"/>
  <c r="C71604" i="1" s="1"/>
  <c r="C71605" i="1" s="1"/>
  <c r="C71606" i="1" s="1"/>
  <c r="C71607" i="1" s="1"/>
  <c r="C71608" i="1" s="1"/>
  <c r="C71609" i="1" s="1"/>
  <c r="C71610" i="1" s="1"/>
  <c r="C71611" i="1" s="1"/>
  <c r="C71612" i="1" s="1"/>
  <c r="C71613" i="1" s="1"/>
  <c r="C71614" i="1" s="1"/>
  <c r="C71615" i="1" s="1"/>
  <c r="C71616" i="1" s="1"/>
  <c r="C71617" i="1" s="1"/>
  <c r="C71618" i="1" s="1"/>
  <c r="C71619" i="1" s="1"/>
  <c r="C71620" i="1" s="1"/>
  <c r="C71621" i="1" s="1"/>
  <c r="C71622" i="1" s="1"/>
  <c r="C71623" i="1" s="1"/>
  <c r="C71624" i="1" s="1"/>
  <c r="C71625" i="1" s="1"/>
  <c r="C71626" i="1" s="1"/>
  <c r="C71627" i="1" s="1"/>
  <c r="C71628" i="1" s="1"/>
  <c r="C71629" i="1" s="1"/>
  <c r="C71630" i="1" s="1"/>
  <c r="C71631" i="1" s="1"/>
  <c r="C71632" i="1" s="1"/>
  <c r="C71633" i="1" s="1"/>
  <c r="C71634" i="1" s="1"/>
  <c r="C71635" i="1" s="1"/>
  <c r="C71636" i="1" s="1"/>
  <c r="C71637" i="1" s="1"/>
  <c r="C71638" i="1" s="1"/>
  <c r="C71639" i="1" s="1"/>
  <c r="C71640" i="1" s="1"/>
  <c r="C71641" i="1" s="1"/>
  <c r="C71642" i="1" s="1"/>
  <c r="C71643" i="1" s="1"/>
  <c r="C71644" i="1" s="1"/>
  <c r="C71645" i="1" s="1"/>
  <c r="C71646" i="1" s="1"/>
  <c r="C71647" i="1" s="1"/>
  <c r="C71648" i="1" s="1"/>
  <c r="C71649" i="1" s="1"/>
  <c r="C71650" i="1" s="1"/>
  <c r="C71651" i="1" s="1"/>
  <c r="C71652" i="1" s="1"/>
  <c r="C71653" i="1" s="1"/>
  <c r="C71654" i="1" s="1"/>
  <c r="C71655" i="1" s="1"/>
  <c r="C71656" i="1" s="1"/>
  <c r="C71657" i="1" s="1"/>
  <c r="C71658" i="1" s="1"/>
  <c r="C71659" i="1" s="1"/>
  <c r="C71660" i="1" s="1"/>
  <c r="C71661" i="1" s="1"/>
  <c r="C71662" i="1" s="1"/>
  <c r="C71663" i="1" s="1"/>
  <c r="C71664" i="1" s="1"/>
  <c r="C71665" i="1" s="1"/>
  <c r="C71666" i="1" s="1"/>
  <c r="C71667" i="1" s="1"/>
  <c r="C71668" i="1" s="1"/>
  <c r="C71669" i="1" s="1"/>
  <c r="C71670" i="1" s="1"/>
  <c r="C71671" i="1" s="1"/>
  <c r="C71672" i="1" s="1"/>
  <c r="C71673" i="1" s="1"/>
  <c r="C71674" i="1" s="1"/>
  <c r="C71675" i="1" s="1"/>
  <c r="C71676" i="1" s="1"/>
  <c r="C71677" i="1" s="1"/>
  <c r="C71678" i="1" s="1"/>
  <c r="C71679" i="1" s="1"/>
  <c r="C71680" i="1" s="1"/>
  <c r="C71681" i="1" s="1"/>
  <c r="C71682" i="1" s="1"/>
  <c r="C71683" i="1" s="1"/>
  <c r="C71684" i="1" s="1"/>
  <c r="C71685" i="1" s="1"/>
  <c r="C71686" i="1" s="1"/>
  <c r="C71687" i="1" s="1"/>
  <c r="C71688" i="1" s="1"/>
  <c r="C71689" i="1" s="1"/>
  <c r="C71690" i="1" s="1"/>
  <c r="C71691" i="1" s="1"/>
  <c r="C71692" i="1" s="1"/>
  <c r="C71693" i="1" s="1"/>
  <c r="C71694" i="1" s="1"/>
  <c r="C71695" i="1" s="1"/>
  <c r="C71696" i="1" s="1"/>
  <c r="C71697" i="1" s="1"/>
  <c r="C71698" i="1" s="1"/>
  <c r="C71699" i="1" s="1"/>
  <c r="C71700" i="1" s="1"/>
  <c r="C71701" i="1" s="1"/>
  <c r="C71702" i="1" s="1"/>
  <c r="C71703" i="1" s="1"/>
  <c r="C71704" i="1" s="1"/>
  <c r="C71705" i="1" s="1"/>
  <c r="C71706" i="1" s="1"/>
  <c r="C71707" i="1" s="1"/>
  <c r="C71708" i="1" s="1"/>
  <c r="C71709" i="1" s="1"/>
  <c r="C71710" i="1" s="1"/>
  <c r="C71711" i="1" s="1"/>
  <c r="C71712" i="1" s="1"/>
  <c r="C71713" i="1" s="1"/>
  <c r="C71714" i="1" s="1"/>
  <c r="C71715" i="1" s="1"/>
  <c r="C71716" i="1" s="1"/>
  <c r="C71717" i="1" s="1"/>
  <c r="C71718" i="1" s="1"/>
  <c r="C71719" i="1" s="1"/>
  <c r="C71720" i="1" s="1"/>
  <c r="C71721" i="1" s="1"/>
  <c r="C71722" i="1" s="1"/>
  <c r="C71723" i="1" s="1"/>
  <c r="C71724" i="1" s="1"/>
  <c r="C71725" i="1" s="1"/>
  <c r="C71726" i="1" s="1"/>
  <c r="C71727" i="1" s="1"/>
  <c r="C71728" i="1" s="1"/>
  <c r="C71729" i="1" s="1"/>
  <c r="C71730" i="1" s="1"/>
  <c r="C71731" i="1" s="1"/>
  <c r="C71732" i="1" s="1"/>
  <c r="C71733" i="1" s="1"/>
  <c r="C71734" i="1" s="1"/>
  <c r="C71735" i="1" s="1"/>
  <c r="C71736" i="1" s="1"/>
  <c r="C71737" i="1" s="1"/>
  <c r="C71738" i="1" s="1"/>
  <c r="C71739" i="1" s="1"/>
  <c r="C71740" i="1" s="1"/>
  <c r="C71741" i="1" s="1"/>
  <c r="C71742" i="1" s="1"/>
  <c r="C71743" i="1" s="1"/>
  <c r="C71744" i="1" s="1"/>
  <c r="C71745" i="1" s="1"/>
  <c r="C71746" i="1" s="1"/>
  <c r="C71747" i="1" s="1"/>
  <c r="C71748" i="1" s="1"/>
  <c r="C71749" i="1" s="1"/>
  <c r="C71750" i="1" s="1"/>
  <c r="C71751" i="1" s="1"/>
  <c r="C71752" i="1" s="1"/>
  <c r="C71753" i="1" s="1"/>
  <c r="C71754" i="1" s="1"/>
  <c r="C71755" i="1" s="1"/>
  <c r="C71756" i="1" s="1"/>
  <c r="C71757" i="1" s="1"/>
  <c r="C71758" i="1" s="1"/>
  <c r="C71759" i="1" s="1"/>
  <c r="C71760" i="1" s="1"/>
  <c r="C71761" i="1" s="1"/>
  <c r="C71762" i="1" s="1"/>
  <c r="C71763" i="1" s="1"/>
  <c r="C71764" i="1" s="1"/>
  <c r="C71765" i="1" s="1"/>
  <c r="C71766" i="1" s="1"/>
  <c r="C71767" i="1" s="1"/>
  <c r="C71768" i="1" s="1"/>
  <c r="C71769" i="1" s="1"/>
  <c r="C71770" i="1" s="1"/>
  <c r="C71771" i="1" s="1"/>
  <c r="C71772" i="1" s="1"/>
  <c r="C71773" i="1" s="1"/>
  <c r="C71774" i="1" s="1"/>
  <c r="C71775" i="1" s="1"/>
  <c r="C71776" i="1" s="1"/>
  <c r="C71777" i="1" s="1"/>
  <c r="C71778" i="1" s="1"/>
  <c r="C71779" i="1" s="1"/>
  <c r="C71780" i="1" s="1"/>
  <c r="C71781" i="1" s="1"/>
  <c r="C71782" i="1" s="1"/>
  <c r="C71783" i="1" s="1"/>
  <c r="C71784" i="1" s="1"/>
  <c r="C71785" i="1" s="1"/>
  <c r="C71786" i="1" s="1"/>
  <c r="C71787" i="1" s="1"/>
  <c r="C71788" i="1" s="1"/>
  <c r="C71789" i="1" s="1"/>
  <c r="C71790" i="1" s="1"/>
  <c r="C71791" i="1" s="1"/>
  <c r="C71792" i="1" s="1"/>
  <c r="C71793" i="1" s="1"/>
  <c r="C71794" i="1" s="1"/>
  <c r="C71795" i="1" s="1"/>
  <c r="C71796" i="1" s="1"/>
  <c r="C71797" i="1" s="1"/>
  <c r="C71798" i="1" s="1"/>
  <c r="C71799" i="1" s="1"/>
  <c r="C71800" i="1" s="1"/>
  <c r="C71801" i="1" s="1"/>
  <c r="C71802" i="1" s="1"/>
  <c r="C71803" i="1" s="1"/>
  <c r="C71804" i="1" s="1"/>
  <c r="C71805" i="1" s="1"/>
  <c r="C71806" i="1" s="1"/>
  <c r="C71807" i="1" s="1"/>
  <c r="C71808" i="1" s="1"/>
  <c r="C71809" i="1" s="1"/>
  <c r="C71810" i="1" s="1"/>
  <c r="C71811" i="1" s="1"/>
  <c r="C71812" i="1" s="1"/>
  <c r="C71813" i="1" s="1"/>
  <c r="C71814" i="1" s="1"/>
  <c r="C71815" i="1" s="1"/>
  <c r="C71816" i="1" s="1"/>
  <c r="C71817" i="1" s="1"/>
  <c r="C71818" i="1" s="1"/>
  <c r="C71819" i="1" s="1"/>
  <c r="C71820" i="1" s="1"/>
  <c r="C71821" i="1" s="1"/>
  <c r="C71822" i="1" s="1"/>
  <c r="C71823" i="1" s="1"/>
  <c r="C71824" i="1" s="1"/>
  <c r="C71825" i="1" s="1"/>
  <c r="C71826" i="1" s="1"/>
  <c r="C71827" i="1" s="1"/>
  <c r="C71828" i="1" s="1"/>
  <c r="C71829" i="1" s="1"/>
  <c r="C71830" i="1" s="1"/>
  <c r="C71831" i="1" s="1"/>
  <c r="C71832" i="1" s="1"/>
  <c r="C71833" i="1" s="1"/>
  <c r="C71834" i="1" s="1"/>
  <c r="C71835" i="1" s="1"/>
  <c r="C71836" i="1" s="1"/>
  <c r="C71837" i="1" s="1"/>
  <c r="C71838" i="1" s="1"/>
  <c r="C71839" i="1" s="1"/>
  <c r="C71840" i="1" s="1"/>
  <c r="C71841" i="1" s="1"/>
  <c r="C71842" i="1" s="1"/>
  <c r="C71843" i="1" s="1"/>
  <c r="C71844" i="1" s="1"/>
  <c r="C71845" i="1" s="1"/>
  <c r="C71846" i="1" s="1"/>
  <c r="C71847" i="1" s="1"/>
  <c r="C71848" i="1" s="1"/>
  <c r="C71849" i="1" s="1"/>
  <c r="C71850" i="1" s="1"/>
  <c r="C71851" i="1" s="1"/>
  <c r="C71852" i="1" s="1"/>
  <c r="C71853" i="1" s="1"/>
  <c r="C71854" i="1" s="1"/>
  <c r="C71855" i="1" s="1"/>
  <c r="C71856" i="1" s="1"/>
  <c r="C71857" i="1" s="1"/>
  <c r="C71858" i="1" s="1"/>
  <c r="C71859" i="1" s="1"/>
  <c r="C71860" i="1" s="1"/>
  <c r="C71861" i="1" s="1"/>
  <c r="C71862" i="1" s="1"/>
  <c r="C71863" i="1" s="1"/>
  <c r="C71864" i="1" s="1"/>
  <c r="C71865" i="1" s="1"/>
  <c r="C71866" i="1" s="1"/>
  <c r="C71867" i="1" s="1"/>
  <c r="C71868" i="1" s="1"/>
  <c r="C71869" i="1" s="1"/>
  <c r="C71870" i="1" s="1"/>
  <c r="C71871" i="1" s="1"/>
  <c r="C71872" i="1" s="1"/>
  <c r="C71873" i="1" s="1"/>
  <c r="C71874" i="1" s="1"/>
  <c r="C71875" i="1" s="1"/>
  <c r="C71876" i="1" s="1"/>
  <c r="C71877" i="1" s="1"/>
  <c r="C71878" i="1" s="1"/>
  <c r="C71879" i="1" s="1"/>
  <c r="C71880" i="1" s="1"/>
  <c r="C71881" i="1" s="1"/>
  <c r="C71882" i="1" s="1"/>
  <c r="C71883" i="1" s="1"/>
  <c r="C71884" i="1" s="1"/>
  <c r="C71885" i="1" s="1"/>
  <c r="C71886" i="1" s="1"/>
  <c r="C71887" i="1" s="1"/>
  <c r="C71888" i="1" s="1"/>
  <c r="C71889" i="1" s="1"/>
  <c r="C71890" i="1" s="1"/>
  <c r="C71891" i="1" s="1"/>
  <c r="C71892" i="1" s="1"/>
  <c r="C71893" i="1" s="1"/>
  <c r="C71894" i="1" s="1"/>
  <c r="C71895" i="1" s="1"/>
  <c r="C71896" i="1" s="1"/>
  <c r="C71897" i="1" s="1"/>
  <c r="C71898" i="1" s="1"/>
  <c r="C71899" i="1" s="1"/>
  <c r="C71900" i="1" s="1"/>
  <c r="C71901" i="1" s="1"/>
  <c r="C71902" i="1" s="1"/>
  <c r="C71903" i="1" s="1"/>
  <c r="C71904" i="1" s="1"/>
  <c r="C71905" i="1" s="1"/>
  <c r="C71906" i="1" s="1"/>
  <c r="C71907" i="1" s="1"/>
  <c r="C71908" i="1" s="1"/>
  <c r="C71909" i="1" s="1"/>
  <c r="C71910" i="1" s="1"/>
  <c r="C71911" i="1" s="1"/>
  <c r="C71912" i="1" s="1"/>
  <c r="C71913" i="1" s="1"/>
  <c r="C71914" i="1" s="1"/>
  <c r="C71915" i="1" s="1"/>
  <c r="C71916" i="1" s="1"/>
  <c r="C71917" i="1" s="1"/>
  <c r="C71918" i="1" s="1"/>
  <c r="C71919" i="1" s="1"/>
  <c r="C71920" i="1" s="1"/>
  <c r="C71921" i="1" s="1"/>
  <c r="C71922" i="1" s="1"/>
  <c r="C71923" i="1" s="1"/>
  <c r="C71924" i="1" s="1"/>
  <c r="C71925" i="1" s="1"/>
  <c r="C71926" i="1" s="1"/>
  <c r="C71927" i="1" s="1"/>
  <c r="C71928" i="1" s="1"/>
  <c r="C71929" i="1" s="1"/>
  <c r="C71930" i="1" s="1"/>
  <c r="C71931" i="1" s="1"/>
  <c r="C71932" i="1" s="1"/>
  <c r="C71933" i="1" s="1"/>
  <c r="C71934" i="1" s="1"/>
  <c r="C71935" i="1" s="1"/>
  <c r="C71936" i="1" s="1"/>
  <c r="C71937" i="1" s="1"/>
  <c r="C71938" i="1" s="1"/>
  <c r="C71939" i="1" s="1"/>
  <c r="C71940" i="1" s="1"/>
  <c r="C71941" i="1" s="1"/>
  <c r="C71942" i="1" s="1"/>
  <c r="C71943" i="1" s="1"/>
  <c r="C71944" i="1" s="1"/>
  <c r="C71945" i="1" s="1"/>
  <c r="C71946" i="1" s="1"/>
  <c r="C71947" i="1" s="1"/>
  <c r="C71948" i="1" s="1"/>
  <c r="C71949" i="1" s="1"/>
  <c r="C71950" i="1" s="1"/>
  <c r="C71951" i="1" s="1"/>
  <c r="C71952" i="1" s="1"/>
  <c r="C71953" i="1" s="1"/>
  <c r="C71954" i="1" s="1"/>
  <c r="C71955" i="1" s="1"/>
  <c r="C71956" i="1" s="1"/>
  <c r="C71957" i="1" s="1"/>
  <c r="C71958" i="1" s="1"/>
  <c r="C71959" i="1" s="1"/>
  <c r="C71960" i="1" s="1"/>
  <c r="C71961" i="1" s="1"/>
  <c r="C71962" i="1" s="1"/>
  <c r="C71963" i="1" s="1"/>
  <c r="C71964" i="1" s="1"/>
  <c r="C71965" i="1" s="1"/>
  <c r="C71966" i="1" s="1"/>
  <c r="C71967" i="1" s="1"/>
  <c r="C71968" i="1" s="1"/>
  <c r="C71969" i="1" s="1"/>
  <c r="C71970" i="1" s="1"/>
  <c r="C71971" i="1" s="1"/>
  <c r="C71972" i="1" s="1"/>
  <c r="C71973" i="1" s="1"/>
  <c r="C71974" i="1" s="1"/>
  <c r="C71975" i="1" s="1"/>
  <c r="C71976" i="1" s="1"/>
  <c r="C71977" i="1" s="1"/>
  <c r="C71978" i="1" s="1"/>
  <c r="C71979" i="1" s="1"/>
  <c r="C71980" i="1" s="1"/>
  <c r="C71981" i="1" s="1"/>
  <c r="C71982" i="1" s="1"/>
  <c r="C71983" i="1" s="1"/>
  <c r="C71984" i="1" s="1"/>
  <c r="C71985" i="1" s="1"/>
  <c r="C71986" i="1" s="1"/>
  <c r="C71987" i="1" s="1"/>
  <c r="C71988" i="1" s="1"/>
  <c r="C71989" i="1" s="1"/>
  <c r="C71990" i="1" s="1"/>
  <c r="C71991" i="1" s="1"/>
  <c r="C71992" i="1" s="1"/>
  <c r="C71993" i="1" s="1"/>
  <c r="C71994" i="1" s="1"/>
  <c r="C71995" i="1" s="1"/>
  <c r="C71996" i="1" s="1"/>
  <c r="C71997" i="1" s="1"/>
  <c r="C71998" i="1" s="1"/>
  <c r="C71999" i="1" s="1"/>
  <c r="C72000" i="1" s="1"/>
  <c r="C72001" i="1" s="1"/>
  <c r="C72002" i="1" s="1"/>
  <c r="C72003" i="1" s="1"/>
  <c r="C72004" i="1" s="1"/>
  <c r="C72005" i="1" s="1"/>
  <c r="C72006" i="1" s="1"/>
  <c r="C72007" i="1" s="1"/>
  <c r="C72008" i="1" s="1"/>
  <c r="C72009" i="1" s="1"/>
  <c r="C72010" i="1" s="1"/>
  <c r="C72011" i="1" s="1"/>
  <c r="C72012" i="1" s="1"/>
  <c r="C72013" i="1" s="1"/>
  <c r="C72014" i="1" s="1"/>
  <c r="C72015" i="1" s="1"/>
  <c r="C72016" i="1" s="1"/>
  <c r="C72017" i="1" s="1"/>
  <c r="C72018" i="1" s="1"/>
  <c r="C72019" i="1" s="1"/>
  <c r="C72020" i="1" s="1"/>
  <c r="C72021" i="1" s="1"/>
  <c r="C72022" i="1" s="1"/>
  <c r="C72023" i="1" s="1"/>
  <c r="C72024" i="1" s="1"/>
  <c r="C72025" i="1" s="1"/>
  <c r="C72026" i="1" s="1"/>
  <c r="C72027" i="1" s="1"/>
  <c r="C72028" i="1" s="1"/>
  <c r="C72029" i="1" s="1"/>
  <c r="C72030" i="1" s="1"/>
  <c r="C72031" i="1" s="1"/>
  <c r="C72032" i="1" s="1"/>
  <c r="C72033" i="1" s="1"/>
  <c r="C72034" i="1" s="1"/>
  <c r="C72035" i="1" s="1"/>
  <c r="C72036" i="1" s="1"/>
  <c r="C72037" i="1" s="1"/>
  <c r="C72038" i="1" s="1"/>
  <c r="C72039" i="1" s="1"/>
  <c r="C72040" i="1" s="1"/>
  <c r="C72041" i="1" s="1"/>
  <c r="C72042" i="1" s="1"/>
  <c r="C72043" i="1" s="1"/>
  <c r="C72044" i="1" s="1"/>
  <c r="C72045" i="1" s="1"/>
  <c r="C72046" i="1" s="1"/>
  <c r="C72047" i="1" s="1"/>
  <c r="C72048" i="1" s="1"/>
  <c r="C72049" i="1" s="1"/>
  <c r="C72050" i="1" s="1"/>
  <c r="C72051" i="1" s="1"/>
  <c r="C72052" i="1" s="1"/>
  <c r="C72053" i="1" s="1"/>
  <c r="C72054" i="1" s="1"/>
  <c r="C72055" i="1" s="1"/>
  <c r="C72056" i="1" s="1"/>
  <c r="C72057" i="1" s="1"/>
  <c r="C72058" i="1" s="1"/>
  <c r="C72059" i="1" s="1"/>
  <c r="C72060" i="1" s="1"/>
  <c r="C72061" i="1" s="1"/>
  <c r="C72062" i="1" s="1"/>
  <c r="C72063" i="1" s="1"/>
  <c r="C72064" i="1" s="1"/>
  <c r="C72065" i="1" s="1"/>
  <c r="C72066" i="1" s="1"/>
  <c r="C72067" i="1" s="1"/>
  <c r="C72068" i="1" s="1"/>
  <c r="C72069" i="1" s="1"/>
  <c r="C72070" i="1" s="1"/>
  <c r="C72071" i="1" s="1"/>
  <c r="C72072" i="1" s="1"/>
  <c r="C72073" i="1" s="1"/>
  <c r="C72074" i="1" s="1"/>
  <c r="C72075" i="1" s="1"/>
  <c r="C72076" i="1" s="1"/>
  <c r="C72077" i="1" s="1"/>
  <c r="C72078" i="1" s="1"/>
  <c r="C72079" i="1" s="1"/>
  <c r="C72080" i="1" s="1"/>
  <c r="C72081" i="1" s="1"/>
  <c r="C72082" i="1" s="1"/>
  <c r="C72083" i="1" s="1"/>
  <c r="C72084" i="1" s="1"/>
  <c r="C72085" i="1" s="1"/>
  <c r="C72086" i="1" s="1"/>
  <c r="C72087" i="1" s="1"/>
  <c r="C72088" i="1" s="1"/>
  <c r="C72089" i="1" s="1"/>
  <c r="C72090" i="1" s="1"/>
  <c r="C72091" i="1" s="1"/>
  <c r="C72092" i="1" s="1"/>
  <c r="C72093" i="1" s="1"/>
  <c r="C72094" i="1" s="1"/>
  <c r="C72095" i="1" s="1"/>
  <c r="C72096" i="1" s="1"/>
  <c r="C72097" i="1" s="1"/>
  <c r="C72098" i="1" s="1"/>
  <c r="C72099" i="1" s="1"/>
  <c r="C72100" i="1" s="1"/>
  <c r="C72101" i="1" s="1"/>
  <c r="C72102" i="1" s="1"/>
  <c r="C72103" i="1" s="1"/>
  <c r="C72104" i="1" s="1"/>
  <c r="C72105" i="1" s="1"/>
  <c r="C72106" i="1" s="1"/>
  <c r="C72107" i="1" s="1"/>
  <c r="C72108" i="1" s="1"/>
  <c r="C72109" i="1" s="1"/>
  <c r="C72110" i="1" s="1"/>
  <c r="C72111" i="1" s="1"/>
  <c r="C72112" i="1" s="1"/>
  <c r="C72113" i="1" s="1"/>
  <c r="C72114" i="1" s="1"/>
  <c r="C72115" i="1" s="1"/>
  <c r="C72116" i="1" s="1"/>
  <c r="C72117" i="1" s="1"/>
  <c r="C72118" i="1" s="1"/>
  <c r="C72119" i="1" s="1"/>
  <c r="C72120" i="1" s="1"/>
  <c r="C72121" i="1" s="1"/>
  <c r="C72122" i="1" s="1"/>
  <c r="C72123" i="1" s="1"/>
  <c r="C72124" i="1" s="1"/>
  <c r="C72125" i="1" s="1"/>
  <c r="C72126" i="1" s="1"/>
  <c r="C72127" i="1" s="1"/>
  <c r="C72128" i="1" s="1"/>
  <c r="C72129" i="1" s="1"/>
  <c r="C72130" i="1" s="1"/>
  <c r="C72131" i="1" s="1"/>
  <c r="C72132" i="1" s="1"/>
  <c r="C72133" i="1" s="1"/>
  <c r="C72134" i="1" s="1"/>
  <c r="C72135" i="1" s="1"/>
  <c r="C72136" i="1" s="1"/>
  <c r="C72137" i="1" s="1"/>
  <c r="C72138" i="1" s="1"/>
  <c r="C72139" i="1" s="1"/>
  <c r="C72140" i="1" s="1"/>
  <c r="C72141" i="1" s="1"/>
  <c r="C72142" i="1" s="1"/>
  <c r="C72143" i="1" s="1"/>
  <c r="C72144" i="1" s="1"/>
  <c r="C72145" i="1" s="1"/>
  <c r="C72146" i="1" s="1"/>
  <c r="C72147" i="1" s="1"/>
  <c r="C72148" i="1" s="1"/>
  <c r="C72149" i="1" s="1"/>
  <c r="C72150" i="1" s="1"/>
  <c r="C72151" i="1" s="1"/>
  <c r="C72152" i="1" s="1"/>
  <c r="C72153" i="1" s="1"/>
  <c r="C72154" i="1" s="1"/>
  <c r="C72155" i="1" s="1"/>
  <c r="C72156" i="1" s="1"/>
  <c r="C72157" i="1" s="1"/>
  <c r="C72158" i="1" s="1"/>
  <c r="C72159" i="1" s="1"/>
  <c r="C72160" i="1" s="1"/>
  <c r="C72161" i="1" s="1"/>
  <c r="C72162" i="1" s="1"/>
  <c r="C72163" i="1" s="1"/>
  <c r="C72164" i="1" s="1"/>
  <c r="C72165" i="1" s="1"/>
  <c r="C72166" i="1" s="1"/>
  <c r="C72167" i="1" s="1"/>
  <c r="C72168" i="1" s="1"/>
  <c r="C72169" i="1" s="1"/>
  <c r="C72170" i="1" s="1"/>
  <c r="C72171" i="1" s="1"/>
  <c r="C72172" i="1" s="1"/>
  <c r="C72173" i="1" s="1"/>
  <c r="C72174" i="1" s="1"/>
  <c r="C72175" i="1" s="1"/>
  <c r="C72176" i="1" s="1"/>
  <c r="C72177" i="1" s="1"/>
  <c r="C72178" i="1" s="1"/>
  <c r="C72179" i="1" s="1"/>
  <c r="C72180" i="1" s="1"/>
  <c r="C72181" i="1" s="1"/>
  <c r="C72182" i="1" s="1"/>
  <c r="C72183" i="1" s="1"/>
  <c r="C72184" i="1" s="1"/>
  <c r="C72185" i="1" s="1"/>
  <c r="C72186" i="1" s="1"/>
  <c r="C72187" i="1" s="1"/>
  <c r="C72188" i="1" s="1"/>
  <c r="C72189" i="1" s="1"/>
  <c r="C72190" i="1" s="1"/>
  <c r="C72191" i="1" s="1"/>
  <c r="C72192" i="1" s="1"/>
  <c r="C72193" i="1" s="1"/>
  <c r="C72194" i="1" s="1"/>
  <c r="C72195" i="1" s="1"/>
  <c r="C72196" i="1" s="1"/>
  <c r="C72197" i="1" s="1"/>
  <c r="C72198" i="1" s="1"/>
  <c r="C72199" i="1" s="1"/>
  <c r="C72200" i="1" s="1"/>
  <c r="C72201" i="1" s="1"/>
  <c r="C72202" i="1" s="1"/>
  <c r="C72203" i="1" s="1"/>
  <c r="C72204" i="1" s="1"/>
  <c r="C72205" i="1" s="1"/>
  <c r="C72206" i="1" s="1"/>
  <c r="C72207" i="1" s="1"/>
  <c r="C72208" i="1" s="1"/>
  <c r="C72209" i="1" s="1"/>
  <c r="C72210" i="1" s="1"/>
  <c r="C72211" i="1" s="1"/>
  <c r="C72212" i="1" s="1"/>
  <c r="C72213" i="1" s="1"/>
  <c r="C72214" i="1" s="1"/>
  <c r="C72215" i="1" s="1"/>
  <c r="C72216" i="1" s="1"/>
  <c r="C72217" i="1" s="1"/>
  <c r="C72218" i="1" s="1"/>
  <c r="C72219" i="1" s="1"/>
  <c r="C72220" i="1" s="1"/>
  <c r="C72221" i="1" s="1"/>
  <c r="C72222" i="1" s="1"/>
  <c r="C72223" i="1" s="1"/>
  <c r="C72224" i="1" s="1"/>
  <c r="C72225" i="1" s="1"/>
  <c r="C72226" i="1" s="1"/>
  <c r="C72227" i="1" s="1"/>
  <c r="C72228" i="1" s="1"/>
  <c r="C72229" i="1" s="1"/>
  <c r="C72230" i="1" s="1"/>
  <c r="C72231" i="1" s="1"/>
  <c r="C72232" i="1" s="1"/>
  <c r="C72233" i="1" s="1"/>
  <c r="C72234" i="1" s="1"/>
  <c r="C72235" i="1" s="1"/>
  <c r="C72236" i="1" s="1"/>
  <c r="C72237" i="1" s="1"/>
  <c r="C72238" i="1" s="1"/>
  <c r="C72239" i="1" s="1"/>
  <c r="C72240" i="1" s="1"/>
  <c r="C72241" i="1" s="1"/>
  <c r="C72242" i="1" s="1"/>
  <c r="C72243" i="1" s="1"/>
  <c r="C72244" i="1" s="1"/>
  <c r="C72245" i="1" s="1"/>
  <c r="C72246" i="1" s="1"/>
  <c r="C72247" i="1" s="1"/>
  <c r="C72248" i="1" s="1"/>
  <c r="C72249" i="1" s="1"/>
  <c r="C72250" i="1" s="1"/>
  <c r="C72251" i="1" s="1"/>
  <c r="C72252" i="1" s="1"/>
  <c r="C72253" i="1" s="1"/>
  <c r="C72254" i="1" s="1"/>
  <c r="C72255" i="1" s="1"/>
  <c r="C72256" i="1" s="1"/>
  <c r="C72257" i="1" s="1"/>
  <c r="C72258" i="1" s="1"/>
  <c r="C72259" i="1" s="1"/>
  <c r="C72260" i="1" s="1"/>
  <c r="C72261" i="1" s="1"/>
  <c r="C72262" i="1" s="1"/>
  <c r="C72263" i="1" s="1"/>
  <c r="C72264" i="1" s="1"/>
  <c r="C72265" i="1" s="1"/>
  <c r="C72266" i="1" s="1"/>
  <c r="C72267" i="1" s="1"/>
  <c r="C72268" i="1" s="1"/>
  <c r="C72269" i="1" s="1"/>
  <c r="C72270" i="1" s="1"/>
  <c r="C72271" i="1" s="1"/>
  <c r="C72272" i="1" s="1"/>
  <c r="C72273" i="1" s="1"/>
  <c r="C72274" i="1" s="1"/>
  <c r="C72275" i="1" s="1"/>
  <c r="C72276" i="1" s="1"/>
  <c r="C72277" i="1" s="1"/>
  <c r="C72278" i="1" s="1"/>
  <c r="C72279" i="1" s="1"/>
  <c r="C72280" i="1" s="1"/>
  <c r="C72281" i="1" s="1"/>
  <c r="C72282" i="1" s="1"/>
  <c r="C72283" i="1" s="1"/>
  <c r="C72284" i="1" s="1"/>
  <c r="C72285" i="1" s="1"/>
  <c r="C72286" i="1" s="1"/>
  <c r="C72287" i="1" s="1"/>
  <c r="C72288" i="1" s="1"/>
  <c r="C72289" i="1" s="1"/>
  <c r="C72290" i="1" s="1"/>
  <c r="C72291" i="1" s="1"/>
  <c r="C72292" i="1" s="1"/>
  <c r="C72293" i="1" s="1"/>
  <c r="C72294" i="1" s="1"/>
  <c r="C72295" i="1" s="1"/>
  <c r="C72296" i="1" s="1"/>
  <c r="C72297" i="1" s="1"/>
  <c r="C72298" i="1" s="1"/>
  <c r="C72299" i="1" s="1"/>
  <c r="C72300" i="1" s="1"/>
  <c r="C72301" i="1" s="1"/>
  <c r="C72302" i="1" s="1"/>
  <c r="C72303" i="1" s="1"/>
  <c r="C72304" i="1" s="1"/>
  <c r="C72305" i="1" s="1"/>
  <c r="C72306" i="1" s="1"/>
  <c r="C72307" i="1" s="1"/>
  <c r="C72308" i="1" s="1"/>
  <c r="C72309" i="1" s="1"/>
  <c r="C72310" i="1" s="1"/>
  <c r="C72311" i="1" s="1"/>
  <c r="C72312" i="1" s="1"/>
  <c r="C72313" i="1" s="1"/>
  <c r="C72314" i="1" s="1"/>
  <c r="C72315" i="1" s="1"/>
  <c r="C72316" i="1" s="1"/>
  <c r="C72317" i="1" s="1"/>
  <c r="C72318" i="1" s="1"/>
  <c r="C72319" i="1" s="1"/>
  <c r="C72320" i="1" s="1"/>
  <c r="C72321" i="1" s="1"/>
  <c r="C72322" i="1" s="1"/>
  <c r="C72323" i="1" s="1"/>
  <c r="C72324" i="1" s="1"/>
  <c r="C72325" i="1" s="1"/>
  <c r="C72326" i="1" s="1"/>
  <c r="C72327" i="1" s="1"/>
  <c r="C72328" i="1" s="1"/>
  <c r="C72329" i="1" s="1"/>
  <c r="C72330" i="1" s="1"/>
  <c r="C72331" i="1" s="1"/>
  <c r="C72332" i="1" s="1"/>
  <c r="C72333" i="1" s="1"/>
  <c r="C72334" i="1" s="1"/>
  <c r="C72335" i="1" s="1"/>
  <c r="C72336" i="1" s="1"/>
  <c r="C72337" i="1" s="1"/>
  <c r="C72338" i="1" s="1"/>
  <c r="C72339" i="1" s="1"/>
  <c r="C72340" i="1" s="1"/>
  <c r="C72341" i="1" s="1"/>
  <c r="C72342" i="1" s="1"/>
  <c r="C72343" i="1" s="1"/>
  <c r="C72344" i="1" s="1"/>
  <c r="C72345" i="1" s="1"/>
  <c r="C72346" i="1" s="1"/>
  <c r="C72347" i="1" s="1"/>
  <c r="C72348" i="1" s="1"/>
  <c r="C72349" i="1" s="1"/>
  <c r="C72350" i="1" s="1"/>
  <c r="C72351" i="1" s="1"/>
  <c r="C72352" i="1" s="1"/>
  <c r="C72353" i="1" s="1"/>
  <c r="C72354" i="1" s="1"/>
  <c r="C72355" i="1" s="1"/>
  <c r="C72356" i="1" s="1"/>
  <c r="C72357" i="1" s="1"/>
  <c r="C72358" i="1" s="1"/>
  <c r="C72359" i="1" s="1"/>
  <c r="C72360" i="1" s="1"/>
  <c r="C72361" i="1" s="1"/>
  <c r="C72362" i="1" s="1"/>
  <c r="C72363" i="1" s="1"/>
  <c r="C72364" i="1" s="1"/>
  <c r="C72365" i="1" s="1"/>
  <c r="C72366" i="1" s="1"/>
  <c r="C72367" i="1" s="1"/>
  <c r="C72368" i="1" s="1"/>
  <c r="C72369" i="1" s="1"/>
  <c r="C72370" i="1" s="1"/>
  <c r="C72371" i="1" s="1"/>
  <c r="C72372" i="1" s="1"/>
  <c r="C72373" i="1" s="1"/>
  <c r="C72374" i="1" s="1"/>
  <c r="C72375" i="1" s="1"/>
  <c r="C72376" i="1" s="1"/>
  <c r="C72377" i="1" s="1"/>
  <c r="C72378" i="1" s="1"/>
  <c r="C72379" i="1" s="1"/>
  <c r="C72380" i="1" s="1"/>
  <c r="C72381" i="1" s="1"/>
  <c r="C72382" i="1" s="1"/>
  <c r="C72383" i="1" s="1"/>
  <c r="C72384" i="1" s="1"/>
  <c r="C72385" i="1" s="1"/>
  <c r="C72386" i="1" s="1"/>
  <c r="C72387" i="1" s="1"/>
  <c r="C72388" i="1" s="1"/>
  <c r="C72389" i="1" s="1"/>
  <c r="C72390" i="1" s="1"/>
  <c r="C72391" i="1" s="1"/>
  <c r="C72392" i="1" s="1"/>
  <c r="C72393" i="1" s="1"/>
  <c r="C72394" i="1" s="1"/>
  <c r="C72395" i="1" s="1"/>
  <c r="C72396" i="1" s="1"/>
  <c r="C72397" i="1" s="1"/>
  <c r="C72398" i="1" s="1"/>
  <c r="C72399" i="1" s="1"/>
  <c r="C72400" i="1" s="1"/>
  <c r="C72401" i="1" s="1"/>
  <c r="C72402" i="1" s="1"/>
  <c r="C72403" i="1" s="1"/>
  <c r="C72404" i="1" s="1"/>
  <c r="C72405" i="1" s="1"/>
  <c r="C72406" i="1" s="1"/>
  <c r="C72407" i="1" s="1"/>
  <c r="C72408" i="1" s="1"/>
  <c r="C72409" i="1" s="1"/>
  <c r="C72410" i="1" s="1"/>
  <c r="C72411" i="1" s="1"/>
  <c r="C72412" i="1" s="1"/>
  <c r="C72413" i="1" s="1"/>
  <c r="C72414" i="1" s="1"/>
  <c r="C72415" i="1" s="1"/>
  <c r="C72416" i="1" s="1"/>
  <c r="C72417" i="1" s="1"/>
  <c r="C72418" i="1" s="1"/>
  <c r="C72419" i="1" s="1"/>
  <c r="C72420" i="1" s="1"/>
  <c r="C72421" i="1" s="1"/>
  <c r="C72422" i="1" s="1"/>
  <c r="C72423" i="1" s="1"/>
  <c r="C72424" i="1" s="1"/>
  <c r="C72425" i="1" s="1"/>
  <c r="C72426" i="1" s="1"/>
  <c r="C72427" i="1" s="1"/>
  <c r="C72428" i="1" s="1"/>
  <c r="C72429" i="1" s="1"/>
  <c r="C72430" i="1" s="1"/>
  <c r="C72431" i="1" s="1"/>
  <c r="C72432" i="1" s="1"/>
  <c r="C72433" i="1" s="1"/>
  <c r="C72434" i="1" s="1"/>
  <c r="C72435" i="1" s="1"/>
  <c r="C72436" i="1" s="1"/>
  <c r="C72437" i="1" s="1"/>
  <c r="C72438" i="1" s="1"/>
  <c r="C72439" i="1" s="1"/>
  <c r="C72440" i="1" s="1"/>
  <c r="C72441" i="1" s="1"/>
  <c r="C72442" i="1" s="1"/>
  <c r="C72443" i="1" s="1"/>
  <c r="C72444" i="1" s="1"/>
  <c r="C72445" i="1" s="1"/>
  <c r="C72446" i="1" s="1"/>
  <c r="C72447" i="1" s="1"/>
  <c r="C72448" i="1" s="1"/>
  <c r="C72449" i="1" s="1"/>
  <c r="C72450" i="1" s="1"/>
  <c r="C72451" i="1" s="1"/>
  <c r="C72452" i="1" s="1"/>
  <c r="C72453" i="1" s="1"/>
  <c r="C72454" i="1" s="1"/>
  <c r="C72455" i="1" s="1"/>
  <c r="C72456" i="1" s="1"/>
  <c r="C72457" i="1" s="1"/>
  <c r="C72458" i="1" s="1"/>
  <c r="C72459" i="1" s="1"/>
  <c r="C72460" i="1" s="1"/>
  <c r="C72461" i="1" s="1"/>
  <c r="C72462" i="1" s="1"/>
  <c r="C72463" i="1" s="1"/>
  <c r="C72464" i="1" s="1"/>
  <c r="C72465" i="1" s="1"/>
  <c r="C72466" i="1" s="1"/>
  <c r="C72467" i="1" s="1"/>
  <c r="C72468" i="1" s="1"/>
  <c r="C72469" i="1" s="1"/>
  <c r="C72470" i="1" s="1"/>
  <c r="C72471" i="1" s="1"/>
  <c r="C72472" i="1" s="1"/>
  <c r="C72473" i="1" s="1"/>
  <c r="C72474" i="1" s="1"/>
  <c r="C72475" i="1" s="1"/>
  <c r="C72476" i="1" s="1"/>
  <c r="C72477" i="1" s="1"/>
  <c r="C72478" i="1" s="1"/>
  <c r="C72479" i="1" s="1"/>
  <c r="C72480" i="1" s="1"/>
  <c r="C72481" i="1" s="1"/>
  <c r="C72482" i="1" s="1"/>
  <c r="C72483" i="1" s="1"/>
  <c r="C72484" i="1" s="1"/>
  <c r="C72485" i="1" s="1"/>
  <c r="C72486" i="1" s="1"/>
  <c r="C72487" i="1" s="1"/>
  <c r="C72488" i="1" s="1"/>
  <c r="C72489" i="1" s="1"/>
  <c r="C72490" i="1" s="1"/>
  <c r="C72491" i="1" s="1"/>
  <c r="C72492" i="1" s="1"/>
  <c r="C72493" i="1" s="1"/>
  <c r="C72494" i="1" s="1"/>
  <c r="C72495" i="1" s="1"/>
  <c r="C72496" i="1" s="1"/>
  <c r="C72497" i="1" s="1"/>
  <c r="C72498" i="1" s="1"/>
  <c r="C72499" i="1" s="1"/>
  <c r="C72500" i="1" s="1"/>
  <c r="C72501" i="1" s="1"/>
  <c r="C72502" i="1" s="1"/>
  <c r="C72503" i="1" s="1"/>
  <c r="C72504" i="1" s="1"/>
  <c r="C72505" i="1" s="1"/>
  <c r="C72506" i="1" s="1"/>
  <c r="C72507" i="1" s="1"/>
  <c r="C72508" i="1" s="1"/>
  <c r="C72509" i="1" s="1"/>
  <c r="C72510" i="1" s="1"/>
  <c r="C72511" i="1" s="1"/>
  <c r="C72512" i="1" s="1"/>
  <c r="C72513" i="1" s="1"/>
  <c r="C72514" i="1" s="1"/>
  <c r="C72515" i="1" s="1"/>
  <c r="C72516" i="1" s="1"/>
  <c r="C72517" i="1" s="1"/>
  <c r="C72518" i="1" s="1"/>
  <c r="C72519" i="1" s="1"/>
  <c r="C72520" i="1" s="1"/>
  <c r="C72521" i="1" s="1"/>
  <c r="C72522" i="1" s="1"/>
  <c r="C72523" i="1" s="1"/>
  <c r="C72524" i="1" s="1"/>
  <c r="C72525" i="1" s="1"/>
  <c r="C72526" i="1" s="1"/>
  <c r="C72527" i="1" s="1"/>
  <c r="C72528" i="1" s="1"/>
  <c r="C72529" i="1" s="1"/>
  <c r="C72530" i="1" s="1"/>
  <c r="C72531" i="1" s="1"/>
  <c r="C72532" i="1" s="1"/>
  <c r="C72533" i="1" s="1"/>
  <c r="C72534" i="1" s="1"/>
  <c r="C72535" i="1" s="1"/>
  <c r="C72536" i="1" s="1"/>
  <c r="C72537" i="1" s="1"/>
  <c r="C72538" i="1" s="1"/>
  <c r="C72539" i="1" s="1"/>
  <c r="C72540" i="1" s="1"/>
  <c r="C72541" i="1" s="1"/>
  <c r="C72542" i="1" s="1"/>
  <c r="C72543" i="1" s="1"/>
  <c r="C72544" i="1" s="1"/>
  <c r="C72545" i="1" s="1"/>
  <c r="C72546" i="1" s="1"/>
  <c r="C72547" i="1" s="1"/>
  <c r="C72548" i="1" s="1"/>
  <c r="C72549" i="1" s="1"/>
  <c r="C72550" i="1" s="1"/>
  <c r="C72551" i="1" s="1"/>
  <c r="C72552" i="1" s="1"/>
  <c r="C72553" i="1" s="1"/>
  <c r="C72554" i="1" s="1"/>
  <c r="C72555" i="1" s="1"/>
  <c r="C72556" i="1" s="1"/>
  <c r="C72557" i="1" s="1"/>
  <c r="C72558" i="1" s="1"/>
  <c r="C72559" i="1" s="1"/>
  <c r="C72560" i="1" s="1"/>
  <c r="C72561" i="1" s="1"/>
  <c r="C72562" i="1" s="1"/>
  <c r="C72563" i="1" s="1"/>
  <c r="C72564" i="1" s="1"/>
  <c r="C72565" i="1" s="1"/>
  <c r="C72566" i="1" s="1"/>
  <c r="C72567" i="1" s="1"/>
  <c r="C72568" i="1" s="1"/>
  <c r="C72569" i="1" s="1"/>
  <c r="C72570" i="1" s="1"/>
  <c r="C72571" i="1" s="1"/>
  <c r="C72572" i="1" s="1"/>
  <c r="C72573" i="1" s="1"/>
  <c r="C72574" i="1" s="1"/>
  <c r="C72575" i="1" s="1"/>
  <c r="C72576" i="1" s="1"/>
  <c r="C72577" i="1" s="1"/>
  <c r="C72578" i="1" s="1"/>
  <c r="C72579" i="1" s="1"/>
  <c r="C72580" i="1" s="1"/>
  <c r="C72581" i="1" s="1"/>
  <c r="C72582" i="1" s="1"/>
  <c r="C72583" i="1" s="1"/>
  <c r="C72584" i="1" s="1"/>
  <c r="C72585" i="1" s="1"/>
  <c r="C72586" i="1" s="1"/>
  <c r="C72587" i="1" s="1"/>
  <c r="C72588" i="1" s="1"/>
  <c r="C72589" i="1" s="1"/>
  <c r="C72590" i="1" s="1"/>
  <c r="C72591" i="1" s="1"/>
  <c r="C72592" i="1" s="1"/>
  <c r="C72593" i="1" s="1"/>
  <c r="C72594" i="1" s="1"/>
  <c r="C72595" i="1" s="1"/>
  <c r="C72596" i="1" s="1"/>
  <c r="C72597" i="1" s="1"/>
  <c r="C72598" i="1" s="1"/>
  <c r="C72599" i="1" s="1"/>
  <c r="C72600" i="1" s="1"/>
  <c r="C72601" i="1" s="1"/>
  <c r="C72602" i="1" s="1"/>
  <c r="C72603" i="1" s="1"/>
  <c r="C72604" i="1" s="1"/>
  <c r="C72605" i="1" s="1"/>
  <c r="C72606" i="1" s="1"/>
  <c r="C72607" i="1" s="1"/>
  <c r="C72608" i="1" s="1"/>
  <c r="C72609" i="1" s="1"/>
  <c r="C72610" i="1" s="1"/>
  <c r="C72611" i="1" s="1"/>
  <c r="C72612" i="1" s="1"/>
  <c r="C72613" i="1" s="1"/>
  <c r="C72614" i="1" s="1"/>
  <c r="C72615" i="1" s="1"/>
  <c r="C72616" i="1" s="1"/>
  <c r="C72617" i="1" s="1"/>
  <c r="C72618" i="1" s="1"/>
  <c r="C72619" i="1" s="1"/>
  <c r="C72620" i="1" s="1"/>
  <c r="C72621" i="1" s="1"/>
  <c r="C72622" i="1" s="1"/>
  <c r="C72623" i="1" s="1"/>
  <c r="C72624" i="1" s="1"/>
  <c r="C72625" i="1" s="1"/>
  <c r="C72626" i="1" s="1"/>
  <c r="C72627" i="1" s="1"/>
  <c r="C72628" i="1" s="1"/>
  <c r="C72629" i="1" s="1"/>
  <c r="C72630" i="1" s="1"/>
  <c r="C72631" i="1" s="1"/>
  <c r="C72632" i="1" s="1"/>
  <c r="C72633" i="1" s="1"/>
  <c r="C72634" i="1" s="1"/>
  <c r="C72635" i="1" s="1"/>
  <c r="C72636" i="1" s="1"/>
  <c r="C72637" i="1" s="1"/>
  <c r="C72638" i="1" s="1"/>
  <c r="C72639" i="1" s="1"/>
  <c r="C72640" i="1" s="1"/>
  <c r="C72641" i="1" s="1"/>
  <c r="C72642" i="1" s="1"/>
  <c r="C72643" i="1" s="1"/>
  <c r="C72644" i="1" s="1"/>
  <c r="C72645" i="1" s="1"/>
  <c r="C72646" i="1" s="1"/>
  <c r="C72647" i="1" s="1"/>
  <c r="C72648" i="1" s="1"/>
  <c r="C72649" i="1" s="1"/>
  <c r="C72650" i="1" s="1"/>
  <c r="C72651" i="1" s="1"/>
  <c r="C72652" i="1" s="1"/>
  <c r="C72653" i="1" s="1"/>
  <c r="C72654" i="1" s="1"/>
  <c r="C72655" i="1" s="1"/>
  <c r="C72656" i="1" s="1"/>
  <c r="C72657" i="1" s="1"/>
  <c r="C72658" i="1" s="1"/>
  <c r="C72659" i="1" s="1"/>
  <c r="C72660" i="1" s="1"/>
  <c r="C72661" i="1" s="1"/>
  <c r="C72662" i="1" s="1"/>
  <c r="C72663" i="1" s="1"/>
  <c r="C72664" i="1" s="1"/>
  <c r="C72665" i="1" s="1"/>
  <c r="C72666" i="1" s="1"/>
  <c r="C72667" i="1" s="1"/>
  <c r="C72668" i="1" s="1"/>
  <c r="C72669" i="1" s="1"/>
  <c r="C72670" i="1" s="1"/>
  <c r="C72671" i="1" s="1"/>
  <c r="C72672" i="1" s="1"/>
  <c r="C72673" i="1" s="1"/>
  <c r="C72674" i="1" s="1"/>
  <c r="C72675" i="1" s="1"/>
  <c r="C72676" i="1" s="1"/>
  <c r="C72677" i="1" s="1"/>
  <c r="C72678" i="1" s="1"/>
  <c r="C72679" i="1" s="1"/>
  <c r="C72680" i="1" s="1"/>
  <c r="C72681" i="1" s="1"/>
  <c r="C72682" i="1" s="1"/>
  <c r="C72683" i="1" s="1"/>
  <c r="C72684" i="1" s="1"/>
  <c r="C72685" i="1" s="1"/>
  <c r="C72686" i="1" s="1"/>
  <c r="C72687" i="1" s="1"/>
  <c r="C72688" i="1" s="1"/>
  <c r="C72689" i="1" s="1"/>
  <c r="C72690" i="1" s="1"/>
  <c r="C72691" i="1" s="1"/>
  <c r="C72692" i="1" s="1"/>
  <c r="C72693" i="1" s="1"/>
  <c r="C72694" i="1" s="1"/>
  <c r="C72695" i="1" s="1"/>
  <c r="C72696" i="1" s="1"/>
  <c r="C72697" i="1" s="1"/>
  <c r="C72698" i="1" s="1"/>
  <c r="C72699" i="1" s="1"/>
  <c r="C72700" i="1" s="1"/>
  <c r="C72701" i="1" s="1"/>
  <c r="C72702" i="1" s="1"/>
  <c r="C72703" i="1" s="1"/>
  <c r="C72704" i="1" s="1"/>
  <c r="C72705" i="1" s="1"/>
  <c r="C72706" i="1" s="1"/>
  <c r="C72707" i="1" s="1"/>
  <c r="C72708" i="1" s="1"/>
  <c r="C72709" i="1" s="1"/>
  <c r="C72710" i="1" s="1"/>
  <c r="C72711" i="1" s="1"/>
  <c r="C72712" i="1" s="1"/>
  <c r="C72713" i="1" s="1"/>
  <c r="C72714" i="1" s="1"/>
  <c r="C72715" i="1" s="1"/>
  <c r="C72716" i="1" s="1"/>
  <c r="C72717" i="1" s="1"/>
  <c r="C72718" i="1" s="1"/>
  <c r="C72719" i="1" s="1"/>
  <c r="C72720" i="1" s="1"/>
  <c r="C72721" i="1" s="1"/>
  <c r="C72722" i="1" s="1"/>
  <c r="C72723" i="1" s="1"/>
  <c r="C72724" i="1" s="1"/>
  <c r="C72725" i="1" s="1"/>
  <c r="C72726" i="1" s="1"/>
  <c r="C72727" i="1" s="1"/>
  <c r="C72728" i="1" s="1"/>
  <c r="C72729" i="1" s="1"/>
  <c r="C72730" i="1" s="1"/>
  <c r="C72731" i="1" s="1"/>
  <c r="C72732" i="1" s="1"/>
  <c r="C72733" i="1" s="1"/>
  <c r="C72734" i="1" s="1"/>
  <c r="C72735" i="1" s="1"/>
  <c r="C72736" i="1" s="1"/>
  <c r="C72737" i="1" s="1"/>
  <c r="C72738" i="1" s="1"/>
  <c r="C72739" i="1" s="1"/>
  <c r="C72740" i="1" s="1"/>
  <c r="C72741" i="1" s="1"/>
  <c r="C72742" i="1" s="1"/>
  <c r="C72743" i="1" s="1"/>
  <c r="C72744" i="1" s="1"/>
  <c r="C72745" i="1" s="1"/>
  <c r="C72746" i="1" s="1"/>
  <c r="C72747" i="1" s="1"/>
  <c r="C72748" i="1" s="1"/>
  <c r="C72749" i="1" s="1"/>
  <c r="C72750" i="1" s="1"/>
  <c r="C72751" i="1" s="1"/>
  <c r="C72752" i="1" s="1"/>
  <c r="C72753" i="1" s="1"/>
  <c r="C72754" i="1" s="1"/>
  <c r="C72755" i="1" s="1"/>
  <c r="C72756" i="1" s="1"/>
  <c r="C72757" i="1" s="1"/>
  <c r="C72758" i="1" s="1"/>
  <c r="C72759" i="1" s="1"/>
  <c r="C72760" i="1" s="1"/>
  <c r="C72761" i="1" s="1"/>
  <c r="C72762" i="1" s="1"/>
  <c r="C72763" i="1" s="1"/>
  <c r="C72764" i="1" s="1"/>
  <c r="C72765" i="1" s="1"/>
  <c r="C72766" i="1" s="1"/>
  <c r="C72767" i="1" s="1"/>
  <c r="C72768" i="1" s="1"/>
  <c r="C72769" i="1" s="1"/>
  <c r="C72770" i="1" s="1"/>
  <c r="C72771" i="1" s="1"/>
  <c r="C72772" i="1" s="1"/>
  <c r="C72773" i="1" s="1"/>
  <c r="C72774" i="1" s="1"/>
  <c r="C72775" i="1" s="1"/>
  <c r="C72776" i="1" s="1"/>
  <c r="C72777" i="1" s="1"/>
  <c r="C72778" i="1" s="1"/>
  <c r="C72779" i="1" s="1"/>
  <c r="C72780" i="1" s="1"/>
  <c r="C72781" i="1" s="1"/>
  <c r="C72782" i="1" s="1"/>
  <c r="C72783" i="1" s="1"/>
  <c r="C72784" i="1" s="1"/>
  <c r="C72785" i="1" s="1"/>
  <c r="C72786" i="1" s="1"/>
  <c r="C72787" i="1" s="1"/>
  <c r="C72788" i="1" s="1"/>
  <c r="C72789" i="1" s="1"/>
  <c r="C72790" i="1" s="1"/>
  <c r="C72791" i="1" s="1"/>
  <c r="C72792" i="1" s="1"/>
  <c r="C72793" i="1" s="1"/>
  <c r="C72794" i="1" s="1"/>
  <c r="C72795" i="1" s="1"/>
  <c r="C72796" i="1" s="1"/>
  <c r="C72797" i="1" s="1"/>
  <c r="C72798" i="1" s="1"/>
  <c r="C72799" i="1" s="1"/>
  <c r="C72800" i="1" s="1"/>
  <c r="C72801" i="1" s="1"/>
  <c r="C72802" i="1" s="1"/>
  <c r="C72803" i="1" s="1"/>
  <c r="C72804" i="1" s="1"/>
  <c r="C72805" i="1" s="1"/>
  <c r="C72806" i="1" s="1"/>
  <c r="C72807" i="1" s="1"/>
  <c r="C72808" i="1" s="1"/>
  <c r="C72809" i="1" s="1"/>
  <c r="C72810" i="1" s="1"/>
  <c r="C72811" i="1" s="1"/>
  <c r="C72812" i="1" s="1"/>
  <c r="C72813" i="1" s="1"/>
  <c r="C72814" i="1" s="1"/>
  <c r="C72815" i="1" s="1"/>
  <c r="C72816" i="1" s="1"/>
  <c r="C72817" i="1" s="1"/>
  <c r="C72818" i="1" s="1"/>
  <c r="C72819" i="1" s="1"/>
  <c r="C72820" i="1" s="1"/>
  <c r="C72821" i="1" s="1"/>
  <c r="C72822" i="1" s="1"/>
  <c r="C72823" i="1" s="1"/>
  <c r="C72824" i="1" s="1"/>
  <c r="C72825" i="1" s="1"/>
  <c r="C72826" i="1" s="1"/>
  <c r="C72827" i="1" s="1"/>
  <c r="C72828" i="1" s="1"/>
  <c r="C72829" i="1" s="1"/>
  <c r="C72830" i="1" s="1"/>
  <c r="C72831" i="1" s="1"/>
  <c r="C72832" i="1" s="1"/>
  <c r="C72833" i="1" s="1"/>
  <c r="C72834" i="1" s="1"/>
  <c r="C72835" i="1" s="1"/>
  <c r="C72836" i="1" s="1"/>
  <c r="C72837" i="1" s="1"/>
  <c r="C72838" i="1" s="1"/>
  <c r="C72839" i="1" s="1"/>
  <c r="C72840" i="1" s="1"/>
  <c r="C72841" i="1" s="1"/>
  <c r="C72842" i="1" s="1"/>
  <c r="C72843" i="1" s="1"/>
  <c r="C72844" i="1" s="1"/>
  <c r="C72845" i="1" s="1"/>
  <c r="C72846" i="1" s="1"/>
  <c r="C72847" i="1" s="1"/>
  <c r="C72848" i="1" s="1"/>
  <c r="C72849" i="1" s="1"/>
  <c r="C72850" i="1" s="1"/>
  <c r="C72851" i="1" s="1"/>
  <c r="C72852" i="1" s="1"/>
  <c r="C72853" i="1" s="1"/>
  <c r="C72854" i="1" s="1"/>
  <c r="C72855" i="1" s="1"/>
  <c r="C72856" i="1" s="1"/>
  <c r="C72857" i="1" s="1"/>
  <c r="C72858" i="1" s="1"/>
  <c r="C72859" i="1" s="1"/>
  <c r="C72860" i="1" s="1"/>
  <c r="C72861" i="1" s="1"/>
  <c r="C72862" i="1" s="1"/>
  <c r="C72863" i="1" s="1"/>
  <c r="C72864" i="1" s="1"/>
  <c r="C72865" i="1" s="1"/>
  <c r="C72866" i="1" s="1"/>
  <c r="C72867" i="1" s="1"/>
  <c r="C72868" i="1" s="1"/>
  <c r="C72869" i="1" s="1"/>
  <c r="C72870" i="1" s="1"/>
  <c r="C72871" i="1" s="1"/>
  <c r="C72872" i="1" s="1"/>
  <c r="C72873" i="1" s="1"/>
  <c r="C72874" i="1" s="1"/>
  <c r="C72875" i="1" s="1"/>
  <c r="C72876" i="1" s="1"/>
  <c r="C72877" i="1" s="1"/>
  <c r="C72878" i="1" s="1"/>
  <c r="C72879" i="1" s="1"/>
  <c r="C72880" i="1" s="1"/>
  <c r="C72881" i="1" s="1"/>
  <c r="C72882" i="1" s="1"/>
  <c r="C72883" i="1" s="1"/>
  <c r="C72884" i="1" s="1"/>
  <c r="C72885" i="1" s="1"/>
  <c r="C72886" i="1" s="1"/>
  <c r="C72887" i="1" s="1"/>
  <c r="C72888" i="1" s="1"/>
  <c r="C72889" i="1" s="1"/>
  <c r="C72890" i="1" s="1"/>
  <c r="C72891" i="1" s="1"/>
  <c r="C72892" i="1" s="1"/>
  <c r="C72893" i="1" s="1"/>
  <c r="C72894" i="1" s="1"/>
  <c r="C72895" i="1" s="1"/>
  <c r="C72896" i="1" s="1"/>
  <c r="C72897" i="1" s="1"/>
  <c r="C72898" i="1" s="1"/>
  <c r="C72899" i="1" s="1"/>
  <c r="C72900" i="1" s="1"/>
  <c r="C72901" i="1" s="1"/>
  <c r="C72902" i="1" s="1"/>
  <c r="C72903" i="1" s="1"/>
  <c r="C72904" i="1" s="1"/>
  <c r="C72905" i="1" s="1"/>
  <c r="C72906" i="1" s="1"/>
  <c r="C72907" i="1" s="1"/>
  <c r="C72908" i="1" s="1"/>
  <c r="C72909" i="1" s="1"/>
  <c r="C72910" i="1" s="1"/>
  <c r="C72911" i="1" s="1"/>
  <c r="C72912" i="1" s="1"/>
  <c r="C72913" i="1" s="1"/>
  <c r="C72914" i="1" s="1"/>
  <c r="C72915" i="1" s="1"/>
  <c r="C72916" i="1" s="1"/>
  <c r="C72917" i="1" s="1"/>
  <c r="C72918" i="1" s="1"/>
  <c r="C72919" i="1" s="1"/>
  <c r="C72920" i="1" s="1"/>
  <c r="C72921" i="1" s="1"/>
  <c r="C72922" i="1" s="1"/>
  <c r="C72923" i="1" s="1"/>
  <c r="C72924" i="1" s="1"/>
  <c r="C72925" i="1" s="1"/>
  <c r="C72926" i="1" s="1"/>
  <c r="C72927" i="1" s="1"/>
  <c r="C72928" i="1" s="1"/>
  <c r="C72929" i="1" s="1"/>
  <c r="C72930" i="1" s="1"/>
  <c r="C72931" i="1" s="1"/>
  <c r="C72932" i="1" s="1"/>
  <c r="C72933" i="1" s="1"/>
  <c r="C72934" i="1" s="1"/>
  <c r="C72935" i="1" s="1"/>
  <c r="C72936" i="1" s="1"/>
  <c r="C72937" i="1" s="1"/>
  <c r="C72938" i="1" s="1"/>
  <c r="C72939" i="1" s="1"/>
  <c r="C72940" i="1" s="1"/>
  <c r="C72941" i="1" s="1"/>
  <c r="C72942" i="1" s="1"/>
  <c r="C72943" i="1" s="1"/>
  <c r="C72944" i="1" s="1"/>
  <c r="C72945" i="1" s="1"/>
  <c r="C72946" i="1" s="1"/>
  <c r="C72947" i="1" s="1"/>
  <c r="C72948" i="1" s="1"/>
  <c r="C72949" i="1" s="1"/>
  <c r="C72950" i="1" s="1"/>
  <c r="C72951" i="1" s="1"/>
  <c r="C72952" i="1" s="1"/>
  <c r="C72953" i="1" s="1"/>
  <c r="C72954" i="1" s="1"/>
  <c r="C72955" i="1" s="1"/>
  <c r="C72956" i="1" s="1"/>
  <c r="C72957" i="1" s="1"/>
  <c r="C72958" i="1" s="1"/>
  <c r="C72959" i="1" s="1"/>
  <c r="C72960" i="1" s="1"/>
  <c r="C72961" i="1" s="1"/>
  <c r="C72962" i="1" s="1"/>
  <c r="C72963" i="1" s="1"/>
  <c r="C72964" i="1" s="1"/>
  <c r="C72965" i="1" s="1"/>
  <c r="C72966" i="1" s="1"/>
  <c r="C72967" i="1" s="1"/>
  <c r="C72968" i="1" s="1"/>
  <c r="C72969" i="1" s="1"/>
  <c r="C72970" i="1" s="1"/>
  <c r="C72971" i="1" s="1"/>
  <c r="C72972" i="1" s="1"/>
  <c r="C72973" i="1" s="1"/>
  <c r="C72974" i="1" s="1"/>
  <c r="C72975" i="1" s="1"/>
  <c r="C72976" i="1" s="1"/>
  <c r="C72977" i="1" s="1"/>
  <c r="C72978" i="1" s="1"/>
  <c r="C72979" i="1" s="1"/>
  <c r="C72980" i="1" s="1"/>
  <c r="C72981" i="1" s="1"/>
  <c r="C72982" i="1" s="1"/>
  <c r="C72983" i="1" s="1"/>
  <c r="C72984" i="1" s="1"/>
  <c r="C72985" i="1" s="1"/>
  <c r="C72986" i="1" s="1"/>
  <c r="C72987" i="1" s="1"/>
  <c r="C72988" i="1" s="1"/>
  <c r="C72989" i="1" s="1"/>
  <c r="C72990" i="1" s="1"/>
  <c r="C72991" i="1" s="1"/>
  <c r="C72992" i="1" s="1"/>
  <c r="C72993" i="1" s="1"/>
  <c r="C72994" i="1" s="1"/>
  <c r="C72995" i="1" s="1"/>
  <c r="C72996" i="1" s="1"/>
  <c r="C72997" i="1" s="1"/>
  <c r="C72998" i="1" s="1"/>
  <c r="C72999" i="1" s="1"/>
  <c r="C73000" i="1" s="1"/>
  <c r="C73001" i="1" s="1"/>
  <c r="C73002" i="1" s="1"/>
  <c r="C73003" i="1" s="1"/>
  <c r="C73004" i="1" s="1"/>
  <c r="C73005" i="1" s="1"/>
  <c r="C73006" i="1" s="1"/>
  <c r="C73007" i="1" s="1"/>
  <c r="C73008" i="1" s="1"/>
  <c r="C73009" i="1" s="1"/>
  <c r="C73010" i="1" s="1"/>
  <c r="C73011" i="1" s="1"/>
  <c r="C73012" i="1" s="1"/>
  <c r="C73013" i="1" s="1"/>
  <c r="C73014" i="1" s="1"/>
  <c r="C73015" i="1" s="1"/>
  <c r="C73016" i="1" s="1"/>
  <c r="C73017" i="1" s="1"/>
  <c r="C73018" i="1" s="1"/>
  <c r="C73019" i="1" s="1"/>
  <c r="C73020" i="1" s="1"/>
  <c r="C73021" i="1" s="1"/>
  <c r="C73022" i="1" s="1"/>
  <c r="C73023" i="1" s="1"/>
  <c r="C73024" i="1" s="1"/>
  <c r="C73025" i="1" s="1"/>
  <c r="C73026" i="1" s="1"/>
  <c r="C73027" i="1" s="1"/>
  <c r="C73028" i="1" s="1"/>
  <c r="C73029" i="1" s="1"/>
  <c r="C73030" i="1" s="1"/>
  <c r="C73031" i="1" s="1"/>
  <c r="C73032" i="1" s="1"/>
  <c r="C73033" i="1" s="1"/>
  <c r="C73034" i="1" s="1"/>
  <c r="C73035" i="1" s="1"/>
  <c r="C73036" i="1" s="1"/>
  <c r="C73037" i="1" s="1"/>
  <c r="C73038" i="1" s="1"/>
  <c r="C73039" i="1" s="1"/>
  <c r="C73040" i="1" s="1"/>
  <c r="C73041" i="1" s="1"/>
  <c r="C73042" i="1" s="1"/>
  <c r="C73043" i="1" s="1"/>
  <c r="C73044" i="1" s="1"/>
  <c r="C73045" i="1" s="1"/>
  <c r="C73046" i="1" s="1"/>
  <c r="C73047" i="1" s="1"/>
  <c r="C73048" i="1" s="1"/>
  <c r="C73049" i="1" s="1"/>
  <c r="C73050" i="1" s="1"/>
  <c r="C73051" i="1" s="1"/>
  <c r="C73052" i="1" s="1"/>
  <c r="C73053" i="1" s="1"/>
  <c r="C73054" i="1" s="1"/>
  <c r="C73055" i="1" s="1"/>
  <c r="C73056" i="1" s="1"/>
  <c r="C73057" i="1" s="1"/>
  <c r="C73058" i="1" s="1"/>
  <c r="C73059" i="1" s="1"/>
  <c r="C73060" i="1" s="1"/>
  <c r="C73061" i="1" s="1"/>
  <c r="C73062" i="1" s="1"/>
  <c r="C73063" i="1" s="1"/>
  <c r="C73064" i="1" s="1"/>
  <c r="C73065" i="1" s="1"/>
  <c r="C73066" i="1" s="1"/>
  <c r="C73067" i="1" s="1"/>
  <c r="C73068" i="1" s="1"/>
  <c r="C73069" i="1" s="1"/>
  <c r="C73070" i="1" s="1"/>
  <c r="C73071" i="1" s="1"/>
  <c r="C73072" i="1" s="1"/>
  <c r="C73073" i="1" s="1"/>
  <c r="C73074" i="1" s="1"/>
  <c r="C73075" i="1" s="1"/>
  <c r="C73076" i="1" s="1"/>
  <c r="C73077" i="1" s="1"/>
  <c r="C73078" i="1" s="1"/>
  <c r="C73079" i="1" s="1"/>
  <c r="C73080" i="1" s="1"/>
  <c r="C73081" i="1" s="1"/>
  <c r="C73082" i="1" s="1"/>
  <c r="C73083" i="1" s="1"/>
  <c r="C73084" i="1" s="1"/>
  <c r="C73085" i="1" s="1"/>
  <c r="C73086" i="1" s="1"/>
  <c r="C73087" i="1" s="1"/>
  <c r="C73088" i="1" s="1"/>
  <c r="C73089" i="1" s="1"/>
  <c r="C73090" i="1" s="1"/>
  <c r="C73091" i="1" s="1"/>
  <c r="C73092" i="1" s="1"/>
  <c r="C73093" i="1" s="1"/>
  <c r="C73094" i="1" s="1"/>
  <c r="C73095" i="1" s="1"/>
  <c r="C73096" i="1" s="1"/>
  <c r="C73097" i="1" s="1"/>
  <c r="C73098" i="1" s="1"/>
  <c r="C73099" i="1" s="1"/>
  <c r="C73100" i="1" s="1"/>
  <c r="C73101" i="1" s="1"/>
  <c r="C73102" i="1" s="1"/>
  <c r="C73103" i="1" s="1"/>
  <c r="C73104" i="1" s="1"/>
  <c r="C73105" i="1" s="1"/>
  <c r="C73106" i="1" s="1"/>
  <c r="C73107" i="1" s="1"/>
  <c r="C73108" i="1" s="1"/>
  <c r="C73109" i="1" s="1"/>
  <c r="C73110" i="1" s="1"/>
  <c r="C73111" i="1" s="1"/>
  <c r="C73112" i="1" s="1"/>
  <c r="C73113" i="1" s="1"/>
  <c r="C73114" i="1" s="1"/>
  <c r="C73115" i="1" s="1"/>
  <c r="C73116" i="1" s="1"/>
  <c r="C73117" i="1" s="1"/>
  <c r="C73118" i="1" s="1"/>
  <c r="C73119" i="1" s="1"/>
  <c r="C73120" i="1" s="1"/>
  <c r="C73121" i="1" s="1"/>
  <c r="C73122" i="1" s="1"/>
  <c r="C73123" i="1" s="1"/>
  <c r="C73124" i="1" s="1"/>
  <c r="C73125" i="1" s="1"/>
  <c r="C73126" i="1" s="1"/>
  <c r="C73127" i="1" s="1"/>
  <c r="C73128" i="1" s="1"/>
  <c r="C73129" i="1" s="1"/>
  <c r="C73130" i="1" s="1"/>
  <c r="C73131" i="1" s="1"/>
  <c r="C73132" i="1" s="1"/>
  <c r="C73133" i="1" s="1"/>
  <c r="C73134" i="1" s="1"/>
  <c r="C73135" i="1" s="1"/>
  <c r="C73136" i="1" s="1"/>
  <c r="C73137" i="1" s="1"/>
  <c r="C73138" i="1" s="1"/>
  <c r="C73139" i="1" s="1"/>
  <c r="C73140" i="1" s="1"/>
  <c r="C73141" i="1" s="1"/>
  <c r="C73142" i="1" s="1"/>
  <c r="C73143" i="1" s="1"/>
  <c r="C73144" i="1" s="1"/>
  <c r="C73145" i="1" s="1"/>
  <c r="C73146" i="1" s="1"/>
  <c r="C73147" i="1" s="1"/>
  <c r="C73148" i="1" s="1"/>
  <c r="C73149" i="1" s="1"/>
  <c r="C73150" i="1" s="1"/>
  <c r="C73151" i="1" s="1"/>
  <c r="C73152" i="1" s="1"/>
  <c r="C73153" i="1" s="1"/>
  <c r="C73154" i="1" s="1"/>
  <c r="C73155" i="1" s="1"/>
  <c r="C73156" i="1" s="1"/>
  <c r="C73157" i="1" s="1"/>
  <c r="C73158" i="1" s="1"/>
  <c r="C73159" i="1" s="1"/>
  <c r="C73160" i="1" s="1"/>
  <c r="C73161" i="1" s="1"/>
  <c r="C73162" i="1" s="1"/>
  <c r="C73163" i="1" s="1"/>
  <c r="C73164" i="1" s="1"/>
  <c r="C73165" i="1" s="1"/>
  <c r="C73166" i="1" s="1"/>
  <c r="C73167" i="1" s="1"/>
  <c r="C73168" i="1" s="1"/>
  <c r="C73169" i="1" s="1"/>
  <c r="C73170" i="1" s="1"/>
  <c r="C73171" i="1" s="1"/>
  <c r="C73172" i="1" s="1"/>
  <c r="C73173" i="1" s="1"/>
  <c r="C73174" i="1" s="1"/>
  <c r="C73175" i="1" s="1"/>
  <c r="C73176" i="1" s="1"/>
  <c r="C73177" i="1" s="1"/>
  <c r="C73178" i="1" s="1"/>
  <c r="C73179" i="1" s="1"/>
  <c r="C73180" i="1" s="1"/>
  <c r="C73181" i="1" s="1"/>
  <c r="C73182" i="1" s="1"/>
  <c r="C73183" i="1" s="1"/>
  <c r="C73184" i="1" s="1"/>
  <c r="C73185" i="1" s="1"/>
  <c r="C73186" i="1" s="1"/>
  <c r="C73187" i="1" s="1"/>
  <c r="C73188" i="1" s="1"/>
  <c r="C73189" i="1" s="1"/>
  <c r="C73190" i="1" s="1"/>
  <c r="C73191" i="1" s="1"/>
  <c r="C73192" i="1" s="1"/>
  <c r="C73193" i="1" s="1"/>
  <c r="C73194" i="1" s="1"/>
  <c r="C73195" i="1" s="1"/>
  <c r="C73196" i="1" s="1"/>
  <c r="C73197" i="1" s="1"/>
  <c r="C73198" i="1" s="1"/>
  <c r="C73199" i="1" s="1"/>
  <c r="C73200" i="1" s="1"/>
  <c r="C73201" i="1" s="1"/>
  <c r="C73202" i="1" s="1"/>
  <c r="C73203" i="1" s="1"/>
  <c r="C73204" i="1" s="1"/>
  <c r="C73205" i="1" s="1"/>
  <c r="C73206" i="1" s="1"/>
  <c r="C73207" i="1" s="1"/>
  <c r="C73208" i="1" s="1"/>
  <c r="C73209" i="1" s="1"/>
  <c r="C73210" i="1" s="1"/>
  <c r="C73211" i="1" s="1"/>
  <c r="C73212" i="1" s="1"/>
  <c r="C73213" i="1" s="1"/>
  <c r="C73214" i="1" s="1"/>
  <c r="C73215" i="1" s="1"/>
  <c r="C73216" i="1" s="1"/>
  <c r="C73217" i="1" s="1"/>
  <c r="C73218" i="1" s="1"/>
  <c r="C73219" i="1" s="1"/>
  <c r="C73220" i="1" s="1"/>
  <c r="C73221" i="1" s="1"/>
  <c r="C73222" i="1" s="1"/>
  <c r="C73223" i="1" s="1"/>
  <c r="C73224" i="1" s="1"/>
  <c r="C73225" i="1" s="1"/>
  <c r="C73226" i="1" s="1"/>
  <c r="C73227" i="1" s="1"/>
  <c r="C73228" i="1" s="1"/>
  <c r="C73229" i="1" s="1"/>
  <c r="C73230" i="1" s="1"/>
  <c r="C73231" i="1" s="1"/>
  <c r="C73232" i="1" s="1"/>
  <c r="C73233" i="1" s="1"/>
  <c r="C73234" i="1" s="1"/>
  <c r="C73235" i="1" s="1"/>
  <c r="C73236" i="1" s="1"/>
  <c r="C73237" i="1" s="1"/>
  <c r="C73238" i="1" s="1"/>
  <c r="C73239" i="1" s="1"/>
  <c r="C73240" i="1" s="1"/>
  <c r="C73241" i="1" s="1"/>
  <c r="C73242" i="1" s="1"/>
  <c r="C73243" i="1" s="1"/>
  <c r="C73244" i="1" s="1"/>
  <c r="C73245" i="1" s="1"/>
  <c r="C73246" i="1" s="1"/>
  <c r="C73247" i="1" s="1"/>
  <c r="C73248" i="1" s="1"/>
  <c r="C73249" i="1" s="1"/>
  <c r="C73250" i="1" s="1"/>
  <c r="C73251" i="1" s="1"/>
  <c r="C73252" i="1" s="1"/>
  <c r="C73253" i="1" s="1"/>
  <c r="C73254" i="1" s="1"/>
  <c r="C73255" i="1" s="1"/>
  <c r="C73256" i="1" s="1"/>
  <c r="C73257" i="1" s="1"/>
  <c r="C73258" i="1" s="1"/>
  <c r="C73259" i="1" s="1"/>
  <c r="C73260" i="1" s="1"/>
  <c r="C73261" i="1" s="1"/>
  <c r="C73262" i="1" s="1"/>
  <c r="C73263" i="1" s="1"/>
  <c r="C73264" i="1" s="1"/>
  <c r="C73265" i="1" s="1"/>
  <c r="C73266" i="1" s="1"/>
  <c r="C73267" i="1" s="1"/>
  <c r="C73268" i="1" s="1"/>
  <c r="C73269" i="1" s="1"/>
  <c r="C73270" i="1" s="1"/>
  <c r="C73271" i="1" s="1"/>
  <c r="C73272" i="1" s="1"/>
  <c r="C73273" i="1" s="1"/>
  <c r="C73274" i="1" s="1"/>
  <c r="C73275" i="1" s="1"/>
  <c r="C73276" i="1" s="1"/>
  <c r="C73277" i="1" s="1"/>
  <c r="C73278" i="1" s="1"/>
  <c r="C73279" i="1" s="1"/>
  <c r="C73280" i="1" s="1"/>
  <c r="C73281" i="1" s="1"/>
  <c r="C73282" i="1" s="1"/>
  <c r="C73283" i="1" s="1"/>
  <c r="C73284" i="1" s="1"/>
  <c r="C73285" i="1" s="1"/>
  <c r="C73286" i="1" s="1"/>
  <c r="C73287" i="1" s="1"/>
  <c r="C73288" i="1" s="1"/>
  <c r="C73289" i="1" s="1"/>
  <c r="C73290" i="1" s="1"/>
  <c r="C73291" i="1" s="1"/>
  <c r="C73292" i="1" s="1"/>
  <c r="C73293" i="1" s="1"/>
  <c r="C73294" i="1" s="1"/>
  <c r="C73295" i="1" s="1"/>
  <c r="C73296" i="1" s="1"/>
  <c r="C73297" i="1" s="1"/>
  <c r="C73298" i="1" s="1"/>
  <c r="C73299" i="1" s="1"/>
  <c r="C73300" i="1" s="1"/>
  <c r="C73301" i="1" s="1"/>
  <c r="C73302" i="1" s="1"/>
  <c r="C73303" i="1" s="1"/>
  <c r="C73304" i="1" s="1"/>
  <c r="C73305" i="1" s="1"/>
  <c r="C73306" i="1" s="1"/>
  <c r="C73307" i="1" s="1"/>
  <c r="C73308" i="1" s="1"/>
  <c r="C73309" i="1" s="1"/>
  <c r="C73310" i="1" s="1"/>
  <c r="C73311" i="1" s="1"/>
  <c r="C73312" i="1" s="1"/>
  <c r="C73313" i="1" s="1"/>
  <c r="C73314" i="1" s="1"/>
  <c r="C73315" i="1" s="1"/>
  <c r="C73316" i="1" s="1"/>
  <c r="C73317" i="1" s="1"/>
  <c r="C73318" i="1" s="1"/>
  <c r="C73319" i="1" s="1"/>
  <c r="C73320" i="1" s="1"/>
  <c r="C73321" i="1" s="1"/>
  <c r="C73322" i="1" s="1"/>
  <c r="C73323" i="1" s="1"/>
  <c r="C73324" i="1" s="1"/>
  <c r="C73325" i="1" s="1"/>
  <c r="C73326" i="1" s="1"/>
  <c r="C73327" i="1" s="1"/>
  <c r="C73328" i="1" s="1"/>
  <c r="C73329" i="1" s="1"/>
  <c r="C73330" i="1" s="1"/>
  <c r="C73331" i="1" s="1"/>
  <c r="C73332" i="1" s="1"/>
  <c r="C73333" i="1" s="1"/>
  <c r="C73334" i="1" s="1"/>
  <c r="C73335" i="1" s="1"/>
  <c r="C73336" i="1" s="1"/>
  <c r="C73337" i="1" s="1"/>
  <c r="C73338" i="1" s="1"/>
  <c r="C73339" i="1" s="1"/>
  <c r="C73340" i="1" s="1"/>
  <c r="C73341" i="1" s="1"/>
  <c r="C73342" i="1" s="1"/>
  <c r="C73343" i="1" s="1"/>
  <c r="C73344" i="1" s="1"/>
  <c r="C73345" i="1" s="1"/>
  <c r="C73346" i="1" s="1"/>
  <c r="C73347" i="1" s="1"/>
  <c r="C73348" i="1" s="1"/>
  <c r="C73349" i="1" s="1"/>
  <c r="C73350" i="1" s="1"/>
  <c r="C73351" i="1" s="1"/>
  <c r="C73352" i="1" s="1"/>
  <c r="C73353" i="1" s="1"/>
  <c r="C73354" i="1" s="1"/>
  <c r="C73355" i="1" s="1"/>
  <c r="C73356" i="1" s="1"/>
  <c r="C73357" i="1" s="1"/>
  <c r="C73358" i="1" s="1"/>
  <c r="C73359" i="1" s="1"/>
  <c r="C73360" i="1" s="1"/>
  <c r="C73361" i="1" s="1"/>
  <c r="C73362" i="1" s="1"/>
  <c r="C73363" i="1" s="1"/>
  <c r="C73364" i="1" s="1"/>
  <c r="C73365" i="1" s="1"/>
  <c r="C73366" i="1" s="1"/>
  <c r="C73367" i="1" s="1"/>
  <c r="C73368" i="1" s="1"/>
  <c r="C73369" i="1" s="1"/>
  <c r="C73370" i="1" s="1"/>
  <c r="C73371" i="1" s="1"/>
  <c r="C73372" i="1" s="1"/>
  <c r="C73373" i="1" s="1"/>
  <c r="C73374" i="1" s="1"/>
  <c r="C73375" i="1" s="1"/>
  <c r="C73376" i="1" s="1"/>
  <c r="C73377" i="1" s="1"/>
  <c r="C73378" i="1" s="1"/>
  <c r="C73379" i="1" s="1"/>
  <c r="C73380" i="1" s="1"/>
  <c r="C73381" i="1" s="1"/>
  <c r="C73382" i="1" s="1"/>
  <c r="C73383" i="1" s="1"/>
  <c r="C73384" i="1" s="1"/>
  <c r="C73385" i="1" s="1"/>
  <c r="C73386" i="1" s="1"/>
  <c r="C73387" i="1" s="1"/>
  <c r="C73388" i="1" s="1"/>
  <c r="C73389" i="1" s="1"/>
  <c r="C73390" i="1" s="1"/>
  <c r="C73391" i="1" s="1"/>
  <c r="C73392" i="1" s="1"/>
  <c r="C73393" i="1" s="1"/>
  <c r="C73394" i="1" s="1"/>
  <c r="C73395" i="1" s="1"/>
  <c r="C73396" i="1" s="1"/>
  <c r="C73397" i="1" s="1"/>
  <c r="C73398" i="1" s="1"/>
  <c r="C73399" i="1" s="1"/>
  <c r="C73400" i="1" s="1"/>
  <c r="C73401" i="1" s="1"/>
  <c r="C73402" i="1" s="1"/>
  <c r="C73403" i="1" s="1"/>
  <c r="C73404" i="1" s="1"/>
  <c r="C73405" i="1" s="1"/>
  <c r="C73406" i="1" s="1"/>
  <c r="C73407" i="1" s="1"/>
  <c r="C73408" i="1" s="1"/>
  <c r="C73409" i="1" s="1"/>
  <c r="C73410" i="1" s="1"/>
  <c r="C73411" i="1" s="1"/>
  <c r="C73412" i="1" s="1"/>
  <c r="C73413" i="1" s="1"/>
  <c r="C73414" i="1" s="1"/>
  <c r="C73415" i="1" s="1"/>
  <c r="C73416" i="1" s="1"/>
  <c r="C73417" i="1" s="1"/>
  <c r="C73418" i="1" s="1"/>
  <c r="C73419" i="1" s="1"/>
  <c r="C73420" i="1" s="1"/>
  <c r="C73421" i="1" s="1"/>
  <c r="C73422" i="1" s="1"/>
  <c r="C73423" i="1" s="1"/>
  <c r="C73424" i="1" s="1"/>
  <c r="C73425" i="1" s="1"/>
  <c r="C73426" i="1" s="1"/>
  <c r="C73427" i="1" s="1"/>
  <c r="C73428" i="1" s="1"/>
  <c r="C73429" i="1" s="1"/>
  <c r="C73430" i="1" s="1"/>
  <c r="C73431" i="1" s="1"/>
  <c r="C73432" i="1" s="1"/>
  <c r="C73433" i="1" s="1"/>
  <c r="C73434" i="1" s="1"/>
  <c r="C73435" i="1" s="1"/>
  <c r="C73436" i="1" s="1"/>
  <c r="C73437" i="1" s="1"/>
  <c r="C73438" i="1" s="1"/>
  <c r="C73439" i="1" s="1"/>
  <c r="C73440" i="1" s="1"/>
  <c r="C73441" i="1" s="1"/>
  <c r="C73442" i="1" s="1"/>
  <c r="C73443" i="1" s="1"/>
  <c r="C73444" i="1" s="1"/>
  <c r="C73445" i="1" s="1"/>
  <c r="C73446" i="1" s="1"/>
  <c r="C73447" i="1" s="1"/>
  <c r="C73448" i="1" s="1"/>
  <c r="C73449" i="1" s="1"/>
  <c r="C73450" i="1" s="1"/>
  <c r="C73451" i="1" s="1"/>
  <c r="C73452" i="1" s="1"/>
  <c r="C73453" i="1" s="1"/>
  <c r="C73454" i="1" s="1"/>
  <c r="C73455" i="1" s="1"/>
  <c r="C73456" i="1" s="1"/>
  <c r="C73457" i="1" s="1"/>
  <c r="C73458" i="1" s="1"/>
  <c r="C73459" i="1" s="1"/>
  <c r="C73460" i="1" s="1"/>
  <c r="C73461" i="1" s="1"/>
  <c r="C73462" i="1" s="1"/>
  <c r="C73463" i="1" s="1"/>
  <c r="C73464" i="1" s="1"/>
  <c r="C73465" i="1" s="1"/>
  <c r="C73466" i="1" s="1"/>
  <c r="C73467" i="1" s="1"/>
  <c r="C73468" i="1" s="1"/>
  <c r="C73469" i="1" s="1"/>
  <c r="C73470" i="1" s="1"/>
  <c r="C73471" i="1" s="1"/>
  <c r="C73472" i="1" s="1"/>
  <c r="C73473" i="1" s="1"/>
  <c r="C73474" i="1" s="1"/>
  <c r="C73475" i="1" s="1"/>
  <c r="C73476" i="1" s="1"/>
  <c r="C73477" i="1" s="1"/>
  <c r="C73478" i="1" s="1"/>
  <c r="C73479" i="1" s="1"/>
  <c r="C73480" i="1" s="1"/>
  <c r="C73481" i="1" s="1"/>
  <c r="C73482" i="1" s="1"/>
  <c r="C73483" i="1" s="1"/>
  <c r="C73484" i="1" s="1"/>
  <c r="C73485" i="1" s="1"/>
  <c r="C73486" i="1" s="1"/>
  <c r="C73487" i="1" s="1"/>
  <c r="C73488" i="1" s="1"/>
  <c r="C73489" i="1" s="1"/>
  <c r="C73490" i="1" s="1"/>
  <c r="C73491" i="1" s="1"/>
  <c r="C73492" i="1" s="1"/>
  <c r="C73493" i="1" s="1"/>
  <c r="C73494" i="1" s="1"/>
  <c r="C73495" i="1" s="1"/>
  <c r="C73496" i="1" s="1"/>
  <c r="C73497" i="1" s="1"/>
  <c r="C73498" i="1" s="1"/>
  <c r="C73499" i="1" s="1"/>
  <c r="C73500" i="1" s="1"/>
  <c r="C73501" i="1" s="1"/>
  <c r="C73502" i="1" s="1"/>
  <c r="C73503" i="1" s="1"/>
  <c r="C73504" i="1" s="1"/>
  <c r="C73505" i="1" s="1"/>
  <c r="C73506" i="1" s="1"/>
  <c r="C73507" i="1" s="1"/>
  <c r="C73508" i="1" s="1"/>
  <c r="C73509" i="1" s="1"/>
  <c r="C73510" i="1" s="1"/>
  <c r="C73511" i="1" s="1"/>
  <c r="C73512" i="1" s="1"/>
  <c r="C73513" i="1" s="1"/>
  <c r="C73514" i="1" s="1"/>
  <c r="C73515" i="1" s="1"/>
  <c r="C73516" i="1" s="1"/>
  <c r="C73517" i="1" s="1"/>
  <c r="C73518" i="1" s="1"/>
  <c r="C73519" i="1" s="1"/>
  <c r="C73520" i="1" s="1"/>
  <c r="C73521" i="1" s="1"/>
  <c r="C73522" i="1" s="1"/>
  <c r="C73523" i="1" s="1"/>
  <c r="C73524" i="1" s="1"/>
  <c r="C73525" i="1" s="1"/>
  <c r="C73526" i="1" s="1"/>
  <c r="C73527" i="1" s="1"/>
  <c r="C73528" i="1" s="1"/>
  <c r="C73529" i="1" s="1"/>
  <c r="C73530" i="1" s="1"/>
  <c r="C73531" i="1" s="1"/>
  <c r="C73532" i="1" s="1"/>
  <c r="C73533" i="1" s="1"/>
  <c r="C73534" i="1" s="1"/>
  <c r="C73535" i="1" s="1"/>
  <c r="C73536" i="1" s="1"/>
  <c r="C73537" i="1" s="1"/>
  <c r="C73538" i="1" s="1"/>
  <c r="C73539" i="1" s="1"/>
  <c r="C73540" i="1" s="1"/>
  <c r="C73541" i="1" s="1"/>
  <c r="C73542" i="1" s="1"/>
  <c r="C73543" i="1" s="1"/>
  <c r="C73544" i="1" s="1"/>
  <c r="C73545" i="1" s="1"/>
  <c r="C73546" i="1" s="1"/>
  <c r="C73547" i="1" s="1"/>
  <c r="C73548" i="1" s="1"/>
  <c r="C73549" i="1" s="1"/>
  <c r="C73550" i="1" s="1"/>
  <c r="C73551" i="1" s="1"/>
  <c r="C73552" i="1" s="1"/>
  <c r="C73553" i="1" s="1"/>
  <c r="C73554" i="1" s="1"/>
  <c r="C73555" i="1" s="1"/>
  <c r="C73556" i="1" s="1"/>
  <c r="C73557" i="1" s="1"/>
  <c r="C73558" i="1" s="1"/>
  <c r="C73559" i="1" s="1"/>
  <c r="C73560" i="1" s="1"/>
  <c r="C73561" i="1" s="1"/>
  <c r="C73562" i="1" s="1"/>
  <c r="C73563" i="1" s="1"/>
  <c r="C73564" i="1" s="1"/>
  <c r="C73565" i="1" s="1"/>
  <c r="C73566" i="1" s="1"/>
  <c r="C73567" i="1" s="1"/>
  <c r="C73568" i="1" s="1"/>
  <c r="C73569" i="1" s="1"/>
  <c r="C73570" i="1" s="1"/>
  <c r="C73571" i="1" s="1"/>
  <c r="C73572" i="1" s="1"/>
  <c r="C73573" i="1" s="1"/>
  <c r="C73574" i="1" s="1"/>
  <c r="C73575" i="1" s="1"/>
  <c r="C73576" i="1" s="1"/>
  <c r="C73577" i="1" s="1"/>
  <c r="C73578" i="1" s="1"/>
  <c r="C73579" i="1" s="1"/>
  <c r="C73580" i="1" s="1"/>
  <c r="C73581" i="1" s="1"/>
  <c r="C73582" i="1" s="1"/>
  <c r="C73583" i="1" s="1"/>
  <c r="C73584" i="1" s="1"/>
  <c r="C73585" i="1" s="1"/>
  <c r="C73586" i="1" s="1"/>
  <c r="C73587" i="1" s="1"/>
  <c r="C73588" i="1" s="1"/>
  <c r="C73589" i="1" s="1"/>
  <c r="C73590" i="1" s="1"/>
  <c r="C73591" i="1" s="1"/>
  <c r="C73592" i="1" s="1"/>
  <c r="C73593" i="1" s="1"/>
  <c r="C73594" i="1" s="1"/>
  <c r="C73595" i="1" s="1"/>
  <c r="C73596" i="1" s="1"/>
  <c r="C73597" i="1" s="1"/>
  <c r="C73598" i="1" s="1"/>
  <c r="C73599" i="1" s="1"/>
  <c r="C73600" i="1" s="1"/>
  <c r="C73601" i="1" s="1"/>
  <c r="C73602" i="1" s="1"/>
  <c r="C73603" i="1" s="1"/>
  <c r="C73604" i="1" s="1"/>
  <c r="C73605" i="1" s="1"/>
  <c r="C73606" i="1" s="1"/>
  <c r="C73607" i="1" s="1"/>
  <c r="C73608" i="1" s="1"/>
  <c r="C73609" i="1" s="1"/>
  <c r="C73610" i="1" s="1"/>
  <c r="C73611" i="1" s="1"/>
  <c r="C73612" i="1" s="1"/>
  <c r="C73613" i="1" s="1"/>
  <c r="C73614" i="1" s="1"/>
  <c r="C73615" i="1" s="1"/>
  <c r="C73616" i="1" s="1"/>
  <c r="C73617" i="1" s="1"/>
  <c r="C73618" i="1" s="1"/>
  <c r="C73619" i="1" s="1"/>
  <c r="C73620" i="1" s="1"/>
  <c r="C73621" i="1" s="1"/>
  <c r="C73622" i="1" s="1"/>
  <c r="C73623" i="1" s="1"/>
  <c r="C73624" i="1" s="1"/>
  <c r="C73625" i="1" s="1"/>
  <c r="C73626" i="1" s="1"/>
  <c r="C73627" i="1" s="1"/>
  <c r="C73628" i="1" s="1"/>
  <c r="C73629" i="1" s="1"/>
  <c r="C73630" i="1" s="1"/>
  <c r="C73631" i="1" s="1"/>
  <c r="C73632" i="1" s="1"/>
  <c r="C73633" i="1" s="1"/>
  <c r="C73634" i="1" s="1"/>
  <c r="C73635" i="1" s="1"/>
  <c r="C73636" i="1" s="1"/>
  <c r="C73637" i="1" s="1"/>
  <c r="C73638" i="1" s="1"/>
  <c r="C73639" i="1" s="1"/>
  <c r="C73640" i="1" s="1"/>
  <c r="C73641" i="1" s="1"/>
  <c r="C73642" i="1" s="1"/>
  <c r="C73643" i="1" s="1"/>
  <c r="C73644" i="1" s="1"/>
  <c r="C73645" i="1" s="1"/>
  <c r="C73646" i="1" s="1"/>
  <c r="C73647" i="1" s="1"/>
  <c r="C73648" i="1" s="1"/>
  <c r="C73649" i="1" s="1"/>
  <c r="C73650" i="1" s="1"/>
  <c r="C73651" i="1" s="1"/>
  <c r="C73652" i="1" s="1"/>
  <c r="C73653" i="1" s="1"/>
  <c r="C73654" i="1" s="1"/>
  <c r="C73655" i="1" s="1"/>
  <c r="C73656" i="1" s="1"/>
  <c r="C73657" i="1" s="1"/>
  <c r="C73658" i="1" s="1"/>
  <c r="C73659" i="1" s="1"/>
  <c r="C73660" i="1" s="1"/>
  <c r="C73661" i="1" s="1"/>
  <c r="C73662" i="1" s="1"/>
  <c r="C73663" i="1" s="1"/>
  <c r="C73664" i="1" s="1"/>
  <c r="C73665" i="1" s="1"/>
  <c r="C73666" i="1" s="1"/>
  <c r="C73667" i="1" s="1"/>
  <c r="C73668" i="1" s="1"/>
  <c r="C73669" i="1" s="1"/>
  <c r="C73670" i="1" s="1"/>
  <c r="C73671" i="1" s="1"/>
  <c r="C73672" i="1" s="1"/>
  <c r="C73673" i="1" s="1"/>
  <c r="C73674" i="1" s="1"/>
  <c r="C73675" i="1" s="1"/>
  <c r="C73676" i="1" s="1"/>
  <c r="C73677" i="1" s="1"/>
  <c r="C73678" i="1" s="1"/>
  <c r="C73679" i="1" s="1"/>
  <c r="C73680" i="1" s="1"/>
  <c r="C73681" i="1" s="1"/>
  <c r="C73682" i="1" s="1"/>
  <c r="C73683" i="1" s="1"/>
  <c r="C73684" i="1" s="1"/>
  <c r="C73685" i="1" s="1"/>
  <c r="C73686" i="1" s="1"/>
  <c r="C73687" i="1" s="1"/>
  <c r="C73688" i="1" s="1"/>
  <c r="C73689" i="1" s="1"/>
  <c r="C73690" i="1" s="1"/>
  <c r="C73691" i="1" s="1"/>
  <c r="C73692" i="1" s="1"/>
  <c r="C73693" i="1" s="1"/>
  <c r="C73694" i="1" s="1"/>
  <c r="C73695" i="1" s="1"/>
  <c r="C73696" i="1" s="1"/>
  <c r="C73697" i="1" s="1"/>
  <c r="C73698" i="1" s="1"/>
  <c r="C73699" i="1" s="1"/>
  <c r="C73700" i="1" s="1"/>
  <c r="C73701" i="1" s="1"/>
  <c r="C73702" i="1" s="1"/>
  <c r="C73703" i="1" s="1"/>
  <c r="C73704" i="1" s="1"/>
  <c r="C73705" i="1" s="1"/>
  <c r="C73706" i="1" s="1"/>
  <c r="C73707" i="1" s="1"/>
  <c r="C73708" i="1" s="1"/>
  <c r="C73709" i="1" s="1"/>
  <c r="C73710" i="1" s="1"/>
  <c r="C73711" i="1" s="1"/>
  <c r="C73712" i="1" s="1"/>
  <c r="C73713" i="1" s="1"/>
  <c r="C73714" i="1" s="1"/>
  <c r="C73715" i="1" s="1"/>
  <c r="C73716" i="1" s="1"/>
  <c r="C73717" i="1" s="1"/>
  <c r="C73718" i="1" s="1"/>
  <c r="C73719" i="1" s="1"/>
  <c r="C73720" i="1" s="1"/>
  <c r="C73721" i="1" s="1"/>
  <c r="C73722" i="1" s="1"/>
  <c r="C73723" i="1" s="1"/>
  <c r="C73724" i="1" s="1"/>
  <c r="C73725" i="1" s="1"/>
  <c r="C73726" i="1" s="1"/>
  <c r="C73727" i="1" s="1"/>
  <c r="C73728" i="1" s="1"/>
  <c r="C73729" i="1" s="1"/>
  <c r="C73730" i="1" s="1"/>
  <c r="C73731" i="1" s="1"/>
  <c r="C73732" i="1" s="1"/>
  <c r="C73733" i="1" s="1"/>
  <c r="C73734" i="1" s="1"/>
  <c r="C73735" i="1" s="1"/>
  <c r="C73736" i="1" s="1"/>
  <c r="C73737" i="1" s="1"/>
  <c r="C73738" i="1" s="1"/>
  <c r="C73739" i="1" s="1"/>
  <c r="C73740" i="1" s="1"/>
  <c r="C73741" i="1" s="1"/>
  <c r="C73742" i="1" s="1"/>
  <c r="C73743" i="1" s="1"/>
  <c r="C73744" i="1" s="1"/>
  <c r="C73745" i="1" s="1"/>
  <c r="C73746" i="1" s="1"/>
  <c r="C73747" i="1" s="1"/>
  <c r="C73748" i="1" s="1"/>
  <c r="C73749" i="1" s="1"/>
  <c r="C73750" i="1" s="1"/>
  <c r="C73751" i="1" s="1"/>
  <c r="C73752" i="1" s="1"/>
  <c r="C73753" i="1" s="1"/>
  <c r="C73754" i="1" s="1"/>
  <c r="C73755" i="1" s="1"/>
  <c r="C73756" i="1" s="1"/>
  <c r="C73757" i="1" s="1"/>
  <c r="C73758" i="1" s="1"/>
  <c r="C73759" i="1" s="1"/>
  <c r="C73760" i="1" s="1"/>
  <c r="C73761" i="1" s="1"/>
  <c r="C73762" i="1" s="1"/>
  <c r="C73763" i="1" s="1"/>
  <c r="C73764" i="1" s="1"/>
  <c r="C73765" i="1" s="1"/>
  <c r="C73766" i="1" s="1"/>
  <c r="C73767" i="1" s="1"/>
  <c r="C73768" i="1" s="1"/>
  <c r="C73769" i="1" s="1"/>
  <c r="C73770" i="1" s="1"/>
  <c r="C73771" i="1" s="1"/>
  <c r="C73772" i="1" s="1"/>
  <c r="C73773" i="1" s="1"/>
  <c r="C73774" i="1" s="1"/>
  <c r="C73775" i="1" s="1"/>
  <c r="C73776" i="1" s="1"/>
  <c r="C73777" i="1" s="1"/>
  <c r="C73778" i="1" s="1"/>
  <c r="C73779" i="1" s="1"/>
  <c r="C73780" i="1" s="1"/>
  <c r="C73781" i="1" s="1"/>
  <c r="C73782" i="1" s="1"/>
  <c r="C73783" i="1" s="1"/>
  <c r="C73784" i="1" s="1"/>
  <c r="C73785" i="1" s="1"/>
  <c r="C73786" i="1" s="1"/>
  <c r="C73787" i="1" s="1"/>
  <c r="C73788" i="1" s="1"/>
  <c r="C73789" i="1" s="1"/>
  <c r="C73790" i="1" s="1"/>
  <c r="C73791" i="1" s="1"/>
  <c r="C73792" i="1" s="1"/>
  <c r="C73793" i="1" s="1"/>
  <c r="C73794" i="1" s="1"/>
  <c r="C73795" i="1" s="1"/>
  <c r="C73796" i="1" s="1"/>
  <c r="C73797" i="1" s="1"/>
  <c r="C73798" i="1" s="1"/>
  <c r="C73799" i="1" s="1"/>
  <c r="C73800" i="1" s="1"/>
  <c r="C73801" i="1" s="1"/>
  <c r="C73802" i="1" s="1"/>
  <c r="C73803" i="1" s="1"/>
  <c r="C73804" i="1" s="1"/>
  <c r="C73805" i="1" s="1"/>
  <c r="C73806" i="1" s="1"/>
  <c r="C73807" i="1" s="1"/>
  <c r="C73808" i="1" s="1"/>
  <c r="C73809" i="1" s="1"/>
  <c r="C73810" i="1" s="1"/>
  <c r="C73811" i="1" s="1"/>
  <c r="C73812" i="1" s="1"/>
  <c r="C73813" i="1" s="1"/>
  <c r="C73814" i="1" s="1"/>
  <c r="C73815" i="1" s="1"/>
  <c r="C73816" i="1" s="1"/>
  <c r="C73817" i="1" s="1"/>
  <c r="C73818" i="1" s="1"/>
  <c r="C73819" i="1" s="1"/>
  <c r="C73820" i="1" s="1"/>
  <c r="C73821" i="1" s="1"/>
  <c r="C73822" i="1" s="1"/>
  <c r="C73823" i="1" s="1"/>
  <c r="C73824" i="1" s="1"/>
  <c r="C73825" i="1" s="1"/>
  <c r="C73826" i="1" s="1"/>
  <c r="C73827" i="1" s="1"/>
  <c r="C73828" i="1" s="1"/>
  <c r="C73829" i="1" s="1"/>
  <c r="C73830" i="1" s="1"/>
  <c r="C73831" i="1" s="1"/>
  <c r="C73832" i="1" s="1"/>
  <c r="C73833" i="1" s="1"/>
  <c r="C73834" i="1" s="1"/>
  <c r="C73835" i="1" s="1"/>
  <c r="C73836" i="1" s="1"/>
  <c r="C73837" i="1" s="1"/>
  <c r="C73838" i="1" s="1"/>
  <c r="C73839" i="1" s="1"/>
  <c r="C73840" i="1" s="1"/>
  <c r="C73841" i="1" s="1"/>
  <c r="C73842" i="1" s="1"/>
  <c r="C73843" i="1" s="1"/>
  <c r="C73844" i="1" s="1"/>
  <c r="C73845" i="1" s="1"/>
  <c r="C73846" i="1" s="1"/>
  <c r="C73847" i="1" s="1"/>
  <c r="C73848" i="1" s="1"/>
  <c r="C73849" i="1" s="1"/>
  <c r="C73850" i="1" s="1"/>
  <c r="C73851" i="1" s="1"/>
  <c r="C73852" i="1" s="1"/>
  <c r="C73853" i="1" s="1"/>
  <c r="C73854" i="1" s="1"/>
  <c r="C73855" i="1" s="1"/>
  <c r="C73856" i="1" s="1"/>
  <c r="C73857" i="1" s="1"/>
  <c r="C73858" i="1" s="1"/>
  <c r="C73859" i="1" s="1"/>
  <c r="C73860" i="1" s="1"/>
  <c r="C73861" i="1" s="1"/>
  <c r="C73862" i="1" s="1"/>
  <c r="C73863" i="1" s="1"/>
  <c r="C73864" i="1" s="1"/>
  <c r="C73865" i="1" s="1"/>
  <c r="C73866" i="1" s="1"/>
  <c r="C73867" i="1" s="1"/>
  <c r="C73868" i="1" s="1"/>
  <c r="C73869" i="1" s="1"/>
  <c r="C73870" i="1" s="1"/>
  <c r="C73871" i="1" s="1"/>
  <c r="C73872" i="1" s="1"/>
  <c r="C73873" i="1" s="1"/>
  <c r="C73874" i="1" s="1"/>
  <c r="C73875" i="1" s="1"/>
  <c r="C73876" i="1" s="1"/>
  <c r="C73877" i="1" s="1"/>
  <c r="C73878" i="1" s="1"/>
  <c r="C73879" i="1" s="1"/>
  <c r="C73880" i="1" s="1"/>
  <c r="C73881" i="1" s="1"/>
  <c r="C73882" i="1" s="1"/>
  <c r="C73883" i="1" s="1"/>
  <c r="C73884" i="1" s="1"/>
  <c r="C73885" i="1" s="1"/>
  <c r="C73886" i="1" s="1"/>
  <c r="C73887" i="1" s="1"/>
  <c r="C73888" i="1" s="1"/>
  <c r="C73889" i="1" s="1"/>
  <c r="C73890" i="1" s="1"/>
  <c r="C73891" i="1" s="1"/>
  <c r="C73892" i="1" s="1"/>
  <c r="C73893" i="1" s="1"/>
  <c r="C73894" i="1" s="1"/>
  <c r="C73895" i="1" s="1"/>
  <c r="C73896" i="1" s="1"/>
  <c r="C73897" i="1" s="1"/>
  <c r="C73898" i="1" s="1"/>
  <c r="C73899" i="1" s="1"/>
  <c r="C73900" i="1" s="1"/>
  <c r="C73901" i="1" s="1"/>
  <c r="C73902" i="1" s="1"/>
  <c r="C73903" i="1" s="1"/>
  <c r="C73904" i="1" s="1"/>
  <c r="C73905" i="1" s="1"/>
  <c r="C73906" i="1" s="1"/>
  <c r="C73907" i="1" s="1"/>
  <c r="C73908" i="1" s="1"/>
  <c r="C73909" i="1" s="1"/>
  <c r="C73910" i="1" s="1"/>
  <c r="C73911" i="1" s="1"/>
  <c r="C73912" i="1" s="1"/>
  <c r="C73913" i="1" s="1"/>
  <c r="C73914" i="1" s="1"/>
  <c r="C73915" i="1" s="1"/>
  <c r="C73916" i="1" s="1"/>
  <c r="C73917" i="1" s="1"/>
  <c r="C73918" i="1" s="1"/>
  <c r="C73919" i="1" s="1"/>
  <c r="C73920" i="1" s="1"/>
  <c r="C73921" i="1" s="1"/>
  <c r="C73922" i="1" s="1"/>
  <c r="C73923" i="1" s="1"/>
  <c r="C73924" i="1" s="1"/>
  <c r="C73925" i="1" s="1"/>
  <c r="C73926" i="1" s="1"/>
  <c r="C73927" i="1" s="1"/>
  <c r="C73928" i="1" s="1"/>
  <c r="C73929" i="1" s="1"/>
  <c r="C73930" i="1" s="1"/>
  <c r="C73931" i="1" s="1"/>
  <c r="C73932" i="1" s="1"/>
  <c r="C73933" i="1" s="1"/>
  <c r="C73934" i="1" s="1"/>
  <c r="C73935" i="1" s="1"/>
  <c r="C73936" i="1" s="1"/>
  <c r="C73937" i="1" s="1"/>
  <c r="C73938" i="1" s="1"/>
  <c r="C73939" i="1" s="1"/>
  <c r="C73940" i="1" s="1"/>
  <c r="C73941" i="1" s="1"/>
  <c r="C73942" i="1" s="1"/>
  <c r="C73943" i="1" s="1"/>
  <c r="C73944" i="1" s="1"/>
  <c r="C73945" i="1" s="1"/>
  <c r="C73946" i="1" s="1"/>
  <c r="C73947" i="1" s="1"/>
  <c r="C73948" i="1" s="1"/>
  <c r="C73949" i="1" s="1"/>
  <c r="C73950" i="1" s="1"/>
  <c r="C73951" i="1" s="1"/>
  <c r="C73952" i="1" s="1"/>
  <c r="C73953" i="1" s="1"/>
  <c r="C73954" i="1" s="1"/>
  <c r="C73955" i="1" s="1"/>
  <c r="C73956" i="1" s="1"/>
  <c r="C73957" i="1" s="1"/>
  <c r="C73958" i="1" s="1"/>
  <c r="C73959" i="1" s="1"/>
  <c r="C73960" i="1" s="1"/>
  <c r="C73961" i="1" s="1"/>
  <c r="C73962" i="1" s="1"/>
  <c r="C73963" i="1" s="1"/>
  <c r="C73964" i="1" s="1"/>
  <c r="C73965" i="1" s="1"/>
  <c r="C73966" i="1" s="1"/>
  <c r="C73967" i="1" s="1"/>
  <c r="C73968" i="1" s="1"/>
  <c r="C73969" i="1" s="1"/>
  <c r="C73970" i="1" s="1"/>
  <c r="C73971" i="1" s="1"/>
  <c r="C73972" i="1" s="1"/>
  <c r="C73973" i="1" s="1"/>
  <c r="C73974" i="1" s="1"/>
  <c r="C73975" i="1" s="1"/>
  <c r="C73976" i="1" s="1"/>
  <c r="C73977" i="1" s="1"/>
  <c r="C73978" i="1" s="1"/>
  <c r="C73979" i="1" s="1"/>
  <c r="C73980" i="1" s="1"/>
  <c r="C73981" i="1" s="1"/>
  <c r="C73982" i="1" s="1"/>
  <c r="C73983" i="1" s="1"/>
  <c r="C73984" i="1" s="1"/>
  <c r="C73985" i="1" s="1"/>
  <c r="C73986" i="1" s="1"/>
  <c r="C73987" i="1" s="1"/>
  <c r="C73988" i="1" s="1"/>
  <c r="C73989" i="1" s="1"/>
  <c r="C73990" i="1" s="1"/>
  <c r="C73991" i="1" s="1"/>
  <c r="C73992" i="1" s="1"/>
  <c r="C73993" i="1" s="1"/>
  <c r="C73994" i="1" s="1"/>
  <c r="C73995" i="1" s="1"/>
  <c r="C73996" i="1" s="1"/>
  <c r="C73997" i="1" s="1"/>
  <c r="C73998" i="1" s="1"/>
  <c r="C73999" i="1" s="1"/>
  <c r="C74000" i="1" s="1"/>
  <c r="C74001" i="1" s="1"/>
  <c r="C74002" i="1" s="1"/>
  <c r="C74003" i="1" s="1"/>
  <c r="C74004" i="1" s="1"/>
  <c r="C74005" i="1" s="1"/>
  <c r="C74006" i="1" s="1"/>
  <c r="C74007" i="1" s="1"/>
  <c r="C74008" i="1" s="1"/>
  <c r="C74009" i="1" s="1"/>
  <c r="C74010" i="1" s="1"/>
  <c r="C74011" i="1" s="1"/>
  <c r="C74012" i="1" s="1"/>
  <c r="C74013" i="1" s="1"/>
  <c r="C74014" i="1" s="1"/>
  <c r="C74015" i="1" s="1"/>
  <c r="C74016" i="1" s="1"/>
  <c r="C74017" i="1" s="1"/>
  <c r="C74018" i="1" s="1"/>
  <c r="C74019" i="1" s="1"/>
  <c r="C74020" i="1" s="1"/>
  <c r="C74021" i="1" s="1"/>
  <c r="C74022" i="1" s="1"/>
  <c r="C74023" i="1" s="1"/>
  <c r="C74024" i="1" s="1"/>
  <c r="C74025" i="1" s="1"/>
  <c r="C74026" i="1" s="1"/>
  <c r="C74027" i="1" s="1"/>
  <c r="C74028" i="1" s="1"/>
  <c r="C74029" i="1" s="1"/>
  <c r="C74030" i="1" s="1"/>
  <c r="C74031" i="1" s="1"/>
  <c r="C74032" i="1" s="1"/>
  <c r="C74033" i="1" s="1"/>
  <c r="C74034" i="1" s="1"/>
  <c r="C74035" i="1" s="1"/>
  <c r="C74036" i="1" s="1"/>
  <c r="C74037" i="1" s="1"/>
  <c r="C74038" i="1" s="1"/>
  <c r="C74039" i="1" s="1"/>
  <c r="C74040" i="1" s="1"/>
  <c r="C74041" i="1" s="1"/>
  <c r="C74042" i="1" s="1"/>
  <c r="C74043" i="1" s="1"/>
  <c r="C74044" i="1" s="1"/>
  <c r="C74045" i="1" s="1"/>
  <c r="C74046" i="1" s="1"/>
  <c r="C74047" i="1" s="1"/>
  <c r="C74048" i="1" s="1"/>
  <c r="C74049" i="1" s="1"/>
  <c r="C74050" i="1" s="1"/>
  <c r="C74051" i="1" s="1"/>
  <c r="C74052" i="1" s="1"/>
  <c r="C74053" i="1" s="1"/>
  <c r="C74054" i="1" s="1"/>
  <c r="C74055" i="1" s="1"/>
  <c r="C74056" i="1" s="1"/>
  <c r="C74057" i="1" s="1"/>
  <c r="C74058" i="1" s="1"/>
  <c r="C74059" i="1" s="1"/>
  <c r="C74060" i="1" s="1"/>
  <c r="C74061" i="1" s="1"/>
  <c r="C74062" i="1" s="1"/>
  <c r="C74063" i="1" s="1"/>
  <c r="C74064" i="1" s="1"/>
  <c r="C74065" i="1" s="1"/>
  <c r="C74066" i="1" s="1"/>
  <c r="C74067" i="1" s="1"/>
  <c r="C74068" i="1" s="1"/>
  <c r="C74069" i="1" s="1"/>
  <c r="C74070" i="1" s="1"/>
  <c r="C74071" i="1" s="1"/>
  <c r="C74072" i="1" s="1"/>
  <c r="C74073" i="1" s="1"/>
  <c r="C74074" i="1" s="1"/>
  <c r="C74075" i="1" s="1"/>
  <c r="C74076" i="1" s="1"/>
  <c r="C74077" i="1" s="1"/>
  <c r="C74078" i="1" s="1"/>
  <c r="C74079" i="1" s="1"/>
  <c r="C74080" i="1" s="1"/>
  <c r="C74081" i="1" s="1"/>
  <c r="C74082" i="1" s="1"/>
  <c r="C74083" i="1" s="1"/>
  <c r="C74084" i="1" s="1"/>
  <c r="C74085" i="1" s="1"/>
  <c r="C74086" i="1" s="1"/>
  <c r="C74087" i="1" s="1"/>
  <c r="C74088" i="1" s="1"/>
  <c r="C74089" i="1" s="1"/>
  <c r="C74090" i="1" s="1"/>
  <c r="C74091" i="1" s="1"/>
  <c r="C74092" i="1" s="1"/>
  <c r="C74093" i="1" s="1"/>
  <c r="C74094" i="1" s="1"/>
  <c r="C74095" i="1" s="1"/>
  <c r="C74096" i="1" s="1"/>
  <c r="C74097" i="1" s="1"/>
  <c r="C74098" i="1" s="1"/>
  <c r="C74099" i="1" s="1"/>
  <c r="C74100" i="1" s="1"/>
  <c r="C74101" i="1" s="1"/>
  <c r="C74102" i="1" s="1"/>
  <c r="C74103" i="1" s="1"/>
  <c r="C74104" i="1" s="1"/>
  <c r="C74105" i="1" s="1"/>
  <c r="C74106" i="1" s="1"/>
  <c r="C74107" i="1" s="1"/>
  <c r="C74108" i="1" s="1"/>
  <c r="C74109" i="1" s="1"/>
  <c r="C74110" i="1" s="1"/>
  <c r="C74111" i="1" s="1"/>
  <c r="C74112" i="1" s="1"/>
  <c r="C74113" i="1" s="1"/>
  <c r="C74114" i="1" s="1"/>
  <c r="C74115" i="1" s="1"/>
  <c r="C74116" i="1" s="1"/>
  <c r="C74117" i="1" s="1"/>
  <c r="C74118" i="1" s="1"/>
  <c r="C74119" i="1" s="1"/>
  <c r="C74120" i="1" s="1"/>
  <c r="C74121" i="1" s="1"/>
  <c r="C74122" i="1" s="1"/>
  <c r="C74123" i="1" s="1"/>
  <c r="C74124" i="1" s="1"/>
  <c r="C74125" i="1" s="1"/>
  <c r="C74126" i="1" s="1"/>
  <c r="C74127" i="1" s="1"/>
  <c r="C74128" i="1" s="1"/>
  <c r="C74129" i="1" s="1"/>
  <c r="C74130" i="1" s="1"/>
  <c r="C74131" i="1" s="1"/>
  <c r="C74132" i="1" s="1"/>
  <c r="C74133" i="1" s="1"/>
  <c r="C74134" i="1" s="1"/>
  <c r="C74135" i="1" s="1"/>
  <c r="C74136" i="1" s="1"/>
  <c r="C74137" i="1" s="1"/>
  <c r="C74138" i="1" s="1"/>
  <c r="C74139" i="1" s="1"/>
  <c r="C74140" i="1" s="1"/>
  <c r="C74141" i="1" s="1"/>
  <c r="C74142" i="1" s="1"/>
  <c r="C74143" i="1" s="1"/>
  <c r="C74144" i="1" s="1"/>
  <c r="C74145" i="1" s="1"/>
  <c r="C74146" i="1" s="1"/>
  <c r="C74147" i="1" s="1"/>
  <c r="C74148" i="1" s="1"/>
  <c r="C74149" i="1" s="1"/>
  <c r="C74150" i="1" s="1"/>
  <c r="C74151" i="1" s="1"/>
  <c r="C74152" i="1" s="1"/>
  <c r="C74153" i="1" s="1"/>
  <c r="C74154" i="1" s="1"/>
  <c r="C74155" i="1" s="1"/>
  <c r="C74156" i="1" s="1"/>
  <c r="C74157" i="1" s="1"/>
  <c r="C74158" i="1" s="1"/>
  <c r="C74159" i="1" s="1"/>
  <c r="C74160" i="1" s="1"/>
  <c r="C74161" i="1" s="1"/>
  <c r="C74162" i="1" s="1"/>
  <c r="C74163" i="1" s="1"/>
  <c r="C74164" i="1" s="1"/>
  <c r="C74165" i="1" s="1"/>
  <c r="C74166" i="1" s="1"/>
  <c r="C74167" i="1" s="1"/>
  <c r="C74168" i="1" s="1"/>
  <c r="C74169" i="1" s="1"/>
  <c r="C74170" i="1" s="1"/>
  <c r="C74171" i="1" s="1"/>
  <c r="C74172" i="1" s="1"/>
  <c r="C74173" i="1" s="1"/>
  <c r="C74174" i="1" s="1"/>
  <c r="C74175" i="1" s="1"/>
  <c r="C74176" i="1" s="1"/>
  <c r="C74177" i="1" s="1"/>
  <c r="C74178" i="1" s="1"/>
  <c r="C74179" i="1" s="1"/>
  <c r="C74180" i="1" s="1"/>
  <c r="C74181" i="1" s="1"/>
  <c r="C74182" i="1" s="1"/>
  <c r="C74183" i="1" s="1"/>
  <c r="C74184" i="1" s="1"/>
  <c r="C74185" i="1" s="1"/>
  <c r="C74186" i="1" s="1"/>
  <c r="C74187" i="1" s="1"/>
  <c r="C74188" i="1" s="1"/>
  <c r="C74189" i="1" s="1"/>
  <c r="C74190" i="1" s="1"/>
  <c r="C74191" i="1" s="1"/>
  <c r="C74192" i="1" s="1"/>
  <c r="C74193" i="1" s="1"/>
  <c r="C74194" i="1" s="1"/>
  <c r="C74195" i="1" s="1"/>
  <c r="C74196" i="1" s="1"/>
  <c r="C74197" i="1" s="1"/>
  <c r="C74198" i="1" s="1"/>
  <c r="C74199" i="1" s="1"/>
  <c r="C74200" i="1" s="1"/>
  <c r="C74201" i="1" s="1"/>
  <c r="C74202" i="1" s="1"/>
  <c r="C74203" i="1" s="1"/>
  <c r="C74204" i="1" s="1"/>
  <c r="C74205" i="1" s="1"/>
  <c r="C74206" i="1" s="1"/>
  <c r="C74207" i="1" s="1"/>
  <c r="C74208" i="1" s="1"/>
  <c r="C74209" i="1" s="1"/>
  <c r="C74210" i="1" s="1"/>
  <c r="C74211" i="1" s="1"/>
  <c r="C74212" i="1" s="1"/>
  <c r="C74213" i="1" s="1"/>
  <c r="C74214" i="1" s="1"/>
  <c r="C74215" i="1" s="1"/>
  <c r="C74216" i="1" s="1"/>
  <c r="C74217" i="1" s="1"/>
  <c r="C74218" i="1" s="1"/>
  <c r="C74219" i="1" s="1"/>
  <c r="C74220" i="1" s="1"/>
  <c r="C74221" i="1" s="1"/>
  <c r="C74222" i="1" s="1"/>
  <c r="C74223" i="1" s="1"/>
  <c r="C74224" i="1" s="1"/>
  <c r="C74225" i="1" s="1"/>
  <c r="C74226" i="1" s="1"/>
  <c r="C74227" i="1" s="1"/>
  <c r="C74228" i="1" s="1"/>
  <c r="C74229" i="1" s="1"/>
  <c r="C74230" i="1" s="1"/>
  <c r="C74231" i="1" s="1"/>
  <c r="C74232" i="1" s="1"/>
  <c r="C74233" i="1" s="1"/>
  <c r="C74234" i="1" s="1"/>
  <c r="C74235" i="1" s="1"/>
  <c r="C74236" i="1" s="1"/>
  <c r="C74237" i="1" s="1"/>
  <c r="C74238" i="1" s="1"/>
  <c r="C74239" i="1" s="1"/>
  <c r="C74240" i="1" s="1"/>
  <c r="C74241" i="1" s="1"/>
  <c r="C74242" i="1" s="1"/>
  <c r="C74243" i="1" s="1"/>
  <c r="C74244" i="1" s="1"/>
  <c r="C74245" i="1" s="1"/>
  <c r="C74246" i="1" s="1"/>
  <c r="C74247" i="1" s="1"/>
  <c r="C74248" i="1" s="1"/>
  <c r="C74249" i="1" s="1"/>
  <c r="C74250" i="1" s="1"/>
  <c r="C74251" i="1" s="1"/>
  <c r="C74252" i="1" s="1"/>
  <c r="C74253" i="1" s="1"/>
  <c r="C74254" i="1" s="1"/>
  <c r="C74255" i="1" s="1"/>
  <c r="C74256" i="1" s="1"/>
  <c r="C74257" i="1" s="1"/>
  <c r="C74258" i="1" s="1"/>
  <c r="C74259" i="1" s="1"/>
  <c r="C74260" i="1" s="1"/>
  <c r="C74261" i="1" s="1"/>
  <c r="C74262" i="1" s="1"/>
  <c r="C74263" i="1" s="1"/>
  <c r="C74264" i="1" s="1"/>
  <c r="C74265" i="1" s="1"/>
  <c r="C74266" i="1" s="1"/>
  <c r="C74267" i="1" s="1"/>
  <c r="C74268" i="1" s="1"/>
  <c r="C74269" i="1" s="1"/>
  <c r="C74270" i="1" s="1"/>
  <c r="C74271" i="1" s="1"/>
  <c r="C74272" i="1" s="1"/>
  <c r="C74273" i="1" s="1"/>
  <c r="C74274" i="1" s="1"/>
  <c r="C74275" i="1" s="1"/>
  <c r="C74276" i="1" s="1"/>
  <c r="C74277" i="1" s="1"/>
  <c r="C74278" i="1" s="1"/>
  <c r="C74279" i="1" s="1"/>
  <c r="C74280" i="1" s="1"/>
  <c r="C74281" i="1" s="1"/>
  <c r="C74282" i="1" s="1"/>
  <c r="C74283" i="1" s="1"/>
  <c r="C74284" i="1" s="1"/>
  <c r="C74285" i="1" s="1"/>
  <c r="C74286" i="1" s="1"/>
  <c r="C74287" i="1" s="1"/>
  <c r="C74288" i="1" s="1"/>
  <c r="C74289" i="1" s="1"/>
  <c r="C74290" i="1" s="1"/>
  <c r="C74291" i="1" s="1"/>
  <c r="C74292" i="1" s="1"/>
  <c r="C74293" i="1" s="1"/>
  <c r="C74294" i="1" s="1"/>
  <c r="C74295" i="1" s="1"/>
  <c r="C74296" i="1" s="1"/>
  <c r="C74297" i="1" s="1"/>
  <c r="C74298" i="1" s="1"/>
  <c r="C74299" i="1" s="1"/>
  <c r="C74300" i="1" s="1"/>
  <c r="C74301" i="1" s="1"/>
  <c r="C74302" i="1" s="1"/>
  <c r="C74303" i="1" s="1"/>
  <c r="C74304" i="1" s="1"/>
  <c r="C74305" i="1" s="1"/>
  <c r="C74306" i="1" s="1"/>
  <c r="C74307" i="1" s="1"/>
  <c r="C74308" i="1" s="1"/>
  <c r="C74309" i="1" s="1"/>
  <c r="C74310" i="1" s="1"/>
  <c r="C74311" i="1" s="1"/>
  <c r="C74312" i="1" s="1"/>
  <c r="C74313" i="1" s="1"/>
  <c r="C74314" i="1" s="1"/>
  <c r="C74315" i="1" s="1"/>
  <c r="C74316" i="1" s="1"/>
  <c r="C74317" i="1" s="1"/>
  <c r="C74318" i="1" s="1"/>
  <c r="C74319" i="1" s="1"/>
  <c r="C74320" i="1" s="1"/>
  <c r="C74321" i="1" s="1"/>
  <c r="C74322" i="1" s="1"/>
  <c r="C74323" i="1" s="1"/>
  <c r="C74324" i="1" s="1"/>
  <c r="C74325" i="1" s="1"/>
  <c r="C74326" i="1" s="1"/>
  <c r="C74327" i="1" s="1"/>
  <c r="C74328" i="1" s="1"/>
  <c r="C74329" i="1" s="1"/>
  <c r="C74330" i="1" s="1"/>
  <c r="C74331" i="1" s="1"/>
  <c r="C74332" i="1" s="1"/>
  <c r="C74333" i="1" s="1"/>
  <c r="C74334" i="1" s="1"/>
  <c r="C74335" i="1" s="1"/>
  <c r="C74336" i="1" s="1"/>
  <c r="C74337" i="1" s="1"/>
  <c r="C74338" i="1" s="1"/>
  <c r="C74339" i="1" s="1"/>
  <c r="C74340" i="1" s="1"/>
  <c r="C74341" i="1" s="1"/>
  <c r="C74342" i="1" s="1"/>
  <c r="C74343" i="1" s="1"/>
  <c r="C74344" i="1" s="1"/>
  <c r="C74345" i="1" s="1"/>
  <c r="C74346" i="1" s="1"/>
  <c r="C74347" i="1" s="1"/>
  <c r="C74348" i="1" s="1"/>
  <c r="C74349" i="1" s="1"/>
  <c r="C74350" i="1" s="1"/>
  <c r="C74351" i="1" s="1"/>
  <c r="C74352" i="1" s="1"/>
  <c r="C74353" i="1" s="1"/>
  <c r="C74354" i="1" s="1"/>
  <c r="C74355" i="1" s="1"/>
  <c r="C74356" i="1" s="1"/>
  <c r="C74357" i="1" s="1"/>
  <c r="C74358" i="1" s="1"/>
  <c r="C74359" i="1" s="1"/>
  <c r="C74360" i="1" s="1"/>
  <c r="C74361" i="1" s="1"/>
  <c r="C74362" i="1" s="1"/>
  <c r="C74363" i="1" s="1"/>
  <c r="C74364" i="1" s="1"/>
  <c r="C74365" i="1" s="1"/>
  <c r="C74366" i="1" s="1"/>
  <c r="C74367" i="1" s="1"/>
  <c r="C74368" i="1" s="1"/>
  <c r="C74369" i="1" s="1"/>
  <c r="C74370" i="1" s="1"/>
  <c r="C74371" i="1" s="1"/>
  <c r="C74372" i="1" s="1"/>
  <c r="C74373" i="1" s="1"/>
  <c r="C74374" i="1" s="1"/>
  <c r="C74375" i="1" s="1"/>
  <c r="C74376" i="1" s="1"/>
  <c r="C74377" i="1" s="1"/>
  <c r="C74378" i="1" s="1"/>
  <c r="C74379" i="1" s="1"/>
  <c r="C74380" i="1" s="1"/>
  <c r="C74381" i="1" s="1"/>
  <c r="C74382" i="1" s="1"/>
  <c r="C74383" i="1" s="1"/>
  <c r="C74384" i="1" s="1"/>
  <c r="C74385" i="1" s="1"/>
  <c r="C74386" i="1" s="1"/>
  <c r="C74387" i="1" s="1"/>
  <c r="C74388" i="1" s="1"/>
  <c r="C74389" i="1" s="1"/>
  <c r="C74390" i="1" s="1"/>
  <c r="C74391" i="1" s="1"/>
  <c r="C74392" i="1" s="1"/>
  <c r="C74393" i="1" s="1"/>
  <c r="C74394" i="1" s="1"/>
  <c r="C74395" i="1" s="1"/>
  <c r="C74396" i="1" s="1"/>
  <c r="C74397" i="1" s="1"/>
  <c r="C74398" i="1" s="1"/>
  <c r="C74399" i="1" s="1"/>
  <c r="C74400" i="1" s="1"/>
  <c r="C74401" i="1" s="1"/>
  <c r="C74402" i="1" s="1"/>
  <c r="C74403" i="1" s="1"/>
  <c r="C74404" i="1" s="1"/>
  <c r="C74405" i="1" s="1"/>
  <c r="C74406" i="1" s="1"/>
  <c r="C74407" i="1" s="1"/>
  <c r="C74408" i="1" s="1"/>
  <c r="C74409" i="1" s="1"/>
  <c r="C74410" i="1" s="1"/>
  <c r="C74411" i="1" s="1"/>
  <c r="C74412" i="1" s="1"/>
  <c r="C74413" i="1" s="1"/>
  <c r="C74414" i="1" s="1"/>
  <c r="C74415" i="1" s="1"/>
  <c r="C74416" i="1" s="1"/>
  <c r="C74417" i="1" s="1"/>
  <c r="C74418" i="1" s="1"/>
  <c r="C74419" i="1" s="1"/>
  <c r="C74420" i="1" s="1"/>
  <c r="C74421" i="1" s="1"/>
  <c r="C74422" i="1" s="1"/>
  <c r="C74423" i="1" s="1"/>
  <c r="C74424" i="1" s="1"/>
  <c r="C74425" i="1" s="1"/>
  <c r="C74426" i="1" s="1"/>
  <c r="C74427" i="1" s="1"/>
  <c r="C74428" i="1" s="1"/>
  <c r="C74429" i="1" s="1"/>
  <c r="C74430" i="1" s="1"/>
  <c r="C74431" i="1" s="1"/>
  <c r="C74432" i="1" s="1"/>
  <c r="C74433" i="1" s="1"/>
  <c r="C74434" i="1" s="1"/>
  <c r="C74435" i="1" s="1"/>
  <c r="C74436" i="1" s="1"/>
  <c r="C74437" i="1" s="1"/>
  <c r="C74438" i="1" s="1"/>
  <c r="C74439" i="1" s="1"/>
  <c r="C74440" i="1" s="1"/>
  <c r="C74441" i="1" s="1"/>
  <c r="C74442" i="1" s="1"/>
  <c r="C74443" i="1" s="1"/>
  <c r="C74444" i="1" s="1"/>
  <c r="C74445" i="1" s="1"/>
  <c r="C74446" i="1" s="1"/>
  <c r="C74447" i="1" s="1"/>
  <c r="C74448" i="1" s="1"/>
  <c r="C74449" i="1" s="1"/>
  <c r="C74450" i="1" s="1"/>
  <c r="C74451" i="1" s="1"/>
  <c r="C74452" i="1" s="1"/>
  <c r="C74453" i="1" s="1"/>
  <c r="C74454" i="1" s="1"/>
  <c r="C74455" i="1" s="1"/>
  <c r="C74456" i="1" s="1"/>
  <c r="C74457" i="1" s="1"/>
  <c r="C74458" i="1" s="1"/>
  <c r="C74459" i="1" s="1"/>
  <c r="C74460" i="1" s="1"/>
  <c r="C74461" i="1" s="1"/>
  <c r="C74462" i="1" s="1"/>
  <c r="C74463" i="1" s="1"/>
  <c r="C74464" i="1" s="1"/>
  <c r="C74465" i="1" s="1"/>
  <c r="C74466" i="1" s="1"/>
  <c r="C74467" i="1" s="1"/>
  <c r="C74468" i="1" s="1"/>
  <c r="C74469" i="1" s="1"/>
  <c r="C74470" i="1" s="1"/>
  <c r="C74471" i="1" s="1"/>
  <c r="C74472" i="1" s="1"/>
  <c r="C74473" i="1" s="1"/>
  <c r="C74474" i="1" s="1"/>
  <c r="C74475" i="1" s="1"/>
  <c r="C74476" i="1" s="1"/>
  <c r="C74477" i="1" s="1"/>
  <c r="C74478" i="1" s="1"/>
  <c r="C74479" i="1" s="1"/>
  <c r="C74480" i="1" s="1"/>
  <c r="C74481" i="1" s="1"/>
  <c r="C74482" i="1" s="1"/>
  <c r="C74483" i="1" s="1"/>
  <c r="C74484" i="1" s="1"/>
  <c r="C74485" i="1" s="1"/>
  <c r="C74486" i="1" s="1"/>
  <c r="C74487" i="1" s="1"/>
  <c r="C74488" i="1" s="1"/>
  <c r="C74489" i="1" s="1"/>
  <c r="C74490" i="1" s="1"/>
  <c r="C74491" i="1" s="1"/>
  <c r="C74492" i="1" s="1"/>
  <c r="C74493" i="1" s="1"/>
  <c r="C74494" i="1" s="1"/>
  <c r="C74495" i="1" s="1"/>
  <c r="C74496" i="1" s="1"/>
  <c r="C74497" i="1" s="1"/>
  <c r="C74498" i="1" s="1"/>
  <c r="C74499" i="1" s="1"/>
  <c r="C74500" i="1" s="1"/>
  <c r="C74501" i="1" s="1"/>
  <c r="C74502" i="1" s="1"/>
  <c r="C74503" i="1" s="1"/>
  <c r="C74504" i="1" s="1"/>
  <c r="C74505" i="1" s="1"/>
  <c r="C74506" i="1" s="1"/>
  <c r="C74507" i="1" s="1"/>
  <c r="C74508" i="1" s="1"/>
  <c r="C74509" i="1" s="1"/>
  <c r="C74510" i="1" s="1"/>
  <c r="C74511" i="1" s="1"/>
  <c r="C74512" i="1" s="1"/>
  <c r="C74513" i="1" s="1"/>
  <c r="C74514" i="1" s="1"/>
  <c r="C74515" i="1" s="1"/>
  <c r="C74516" i="1" s="1"/>
  <c r="C74517" i="1" s="1"/>
  <c r="C74518" i="1" s="1"/>
  <c r="C74519" i="1" s="1"/>
  <c r="C74520" i="1" s="1"/>
  <c r="C74521" i="1" s="1"/>
  <c r="C74522" i="1" s="1"/>
  <c r="C74523" i="1" s="1"/>
  <c r="C74524" i="1" s="1"/>
  <c r="C74525" i="1" s="1"/>
  <c r="C74526" i="1" s="1"/>
  <c r="C74527" i="1" s="1"/>
  <c r="C74528" i="1" s="1"/>
  <c r="C74529" i="1" s="1"/>
  <c r="C74530" i="1" s="1"/>
  <c r="C74531" i="1" s="1"/>
  <c r="C74532" i="1" s="1"/>
  <c r="C74533" i="1" s="1"/>
  <c r="C74534" i="1" s="1"/>
  <c r="C74535" i="1" s="1"/>
  <c r="C74536" i="1" s="1"/>
  <c r="C74537" i="1" s="1"/>
  <c r="C74538" i="1" s="1"/>
  <c r="C74539" i="1" s="1"/>
  <c r="C74540" i="1" s="1"/>
  <c r="C74541" i="1" s="1"/>
  <c r="C74542" i="1" s="1"/>
  <c r="C74543" i="1" s="1"/>
  <c r="C74544" i="1" s="1"/>
  <c r="C74545" i="1" s="1"/>
  <c r="C74546" i="1" s="1"/>
  <c r="C74547" i="1" s="1"/>
  <c r="C74548" i="1" s="1"/>
  <c r="C74549" i="1" s="1"/>
  <c r="C74550" i="1" s="1"/>
  <c r="C74551" i="1" s="1"/>
  <c r="C74552" i="1" s="1"/>
  <c r="C74553" i="1" s="1"/>
  <c r="C74554" i="1" s="1"/>
  <c r="C74555" i="1" s="1"/>
  <c r="C74556" i="1" s="1"/>
  <c r="C74557" i="1" s="1"/>
  <c r="C74558" i="1" s="1"/>
  <c r="C74559" i="1" s="1"/>
  <c r="C74560" i="1" s="1"/>
  <c r="C74561" i="1" s="1"/>
  <c r="C74562" i="1" s="1"/>
  <c r="C74563" i="1" s="1"/>
  <c r="C74564" i="1" s="1"/>
  <c r="C74565" i="1" s="1"/>
  <c r="C74566" i="1" s="1"/>
  <c r="C74567" i="1" s="1"/>
  <c r="C74568" i="1" s="1"/>
  <c r="C74569" i="1" s="1"/>
  <c r="C74570" i="1" s="1"/>
  <c r="C74571" i="1" s="1"/>
  <c r="C74572" i="1" s="1"/>
  <c r="C74573" i="1" s="1"/>
  <c r="C74574" i="1" s="1"/>
  <c r="C74575" i="1" s="1"/>
  <c r="C74576" i="1" s="1"/>
  <c r="C74577" i="1" s="1"/>
  <c r="C74578" i="1" s="1"/>
  <c r="C74579" i="1" s="1"/>
  <c r="C74580" i="1" s="1"/>
  <c r="C74581" i="1" s="1"/>
  <c r="C74582" i="1" s="1"/>
  <c r="C74583" i="1" s="1"/>
  <c r="C74584" i="1" s="1"/>
  <c r="C74585" i="1" s="1"/>
  <c r="C74586" i="1" s="1"/>
  <c r="C74587" i="1" s="1"/>
  <c r="C74588" i="1" s="1"/>
  <c r="C74589" i="1" s="1"/>
  <c r="C74590" i="1" s="1"/>
  <c r="C74591" i="1" s="1"/>
  <c r="C74592" i="1" s="1"/>
  <c r="C74593" i="1" s="1"/>
  <c r="C74594" i="1" s="1"/>
  <c r="C74595" i="1" s="1"/>
  <c r="C74596" i="1" s="1"/>
  <c r="C74597" i="1" s="1"/>
  <c r="C74598" i="1" s="1"/>
  <c r="C74599" i="1" s="1"/>
  <c r="C74600" i="1" s="1"/>
  <c r="C74601" i="1" s="1"/>
  <c r="C74602" i="1" s="1"/>
  <c r="C74603" i="1" s="1"/>
  <c r="C74604" i="1" s="1"/>
  <c r="C74605" i="1" s="1"/>
  <c r="C74606" i="1" s="1"/>
  <c r="C74607" i="1" s="1"/>
  <c r="C74608" i="1" s="1"/>
  <c r="C74609" i="1" s="1"/>
  <c r="C74610" i="1" s="1"/>
  <c r="C74611" i="1" s="1"/>
  <c r="C74612" i="1" s="1"/>
  <c r="C74613" i="1" s="1"/>
  <c r="C74614" i="1" s="1"/>
  <c r="C74615" i="1" s="1"/>
  <c r="C74616" i="1" s="1"/>
  <c r="C74617" i="1" s="1"/>
  <c r="C74618" i="1" s="1"/>
  <c r="C74619" i="1" s="1"/>
  <c r="C74620" i="1" s="1"/>
  <c r="C74621" i="1" s="1"/>
  <c r="C74622" i="1" s="1"/>
  <c r="C74623" i="1" s="1"/>
  <c r="C74624" i="1" s="1"/>
  <c r="C74625" i="1" s="1"/>
  <c r="C74626" i="1" s="1"/>
  <c r="C74627" i="1" s="1"/>
  <c r="C74628" i="1" s="1"/>
  <c r="C74629" i="1" s="1"/>
  <c r="C74630" i="1" s="1"/>
  <c r="C74631" i="1" s="1"/>
  <c r="C74632" i="1" s="1"/>
  <c r="C74633" i="1" s="1"/>
  <c r="C74634" i="1" s="1"/>
  <c r="C74635" i="1" s="1"/>
  <c r="C74636" i="1" s="1"/>
  <c r="C74637" i="1" s="1"/>
  <c r="C74638" i="1" s="1"/>
  <c r="C74639" i="1" s="1"/>
  <c r="C74640" i="1" s="1"/>
  <c r="C74641" i="1" s="1"/>
  <c r="C74642" i="1" s="1"/>
  <c r="C74643" i="1" s="1"/>
  <c r="C74644" i="1" s="1"/>
  <c r="C74645" i="1" s="1"/>
  <c r="C74646" i="1" s="1"/>
  <c r="C74647" i="1" s="1"/>
  <c r="C74648" i="1" s="1"/>
  <c r="C74649" i="1" s="1"/>
  <c r="C74650" i="1" s="1"/>
  <c r="C74651" i="1" s="1"/>
  <c r="C74652" i="1" s="1"/>
  <c r="C74653" i="1" s="1"/>
  <c r="C74654" i="1" s="1"/>
  <c r="C74655" i="1" s="1"/>
  <c r="C74656" i="1" s="1"/>
  <c r="C74657" i="1" s="1"/>
  <c r="C74658" i="1" s="1"/>
  <c r="C74659" i="1" s="1"/>
  <c r="C74660" i="1" s="1"/>
  <c r="C74661" i="1" s="1"/>
  <c r="C74662" i="1" s="1"/>
  <c r="C74663" i="1" s="1"/>
  <c r="C74664" i="1" s="1"/>
  <c r="C74665" i="1" s="1"/>
  <c r="C74666" i="1" s="1"/>
  <c r="C74667" i="1" s="1"/>
  <c r="C74668" i="1" s="1"/>
  <c r="C74669" i="1" s="1"/>
  <c r="C74670" i="1" s="1"/>
  <c r="C74671" i="1" s="1"/>
  <c r="C74672" i="1" s="1"/>
  <c r="C74673" i="1" s="1"/>
  <c r="C74674" i="1" s="1"/>
  <c r="C74675" i="1" s="1"/>
  <c r="C74676" i="1" s="1"/>
  <c r="C74677" i="1" s="1"/>
  <c r="C74678" i="1" s="1"/>
  <c r="C74679" i="1" s="1"/>
  <c r="C74680" i="1" s="1"/>
  <c r="C74681" i="1" s="1"/>
  <c r="C74682" i="1" s="1"/>
  <c r="C74683" i="1" s="1"/>
  <c r="C74684" i="1" s="1"/>
  <c r="C74685" i="1" s="1"/>
  <c r="C74686" i="1" s="1"/>
  <c r="C74687" i="1" s="1"/>
  <c r="C74688" i="1" s="1"/>
  <c r="C74689" i="1" s="1"/>
  <c r="C74690" i="1" s="1"/>
  <c r="C74691" i="1" s="1"/>
  <c r="C74692" i="1" s="1"/>
  <c r="C74693" i="1" s="1"/>
  <c r="C74694" i="1" s="1"/>
  <c r="C74695" i="1" s="1"/>
  <c r="C74696" i="1" s="1"/>
  <c r="C74697" i="1" s="1"/>
  <c r="C74698" i="1" s="1"/>
  <c r="C74699" i="1" s="1"/>
  <c r="C74700" i="1" s="1"/>
  <c r="C74701" i="1" s="1"/>
  <c r="C74702" i="1" s="1"/>
  <c r="C74703" i="1" s="1"/>
  <c r="C74704" i="1" s="1"/>
  <c r="C74705" i="1" s="1"/>
  <c r="C74706" i="1" s="1"/>
  <c r="C74707" i="1" s="1"/>
  <c r="C74708" i="1" s="1"/>
  <c r="C74709" i="1" s="1"/>
  <c r="C74710" i="1" s="1"/>
  <c r="C74711" i="1" s="1"/>
  <c r="C74712" i="1" s="1"/>
  <c r="C74713" i="1" s="1"/>
  <c r="C74714" i="1" s="1"/>
  <c r="C74715" i="1" s="1"/>
  <c r="C74716" i="1" s="1"/>
  <c r="C74717" i="1" s="1"/>
  <c r="C74718" i="1" s="1"/>
  <c r="C74719" i="1" s="1"/>
  <c r="C74720" i="1" s="1"/>
  <c r="C74721" i="1" s="1"/>
  <c r="C74722" i="1" s="1"/>
  <c r="C74723" i="1" s="1"/>
  <c r="C74724" i="1" s="1"/>
  <c r="C74725" i="1" s="1"/>
  <c r="C74726" i="1" s="1"/>
  <c r="C74727" i="1" s="1"/>
  <c r="C74728" i="1" s="1"/>
  <c r="C74729" i="1" s="1"/>
  <c r="C74730" i="1" s="1"/>
  <c r="C74731" i="1" s="1"/>
  <c r="C74732" i="1" s="1"/>
  <c r="C74733" i="1" s="1"/>
  <c r="C74734" i="1" s="1"/>
  <c r="C74735" i="1" s="1"/>
  <c r="C74736" i="1" s="1"/>
  <c r="C74737" i="1" s="1"/>
  <c r="C74738" i="1" s="1"/>
  <c r="C74739" i="1" s="1"/>
  <c r="C74740" i="1" s="1"/>
  <c r="C74741" i="1" s="1"/>
  <c r="C74742" i="1" s="1"/>
  <c r="C74743" i="1" s="1"/>
  <c r="C74744" i="1" s="1"/>
  <c r="C74745" i="1" s="1"/>
  <c r="C74746" i="1" s="1"/>
  <c r="C74747" i="1" s="1"/>
  <c r="C74748" i="1" s="1"/>
  <c r="C74749" i="1" s="1"/>
  <c r="C74750" i="1" s="1"/>
  <c r="C74751" i="1" s="1"/>
  <c r="C74752" i="1" s="1"/>
  <c r="C74753" i="1" s="1"/>
  <c r="C74754" i="1" s="1"/>
  <c r="C74755" i="1" s="1"/>
  <c r="C74756" i="1" s="1"/>
  <c r="C74757" i="1" s="1"/>
  <c r="C74758" i="1" s="1"/>
  <c r="C74759" i="1" s="1"/>
  <c r="C74760" i="1" s="1"/>
  <c r="C74761" i="1" s="1"/>
  <c r="C74762" i="1" s="1"/>
  <c r="C74763" i="1" s="1"/>
  <c r="C74764" i="1" s="1"/>
  <c r="C74765" i="1" s="1"/>
  <c r="C74766" i="1" s="1"/>
  <c r="C74767" i="1" s="1"/>
  <c r="C74768" i="1" s="1"/>
  <c r="C74769" i="1" s="1"/>
  <c r="C74770" i="1" s="1"/>
  <c r="C74771" i="1" s="1"/>
  <c r="C74772" i="1" s="1"/>
  <c r="C74773" i="1" s="1"/>
  <c r="C74774" i="1" s="1"/>
  <c r="C74775" i="1" s="1"/>
  <c r="C74776" i="1" s="1"/>
  <c r="C74777" i="1" s="1"/>
  <c r="C74778" i="1" s="1"/>
  <c r="C74779" i="1" s="1"/>
  <c r="C74780" i="1" s="1"/>
  <c r="C74781" i="1" s="1"/>
  <c r="C74782" i="1" s="1"/>
  <c r="C74783" i="1" s="1"/>
  <c r="C74784" i="1" s="1"/>
  <c r="C74785" i="1" s="1"/>
  <c r="C74786" i="1" s="1"/>
  <c r="C74787" i="1" s="1"/>
  <c r="C74788" i="1" s="1"/>
  <c r="C74789" i="1" s="1"/>
  <c r="C74790" i="1" s="1"/>
  <c r="C74791" i="1" s="1"/>
  <c r="C74792" i="1" s="1"/>
  <c r="C74793" i="1" s="1"/>
  <c r="C74794" i="1" s="1"/>
  <c r="C74795" i="1" s="1"/>
  <c r="C74796" i="1" s="1"/>
  <c r="C74797" i="1" s="1"/>
  <c r="C74798" i="1" s="1"/>
  <c r="C74799" i="1" s="1"/>
  <c r="C74800" i="1" s="1"/>
  <c r="C74801" i="1" s="1"/>
  <c r="C74802" i="1" s="1"/>
  <c r="C74803" i="1" s="1"/>
  <c r="C74804" i="1" s="1"/>
  <c r="C74805" i="1" s="1"/>
  <c r="C74806" i="1" s="1"/>
  <c r="C74807" i="1" s="1"/>
  <c r="C74808" i="1" s="1"/>
  <c r="C74809" i="1" s="1"/>
  <c r="C74810" i="1" s="1"/>
  <c r="C74811" i="1" s="1"/>
  <c r="C74812" i="1" s="1"/>
  <c r="C74813" i="1" s="1"/>
  <c r="C74814" i="1" s="1"/>
  <c r="C74815" i="1" s="1"/>
  <c r="C74816" i="1" s="1"/>
  <c r="C74817" i="1" s="1"/>
  <c r="C74818" i="1" s="1"/>
  <c r="C74819" i="1" s="1"/>
  <c r="C74820" i="1" s="1"/>
  <c r="C74821" i="1" s="1"/>
  <c r="C74822" i="1" s="1"/>
  <c r="C74823" i="1" s="1"/>
  <c r="C74824" i="1" s="1"/>
  <c r="C74825" i="1" s="1"/>
  <c r="C74826" i="1" s="1"/>
  <c r="C74827" i="1" s="1"/>
  <c r="C74828" i="1" s="1"/>
  <c r="C74829" i="1" s="1"/>
  <c r="C74830" i="1" s="1"/>
  <c r="C74831" i="1" s="1"/>
  <c r="C74832" i="1" s="1"/>
  <c r="C74833" i="1" s="1"/>
  <c r="C74834" i="1" s="1"/>
  <c r="C74835" i="1" s="1"/>
  <c r="C74836" i="1" s="1"/>
  <c r="C74837" i="1" s="1"/>
  <c r="C74838" i="1" s="1"/>
  <c r="C74839" i="1" s="1"/>
  <c r="C74840" i="1" s="1"/>
  <c r="C74841" i="1" s="1"/>
  <c r="C74842" i="1" s="1"/>
  <c r="C74843" i="1" s="1"/>
  <c r="C74844" i="1" s="1"/>
  <c r="C74845" i="1" s="1"/>
  <c r="C74846" i="1" s="1"/>
  <c r="C74847" i="1" s="1"/>
  <c r="C74848" i="1" s="1"/>
  <c r="C74849" i="1" s="1"/>
  <c r="C74850" i="1" s="1"/>
  <c r="C74851" i="1" s="1"/>
  <c r="C74852" i="1" s="1"/>
  <c r="C74853" i="1" s="1"/>
  <c r="C74854" i="1" s="1"/>
  <c r="C74855" i="1" s="1"/>
  <c r="C74856" i="1" s="1"/>
  <c r="C74857" i="1" s="1"/>
  <c r="C74858" i="1" s="1"/>
  <c r="C74859" i="1" s="1"/>
  <c r="C74860" i="1" s="1"/>
  <c r="C74861" i="1" s="1"/>
  <c r="C74862" i="1" s="1"/>
  <c r="C74863" i="1" s="1"/>
  <c r="C74864" i="1" s="1"/>
  <c r="C74865" i="1" s="1"/>
  <c r="C74866" i="1" s="1"/>
  <c r="C74867" i="1" s="1"/>
  <c r="C74868" i="1" s="1"/>
  <c r="C74869" i="1" s="1"/>
  <c r="C74870" i="1" s="1"/>
  <c r="C74871" i="1" s="1"/>
  <c r="C74872" i="1" s="1"/>
  <c r="C74873" i="1" s="1"/>
  <c r="C74874" i="1" s="1"/>
  <c r="C74875" i="1" s="1"/>
  <c r="C74876" i="1" s="1"/>
  <c r="C74877" i="1" s="1"/>
  <c r="C74878" i="1" s="1"/>
  <c r="C74879" i="1" s="1"/>
  <c r="C74880" i="1" s="1"/>
  <c r="C74881" i="1" s="1"/>
  <c r="C74882" i="1" s="1"/>
  <c r="C74883" i="1" s="1"/>
  <c r="C74884" i="1" s="1"/>
  <c r="C74885" i="1" s="1"/>
  <c r="C74886" i="1" s="1"/>
  <c r="C74887" i="1" s="1"/>
  <c r="C74888" i="1" s="1"/>
  <c r="C74889" i="1" s="1"/>
  <c r="C74890" i="1" s="1"/>
  <c r="C74891" i="1" s="1"/>
  <c r="C74892" i="1" s="1"/>
  <c r="C74893" i="1" s="1"/>
  <c r="C74894" i="1" s="1"/>
  <c r="C74895" i="1" s="1"/>
  <c r="C74896" i="1" s="1"/>
  <c r="C74897" i="1" s="1"/>
  <c r="C74898" i="1" s="1"/>
  <c r="C74899" i="1" s="1"/>
  <c r="C74900" i="1" s="1"/>
  <c r="C74901" i="1" s="1"/>
  <c r="C74902" i="1" s="1"/>
  <c r="C74903" i="1" s="1"/>
  <c r="C74904" i="1" s="1"/>
  <c r="C74905" i="1" s="1"/>
  <c r="C74906" i="1" s="1"/>
  <c r="C74907" i="1" s="1"/>
  <c r="C74908" i="1" s="1"/>
  <c r="C74909" i="1" s="1"/>
  <c r="C74910" i="1" s="1"/>
  <c r="C74911" i="1" s="1"/>
  <c r="C74912" i="1" s="1"/>
  <c r="C74913" i="1" s="1"/>
  <c r="C74914" i="1" s="1"/>
  <c r="C74915" i="1" s="1"/>
  <c r="C74916" i="1" s="1"/>
  <c r="C74917" i="1" s="1"/>
  <c r="C74918" i="1" s="1"/>
  <c r="C74919" i="1" s="1"/>
  <c r="C74920" i="1" s="1"/>
  <c r="C74921" i="1" s="1"/>
  <c r="C74922" i="1" s="1"/>
  <c r="C74923" i="1" s="1"/>
  <c r="C74924" i="1" s="1"/>
  <c r="C74925" i="1" s="1"/>
  <c r="C74926" i="1" s="1"/>
  <c r="C74927" i="1" s="1"/>
  <c r="C74928" i="1" s="1"/>
  <c r="C74929" i="1" s="1"/>
  <c r="C74930" i="1" s="1"/>
  <c r="C74931" i="1" s="1"/>
  <c r="C74932" i="1" s="1"/>
  <c r="C74933" i="1" s="1"/>
  <c r="C74934" i="1" s="1"/>
  <c r="C74935" i="1" s="1"/>
  <c r="C74936" i="1" s="1"/>
  <c r="C74937" i="1" s="1"/>
  <c r="C74938" i="1" s="1"/>
  <c r="C74939" i="1" s="1"/>
  <c r="C74940" i="1" s="1"/>
  <c r="C74941" i="1" s="1"/>
  <c r="C74942" i="1" s="1"/>
  <c r="C74943" i="1" s="1"/>
  <c r="C74944" i="1" s="1"/>
  <c r="C74945" i="1" s="1"/>
  <c r="C74946" i="1" s="1"/>
  <c r="C74947" i="1" s="1"/>
  <c r="C74948" i="1" s="1"/>
  <c r="C74949" i="1" s="1"/>
  <c r="C74950" i="1" s="1"/>
  <c r="C74951" i="1" s="1"/>
  <c r="C74952" i="1" s="1"/>
  <c r="C74953" i="1" s="1"/>
  <c r="C74954" i="1" s="1"/>
  <c r="C74955" i="1" s="1"/>
  <c r="C74956" i="1" s="1"/>
  <c r="C74957" i="1" s="1"/>
  <c r="C74958" i="1" s="1"/>
  <c r="C74959" i="1" s="1"/>
  <c r="C74960" i="1" s="1"/>
  <c r="C74961" i="1" s="1"/>
  <c r="C74962" i="1" s="1"/>
  <c r="C74963" i="1" s="1"/>
  <c r="C74964" i="1" s="1"/>
  <c r="C74965" i="1" s="1"/>
  <c r="C74966" i="1" s="1"/>
  <c r="C74967" i="1" s="1"/>
  <c r="C74968" i="1" s="1"/>
  <c r="C74969" i="1" s="1"/>
  <c r="C74970" i="1" s="1"/>
  <c r="C74971" i="1" s="1"/>
  <c r="C74972" i="1" s="1"/>
  <c r="C74973" i="1" s="1"/>
  <c r="C74974" i="1" s="1"/>
  <c r="C74975" i="1" s="1"/>
  <c r="C74976" i="1" s="1"/>
  <c r="C74977" i="1" s="1"/>
  <c r="C74978" i="1" s="1"/>
  <c r="C74979" i="1" s="1"/>
  <c r="C74980" i="1" s="1"/>
  <c r="C74981" i="1" s="1"/>
  <c r="C74982" i="1" s="1"/>
  <c r="C74983" i="1" s="1"/>
  <c r="C74984" i="1" s="1"/>
  <c r="C74985" i="1" s="1"/>
  <c r="C74986" i="1" s="1"/>
  <c r="C74987" i="1" s="1"/>
  <c r="C74988" i="1" s="1"/>
  <c r="C74989" i="1" s="1"/>
  <c r="C74990" i="1" s="1"/>
  <c r="C74991" i="1" s="1"/>
  <c r="C74992" i="1" s="1"/>
  <c r="C74993" i="1" s="1"/>
  <c r="C74994" i="1" s="1"/>
  <c r="C74995" i="1" s="1"/>
  <c r="C74996" i="1" s="1"/>
  <c r="C74997" i="1" s="1"/>
  <c r="C74998" i="1" s="1"/>
  <c r="C74999" i="1" s="1"/>
  <c r="C75000" i="1" s="1"/>
  <c r="C75001" i="1" s="1"/>
  <c r="C75002" i="1" s="1"/>
  <c r="C75003" i="1" s="1"/>
  <c r="C75004" i="1" s="1"/>
  <c r="C75005" i="1" s="1"/>
  <c r="C75006" i="1" s="1"/>
  <c r="C75007" i="1" s="1"/>
  <c r="C75008" i="1" s="1"/>
  <c r="C75009" i="1" s="1"/>
  <c r="C75010" i="1" s="1"/>
  <c r="C75011" i="1" s="1"/>
  <c r="C75012" i="1" s="1"/>
  <c r="C75013" i="1" s="1"/>
  <c r="C75014" i="1" s="1"/>
  <c r="C75015" i="1" s="1"/>
  <c r="C75016" i="1" s="1"/>
  <c r="C75017" i="1" s="1"/>
  <c r="C75018" i="1" s="1"/>
  <c r="C75019" i="1" s="1"/>
  <c r="C75020" i="1" s="1"/>
  <c r="C75021" i="1" s="1"/>
  <c r="C75022" i="1" s="1"/>
  <c r="C75023" i="1" s="1"/>
  <c r="C75024" i="1" s="1"/>
  <c r="C75025" i="1" s="1"/>
  <c r="C75026" i="1" s="1"/>
  <c r="C75027" i="1" s="1"/>
  <c r="C75028" i="1" s="1"/>
  <c r="C75029" i="1" s="1"/>
  <c r="C75030" i="1" s="1"/>
  <c r="C75031" i="1" s="1"/>
  <c r="C75032" i="1" s="1"/>
  <c r="C75033" i="1" s="1"/>
  <c r="C75034" i="1" s="1"/>
  <c r="C75035" i="1" s="1"/>
  <c r="C75036" i="1" s="1"/>
  <c r="C75037" i="1" s="1"/>
  <c r="C75038" i="1" s="1"/>
  <c r="C75039" i="1" s="1"/>
  <c r="C75040" i="1" s="1"/>
  <c r="C75041" i="1" s="1"/>
  <c r="C75042" i="1" s="1"/>
  <c r="C75043" i="1" s="1"/>
  <c r="C75044" i="1" s="1"/>
  <c r="C75045" i="1" s="1"/>
  <c r="C75046" i="1" s="1"/>
  <c r="C75047" i="1" s="1"/>
  <c r="C75048" i="1" s="1"/>
  <c r="C75049" i="1" s="1"/>
  <c r="C75050" i="1" s="1"/>
  <c r="C75051" i="1" s="1"/>
  <c r="C75052" i="1" s="1"/>
  <c r="C75053" i="1" s="1"/>
  <c r="C75054" i="1" s="1"/>
  <c r="C75055" i="1" s="1"/>
  <c r="C75056" i="1" s="1"/>
  <c r="C75057" i="1" s="1"/>
  <c r="C75058" i="1" s="1"/>
  <c r="C75059" i="1" s="1"/>
  <c r="C75060" i="1" s="1"/>
  <c r="C75061" i="1" s="1"/>
  <c r="C75062" i="1" s="1"/>
  <c r="C75063" i="1" s="1"/>
  <c r="C75064" i="1" s="1"/>
  <c r="C75065" i="1" s="1"/>
  <c r="C75066" i="1" s="1"/>
  <c r="C75067" i="1" s="1"/>
  <c r="C75068" i="1" s="1"/>
  <c r="C75069" i="1" s="1"/>
  <c r="C75070" i="1" s="1"/>
  <c r="C75071" i="1" s="1"/>
  <c r="C75072" i="1" s="1"/>
  <c r="C75073" i="1" s="1"/>
  <c r="C75074" i="1" s="1"/>
  <c r="C75075" i="1" s="1"/>
  <c r="C75076" i="1" s="1"/>
  <c r="C75077" i="1" s="1"/>
  <c r="C75078" i="1" s="1"/>
  <c r="C75079" i="1" s="1"/>
  <c r="C75080" i="1" s="1"/>
  <c r="C75081" i="1" s="1"/>
  <c r="C75082" i="1" s="1"/>
  <c r="C75083" i="1" s="1"/>
  <c r="C75084" i="1" s="1"/>
  <c r="C75085" i="1" s="1"/>
  <c r="C75086" i="1" s="1"/>
  <c r="C75087" i="1" s="1"/>
  <c r="C75088" i="1" s="1"/>
  <c r="C75089" i="1" s="1"/>
  <c r="C75090" i="1" s="1"/>
  <c r="C75091" i="1" s="1"/>
  <c r="C75092" i="1" s="1"/>
  <c r="C75093" i="1" s="1"/>
  <c r="C75094" i="1" s="1"/>
  <c r="C75095" i="1" s="1"/>
  <c r="C75096" i="1" s="1"/>
  <c r="C75097" i="1" s="1"/>
  <c r="C75098" i="1" s="1"/>
  <c r="C75099" i="1" s="1"/>
  <c r="C75100" i="1" s="1"/>
  <c r="C75101" i="1" s="1"/>
  <c r="C75102" i="1" s="1"/>
  <c r="C75103" i="1" s="1"/>
  <c r="C75104" i="1" s="1"/>
  <c r="C75105" i="1" s="1"/>
  <c r="C75106" i="1" s="1"/>
  <c r="C75107" i="1" s="1"/>
  <c r="C75108" i="1" s="1"/>
  <c r="C75109" i="1" s="1"/>
  <c r="C75110" i="1" s="1"/>
  <c r="C75111" i="1" s="1"/>
  <c r="C75112" i="1" s="1"/>
  <c r="C75113" i="1" s="1"/>
  <c r="C75114" i="1" s="1"/>
  <c r="C75115" i="1" s="1"/>
  <c r="C75116" i="1" s="1"/>
  <c r="C75117" i="1" s="1"/>
  <c r="C75118" i="1" s="1"/>
  <c r="C75119" i="1" s="1"/>
  <c r="C75120" i="1" s="1"/>
  <c r="C75121" i="1" s="1"/>
  <c r="C75122" i="1" s="1"/>
  <c r="C75123" i="1" s="1"/>
  <c r="C75124" i="1" s="1"/>
  <c r="C75125" i="1" s="1"/>
  <c r="C75126" i="1" s="1"/>
  <c r="C75127" i="1" s="1"/>
  <c r="C75128" i="1" s="1"/>
  <c r="C75129" i="1" s="1"/>
  <c r="C75130" i="1" s="1"/>
  <c r="C75131" i="1" s="1"/>
  <c r="C75132" i="1" s="1"/>
  <c r="C75133" i="1" s="1"/>
  <c r="C75134" i="1" s="1"/>
  <c r="C75135" i="1" s="1"/>
  <c r="C75136" i="1" s="1"/>
  <c r="C75137" i="1" s="1"/>
  <c r="C75138" i="1" s="1"/>
  <c r="C75139" i="1" s="1"/>
  <c r="C75140" i="1" s="1"/>
  <c r="C75141" i="1" s="1"/>
  <c r="C75142" i="1" s="1"/>
  <c r="C75143" i="1" s="1"/>
  <c r="C75144" i="1" s="1"/>
  <c r="C75145" i="1" s="1"/>
  <c r="C75146" i="1" s="1"/>
  <c r="C75147" i="1" s="1"/>
  <c r="C75148" i="1" s="1"/>
  <c r="C75149" i="1" s="1"/>
  <c r="C75150" i="1" s="1"/>
  <c r="C75151" i="1" s="1"/>
  <c r="C75152" i="1" s="1"/>
  <c r="C75153" i="1" s="1"/>
  <c r="C75154" i="1" s="1"/>
  <c r="C75155" i="1" s="1"/>
  <c r="C75156" i="1" s="1"/>
  <c r="C75157" i="1" s="1"/>
  <c r="C75158" i="1" s="1"/>
  <c r="C75159" i="1" s="1"/>
  <c r="C75160" i="1" s="1"/>
  <c r="C75161" i="1" s="1"/>
  <c r="C75162" i="1" s="1"/>
  <c r="C75163" i="1" s="1"/>
  <c r="C75164" i="1" s="1"/>
  <c r="C75165" i="1" s="1"/>
  <c r="C75166" i="1" s="1"/>
  <c r="C75167" i="1" s="1"/>
  <c r="C75168" i="1" s="1"/>
  <c r="C75169" i="1" s="1"/>
  <c r="C75170" i="1" s="1"/>
  <c r="C75171" i="1" s="1"/>
  <c r="C75172" i="1" s="1"/>
  <c r="C75173" i="1" s="1"/>
  <c r="C75174" i="1" s="1"/>
  <c r="C75175" i="1" s="1"/>
  <c r="C75176" i="1" s="1"/>
  <c r="C75177" i="1" s="1"/>
  <c r="C75178" i="1" s="1"/>
  <c r="C75179" i="1" s="1"/>
  <c r="C75180" i="1" s="1"/>
  <c r="C75181" i="1" s="1"/>
  <c r="C75182" i="1" s="1"/>
  <c r="C75183" i="1" s="1"/>
  <c r="C75184" i="1" s="1"/>
  <c r="C75185" i="1" s="1"/>
  <c r="C75186" i="1" s="1"/>
  <c r="C75187" i="1" s="1"/>
  <c r="C75188" i="1" s="1"/>
  <c r="C75189" i="1" s="1"/>
  <c r="C75190" i="1" s="1"/>
  <c r="C75191" i="1" s="1"/>
  <c r="C75192" i="1" s="1"/>
  <c r="C75193" i="1" s="1"/>
  <c r="C75194" i="1" s="1"/>
  <c r="C75195" i="1" s="1"/>
  <c r="C75196" i="1" s="1"/>
  <c r="C75197" i="1" s="1"/>
  <c r="C75198" i="1" s="1"/>
  <c r="C75199" i="1" s="1"/>
  <c r="C75200" i="1" s="1"/>
  <c r="C75201" i="1" s="1"/>
  <c r="C75202" i="1" s="1"/>
  <c r="C75203" i="1" s="1"/>
  <c r="C75204" i="1" s="1"/>
  <c r="C75205" i="1" s="1"/>
  <c r="C75206" i="1" s="1"/>
  <c r="C75207" i="1" s="1"/>
  <c r="C75208" i="1" s="1"/>
  <c r="C75209" i="1" s="1"/>
  <c r="C75210" i="1" s="1"/>
  <c r="C75211" i="1" s="1"/>
  <c r="C75212" i="1" s="1"/>
  <c r="C75213" i="1" s="1"/>
  <c r="C75214" i="1" s="1"/>
  <c r="C75215" i="1" s="1"/>
  <c r="C75216" i="1" s="1"/>
  <c r="C75217" i="1" s="1"/>
  <c r="C75218" i="1" s="1"/>
  <c r="C75219" i="1" s="1"/>
  <c r="C75220" i="1" s="1"/>
  <c r="C75221" i="1" s="1"/>
  <c r="C75222" i="1" s="1"/>
  <c r="C75223" i="1" s="1"/>
  <c r="C75224" i="1" s="1"/>
  <c r="C75225" i="1" s="1"/>
  <c r="C75226" i="1" s="1"/>
  <c r="C75227" i="1" s="1"/>
  <c r="C75228" i="1" s="1"/>
  <c r="C75229" i="1" s="1"/>
  <c r="C75230" i="1" s="1"/>
  <c r="C75231" i="1" s="1"/>
  <c r="C75232" i="1" s="1"/>
  <c r="C75233" i="1" s="1"/>
  <c r="C75234" i="1" s="1"/>
  <c r="C75235" i="1" s="1"/>
  <c r="C75236" i="1" s="1"/>
  <c r="C75237" i="1" s="1"/>
  <c r="C75238" i="1" s="1"/>
  <c r="C75239" i="1" s="1"/>
  <c r="C75240" i="1" s="1"/>
  <c r="C75241" i="1" s="1"/>
  <c r="C75242" i="1" s="1"/>
  <c r="C75243" i="1" s="1"/>
  <c r="C75244" i="1" s="1"/>
  <c r="C75245" i="1" s="1"/>
  <c r="C75246" i="1" s="1"/>
  <c r="C75247" i="1" s="1"/>
  <c r="C75248" i="1" s="1"/>
  <c r="C75249" i="1" s="1"/>
  <c r="C75250" i="1" s="1"/>
  <c r="C75251" i="1" s="1"/>
  <c r="C75252" i="1" s="1"/>
  <c r="C75253" i="1" s="1"/>
  <c r="C75254" i="1" s="1"/>
  <c r="C75255" i="1" s="1"/>
  <c r="C75256" i="1" s="1"/>
  <c r="C75257" i="1" s="1"/>
  <c r="C75258" i="1" s="1"/>
  <c r="C75259" i="1" s="1"/>
  <c r="C75260" i="1" s="1"/>
  <c r="C75261" i="1" s="1"/>
  <c r="C75262" i="1" s="1"/>
  <c r="C75263" i="1" s="1"/>
  <c r="C75264" i="1" s="1"/>
  <c r="C75265" i="1" s="1"/>
  <c r="C75266" i="1" s="1"/>
  <c r="C75267" i="1" s="1"/>
  <c r="C75268" i="1" s="1"/>
  <c r="C75269" i="1" s="1"/>
  <c r="C75270" i="1" s="1"/>
  <c r="C75271" i="1" s="1"/>
  <c r="C75272" i="1" s="1"/>
  <c r="C75273" i="1" s="1"/>
  <c r="C75274" i="1" s="1"/>
  <c r="C75275" i="1" s="1"/>
  <c r="C75276" i="1" s="1"/>
  <c r="C75277" i="1" s="1"/>
  <c r="C75278" i="1" s="1"/>
  <c r="C75279" i="1" s="1"/>
  <c r="C75280" i="1" s="1"/>
  <c r="C75281" i="1" s="1"/>
  <c r="C75282" i="1" s="1"/>
  <c r="C75283" i="1" s="1"/>
  <c r="C75284" i="1" s="1"/>
  <c r="C75285" i="1" s="1"/>
  <c r="C75286" i="1" s="1"/>
  <c r="C75287" i="1" s="1"/>
  <c r="C75288" i="1" s="1"/>
  <c r="C75289" i="1" s="1"/>
  <c r="C75290" i="1" s="1"/>
  <c r="C75291" i="1" s="1"/>
  <c r="C75292" i="1" s="1"/>
  <c r="C75293" i="1" s="1"/>
  <c r="C75294" i="1" s="1"/>
  <c r="C75295" i="1" s="1"/>
  <c r="C75296" i="1" s="1"/>
  <c r="C75297" i="1" s="1"/>
  <c r="C75298" i="1" s="1"/>
  <c r="C75299" i="1" s="1"/>
  <c r="C75300" i="1" s="1"/>
  <c r="C75301" i="1" s="1"/>
  <c r="C75302" i="1" s="1"/>
  <c r="C75303" i="1" s="1"/>
  <c r="C75304" i="1" s="1"/>
  <c r="C75305" i="1" s="1"/>
  <c r="C75306" i="1" s="1"/>
  <c r="C75307" i="1" s="1"/>
  <c r="C75308" i="1" s="1"/>
  <c r="C75309" i="1" s="1"/>
  <c r="C75310" i="1" s="1"/>
  <c r="C75311" i="1" s="1"/>
  <c r="C75312" i="1" s="1"/>
  <c r="C75313" i="1" s="1"/>
  <c r="C75314" i="1" s="1"/>
  <c r="C75315" i="1" s="1"/>
  <c r="C75316" i="1" s="1"/>
  <c r="C75317" i="1" s="1"/>
  <c r="C75318" i="1" s="1"/>
  <c r="C75319" i="1" s="1"/>
  <c r="C75320" i="1" s="1"/>
  <c r="C75321" i="1" s="1"/>
  <c r="C75322" i="1" s="1"/>
  <c r="C75323" i="1" s="1"/>
  <c r="C75324" i="1" s="1"/>
  <c r="C75325" i="1" s="1"/>
  <c r="C75326" i="1" s="1"/>
  <c r="C75327" i="1" s="1"/>
  <c r="C75328" i="1" s="1"/>
  <c r="C75329" i="1" s="1"/>
  <c r="C75330" i="1" s="1"/>
  <c r="C75331" i="1" s="1"/>
  <c r="C75332" i="1" s="1"/>
  <c r="C75333" i="1" s="1"/>
  <c r="C75334" i="1" s="1"/>
  <c r="C75335" i="1" s="1"/>
  <c r="C75336" i="1" s="1"/>
  <c r="C75337" i="1" s="1"/>
  <c r="C75338" i="1" s="1"/>
  <c r="C75339" i="1" s="1"/>
  <c r="C75340" i="1" s="1"/>
  <c r="C75341" i="1" s="1"/>
  <c r="C75342" i="1" s="1"/>
  <c r="C75343" i="1" s="1"/>
  <c r="C75344" i="1" s="1"/>
  <c r="C75345" i="1" s="1"/>
  <c r="C75346" i="1" s="1"/>
  <c r="C75347" i="1" s="1"/>
  <c r="C75348" i="1" s="1"/>
  <c r="C75349" i="1" s="1"/>
  <c r="C75350" i="1" s="1"/>
  <c r="C75351" i="1" s="1"/>
  <c r="C75352" i="1" s="1"/>
  <c r="C75353" i="1" s="1"/>
  <c r="C75354" i="1" s="1"/>
  <c r="C75355" i="1" s="1"/>
  <c r="C75356" i="1" s="1"/>
  <c r="C75357" i="1" s="1"/>
  <c r="C75358" i="1" s="1"/>
  <c r="C75359" i="1" s="1"/>
  <c r="C75360" i="1" s="1"/>
  <c r="C75361" i="1" s="1"/>
  <c r="C75362" i="1" s="1"/>
  <c r="C75363" i="1" s="1"/>
  <c r="C75364" i="1" s="1"/>
  <c r="C75365" i="1" s="1"/>
  <c r="C75366" i="1" s="1"/>
  <c r="C75367" i="1" s="1"/>
  <c r="C75368" i="1" s="1"/>
  <c r="C75369" i="1" s="1"/>
  <c r="C75370" i="1" s="1"/>
  <c r="C75371" i="1" s="1"/>
  <c r="C75372" i="1" s="1"/>
  <c r="C75373" i="1" s="1"/>
  <c r="C75374" i="1" s="1"/>
  <c r="C75375" i="1" s="1"/>
  <c r="C75376" i="1" s="1"/>
  <c r="C75377" i="1" s="1"/>
  <c r="C75378" i="1" s="1"/>
  <c r="C75379" i="1" s="1"/>
  <c r="C75380" i="1" s="1"/>
  <c r="C75381" i="1" s="1"/>
  <c r="C75382" i="1" s="1"/>
  <c r="C75383" i="1" s="1"/>
  <c r="C75384" i="1" s="1"/>
  <c r="C75385" i="1" s="1"/>
  <c r="C75386" i="1" s="1"/>
  <c r="C75387" i="1" s="1"/>
  <c r="C75388" i="1" s="1"/>
  <c r="C75389" i="1" s="1"/>
  <c r="C75390" i="1" s="1"/>
  <c r="C75391" i="1" s="1"/>
  <c r="C75392" i="1" s="1"/>
  <c r="C75393" i="1" s="1"/>
  <c r="C75394" i="1" s="1"/>
  <c r="C75395" i="1" s="1"/>
  <c r="C75396" i="1" s="1"/>
  <c r="C75397" i="1" s="1"/>
  <c r="C75398" i="1" s="1"/>
  <c r="C75399" i="1" s="1"/>
  <c r="C75400" i="1" s="1"/>
  <c r="C75401" i="1" s="1"/>
  <c r="C75402" i="1" s="1"/>
  <c r="C75403" i="1" s="1"/>
  <c r="C75404" i="1" s="1"/>
  <c r="C75405" i="1" s="1"/>
  <c r="C75406" i="1" s="1"/>
  <c r="C75407" i="1" s="1"/>
  <c r="C75408" i="1" s="1"/>
  <c r="C75409" i="1" s="1"/>
  <c r="C75410" i="1" s="1"/>
  <c r="C75411" i="1" s="1"/>
  <c r="C75412" i="1" s="1"/>
  <c r="C75413" i="1" s="1"/>
  <c r="C75414" i="1" s="1"/>
  <c r="C75415" i="1" s="1"/>
  <c r="C75416" i="1" s="1"/>
  <c r="C75417" i="1" s="1"/>
  <c r="C75418" i="1" s="1"/>
  <c r="C75419" i="1" s="1"/>
  <c r="C75420" i="1" s="1"/>
  <c r="C75421" i="1" s="1"/>
  <c r="C75422" i="1" s="1"/>
  <c r="C75423" i="1" s="1"/>
  <c r="C75424" i="1" s="1"/>
  <c r="C75425" i="1" s="1"/>
  <c r="C75426" i="1" s="1"/>
  <c r="C75427" i="1" s="1"/>
  <c r="C75428" i="1" s="1"/>
  <c r="C75429" i="1" s="1"/>
  <c r="C75430" i="1" s="1"/>
  <c r="C75431" i="1" s="1"/>
  <c r="C75432" i="1" s="1"/>
  <c r="C75433" i="1" s="1"/>
  <c r="C75434" i="1" s="1"/>
  <c r="C75435" i="1" s="1"/>
  <c r="C75436" i="1" s="1"/>
  <c r="C75437" i="1" s="1"/>
  <c r="C75438" i="1" s="1"/>
  <c r="C75439" i="1" s="1"/>
  <c r="C75440" i="1" s="1"/>
  <c r="C75441" i="1" s="1"/>
  <c r="C75442" i="1" s="1"/>
  <c r="C75443" i="1" s="1"/>
  <c r="C75444" i="1" s="1"/>
  <c r="C75445" i="1" s="1"/>
  <c r="C75446" i="1" s="1"/>
  <c r="C75447" i="1" s="1"/>
  <c r="C75448" i="1" s="1"/>
  <c r="C75449" i="1" s="1"/>
  <c r="C75450" i="1" s="1"/>
  <c r="C75451" i="1" s="1"/>
  <c r="C75452" i="1" s="1"/>
  <c r="C75453" i="1" s="1"/>
  <c r="C75454" i="1" s="1"/>
  <c r="C75455" i="1" s="1"/>
  <c r="C75456" i="1" s="1"/>
  <c r="C75457" i="1" s="1"/>
  <c r="C75458" i="1" s="1"/>
  <c r="C75459" i="1" s="1"/>
  <c r="C75460" i="1" s="1"/>
  <c r="C75461" i="1" s="1"/>
  <c r="C75462" i="1" s="1"/>
  <c r="C75463" i="1" s="1"/>
  <c r="C75464" i="1" s="1"/>
  <c r="C75465" i="1" s="1"/>
  <c r="C75466" i="1" s="1"/>
  <c r="C75467" i="1" s="1"/>
  <c r="C75468" i="1" s="1"/>
  <c r="C75469" i="1" s="1"/>
  <c r="C75470" i="1" s="1"/>
  <c r="C75471" i="1" s="1"/>
  <c r="C75472" i="1" s="1"/>
  <c r="C75473" i="1" s="1"/>
  <c r="C75474" i="1" s="1"/>
  <c r="C75475" i="1" s="1"/>
  <c r="C75476" i="1" s="1"/>
  <c r="C75477" i="1" s="1"/>
  <c r="C75478" i="1" s="1"/>
  <c r="C75479" i="1" s="1"/>
  <c r="C75480" i="1" s="1"/>
  <c r="C75481" i="1" s="1"/>
  <c r="C75482" i="1" s="1"/>
  <c r="C75483" i="1" s="1"/>
  <c r="C75484" i="1" s="1"/>
  <c r="C75485" i="1" s="1"/>
  <c r="C75486" i="1" s="1"/>
  <c r="C75487" i="1" s="1"/>
  <c r="C75488" i="1" s="1"/>
  <c r="C75489" i="1" s="1"/>
  <c r="C75490" i="1" s="1"/>
  <c r="C75491" i="1" s="1"/>
  <c r="C75492" i="1" s="1"/>
  <c r="C75493" i="1" s="1"/>
  <c r="C75494" i="1" s="1"/>
  <c r="C75495" i="1" s="1"/>
  <c r="C75496" i="1" s="1"/>
  <c r="C75497" i="1" s="1"/>
  <c r="C75498" i="1" s="1"/>
  <c r="C75499" i="1" s="1"/>
  <c r="C75500" i="1" s="1"/>
  <c r="C75501" i="1" s="1"/>
  <c r="C75502" i="1" s="1"/>
  <c r="C75503" i="1" s="1"/>
  <c r="C75504" i="1" s="1"/>
  <c r="C75505" i="1" s="1"/>
  <c r="C75506" i="1" s="1"/>
  <c r="C75507" i="1" s="1"/>
  <c r="C75508" i="1" s="1"/>
  <c r="C75509" i="1" s="1"/>
  <c r="C75510" i="1" s="1"/>
  <c r="C75511" i="1" s="1"/>
  <c r="C75512" i="1" s="1"/>
  <c r="C75513" i="1" s="1"/>
  <c r="C75514" i="1" s="1"/>
  <c r="C75515" i="1" s="1"/>
  <c r="C75516" i="1" s="1"/>
  <c r="C75517" i="1" s="1"/>
  <c r="C75518" i="1" s="1"/>
  <c r="C75519" i="1" s="1"/>
  <c r="C75520" i="1" s="1"/>
  <c r="C75521" i="1" s="1"/>
  <c r="C75522" i="1" s="1"/>
  <c r="C75523" i="1" s="1"/>
  <c r="C75524" i="1" s="1"/>
  <c r="C75525" i="1" s="1"/>
  <c r="C75526" i="1" s="1"/>
  <c r="C75527" i="1" s="1"/>
  <c r="C75528" i="1" s="1"/>
  <c r="C75529" i="1" s="1"/>
  <c r="C75530" i="1" s="1"/>
  <c r="C75531" i="1" s="1"/>
  <c r="C75532" i="1" s="1"/>
  <c r="C75533" i="1" s="1"/>
  <c r="C75534" i="1" s="1"/>
  <c r="C75535" i="1" s="1"/>
  <c r="C75536" i="1" s="1"/>
  <c r="C75537" i="1" s="1"/>
  <c r="C75538" i="1" s="1"/>
  <c r="C75539" i="1" s="1"/>
  <c r="C75540" i="1" s="1"/>
  <c r="C75541" i="1" s="1"/>
  <c r="C75542" i="1" s="1"/>
  <c r="C75543" i="1" s="1"/>
  <c r="C75544" i="1" s="1"/>
  <c r="C75545" i="1" s="1"/>
  <c r="C75546" i="1" s="1"/>
  <c r="C75547" i="1" s="1"/>
  <c r="C75548" i="1" s="1"/>
  <c r="C75549" i="1" s="1"/>
  <c r="C75550" i="1" s="1"/>
  <c r="C75551" i="1" s="1"/>
  <c r="C75552" i="1" s="1"/>
  <c r="C75553" i="1" s="1"/>
  <c r="C75554" i="1" s="1"/>
  <c r="C75555" i="1" s="1"/>
  <c r="C75556" i="1" s="1"/>
  <c r="C75557" i="1" s="1"/>
  <c r="C75558" i="1" s="1"/>
  <c r="C75559" i="1" s="1"/>
  <c r="C75560" i="1" s="1"/>
  <c r="C75561" i="1" s="1"/>
  <c r="C75562" i="1" s="1"/>
  <c r="C75563" i="1" s="1"/>
  <c r="C75564" i="1" s="1"/>
  <c r="C75565" i="1" s="1"/>
  <c r="C75566" i="1" s="1"/>
  <c r="C75567" i="1" s="1"/>
  <c r="C75568" i="1" s="1"/>
  <c r="C75569" i="1" s="1"/>
  <c r="C75570" i="1" s="1"/>
  <c r="C75571" i="1" s="1"/>
  <c r="C75572" i="1" s="1"/>
  <c r="C75573" i="1" s="1"/>
  <c r="C75574" i="1" s="1"/>
  <c r="C75575" i="1" s="1"/>
  <c r="C75576" i="1" s="1"/>
  <c r="C75577" i="1" s="1"/>
  <c r="C75578" i="1" s="1"/>
  <c r="C75579" i="1" s="1"/>
  <c r="C75580" i="1" s="1"/>
  <c r="C75581" i="1" s="1"/>
  <c r="C75582" i="1" s="1"/>
  <c r="C75583" i="1" s="1"/>
  <c r="C75584" i="1" s="1"/>
  <c r="C75585" i="1" s="1"/>
  <c r="C75586" i="1" s="1"/>
  <c r="C75587" i="1" s="1"/>
  <c r="C75588" i="1" s="1"/>
  <c r="C75589" i="1" s="1"/>
  <c r="C75590" i="1" s="1"/>
  <c r="C75591" i="1" s="1"/>
  <c r="C75592" i="1" s="1"/>
  <c r="C75593" i="1" s="1"/>
  <c r="C75594" i="1" s="1"/>
  <c r="C75595" i="1" s="1"/>
  <c r="C75596" i="1" s="1"/>
  <c r="C75597" i="1" s="1"/>
  <c r="C75598" i="1" s="1"/>
  <c r="C75599" i="1" s="1"/>
  <c r="C75600" i="1" s="1"/>
  <c r="C75601" i="1" s="1"/>
  <c r="C75602" i="1" s="1"/>
  <c r="C75603" i="1" s="1"/>
  <c r="C75604" i="1" s="1"/>
  <c r="C75605" i="1" s="1"/>
  <c r="C75606" i="1" s="1"/>
  <c r="C75607" i="1" s="1"/>
  <c r="C75608" i="1" s="1"/>
  <c r="C75609" i="1" s="1"/>
  <c r="C75610" i="1" s="1"/>
  <c r="C75611" i="1" s="1"/>
  <c r="C75612" i="1" s="1"/>
  <c r="C75613" i="1" s="1"/>
  <c r="C75614" i="1" s="1"/>
  <c r="C75615" i="1" s="1"/>
  <c r="C75616" i="1" s="1"/>
  <c r="C75617" i="1" s="1"/>
  <c r="C75618" i="1" s="1"/>
  <c r="C75619" i="1" s="1"/>
  <c r="C75620" i="1" s="1"/>
  <c r="C75621" i="1" s="1"/>
  <c r="C75622" i="1" s="1"/>
  <c r="C75623" i="1" s="1"/>
  <c r="C75624" i="1" s="1"/>
  <c r="C75625" i="1" s="1"/>
  <c r="C75626" i="1" s="1"/>
  <c r="C75627" i="1" s="1"/>
  <c r="C75628" i="1" s="1"/>
  <c r="C75629" i="1" s="1"/>
  <c r="C75630" i="1" s="1"/>
  <c r="C75631" i="1" s="1"/>
  <c r="C75632" i="1" s="1"/>
  <c r="C75633" i="1" s="1"/>
  <c r="C75634" i="1" s="1"/>
  <c r="C75635" i="1" s="1"/>
  <c r="C75636" i="1" s="1"/>
  <c r="C75637" i="1" s="1"/>
  <c r="C75638" i="1" s="1"/>
  <c r="C75639" i="1" s="1"/>
  <c r="C75640" i="1" s="1"/>
  <c r="C75641" i="1" s="1"/>
  <c r="C75642" i="1" s="1"/>
  <c r="C75643" i="1" s="1"/>
  <c r="C75644" i="1" s="1"/>
  <c r="C75645" i="1" s="1"/>
  <c r="C75646" i="1" s="1"/>
  <c r="C75647" i="1" s="1"/>
  <c r="C75648" i="1" s="1"/>
  <c r="C75649" i="1" s="1"/>
  <c r="C75650" i="1" s="1"/>
  <c r="C75651" i="1" s="1"/>
  <c r="C75652" i="1" s="1"/>
  <c r="C75653" i="1" s="1"/>
  <c r="C75654" i="1" s="1"/>
  <c r="C75655" i="1" s="1"/>
  <c r="C75656" i="1" s="1"/>
  <c r="C75657" i="1" s="1"/>
  <c r="C75658" i="1" s="1"/>
  <c r="C75659" i="1" s="1"/>
  <c r="C75660" i="1" s="1"/>
  <c r="C75661" i="1" s="1"/>
  <c r="C75662" i="1" s="1"/>
  <c r="C75663" i="1" s="1"/>
  <c r="C75664" i="1" s="1"/>
  <c r="C75665" i="1" s="1"/>
  <c r="C75666" i="1" s="1"/>
  <c r="C75667" i="1" s="1"/>
  <c r="C75668" i="1" s="1"/>
  <c r="C75669" i="1" s="1"/>
  <c r="C75670" i="1" s="1"/>
  <c r="C75671" i="1" s="1"/>
  <c r="C75672" i="1" s="1"/>
  <c r="C75673" i="1" s="1"/>
  <c r="C75674" i="1" s="1"/>
  <c r="C75675" i="1" s="1"/>
  <c r="C75676" i="1" s="1"/>
  <c r="C75677" i="1" s="1"/>
  <c r="C75678" i="1" s="1"/>
  <c r="C75679" i="1" s="1"/>
  <c r="C75680" i="1" s="1"/>
  <c r="C75681" i="1" s="1"/>
  <c r="C75682" i="1" s="1"/>
  <c r="C75683" i="1" s="1"/>
  <c r="C75684" i="1" s="1"/>
  <c r="C75685" i="1" s="1"/>
  <c r="C75686" i="1" s="1"/>
  <c r="C75687" i="1" s="1"/>
  <c r="C75688" i="1" s="1"/>
  <c r="C75689" i="1" s="1"/>
  <c r="C75690" i="1" s="1"/>
  <c r="C75691" i="1" s="1"/>
  <c r="C75692" i="1" s="1"/>
  <c r="C75693" i="1" s="1"/>
  <c r="C75694" i="1" s="1"/>
  <c r="C75695" i="1" s="1"/>
  <c r="C75696" i="1" s="1"/>
  <c r="C75697" i="1" s="1"/>
  <c r="C75698" i="1" s="1"/>
  <c r="C75699" i="1" s="1"/>
  <c r="C75700" i="1" s="1"/>
  <c r="C75701" i="1" s="1"/>
  <c r="C75702" i="1" s="1"/>
  <c r="C75703" i="1" s="1"/>
  <c r="C75704" i="1" s="1"/>
  <c r="C75705" i="1" s="1"/>
  <c r="C75706" i="1" s="1"/>
  <c r="C75707" i="1" s="1"/>
  <c r="C75708" i="1" s="1"/>
  <c r="C75709" i="1" s="1"/>
  <c r="C75710" i="1" s="1"/>
  <c r="C75711" i="1" s="1"/>
  <c r="C75712" i="1" s="1"/>
  <c r="C75713" i="1" s="1"/>
  <c r="C75714" i="1" s="1"/>
  <c r="C75715" i="1" s="1"/>
  <c r="C75716" i="1" s="1"/>
  <c r="C75717" i="1" s="1"/>
  <c r="C75718" i="1" s="1"/>
  <c r="C75719" i="1" s="1"/>
  <c r="C75720" i="1" s="1"/>
  <c r="C75721" i="1" s="1"/>
  <c r="C75722" i="1" s="1"/>
  <c r="C75723" i="1" s="1"/>
  <c r="C75724" i="1" s="1"/>
  <c r="C75725" i="1" s="1"/>
  <c r="C75726" i="1" s="1"/>
  <c r="C75727" i="1" s="1"/>
  <c r="C75728" i="1" s="1"/>
  <c r="C75729" i="1" s="1"/>
  <c r="C75730" i="1" s="1"/>
  <c r="C75731" i="1" s="1"/>
  <c r="C75732" i="1" s="1"/>
  <c r="C75733" i="1" s="1"/>
  <c r="C75734" i="1" s="1"/>
  <c r="C75735" i="1" s="1"/>
  <c r="C75736" i="1" s="1"/>
  <c r="C75737" i="1" s="1"/>
  <c r="C75738" i="1" s="1"/>
  <c r="C75739" i="1" s="1"/>
  <c r="C75740" i="1" s="1"/>
  <c r="C75741" i="1" s="1"/>
  <c r="C75742" i="1" s="1"/>
  <c r="C75743" i="1" s="1"/>
  <c r="C75744" i="1" s="1"/>
  <c r="C75745" i="1" s="1"/>
  <c r="C75746" i="1" s="1"/>
  <c r="C75747" i="1" s="1"/>
  <c r="C75748" i="1" s="1"/>
  <c r="C75749" i="1" s="1"/>
  <c r="C75750" i="1" s="1"/>
  <c r="C75751" i="1" s="1"/>
  <c r="C75752" i="1" s="1"/>
  <c r="C75753" i="1" s="1"/>
  <c r="C75754" i="1" s="1"/>
  <c r="C75755" i="1" s="1"/>
  <c r="C75756" i="1" s="1"/>
  <c r="C75757" i="1" s="1"/>
  <c r="C75758" i="1" s="1"/>
  <c r="C75759" i="1" s="1"/>
  <c r="C75760" i="1" s="1"/>
  <c r="C75761" i="1" s="1"/>
  <c r="C75762" i="1" s="1"/>
  <c r="C75763" i="1" s="1"/>
  <c r="C75764" i="1" s="1"/>
  <c r="C75765" i="1" s="1"/>
  <c r="C75766" i="1" s="1"/>
  <c r="C75767" i="1" s="1"/>
  <c r="C75768" i="1" s="1"/>
  <c r="C75769" i="1" s="1"/>
  <c r="C75770" i="1" s="1"/>
  <c r="C75771" i="1" s="1"/>
  <c r="C75772" i="1" s="1"/>
  <c r="C75773" i="1" s="1"/>
  <c r="C75774" i="1" s="1"/>
  <c r="C75775" i="1" s="1"/>
  <c r="C75776" i="1" s="1"/>
  <c r="C75777" i="1" s="1"/>
  <c r="C75778" i="1" s="1"/>
  <c r="C75779" i="1" s="1"/>
  <c r="C75780" i="1" s="1"/>
  <c r="C75781" i="1" s="1"/>
  <c r="C75782" i="1" s="1"/>
  <c r="C75783" i="1" s="1"/>
  <c r="C75784" i="1" s="1"/>
  <c r="C75785" i="1" s="1"/>
  <c r="C75786" i="1" s="1"/>
  <c r="C75787" i="1" s="1"/>
  <c r="C75788" i="1" s="1"/>
  <c r="C75789" i="1" s="1"/>
  <c r="C75790" i="1" s="1"/>
  <c r="C75791" i="1" s="1"/>
  <c r="C75792" i="1" s="1"/>
  <c r="C75793" i="1" s="1"/>
  <c r="C75794" i="1" s="1"/>
  <c r="C75795" i="1" s="1"/>
  <c r="C75796" i="1" s="1"/>
  <c r="C75797" i="1" s="1"/>
  <c r="C75798" i="1" s="1"/>
  <c r="C75799" i="1" s="1"/>
  <c r="C75800" i="1" s="1"/>
  <c r="C75801" i="1" s="1"/>
  <c r="C75802" i="1" s="1"/>
  <c r="C75803" i="1" s="1"/>
  <c r="C75804" i="1" s="1"/>
  <c r="C75805" i="1" s="1"/>
  <c r="C75806" i="1" s="1"/>
  <c r="C75807" i="1" s="1"/>
  <c r="C75808" i="1" s="1"/>
  <c r="C75809" i="1" s="1"/>
  <c r="C75810" i="1" s="1"/>
  <c r="C75811" i="1" s="1"/>
  <c r="C75812" i="1" s="1"/>
  <c r="C75813" i="1" s="1"/>
  <c r="C75814" i="1" s="1"/>
  <c r="C75815" i="1" s="1"/>
  <c r="C75816" i="1" s="1"/>
  <c r="C75817" i="1" s="1"/>
  <c r="C75818" i="1" s="1"/>
  <c r="C75819" i="1" s="1"/>
  <c r="C75820" i="1" s="1"/>
  <c r="C75821" i="1" s="1"/>
  <c r="C75822" i="1" s="1"/>
  <c r="C75823" i="1" s="1"/>
  <c r="C75824" i="1" s="1"/>
  <c r="C75825" i="1" s="1"/>
  <c r="C75826" i="1" s="1"/>
  <c r="C75827" i="1" s="1"/>
  <c r="C75828" i="1" s="1"/>
  <c r="C75829" i="1" s="1"/>
  <c r="C75830" i="1" s="1"/>
  <c r="C75831" i="1" s="1"/>
  <c r="C75832" i="1" s="1"/>
  <c r="C75833" i="1" s="1"/>
  <c r="C75834" i="1" s="1"/>
  <c r="C75835" i="1" s="1"/>
  <c r="C75836" i="1" s="1"/>
  <c r="C75837" i="1" s="1"/>
  <c r="C75838" i="1" s="1"/>
  <c r="C75839" i="1" s="1"/>
  <c r="C75840" i="1" s="1"/>
  <c r="C75841" i="1" s="1"/>
  <c r="C75842" i="1" s="1"/>
  <c r="C75843" i="1" s="1"/>
  <c r="C75844" i="1" s="1"/>
  <c r="C75845" i="1" s="1"/>
  <c r="C75846" i="1" s="1"/>
  <c r="C75847" i="1" s="1"/>
  <c r="C75848" i="1" s="1"/>
  <c r="C75849" i="1" s="1"/>
  <c r="C75850" i="1" s="1"/>
  <c r="C75851" i="1" s="1"/>
  <c r="C75852" i="1" s="1"/>
  <c r="C75853" i="1" s="1"/>
  <c r="C75854" i="1" s="1"/>
  <c r="C75855" i="1" s="1"/>
  <c r="C75856" i="1" s="1"/>
  <c r="C75857" i="1" s="1"/>
  <c r="C75858" i="1" s="1"/>
  <c r="C75859" i="1" s="1"/>
  <c r="C75860" i="1" s="1"/>
  <c r="C75861" i="1" s="1"/>
  <c r="C75862" i="1" s="1"/>
  <c r="C75863" i="1" s="1"/>
  <c r="C75864" i="1" s="1"/>
  <c r="C75865" i="1" s="1"/>
  <c r="C75866" i="1" s="1"/>
  <c r="C75867" i="1" s="1"/>
  <c r="C75868" i="1" s="1"/>
  <c r="C75869" i="1" s="1"/>
  <c r="C75870" i="1" s="1"/>
  <c r="C75871" i="1" s="1"/>
  <c r="C75872" i="1" s="1"/>
  <c r="C75873" i="1" s="1"/>
  <c r="C75874" i="1" s="1"/>
  <c r="C75875" i="1" s="1"/>
  <c r="C75876" i="1" s="1"/>
  <c r="C75877" i="1" s="1"/>
  <c r="C75878" i="1" s="1"/>
  <c r="C75879" i="1" s="1"/>
  <c r="C75880" i="1" s="1"/>
  <c r="C75881" i="1" s="1"/>
  <c r="C75882" i="1" s="1"/>
  <c r="C75883" i="1" s="1"/>
  <c r="C75884" i="1" s="1"/>
  <c r="C75885" i="1" s="1"/>
  <c r="C75886" i="1" s="1"/>
  <c r="C75887" i="1" s="1"/>
  <c r="C75888" i="1" s="1"/>
  <c r="C75889" i="1" s="1"/>
  <c r="C75890" i="1" s="1"/>
  <c r="C75891" i="1" s="1"/>
  <c r="C75892" i="1" s="1"/>
  <c r="C75893" i="1" s="1"/>
  <c r="C75894" i="1" s="1"/>
  <c r="C75895" i="1" s="1"/>
  <c r="C75896" i="1" s="1"/>
  <c r="C75897" i="1" s="1"/>
  <c r="C75898" i="1" s="1"/>
  <c r="C75899" i="1" s="1"/>
  <c r="C75900" i="1" s="1"/>
  <c r="C75901" i="1" s="1"/>
  <c r="C75902" i="1" s="1"/>
  <c r="C75903" i="1" s="1"/>
  <c r="C75904" i="1" s="1"/>
  <c r="C75905" i="1" s="1"/>
  <c r="C75906" i="1" s="1"/>
  <c r="C75907" i="1" s="1"/>
  <c r="C75908" i="1" s="1"/>
  <c r="C75909" i="1" s="1"/>
  <c r="C75910" i="1" s="1"/>
  <c r="C75911" i="1" s="1"/>
  <c r="C75912" i="1" s="1"/>
  <c r="C75913" i="1" s="1"/>
  <c r="C75914" i="1" s="1"/>
  <c r="C75915" i="1" s="1"/>
  <c r="C75916" i="1" s="1"/>
  <c r="C75917" i="1" s="1"/>
  <c r="C75918" i="1" s="1"/>
  <c r="C75919" i="1" s="1"/>
  <c r="C75920" i="1" s="1"/>
  <c r="C75921" i="1" s="1"/>
  <c r="C75922" i="1" s="1"/>
  <c r="C75923" i="1" s="1"/>
  <c r="C75924" i="1" s="1"/>
  <c r="C75925" i="1" s="1"/>
  <c r="C75926" i="1" s="1"/>
  <c r="C75927" i="1" s="1"/>
  <c r="C75928" i="1" s="1"/>
  <c r="C75929" i="1" s="1"/>
  <c r="C75930" i="1" s="1"/>
  <c r="C75931" i="1" s="1"/>
  <c r="C75932" i="1" s="1"/>
  <c r="C75933" i="1" s="1"/>
  <c r="C75934" i="1" s="1"/>
  <c r="C75935" i="1" s="1"/>
  <c r="C75936" i="1" s="1"/>
  <c r="C75937" i="1" s="1"/>
  <c r="C75938" i="1" s="1"/>
  <c r="C75939" i="1" s="1"/>
  <c r="C75940" i="1" s="1"/>
  <c r="C75941" i="1" s="1"/>
  <c r="C75942" i="1" s="1"/>
  <c r="C75943" i="1" s="1"/>
  <c r="C75944" i="1" s="1"/>
  <c r="C75945" i="1" s="1"/>
  <c r="C75946" i="1" s="1"/>
  <c r="C75947" i="1" s="1"/>
  <c r="C75948" i="1" s="1"/>
  <c r="C75949" i="1" s="1"/>
  <c r="C75950" i="1" s="1"/>
  <c r="C75951" i="1" s="1"/>
  <c r="C75952" i="1" s="1"/>
  <c r="C75953" i="1" s="1"/>
  <c r="C75954" i="1" s="1"/>
  <c r="C75955" i="1" s="1"/>
  <c r="C75956" i="1" s="1"/>
  <c r="C75957" i="1" s="1"/>
  <c r="C75958" i="1" s="1"/>
  <c r="C75959" i="1" s="1"/>
  <c r="C75960" i="1" s="1"/>
  <c r="C75961" i="1" s="1"/>
  <c r="C75962" i="1" s="1"/>
  <c r="C75963" i="1" s="1"/>
  <c r="C75964" i="1" s="1"/>
  <c r="C75965" i="1" s="1"/>
  <c r="C75966" i="1" s="1"/>
  <c r="C75967" i="1" s="1"/>
  <c r="C75968" i="1" s="1"/>
  <c r="C75969" i="1" s="1"/>
  <c r="C75970" i="1" s="1"/>
  <c r="C75971" i="1" s="1"/>
  <c r="C75972" i="1" s="1"/>
  <c r="C75973" i="1" s="1"/>
  <c r="C75974" i="1" s="1"/>
  <c r="C75975" i="1" s="1"/>
  <c r="C75976" i="1" s="1"/>
  <c r="C75977" i="1" s="1"/>
  <c r="C75978" i="1" s="1"/>
  <c r="C75979" i="1" s="1"/>
  <c r="C75980" i="1" s="1"/>
  <c r="C75981" i="1" s="1"/>
  <c r="C75982" i="1" s="1"/>
  <c r="C75983" i="1" s="1"/>
  <c r="C75984" i="1" s="1"/>
  <c r="C75985" i="1" s="1"/>
  <c r="C75986" i="1" s="1"/>
  <c r="C75987" i="1" s="1"/>
  <c r="C75988" i="1" s="1"/>
  <c r="C75989" i="1" s="1"/>
  <c r="C75990" i="1" s="1"/>
  <c r="C75991" i="1" s="1"/>
  <c r="C75992" i="1" s="1"/>
  <c r="C75993" i="1" s="1"/>
  <c r="C75994" i="1" s="1"/>
  <c r="C75995" i="1" s="1"/>
  <c r="C75996" i="1" s="1"/>
  <c r="C75997" i="1" s="1"/>
  <c r="C75998" i="1" s="1"/>
  <c r="C75999" i="1" s="1"/>
  <c r="C76000" i="1" s="1"/>
  <c r="C76001" i="1" s="1"/>
  <c r="C76002" i="1" s="1"/>
  <c r="C76003" i="1" s="1"/>
  <c r="C76004" i="1" s="1"/>
  <c r="C76005" i="1" s="1"/>
  <c r="C76006" i="1" s="1"/>
  <c r="C76007" i="1" s="1"/>
  <c r="C76008" i="1" s="1"/>
  <c r="C76009" i="1" s="1"/>
  <c r="C76010" i="1" s="1"/>
  <c r="C76011" i="1" s="1"/>
  <c r="C76012" i="1" s="1"/>
  <c r="C76013" i="1" s="1"/>
  <c r="C76014" i="1" s="1"/>
  <c r="C76015" i="1" s="1"/>
  <c r="C76016" i="1" s="1"/>
  <c r="C76017" i="1" s="1"/>
  <c r="C76018" i="1" s="1"/>
  <c r="C76019" i="1" s="1"/>
  <c r="C76020" i="1" s="1"/>
  <c r="C76021" i="1" s="1"/>
  <c r="C76022" i="1" s="1"/>
  <c r="C76023" i="1" s="1"/>
  <c r="C76024" i="1" s="1"/>
  <c r="C76025" i="1" s="1"/>
  <c r="C76026" i="1" s="1"/>
  <c r="C76027" i="1" s="1"/>
  <c r="C76028" i="1" s="1"/>
  <c r="C76029" i="1" s="1"/>
  <c r="C76030" i="1" s="1"/>
  <c r="C76031" i="1" s="1"/>
  <c r="C76032" i="1" s="1"/>
  <c r="C76033" i="1" s="1"/>
  <c r="C76034" i="1" s="1"/>
  <c r="C76035" i="1" s="1"/>
  <c r="C76036" i="1" s="1"/>
  <c r="C76037" i="1" s="1"/>
  <c r="C76038" i="1" s="1"/>
  <c r="C76039" i="1" s="1"/>
  <c r="C76040" i="1" s="1"/>
  <c r="C76041" i="1" s="1"/>
  <c r="C76042" i="1" s="1"/>
  <c r="C76043" i="1" s="1"/>
  <c r="C76044" i="1" s="1"/>
  <c r="C76045" i="1" s="1"/>
  <c r="C76046" i="1" s="1"/>
  <c r="C76047" i="1" s="1"/>
  <c r="C76048" i="1" s="1"/>
  <c r="C76049" i="1" s="1"/>
  <c r="C76050" i="1" s="1"/>
  <c r="C76051" i="1" s="1"/>
  <c r="C76052" i="1" s="1"/>
  <c r="C76053" i="1" s="1"/>
  <c r="C76054" i="1" s="1"/>
  <c r="C76055" i="1" s="1"/>
  <c r="C76056" i="1" s="1"/>
  <c r="C76057" i="1" s="1"/>
  <c r="C76058" i="1" s="1"/>
  <c r="C76059" i="1" s="1"/>
  <c r="C76060" i="1" s="1"/>
  <c r="C76061" i="1" s="1"/>
  <c r="C76062" i="1" s="1"/>
  <c r="C76063" i="1" s="1"/>
  <c r="C76064" i="1" s="1"/>
  <c r="C76065" i="1" s="1"/>
  <c r="C76066" i="1" s="1"/>
  <c r="C76067" i="1" s="1"/>
  <c r="C76068" i="1" s="1"/>
  <c r="C76069" i="1" s="1"/>
  <c r="C76070" i="1" s="1"/>
  <c r="C76071" i="1" s="1"/>
  <c r="C76072" i="1" s="1"/>
  <c r="C76073" i="1" s="1"/>
  <c r="C76074" i="1" s="1"/>
  <c r="C76075" i="1" s="1"/>
  <c r="C76076" i="1" s="1"/>
  <c r="C76077" i="1" s="1"/>
  <c r="C76078" i="1" s="1"/>
  <c r="C76079" i="1" s="1"/>
  <c r="C76080" i="1" s="1"/>
  <c r="C76081" i="1" s="1"/>
  <c r="C76082" i="1" s="1"/>
  <c r="C76083" i="1" s="1"/>
  <c r="C76084" i="1" s="1"/>
  <c r="C76085" i="1" s="1"/>
  <c r="C76086" i="1" s="1"/>
  <c r="C76087" i="1" s="1"/>
  <c r="C76088" i="1" s="1"/>
  <c r="C76089" i="1" s="1"/>
  <c r="C76090" i="1" s="1"/>
  <c r="C76091" i="1" s="1"/>
  <c r="C76092" i="1" s="1"/>
  <c r="C76093" i="1" s="1"/>
  <c r="C76094" i="1" s="1"/>
  <c r="C76095" i="1" s="1"/>
  <c r="C76096" i="1" s="1"/>
  <c r="C76097" i="1" s="1"/>
  <c r="C76098" i="1" s="1"/>
  <c r="C76099" i="1" s="1"/>
  <c r="C76100" i="1" s="1"/>
  <c r="C76101" i="1" s="1"/>
  <c r="C76102" i="1" s="1"/>
  <c r="C76103" i="1" s="1"/>
  <c r="C76104" i="1" s="1"/>
  <c r="C76105" i="1" s="1"/>
  <c r="C76106" i="1" s="1"/>
  <c r="C76107" i="1" s="1"/>
  <c r="C76108" i="1" s="1"/>
  <c r="C76109" i="1" s="1"/>
  <c r="C76110" i="1" s="1"/>
  <c r="C76111" i="1" s="1"/>
  <c r="C76112" i="1" s="1"/>
  <c r="C76113" i="1" s="1"/>
  <c r="C76114" i="1" s="1"/>
  <c r="C76115" i="1" s="1"/>
  <c r="C76116" i="1" s="1"/>
  <c r="C76117" i="1" s="1"/>
  <c r="C76118" i="1" s="1"/>
  <c r="C76119" i="1" s="1"/>
  <c r="C76120" i="1" s="1"/>
  <c r="C76121" i="1" s="1"/>
  <c r="C76122" i="1" s="1"/>
  <c r="C76123" i="1" s="1"/>
  <c r="C76124" i="1" s="1"/>
  <c r="C76125" i="1" s="1"/>
  <c r="C76126" i="1" s="1"/>
  <c r="C76127" i="1" s="1"/>
  <c r="C76128" i="1" s="1"/>
  <c r="C76129" i="1" s="1"/>
  <c r="C76130" i="1" s="1"/>
  <c r="C76131" i="1" s="1"/>
  <c r="C76132" i="1" s="1"/>
  <c r="C76133" i="1" s="1"/>
  <c r="C76134" i="1" s="1"/>
  <c r="C76135" i="1" s="1"/>
  <c r="C76136" i="1" s="1"/>
  <c r="C76137" i="1" s="1"/>
  <c r="C76138" i="1" s="1"/>
  <c r="C76139" i="1" s="1"/>
  <c r="C76140" i="1" s="1"/>
  <c r="C76141" i="1" s="1"/>
  <c r="C76142" i="1" s="1"/>
  <c r="C76143" i="1" s="1"/>
  <c r="C76144" i="1" s="1"/>
  <c r="C76145" i="1" s="1"/>
  <c r="C76146" i="1" s="1"/>
  <c r="C76147" i="1" s="1"/>
  <c r="C76148" i="1" s="1"/>
  <c r="C76149" i="1" s="1"/>
  <c r="C76150" i="1" s="1"/>
  <c r="C76151" i="1" s="1"/>
  <c r="C76152" i="1" s="1"/>
  <c r="C76153" i="1" s="1"/>
  <c r="C76154" i="1" s="1"/>
  <c r="C76155" i="1" s="1"/>
  <c r="C76156" i="1" s="1"/>
  <c r="C76157" i="1" s="1"/>
  <c r="C76158" i="1" s="1"/>
  <c r="C76159" i="1" s="1"/>
  <c r="C76160" i="1" s="1"/>
  <c r="C76161" i="1" s="1"/>
  <c r="C76162" i="1" s="1"/>
  <c r="C76163" i="1" s="1"/>
  <c r="C76164" i="1" s="1"/>
  <c r="C76165" i="1" s="1"/>
  <c r="C76166" i="1" s="1"/>
  <c r="C76167" i="1" s="1"/>
  <c r="C76168" i="1" s="1"/>
  <c r="C76169" i="1" s="1"/>
  <c r="C76170" i="1" s="1"/>
  <c r="C76171" i="1" s="1"/>
  <c r="C76172" i="1" s="1"/>
  <c r="C76173" i="1" s="1"/>
  <c r="C76174" i="1" s="1"/>
  <c r="C76175" i="1" s="1"/>
  <c r="C76176" i="1" s="1"/>
  <c r="C76177" i="1" s="1"/>
  <c r="C76178" i="1" s="1"/>
  <c r="C76179" i="1" s="1"/>
  <c r="C76180" i="1" s="1"/>
  <c r="C76181" i="1" s="1"/>
  <c r="C76182" i="1" s="1"/>
  <c r="C76183" i="1" s="1"/>
  <c r="C76184" i="1" s="1"/>
  <c r="C76185" i="1" s="1"/>
  <c r="C76186" i="1" s="1"/>
  <c r="C76187" i="1" s="1"/>
  <c r="C76188" i="1" s="1"/>
  <c r="C76189" i="1" s="1"/>
  <c r="C76190" i="1" s="1"/>
  <c r="C76191" i="1" s="1"/>
  <c r="C76192" i="1" s="1"/>
  <c r="C76193" i="1" s="1"/>
  <c r="C76194" i="1" s="1"/>
  <c r="C76195" i="1" s="1"/>
  <c r="C76196" i="1" s="1"/>
  <c r="C76197" i="1" s="1"/>
  <c r="C76198" i="1" s="1"/>
  <c r="C76199" i="1" s="1"/>
  <c r="C76200" i="1" s="1"/>
  <c r="C76201" i="1" s="1"/>
  <c r="C76202" i="1" s="1"/>
  <c r="C76203" i="1" s="1"/>
  <c r="C76204" i="1" s="1"/>
  <c r="C76205" i="1" s="1"/>
  <c r="C76206" i="1" s="1"/>
  <c r="C76207" i="1" s="1"/>
  <c r="C76208" i="1" s="1"/>
  <c r="C76209" i="1" s="1"/>
  <c r="C76210" i="1" s="1"/>
  <c r="C76211" i="1" s="1"/>
  <c r="C76212" i="1" s="1"/>
  <c r="C76213" i="1" s="1"/>
  <c r="C76214" i="1" s="1"/>
  <c r="C76215" i="1" s="1"/>
  <c r="C76216" i="1" s="1"/>
  <c r="C76217" i="1" s="1"/>
  <c r="C76218" i="1" s="1"/>
  <c r="C76219" i="1" s="1"/>
  <c r="C76220" i="1" s="1"/>
  <c r="C76221" i="1" s="1"/>
  <c r="C76222" i="1" s="1"/>
  <c r="C76223" i="1" s="1"/>
  <c r="C76224" i="1" s="1"/>
  <c r="C76225" i="1" s="1"/>
  <c r="C76226" i="1" s="1"/>
  <c r="C76227" i="1" s="1"/>
  <c r="C76228" i="1" s="1"/>
  <c r="C76229" i="1" s="1"/>
  <c r="C76230" i="1" s="1"/>
  <c r="C76231" i="1" s="1"/>
  <c r="C76232" i="1" s="1"/>
  <c r="C76233" i="1" s="1"/>
  <c r="C76234" i="1" s="1"/>
  <c r="C76235" i="1" s="1"/>
  <c r="C76236" i="1" s="1"/>
  <c r="C76237" i="1" s="1"/>
  <c r="C76238" i="1" s="1"/>
  <c r="C76239" i="1" s="1"/>
  <c r="C76240" i="1" s="1"/>
  <c r="C76241" i="1" s="1"/>
  <c r="C76242" i="1" s="1"/>
  <c r="C76243" i="1" s="1"/>
  <c r="C76244" i="1" s="1"/>
  <c r="C76245" i="1" s="1"/>
  <c r="C76246" i="1" s="1"/>
  <c r="C76247" i="1" s="1"/>
  <c r="C76248" i="1" s="1"/>
  <c r="C76249" i="1" s="1"/>
  <c r="C76250" i="1" s="1"/>
  <c r="C76251" i="1" s="1"/>
  <c r="C76252" i="1" s="1"/>
  <c r="C76253" i="1" s="1"/>
  <c r="C76254" i="1" s="1"/>
  <c r="C76255" i="1" s="1"/>
  <c r="C76256" i="1" s="1"/>
  <c r="C76257" i="1" s="1"/>
  <c r="C76258" i="1" s="1"/>
  <c r="C76259" i="1" s="1"/>
  <c r="C76260" i="1" s="1"/>
  <c r="C76261" i="1" s="1"/>
  <c r="C76262" i="1" s="1"/>
  <c r="C76263" i="1" s="1"/>
  <c r="C76264" i="1" s="1"/>
  <c r="C76265" i="1" s="1"/>
  <c r="C76266" i="1" s="1"/>
  <c r="C76267" i="1" s="1"/>
  <c r="C76268" i="1" s="1"/>
  <c r="C76269" i="1" s="1"/>
  <c r="C76270" i="1" s="1"/>
  <c r="C76271" i="1" s="1"/>
  <c r="C76272" i="1" s="1"/>
  <c r="C76273" i="1" s="1"/>
  <c r="C76274" i="1" s="1"/>
  <c r="C76275" i="1" s="1"/>
  <c r="C76276" i="1" s="1"/>
  <c r="C76277" i="1" s="1"/>
  <c r="C76278" i="1" s="1"/>
  <c r="C76279" i="1" s="1"/>
  <c r="C76280" i="1" s="1"/>
  <c r="C76281" i="1" s="1"/>
  <c r="C76282" i="1" s="1"/>
  <c r="C76283" i="1" s="1"/>
  <c r="C76284" i="1" s="1"/>
  <c r="C76285" i="1" s="1"/>
  <c r="C76286" i="1" s="1"/>
  <c r="C76287" i="1" s="1"/>
  <c r="C76288" i="1" s="1"/>
  <c r="C76289" i="1" s="1"/>
  <c r="C28" i="1"/>
</calcChain>
</file>

<file path=xl/sharedStrings.xml><?xml version="1.0" encoding="utf-8"?>
<sst xmlns="http://schemas.openxmlformats.org/spreadsheetml/2006/main" count="40" uniqueCount="39">
  <si>
    <t>Thu Jul 11 15:29:11 2013</t>
  </si>
  <si>
    <t>pointer cache: no</t>
  </si>
  <si>
    <t>random replacement sheme for pointer cache</t>
  </si>
  <si>
    <t>method:security_refresh</t>
  </si>
  <si>
    <t>pcm size(line):16777216</t>
  </si>
  <si>
    <t>addresses have been narrowed.</t>
  </si>
  <si>
    <t>include extra wear-leveling write</t>
  </si>
  <si>
    <t>refresh interval:100</t>
  </si>
  <si>
    <t>last crp:0</t>
  </si>
  <si>
    <t>refresh count: 39999997</t>
  </si>
  <si>
    <t>refresh round: 0</t>
  </si>
  <si>
    <t>cell lifetime: 100000000</t>
  </si>
  <si>
    <t>max depth: 0</t>
  </si>
  <si>
    <t>access count: 4000000001</t>
  </si>
  <si>
    <t>total write count: 4000000001</t>
  </si>
  <si>
    <t>total write count(without remapping): 0</t>
  </si>
  <si>
    <t>percent(without/with remapping): 0.0000</t>
  </si>
  <si>
    <t>wear-out count: 0</t>
  </si>
  <si>
    <t>exceeded write count: 0</t>
  </si>
  <si>
    <t>average access delay: 50 ns</t>
  </si>
  <si>
    <t>normal space : backup space = 16777216 : 0</t>
  </si>
  <si>
    <t>backup space percent:0.00</t>
  </si>
  <si>
    <t>wear-out percent: 0.0000</t>
  </si>
  <si>
    <t>count interval: 1</t>
  </si>
  <si>
    <t>footprint</t>
  </si>
  <si>
    <t>var: 553750752586.2667</t>
  </si>
  <si>
    <t>stdev: 744144.3090</t>
  </si>
  <si>
    <t>avr: 52450.7619</t>
  </si>
  <si>
    <t>cov: 14.1875</t>
  </si>
  <si>
    <t xml:space="preserve">refresh round: </t>
  </si>
  <si>
    <t>region number</t>
  </si>
  <si>
    <t xml:space="preserve"> round</t>
  </si>
  <si>
    <t xml:space="preserve">refresh count: </t>
  </si>
  <si>
    <t xml:space="preserve"> count</t>
  </si>
  <si>
    <t>r1.avr=</t>
    <phoneticPr fontId="18" type="noConversion"/>
  </si>
  <si>
    <t>r1.var=</t>
    <phoneticPr fontId="18" type="noConversion"/>
  </si>
  <si>
    <t>r1.sdev=</t>
    <phoneticPr fontId="18" type="noConversion"/>
  </si>
  <si>
    <t>r1.cov=</t>
    <phoneticPr fontId="18" type="noConversion"/>
  </si>
  <si>
    <t>r1.stdevp=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</si>
</sst>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'pin-BARNES.out-security_refresh'!$A$28:$A$140</c:f>
              <c:numCache>
                <c:formatCode>General</c:formatCode>
                <c:ptCount val="113"/>
                <c:pt idx="0">
                  <c:v>118706</c:v>
                </c:pt>
                <c:pt idx="1">
                  <c:v>118707</c:v>
                </c:pt>
                <c:pt idx="2">
                  <c:v>118712</c:v>
                </c:pt>
                <c:pt idx="3">
                  <c:v>118713</c:v>
                </c:pt>
                <c:pt idx="4">
                  <c:v>118714</c:v>
                </c:pt>
                <c:pt idx="5">
                  <c:v>118715</c:v>
                </c:pt>
                <c:pt idx="6">
                  <c:v>118719</c:v>
                </c:pt>
                <c:pt idx="7">
                  <c:v>118720</c:v>
                </c:pt>
                <c:pt idx="8">
                  <c:v>118729</c:v>
                </c:pt>
                <c:pt idx="9">
                  <c:v>118730</c:v>
                </c:pt>
                <c:pt idx="10">
                  <c:v>118731</c:v>
                </c:pt>
                <c:pt idx="11">
                  <c:v>118732</c:v>
                </c:pt>
                <c:pt idx="12">
                  <c:v>118733</c:v>
                </c:pt>
                <c:pt idx="13">
                  <c:v>118734</c:v>
                </c:pt>
                <c:pt idx="14">
                  <c:v>118735</c:v>
                </c:pt>
                <c:pt idx="15">
                  <c:v>118736</c:v>
                </c:pt>
                <c:pt idx="16">
                  <c:v>118738</c:v>
                </c:pt>
                <c:pt idx="17">
                  <c:v>118739</c:v>
                </c:pt>
                <c:pt idx="18">
                  <c:v>118741</c:v>
                </c:pt>
                <c:pt idx="19">
                  <c:v>118742</c:v>
                </c:pt>
                <c:pt idx="20">
                  <c:v>118743</c:v>
                </c:pt>
                <c:pt idx="21">
                  <c:v>118744</c:v>
                </c:pt>
                <c:pt idx="22">
                  <c:v>118745</c:v>
                </c:pt>
                <c:pt idx="23">
                  <c:v>118746</c:v>
                </c:pt>
                <c:pt idx="24">
                  <c:v>118747</c:v>
                </c:pt>
                <c:pt idx="25">
                  <c:v>118748</c:v>
                </c:pt>
                <c:pt idx="26">
                  <c:v>118750</c:v>
                </c:pt>
                <c:pt idx="27">
                  <c:v>118751</c:v>
                </c:pt>
                <c:pt idx="28">
                  <c:v>118752</c:v>
                </c:pt>
                <c:pt idx="29">
                  <c:v>118753</c:v>
                </c:pt>
                <c:pt idx="30">
                  <c:v>118754</c:v>
                </c:pt>
                <c:pt idx="31">
                  <c:v>118755</c:v>
                </c:pt>
                <c:pt idx="32">
                  <c:v>118756</c:v>
                </c:pt>
                <c:pt idx="33">
                  <c:v>118757</c:v>
                </c:pt>
                <c:pt idx="34">
                  <c:v>118758</c:v>
                </c:pt>
                <c:pt idx="35">
                  <c:v>118759</c:v>
                </c:pt>
                <c:pt idx="36">
                  <c:v>118760</c:v>
                </c:pt>
                <c:pt idx="37">
                  <c:v>118762</c:v>
                </c:pt>
                <c:pt idx="38">
                  <c:v>118763</c:v>
                </c:pt>
                <c:pt idx="39">
                  <c:v>118764</c:v>
                </c:pt>
                <c:pt idx="40">
                  <c:v>118765</c:v>
                </c:pt>
                <c:pt idx="41">
                  <c:v>118766</c:v>
                </c:pt>
                <c:pt idx="42">
                  <c:v>118767</c:v>
                </c:pt>
                <c:pt idx="43">
                  <c:v>118768</c:v>
                </c:pt>
                <c:pt idx="44">
                  <c:v>118769</c:v>
                </c:pt>
                <c:pt idx="45">
                  <c:v>118783</c:v>
                </c:pt>
                <c:pt idx="46">
                  <c:v>145727</c:v>
                </c:pt>
                <c:pt idx="47">
                  <c:v>145728</c:v>
                </c:pt>
                <c:pt idx="48">
                  <c:v>145729</c:v>
                </c:pt>
                <c:pt idx="49">
                  <c:v>145730</c:v>
                </c:pt>
                <c:pt idx="50">
                  <c:v>145731</c:v>
                </c:pt>
                <c:pt idx="51">
                  <c:v>145732</c:v>
                </c:pt>
                <c:pt idx="52">
                  <c:v>145733</c:v>
                </c:pt>
                <c:pt idx="53">
                  <c:v>145734</c:v>
                </c:pt>
                <c:pt idx="54">
                  <c:v>145735</c:v>
                </c:pt>
                <c:pt idx="55">
                  <c:v>145736</c:v>
                </c:pt>
                <c:pt idx="56">
                  <c:v>145737</c:v>
                </c:pt>
                <c:pt idx="57">
                  <c:v>145738</c:v>
                </c:pt>
                <c:pt idx="58">
                  <c:v>145739</c:v>
                </c:pt>
                <c:pt idx="59">
                  <c:v>145740</c:v>
                </c:pt>
                <c:pt idx="60">
                  <c:v>145741</c:v>
                </c:pt>
                <c:pt idx="61">
                  <c:v>145742</c:v>
                </c:pt>
                <c:pt idx="62">
                  <c:v>145743</c:v>
                </c:pt>
                <c:pt idx="63">
                  <c:v>145744</c:v>
                </c:pt>
                <c:pt idx="64">
                  <c:v>145745</c:v>
                </c:pt>
                <c:pt idx="65">
                  <c:v>145746</c:v>
                </c:pt>
                <c:pt idx="66">
                  <c:v>145747</c:v>
                </c:pt>
                <c:pt idx="67">
                  <c:v>145748</c:v>
                </c:pt>
                <c:pt idx="68">
                  <c:v>145749</c:v>
                </c:pt>
                <c:pt idx="69">
                  <c:v>145750</c:v>
                </c:pt>
                <c:pt idx="70">
                  <c:v>145751</c:v>
                </c:pt>
                <c:pt idx="71">
                  <c:v>145752</c:v>
                </c:pt>
                <c:pt idx="72">
                  <c:v>145753</c:v>
                </c:pt>
                <c:pt idx="73">
                  <c:v>145754</c:v>
                </c:pt>
                <c:pt idx="74">
                  <c:v>145755</c:v>
                </c:pt>
                <c:pt idx="75">
                  <c:v>145756</c:v>
                </c:pt>
                <c:pt idx="76">
                  <c:v>145757</c:v>
                </c:pt>
                <c:pt idx="77">
                  <c:v>145758</c:v>
                </c:pt>
                <c:pt idx="78">
                  <c:v>145759</c:v>
                </c:pt>
                <c:pt idx="79">
                  <c:v>145760</c:v>
                </c:pt>
                <c:pt idx="80">
                  <c:v>145761</c:v>
                </c:pt>
                <c:pt idx="81">
                  <c:v>145762</c:v>
                </c:pt>
                <c:pt idx="82">
                  <c:v>145763</c:v>
                </c:pt>
                <c:pt idx="83">
                  <c:v>145764</c:v>
                </c:pt>
                <c:pt idx="84">
                  <c:v>145765</c:v>
                </c:pt>
                <c:pt idx="85">
                  <c:v>145766</c:v>
                </c:pt>
                <c:pt idx="86">
                  <c:v>145767</c:v>
                </c:pt>
                <c:pt idx="87">
                  <c:v>145768</c:v>
                </c:pt>
                <c:pt idx="88">
                  <c:v>145769</c:v>
                </c:pt>
                <c:pt idx="89">
                  <c:v>145770</c:v>
                </c:pt>
                <c:pt idx="90">
                  <c:v>145771</c:v>
                </c:pt>
                <c:pt idx="91">
                  <c:v>145772</c:v>
                </c:pt>
                <c:pt idx="92">
                  <c:v>145773</c:v>
                </c:pt>
                <c:pt idx="93">
                  <c:v>145774</c:v>
                </c:pt>
                <c:pt idx="94">
                  <c:v>145775</c:v>
                </c:pt>
                <c:pt idx="95">
                  <c:v>145776</c:v>
                </c:pt>
                <c:pt idx="96">
                  <c:v>145777</c:v>
                </c:pt>
                <c:pt idx="97">
                  <c:v>145778</c:v>
                </c:pt>
                <c:pt idx="98">
                  <c:v>145779</c:v>
                </c:pt>
                <c:pt idx="99">
                  <c:v>145780</c:v>
                </c:pt>
                <c:pt idx="100">
                  <c:v>145781</c:v>
                </c:pt>
                <c:pt idx="101">
                  <c:v>145782</c:v>
                </c:pt>
                <c:pt idx="102">
                  <c:v>145783</c:v>
                </c:pt>
                <c:pt idx="103">
                  <c:v>145784</c:v>
                </c:pt>
                <c:pt idx="104">
                  <c:v>145785</c:v>
                </c:pt>
                <c:pt idx="105">
                  <c:v>145786</c:v>
                </c:pt>
                <c:pt idx="106">
                  <c:v>145787</c:v>
                </c:pt>
                <c:pt idx="107">
                  <c:v>145788</c:v>
                </c:pt>
                <c:pt idx="108">
                  <c:v>145789</c:v>
                </c:pt>
                <c:pt idx="109">
                  <c:v>145790</c:v>
                </c:pt>
                <c:pt idx="110">
                  <c:v>145791</c:v>
                </c:pt>
                <c:pt idx="111">
                  <c:v>145861</c:v>
                </c:pt>
                <c:pt idx="112">
                  <c:v>145862</c:v>
                </c:pt>
              </c:numCache>
            </c:numRef>
          </c:xVal>
          <c:yVal>
            <c:numRef>
              <c:f>'pin-BARNES.out-security_refresh'!$C$28:$C$140</c:f>
              <c:numCache>
                <c:formatCode>General</c:formatCode>
                <c:ptCount val="113"/>
                <c:pt idx="0">
                  <c:v>12447</c:v>
                </c:pt>
                <c:pt idx="1">
                  <c:v>16596</c:v>
                </c:pt>
                <c:pt idx="2">
                  <c:v>33192</c:v>
                </c:pt>
                <c:pt idx="3">
                  <c:v>44256</c:v>
                </c:pt>
                <c:pt idx="4">
                  <c:v>49788</c:v>
                </c:pt>
                <c:pt idx="5">
                  <c:v>66384</c:v>
                </c:pt>
                <c:pt idx="6">
                  <c:v>74682</c:v>
                </c:pt>
                <c:pt idx="7">
                  <c:v>85746</c:v>
                </c:pt>
                <c:pt idx="8">
                  <c:v>496363</c:v>
                </c:pt>
                <c:pt idx="9">
                  <c:v>515725</c:v>
                </c:pt>
                <c:pt idx="10">
                  <c:v>526789</c:v>
                </c:pt>
                <c:pt idx="11">
                  <c:v>533704</c:v>
                </c:pt>
                <c:pt idx="12">
                  <c:v>535087</c:v>
                </c:pt>
                <c:pt idx="13">
                  <c:v>537853</c:v>
                </c:pt>
                <c:pt idx="14">
                  <c:v>547534</c:v>
                </c:pt>
                <c:pt idx="15">
                  <c:v>591787</c:v>
                </c:pt>
                <c:pt idx="16">
                  <c:v>626361</c:v>
                </c:pt>
                <c:pt idx="17">
                  <c:v>629127</c:v>
                </c:pt>
                <c:pt idx="18">
                  <c:v>648489</c:v>
                </c:pt>
                <c:pt idx="19">
                  <c:v>687213</c:v>
                </c:pt>
                <c:pt idx="20">
                  <c:v>703809</c:v>
                </c:pt>
                <c:pt idx="21">
                  <c:v>831045</c:v>
                </c:pt>
                <c:pt idx="22">
                  <c:v>865620</c:v>
                </c:pt>
                <c:pt idx="23">
                  <c:v>878067</c:v>
                </c:pt>
                <c:pt idx="24">
                  <c:v>884982</c:v>
                </c:pt>
                <c:pt idx="25">
                  <c:v>889131</c:v>
                </c:pt>
                <c:pt idx="26">
                  <c:v>897429</c:v>
                </c:pt>
                <c:pt idx="27">
                  <c:v>932001</c:v>
                </c:pt>
                <c:pt idx="28">
                  <c:v>947214</c:v>
                </c:pt>
                <c:pt idx="29">
                  <c:v>967958</c:v>
                </c:pt>
                <c:pt idx="30">
                  <c:v>974873</c:v>
                </c:pt>
                <c:pt idx="31">
                  <c:v>985937</c:v>
                </c:pt>
                <c:pt idx="32">
                  <c:v>1001150</c:v>
                </c:pt>
                <c:pt idx="33">
                  <c:v>1021895</c:v>
                </c:pt>
                <c:pt idx="34">
                  <c:v>1026044</c:v>
                </c:pt>
                <c:pt idx="35">
                  <c:v>1028810</c:v>
                </c:pt>
                <c:pt idx="36">
                  <c:v>1031576</c:v>
                </c:pt>
                <c:pt idx="37">
                  <c:v>1044023</c:v>
                </c:pt>
                <c:pt idx="38">
                  <c:v>1063383</c:v>
                </c:pt>
                <c:pt idx="39">
                  <c:v>1067532</c:v>
                </c:pt>
                <c:pt idx="40">
                  <c:v>1068914</c:v>
                </c:pt>
                <c:pt idx="41">
                  <c:v>1102106</c:v>
                </c:pt>
                <c:pt idx="42">
                  <c:v>1139447</c:v>
                </c:pt>
                <c:pt idx="43">
                  <c:v>1161575</c:v>
                </c:pt>
                <c:pt idx="44">
                  <c:v>1180937</c:v>
                </c:pt>
                <c:pt idx="45">
                  <c:v>1187852</c:v>
                </c:pt>
                <c:pt idx="46">
                  <c:v>1204448</c:v>
                </c:pt>
                <c:pt idx="47">
                  <c:v>1227959</c:v>
                </c:pt>
                <c:pt idx="48">
                  <c:v>1255619</c:v>
                </c:pt>
                <c:pt idx="49">
                  <c:v>1281896</c:v>
                </c:pt>
                <c:pt idx="50">
                  <c:v>1306789</c:v>
                </c:pt>
                <c:pt idx="51">
                  <c:v>1317853</c:v>
                </c:pt>
                <c:pt idx="52">
                  <c:v>1341363</c:v>
                </c:pt>
                <c:pt idx="53">
                  <c:v>1363491</c:v>
                </c:pt>
                <c:pt idx="54">
                  <c:v>1385619</c:v>
                </c:pt>
                <c:pt idx="55">
                  <c:v>1407747</c:v>
                </c:pt>
                <c:pt idx="56">
                  <c:v>1429875</c:v>
                </c:pt>
                <c:pt idx="57">
                  <c:v>1452003</c:v>
                </c:pt>
                <c:pt idx="58">
                  <c:v>1474131</c:v>
                </c:pt>
                <c:pt idx="59">
                  <c:v>1496259</c:v>
                </c:pt>
                <c:pt idx="60">
                  <c:v>1518387</c:v>
                </c:pt>
                <c:pt idx="61">
                  <c:v>1540515</c:v>
                </c:pt>
                <c:pt idx="62">
                  <c:v>1562643</c:v>
                </c:pt>
                <c:pt idx="63">
                  <c:v>1584771</c:v>
                </c:pt>
                <c:pt idx="64">
                  <c:v>1606899</c:v>
                </c:pt>
                <c:pt idx="65">
                  <c:v>1629027</c:v>
                </c:pt>
                <c:pt idx="66">
                  <c:v>1651155</c:v>
                </c:pt>
                <c:pt idx="67">
                  <c:v>1673283</c:v>
                </c:pt>
                <c:pt idx="68">
                  <c:v>1695411</c:v>
                </c:pt>
                <c:pt idx="69">
                  <c:v>1717539</c:v>
                </c:pt>
                <c:pt idx="70">
                  <c:v>1739667</c:v>
                </c:pt>
                <c:pt idx="71">
                  <c:v>1761795</c:v>
                </c:pt>
                <c:pt idx="72">
                  <c:v>1783923</c:v>
                </c:pt>
                <c:pt idx="73">
                  <c:v>1806051</c:v>
                </c:pt>
                <c:pt idx="74">
                  <c:v>1828179</c:v>
                </c:pt>
                <c:pt idx="75">
                  <c:v>1850307</c:v>
                </c:pt>
                <c:pt idx="76">
                  <c:v>1872435</c:v>
                </c:pt>
                <c:pt idx="77">
                  <c:v>1894563</c:v>
                </c:pt>
                <c:pt idx="78">
                  <c:v>1916691</c:v>
                </c:pt>
                <c:pt idx="79">
                  <c:v>1938819</c:v>
                </c:pt>
                <c:pt idx="80">
                  <c:v>1960947</c:v>
                </c:pt>
                <c:pt idx="81">
                  <c:v>1983075</c:v>
                </c:pt>
                <c:pt idx="82">
                  <c:v>2005203</c:v>
                </c:pt>
                <c:pt idx="83">
                  <c:v>2027331</c:v>
                </c:pt>
                <c:pt idx="84">
                  <c:v>2049459</c:v>
                </c:pt>
                <c:pt idx="85">
                  <c:v>2071587</c:v>
                </c:pt>
                <c:pt idx="86">
                  <c:v>2093715</c:v>
                </c:pt>
                <c:pt idx="87">
                  <c:v>2115843</c:v>
                </c:pt>
                <c:pt idx="88">
                  <c:v>2137971</c:v>
                </c:pt>
                <c:pt idx="89">
                  <c:v>2160099</c:v>
                </c:pt>
                <c:pt idx="90">
                  <c:v>2182227</c:v>
                </c:pt>
                <c:pt idx="91">
                  <c:v>2204355</c:v>
                </c:pt>
                <c:pt idx="92">
                  <c:v>2226483</c:v>
                </c:pt>
                <c:pt idx="93">
                  <c:v>2248611</c:v>
                </c:pt>
                <c:pt idx="94">
                  <c:v>2270739</c:v>
                </c:pt>
                <c:pt idx="95">
                  <c:v>2292867</c:v>
                </c:pt>
                <c:pt idx="96">
                  <c:v>2314995</c:v>
                </c:pt>
                <c:pt idx="97">
                  <c:v>2337123</c:v>
                </c:pt>
                <c:pt idx="98">
                  <c:v>2359251</c:v>
                </c:pt>
                <c:pt idx="99">
                  <c:v>2381379</c:v>
                </c:pt>
                <c:pt idx="100">
                  <c:v>2403507</c:v>
                </c:pt>
                <c:pt idx="101">
                  <c:v>2425635</c:v>
                </c:pt>
                <c:pt idx="102">
                  <c:v>2447763</c:v>
                </c:pt>
                <c:pt idx="103">
                  <c:v>2469891</c:v>
                </c:pt>
                <c:pt idx="104">
                  <c:v>2492019</c:v>
                </c:pt>
                <c:pt idx="105">
                  <c:v>2514147</c:v>
                </c:pt>
                <c:pt idx="106">
                  <c:v>2536275</c:v>
                </c:pt>
                <c:pt idx="107">
                  <c:v>2558403</c:v>
                </c:pt>
                <c:pt idx="108">
                  <c:v>2580531</c:v>
                </c:pt>
                <c:pt idx="109">
                  <c:v>2602659</c:v>
                </c:pt>
                <c:pt idx="110">
                  <c:v>2624787</c:v>
                </c:pt>
                <c:pt idx="111">
                  <c:v>2627553</c:v>
                </c:pt>
                <c:pt idx="112">
                  <c:v>2635851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070080"/>
        <c:axId val="29071616"/>
      </c:scatterChart>
      <c:valAx>
        <c:axId val="29070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9071616"/>
        <c:crosses val="autoZero"/>
        <c:crossBetween val="midCat"/>
      </c:valAx>
      <c:valAx>
        <c:axId val="29071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90700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34</xdr:row>
      <xdr:rowOff>9525</xdr:rowOff>
    </xdr:from>
    <xdr:to>
      <xdr:col>12</xdr:col>
      <xdr:colOff>9525</xdr:colOff>
      <xdr:row>50</xdr:row>
      <xdr:rowOff>9525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6427"/>
  <sheetViews>
    <sheetView tabSelected="1" topLeftCell="A22" workbookViewId="0">
      <selection activeCell="K29" sqref="K29"/>
    </sheetView>
  </sheetViews>
  <sheetFormatPr defaultRowHeight="13.5" x14ac:dyDescent="0.15"/>
  <cols>
    <col min="1" max="1" width="15" customWidth="1"/>
    <col min="3" max="3" width="13.25" customWidth="1"/>
    <col min="6" max="6" width="11.625" bestFit="1" customWidth="1"/>
  </cols>
  <sheetData>
    <row r="1" spans="1:1" x14ac:dyDescent="0.15">
      <c r="A1" t="s">
        <v>0</v>
      </c>
    </row>
    <row r="3" spans="1:1" x14ac:dyDescent="0.15">
      <c r="A3" t="s">
        <v>1</v>
      </c>
    </row>
    <row r="4" spans="1:1" x14ac:dyDescent="0.15">
      <c r="A4" t="s">
        <v>2</v>
      </c>
    </row>
    <row r="5" spans="1:1" x14ac:dyDescent="0.15">
      <c r="A5" t="s">
        <v>3</v>
      </c>
    </row>
    <row r="6" spans="1:1" x14ac:dyDescent="0.15">
      <c r="A6" t="s">
        <v>4</v>
      </c>
    </row>
    <row r="7" spans="1:1" x14ac:dyDescent="0.15">
      <c r="A7" t="s">
        <v>5</v>
      </c>
    </row>
    <row r="8" spans="1:1" x14ac:dyDescent="0.15">
      <c r="A8" t="s">
        <v>6</v>
      </c>
    </row>
    <row r="9" spans="1:1" x14ac:dyDescent="0.15">
      <c r="A9" t="s">
        <v>7</v>
      </c>
    </row>
    <row r="10" spans="1:1" x14ac:dyDescent="0.15">
      <c r="A10" t="s">
        <v>8</v>
      </c>
    </row>
    <row r="11" spans="1:1" x14ac:dyDescent="0.15">
      <c r="A11" t="s">
        <v>9</v>
      </c>
    </row>
    <row r="12" spans="1:1" x14ac:dyDescent="0.15">
      <c r="A12" t="s">
        <v>10</v>
      </c>
    </row>
    <row r="13" spans="1:1" x14ac:dyDescent="0.15">
      <c r="A13" t="s">
        <v>11</v>
      </c>
    </row>
    <row r="14" spans="1:1" x14ac:dyDescent="0.15">
      <c r="A14" t="s">
        <v>12</v>
      </c>
    </row>
    <row r="15" spans="1:1" x14ac:dyDescent="0.15">
      <c r="A15" t="s">
        <v>13</v>
      </c>
    </row>
    <row r="16" spans="1:1" x14ac:dyDescent="0.15">
      <c r="A16" t="s">
        <v>14</v>
      </c>
    </row>
    <row r="17" spans="1:6" x14ac:dyDescent="0.15">
      <c r="A17" t="s">
        <v>15</v>
      </c>
    </row>
    <row r="18" spans="1:6" x14ac:dyDescent="0.15">
      <c r="A18" t="s">
        <v>16</v>
      </c>
    </row>
    <row r="19" spans="1:6" x14ac:dyDescent="0.15">
      <c r="A19" t="s">
        <v>17</v>
      </c>
    </row>
    <row r="20" spans="1:6" x14ac:dyDescent="0.15">
      <c r="A20" t="s">
        <v>18</v>
      </c>
    </row>
    <row r="21" spans="1:6" x14ac:dyDescent="0.15">
      <c r="A21" t="s">
        <v>19</v>
      </c>
    </row>
    <row r="22" spans="1:6" x14ac:dyDescent="0.15">
      <c r="A22" t="s">
        <v>20</v>
      </c>
    </row>
    <row r="23" spans="1:6" x14ac:dyDescent="0.15">
      <c r="A23" t="s">
        <v>21</v>
      </c>
    </row>
    <row r="24" spans="1:6" x14ac:dyDescent="0.15">
      <c r="A24" t="s">
        <v>22</v>
      </c>
    </row>
    <row r="26" spans="1:6" x14ac:dyDescent="0.15">
      <c r="A26" t="s">
        <v>23</v>
      </c>
    </row>
    <row r="27" spans="1:6" x14ac:dyDescent="0.15">
      <c r="A27" t="s">
        <v>24</v>
      </c>
    </row>
    <row r="28" spans="1:6" x14ac:dyDescent="0.15">
      <c r="A28">
        <v>118706</v>
      </c>
      <c r="B28">
        <v>12447</v>
      </c>
      <c r="C28">
        <f>B28</f>
        <v>12447</v>
      </c>
      <c r="E28" t="s">
        <v>34</v>
      </c>
      <c r="F28">
        <f>AVERAGE(B28:B140)</f>
        <v>23326.115044247788</v>
      </c>
    </row>
    <row r="29" spans="1:6" x14ac:dyDescent="0.15">
      <c r="A29">
        <v>118707</v>
      </c>
      <c r="B29">
        <v>4149</v>
      </c>
      <c r="C29">
        <f>C28+B29</f>
        <v>16596</v>
      </c>
      <c r="E29" t="s">
        <v>35</v>
      </c>
      <c r="F29">
        <f>VAR(B28:B140)</f>
        <v>1522818991.834861</v>
      </c>
    </row>
    <row r="30" spans="1:6" x14ac:dyDescent="0.15">
      <c r="A30">
        <v>118712</v>
      </c>
      <c r="B30">
        <v>16596</v>
      </c>
      <c r="C30">
        <f t="shared" ref="C30:C93" si="0">C29+B30</f>
        <v>33192</v>
      </c>
      <c r="E30" t="s">
        <v>36</v>
      </c>
      <c r="F30">
        <f>SQRT(F29)</f>
        <v>39023.313439979196</v>
      </c>
    </row>
    <row r="31" spans="1:6" x14ac:dyDescent="0.15">
      <c r="A31">
        <v>118713</v>
      </c>
      <c r="B31">
        <v>11064</v>
      </c>
      <c r="C31">
        <f t="shared" si="0"/>
        <v>44256</v>
      </c>
      <c r="E31" t="s">
        <v>37</v>
      </c>
      <c r="F31">
        <f>F30/F28</f>
        <v>1.6729452532474898</v>
      </c>
    </row>
    <row r="32" spans="1:6" x14ac:dyDescent="0.15">
      <c r="A32">
        <v>118714</v>
      </c>
      <c r="B32">
        <v>5532</v>
      </c>
      <c r="C32">
        <f t="shared" si="0"/>
        <v>49788</v>
      </c>
      <c r="E32" t="s">
        <v>38</v>
      </c>
      <c r="F32">
        <f>STDEVP(B28:B140)</f>
        <v>38850.260199525503</v>
      </c>
    </row>
    <row r="33" spans="1:3" x14ac:dyDescent="0.15">
      <c r="A33">
        <v>118715</v>
      </c>
      <c r="B33">
        <v>16596</v>
      </c>
      <c r="C33">
        <f t="shared" si="0"/>
        <v>66384</v>
      </c>
    </row>
    <row r="34" spans="1:3" x14ac:dyDescent="0.15">
      <c r="A34">
        <v>118719</v>
      </c>
      <c r="B34">
        <v>8298</v>
      </c>
      <c r="C34">
        <f t="shared" si="0"/>
        <v>74682</v>
      </c>
    </row>
    <row r="35" spans="1:3" x14ac:dyDescent="0.15">
      <c r="A35">
        <v>118720</v>
      </c>
      <c r="B35">
        <v>11064</v>
      </c>
      <c r="C35">
        <f t="shared" si="0"/>
        <v>85746</v>
      </c>
    </row>
    <row r="36" spans="1:3" x14ac:dyDescent="0.15">
      <c r="A36">
        <v>118729</v>
      </c>
      <c r="B36">
        <v>410617</v>
      </c>
      <c r="C36">
        <f t="shared" si="0"/>
        <v>496363</v>
      </c>
    </row>
    <row r="37" spans="1:3" x14ac:dyDescent="0.15">
      <c r="A37">
        <v>118730</v>
      </c>
      <c r="B37">
        <v>19362</v>
      </c>
      <c r="C37">
        <f t="shared" si="0"/>
        <v>515725</v>
      </c>
    </row>
    <row r="38" spans="1:3" x14ac:dyDescent="0.15">
      <c r="A38">
        <v>118731</v>
      </c>
      <c r="B38">
        <v>11064</v>
      </c>
      <c r="C38">
        <f t="shared" si="0"/>
        <v>526789</v>
      </c>
    </row>
    <row r="39" spans="1:3" x14ac:dyDescent="0.15">
      <c r="A39">
        <v>118732</v>
      </c>
      <c r="B39">
        <v>6915</v>
      </c>
      <c r="C39">
        <f t="shared" si="0"/>
        <v>533704</v>
      </c>
    </row>
    <row r="40" spans="1:3" x14ac:dyDescent="0.15">
      <c r="A40">
        <v>118733</v>
      </c>
      <c r="B40">
        <v>1383</v>
      </c>
      <c r="C40">
        <f t="shared" si="0"/>
        <v>535087</v>
      </c>
    </row>
    <row r="41" spans="1:3" x14ac:dyDescent="0.15">
      <c r="A41">
        <v>118734</v>
      </c>
      <c r="B41">
        <v>2766</v>
      </c>
      <c r="C41">
        <f t="shared" si="0"/>
        <v>537853</v>
      </c>
    </row>
    <row r="42" spans="1:3" x14ac:dyDescent="0.15">
      <c r="A42">
        <v>118735</v>
      </c>
      <c r="B42">
        <v>9681</v>
      </c>
      <c r="C42">
        <f t="shared" si="0"/>
        <v>547534</v>
      </c>
    </row>
    <row r="43" spans="1:3" x14ac:dyDescent="0.15">
      <c r="A43">
        <v>118736</v>
      </c>
      <c r="B43">
        <v>44253</v>
      </c>
      <c r="C43">
        <f t="shared" si="0"/>
        <v>591787</v>
      </c>
    </row>
    <row r="44" spans="1:3" x14ac:dyDescent="0.15">
      <c r="A44">
        <v>118738</v>
      </c>
      <c r="B44">
        <v>34574</v>
      </c>
      <c r="C44">
        <f t="shared" si="0"/>
        <v>626361</v>
      </c>
    </row>
    <row r="45" spans="1:3" x14ac:dyDescent="0.15">
      <c r="A45">
        <v>118739</v>
      </c>
      <c r="B45">
        <v>2766</v>
      </c>
      <c r="C45">
        <f t="shared" si="0"/>
        <v>629127</v>
      </c>
    </row>
    <row r="46" spans="1:3" x14ac:dyDescent="0.15">
      <c r="A46">
        <v>118741</v>
      </c>
      <c r="B46">
        <v>19362</v>
      </c>
      <c r="C46">
        <f t="shared" si="0"/>
        <v>648489</v>
      </c>
    </row>
    <row r="47" spans="1:3" x14ac:dyDescent="0.15">
      <c r="A47">
        <v>118742</v>
      </c>
      <c r="B47">
        <v>38724</v>
      </c>
      <c r="C47">
        <f t="shared" si="0"/>
        <v>687213</v>
      </c>
    </row>
    <row r="48" spans="1:3" x14ac:dyDescent="0.15">
      <c r="A48">
        <v>118743</v>
      </c>
      <c r="B48">
        <v>16596</v>
      </c>
      <c r="C48">
        <f t="shared" si="0"/>
        <v>703809</v>
      </c>
    </row>
    <row r="49" spans="1:3" x14ac:dyDescent="0.15">
      <c r="A49">
        <v>118744</v>
      </c>
      <c r="B49">
        <v>127236</v>
      </c>
      <c r="C49">
        <f t="shared" si="0"/>
        <v>831045</v>
      </c>
    </row>
    <row r="50" spans="1:3" x14ac:dyDescent="0.15">
      <c r="A50">
        <v>118745</v>
      </c>
      <c r="B50">
        <v>34575</v>
      </c>
      <c r="C50">
        <f t="shared" si="0"/>
        <v>865620</v>
      </c>
    </row>
    <row r="51" spans="1:3" x14ac:dyDescent="0.15">
      <c r="A51">
        <v>118746</v>
      </c>
      <c r="B51">
        <v>12447</v>
      </c>
      <c r="C51">
        <f t="shared" si="0"/>
        <v>878067</v>
      </c>
    </row>
    <row r="52" spans="1:3" x14ac:dyDescent="0.15">
      <c r="A52">
        <v>118747</v>
      </c>
      <c r="B52">
        <v>6915</v>
      </c>
      <c r="C52">
        <f t="shared" si="0"/>
        <v>884982</v>
      </c>
    </row>
    <row r="53" spans="1:3" x14ac:dyDescent="0.15">
      <c r="A53">
        <v>118748</v>
      </c>
      <c r="B53">
        <v>4149</v>
      </c>
      <c r="C53">
        <f t="shared" si="0"/>
        <v>889131</v>
      </c>
    </row>
    <row r="54" spans="1:3" x14ac:dyDescent="0.15">
      <c r="A54">
        <v>118750</v>
      </c>
      <c r="B54">
        <v>8298</v>
      </c>
      <c r="C54">
        <f t="shared" si="0"/>
        <v>897429</v>
      </c>
    </row>
    <row r="55" spans="1:3" x14ac:dyDescent="0.15">
      <c r="A55">
        <v>118751</v>
      </c>
      <c r="B55">
        <v>34572</v>
      </c>
      <c r="C55">
        <f t="shared" si="0"/>
        <v>932001</v>
      </c>
    </row>
    <row r="56" spans="1:3" x14ac:dyDescent="0.15">
      <c r="A56">
        <v>118752</v>
      </c>
      <c r="B56">
        <v>15213</v>
      </c>
      <c r="C56">
        <f t="shared" si="0"/>
        <v>947214</v>
      </c>
    </row>
    <row r="57" spans="1:3" x14ac:dyDescent="0.15">
      <c r="A57">
        <v>118753</v>
      </c>
      <c r="B57">
        <v>20744</v>
      </c>
      <c r="C57">
        <f t="shared" si="0"/>
        <v>967958</v>
      </c>
    </row>
    <row r="58" spans="1:3" x14ac:dyDescent="0.15">
      <c r="A58">
        <v>118754</v>
      </c>
      <c r="B58">
        <v>6915</v>
      </c>
      <c r="C58">
        <f t="shared" si="0"/>
        <v>974873</v>
      </c>
    </row>
    <row r="59" spans="1:3" x14ac:dyDescent="0.15">
      <c r="A59">
        <v>118755</v>
      </c>
      <c r="B59">
        <v>11064</v>
      </c>
      <c r="C59">
        <f t="shared" si="0"/>
        <v>985937</v>
      </c>
    </row>
    <row r="60" spans="1:3" x14ac:dyDescent="0.15">
      <c r="A60">
        <v>118756</v>
      </c>
      <c r="B60">
        <v>15213</v>
      </c>
      <c r="C60">
        <f t="shared" si="0"/>
        <v>1001150</v>
      </c>
    </row>
    <row r="61" spans="1:3" x14ac:dyDescent="0.15">
      <c r="A61">
        <v>118757</v>
      </c>
      <c r="B61">
        <v>20745</v>
      </c>
      <c r="C61">
        <f t="shared" si="0"/>
        <v>1021895</v>
      </c>
    </row>
    <row r="62" spans="1:3" x14ac:dyDescent="0.15">
      <c r="A62">
        <v>118758</v>
      </c>
      <c r="B62">
        <v>4149</v>
      </c>
      <c r="C62">
        <f t="shared" si="0"/>
        <v>1026044</v>
      </c>
    </row>
    <row r="63" spans="1:3" x14ac:dyDescent="0.15">
      <c r="A63">
        <v>118759</v>
      </c>
      <c r="B63">
        <v>2766</v>
      </c>
      <c r="C63">
        <f t="shared" si="0"/>
        <v>1028810</v>
      </c>
    </row>
    <row r="64" spans="1:3" x14ac:dyDescent="0.15">
      <c r="A64">
        <v>118760</v>
      </c>
      <c r="B64">
        <v>2766</v>
      </c>
      <c r="C64">
        <f t="shared" si="0"/>
        <v>1031576</v>
      </c>
    </row>
    <row r="65" spans="1:3" x14ac:dyDescent="0.15">
      <c r="A65">
        <v>118762</v>
      </c>
      <c r="B65">
        <v>12447</v>
      </c>
      <c r="C65">
        <f t="shared" si="0"/>
        <v>1044023</v>
      </c>
    </row>
    <row r="66" spans="1:3" x14ac:dyDescent="0.15">
      <c r="A66">
        <v>118763</v>
      </c>
      <c r="B66">
        <v>19360</v>
      </c>
      <c r="C66">
        <f t="shared" si="0"/>
        <v>1063383</v>
      </c>
    </row>
    <row r="67" spans="1:3" x14ac:dyDescent="0.15">
      <c r="A67">
        <v>118764</v>
      </c>
      <c r="B67">
        <v>4149</v>
      </c>
      <c r="C67">
        <f t="shared" si="0"/>
        <v>1067532</v>
      </c>
    </row>
    <row r="68" spans="1:3" x14ac:dyDescent="0.15">
      <c r="A68">
        <v>118765</v>
      </c>
      <c r="B68">
        <v>1382</v>
      </c>
      <c r="C68">
        <f t="shared" si="0"/>
        <v>1068914</v>
      </c>
    </row>
    <row r="69" spans="1:3" x14ac:dyDescent="0.15">
      <c r="A69">
        <v>118766</v>
      </c>
      <c r="B69">
        <v>33192</v>
      </c>
      <c r="C69">
        <f t="shared" si="0"/>
        <v>1102106</v>
      </c>
    </row>
    <row r="70" spans="1:3" x14ac:dyDescent="0.15">
      <c r="A70">
        <v>118767</v>
      </c>
      <c r="B70">
        <v>37341</v>
      </c>
      <c r="C70">
        <f t="shared" si="0"/>
        <v>1139447</v>
      </c>
    </row>
    <row r="71" spans="1:3" x14ac:dyDescent="0.15">
      <c r="A71">
        <v>118768</v>
      </c>
      <c r="B71">
        <v>22128</v>
      </c>
      <c r="C71">
        <f t="shared" si="0"/>
        <v>1161575</v>
      </c>
    </row>
    <row r="72" spans="1:3" x14ac:dyDescent="0.15">
      <c r="A72">
        <v>118769</v>
      </c>
      <c r="B72">
        <v>19362</v>
      </c>
      <c r="C72">
        <f t="shared" si="0"/>
        <v>1180937</v>
      </c>
    </row>
    <row r="73" spans="1:3" x14ac:dyDescent="0.15">
      <c r="A73">
        <v>118783</v>
      </c>
      <c r="B73">
        <v>6915</v>
      </c>
      <c r="C73">
        <f t="shared" si="0"/>
        <v>1187852</v>
      </c>
    </row>
    <row r="74" spans="1:3" x14ac:dyDescent="0.15">
      <c r="A74">
        <v>145727</v>
      </c>
      <c r="B74">
        <v>16596</v>
      </c>
      <c r="C74">
        <f t="shared" si="0"/>
        <v>1204448</v>
      </c>
    </row>
    <row r="75" spans="1:3" x14ac:dyDescent="0.15">
      <c r="A75">
        <v>145728</v>
      </c>
      <c r="B75">
        <v>23511</v>
      </c>
      <c r="C75">
        <f t="shared" si="0"/>
        <v>1227959</v>
      </c>
    </row>
    <row r="76" spans="1:3" x14ac:dyDescent="0.15">
      <c r="A76">
        <v>145729</v>
      </c>
      <c r="B76">
        <v>27660</v>
      </c>
      <c r="C76">
        <f t="shared" si="0"/>
        <v>1255619</v>
      </c>
    </row>
    <row r="77" spans="1:3" x14ac:dyDescent="0.15">
      <c r="A77">
        <v>145730</v>
      </c>
      <c r="B77">
        <v>26277</v>
      </c>
      <c r="C77">
        <f t="shared" si="0"/>
        <v>1281896</v>
      </c>
    </row>
    <row r="78" spans="1:3" x14ac:dyDescent="0.15">
      <c r="A78">
        <v>145731</v>
      </c>
      <c r="B78">
        <v>24893</v>
      </c>
      <c r="C78">
        <f t="shared" si="0"/>
        <v>1306789</v>
      </c>
    </row>
    <row r="79" spans="1:3" x14ac:dyDescent="0.15">
      <c r="A79">
        <v>145732</v>
      </c>
      <c r="B79">
        <v>11064</v>
      </c>
      <c r="C79">
        <f t="shared" si="0"/>
        <v>1317853</v>
      </c>
    </row>
    <row r="80" spans="1:3" x14ac:dyDescent="0.15">
      <c r="A80">
        <v>145733</v>
      </c>
      <c r="B80">
        <v>23510</v>
      </c>
      <c r="C80">
        <f t="shared" si="0"/>
        <v>1341363</v>
      </c>
    </row>
    <row r="81" spans="1:3" x14ac:dyDescent="0.15">
      <c r="A81">
        <v>145734</v>
      </c>
      <c r="B81">
        <v>22128</v>
      </c>
      <c r="C81">
        <f t="shared" si="0"/>
        <v>1363491</v>
      </c>
    </row>
    <row r="82" spans="1:3" x14ac:dyDescent="0.15">
      <c r="A82">
        <v>145735</v>
      </c>
      <c r="B82">
        <v>22128</v>
      </c>
      <c r="C82">
        <f t="shared" si="0"/>
        <v>1385619</v>
      </c>
    </row>
    <row r="83" spans="1:3" x14ac:dyDescent="0.15">
      <c r="A83">
        <v>145736</v>
      </c>
      <c r="B83">
        <v>22128</v>
      </c>
      <c r="C83">
        <f t="shared" si="0"/>
        <v>1407747</v>
      </c>
    </row>
    <row r="84" spans="1:3" x14ac:dyDescent="0.15">
      <c r="A84">
        <v>145737</v>
      </c>
      <c r="B84">
        <v>22128</v>
      </c>
      <c r="C84">
        <f t="shared" si="0"/>
        <v>1429875</v>
      </c>
    </row>
    <row r="85" spans="1:3" x14ac:dyDescent="0.15">
      <c r="A85">
        <v>145738</v>
      </c>
      <c r="B85">
        <v>22128</v>
      </c>
      <c r="C85">
        <f t="shared" si="0"/>
        <v>1452003</v>
      </c>
    </row>
    <row r="86" spans="1:3" x14ac:dyDescent="0.15">
      <c r="A86">
        <v>145739</v>
      </c>
      <c r="B86">
        <v>22128</v>
      </c>
      <c r="C86">
        <f t="shared" si="0"/>
        <v>1474131</v>
      </c>
    </row>
    <row r="87" spans="1:3" x14ac:dyDescent="0.15">
      <c r="A87">
        <v>145740</v>
      </c>
      <c r="B87">
        <v>22128</v>
      </c>
      <c r="C87">
        <f t="shared" si="0"/>
        <v>1496259</v>
      </c>
    </row>
    <row r="88" spans="1:3" x14ac:dyDescent="0.15">
      <c r="A88">
        <v>145741</v>
      </c>
      <c r="B88">
        <v>22128</v>
      </c>
      <c r="C88">
        <f t="shared" si="0"/>
        <v>1518387</v>
      </c>
    </row>
    <row r="89" spans="1:3" x14ac:dyDescent="0.15">
      <c r="A89">
        <v>145742</v>
      </c>
      <c r="B89">
        <v>22128</v>
      </c>
      <c r="C89">
        <f t="shared" si="0"/>
        <v>1540515</v>
      </c>
    </row>
    <row r="90" spans="1:3" x14ac:dyDescent="0.15">
      <c r="A90">
        <v>145743</v>
      </c>
      <c r="B90">
        <v>22128</v>
      </c>
      <c r="C90">
        <f t="shared" si="0"/>
        <v>1562643</v>
      </c>
    </row>
    <row r="91" spans="1:3" x14ac:dyDescent="0.15">
      <c r="A91">
        <v>145744</v>
      </c>
      <c r="B91">
        <v>22128</v>
      </c>
      <c r="C91">
        <f t="shared" si="0"/>
        <v>1584771</v>
      </c>
    </row>
    <row r="92" spans="1:3" x14ac:dyDescent="0.15">
      <c r="A92">
        <v>145745</v>
      </c>
      <c r="B92">
        <v>22128</v>
      </c>
      <c r="C92">
        <f t="shared" si="0"/>
        <v>1606899</v>
      </c>
    </row>
    <row r="93" spans="1:3" x14ac:dyDescent="0.15">
      <c r="A93">
        <v>145746</v>
      </c>
      <c r="B93">
        <v>22128</v>
      </c>
      <c r="C93">
        <f t="shared" si="0"/>
        <v>1629027</v>
      </c>
    </row>
    <row r="94" spans="1:3" x14ac:dyDescent="0.15">
      <c r="A94">
        <v>145747</v>
      </c>
      <c r="B94">
        <v>22128</v>
      </c>
      <c r="C94">
        <f t="shared" ref="C94:C157" si="1">C93+B94</f>
        <v>1651155</v>
      </c>
    </row>
    <row r="95" spans="1:3" x14ac:dyDescent="0.15">
      <c r="A95">
        <v>145748</v>
      </c>
      <c r="B95">
        <v>22128</v>
      </c>
      <c r="C95">
        <f t="shared" si="1"/>
        <v>1673283</v>
      </c>
    </row>
    <row r="96" spans="1:3" x14ac:dyDescent="0.15">
      <c r="A96">
        <v>145749</v>
      </c>
      <c r="B96">
        <v>22128</v>
      </c>
      <c r="C96">
        <f t="shared" si="1"/>
        <v>1695411</v>
      </c>
    </row>
    <row r="97" spans="1:3" x14ac:dyDescent="0.15">
      <c r="A97">
        <v>145750</v>
      </c>
      <c r="B97">
        <v>22128</v>
      </c>
      <c r="C97">
        <f t="shared" si="1"/>
        <v>1717539</v>
      </c>
    </row>
    <row r="98" spans="1:3" x14ac:dyDescent="0.15">
      <c r="A98">
        <v>145751</v>
      </c>
      <c r="B98">
        <v>22128</v>
      </c>
      <c r="C98">
        <f t="shared" si="1"/>
        <v>1739667</v>
      </c>
    </row>
    <row r="99" spans="1:3" x14ac:dyDescent="0.15">
      <c r="A99">
        <v>145752</v>
      </c>
      <c r="B99">
        <v>22128</v>
      </c>
      <c r="C99">
        <f t="shared" si="1"/>
        <v>1761795</v>
      </c>
    </row>
    <row r="100" spans="1:3" x14ac:dyDescent="0.15">
      <c r="A100">
        <v>145753</v>
      </c>
      <c r="B100">
        <v>22128</v>
      </c>
      <c r="C100">
        <f t="shared" si="1"/>
        <v>1783923</v>
      </c>
    </row>
    <row r="101" spans="1:3" x14ac:dyDescent="0.15">
      <c r="A101">
        <v>145754</v>
      </c>
      <c r="B101">
        <v>22128</v>
      </c>
      <c r="C101">
        <f t="shared" si="1"/>
        <v>1806051</v>
      </c>
    </row>
    <row r="102" spans="1:3" x14ac:dyDescent="0.15">
      <c r="A102">
        <v>145755</v>
      </c>
      <c r="B102">
        <v>22128</v>
      </c>
      <c r="C102">
        <f t="shared" si="1"/>
        <v>1828179</v>
      </c>
    </row>
    <row r="103" spans="1:3" x14ac:dyDescent="0.15">
      <c r="A103">
        <v>145756</v>
      </c>
      <c r="B103">
        <v>22128</v>
      </c>
      <c r="C103">
        <f t="shared" si="1"/>
        <v>1850307</v>
      </c>
    </row>
    <row r="104" spans="1:3" x14ac:dyDescent="0.15">
      <c r="A104">
        <v>145757</v>
      </c>
      <c r="B104">
        <v>22128</v>
      </c>
      <c r="C104">
        <f t="shared" si="1"/>
        <v>1872435</v>
      </c>
    </row>
    <row r="105" spans="1:3" x14ac:dyDescent="0.15">
      <c r="A105">
        <v>145758</v>
      </c>
      <c r="B105">
        <v>22128</v>
      </c>
      <c r="C105">
        <f t="shared" si="1"/>
        <v>1894563</v>
      </c>
    </row>
    <row r="106" spans="1:3" x14ac:dyDescent="0.15">
      <c r="A106">
        <v>145759</v>
      </c>
      <c r="B106">
        <v>22128</v>
      </c>
      <c r="C106">
        <f t="shared" si="1"/>
        <v>1916691</v>
      </c>
    </row>
    <row r="107" spans="1:3" x14ac:dyDescent="0.15">
      <c r="A107">
        <v>145760</v>
      </c>
      <c r="B107">
        <v>22128</v>
      </c>
      <c r="C107">
        <f t="shared" si="1"/>
        <v>1938819</v>
      </c>
    </row>
    <row r="108" spans="1:3" x14ac:dyDescent="0.15">
      <c r="A108">
        <v>145761</v>
      </c>
      <c r="B108">
        <v>22128</v>
      </c>
      <c r="C108">
        <f t="shared" si="1"/>
        <v>1960947</v>
      </c>
    </row>
    <row r="109" spans="1:3" x14ac:dyDescent="0.15">
      <c r="A109">
        <v>145762</v>
      </c>
      <c r="B109">
        <v>22128</v>
      </c>
      <c r="C109">
        <f t="shared" si="1"/>
        <v>1983075</v>
      </c>
    </row>
    <row r="110" spans="1:3" x14ac:dyDescent="0.15">
      <c r="A110">
        <v>145763</v>
      </c>
      <c r="B110">
        <v>22128</v>
      </c>
      <c r="C110">
        <f t="shared" si="1"/>
        <v>2005203</v>
      </c>
    </row>
    <row r="111" spans="1:3" x14ac:dyDescent="0.15">
      <c r="A111">
        <v>145764</v>
      </c>
      <c r="B111">
        <v>22128</v>
      </c>
      <c r="C111">
        <f t="shared" si="1"/>
        <v>2027331</v>
      </c>
    </row>
    <row r="112" spans="1:3" x14ac:dyDescent="0.15">
      <c r="A112">
        <v>145765</v>
      </c>
      <c r="B112">
        <v>22128</v>
      </c>
      <c r="C112">
        <f t="shared" si="1"/>
        <v>2049459</v>
      </c>
    </row>
    <row r="113" spans="1:3" x14ac:dyDescent="0.15">
      <c r="A113">
        <v>145766</v>
      </c>
      <c r="B113">
        <v>22128</v>
      </c>
      <c r="C113">
        <f t="shared" si="1"/>
        <v>2071587</v>
      </c>
    </row>
    <row r="114" spans="1:3" x14ac:dyDescent="0.15">
      <c r="A114">
        <v>145767</v>
      </c>
      <c r="B114">
        <v>22128</v>
      </c>
      <c r="C114">
        <f t="shared" si="1"/>
        <v>2093715</v>
      </c>
    </row>
    <row r="115" spans="1:3" x14ac:dyDescent="0.15">
      <c r="A115">
        <v>145768</v>
      </c>
      <c r="B115">
        <v>22128</v>
      </c>
      <c r="C115">
        <f t="shared" si="1"/>
        <v>2115843</v>
      </c>
    </row>
    <row r="116" spans="1:3" x14ac:dyDescent="0.15">
      <c r="A116">
        <v>145769</v>
      </c>
      <c r="B116">
        <v>22128</v>
      </c>
      <c r="C116">
        <f t="shared" si="1"/>
        <v>2137971</v>
      </c>
    </row>
    <row r="117" spans="1:3" x14ac:dyDescent="0.15">
      <c r="A117">
        <v>145770</v>
      </c>
      <c r="B117">
        <v>22128</v>
      </c>
      <c r="C117">
        <f t="shared" si="1"/>
        <v>2160099</v>
      </c>
    </row>
    <row r="118" spans="1:3" x14ac:dyDescent="0.15">
      <c r="A118">
        <v>145771</v>
      </c>
      <c r="B118">
        <v>22128</v>
      </c>
      <c r="C118">
        <f t="shared" si="1"/>
        <v>2182227</v>
      </c>
    </row>
    <row r="119" spans="1:3" x14ac:dyDescent="0.15">
      <c r="A119">
        <v>145772</v>
      </c>
      <c r="B119">
        <v>22128</v>
      </c>
      <c r="C119">
        <f t="shared" si="1"/>
        <v>2204355</v>
      </c>
    </row>
    <row r="120" spans="1:3" x14ac:dyDescent="0.15">
      <c r="A120">
        <v>145773</v>
      </c>
      <c r="B120">
        <v>22128</v>
      </c>
      <c r="C120">
        <f t="shared" si="1"/>
        <v>2226483</v>
      </c>
    </row>
    <row r="121" spans="1:3" x14ac:dyDescent="0.15">
      <c r="A121">
        <v>145774</v>
      </c>
      <c r="B121">
        <v>22128</v>
      </c>
      <c r="C121">
        <f t="shared" si="1"/>
        <v>2248611</v>
      </c>
    </row>
    <row r="122" spans="1:3" x14ac:dyDescent="0.15">
      <c r="A122">
        <v>145775</v>
      </c>
      <c r="B122">
        <v>22128</v>
      </c>
      <c r="C122">
        <f t="shared" si="1"/>
        <v>2270739</v>
      </c>
    </row>
    <row r="123" spans="1:3" x14ac:dyDescent="0.15">
      <c r="A123">
        <v>145776</v>
      </c>
      <c r="B123">
        <v>22128</v>
      </c>
      <c r="C123">
        <f t="shared" si="1"/>
        <v>2292867</v>
      </c>
    </row>
    <row r="124" spans="1:3" x14ac:dyDescent="0.15">
      <c r="A124">
        <v>145777</v>
      </c>
      <c r="B124">
        <v>22128</v>
      </c>
      <c r="C124">
        <f t="shared" si="1"/>
        <v>2314995</v>
      </c>
    </row>
    <row r="125" spans="1:3" x14ac:dyDescent="0.15">
      <c r="A125">
        <v>145778</v>
      </c>
      <c r="B125">
        <v>22128</v>
      </c>
      <c r="C125">
        <f t="shared" si="1"/>
        <v>2337123</v>
      </c>
    </row>
    <row r="126" spans="1:3" x14ac:dyDescent="0.15">
      <c r="A126">
        <v>145779</v>
      </c>
      <c r="B126">
        <v>22128</v>
      </c>
      <c r="C126">
        <f t="shared" si="1"/>
        <v>2359251</v>
      </c>
    </row>
    <row r="127" spans="1:3" x14ac:dyDescent="0.15">
      <c r="A127">
        <v>145780</v>
      </c>
      <c r="B127">
        <v>22128</v>
      </c>
      <c r="C127">
        <f t="shared" si="1"/>
        <v>2381379</v>
      </c>
    </row>
    <row r="128" spans="1:3" x14ac:dyDescent="0.15">
      <c r="A128">
        <v>145781</v>
      </c>
      <c r="B128">
        <v>22128</v>
      </c>
      <c r="C128">
        <f t="shared" si="1"/>
        <v>2403507</v>
      </c>
    </row>
    <row r="129" spans="1:3" x14ac:dyDescent="0.15">
      <c r="A129">
        <v>145782</v>
      </c>
      <c r="B129">
        <v>22128</v>
      </c>
      <c r="C129">
        <f t="shared" si="1"/>
        <v>2425635</v>
      </c>
    </row>
    <row r="130" spans="1:3" x14ac:dyDescent="0.15">
      <c r="A130">
        <v>145783</v>
      </c>
      <c r="B130">
        <v>22128</v>
      </c>
      <c r="C130">
        <f t="shared" si="1"/>
        <v>2447763</v>
      </c>
    </row>
    <row r="131" spans="1:3" x14ac:dyDescent="0.15">
      <c r="A131">
        <v>145784</v>
      </c>
      <c r="B131">
        <v>22128</v>
      </c>
      <c r="C131">
        <f t="shared" si="1"/>
        <v>2469891</v>
      </c>
    </row>
    <row r="132" spans="1:3" x14ac:dyDescent="0.15">
      <c r="A132">
        <v>145785</v>
      </c>
      <c r="B132">
        <v>22128</v>
      </c>
      <c r="C132">
        <f t="shared" si="1"/>
        <v>2492019</v>
      </c>
    </row>
    <row r="133" spans="1:3" x14ac:dyDescent="0.15">
      <c r="A133">
        <v>145786</v>
      </c>
      <c r="B133">
        <v>22128</v>
      </c>
      <c r="C133">
        <f t="shared" si="1"/>
        <v>2514147</v>
      </c>
    </row>
    <row r="134" spans="1:3" x14ac:dyDescent="0.15">
      <c r="A134">
        <v>145787</v>
      </c>
      <c r="B134">
        <v>22128</v>
      </c>
      <c r="C134">
        <f t="shared" si="1"/>
        <v>2536275</v>
      </c>
    </row>
    <row r="135" spans="1:3" x14ac:dyDescent="0.15">
      <c r="A135">
        <v>145788</v>
      </c>
      <c r="B135">
        <v>22128</v>
      </c>
      <c r="C135">
        <f t="shared" si="1"/>
        <v>2558403</v>
      </c>
    </row>
    <row r="136" spans="1:3" x14ac:dyDescent="0.15">
      <c r="A136">
        <v>145789</v>
      </c>
      <c r="B136">
        <v>22128</v>
      </c>
      <c r="C136">
        <f t="shared" si="1"/>
        <v>2580531</v>
      </c>
    </row>
    <row r="137" spans="1:3" x14ac:dyDescent="0.15">
      <c r="A137">
        <v>145790</v>
      </c>
      <c r="B137">
        <v>22128</v>
      </c>
      <c r="C137">
        <f t="shared" si="1"/>
        <v>2602659</v>
      </c>
    </row>
    <row r="138" spans="1:3" x14ac:dyDescent="0.15">
      <c r="A138">
        <v>145791</v>
      </c>
      <c r="B138">
        <v>22128</v>
      </c>
      <c r="C138">
        <f t="shared" si="1"/>
        <v>2624787</v>
      </c>
    </row>
    <row r="139" spans="1:3" x14ac:dyDescent="0.15">
      <c r="A139">
        <v>145861</v>
      </c>
      <c r="B139">
        <v>2766</v>
      </c>
      <c r="C139">
        <f t="shared" si="1"/>
        <v>2627553</v>
      </c>
    </row>
    <row r="140" spans="1:3" x14ac:dyDescent="0.15">
      <c r="A140">
        <v>145862</v>
      </c>
      <c r="B140">
        <v>8298</v>
      </c>
      <c r="C140">
        <f t="shared" si="1"/>
        <v>2635851</v>
      </c>
    </row>
    <row r="141" spans="1:3" x14ac:dyDescent="0.15">
      <c r="A141">
        <v>2097568</v>
      </c>
      <c r="B141">
        <v>94</v>
      </c>
      <c r="C141">
        <f t="shared" si="1"/>
        <v>2635945</v>
      </c>
    </row>
    <row r="142" spans="1:3" x14ac:dyDescent="0.15">
      <c r="A142">
        <v>2097570</v>
      </c>
      <c r="B142">
        <v>376</v>
      </c>
      <c r="C142">
        <f t="shared" si="1"/>
        <v>2636321</v>
      </c>
    </row>
    <row r="143" spans="1:3" x14ac:dyDescent="0.15">
      <c r="A143">
        <v>2097572</v>
      </c>
      <c r="B143">
        <v>1128</v>
      </c>
      <c r="C143">
        <f t="shared" si="1"/>
        <v>2637449</v>
      </c>
    </row>
    <row r="144" spans="1:3" x14ac:dyDescent="0.15">
      <c r="A144">
        <v>2097573</v>
      </c>
      <c r="B144">
        <v>2256</v>
      </c>
      <c r="C144">
        <f t="shared" si="1"/>
        <v>2639705</v>
      </c>
    </row>
    <row r="145" spans="1:3" x14ac:dyDescent="0.15">
      <c r="A145">
        <v>2097574</v>
      </c>
      <c r="B145">
        <v>282</v>
      </c>
      <c r="C145">
        <f t="shared" si="1"/>
        <v>2639987</v>
      </c>
    </row>
    <row r="146" spans="1:3" x14ac:dyDescent="0.15">
      <c r="A146">
        <v>2097575</v>
      </c>
      <c r="B146">
        <v>13095638</v>
      </c>
      <c r="C146">
        <f t="shared" si="1"/>
        <v>15735625</v>
      </c>
    </row>
    <row r="147" spans="1:3" x14ac:dyDescent="0.15">
      <c r="A147">
        <v>2097579</v>
      </c>
      <c r="B147">
        <v>13095732</v>
      </c>
      <c r="C147">
        <f t="shared" si="1"/>
        <v>28831357</v>
      </c>
    </row>
    <row r="148" spans="1:3" x14ac:dyDescent="0.15">
      <c r="A148">
        <v>2097642</v>
      </c>
      <c r="B148">
        <v>6204</v>
      </c>
      <c r="C148">
        <f t="shared" si="1"/>
        <v>28837561</v>
      </c>
    </row>
    <row r="149" spans="1:3" x14ac:dyDescent="0.15">
      <c r="A149">
        <v>2097645</v>
      </c>
      <c r="B149">
        <v>1786</v>
      </c>
      <c r="C149">
        <f t="shared" si="1"/>
        <v>28839347</v>
      </c>
    </row>
    <row r="150" spans="1:3" x14ac:dyDescent="0.15">
      <c r="A150">
        <v>2097801</v>
      </c>
      <c r="B150">
        <v>1767</v>
      </c>
      <c r="C150">
        <f t="shared" si="1"/>
        <v>28841114</v>
      </c>
    </row>
    <row r="151" spans="1:3" x14ac:dyDescent="0.15">
      <c r="A151">
        <v>2097806</v>
      </c>
      <c r="B151">
        <v>6138</v>
      </c>
      <c r="C151">
        <f t="shared" si="1"/>
        <v>28847252</v>
      </c>
    </row>
    <row r="152" spans="1:3" x14ac:dyDescent="0.15">
      <c r="A152">
        <v>2097856</v>
      </c>
      <c r="B152">
        <v>1116</v>
      </c>
      <c r="C152">
        <f t="shared" si="1"/>
        <v>28848368</v>
      </c>
    </row>
    <row r="153" spans="1:3" x14ac:dyDescent="0.15">
      <c r="A153">
        <v>2097857</v>
      </c>
      <c r="B153">
        <v>2232</v>
      </c>
      <c r="C153">
        <f t="shared" si="1"/>
        <v>28850600</v>
      </c>
    </row>
    <row r="154" spans="1:3" x14ac:dyDescent="0.15">
      <c r="A154">
        <v>2097858</v>
      </c>
      <c r="B154">
        <v>279</v>
      </c>
      <c r="C154">
        <f t="shared" si="1"/>
        <v>28850879</v>
      </c>
    </row>
    <row r="155" spans="1:3" x14ac:dyDescent="0.15">
      <c r="A155">
        <v>2097859</v>
      </c>
      <c r="B155">
        <v>13095761</v>
      </c>
      <c r="C155">
        <f t="shared" si="1"/>
        <v>41946640</v>
      </c>
    </row>
    <row r="156" spans="1:3" x14ac:dyDescent="0.15">
      <c r="A156">
        <v>2097860</v>
      </c>
      <c r="B156">
        <v>93</v>
      </c>
      <c r="C156">
        <f t="shared" si="1"/>
        <v>41946733</v>
      </c>
    </row>
    <row r="157" spans="1:3" x14ac:dyDescent="0.15">
      <c r="A157">
        <v>2097862</v>
      </c>
      <c r="B157">
        <v>372</v>
      </c>
      <c r="C157">
        <f t="shared" si="1"/>
        <v>41947105</v>
      </c>
    </row>
    <row r="158" spans="1:3" x14ac:dyDescent="0.15">
      <c r="A158">
        <v>2097871</v>
      </c>
      <c r="B158">
        <v>13095854</v>
      </c>
      <c r="C158">
        <f t="shared" ref="C158:C221" si="2">C157+B158</f>
        <v>55042959</v>
      </c>
    </row>
    <row r="159" spans="1:3" x14ac:dyDescent="0.15">
      <c r="A159">
        <v>2099299</v>
      </c>
      <c r="B159">
        <v>1010</v>
      </c>
      <c r="C159">
        <f t="shared" si="2"/>
        <v>55043969</v>
      </c>
    </row>
    <row r="160" spans="1:3" x14ac:dyDescent="0.15">
      <c r="A160">
        <v>2099300</v>
      </c>
      <c r="B160">
        <v>909</v>
      </c>
      <c r="C160">
        <f t="shared" si="2"/>
        <v>55044878</v>
      </c>
    </row>
    <row r="161" spans="1:3" x14ac:dyDescent="0.15">
      <c r="A161">
        <v>2099301</v>
      </c>
      <c r="B161">
        <v>404</v>
      </c>
      <c r="C161">
        <f t="shared" si="2"/>
        <v>55045282</v>
      </c>
    </row>
    <row r="162" spans="1:3" x14ac:dyDescent="0.15">
      <c r="A162">
        <v>2099393</v>
      </c>
      <c r="B162">
        <v>920</v>
      </c>
      <c r="C162">
        <f t="shared" si="2"/>
        <v>55046202</v>
      </c>
    </row>
    <row r="163" spans="1:3" x14ac:dyDescent="0.15">
      <c r="A163">
        <v>2099398</v>
      </c>
      <c r="B163">
        <v>828</v>
      </c>
      <c r="C163">
        <f t="shared" si="2"/>
        <v>55047030</v>
      </c>
    </row>
    <row r="164" spans="1:3" x14ac:dyDescent="0.15">
      <c r="A164">
        <v>2099399</v>
      </c>
      <c r="B164">
        <v>368</v>
      </c>
      <c r="C164">
        <f t="shared" si="2"/>
        <v>55047398</v>
      </c>
    </row>
    <row r="165" spans="1:3" x14ac:dyDescent="0.15">
      <c r="A165">
        <v>2100586</v>
      </c>
      <c r="B165">
        <v>376</v>
      </c>
      <c r="C165">
        <f t="shared" si="2"/>
        <v>55047774</v>
      </c>
    </row>
    <row r="166" spans="1:3" x14ac:dyDescent="0.15">
      <c r="A166">
        <v>2100587</v>
      </c>
      <c r="B166">
        <v>846</v>
      </c>
      <c r="C166">
        <f t="shared" si="2"/>
        <v>55048620</v>
      </c>
    </row>
    <row r="167" spans="1:3" x14ac:dyDescent="0.15">
      <c r="A167">
        <v>2100588</v>
      </c>
      <c r="B167">
        <v>940</v>
      </c>
      <c r="C167">
        <f t="shared" si="2"/>
        <v>55049560</v>
      </c>
    </row>
    <row r="168" spans="1:3" x14ac:dyDescent="0.15">
      <c r="A168">
        <v>2100626</v>
      </c>
      <c r="B168">
        <v>6270</v>
      </c>
      <c r="C168">
        <f t="shared" si="2"/>
        <v>55055830</v>
      </c>
    </row>
    <row r="169" spans="1:3" x14ac:dyDescent="0.15">
      <c r="A169">
        <v>2100629</v>
      </c>
      <c r="B169">
        <v>1805</v>
      </c>
      <c r="C169">
        <f t="shared" si="2"/>
        <v>55057635</v>
      </c>
    </row>
    <row r="170" spans="1:3" x14ac:dyDescent="0.15">
      <c r="A170">
        <v>2100691</v>
      </c>
      <c r="B170">
        <v>13312160</v>
      </c>
      <c r="C170">
        <f t="shared" si="2"/>
        <v>68369795</v>
      </c>
    </row>
    <row r="171" spans="1:3" x14ac:dyDescent="0.15">
      <c r="A171">
        <v>2100696</v>
      </c>
      <c r="B171">
        <v>95</v>
      </c>
      <c r="C171">
        <f t="shared" si="2"/>
        <v>68369890</v>
      </c>
    </row>
    <row r="172" spans="1:3" x14ac:dyDescent="0.15">
      <c r="A172">
        <v>2100698</v>
      </c>
      <c r="B172">
        <v>380</v>
      </c>
      <c r="C172">
        <f t="shared" si="2"/>
        <v>68370270</v>
      </c>
    </row>
    <row r="173" spans="1:3" x14ac:dyDescent="0.15">
      <c r="A173">
        <v>2100700</v>
      </c>
      <c r="B173">
        <v>1140</v>
      </c>
      <c r="C173">
        <f t="shared" si="2"/>
        <v>68371410</v>
      </c>
    </row>
    <row r="174" spans="1:3" x14ac:dyDescent="0.15">
      <c r="A174">
        <v>2100701</v>
      </c>
      <c r="B174">
        <v>2280</v>
      </c>
      <c r="C174">
        <f t="shared" si="2"/>
        <v>68373690</v>
      </c>
    </row>
    <row r="175" spans="1:3" x14ac:dyDescent="0.15">
      <c r="A175">
        <v>2100702</v>
      </c>
      <c r="B175">
        <v>285</v>
      </c>
      <c r="C175">
        <f t="shared" si="2"/>
        <v>68373975</v>
      </c>
    </row>
    <row r="176" spans="1:3" x14ac:dyDescent="0.15">
      <c r="A176">
        <v>2100703</v>
      </c>
      <c r="B176">
        <v>13312465</v>
      </c>
      <c r="C176">
        <f t="shared" si="2"/>
        <v>81686440</v>
      </c>
    </row>
    <row r="177" spans="1:3" x14ac:dyDescent="0.15">
      <c r="A177">
        <v>2100986</v>
      </c>
      <c r="B177">
        <v>603</v>
      </c>
      <c r="C177">
        <f t="shared" si="2"/>
        <v>81687043</v>
      </c>
    </row>
    <row r="178" spans="1:3" x14ac:dyDescent="0.15">
      <c r="A178">
        <v>2100987</v>
      </c>
      <c r="B178">
        <v>268</v>
      </c>
      <c r="C178">
        <f t="shared" si="2"/>
        <v>81687311</v>
      </c>
    </row>
    <row r="179" spans="1:3" x14ac:dyDescent="0.15">
      <c r="A179">
        <v>2100989</v>
      </c>
      <c r="B179">
        <v>670</v>
      </c>
      <c r="C179">
        <f t="shared" si="2"/>
        <v>81687981</v>
      </c>
    </row>
    <row r="180" spans="1:3" x14ac:dyDescent="0.15">
      <c r="A180">
        <v>2101059</v>
      </c>
      <c r="B180">
        <v>940</v>
      </c>
      <c r="C180">
        <f t="shared" si="2"/>
        <v>81688921</v>
      </c>
    </row>
    <row r="181" spans="1:3" x14ac:dyDescent="0.15">
      <c r="A181">
        <v>2101060</v>
      </c>
      <c r="B181">
        <v>846</v>
      </c>
      <c r="C181">
        <f t="shared" si="2"/>
        <v>81689767</v>
      </c>
    </row>
    <row r="182" spans="1:3" x14ac:dyDescent="0.15">
      <c r="A182">
        <v>2101061</v>
      </c>
      <c r="B182">
        <v>376</v>
      </c>
      <c r="C182">
        <f t="shared" si="2"/>
        <v>81690143</v>
      </c>
    </row>
    <row r="183" spans="1:3" x14ac:dyDescent="0.15">
      <c r="A183">
        <v>2102273</v>
      </c>
      <c r="B183">
        <v>2</v>
      </c>
      <c r="C183">
        <f t="shared" si="2"/>
        <v>81690145</v>
      </c>
    </row>
    <row r="184" spans="1:3" x14ac:dyDescent="0.15">
      <c r="A184">
        <v>2102275</v>
      </c>
      <c r="B184">
        <v>8</v>
      </c>
      <c r="C184">
        <f t="shared" si="2"/>
        <v>81690153</v>
      </c>
    </row>
    <row r="185" spans="1:3" x14ac:dyDescent="0.15">
      <c r="A185">
        <v>2102276</v>
      </c>
      <c r="B185">
        <v>47</v>
      </c>
      <c r="C185">
        <f t="shared" si="2"/>
        <v>81690200</v>
      </c>
    </row>
    <row r="186" spans="1:3" x14ac:dyDescent="0.15">
      <c r="A186">
        <v>2102277</v>
      </c>
      <c r="B186">
        <v>21</v>
      </c>
      <c r="C186">
        <f t="shared" si="2"/>
        <v>81690221</v>
      </c>
    </row>
    <row r="187" spans="1:3" x14ac:dyDescent="0.15">
      <c r="A187">
        <v>2102278</v>
      </c>
      <c r="B187">
        <v>256164</v>
      </c>
      <c r="C187">
        <f t="shared" si="2"/>
        <v>81946385</v>
      </c>
    </row>
    <row r="188" spans="1:3" x14ac:dyDescent="0.15">
      <c r="A188">
        <v>2102279</v>
      </c>
      <c r="B188">
        <v>5</v>
      </c>
      <c r="C188">
        <f t="shared" si="2"/>
        <v>81946390</v>
      </c>
    </row>
    <row r="189" spans="1:3" x14ac:dyDescent="0.15">
      <c r="A189">
        <v>2102282</v>
      </c>
      <c r="B189">
        <v>256366</v>
      </c>
      <c r="C189">
        <f t="shared" si="2"/>
        <v>82202756</v>
      </c>
    </row>
    <row r="190" spans="1:3" x14ac:dyDescent="0.15">
      <c r="A190">
        <v>2102347</v>
      </c>
      <c r="B190">
        <v>68</v>
      </c>
      <c r="C190">
        <f t="shared" si="2"/>
        <v>82202824</v>
      </c>
    </row>
    <row r="191" spans="1:3" x14ac:dyDescent="0.15">
      <c r="A191">
        <v>2102348</v>
      </c>
      <c r="B191">
        <v>19</v>
      </c>
      <c r="C191">
        <f t="shared" si="2"/>
        <v>82202843</v>
      </c>
    </row>
    <row r="192" spans="1:3" x14ac:dyDescent="0.15">
      <c r="A192">
        <v>2103594</v>
      </c>
      <c r="B192">
        <v>1786</v>
      </c>
      <c r="C192">
        <f t="shared" si="2"/>
        <v>82204629</v>
      </c>
    </row>
    <row r="193" spans="1:3" x14ac:dyDescent="0.15">
      <c r="A193">
        <v>2103597</v>
      </c>
      <c r="B193">
        <v>6204</v>
      </c>
      <c r="C193">
        <f t="shared" si="2"/>
        <v>82210833</v>
      </c>
    </row>
    <row r="194" spans="1:3" x14ac:dyDescent="0.15">
      <c r="A194">
        <v>2103648</v>
      </c>
      <c r="B194">
        <v>13095638</v>
      </c>
      <c r="C194">
        <f t="shared" si="2"/>
        <v>95306471</v>
      </c>
    </row>
    <row r="195" spans="1:3" x14ac:dyDescent="0.15">
      <c r="A195">
        <v>2103649</v>
      </c>
      <c r="B195">
        <v>282</v>
      </c>
      <c r="C195">
        <f t="shared" si="2"/>
        <v>95306753</v>
      </c>
    </row>
    <row r="196" spans="1:3" x14ac:dyDescent="0.15">
      <c r="A196">
        <v>2103650</v>
      </c>
      <c r="B196">
        <v>2256</v>
      </c>
      <c r="C196">
        <f t="shared" si="2"/>
        <v>95309009</v>
      </c>
    </row>
    <row r="197" spans="1:3" x14ac:dyDescent="0.15">
      <c r="A197">
        <v>2103651</v>
      </c>
      <c r="B197">
        <v>1128</v>
      </c>
      <c r="C197">
        <f t="shared" si="2"/>
        <v>95310137</v>
      </c>
    </row>
    <row r="198" spans="1:3" x14ac:dyDescent="0.15">
      <c r="A198">
        <v>2103653</v>
      </c>
      <c r="B198">
        <v>376</v>
      </c>
      <c r="C198">
        <f t="shared" si="2"/>
        <v>95310513</v>
      </c>
    </row>
    <row r="199" spans="1:3" x14ac:dyDescent="0.15">
      <c r="A199">
        <v>2103655</v>
      </c>
      <c r="B199">
        <v>94</v>
      </c>
      <c r="C199">
        <f t="shared" si="2"/>
        <v>95310607</v>
      </c>
    </row>
    <row r="200" spans="1:3" x14ac:dyDescent="0.15">
      <c r="A200">
        <v>2103660</v>
      </c>
      <c r="B200">
        <v>13095732</v>
      </c>
      <c r="C200">
        <f t="shared" si="2"/>
        <v>108406339</v>
      </c>
    </row>
    <row r="201" spans="1:3" x14ac:dyDescent="0.15">
      <c r="A201">
        <v>2103936</v>
      </c>
      <c r="B201">
        <v>1767</v>
      </c>
      <c r="C201">
        <f t="shared" si="2"/>
        <v>108408106</v>
      </c>
    </row>
    <row r="202" spans="1:3" x14ac:dyDescent="0.15">
      <c r="A202">
        <v>2103943</v>
      </c>
      <c r="B202">
        <v>6138</v>
      </c>
      <c r="C202">
        <f t="shared" si="2"/>
        <v>108414244</v>
      </c>
    </row>
    <row r="203" spans="1:3" x14ac:dyDescent="0.15">
      <c r="A203">
        <v>2104006</v>
      </c>
      <c r="B203">
        <v>12879304</v>
      </c>
      <c r="C203">
        <f t="shared" si="2"/>
        <v>121293548</v>
      </c>
    </row>
    <row r="204" spans="1:3" x14ac:dyDescent="0.15">
      <c r="A204">
        <v>2104008</v>
      </c>
      <c r="B204">
        <v>2232</v>
      </c>
      <c r="C204">
        <f t="shared" si="2"/>
        <v>121295780</v>
      </c>
    </row>
    <row r="205" spans="1:3" x14ac:dyDescent="0.15">
      <c r="A205">
        <v>2104009</v>
      </c>
      <c r="B205">
        <v>1116</v>
      </c>
      <c r="C205">
        <f t="shared" si="2"/>
        <v>121296896</v>
      </c>
    </row>
    <row r="206" spans="1:3" x14ac:dyDescent="0.15">
      <c r="A206">
        <v>2104010</v>
      </c>
      <c r="B206">
        <v>12878811</v>
      </c>
      <c r="C206">
        <f t="shared" si="2"/>
        <v>134175707</v>
      </c>
    </row>
    <row r="207" spans="1:3" x14ac:dyDescent="0.15">
      <c r="A207">
        <v>2104011</v>
      </c>
      <c r="B207">
        <v>279</v>
      </c>
      <c r="C207">
        <f t="shared" si="2"/>
        <v>134175986</v>
      </c>
    </row>
    <row r="208" spans="1:3" x14ac:dyDescent="0.15">
      <c r="A208">
        <v>2104013</v>
      </c>
      <c r="B208">
        <v>93</v>
      </c>
      <c r="C208">
        <f t="shared" si="2"/>
        <v>134176079</v>
      </c>
    </row>
    <row r="209" spans="1:3" x14ac:dyDescent="0.15">
      <c r="A209">
        <v>2104015</v>
      </c>
      <c r="B209">
        <v>372</v>
      </c>
      <c r="C209">
        <f t="shared" si="2"/>
        <v>134176451</v>
      </c>
    </row>
    <row r="210" spans="1:3" x14ac:dyDescent="0.15">
      <c r="A210">
        <v>2104194</v>
      </c>
      <c r="B210">
        <v>6204</v>
      </c>
      <c r="C210">
        <f t="shared" si="2"/>
        <v>134182655</v>
      </c>
    </row>
    <row r="211" spans="1:3" x14ac:dyDescent="0.15">
      <c r="A211">
        <v>2104197</v>
      </c>
      <c r="B211">
        <v>1786</v>
      </c>
      <c r="C211">
        <f t="shared" si="2"/>
        <v>134184441</v>
      </c>
    </row>
    <row r="212" spans="1:3" x14ac:dyDescent="0.15">
      <c r="A212">
        <v>2104259</v>
      </c>
      <c r="B212">
        <v>13095732</v>
      </c>
      <c r="C212">
        <f t="shared" si="2"/>
        <v>147280173</v>
      </c>
    </row>
    <row r="213" spans="1:3" x14ac:dyDescent="0.15">
      <c r="A213">
        <v>2104264</v>
      </c>
      <c r="B213">
        <v>94</v>
      </c>
      <c r="C213">
        <f t="shared" si="2"/>
        <v>147280267</v>
      </c>
    </row>
    <row r="214" spans="1:3" x14ac:dyDescent="0.15">
      <c r="A214">
        <v>2104266</v>
      </c>
      <c r="B214">
        <v>376</v>
      </c>
      <c r="C214">
        <f t="shared" si="2"/>
        <v>147280643</v>
      </c>
    </row>
    <row r="215" spans="1:3" x14ac:dyDescent="0.15">
      <c r="A215">
        <v>2104268</v>
      </c>
      <c r="B215">
        <v>1128</v>
      </c>
      <c r="C215">
        <f t="shared" si="2"/>
        <v>147281771</v>
      </c>
    </row>
    <row r="216" spans="1:3" x14ac:dyDescent="0.15">
      <c r="A216">
        <v>2104269</v>
      </c>
      <c r="B216">
        <v>2256</v>
      </c>
      <c r="C216">
        <f t="shared" si="2"/>
        <v>147284027</v>
      </c>
    </row>
    <row r="217" spans="1:3" x14ac:dyDescent="0.15">
      <c r="A217">
        <v>2104270</v>
      </c>
      <c r="B217">
        <v>282</v>
      </c>
      <c r="C217">
        <f t="shared" si="2"/>
        <v>147284309</v>
      </c>
    </row>
    <row r="218" spans="1:3" x14ac:dyDescent="0.15">
      <c r="A218">
        <v>2104271</v>
      </c>
      <c r="B218">
        <v>13095638</v>
      </c>
      <c r="C218">
        <f t="shared" si="2"/>
        <v>160379947</v>
      </c>
    </row>
    <row r="219" spans="1:3" x14ac:dyDescent="0.15">
      <c r="A219">
        <v>2105008</v>
      </c>
      <c r="B219">
        <v>801</v>
      </c>
      <c r="C219">
        <f t="shared" si="2"/>
        <v>160380748</v>
      </c>
    </row>
    <row r="220" spans="1:3" x14ac:dyDescent="0.15">
      <c r="A220">
        <v>2105009</v>
      </c>
      <c r="B220">
        <v>356</v>
      </c>
      <c r="C220">
        <f t="shared" si="2"/>
        <v>160381104</v>
      </c>
    </row>
    <row r="221" spans="1:3" x14ac:dyDescent="0.15">
      <c r="A221">
        <v>2105015</v>
      </c>
      <c r="B221">
        <v>890</v>
      </c>
      <c r="C221">
        <f t="shared" si="2"/>
        <v>160381994</v>
      </c>
    </row>
    <row r="222" spans="1:3" x14ac:dyDescent="0.15">
      <c r="A222">
        <v>2107578</v>
      </c>
      <c r="B222">
        <v>388</v>
      </c>
      <c r="C222">
        <f t="shared" ref="C222:C285" si="3">C221+B222</f>
        <v>160382382</v>
      </c>
    </row>
    <row r="223" spans="1:3" x14ac:dyDescent="0.15">
      <c r="A223">
        <v>2107579</v>
      </c>
      <c r="B223">
        <v>873</v>
      </c>
      <c r="C223">
        <f t="shared" si="3"/>
        <v>160383255</v>
      </c>
    </row>
    <row r="224" spans="1:3" x14ac:dyDescent="0.15">
      <c r="A224">
        <v>2107580</v>
      </c>
      <c r="B224">
        <v>970</v>
      </c>
      <c r="C224">
        <f t="shared" si="3"/>
        <v>160384225</v>
      </c>
    </row>
    <row r="225" spans="1:3" x14ac:dyDescent="0.15">
      <c r="A225">
        <v>2111105</v>
      </c>
      <c r="B225">
        <v>1786</v>
      </c>
      <c r="C225">
        <f t="shared" si="3"/>
        <v>160386011</v>
      </c>
    </row>
    <row r="226" spans="1:3" x14ac:dyDescent="0.15">
      <c r="A226">
        <v>2111110</v>
      </c>
      <c r="B226">
        <v>6204</v>
      </c>
      <c r="C226">
        <f t="shared" si="3"/>
        <v>160392215</v>
      </c>
    </row>
    <row r="227" spans="1:3" x14ac:dyDescent="0.15">
      <c r="A227">
        <v>2111175</v>
      </c>
      <c r="B227">
        <v>13095732</v>
      </c>
      <c r="C227">
        <f t="shared" si="3"/>
        <v>173487947</v>
      </c>
    </row>
    <row r="228" spans="1:3" x14ac:dyDescent="0.15">
      <c r="A228">
        <v>2111176</v>
      </c>
      <c r="B228">
        <v>1128</v>
      </c>
      <c r="C228">
        <f t="shared" si="3"/>
        <v>173489075</v>
      </c>
    </row>
    <row r="229" spans="1:3" x14ac:dyDescent="0.15">
      <c r="A229">
        <v>2111177</v>
      </c>
      <c r="B229">
        <v>2256</v>
      </c>
      <c r="C229">
        <f t="shared" si="3"/>
        <v>173491331</v>
      </c>
    </row>
    <row r="230" spans="1:3" x14ac:dyDescent="0.15">
      <c r="A230">
        <v>2111178</v>
      </c>
      <c r="B230">
        <v>282</v>
      </c>
      <c r="C230">
        <f t="shared" si="3"/>
        <v>173491613</v>
      </c>
    </row>
    <row r="231" spans="1:3" x14ac:dyDescent="0.15">
      <c r="A231">
        <v>2111179</v>
      </c>
      <c r="B231">
        <v>13095638</v>
      </c>
      <c r="C231">
        <f t="shared" si="3"/>
        <v>186587251</v>
      </c>
    </row>
    <row r="232" spans="1:3" x14ac:dyDescent="0.15">
      <c r="A232">
        <v>2111180</v>
      </c>
      <c r="B232">
        <v>94</v>
      </c>
      <c r="C232">
        <f t="shared" si="3"/>
        <v>186587345</v>
      </c>
    </row>
    <row r="233" spans="1:3" x14ac:dyDescent="0.15">
      <c r="A233">
        <v>2111182</v>
      </c>
      <c r="B233">
        <v>376</v>
      </c>
      <c r="C233">
        <f t="shared" si="3"/>
        <v>186587721</v>
      </c>
    </row>
    <row r="234" spans="1:3" x14ac:dyDescent="0.15">
      <c r="A234">
        <v>2111306</v>
      </c>
      <c r="B234">
        <v>384</v>
      </c>
      <c r="C234">
        <f t="shared" si="3"/>
        <v>186588105</v>
      </c>
    </row>
    <row r="235" spans="1:3" x14ac:dyDescent="0.15">
      <c r="A235">
        <v>2111307</v>
      </c>
      <c r="B235">
        <v>864</v>
      </c>
      <c r="C235">
        <f t="shared" si="3"/>
        <v>186588969</v>
      </c>
    </row>
    <row r="236" spans="1:3" x14ac:dyDescent="0.15">
      <c r="A236">
        <v>2111308</v>
      </c>
      <c r="B236">
        <v>960</v>
      </c>
      <c r="C236">
        <f t="shared" si="3"/>
        <v>186589929</v>
      </c>
    </row>
    <row r="237" spans="1:3" x14ac:dyDescent="0.15">
      <c r="A237">
        <v>2113840</v>
      </c>
      <c r="B237">
        <v>380</v>
      </c>
      <c r="C237">
        <f t="shared" si="3"/>
        <v>186590309</v>
      </c>
    </row>
    <row r="238" spans="1:3" x14ac:dyDescent="0.15">
      <c r="A238">
        <v>2113841</v>
      </c>
      <c r="B238">
        <v>855</v>
      </c>
      <c r="C238">
        <f t="shared" si="3"/>
        <v>186591164</v>
      </c>
    </row>
    <row r="239" spans="1:3" x14ac:dyDescent="0.15">
      <c r="A239">
        <v>2113846</v>
      </c>
      <c r="B239">
        <v>950</v>
      </c>
      <c r="C239">
        <f t="shared" si="3"/>
        <v>186592114</v>
      </c>
    </row>
    <row r="240" spans="1:3" x14ac:dyDescent="0.15">
      <c r="A240">
        <v>2114130</v>
      </c>
      <c r="B240">
        <v>950</v>
      </c>
      <c r="C240">
        <f t="shared" si="3"/>
        <v>186593064</v>
      </c>
    </row>
    <row r="241" spans="1:3" x14ac:dyDescent="0.15">
      <c r="A241">
        <v>2114132</v>
      </c>
      <c r="B241">
        <v>380</v>
      </c>
      <c r="C241">
        <f t="shared" si="3"/>
        <v>186593444</v>
      </c>
    </row>
    <row r="242" spans="1:3" x14ac:dyDescent="0.15">
      <c r="A242">
        <v>2114133</v>
      </c>
      <c r="B242">
        <v>855</v>
      </c>
      <c r="C242">
        <f t="shared" si="3"/>
        <v>186594299</v>
      </c>
    </row>
    <row r="243" spans="1:3" x14ac:dyDescent="0.15">
      <c r="A243">
        <v>2116401</v>
      </c>
      <c r="B243">
        <v>368</v>
      </c>
      <c r="C243">
        <f t="shared" si="3"/>
        <v>186594667</v>
      </c>
    </row>
    <row r="244" spans="1:3" x14ac:dyDescent="0.15">
      <c r="A244">
        <v>2116403</v>
      </c>
      <c r="B244">
        <v>92</v>
      </c>
      <c r="C244">
        <f t="shared" si="3"/>
        <v>186594759</v>
      </c>
    </row>
    <row r="245" spans="1:3" x14ac:dyDescent="0.15">
      <c r="A245">
        <v>2116404</v>
      </c>
      <c r="B245">
        <v>12870784</v>
      </c>
      <c r="C245">
        <f t="shared" si="3"/>
        <v>199465543</v>
      </c>
    </row>
    <row r="246" spans="1:3" x14ac:dyDescent="0.15">
      <c r="A246">
        <v>2116405</v>
      </c>
      <c r="B246">
        <v>276</v>
      </c>
      <c r="C246">
        <f t="shared" si="3"/>
        <v>199465819</v>
      </c>
    </row>
    <row r="247" spans="1:3" x14ac:dyDescent="0.15">
      <c r="A247">
        <v>2116406</v>
      </c>
      <c r="B247">
        <v>2208</v>
      </c>
      <c r="C247">
        <f t="shared" si="3"/>
        <v>199468027</v>
      </c>
    </row>
    <row r="248" spans="1:3" x14ac:dyDescent="0.15">
      <c r="A248">
        <v>2116407</v>
      </c>
      <c r="B248">
        <v>1104</v>
      </c>
      <c r="C248">
        <f t="shared" si="3"/>
        <v>199469131</v>
      </c>
    </row>
    <row r="249" spans="1:3" x14ac:dyDescent="0.15">
      <c r="A249">
        <v>2116408</v>
      </c>
      <c r="B249">
        <v>12871276</v>
      </c>
      <c r="C249">
        <f t="shared" si="3"/>
        <v>212340407</v>
      </c>
    </row>
    <row r="250" spans="1:3" x14ac:dyDescent="0.15">
      <c r="A250">
        <v>2116473</v>
      </c>
      <c r="B250">
        <v>6072</v>
      </c>
      <c r="C250">
        <f t="shared" si="3"/>
        <v>212346479</v>
      </c>
    </row>
    <row r="251" spans="1:3" x14ac:dyDescent="0.15">
      <c r="A251">
        <v>2116478</v>
      </c>
      <c r="B251">
        <v>1748</v>
      </c>
      <c r="C251">
        <f t="shared" si="3"/>
        <v>212348227</v>
      </c>
    </row>
    <row r="252" spans="1:3" x14ac:dyDescent="0.15">
      <c r="A252">
        <v>2116497</v>
      </c>
      <c r="B252">
        <v>94</v>
      </c>
      <c r="C252">
        <f t="shared" si="3"/>
        <v>212348321</v>
      </c>
    </row>
    <row r="253" spans="1:3" x14ac:dyDescent="0.15">
      <c r="A253">
        <v>2116499</v>
      </c>
      <c r="B253">
        <v>376</v>
      </c>
      <c r="C253">
        <f t="shared" si="3"/>
        <v>212348697</v>
      </c>
    </row>
    <row r="254" spans="1:3" x14ac:dyDescent="0.15">
      <c r="A254">
        <v>2116500</v>
      </c>
      <c r="B254">
        <v>2256</v>
      </c>
      <c r="C254">
        <f t="shared" si="3"/>
        <v>212350953</v>
      </c>
    </row>
    <row r="255" spans="1:3" x14ac:dyDescent="0.15">
      <c r="A255">
        <v>2116501</v>
      </c>
      <c r="B255">
        <v>1128</v>
      </c>
      <c r="C255">
        <f t="shared" si="3"/>
        <v>212352081</v>
      </c>
    </row>
    <row r="256" spans="1:3" x14ac:dyDescent="0.15">
      <c r="A256">
        <v>2116502</v>
      </c>
      <c r="B256">
        <v>13095638</v>
      </c>
      <c r="C256">
        <f t="shared" si="3"/>
        <v>225447719</v>
      </c>
    </row>
    <row r="257" spans="1:3" x14ac:dyDescent="0.15">
      <c r="A257">
        <v>2116503</v>
      </c>
      <c r="B257">
        <v>282</v>
      </c>
      <c r="C257">
        <f t="shared" si="3"/>
        <v>225448001</v>
      </c>
    </row>
    <row r="258" spans="1:3" x14ac:dyDescent="0.15">
      <c r="A258">
        <v>2116506</v>
      </c>
      <c r="B258">
        <v>13095732</v>
      </c>
      <c r="C258">
        <f t="shared" si="3"/>
        <v>238543733</v>
      </c>
    </row>
    <row r="259" spans="1:3" x14ac:dyDescent="0.15">
      <c r="A259">
        <v>2116571</v>
      </c>
      <c r="B259">
        <v>6204</v>
      </c>
      <c r="C259">
        <f t="shared" si="3"/>
        <v>238549937</v>
      </c>
    </row>
    <row r="260" spans="1:3" x14ac:dyDescent="0.15">
      <c r="A260">
        <v>2116572</v>
      </c>
      <c r="B260">
        <v>1786</v>
      </c>
      <c r="C260">
        <f t="shared" si="3"/>
        <v>238551723</v>
      </c>
    </row>
    <row r="261" spans="1:3" x14ac:dyDescent="0.15">
      <c r="A261">
        <v>2116785</v>
      </c>
      <c r="B261">
        <v>94</v>
      </c>
      <c r="C261">
        <f t="shared" si="3"/>
        <v>238551817</v>
      </c>
    </row>
    <row r="262" spans="1:3" x14ac:dyDescent="0.15">
      <c r="A262">
        <v>2116787</v>
      </c>
      <c r="B262">
        <v>376</v>
      </c>
      <c r="C262">
        <f t="shared" si="3"/>
        <v>238552193</v>
      </c>
    </row>
    <row r="263" spans="1:3" x14ac:dyDescent="0.15">
      <c r="A263">
        <v>2116788</v>
      </c>
      <c r="B263">
        <v>2256</v>
      </c>
      <c r="C263">
        <f t="shared" si="3"/>
        <v>238554449</v>
      </c>
    </row>
    <row r="264" spans="1:3" x14ac:dyDescent="0.15">
      <c r="A264">
        <v>2116789</v>
      </c>
      <c r="B264">
        <v>1128</v>
      </c>
      <c r="C264">
        <f t="shared" si="3"/>
        <v>238555577</v>
      </c>
    </row>
    <row r="265" spans="1:3" x14ac:dyDescent="0.15">
      <c r="A265">
        <v>2116790</v>
      </c>
      <c r="B265">
        <v>13095638</v>
      </c>
      <c r="C265">
        <f t="shared" si="3"/>
        <v>251651215</v>
      </c>
    </row>
    <row r="266" spans="1:3" x14ac:dyDescent="0.15">
      <c r="A266">
        <v>2116791</v>
      </c>
      <c r="B266">
        <v>282</v>
      </c>
      <c r="C266">
        <f t="shared" si="3"/>
        <v>251651497</v>
      </c>
    </row>
    <row r="267" spans="1:3" x14ac:dyDescent="0.15">
      <c r="A267">
        <v>2116794</v>
      </c>
      <c r="B267">
        <v>13095732</v>
      </c>
      <c r="C267">
        <f t="shared" si="3"/>
        <v>264747229</v>
      </c>
    </row>
    <row r="268" spans="1:3" x14ac:dyDescent="0.15">
      <c r="A268">
        <v>2116859</v>
      </c>
      <c r="B268">
        <v>6204</v>
      </c>
      <c r="C268">
        <f t="shared" si="3"/>
        <v>264753433</v>
      </c>
    </row>
    <row r="269" spans="1:3" x14ac:dyDescent="0.15">
      <c r="A269">
        <v>2116860</v>
      </c>
      <c r="B269">
        <v>1786</v>
      </c>
      <c r="C269">
        <f t="shared" si="3"/>
        <v>264755219</v>
      </c>
    </row>
    <row r="270" spans="1:3" x14ac:dyDescent="0.15">
      <c r="A270">
        <v>2116868</v>
      </c>
      <c r="B270">
        <v>9319827</v>
      </c>
      <c r="C270">
        <f t="shared" si="3"/>
        <v>274075046</v>
      </c>
    </row>
    <row r="271" spans="1:3" x14ac:dyDescent="0.15">
      <c r="A271">
        <v>2116872</v>
      </c>
      <c r="B271">
        <v>9319961</v>
      </c>
      <c r="C271">
        <f t="shared" si="3"/>
        <v>283395007</v>
      </c>
    </row>
    <row r="272" spans="1:3" x14ac:dyDescent="0.15">
      <c r="A272">
        <v>2116873</v>
      </c>
      <c r="B272">
        <v>201</v>
      </c>
      <c r="C272">
        <f t="shared" si="3"/>
        <v>283395208</v>
      </c>
    </row>
    <row r="273" spans="1:3" x14ac:dyDescent="0.15">
      <c r="A273">
        <v>2116874</v>
      </c>
      <c r="B273">
        <v>1608</v>
      </c>
      <c r="C273">
        <f t="shared" si="3"/>
        <v>283396816</v>
      </c>
    </row>
    <row r="274" spans="1:3" x14ac:dyDescent="0.15">
      <c r="A274">
        <v>2116875</v>
      </c>
      <c r="B274">
        <v>804</v>
      </c>
      <c r="C274">
        <f t="shared" si="3"/>
        <v>283397620</v>
      </c>
    </row>
    <row r="275" spans="1:3" x14ac:dyDescent="0.15">
      <c r="A275">
        <v>2116877</v>
      </c>
      <c r="B275">
        <v>268</v>
      </c>
      <c r="C275">
        <f t="shared" si="3"/>
        <v>283397888</v>
      </c>
    </row>
    <row r="276" spans="1:3" x14ac:dyDescent="0.15">
      <c r="A276">
        <v>2116879</v>
      </c>
      <c r="B276">
        <v>67</v>
      </c>
      <c r="C276">
        <f t="shared" si="3"/>
        <v>283397955</v>
      </c>
    </row>
    <row r="277" spans="1:3" x14ac:dyDescent="0.15">
      <c r="A277">
        <v>2116930</v>
      </c>
      <c r="B277">
        <v>1273</v>
      </c>
      <c r="C277">
        <f t="shared" si="3"/>
        <v>283399228</v>
      </c>
    </row>
    <row r="278" spans="1:3" x14ac:dyDescent="0.15">
      <c r="A278">
        <v>2116933</v>
      </c>
      <c r="B278">
        <v>4422</v>
      </c>
      <c r="C278">
        <f t="shared" si="3"/>
        <v>283403650</v>
      </c>
    </row>
    <row r="279" spans="1:3" x14ac:dyDescent="0.15">
      <c r="A279">
        <v>2117162</v>
      </c>
      <c r="B279">
        <v>900</v>
      </c>
      <c r="C279">
        <f t="shared" si="3"/>
        <v>283404550</v>
      </c>
    </row>
    <row r="280" spans="1:3" x14ac:dyDescent="0.15">
      <c r="A280">
        <v>2117164</v>
      </c>
      <c r="B280">
        <v>360</v>
      </c>
      <c r="C280">
        <f t="shared" si="3"/>
        <v>283404910</v>
      </c>
    </row>
    <row r="281" spans="1:3" x14ac:dyDescent="0.15">
      <c r="A281">
        <v>2117165</v>
      </c>
      <c r="B281">
        <v>810</v>
      </c>
      <c r="C281">
        <f t="shared" si="3"/>
        <v>283405720</v>
      </c>
    </row>
    <row r="282" spans="1:3" x14ac:dyDescent="0.15">
      <c r="A282">
        <v>2117269</v>
      </c>
      <c r="B282">
        <v>13095854</v>
      </c>
      <c r="C282">
        <f t="shared" si="3"/>
        <v>296501574</v>
      </c>
    </row>
    <row r="283" spans="1:3" x14ac:dyDescent="0.15">
      <c r="A283">
        <v>2117272</v>
      </c>
      <c r="B283">
        <v>279</v>
      </c>
      <c r="C283">
        <f t="shared" si="3"/>
        <v>296501853</v>
      </c>
    </row>
    <row r="284" spans="1:3" x14ac:dyDescent="0.15">
      <c r="A284">
        <v>2117273</v>
      </c>
      <c r="B284">
        <v>13095761</v>
      </c>
      <c r="C284">
        <f t="shared" si="3"/>
        <v>309597614</v>
      </c>
    </row>
    <row r="285" spans="1:3" x14ac:dyDescent="0.15">
      <c r="A285">
        <v>2117274</v>
      </c>
      <c r="B285">
        <v>1116</v>
      </c>
      <c r="C285">
        <f t="shared" si="3"/>
        <v>309598730</v>
      </c>
    </row>
    <row r="286" spans="1:3" x14ac:dyDescent="0.15">
      <c r="A286">
        <v>2117275</v>
      </c>
      <c r="B286">
        <v>2232</v>
      </c>
      <c r="C286">
        <f t="shared" ref="C286:C349" si="4">C285+B286</f>
        <v>309600962</v>
      </c>
    </row>
    <row r="287" spans="1:3" x14ac:dyDescent="0.15">
      <c r="A287">
        <v>2117276</v>
      </c>
      <c r="B287">
        <v>372</v>
      </c>
      <c r="C287">
        <f t="shared" si="4"/>
        <v>309601334</v>
      </c>
    </row>
    <row r="288" spans="1:3" x14ac:dyDescent="0.15">
      <c r="A288">
        <v>2117278</v>
      </c>
      <c r="B288">
        <v>93</v>
      </c>
      <c r="C288">
        <f t="shared" si="4"/>
        <v>309601427</v>
      </c>
    </row>
    <row r="289" spans="1:3" x14ac:dyDescent="0.15">
      <c r="A289">
        <v>2117331</v>
      </c>
      <c r="B289">
        <v>1767</v>
      </c>
      <c r="C289">
        <f t="shared" si="4"/>
        <v>309603194</v>
      </c>
    </row>
    <row r="290" spans="1:3" x14ac:dyDescent="0.15">
      <c r="A290">
        <v>2117332</v>
      </c>
      <c r="B290">
        <v>6138</v>
      </c>
      <c r="C290">
        <f t="shared" si="4"/>
        <v>309609332</v>
      </c>
    </row>
    <row r="291" spans="1:3" x14ac:dyDescent="0.15">
      <c r="A291">
        <v>2119667</v>
      </c>
      <c r="B291">
        <v>6</v>
      </c>
      <c r="C291">
        <f t="shared" si="4"/>
        <v>309609338</v>
      </c>
    </row>
    <row r="292" spans="1:3" x14ac:dyDescent="0.15">
      <c r="A292">
        <v>2119668</v>
      </c>
      <c r="B292">
        <v>8</v>
      </c>
      <c r="C292">
        <f t="shared" si="4"/>
        <v>309609346</v>
      </c>
    </row>
    <row r="293" spans="1:3" x14ac:dyDescent="0.15">
      <c r="A293">
        <v>2119669</v>
      </c>
      <c r="B293">
        <v>3</v>
      </c>
      <c r="C293">
        <f t="shared" si="4"/>
        <v>309609349</v>
      </c>
    </row>
    <row r="294" spans="1:3" x14ac:dyDescent="0.15">
      <c r="A294">
        <v>2119738</v>
      </c>
      <c r="B294">
        <v>900</v>
      </c>
      <c r="C294">
        <f t="shared" si="4"/>
        <v>309610249</v>
      </c>
    </row>
    <row r="295" spans="1:3" x14ac:dyDescent="0.15">
      <c r="A295">
        <v>2119740</v>
      </c>
      <c r="B295">
        <v>360</v>
      </c>
      <c r="C295">
        <f t="shared" si="4"/>
        <v>309610609</v>
      </c>
    </row>
    <row r="296" spans="1:3" x14ac:dyDescent="0.15">
      <c r="A296">
        <v>2119741</v>
      </c>
      <c r="B296">
        <v>810</v>
      </c>
      <c r="C296">
        <f t="shared" si="4"/>
        <v>309611419</v>
      </c>
    </row>
    <row r="297" spans="1:3" x14ac:dyDescent="0.15">
      <c r="A297">
        <v>2119992</v>
      </c>
      <c r="B297">
        <v>891</v>
      </c>
      <c r="C297">
        <f t="shared" si="4"/>
        <v>309612310</v>
      </c>
    </row>
    <row r="298" spans="1:3" x14ac:dyDescent="0.15">
      <c r="A298">
        <v>2119993</v>
      </c>
      <c r="B298">
        <v>396</v>
      </c>
      <c r="C298">
        <f t="shared" si="4"/>
        <v>309612706</v>
      </c>
    </row>
    <row r="299" spans="1:3" x14ac:dyDescent="0.15">
      <c r="A299">
        <v>2119999</v>
      </c>
      <c r="B299">
        <v>990</v>
      </c>
      <c r="C299">
        <f t="shared" si="4"/>
        <v>309613696</v>
      </c>
    </row>
    <row r="300" spans="1:3" x14ac:dyDescent="0.15">
      <c r="A300">
        <v>2120338</v>
      </c>
      <c r="B300">
        <v>864</v>
      </c>
      <c r="C300">
        <f t="shared" si="4"/>
        <v>309614560</v>
      </c>
    </row>
    <row r="301" spans="1:3" x14ac:dyDescent="0.15">
      <c r="A301">
        <v>2120339</v>
      </c>
      <c r="B301">
        <v>384</v>
      </c>
      <c r="C301">
        <f t="shared" si="4"/>
        <v>309614944</v>
      </c>
    </row>
    <row r="302" spans="1:3" x14ac:dyDescent="0.15">
      <c r="A302">
        <v>2120341</v>
      </c>
      <c r="B302">
        <v>960</v>
      </c>
      <c r="C302">
        <f t="shared" si="4"/>
        <v>309615904</v>
      </c>
    </row>
    <row r="303" spans="1:3" x14ac:dyDescent="0.15">
      <c r="A303">
        <v>2120968</v>
      </c>
      <c r="B303">
        <v>1824</v>
      </c>
      <c r="C303">
        <f t="shared" si="4"/>
        <v>309617728</v>
      </c>
    </row>
    <row r="304" spans="1:3" x14ac:dyDescent="0.15">
      <c r="A304">
        <v>2120975</v>
      </c>
      <c r="B304">
        <v>6336</v>
      </c>
      <c r="C304">
        <f t="shared" si="4"/>
        <v>309624064</v>
      </c>
    </row>
    <row r="305" spans="1:3" x14ac:dyDescent="0.15">
      <c r="A305">
        <v>2121024</v>
      </c>
      <c r="B305">
        <v>2304</v>
      </c>
      <c r="C305">
        <f t="shared" si="4"/>
        <v>309626368</v>
      </c>
    </row>
    <row r="306" spans="1:3" x14ac:dyDescent="0.15">
      <c r="A306">
        <v>2121025</v>
      </c>
      <c r="B306">
        <v>1152</v>
      </c>
      <c r="C306">
        <f t="shared" si="4"/>
        <v>309627520</v>
      </c>
    </row>
    <row r="307" spans="1:3" x14ac:dyDescent="0.15">
      <c r="A307">
        <v>2121026</v>
      </c>
      <c r="B307">
        <v>13320492</v>
      </c>
      <c r="C307">
        <f t="shared" si="4"/>
        <v>322948012</v>
      </c>
    </row>
    <row r="308" spans="1:3" x14ac:dyDescent="0.15">
      <c r="A308">
        <v>2121027</v>
      </c>
      <c r="B308">
        <v>288</v>
      </c>
      <c r="C308">
        <f t="shared" si="4"/>
        <v>322948300</v>
      </c>
    </row>
    <row r="309" spans="1:3" x14ac:dyDescent="0.15">
      <c r="A309">
        <v>2121029</v>
      </c>
      <c r="B309">
        <v>96</v>
      </c>
      <c r="C309">
        <f t="shared" si="4"/>
        <v>322948396</v>
      </c>
    </row>
    <row r="310" spans="1:3" x14ac:dyDescent="0.15">
      <c r="A310">
        <v>2121031</v>
      </c>
      <c r="B310">
        <v>384</v>
      </c>
      <c r="C310">
        <f t="shared" si="4"/>
        <v>322948780</v>
      </c>
    </row>
    <row r="311" spans="1:3" x14ac:dyDescent="0.15">
      <c r="A311">
        <v>2121038</v>
      </c>
      <c r="B311">
        <v>13320188</v>
      </c>
      <c r="C311">
        <f t="shared" si="4"/>
        <v>336268968</v>
      </c>
    </row>
    <row r="312" spans="1:3" x14ac:dyDescent="0.15">
      <c r="A312">
        <v>2124547</v>
      </c>
      <c r="B312">
        <v>1786</v>
      </c>
      <c r="C312">
        <f t="shared" si="4"/>
        <v>336270754</v>
      </c>
    </row>
    <row r="313" spans="1:3" x14ac:dyDescent="0.15">
      <c r="A313">
        <v>2124548</v>
      </c>
      <c r="B313">
        <v>6204</v>
      </c>
      <c r="C313">
        <f t="shared" si="4"/>
        <v>336276958</v>
      </c>
    </row>
    <row r="314" spans="1:3" x14ac:dyDescent="0.15">
      <c r="A314">
        <v>2124613</v>
      </c>
      <c r="B314">
        <v>13095732</v>
      </c>
      <c r="C314">
        <f t="shared" si="4"/>
        <v>349372690</v>
      </c>
    </row>
    <row r="315" spans="1:3" x14ac:dyDescent="0.15">
      <c r="A315">
        <v>2124616</v>
      </c>
      <c r="B315">
        <v>282</v>
      </c>
      <c r="C315">
        <f t="shared" si="4"/>
        <v>349372972</v>
      </c>
    </row>
    <row r="316" spans="1:3" x14ac:dyDescent="0.15">
      <c r="A316">
        <v>2124617</v>
      </c>
      <c r="B316">
        <v>13095638</v>
      </c>
      <c r="C316">
        <f t="shared" si="4"/>
        <v>362468610</v>
      </c>
    </row>
    <row r="317" spans="1:3" x14ac:dyDescent="0.15">
      <c r="A317">
        <v>2124618</v>
      </c>
      <c r="B317">
        <v>1128</v>
      </c>
      <c r="C317">
        <f t="shared" si="4"/>
        <v>362469738</v>
      </c>
    </row>
    <row r="318" spans="1:3" x14ac:dyDescent="0.15">
      <c r="A318">
        <v>2124619</v>
      </c>
      <c r="B318">
        <v>2256</v>
      </c>
      <c r="C318">
        <f t="shared" si="4"/>
        <v>362471994</v>
      </c>
    </row>
    <row r="319" spans="1:3" x14ac:dyDescent="0.15">
      <c r="A319">
        <v>2124620</v>
      </c>
      <c r="B319">
        <v>376</v>
      </c>
      <c r="C319">
        <f t="shared" si="4"/>
        <v>362472370</v>
      </c>
    </row>
    <row r="320" spans="1:3" x14ac:dyDescent="0.15">
      <c r="A320">
        <v>2124622</v>
      </c>
      <c r="B320">
        <v>94</v>
      </c>
      <c r="C320">
        <f t="shared" si="4"/>
        <v>362472464</v>
      </c>
    </row>
    <row r="321" spans="1:3" x14ac:dyDescent="0.15">
      <c r="A321">
        <v>2127029</v>
      </c>
      <c r="B321">
        <v>13095732</v>
      </c>
      <c r="C321">
        <f t="shared" si="4"/>
        <v>375568196</v>
      </c>
    </row>
    <row r="322" spans="1:3" x14ac:dyDescent="0.15">
      <c r="A322">
        <v>2127032</v>
      </c>
      <c r="B322">
        <v>282</v>
      </c>
      <c r="C322">
        <f t="shared" si="4"/>
        <v>375568478</v>
      </c>
    </row>
    <row r="323" spans="1:3" x14ac:dyDescent="0.15">
      <c r="A323">
        <v>2127033</v>
      </c>
      <c r="B323">
        <v>13095638</v>
      </c>
      <c r="C323">
        <f t="shared" si="4"/>
        <v>388664116</v>
      </c>
    </row>
    <row r="324" spans="1:3" x14ac:dyDescent="0.15">
      <c r="A324">
        <v>2127034</v>
      </c>
      <c r="B324">
        <v>1128</v>
      </c>
      <c r="C324">
        <f t="shared" si="4"/>
        <v>388665244</v>
      </c>
    </row>
    <row r="325" spans="1:3" x14ac:dyDescent="0.15">
      <c r="A325">
        <v>2127035</v>
      </c>
      <c r="B325">
        <v>2256</v>
      </c>
      <c r="C325">
        <f t="shared" si="4"/>
        <v>388667500</v>
      </c>
    </row>
    <row r="326" spans="1:3" x14ac:dyDescent="0.15">
      <c r="A326">
        <v>2127036</v>
      </c>
      <c r="B326">
        <v>376</v>
      </c>
      <c r="C326">
        <f t="shared" si="4"/>
        <v>388667876</v>
      </c>
    </row>
    <row r="327" spans="1:3" x14ac:dyDescent="0.15">
      <c r="A327">
        <v>2127038</v>
      </c>
      <c r="B327">
        <v>94</v>
      </c>
      <c r="C327">
        <f t="shared" si="4"/>
        <v>388667970</v>
      </c>
    </row>
    <row r="328" spans="1:3" x14ac:dyDescent="0.15">
      <c r="A328">
        <v>2127091</v>
      </c>
      <c r="B328">
        <v>1786</v>
      </c>
      <c r="C328">
        <f t="shared" si="4"/>
        <v>388669756</v>
      </c>
    </row>
    <row r="329" spans="1:3" x14ac:dyDescent="0.15">
      <c r="A329">
        <v>2127092</v>
      </c>
      <c r="B329">
        <v>6204</v>
      </c>
      <c r="C329">
        <f t="shared" si="4"/>
        <v>388675960</v>
      </c>
    </row>
    <row r="330" spans="1:3" x14ac:dyDescent="0.15">
      <c r="A330">
        <v>2127160</v>
      </c>
      <c r="B330">
        <v>348</v>
      </c>
      <c r="C330">
        <f t="shared" si="4"/>
        <v>388676308</v>
      </c>
    </row>
    <row r="331" spans="1:3" x14ac:dyDescent="0.15">
      <c r="A331">
        <v>2127161</v>
      </c>
      <c r="B331">
        <v>783</v>
      </c>
      <c r="C331">
        <f t="shared" si="4"/>
        <v>388677091</v>
      </c>
    </row>
    <row r="332" spans="1:3" x14ac:dyDescent="0.15">
      <c r="A332">
        <v>2127166</v>
      </c>
      <c r="B332">
        <v>870</v>
      </c>
      <c r="C332">
        <f t="shared" si="4"/>
        <v>388677961</v>
      </c>
    </row>
    <row r="333" spans="1:3" x14ac:dyDescent="0.15">
      <c r="A333">
        <v>2130498</v>
      </c>
      <c r="B333">
        <v>178</v>
      </c>
      <c r="C333">
        <f t="shared" si="4"/>
        <v>388678139</v>
      </c>
    </row>
    <row r="334" spans="1:3" x14ac:dyDescent="0.15">
      <c r="A334">
        <v>2130499</v>
      </c>
      <c r="B334">
        <v>1246</v>
      </c>
      <c r="C334">
        <f t="shared" si="4"/>
        <v>388679385</v>
      </c>
    </row>
    <row r="335" spans="1:3" x14ac:dyDescent="0.15">
      <c r="A335">
        <v>2130500</v>
      </c>
      <c r="B335">
        <v>2581</v>
      </c>
      <c r="C335">
        <f t="shared" si="4"/>
        <v>388681966</v>
      </c>
    </row>
    <row r="336" spans="1:3" x14ac:dyDescent="0.15">
      <c r="A336">
        <v>2130501</v>
      </c>
      <c r="B336">
        <v>2314</v>
      </c>
      <c r="C336">
        <f t="shared" si="4"/>
        <v>388684280</v>
      </c>
    </row>
    <row r="337" spans="1:3" x14ac:dyDescent="0.15">
      <c r="A337">
        <v>2130502</v>
      </c>
      <c r="B337">
        <v>1157</v>
      </c>
      <c r="C337">
        <f t="shared" si="4"/>
        <v>388685437</v>
      </c>
    </row>
    <row r="338" spans="1:3" x14ac:dyDescent="0.15">
      <c r="A338">
        <v>2130508</v>
      </c>
      <c r="B338">
        <v>267</v>
      </c>
      <c r="C338">
        <f t="shared" si="4"/>
        <v>388685704</v>
      </c>
    </row>
    <row r="339" spans="1:3" x14ac:dyDescent="0.15">
      <c r="A339">
        <v>2130509</v>
      </c>
      <c r="B339">
        <v>534</v>
      </c>
      <c r="C339">
        <f t="shared" si="4"/>
        <v>388686238</v>
      </c>
    </row>
    <row r="340" spans="1:3" x14ac:dyDescent="0.15">
      <c r="A340">
        <v>2134422</v>
      </c>
      <c r="B340">
        <v>564</v>
      </c>
      <c r="C340">
        <f t="shared" si="4"/>
        <v>388686802</v>
      </c>
    </row>
    <row r="341" spans="1:3" x14ac:dyDescent="0.15">
      <c r="A341">
        <v>2134423</v>
      </c>
      <c r="B341">
        <v>282</v>
      </c>
      <c r="C341">
        <f t="shared" si="4"/>
        <v>388687084</v>
      </c>
    </row>
    <row r="342" spans="1:3" x14ac:dyDescent="0.15">
      <c r="A342">
        <v>2134424</v>
      </c>
      <c r="B342">
        <v>1316</v>
      </c>
      <c r="C342">
        <f t="shared" si="4"/>
        <v>388688400</v>
      </c>
    </row>
    <row r="343" spans="1:3" x14ac:dyDescent="0.15">
      <c r="A343">
        <v>2134425</v>
      </c>
      <c r="B343">
        <v>188</v>
      </c>
      <c r="C343">
        <f t="shared" si="4"/>
        <v>388688588</v>
      </c>
    </row>
    <row r="344" spans="1:3" x14ac:dyDescent="0.15">
      <c r="A344">
        <v>2134429</v>
      </c>
      <c r="B344">
        <v>1222</v>
      </c>
      <c r="C344">
        <f t="shared" si="4"/>
        <v>388689810</v>
      </c>
    </row>
    <row r="345" spans="1:3" x14ac:dyDescent="0.15">
      <c r="A345">
        <v>2134430</v>
      </c>
      <c r="B345">
        <v>2444</v>
      </c>
      <c r="C345">
        <f t="shared" si="4"/>
        <v>388692254</v>
      </c>
    </row>
    <row r="346" spans="1:3" x14ac:dyDescent="0.15">
      <c r="A346">
        <v>2134431</v>
      </c>
      <c r="B346">
        <v>2726</v>
      </c>
      <c r="C346">
        <f t="shared" si="4"/>
        <v>388694980</v>
      </c>
    </row>
    <row r="347" spans="1:3" x14ac:dyDescent="0.15">
      <c r="A347">
        <v>2134534</v>
      </c>
      <c r="B347">
        <v>168</v>
      </c>
      <c r="C347">
        <f t="shared" si="4"/>
        <v>388695148</v>
      </c>
    </row>
    <row r="348" spans="1:3" x14ac:dyDescent="0.15">
      <c r="A348">
        <v>2134535</v>
      </c>
      <c r="B348">
        <v>336</v>
      </c>
      <c r="C348">
        <f t="shared" si="4"/>
        <v>388695484</v>
      </c>
    </row>
    <row r="349" spans="1:3" x14ac:dyDescent="0.15">
      <c r="A349">
        <v>2134536</v>
      </c>
      <c r="B349">
        <v>112</v>
      </c>
      <c r="C349">
        <f t="shared" si="4"/>
        <v>388695596</v>
      </c>
    </row>
    <row r="350" spans="1:3" x14ac:dyDescent="0.15">
      <c r="A350">
        <v>2134537</v>
      </c>
      <c r="B350">
        <v>784</v>
      </c>
      <c r="C350">
        <f t="shared" ref="C350:C413" si="5">C349+B350</f>
        <v>388696380</v>
      </c>
    </row>
    <row r="351" spans="1:3" x14ac:dyDescent="0.15">
      <c r="A351">
        <v>2134540</v>
      </c>
      <c r="B351">
        <v>728</v>
      </c>
      <c r="C351">
        <f t="shared" si="5"/>
        <v>388697108</v>
      </c>
    </row>
    <row r="352" spans="1:3" x14ac:dyDescent="0.15">
      <c r="A352">
        <v>2134542</v>
      </c>
      <c r="B352">
        <v>1624</v>
      </c>
      <c r="C352">
        <f t="shared" si="5"/>
        <v>388698732</v>
      </c>
    </row>
    <row r="353" spans="1:3" x14ac:dyDescent="0.15">
      <c r="A353">
        <v>2134543</v>
      </c>
      <c r="B353">
        <v>1456</v>
      </c>
      <c r="C353">
        <f t="shared" si="5"/>
        <v>388700188</v>
      </c>
    </row>
    <row r="354" spans="1:3" x14ac:dyDescent="0.15">
      <c r="A354">
        <v>2134960</v>
      </c>
      <c r="B354">
        <v>2726</v>
      </c>
      <c r="C354">
        <f t="shared" si="5"/>
        <v>388702914</v>
      </c>
    </row>
    <row r="355" spans="1:3" x14ac:dyDescent="0.15">
      <c r="A355">
        <v>2134961</v>
      </c>
      <c r="B355">
        <v>2444</v>
      </c>
      <c r="C355">
        <f t="shared" si="5"/>
        <v>388705358</v>
      </c>
    </row>
    <row r="356" spans="1:3" x14ac:dyDescent="0.15">
      <c r="A356">
        <v>2134962</v>
      </c>
      <c r="B356">
        <v>1222</v>
      </c>
      <c r="C356">
        <f t="shared" si="5"/>
        <v>388706580</v>
      </c>
    </row>
    <row r="357" spans="1:3" x14ac:dyDescent="0.15">
      <c r="A357">
        <v>2134966</v>
      </c>
      <c r="B357">
        <v>188</v>
      </c>
      <c r="C357">
        <f t="shared" si="5"/>
        <v>388706768</v>
      </c>
    </row>
    <row r="358" spans="1:3" x14ac:dyDescent="0.15">
      <c r="A358">
        <v>2134967</v>
      </c>
      <c r="B358">
        <v>1316</v>
      </c>
      <c r="C358">
        <f t="shared" si="5"/>
        <v>388708084</v>
      </c>
    </row>
    <row r="359" spans="1:3" x14ac:dyDescent="0.15">
      <c r="A359">
        <v>2134968</v>
      </c>
      <c r="B359">
        <v>282</v>
      </c>
      <c r="C359">
        <f t="shared" si="5"/>
        <v>388708366</v>
      </c>
    </row>
    <row r="360" spans="1:3" x14ac:dyDescent="0.15">
      <c r="A360">
        <v>2134969</v>
      </c>
      <c r="B360">
        <v>564</v>
      </c>
      <c r="C360">
        <f t="shared" si="5"/>
        <v>388708930</v>
      </c>
    </row>
    <row r="361" spans="1:3" x14ac:dyDescent="0.15">
      <c r="A361">
        <v>2135088</v>
      </c>
      <c r="B361">
        <v>1222</v>
      </c>
      <c r="C361">
        <f t="shared" si="5"/>
        <v>388710152</v>
      </c>
    </row>
    <row r="362" spans="1:3" x14ac:dyDescent="0.15">
      <c r="A362">
        <v>2135090</v>
      </c>
      <c r="B362">
        <v>2726</v>
      </c>
      <c r="C362">
        <f t="shared" si="5"/>
        <v>388712878</v>
      </c>
    </row>
    <row r="363" spans="1:3" x14ac:dyDescent="0.15">
      <c r="A363">
        <v>2135091</v>
      </c>
      <c r="B363">
        <v>2444</v>
      </c>
      <c r="C363">
        <f t="shared" si="5"/>
        <v>388715322</v>
      </c>
    </row>
    <row r="364" spans="1:3" x14ac:dyDescent="0.15">
      <c r="A364">
        <v>2135092</v>
      </c>
      <c r="B364">
        <v>188</v>
      </c>
      <c r="C364">
        <f t="shared" si="5"/>
        <v>388715510</v>
      </c>
    </row>
    <row r="365" spans="1:3" x14ac:dyDescent="0.15">
      <c r="A365">
        <v>2135093</v>
      </c>
      <c r="B365">
        <v>1316</v>
      </c>
      <c r="C365">
        <f t="shared" si="5"/>
        <v>388716826</v>
      </c>
    </row>
    <row r="366" spans="1:3" x14ac:dyDescent="0.15">
      <c r="A366">
        <v>2135098</v>
      </c>
      <c r="B366">
        <v>282</v>
      </c>
      <c r="C366">
        <f t="shared" si="5"/>
        <v>388717108</v>
      </c>
    </row>
    <row r="367" spans="1:3" x14ac:dyDescent="0.15">
      <c r="A367">
        <v>2135099</v>
      </c>
      <c r="B367">
        <v>564</v>
      </c>
      <c r="C367">
        <f t="shared" si="5"/>
        <v>388717672</v>
      </c>
    </row>
    <row r="368" spans="1:3" x14ac:dyDescent="0.15">
      <c r="A368">
        <v>2135184</v>
      </c>
      <c r="B368">
        <v>2871</v>
      </c>
      <c r="C368">
        <f t="shared" si="5"/>
        <v>388720543</v>
      </c>
    </row>
    <row r="369" spans="1:3" x14ac:dyDescent="0.15">
      <c r="A369">
        <v>2135185</v>
      </c>
      <c r="B369">
        <v>2574</v>
      </c>
      <c r="C369">
        <f t="shared" si="5"/>
        <v>388723117</v>
      </c>
    </row>
    <row r="370" spans="1:3" x14ac:dyDescent="0.15">
      <c r="A370">
        <v>2135186</v>
      </c>
      <c r="B370">
        <v>1287</v>
      </c>
      <c r="C370">
        <f t="shared" si="5"/>
        <v>388724404</v>
      </c>
    </row>
    <row r="371" spans="1:3" x14ac:dyDescent="0.15">
      <c r="A371">
        <v>2135190</v>
      </c>
      <c r="B371">
        <v>198</v>
      </c>
      <c r="C371">
        <f t="shared" si="5"/>
        <v>388724602</v>
      </c>
    </row>
    <row r="372" spans="1:3" x14ac:dyDescent="0.15">
      <c r="A372">
        <v>2135191</v>
      </c>
      <c r="B372">
        <v>1386</v>
      </c>
      <c r="C372">
        <f t="shared" si="5"/>
        <v>388725988</v>
      </c>
    </row>
    <row r="373" spans="1:3" x14ac:dyDescent="0.15">
      <c r="A373">
        <v>2135192</v>
      </c>
      <c r="B373">
        <v>297</v>
      </c>
      <c r="C373">
        <f t="shared" si="5"/>
        <v>388726285</v>
      </c>
    </row>
    <row r="374" spans="1:3" x14ac:dyDescent="0.15">
      <c r="A374">
        <v>2135193</v>
      </c>
      <c r="B374">
        <v>594</v>
      </c>
      <c r="C374">
        <f t="shared" si="5"/>
        <v>388726879</v>
      </c>
    </row>
    <row r="375" spans="1:3" x14ac:dyDescent="0.15">
      <c r="A375">
        <v>2141110</v>
      </c>
      <c r="B375">
        <v>552</v>
      </c>
      <c r="C375">
        <f t="shared" si="5"/>
        <v>388727431</v>
      </c>
    </row>
    <row r="376" spans="1:3" x14ac:dyDescent="0.15">
      <c r="A376">
        <v>2141111</v>
      </c>
      <c r="B376">
        <v>276</v>
      </c>
      <c r="C376">
        <f t="shared" si="5"/>
        <v>388727707</v>
      </c>
    </row>
    <row r="377" spans="1:3" x14ac:dyDescent="0.15">
      <c r="A377">
        <v>2141112</v>
      </c>
      <c r="B377">
        <v>1288</v>
      </c>
      <c r="C377">
        <f t="shared" si="5"/>
        <v>388728995</v>
      </c>
    </row>
    <row r="378" spans="1:3" x14ac:dyDescent="0.15">
      <c r="A378">
        <v>2141113</v>
      </c>
      <c r="B378">
        <v>184</v>
      </c>
      <c r="C378">
        <f t="shared" si="5"/>
        <v>388729179</v>
      </c>
    </row>
    <row r="379" spans="1:3" x14ac:dyDescent="0.15">
      <c r="A379">
        <v>2141117</v>
      </c>
      <c r="B379">
        <v>1196</v>
      </c>
      <c r="C379">
        <f t="shared" si="5"/>
        <v>388730375</v>
      </c>
    </row>
    <row r="380" spans="1:3" x14ac:dyDescent="0.15">
      <c r="A380">
        <v>2141118</v>
      </c>
      <c r="B380">
        <v>2392</v>
      </c>
      <c r="C380">
        <f t="shared" si="5"/>
        <v>388732767</v>
      </c>
    </row>
    <row r="381" spans="1:3" x14ac:dyDescent="0.15">
      <c r="A381">
        <v>2141119</v>
      </c>
      <c r="B381">
        <v>2668</v>
      </c>
      <c r="C381">
        <f t="shared" si="5"/>
        <v>388735435</v>
      </c>
    </row>
    <row r="382" spans="1:3" x14ac:dyDescent="0.15">
      <c r="A382">
        <v>2143302</v>
      </c>
      <c r="B382">
        <v>582</v>
      </c>
      <c r="C382">
        <f t="shared" si="5"/>
        <v>388736017</v>
      </c>
    </row>
    <row r="383" spans="1:3" x14ac:dyDescent="0.15">
      <c r="A383">
        <v>2143303</v>
      </c>
      <c r="B383">
        <v>291</v>
      </c>
      <c r="C383">
        <f t="shared" si="5"/>
        <v>388736308</v>
      </c>
    </row>
    <row r="384" spans="1:3" x14ac:dyDescent="0.15">
      <c r="A384">
        <v>2143304</v>
      </c>
      <c r="B384">
        <v>1358</v>
      </c>
      <c r="C384">
        <f t="shared" si="5"/>
        <v>388737666</v>
      </c>
    </row>
    <row r="385" spans="1:3" x14ac:dyDescent="0.15">
      <c r="A385">
        <v>2143305</v>
      </c>
      <c r="B385">
        <v>194</v>
      </c>
      <c r="C385">
        <f t="shared" si="5"/>
        <v>388737860</v>
      </c>
    </row>
    <row r="386" spans="1:3" x14ac:dyDescent="0.15">
      <c r="A386">
        <v>2143309</v>
      </c>
      <c r="B386">
        <v>1261</v>
      </c>
      <c r="C386">
        <f t="shared" si="5"/>
        <v>388739121</v>
      </c>
    </row>
    <row r="387" spans="1:3" x14ac:dyDescent="0.15">
      <c r="A387">
        <v>2143310</v>
      </c>
      <c r="B387">
        <v>2522</v>
      </c>
      <c r="C387">
        <f t="shared" si="5"/>
        <v>388741643</v>
      </c>
    </row>
    <row r="388" spans="1:3" x14ac:dyDescent="0.15">
      <c r="A388">
        <v>2143311</v>
      </c>
      <c r="B388">
        <v>2813</v>
      </c>
      <c r="C388">
        <f t="shared" si="5"/>
        <v>388744456</v>
      </c>
    </row>
    <row r="389" spans="1:3" x14ac:dyDescent="0.15">
      <c r="A389">
        <v>2147520</v>
      </c>
      <c r="B389">
        <v>546</v>
      </c>
      <c r="C389">
        <f t="shared" si="5"/>
        <v>388745002</v>
      </c>
    </row>
    <row r="390" spans="1:3" x14ac:dyDescent="0.15">
      <c r="A390">
        <v>2147521</v>
      </c>
      <c r="B390">
        <v>273</v>
      </c>
      <c r="C390">
        <f t="shared" si="5"/>
        <v>388745275</v>
      </c>
    </row>
    <row r="391" spans="1:3" x14ac:dyDescent="0.15">
      <c r="A391">
        <v>2147528</v>
      </c>
      <c r="B391">
        <v>2366</v>
      </c>
      <c r="C391">
        <f t="shared" si="5"/>
        <v>388747641</v>
      </c>
    </row>
    <row r="392" spans="1:3" x14ac:dyDescent="0.15">
      <c r="A392">
        <v>2147529</v>
      </c>
      <c r="B392">
        <v>2639</v>
      </c>
      <c r="C392">
        <f t="shared" si="5"/>
        <v>388750280</v>
      </c>
    </row>
    <row r="393" spans="1:3" x14ac:dyDescent="0.15">
      <c r="A393">
        <v>2147531</v>
      </c>
      <c r="B393">
        <v>1183</v>
      </c>
      <c r="C393">
        <f t="shared" si="5"/>
        <v>388751463</v>
      </c>
    </row>
    <row r="394" spans="1:3" x14ac:dyDescent="0.15">
      <c r="A394">
        <v>2147534</v>
      </c>
      <c r="B394">
        <v>1274</v>
      </c>
      <c r="C394">
        <f t="shared" si="5"/>
        <v>388752737</v>
      </c>
    </row>
    <row r="395" spans="1:3" x14ac:dyDescent="0.15">
      <c r="A395">
        <v>2147535</v>
      </c>
      <c r="B395">
        <v>182</v>
      </c>
      <c r="C395">
        <f t="shared" si="5"/>
        <v>388752919</v>
      </c>
    </row>
    <row r="396" spans="1:3" x14ac:dyDescent="0.15">
      <c r="A396">
        <v>2147780</v>
      </c>
      <c r="B396">
        <v>294</v>
      </c>
      <c r="C396">
        <f t="shared" si="5"/>
        <v>388753213</v>
      </c>
    </row>
    <row r="397" spans="1:3" x14ac:dyDescent="0.15">
      <c r="A397">
        <v>2147781</v>
      </c>
      <c r="B397">
        <v>588</v>
      </c>
      <c r="C397">
        <f t="shared" si="5"/>
        <v>388753801</v>
      </c>
    </row>
    <row r="398" spans="1:3" x14ac:dyDescent="0.15">
      <c r="A398">
        <v>2147786</v>
      </c>
      <c r="B398">
        <v>196</v>
      </c>
      <c r="C398">
        <f t="shared" si="5"/>
        <v>388753997</v>
      </c>
    </row>
    <row r="399" spans="1:3" x14ac:dyDescent="0.15">
      <c r="A399">
        <v>2147787</v>
      </c>
      <c r="B399">
        <v>1372</v>
      </c>
      <c r="C399">
        <f t="shared" si="5"/>
        <v>388755369</v>
      </c>
    </row>
    <row r="400" spans="1:3" x14ac:dyDescent="0.15">
      <c r="A400">
        <v>2147788</v>
      </c>
      <c r="B400">
        <v>2842</v>
      </c>
      <c r="C400">
        <f t="shared" si="5"/>
        <v>388758211</v>
      </c>
    </row>
    <row r="401" spans="1:3" x14ac:dyDescent="0.15">
      <c r="A401">
        <v>2147789</v>
      </c>
      <c r="B401">
        <v>2548</v>
      </c>
      <c r="C401">
        <f t="shared" si="5"/>
        <v>388760759</v>
      </c>
    </row>
    <row r="402" spans="1:3" x14ac:dyDescent="0.15">
      <c r="A402">
        <v>2147790</v>
      </c>
      <c r="B402">
        <v>1274</v>
      </c>
      <c r="C402">
        <f t="shared" si="5"/>
        <v>388762033</v>
      </c>
    </row>
    <row r="403" spans="1:3" x14ac:dyDescent="0.15">
      <c r="A403">
        <v>2147936</v>
      </c>
      <c r="B403">
        <v>194</v>
      </c>
      <c r="C403">
        <f t="shared" si="5"/>
        <v>388762227</v>
      </c>
    </row>
    <row r="404" spans="1:3" x14ac:dyDescent="0.15">
      <c r="A404">
        <v>2147937</v>
      </c>
      <c r="B404">
        <v>1358</v>
      </c>
      <c r="C404">
        <f t="shared" si="5"/>
        <v>388763585</v>
      </c>
    </row>
    <row r="405" spans="1:3" x14ac:dyDescent="0.15">
      <c r="A405">
        <v>2147940</v>
      </c>
      <c r="B405">
        <v>1261</v>
      </c>
      <c r="C405">
        <f t="shared" si="5"/>
        <v>388764846</v>
      </c>
    </row>
    <row r="406" spans="1:3" x14ac:dyDescent="0.15">
      <c r="A406">
        <v>2147942</v>
      </c>
      <c r="B406">
        <v>2813</v>
      </c>
      <c r="C406">
        <f t="shared" si="5"/>
        <v>388767659</v>
      </c>
    </row>
    <row r="407" spans="1:3" x14ac:dyDescent="0.15">
      <c r="A407">
        <v>2147943</v>
      </c>
      <c r="B407">
        <v>2522</v>
      </c>
      <c r="C407">
        <f t="shared" si="5"/>
        <v>388770181</v>
      </c>
    </row>
    <row r="408" spans="1:3" x14ac:dyDescent="0.15">
      <c r="A408">
        <v>2147950</v>
      </c>
      <c r="B408">
        <v>291</v>
      </c>
      <c r="C408">
        <f t="shared" si="5"/>
        <v>388770472</v>
      </c>
    </row>
    <row r="409" spans="1:3" x14ac:dyDescent="0.15">
      <c r="A409">
        <v>2147951</v>
      </c>
      <c r="B409">
        <v>582</v>
      </c>
      <c r="C409">
        <f t="shared" si="5"/>
        <v>388771054</v>
      </c>
    </row>
    <row r="410" spans="1:3" x14ac:dyDescent="0.15">
      <c r="A410">
        <v>2149120</v>
      </c>
      <c r="B410">
        <v>406</v>
      </c>
      <c r="C410">
        <f t="shared" si="5"/>
        <v>388771460</v>
      </c>
    </row>
    <row r="411" spans="1:3" x14ac:dyDescent="0.15">
      <c r="A411">
        <v>2149121</v>
      </c>
      <c r="B411">
        <v>364</v>
      </c>
      <c r="C411">
        <f t="shared" si="5"/>
        <v>388771824</v>
      </c>
    </row>
    <row r="412" spans="1:3" x14ac:dyDescent="0.15">
      <c r="A412">
        <v>2149122</v>
      </c>
      <c r="B412">
        <v>181</v>
      </c>
      <c r="C412">
        <f t="shared" si="5"/>
        <v>388772005</v>
      </c>
    </row>
    <row r="413" spans="1:3" x14ac:dyDescent="0.15">
      <c r="A413">
        <v>2149126</v>
      </c>
      <c r="B413">
        <v>26</v>
      </c>
      <c r="C413">
        <f t="shared" si="5"/>
        <v>388772031</v>
      </c>
    </row>
    <row r="414" spans="1:3" x14ac:dyDescent="0.15">
      <c r="A414">
        <v>2149127</v>
      </c>
      <c r="B414">
        <v>182</v>
      </c>
      <c r="C414">
        <f t="shared" ref="C414:C477" si="6">C413+B414</f>
        <v>388772213</v>
      </c>
    </row>
    <row r="415" spans="1:3" x14ac:dyDescent="0.15">
      <c r="A415">
        <v>2149128</v>
      </c>
      <c r="B415">
        <v>39</v>
      </c>
      <c r="C415">
        <f t="shared" si="6"/>
        <v>388772252</v>
      </c>
    </row>
    <row r="416" spans="1:3" x14ac:dyDescent="0.15">
      <c r="A416">
        <v>2149129</v>
      </c>
      <c r="B416">
        <v>78</v>
      </c>
      <c r="C416">
        <f t="shared" si="6"/>
        <v>388772330</v>
      </c>
    </row>
    <row r="417" spans="1:3" x14ac:dyDescent="0.15">
      <c r="A417">
        <v>2151120</v>
      </c>
      <c r="B417">
        <v>528</v>
      </c>
      <c r="C417">
        <f t="shared" si="6"/>
        <v>388772858</v>
      </c>
    </row>
    <row r="418" spans="1:3" x14ac:dyDescent="0.15">
      <c r="A418">
        <v>2151121</v>
      </c>
      <c r="B418">
        <v>264</v>
      </c>
      <c r="C418">
        <f t="shared" si="6"/>
        <v>388773122</v>
      </c>
    </row>
    <row r="419" spans="1:3" x14ac:dyDescent="0.15">
      <c r="A419">
        <v>2151128</v>
      </c>
      <c r="B419">
        <v>2288</v>
      </c>
      <c r="C419">
        <f t="shared" si="6"/>
        <v>388775410</v>
      </c>
    </row>
    <row r="420" spans="1:3" x14ac:dyDescent="0.15">
      <c r="A420">
        <v>2151129</v>
      </c>
      <c r="B420">
        <v>2552</v>
      </c>
      <c r="C420">
        <f t="shared" si="6"/>
        <v>388777962</v>
      </c>
    </row>
    <row r="421" spans="1:3" x14ac:dyDescent="0.15">
      <c r="A421">
        <v>2151131</v>
      </c>
      <c r="B421">
        <v>1144</v>
      </c>
      <c r="C421">
        <f t="shared" si="6"/>
        <v>388779106</v>
      </c>
    </row>
    <row r="422" spans="1:3" x14ac:dyDescent="0.15">
      <c r="A422">
        <v>2151134</v>
      </c>
      <c r="B422">
        <v>1232</v>
      </c>
      <c r="C422">
        <f t="shared" si="6"/>
        <v>388780338</v>
      </c>
    </row>
    <row r="423" spans="1:3" x14ac:dyDescent="0.15">
      <c r="A423">
        <v>2151135</v>
      </c>
      <c r="B423">
        <v>176</v>
      </c>
      <c r="C423">
        <f t="shared" si="6"/>
        <v>388780514</v>
      </c>
    </row>
    <row r="424" spans="1:3" x14ac:dyDescent="0.15">
      <c r="A424">
        <v>2153922</v>
      </c>
      <c r="B424">
        <v>1386</v>
      </c>
      <c r="C424">
        <f t="shared" si="6"/>
        <v>388781900</v>
      </c>
    </row>
    <row r="425" spans="1:3" x14ac:dyDescent="0.15">
      <c r="A425">
        <v>2153923</v>
      </c>
      <c r="B425">
        <v>198</v>
      </c>
      <c r="C425">
        <f t="shared" si="6"/>
        <v>388782098</v>
      </c>
    </row>
    <row r="426" spans="1:3" x14ac:dyDescent="0.15">
      <c r="A426">
        <v>2153924</v>
      </c>
      <c r="B426">
        <v>2574</v>
      </c>
      <c r="C426">
        <f t="shared" si="6"/>
        <v>388784672</v>
      </c>
    </row>
    <row r="427" spans="1:3" x14ac:dyDescent="0.15">
      <c r="A427">
        <v>2153925</v>
      </c>
      <c r="B427">
        <v>2871</v>
      </c>
      <c r="C427">
        <f t="shared" si="6"/>
        <v>388787543</v>
      </c>
    </row>
    <row r="428" spans="1:3" x14ac:dyDescent="0.15">
      <c r="A428">
        <v>2153927</v>
      </c>
      <c r="B428">
        <v>1287</v>
      </c>
      <c r="C428">
        <f t="shared" si="6"/>
        <v>388788830</v>
      </c>
    </row>
    <row r="429" spans="1:3" x14ac:dyDescent="0.15">
      <c r="A429">
        <v>2153932</v>
      </c>
      <c r="B429">
        <v>594</v>
      </c>
      <c r="C429">
        <f t="shared" si="6"/>
        <v>388789424</v>
      </c>
    </row>
    <row r="430" spans="1:3" x14ac:dyDescent="0.15">
      <c r="A430">
        <v>2153933</v>
      </c>
      <c r="B430">
        <v>297</v>
      </c>
      <c r="C430">
        <f t="shared" si="6"/>
        <v>388789721</v>
      </c>
    </row>
    <row r="431" spans="1:3" x14ac:dyDescent="0.15">
      <c r="A431">
        <v>2154144</v>
      </c>
      <c r="B431">
        <v>2392</v>
      </c>
      <c r="C431">
        <f t="shared" si="6"/>
        <v>388792113</v>
      </c>
    </row>
    <row r="432" spans="1:3" x14ac:dyDescent="0.15">
      <c r="A432">
        <v>2154145</v>
      </c>
      <c r="B432">
        <v>2668</v>
      </c>
      <c r="C432">
        <f t="shared" si="6"/>
        <v>388794781</v>
      </c>
    </row>
    <row r="433" spans="1:3" x14ac:dyDescent="0.15">
      <c r="A433">
        <v>2154147</v>
      </c>
      <c r="B433">
        <v>1196</v>
      </c>
      <c r="C433">
        <f t="shared" si="6"/>
        <v>388795977</v>
      </c>
    </row>
    <row r="434" spans="1:3" x14ac:dyDescent="0.15">
      <c r="A434">
        <v>2154150</v>
      </c>
      <c r="B434">
        <v>1288</v>
      </c>
      <c r="C434">
        <f t="shared" si="6"/>
        <v>388797265</v>
      </c>
    </row>
    <row r="435" spans="1:3" x14ac:dyDescent="0.15">
      <c r="A435">
        <v>2154151</v>
      </c>
      <c r="B435">
        <v>184</v>
      </c>
      <c r="C435">
        <f t="shared" si="6"/>
        <v>388797449</v>
      </c>
    </row>
    <row r="436" spans="1:3" x14ac:dyDescent="0.15">
      <c r="A436">
        <v>2154152</v>
      </c>
      <c r="B436">
        <v>552</v>
      </c>
      <c r="C436">
        <f t="shared" si="6"/>
        <v>388798001</v>
      </c>
    </row>
    <row r="437" spans="1:3" x14ac:dyDescent="0.15">
      <c r="A437">
        <v>2154153</v>
      </c>
      <c r="B437">
        <v>276</v>
      </c>
      <c r="C437">
        <f t="shared" si="6"/>
        <v>388798277</v>
      </c>
    </row>
    <row r="438" spans="1:3" x14ac:dyDescent="0.15">
      <c r="A438">
        <v>2156996</v>
      </c>
      <c r="B438">
        <v>534</v>
      </c>
      <c r="C438">
        <f t="shared" si="6"/>
        <v>388798811</v>
      </c>
    </row>
    <row r="439" spans="1:3" x14ac:dyDescent="0.15">
      <c r="A439">
        <v>2156997</v>
      </c>
      <c r="B439">
        <v>267</v>
      </c>
      <c r="C439">
        <f t="shared" si="6"/>
        <v>388799078</v>
      </c>
    </row>
    <row r="440" spans="1:3" x14ac:dyDescent="0.15">
      <c r="A440">
        <v>2157002</v>
      </c>
      <c r="B440">
        <v>1246</v>
      </c>
      <c r="C440">
        <f t="shared" si="6"/>
        <v>388800324</v>
      </c>
    </row>
    <row r="441" spans="1:3" x14ac:dyDescent="0.15">
      <c r="A441">
        <v>2157003</v>
      </c>
      <c r="B441">
        <v>178</v>
      </c>
      <c r="C441">
        <f t="shared" si="6"/>
        <v>388800502</v>
      </c>
    </row>
    <row r="442" spans="1:3" x14ac:dyDescent="0.15">
      <c r="A442">
        <v>2157004</v>
      </c>
      <c r="B442">
        <v>2314</v>
      </c>
      <c r="C442">
        <f t="shared" si="6"/>
        <v>388802816</v>
      </c>
    </row>
    <row r="443" spans="1:3" x14ac:dyDescent="0.15">
      <c r="A443">
        <v>2157005</v>
      </c>
      <c r="B443">
        <v>2581</v>
      </c>
      <c r="C443">
        <f t="shared" si="6"/>
        <v>388805397</v>
      </c>
    </row>
    <row r="444" spans="1:3" x14ac:dyDescent="0.15">
      <c r="A444">
        <v>2157007</v>
      </c>
      <c r="B444">
        <v>1157</v>
      </c>
      <c r="C444">
        <f t="shared" si="6"/>
        <v>388806554</v>
      </c>
    </row>
    <row r="445" spans="1:3" x14ac:dyDescent="0.15">
      <c r="A445">
        <v>13721408</v>
      </c>
      <c r="B445">
        <v>1382</v>
      </c>
      <c r="C445">
        <f t="shared" si="6"/>
        <v>388807936</v>
      </c>
    </row>
    <row r="446" spans="1:3" x14ac:dyDescent="0.15">
      <c r="A446">
        <v>13726592</v>
      </c>
      <c r="B446">
        <v>1382</v>
      </c>
      <c r="C446">
        <f t="shared" si="6"/>
        <v>388809318</v>
      </c>
    </row>
    <row r="447" spans="1:3" x14ac:dyDescent="0.15">
      <c r="A447">
        <v>13736896</v>
      </c>
      <c r="B447">
        <v>1382</v>
      </c>
      <c r="C447">
        <f t="shared" si="6"/>
        <v>388810700</v>
      </c>
    </row>
    <row r="448" spans="1:3" x14ac:dyDescent="0.15">
      <c r="A448">
        <v>13791424</v>
      </c>
      <c r="B448">
        <v>1382</v>
      </c>
      <c r="C448">
        <f t="shared" si="6"/>
        <v>388812082</v>
      </c>
    </row>
    <row r="449" spans="1:3" x14ac:dyDescent="0.15">
      <c r="A449">
        <v>13939968</v>
      </c>
      <c r="B449">
        <v>1382</v>
      </c>
      <c r="C449">
        <f t="shared" si="6"/>
        <v>388813464</v>
      </c>
    </row>
    <row r="450" spans="1:3" x14ac:dyDescent="0.15">
      <c r="A450">
        <v>14188544</v>
      </c>
      <c r="B450">
        <v>5501</v>
      </c>
      <c r="C450">
        <f t="shared" si="6"/>
        <v>388818965</v>
      </c>
    </row>
    <row r="451" spans="1:3" x14ac:dyDescent="0.15">
      <c r="A451">
        <v>14188545</v>
      </c>
      <c r="B451">
        <v>8162</v>
      </c>
      <c r="C451">
        <f t="shared" si="6"/>
        <v>388827127</v>
      </c>
    </row>
    <row r="452" spans="1:3" x14ac:dyDescent="0.15">
      <c r="A452">
        <v>14188546</v>
      </c>
      <c r="B452">
        <v>6473</v>
      </c>
      <c r="C452">
        <f t="shared" si="6"/>
        <v>388833600</v>
      </c>
    </row>
    <row r="453" spans="1:3" x14ac:dyDescent="0.15">
      <c r="A453">
        <v>14188547</v>
      </c>
      <c r="B453">
        <v>7229</v>
      </c>
      <c r="C453">
        <f t="shared" si="6"/>
        <v>388840829</v>
      </c>
    </row>
    <row r="454" spans="1:3" x14ac:dyDescent="0.15">
      <c r="A454">
        <v>14188548</v>
      </c>
      <c r="B454">
        <v>5678</v>
      </c>
      <c r="C454">
        <f t="shared" si="6"/>
        <v>388846507</v>
      </c>
    </row>
    <row r="455" spans="1:3" x14ac:dyDescent="0.15">
      <c r="A455">
        <v>14188549</v>
      </c>
      <c r="B455">
        <v>8521</v>
      </c>
      <c r="C455">
        <f t="shared" si="6"/>
        <v>388855028</v>
      </c>
    </row>
    <row r="456" spans="1:3" x14ac:dyDescent="0.15">
      <c r="A456">
        <v>14188550</v>
      </c>
      <c r="B456">
        <v>7308</v>
      </c>
      <c r="C456">
        <f t="shared" si="6"/>
        <v>388862336</v>
      </c>
    </row>
    <row r="457" spans="1:3" x14ac:dyDescent="0.15">
      <c r="A457">
        <v>14188551</v>
      </c>
      <c r="B457">
        <v>7786</v>
      </c>
      <c r="C457">
        <f t="shared" si="6"/>
        <v>388870122</v>
      </c>
    </row>
    <row r="458" spans="1:3" x14ac:dyDescent="0.15">
      <c r="A458">
        <v>14188552</v>
      </c>
      <c r="B458">
        <v>7492</v>
      </c>
      <c r="C458">
        <f t="shared" si="6"/>
        <v>388877614</v>
      </c>
    </row>
    <row r="459" spans="1:3" x14ac:dyDescent="0.15">
      <c r="A459">
        <v>14188553</v>
      </c>
      <c r="B459">
        <v>8302</v>
      </c>
      <c r="C459">
        <f t="shared" si="6"/>
        <v>388885916</v>
      </c>
    </row>
    <row r="460" spans="1:3" x14ac:dyDescent="0.15">
      <c r="A460">
        <v>14188554</v>
      </c>
      <c r="B460">
        <v>7769</v>
      </c>
      <c r="C460">
        <f t="shared" si="6"/>
        <v>388893685</v>
      </c>
    </row>
    <row r="461" spans="1:3" x14ac:dyDescent="0.15">
      <c r="A461">
        <v>14188555</v>
      </c>
      <c r="B461">
        <v>6994</v>
      </c>
      <c r="C461">
        <f t="shared" si="6"/>
        <v>388900679</v>
      </c>
    </row>
    <row r="462" spans="1:3" x14ac:dyDescent="0.15">
      <c r="A462">
        <v>14188556</v>
      </c>
      <c r="B462">
        <v>8008</v>
      </c>
      <c r="C462">
        <f t="shared" si="6"/>
        <v>388908687</v>
      </c>
    </row>
    <row r="463" spans="1:3" x14ac:dyDescent="0.15">
      <c r="A463">
        <v>14188557</v>
      </c>
      <c r="B463">
        <v>7934</v>
      </c>
      <c r="C463">
        <f t="shared" si="6"/>
        <v>388916621</v>
      </c>
    </row>
    <row r="464" spans="1:3" x14ac:dyDescent="0.15">
      <c r="A464">
        <v>14188558</v>
      </c>
      <c r="B464">
        <v>6766</v>
      </c>
      <c r="C464">
        <f t="shared" si="6"/>
        <v>388923387</v>
      </c>
    </row>
    <row r="465" spans="1:3" x14ac:dyDescent="0.15">
      <c r="A465">
        <v>14188559</v>
      </c>
      <c r="B465">
        <v>7371</v>
      </c>
      <c r="C465">
        <f t="shared" si="6"/>
        <v>388930758</v>
      </c>
    </row>
    <row r="466" spans="1:3" x14ac:dyDescent="0.15">
      <c r="A466">
        <v>14188560</v>
      </c>
      <c r="B466">
        <v>7811</v>
      </c>
      <c r="C466">
        <f t="shared" si="6"/>
        <v>388938569</v>
      </c>
    </row>
    <row r="467" spans="1:3" x14ac:dyDescent="0.15">
      <c r="A467">
        <v>14188561</v>
      </c>
      <c r="B467">
        <v>7837</v>
      </c>
      <c r="C467">
        <f t="shared" si="6"/>
        <v>388946406</v>
      </c>
    </row>
    <row r="468" spans="1:3" x14ac:dyDescent="0.15">
      <c r="A468">
        <v>14188562</v>
      </c>
      <c r="B468">
        <v>6900</v>
      </c>
      <c r="C468">
        <f t="shared" si="6"/>
        <v>388953306</v>
      </c>
    </row>
    <row r="469" spans="1:3" x14ac:dyDescent="0.15">
      <c r="A469">
        <v>14188563</v>
      </c>
      <c r="B469">
        <v>5733</v>
      </c>
      <c r="C469">
        <f t="shared" si="6"/>
        <v>388959039</v>
      </c>
    </row>
    <row r="470" spans="1:3" x14ac:dyDescent="0.15">
      <c r="A470">
        <v>14188564</v>
      </c>
      <c r="B470">
        <v>7099</v>
      </c>
      <c r="C470">
        <f t="shared" si="6"/>
        <v>388966138</v>
      </c>
    </row>
    <row r="471" spans="1:3" x14ac:dyDescent="0.15">
      <c r="A471">
        <v>14188565</v>
      </c>
      <c r="B471">
        <v>5750</v>
      </c>
      <c r="C471">
        <f t="shared" si="6"/>
        <v>388971888</v>
      </c>
    </row>
    <row r="472" spans="1:3" x14ac:dyDescent="0.15">
      <c r="A472">
        <v>14188566</v>
      </c>
      <c r="B472">
        <v>6212</v>
      </c>
      <c r="C472">
        <f t="shared" si="6"/>
        <v>388978100</v>
      </c>
    </row>
    <row r="473" spans="1:3" x14ac:dyDescent="0.15">
      <c r="A473">
        <v>14188567</v>
      </c>
      <c r="B473">
        <v>6460</v>
      </c>
      <c r="C473">
        <f t="shared" si="6"/>
        <v>388984560</v>
      </c>
    </row>
    <row r="474" spans="1:3" x14ac:dyDescent="0.15">
      <c r="A474">
        <v>14188568</v>
      </c>
      <c r="B474">
        <v>7959</v>
      </c>
      <c r="C474">
        <f t="shared" si="6"/>
        <v>388992519</v>
      </c>
    </row>
    <row r="475" spans="1:3" x14ac:dyDescent="0.15">
      <c r="A475">
        <v>14188569</v>
      </c>
      <c r="B475">
        <v>8803</v>
      </c>
      <c r="C475">
        <f t="shared" si="6"/>
        <v>389001322</v>
      </c>
    </row>
    <row r="476" spans="1:3" x14ac:dyDescent="0.15">
      <c r="A476">
        <v>14188570</v>
      </c>
      <c r="B476">
        <v>7490</v>
      </c>
      <c r="C476">
        <f t="shared" si="6"/>
        <v>389008812</v>
      </c>
    </row>
    <row r="477" spans="1:3" x14ac:dyDescent="0.15">
      <c r="A477">
        <v>14188571</v>
      </c>
      <c r="B477">
        <v>7022</v>
      </c>
      <c r="C477">
        <f t="shared" si="6"/>
        <v>389015834</v>
      </c>
    </row>
    <row r="478" spans="1:3" x14ac:dyDescent="0.15">
      <c r="A478">
        <v>14188572</v>
      </c>
      <c r="B478">
        <v>7536</v>
      </c>
      <c r="C478">
        <f t="shared" ref="C478:C541" si="7">C477+B478</f>
        <v>389023370</v>
      </c>
    </row>
    <row r="479" spans="1:3" x14ac:dyDescent="0.15">
      <c r="A479">
        <v>14188573</v>
      </c>
      <c r="B479">
        <v>8692</v>
      </c>
      <c r="C479">
        <f t="shared" si="7"/>
        <v>389032062</v>
      </c>
    </row>
    <row r="480" spans="1:3" x14ac:dyDescent="0.15">
      <c r="A480">
        <v>14188574</v>
      </c>
      <c r="B480">
        <v>7475</v>
      </c>
      <c r="C480">
        <f t="shared" si="7"/>
        <v>389039537</v>
      </c>
    </row>
    <row r="481" spans="1:3" x14ac:dyDescent="0.15">
      <c r="A481">
        <v>14188575</v>
      </c>
      <c r="B481">
        <v>6991</v>
      </c>
      <c r="C481">
        <f t="shared" si="7"/>
        <v>389046528</v>
      </c>
    </row>
    <row r="482" spans="1:3" x14ac:dyDescent="0.15">
      <c r="A482">
        <v>14188576</v>
      </c>
      <c r="B482">
        <v>7818</v>
      </c>
      <c r="C482">
        <f t="shared" si="7"/>
        <v>389054346</v>
      </c>
    </row>
    <row r="483" spans="1:3" x14ac:dyDescent="0.15">
      <c r="A483">
        <v>14188577</v>
      </c>
      <c r="B483">
        <v>8646</v>
      </c>
      <c r="C483">
        <f t="shared" si="7"/>
        <v>389062992</v>
      </c>
    </row>
    <row r="484" spans="1:3" x14ac:dyDescent="0.15">
      <c r="A484">
        <v>14188578</v>
      </c>
      <c r="B484">
        <v>4972</v>
      </c>
      <c r="C484">
        <f t="shared" si="7"/>
        <v>389067964</v>
      </c>
    </row>
    <row r="485" spans="1:3" x14ac:dyDescent="0.15">
      <c r="A485">
        <v>14188579</v>
      </c>
      <c r="B485">
        <v>7296</v>
      </c>
      <c r="C485">
        <f t="shared" si="7"/>
        <v>389075260</v>
      </c>
    </row>
    <row r="486" spans="1:3" x14ac:dyDescent="0.15">
      <c r="A486">
        <v>14188580</v>
      </c>
      <c r="B486">
        <v>7081</v>
      </c>
      <c r="C486">
        <f t="shared" si="7"/>
        <v>389082341</v>
      </c>
    </row>
    <row r="487" spans="1:3" x14ac:dyDescent="0.15">
      <c r="A487">
        <v>14188581</v>
      </c>
      <c r="B487">
        <v>7243</v>
      </c>
      <c r="C487">
        <f t="shared" si="7"/>
        <v>389089584</v>
      </c>
    </row>
    <row r="488" spans="1:3" x14ac:dyDescent="0.15">
      <c r="A488">
        <v>14188582</v>
      </c>
      <c r="B488">
        <v>7823</v>
      </c>
      <c r="C488">
        <f t="shared" si="7"/>
        <v>389097407</v>
      </c>
    </row>
    <row r="489" spans="1:3" x14ac:dyDescent="0.15">
      <c r="A489">
        <v>14188583</v>
      </c>
      <c r="B489">
        <v>6264</v>
      </c>
      <c r="C489">
        <f t="shared" si="7"/>
        <v>389103671</v>
      </c>
    </row>
    <row r="490" spans="1:3" x14ac:dyDescent="0.15">
      <c r="A490">
        <v>14188584</v>
      </c>
      <c r="B490">
        <v>7805</v>
      </c>
      <c r="C490">
        <f t="shared" si="7"/>
        <v>389111476</v>
      </c>
    </row>
    <row r="491" spans="1:3" x14ac:dyDescent="0.15">
      <c r="A491">
        <v>14188585</v>
      </c>
      <c r="B491">
        <v>6620</v>
      </c>
      <c r="C491">
        <f t="shared" si="7"/>
        <v>389118096</v>
      </c>
    </row>
    <row r="492" spans="1:3" x14ac:dyDescent="0.15">
      <c r="A492">
        <v>14188586</v>
      </c>
      <c r="B492">
        <v>6909</v>
      </c>
      <c r="C492">
        <f t="shared" si="7"/>
        <v>389125005</v>
      </c>
    </row>
    <row r="493" spans="1:3" x14ac:dyDescent="0.15">
      <c r="A493">
        <v>14188587</v>
      </c>
      <c r="B493">
        <v>9024</v>
      </c>
      <c r="C493">
        <f t="shared" si="7"/>
        <v>389134029</v>
      </c>
    </row>
    <row r="494" spans="1:3" x14ac:dyDescent="0.15">
      <c r="A494">
        <v>14188588</v>
      </c>
      <c r="B494">
        <v>6453</v>
      </c>
      <c r="C494">
        <f t="shared" si="7"/>
        <v>389140482</v>
      </c>
    </row>
    <row r="495" spans="1:3" x14ac:dyDescent="0.15">
      <c r="A495">
        <v>14188589</v>
      </c>
      <c r="B495">
        <v>8249</v>
      </c>
      <c r="C495">
        <f t="shared" si="7"/>
        <v>389148731</v>
      </c>
    </row>
    <row r="496" spans="1:3" x14ac:dyDescent="0.15">
      <c r="A496">
        <v>14188590</v>
      </c>
      <c r="B496">
        <v>6738</v>
      </c>
      <c r="C496">
        <f t="shared" si="7"/>
        <v>389155469</v>
      </c>
    </row>
    <row r="497" spans="1:3" x14ac:dyDescent="0.15">
      <c r="A497">
        <v>14188591</v>
      </c>
      <c r="B497">
        <v>7240</v>
      </c>
      <c r="C497">
        <f t="shared" si="7"/>
        <v>389162709</v>
      </c>
    </row>
    <row r="498" spans="1:3" x14ac:dyDescent="0.15">
      <c r="A498">
        <v>14188592</v>
      </c>
      <c r="B498">
        <v>6376</v>
      </c>
      <c r="C498">
        <f t="shared" si="7"/>
        <v>389169085</v>
      </c>
    </row>
    <row r="499" spans="1:3" x14ac:dyDescent="0.15">
      <c r="A499">
        <v>14188593</v>
      </c>
      <c r="B499">
        <v>7313</v>
      </c>
      <c r="C499">
        <f t="shared" si="7"/>
        <v>389176398</v>
      </c>
    </row>
    <row r="500" spans="1:3" x14ac:dyDescent="0.15">
      <c r="A500">
        <v>14188594</v>
      </c>
      <c r="B500">
        <v>9006</v>
      </c>
      <c r="C500">
        <f t="shared" si="7"/>
        <v>389185404</v>
      </c>
    </row>
    <row r="501" spans="1:3" x14ac:dyDescent="0.15">
      <c r="A501">
        <v>14188595</v>
      </c>
      <c r="B501">
        <v>7056</v>
      </c>
      <c r="C501">
        <f t="shared" si="7"/>
        <v>389192460</v>
      </c>
    </row>
    <row r="502" spans="1:3" x14ac:dyDescent="0.15">
      <c r="A502">
        <v>14188596</v>
      </c>
      <c r="B502">
        <v>8495</v>
      </c>
      <c r="C502">
        <f t="shared" si="7"/>
        <v>389200955</v>
      </c>
    </row>
    <row r="503" spans="1:3" x14ac:dyDescent="0.15">
      <c r="A503">
        <v>14188597</v>
      </c>
      <c r="B503">
        <v>6636</v>
      </c>
      <c r="C503">
        <f t="shared" si="7"/>
        <v>389207591</v>
      </c>
    </row>
    <row r="504" spans="1:3" x14ac:dyDescent="0.15">
      <c r="A504">
        <v>14188598</v>
      </c>
      <c r="B504">
        <v>7293</v>
      </c>
      <c r="C504">
        <f t="shared" si="7"/>
        <v>389214884</v>
      </c>
    </row>
    <row r="505" spans="1:3" x14ac:dyDescent="0.15">
      <c r="A505">
        <v>14188599</v>
      </c>
      <c r="B505">
        <v>6945</v>
      </c>
      <c r="C505">
        <f t="shared" si="7"/>
        <v>389221829</v>
      </c>
    </row>
    <row r="506" spans="1:3" x14ac:dyDescent="0.15">
      <c r="A506">
        <v>14188600</v>
      </c>
      <c r="B506">
        <v>7453</v>
      </c>
      <c r="C506">
        <f t="shared" si="7"/>
        <v>389229282</v>
      </c>
    </row>
    <row r="507" spans="1:3" x14ac:dyDescent="0.15">
      <c r="A507">
        <v>14188601</v>
      </c>
      <c r="B507">
        <v>6234</v>
      </c>
      <c r="C507">
        <f t="shared" si="7"/>
        <v>389235516</v>
      </c>
    </row>
    <row r="508" spans="1:3" x14ac:dyDescent="0.15">
      <c r="A508">
        <v>14188602</v>
      </c>
      <c r="B508">
        <v>8313</v>
      </c>
      <c r="C508">
        <f t="shared" si="7"/>
        <v>389243829</v>
      </c>
    </row>
    <row r="509" spans="1:3" x14ac:dyDescent="0.15">
      <c r="A509">
        <v>14188603</v>
      </c>
      <c r="B509">
        <v>6969</v>
      </c>
      <c r="C509">
        <f t="shared" si="7"/>
        <v>389250798</v>
      </c>
    </row>
    <row r="510" spans="1:3" x14ac:dyDescent="0.15">
      <c r="A510">
        <v>14188604</v>
      </c>
      <c r="B510">
        <v>6506</v>
      </c>
      <c r="C510">
        <f t="shared" si="7"/>
        <v>389257304</v>
      </c>
    </row>
    <row r="511" spans="1:3" x14ac:dyDescent="0.15">
      <c r="A511">
        <v>14188605</v>
      </c>
      <c r="B511">
        <v>6865</v>
      </c>
      <c r="C511">
        <f t="shared" si="7"/>
        <v>389264169</v>
      </c>
    </row>
    <row r="512" spans="1:3" x14ac:dyDescent="0.15">
      <c r="A512">
        <v>14188606</v>
      </c>
      <c r="B512">
        <v>6826</v>
      </c>
      <c r="C512">
        <f t="shared" si="7"/>
        <v>389270995</v>
      </c>
    </row>
    <row r="513" spans="1:3" x14ac:dyDescent="0.15">
      <c r="A513">
        <v>14188607</v>
      </c>
      <c r="B513">
        <v>7486</v>
      </c>
      <c r="C513">
        <f t="shared" si="7"/>
        <v>389278481</v>
      </c>
    </row>
    <row r="514" spans="1:3" x14ac:dyDescent="0.15">
      <c r="A514">
        <v>14188608</v>
      </c>
      <c r="B514">
        <v>5755</v>
      </c>
      <c r="C514">
        <f t="shared" si="7"/>
        <v>389284236</v>
      </c>
    </row>
    <row r="515" spans="1:3" x14ac:dyDescent="0.15">
      <c r="A515">
        <v>14188609</v>
      </c>
      <c r="B515">
        <v>7579</v>
      </c>
      <c r="C515">
        <f t="shared" si="7"/>
        <v>389291815</v>
      </c>
    </row>
    <row r="516" spans="1:3" x14ac:dyDescent="0.15">
      <c r="A516">
        <v>14188610</v>
      </c>
      <c r="B516">
        <v>5960</v>
      </c>
      <c r="C516">
        <f t="shared" si="7"/>
        <v>389297775</v>
      </c>
    </row>
    <row r="517" spans="1:3" x14ac:dyDescent="0.15">
      <c r="A517">
        <v>14188611</v>
      </c>
      <c r="B517">
        <v>8354</v>
      </c>
      <c r="C517">
        <f t="shared" si="7"/>
        <v>389306129</v>
      </c>
    </row>
    <row r="518" spans="1:3" x14ac:dyDescent="0.15">
      <c r="A518">
        <v>14188612</v>
      </c>
      <c r="B518">
        <v>6759</v>
      </c>
      <c r="C518">
        <f t="shared" si="7"/>
        <v>389312888</v>
      </c>
    </row>
    <row r="519" spans="1:3" x14ac:dyDescent="0.15">
      <c r="A519">
        <v>14188613</v>
      </c>
      <c r="B519">
        <v>7231</v>
      </c>
      <c r="C519">
        <f t="shared" si="7"/>
        <v>389320119</v>
      </c>
    </row>
    <row r="520" spans="1:3" x14ac:dyDescent="0.15">
      <c r="A520">
        <v>14188614</v>
      </c>
      <c r="B520">
        <v>6328</v>
      </c>
      <c r="C520">
        <f t="shared" si="7"/>
        <v>389326447</v>
      </c>
    </row>
    <row r="521" spans="1:3" x14ac:dyDescent="0.15">
      <c r="A521">
        <v>14188615</v>
      </c>
      <c r="B521">
        <v>7349</v>
      </c>
      <c r="C521">
        <f t="shared" si="7"/>
        <v>389333796</v>
      </c>
    </row>
    <row r="522" spans="1:3" x14ac:dyDescent="0.15">
      <c r="A522">
        <v>14188616</v>
      </c>
      <c r="B522">
        <v>7825</v>
      </c>
      <c r="C522">
        <f t="shared" si="7"/>
        <v>389341621</v>
      </c>
    </row>
    <row r="523" spans="1:3" x14ac:dyDescent="0.15">
      <c r="A523">
        <v>14188617</v>
      </c>
      <c r="B523">
        <v>5917</v>
      </c>
      <c r="C523">
        <f t="shared" si="7"/>
        <v>389347538</v>
      </c>
    </row>
    <row r="524" spans="1:3" x14ac:dyDescent="0.15">
      <c r="A524">
        <v>14188618</v>
      </c>
      <c r="B524">
        <v>7945</v>
      </c>
      <c r="C524">
        <f t="shared" si="7"/>
        <v>389355483</v>
      </c>
    </row>
    <row r="525" spans="1:3" x14ac:dyDescent="0.15">
      <c r="A525">
        <v>14188619</v>
      </c>
      <c r="B525">
        <v>8508</v>
      </c>
      <c r="C525">
        <f t="shared" si="7"/>
        <v>389363991</v>
      </c>
    </row>
    <row r="526" spans="1:3" x14ac:dyDescent="0.15">
      <c r="A526">
        <v>14188620</v>
      </c>
      <c r="B526">
        <v>6629</v>
      </c>
      <c r="C526">
        <f t="shared" si="7"/>
        <v>389370620</v>
      </c>
    </row>
    <row r="527" spans="1:3" x14ac:dyDescent="0.15">
      <c r="A527">
        <v>14188621</v>
      </c>
      <c r="B527">
        <v>8774</v>
      </c>
      <c r="C527">
        <f t="shared" si="7"/>
        <v>389379394</v>
      </c>
    </row>
    <row r="528" spans="1:3" x14ac:dyDescent="0.15">
      <c r="A528">
        <v>14188622</v>
      </c>
      <c r="B528">
        <v>6948</v>
      </c>
      <c r="C528">
        <f t="shared" si="7"/>
        <v>389386342</v>
      </c>
    </row>
    <row r="529" spans="1:3" x14ac:dyDescent="0.15">
      <c r="A529">
        <v>14188623</v>
      </c>
      <c r="B529">
        <v>8137</v>
      </c>
      <c r="C529">
        <f t="shared" si="7"/>
        <v>389394479</v>
      </c>
    </row>
    <row r="530" spans="1:3" x14ac:dyDescent="0.15">
      <c r="A530">
        <v>14188624</v>
      </c>
      <c r="B530">
        <v>7561</v>
      </c>
      <c r="C530">
        <f t="shared" si="7"/>
        <v>389402040</v>
      </c>
    </row>
    <row r="531" spans="1:3" x14ac:dyDescent="0.15">
      <c r="A531">
        <v>14188625</v>
      </c>
      <c r="B531">
        <v>8024</v>
      </c>
      <c r="C531">
        <f t="shared" si="7"/>
        <v>389410064</v>
      </c>
    </row>
    <row r="532" spans="1:3" x14ac:dyDescent="0.15">
      <c r="A532">
        <v>14188626</v>
      </c>
      <c r="B532">
        <v>8026</v>
      </c>
      <c r="C532">
        <f t="shared" si="7"/>
        <v>389418090</v>
      </c>
    </row>
    <row r="533" spans="1:3" x14ac:dyDescent="0.15">
      <c r="A533">
        <v>14188627</v>
      </c>
      <c r="B533">
        <v>6817</v>
      </c>
      <c r="C533">
        <f t="shared" si="7"/>
        <v>389424907</v>
      </c>
    </row>
    <row r="534" spans="1:3" x14ac:dyDescent="0.15">
      <c r="A534">
        <v>14188628</v>
      </c>
      <c r="B534">
        <v>8140</v>
      </c>
      <c r="C534">
        <f t="shared" si="7"/>
        <v>389433047</v>
      </c>
    </row>
    <row r="535" spans="1:3" x14ac:dyDescent="0.15">
      <c r="A535">
        <v>14188629</v>
      </c>
      <c r="B535">
        <v>7417</v>
      </c>
      <c r="C535">
        <f t="shared" si="7"/>
        <v>389440464</v>
      </c>
    </row>
    <row r="536" spans="1:3" x14ac:dyDescent="0.15">
      <c r="A536">
        <v>14188630</v>
      </c>
      <c r="B536">
        <v>7480</v>
      </c>
      <c r="C536">
        <f t="shared" si="7"/>
        <v>389447944</v>
      </c>
    </row>
    <row r="537" spans="1:3" x14ac:dyDescent="0.15">
      <c r="A537">
        <v>14188631</v>
      </c>
      <c r="B537">
        <v>7819</v>
      </c>
      <c r="C537">
        <f t="shared" si="7"/>
        <v>389455763</v>
      </c>
    </row>
    <row r="538" spans="1:3" x14ac:dyDescent="0.15">
      <c r="A538">
        <v>14188632</v>
      </c>
      <c r="B538">
        <v>7230</v>
      </c>
      <c r="C538">
        <f t="shared" si="7"/>
        <v>389462993</v>
      </c>
    </row>
    <row r="539" spans="1:3" x14ac:dyDescent="0.15">
      <c r="A539">
        <v>14188633</v>
      </c>
      <c r="B539">
        <v>6558</v>
      </c>
      <c r="C539">
        <f t="shared" si="7"/>
        <v>389469551</v>
      </c>
    </row>
    <row r="540" spans="1:3" x14ac:dyDescent="0.15">
      <c r="A540">
        <v>14188634</v>
      </c>
      <c r="B540">
        <v>7110</v>
      </c>
      <c r="C540">
        <f t="shared" si="7"/>
        <v>389476661</v>
      </c>
    </row>
    <row r="541" spans="1:3" x14ac:dyDescent="0.15">
      <c r="A541">
        <v>14188635</v>
      </c>
      <c r="B541">
        <v>6100</v>
      </c>
      <c r="C541">
        <f t="shared" si="7"/>
        <v>389482761</v>
      </c>
    </row>
    <row r="542" spans="1:3" x14ac:dyDescent="0.15">
      <c r="A542">
        <v>14188636</v>
      </c>
      <c r="B542">
        <v>11383</v>
      </c>
      <c r="C542">
        <f t="shared" ref="C542:C605" si="8">C541+B542</f>
        <v>389494144</v>
      </c>
    </row>
    <row r="543" spans="1:3" x14ac:dyDescent="0.15">
      <c r="A543">
        <v>14188637</v>
      </c>
      <c r="B543">
        <v>8327</v>
      </c>
      <c r="C543">
        <f t="shared" si="8"/>
        <v>389502471</v>
      </c>
    </row>
    <row r="544" spans="1:3" x14ac:dyDescent="0.15">
      <c r="A544">
        <v>14188638</v>
      </c>
      <c r="B544">
        <v>6891</v>
      </c>
      <c r="C544">
        <f t="shared" si="8"/>
        <v>389509362</v>
      </c>
    </row>
    <row r="545" spans="1:3" x14ac:dyDescent="0.15">
      <c r="A545">
        <v>14188639</v>
      </c>
      <c r="B545">
        <v>6048</v>
      </c>
      <c r="C545">
        <f t="shared" si="8"/>
        <v>389515410</v>
      </c>
    </row>
    <row r="546" spans="1:3" x14ac:dyDescent="0.15">
      <c r="A546">
        <v>14188640</v>
      </c>
      <c r="B546">
        <v>7795</v>
      </c>
      <c r="C546">
        <f t="shared" si="8"/>
        <v>389523205</v>
      </c>
    </row>
    <row r="547" spans="1:3" x14ac:dyDescent="0.15">
      <c r="A547">
        <v>14188641</v>
      </c>
      <c r="B547">
        <v>6766</v>
      </c>
      <c r="C547">
        <f t="shared" si="8"/>
        <v>389529971</v>
      </c>
    </row>
    <row r="548" spans="1:3" x14ac:dyDescent="0.15">
      <c r="A548">
        <v>14188642</v>
      </c>
      <c r="B548">
        <v>7075</v>
      </c>
      <c r="C548">
        <f t="shared" si="8"/>
        <v>389537046</v>
      </c>
    </row>
    <row r="549" spans="1:3" x14ac:dyDescent="0.15">
      <c r="A549">
        <v>14188643</v>
      </c>
      <c r="B549">
        <v>8263</v>
      </c>
      <c r="C549">
        <f t="shared" si="8"/>
        <v>389545309</v>
      </c>
    </row>
    <row r="550" spans="1:3" x14ac:dyDescent="0.15">
      <c r="A550">
        <v>14188644</v>
      </c>
      <c r="B550">
        <v>6746</v>
      </c>
      <c r="C550">
        <f t="shared" si="8"/>
        <v>389552055</v>
      </c>
    </row>
    <row r="551" spans="1:3" x14ac:dyDescent="0.15">
      <c r="A551">
        <v>14188645</v>
      </c>
      <c r="B551">
        <v>6048</v>
      </c>
      <c r="C551">
        <f t="shared" si="8"/>
        <v>389558103</v>
      </c>
    </row>
    <row r="552" spans="1:3" x14ac:dyDescent="0.15">
      <c r="A552">
        <v>14188646</v>
      </c>
      <c r="B552">
        <v>7424</v>
      </c>
      <c r="C552">
        <f t="shared" si="8"/>
        <v>389565527</v>
      </c>
    </row>
    <row r="553" spans="1:3" x14ac:dyDescent="0.15">
      <c r="A553">
        <v>14188647</v>
      </c>
      <c r="B553">
        <v>6943</v>
      </c>
      <c r="C553">
        <f t="shared" si="8"/>
        <v>389572470</v>
      </c>
    </row>
    <row r="554" spans="1:3" x14ac:dyDescent="0.15">
      <c r="A554">
        <v>14188648</v>
      </c>
      <c r="B554">
        <v>6474</v>
      </c>
      <c r="C554">
        <f t="shared" si="8"/>
        <v>389578944</v>
      </c>
    </row>
    <row r="555" spans="1:3" x14ac:dyDescent="0.15">
      <c r="A555">
        <v>14188649</v>
      </c>
      <c r="B555">
        <v>8359</v>
      </c>
      <c r="C555">
        <f t="shared" si="8"/>
        <v>389587303</v>
      </c>
    </row>
    <row r="556" spans="1:3" x14ac:dyDescent="0.15">
      <c r="A556">
        <v>14188650</v>
      </c>
      <c r="B556">
        <v>8736</v>
      </c>
      <c r="C556">
        <f t="shared" si="8"/>
        <v>389596039</v>
      </c>
    </row>
    <row r="557" spans="1:3" x14ac:dyDescent="0.15">
      <c r="A557">
        <v>14188651</v>
      </c>
      <c r="B557">
        <v>7851</v>
      </c>
      <c r="C557">
        <f t="shared" si="8"/>
        <v>389603890</v>
      </c>
    </row>
    <row r="558" spans="1:3" x14ac:dyDescent="0.15">
      <c r="A558">
        <v>14188652</v>
      </c>
      <c r="B558">
        <v>6165</v>
      </c>
      <c r="C558">
        <f t="shared" si="8"/>
        <v>389610055</v>
      </c>
    </row>
    <row r="559" spans="1:3" x14ac:dyDescent="0.15">
      <c r="A559">
        <v>14188653</v>
      </c>
      <c r="B559">
        <v>7431</v>
      </c>
      <c r="C559">
        <f t="shared" si="8"/>
        <v>389617486</v>
      </c>
    </row>
    <row r="560" spans="1:3" x14ac:dyDescent="0.15">
      <c r="A560">
        <v>14188654</v>
      </c>
      <c r="B560">
        <v>7699</v>
      </c>
      <c r="C560">
        <f t="shared" si="8"/>
        <v>389625185</v>
      </c>
    </row>
    <row r="561" spans="1:3" x14ac:dyDescent="0.15">
      <c r="A561">
        <v>14188655</v>
      </c>
      <c r="B561">
        <v>7322</v>
      </c>
      <c r="C561">
        <f t="shared" si="8"/>
        <v>389632507</v>
      </c>
    </row>
    <row r="562" spans="1:3" x14ac:dyDescent="0.15">
      <c r="A562">
        <v>14188656</v>
      </c>
      <c r="B562">
        <v>7610</v>
      </c>
      <c r="C562">
        <f t="shared" si="8"/>
        <v>389640117</v>
      </c>
    </row>
    <row r="563" spans="1:3" x14ac:dyDescent="0.15">
      <c r="A563">
        <v>14188657</v>
      </c>
      <c r="B563">
        <v>8215</v>
      </c>
      <c r="C563">
        <f t="shared" si="8"/>
        <v>389648332</v>
      </c>
    </row>
    <row r="564" spans="1:3" x14ac:dyDescent="0.15">
      <c r="A564">
        <v>14188658</v>
      </c>
      <c r="B564">
        <v>7572</v>
      </c>
      <c r="C564">
        <f t="shared" si="8"/>
        <v>389655904</v>
      </c>
    </row>
    <row r="565" spans="1:3" x14ac:dyDescent="0.15">
      <c r="A565">
        <v>14188659</v>
      </c>
      <c r="B565">
        <v>5875</v>
      </c>
      <c r="C565">
        <f t="shared" si="8"/>
        <v>389661779</v>
      </c>
    </row>
    <row r="566" spans="1:3" x14ac:dyDescent="0.15">
      <c r="A566">
        <v>14188660</v>
      </c>
      <c r="B566">
        <v>7463</v>
      </c>
      <c r="C566">
        <f t="shared" si="8"/>
        <v>389669242</v>
      </c>
    </row>
    <row r="567" spans="1:3" x14ac:dyDescent="0.15">
      <c r="A567">
        <v>14188661</v>
      </c>
      <c r="B567">
        <v>7424</v>
      </c>
      <c r="C567">
        <f t="shared" si="8"/>
        <v>389676666</v>
      </c>
    </row>
    <row r="568" spans="1:3" x14ac:dyDescent="0.15">
      <c r="A568">
        <v>14188662</v>
      </c>
      <c r="B568">
        <v>5254</v>
      </c>
      <c r="C568">
        <f t="shared" si="8"/>
        <v>389681920</v>
      </c>
    </row>
    <row r="569" spans="1:3" x14ac:dyDescent="0.15">
      <c r="A569">
        <v>14188663</v>
      </c>
      <c r="B569">
        <v>7569</v>
      </c>
      <c r="C569">
        <f t="shared" si="8"/>
        <v>389689489</v>
      </c>
    </row>
    <row r="570" spans="1:3" x14ac:dyDescent="0.15">
      <c r="A570">
        <v>14188664</v>
      </c>
      <c r="B570">
        <v>6989</v>
      </c>
      <c r="C570">
        <f t="shared" si="8"/>
        <v>389696478</v>
      </c>
    </row>
    <row r="571" spans="1:3" x14ac:dyDescent="0.15">
      <c r="A571">
        <v>14188665</v>
      </c>
      <c r="B571">
        <v>6495</v>
      </c>
      <c r="C571">
        <f t="shared" si="8"/>
        <v>389702973</v>
      </c>
    </row>
    <row r="572" spans="1:3" x14ac:dyDescent="0.15">
      <c r="A572">
        <v>14188666</v>
      </c>
      <c r="B572">
        <v>7527</v>
      </c>
      <c r="C572">
        <f t="shared" si="8"/>
        <v>389710500</v>
      </c>
    </row>
    <row r="573" spans="1:3" x14ac:dyDescent="0.15">
      <c r="A573">
        <v>14188667</v>
      </c>
      <c r="B573">
        <v>7077</v>
      </c>
      <c r="C573">
        <f t="shared" si="8"/>
        <v>389717577</v>
      </c>
    </row>
    <row r="574" spans="1:3" x14ac:dyDescent="0.15">
      <c r="A574">
        <v>14188668</v>
      </c>
      <c r="B574">
        <v>6565</v>
      </c>
      <c r="C574">
        <f t="shared" si="8"/>
        <v>389724142</v>
      </c>
    </row>
    <row r="575" spans="1:3" x14ac:dyDescent="0.15">
      <c r="A575">
        <v>14188669</v>
      </c>
      <c r="B575">
        <v>6947</v>
      </c>
      <c r="C575">
        <f t="shared" si="8"/>
        <v>389731089</v>
      </c>
    </row>
    <row r="576" spans="1:3" x14ac:dyDescent="0.15">
      <c r="A576">
        <v>14188670</v>
      </c>
      <c r="B576">
        <v>8002</v>
      </c>
      <c r="C576">
        <f t="shared" si="8"/>
        <v>389739091</v>
      </c>
    </row>
    <row r="577" spans="1:3" x14ac:dyDescent="0.15">
      <c r="A577">
        <v>14188671</v>
      </c>
      <c r="B577">
        <v>7600</v>
      </c>
      <c r="C577">
        <f t="shared" si="8"/>
        <v>389746691</v>
      </c>
    </row>
    <row r="578" spans="1:3" x14ac:dyDescent="0.15">
      <c r="A578">
        <v>14188672</v>
      </c>
      <c r="B578">
        <v>6924</v>
      </c>
      <c r="C578">
        <f t="shared" si="8"/>
        <v>389753615</v>
      </c>
    </row>
    <row r="579" spans="1:3" x14ac:dyDescent="0.15">
      <c r="A579">
        <v>14188673</v>
      </c>
      <c r="B579">
        <v>9498</v>
      </c>
      <c r="C579">
        <f t="shared" si="8"/>
        <v>389763113</v>
      </c>
    </row>
    <row r="580" spans="1:3" x14ac:dyDescent="0.15">
      <c r="A580">
        <v>14188674</v>
      </c>
      <c r="B580">
        <v>7241</v>
      </c>
      <c r="C580">
        <f t="shared" si="8"/>
        <v>389770354</v>
      </c>
    </row>
    <row r="581" spans="1:3" x14ac:dyDescent="0.15">
      <c r="A581">
        <v>14188675</v>
      </c>
      <c r="B581">
        <v>6624</v>
      </c>
      <c r="C581">
        <f t="shared" si="8"/>
        <v>389776978</v>
      </c>
    </row>
    <row r="582" spans="1:3" x14ac:dyDescent="0.15">
      <c r="A582">
        <v>14188676</v>
      </c>
      <c r="B582">
        <v>9897</v>
      </c>
      <c r="C582">
        <f t="shared" si="8"/>
        <v>389786875</v>
      </c>
    </row>
    <row r="583" spans="1:3" x14ac:dyDescent="0.15">
      <c r="A583">
        <v>14188677</v>
      </c>
      <c r="B583">
        <v>7618</v>
      </c>
      <c r="C583">
        <f t="shared" si="8"/>
        <v>389794493</v>
      </c>
    </row>
    <row r="584" spans="1:3" x14ac:dyDescent="0.15">
      <c r="A584">
        <v>14188678</v>
      </c>
      <c r="B584">
        <v>9028</v>
      </c>
      <c r="C584">
        <f t="shared" si="8"/>
        <v>389803521</v>
      </c>
    </row>
    <row r="585" spans="1:3" x14ac:dyDescent="0.15">
      <c r="A585">
        <v>14188679</v>
      </c>
      <c r="B585">
        <v>7357</v>
      </c>
      <c r="C585">
        <f t="shared" si="8"/>
        <v>389810878</v>
      </c>
    </row>
    <row r="586" spans="1:3" x14ac:dyDescent="0.15">
      <c r="A586">
        <v>14188680</v>
      </c>
      <c r="B586">
        <v>9240</v>
      </c>
      <c r="C586">
        <f t="shared" si="8"/>
        <v>389820118</v>
      </c>
    </row>
    <row r="587" spans="1:3" x14ac:dyDescent="0.15">
      <c r="A587">
        <v>14188681</v>
      </c>
      <c r="B587">
        <v>6141</v>
      </c>
      <c r="C587">
        <f t="shared" si="8"/>
        <v>389826259</v>
      </c>
    </row>
    <row r="588" spans="1:3" x14ac:dyDescent="0.15">
      <c r="A588">
        <v>14188682</v>
      </c>
      <c r="B588">
        <v>5870</v>
      </c>
      <c r="C588">
        <f t="shared" si="8"/>
        <v>389832129</v>
      </c>
    </row>
    <row r="589" spans="1:3" x14ac:dyDescent="0.15">
      <c r="A589">
        <v>14188683</v>
      </c>
      <c r="B589">
        <v>8157</v>
      </c>
      <c r="C589">
        <f t="shared" si="8"/>
        <v>389840286</v>
      </c>
    </row>
    <row r="590" spans="1:3" x14ac:dyDescent="0.15">
      <c r="A590">
        <v>14188684</v>
      </c>
      <c r="B590">
        <v>7336</v>
      </c>
      <c r="C590">
        <f t="shared" si="8"/>
        <v>389847622</v>
      </c>
    </row>
    <row r="591" spans="1:3" x14ac:dyDescent="0.15">
      <c r="A591">
        <v>14188685</v>
      </c>
      <c r="B591">
        <v>10286</v>
      </c>
      <c r="C591">
        <f t="shared" si="8"/>
        <v>389857908</v>
      </c>
    </row>
    <row r="592" spans="1:3" x14ac:dyDescent="0.15">
      <c r="A592">
        <v>14188686</v>
      </c>
      <c r="B592">
        <v>6541</v>
      </c>
      <c r="C592">
        <f t="shared" si="8"/>
        <v>389864449</v>
      </c>
    </row>
    <row r="593" spans="1:3" x14ac:dyDescent="0.15">
      <c r="A593">
        <v>14188687</v>
      </c>
      <c r="B593">
        <v>7505</v>
      </c>
      <c r="C593">
        <f t="shared" si="8"/>
        <v>389871954</v>
      </c>
    </row>
    <row r="594" spans="1:3" x14ac:dyDescent="0.15">
      <c r="A594">
        <v>14188688</v>
      </c>
      <c r="B594">
        <v>7263</v>
      </c>
      <c r="C594">
        <f t="shared" si="8"/>
        <v>389879217</v>
      </c>
    </row>
    <row r="595" spans="1:3" x14ac:dyDescent="0.15">
      <c r="A595">
        <v>14188689</v>
      </c>
      <c r="B595">
        <v>7614</v>
      </c>
      <c r="C595">
        <f t="shared" si="8"/>
        <v>389886831</v>
      </c>
    </row>
    <row r="596" spans="1:3" x14ac:dyDescent="0.15">
      <c r="A596">
        <v>14188690</v>
      </c>
      <c r="B596">
        <v>8480</v>
      </c>
      <c r="C596">
        <f t="shared" si="8"/>
        <v>389895311</v>
      </c>
    </row>
    <row r="597" spans="1:3" x14ac:dyDescent="0.15">
      <c r="A597">
        <v>14188691</v>
      </c>
      <c r="B597">
        <v>5904</v>
      </c>
      <c r="C597">
        <f t="shared" si="8"/>
        <v>389901215</v>
      </c>
    </row>
    <row r="598" spans="1:3" x14ac:dyDescent="0.15">
      <c r="A598">
        <v>14188692</v>
      </c>
      <c r="B598">
        <v>8906</v>
      </c>
      <c r="C598">
        <f t="shared" si="8"/>
        <v>389910121</v>
      </c>
    </row>
    <row r="599" spans="1:3" x14ac:dyDescent="0.15">
      <c r="A599">
        <v>14188693</v>
      </c>
      <c r="B599">
        <v>6260</v>
      </c>
      <c r="C599">
        <f t="shared" si="8"/>
        <v>389916381</v>
      </c>
    </row>
    <row r="600" spans="1:3" x14ac:dyDescent="0.15">
      <c r="A600">
        <v>14188694</v>
      </c>
      <c r="B600">
        <v>7319</v>
      </c>
      <c r="C600">
        <f t="shared" si="8"/>
        <v>389923700</v>
      </c>
    </row>
    <row r="601" spans="1:3" x14ac:dyDescent="0.15">
      <c r="A601">
        <v>14188695</v>
      </c>
      <c r="B601">
        <v>7716</v>
      </c>
      <c r="C601">
        <f t="shared" si="8"/>
        <v>389931416</v>
      </c>
    </row>
    <row r="602" spans="1:3" x14ac:dyDescent="0.15">
      <c r="A602">
        <v>14188696</v>
      </c>
      <c r="B602">
        <v>8651</v>
      </c>
      <c r="C602">
        <f t="shared" si="8"/>
        <v>389940067</v>
      </c>
    </row>
    <row r="603" spans="1:3" x14ac:dyDescent="0.15">
      <c r="A603">
        <v>14188697</v>
      </c>
      <c r="B603">
        <v>7921</v>
      </c>
      <c r="C603">
        <f t="shared" si="8"/>
        <v>389947988</v>
      </c>
    </row>
    <row r="604" spans="1:3" x14ac:dyDescent="0.15">
      <c r="A604">
        <v>14188698</v>
      </c>
      <c r="B604">
        <v>8476</v>
      </c>
      <c r="C604">
        <f t="shared" si="8"/>
        <v>389956464</v>
      </c>
    </row>
    <row r="605" spans="1:3" x14ac:dyDescent="0.15">
      <c r="A605">
        <v>14188699</v>
      </c>
      <c r="B605">
        <v>6017</v>
      </c>
      <c r="C605">
        <f t="shared" si="8"/>
        <v>389962481</v>
      </c>
    </row>
    <row r="606" spans="1:3" x14ac:dyDescent="0.15">
      <c r="A606">
        <v>14188700</v>
      </c>
      <c r="B606">
        <v>7359</v>
      </c>
      <c r="C606">
        <f t="shared" ref="C606:C669" si="9">C605+B606</f>
        <v>389969840</v>
      </c>
    </row>
    <row r="607" spans="1:3" x14ac:dyDescent="0.15">
      <c r="A607">
        <v>14188701</v>
      </c>
      <c r="B607">
        <v>7099</v>
      </c>
      <c r="C607">
        <f t="shared" si="9"/>
        <v>389976939</v>
      </c>
    </row>
    <row r="608" spans="1:3" x14ac:dyDescent="0.15">
      <c r="A608">
        <v>14188702</v>
      </c>
      <c r="B608">
        <v>6947</v>
      </c>
      <c r="C608">
        <f t="shared" si="9"/>
        <v>389983886</v>
      </c>
    </row>
    <row r="609" spans="1:3" x14ac:dyDescent="0.15">
      <c r="A609">
        <v>14188703</v>
      </c>
      <c r="B609">
        <v>8619</v>
      </c>
      <c r="C609">
        <f t="shared" si="9"/>
        <v>389992505</v>
      </c>
    </row>
    <row r="610" spans="1:3" x14ac:dyDescent="0.15">
      <c r="A610">
        <v>14188704</v>
      </c>
      <c r="B610">
        <v>6920</v>
      </c>
      <c r="C610">
        <f t="shared" si="9"/>
        <v>389999425</v>
      </c>
    </row>
    <row r="611" spans="1:3" x14ac:dyDescent="0.15">
      <c r="A611">
        <v>14188705</v>
      </c>
      <c r="B611">
        <v>6890</v>
      </c>
      <c r="C611">
        <f t="shared" si="9"/>
        <v>390006315</v>
      </c>
    </row>
    <row r="612" spans="1:3" x14ac:dyDescent="0.15">
      <c r="A612">
        <v>14188706</v>
      </c>
      <c r="B612">
        <v>5673</v>
      </c>
      <c r="C612">
        <f t="shared" si="9"/>
        <v>390011988</v>
      </c>
    </row>
    <row r="613" spans="1:3" x14ac:dyDescent="0.15">
      <c r="A613">
        <v>14188707</v>
      </c>
      <c r="B613">
        <v>7111</v>
      </c>
      <c r="C613">
        <f t="shared" si="9"/>
        <v>390019099</v>
      </c>
    </row>
    <row r="614" spans="1:3" x14ac:dyDescent="0.15">
      <c r="A614">
        <v>14188708</v>
      </c>
      <c r="B614">
        <v>6793</v>
      </c>
      <c r="C614">
        <f t="shared" si="9"/>
        <v>390025892</v>
      </c>
    </row>
    <row r="615" spans="1:3" x14ac:dyDescent="0.15">
      <c r="A615">
        <v>14188709</v>
      </c>
      <c r="B615">
        <v>8569</v>
      </c>
      <c r="C615">
        <f t="shared" si="9"/>
        <v>390034461</v>
      </c>
    </row>
    <row r="616" spans="1:3" x14ac:dyDescent="0.15">
      <c r="A616">
        <v>14188710</v>
      </c>
      <c r="B616">
        <v>6601</v>
      </c>
      <c r="C616">
        <f t="shared" si="9"/>
        <v>390041062</v>
      </c>
    </row>
    <row r="617" spans="1:3" x14ac:dyDescent="0.15">
      <c r="A617">
        <v>14188711</v>
      </c>
      <c r="B617">
        <v>8316</v>
      </c>
      <c r="C617">
        <f t="shared" si="9"/>
        <v>390049378</v>
      </c>
    </row>
    <row r="618" spans="1:3" x14ac:dyDescent="0.15">
      <c r="A618">
        <v>14188712</v>
      </c>
      <c r="B618">
        <v>6986</v>
      </c>
      <c r="C618">
        <f t="shared" si="9"/>
        <v>390056364</v>
      </c>
    </row>
    <row r="619" spans="1:3" x14ac:dyDescent="0.15">
      <c r="A619">
        <v>14188713</v>
      </c>
      <c r="B619">
        <v>7427</v>
      </c>
      <c r="C619">
        <f t="shared" si="9"/>
        <v>390063791</v>
      </c>
    </row>
    <row r="620" spans="1:3" x14ac:dyDescent="0.15">
      <c r="A620">
        <v>14188714</v>
      </c>
      <c r="B620">
        <v>7988</v>
      </c>
      <c r="C620">
        <f t="shared" si="9"/>
        <v>390071779</v>
      </c>
    </row>
    <row r="621" spans="1:3" x14ac:dyDescent="0.15">
      <c r="A621">
        <v>14188715</v>
      </c>
      <c r="B621">
        <v>7237</v>
      </c>
      <c r="C621">
        <f t="shared" si="9"/>
        <v>390079016</v>
      </c>
    </row>
    <row r="622" spans="1:3" x14ac:dyDescent="0.15">
      <c r="A622">
        <v>14188716</v>
      </c>
      <c r="B622">
        <v>6336</v>
      </c>
      <c r="C622">
        <f t="shared" si="9"/>
        <v>390085352</v>
      </c>
    </row>
    <row r="623" spans="1:3" x14ac:dyDescent="0.15">
      <c r="A623">
        <v>14188717</v>
      </c>
      <c r="B623">
        <v>8214</v>
      </c>
      <c r="C623">
        <f t="shared" si="9"/>
        <v>390093566</v>
      </c>
    </row>
    <row r="624" spans="1:3" x14ac:dyDescent="0.15">
      <c r="A624">
        <v>14188718</v>
      </c>
      <c r="B624">
        <v>7317</v>
      </c>
      <c r="C624">
        <f t="shared" si="9"/>
        <v>390100883</v>
      </c>
    </row>
    <row r="625" spans="1:3" x14ac:dyDescent="0.15">
      <c r="A625">
        <v>14188719</v>
      </c>
      <c r="B625">
        <v>5661</v>
      </c>
      <c r="C625">
        <f t="shared" si="9"/>
        <v>390106544</v>
      </c>
    </row>
    <row r="626" spans="1:3" x14ac:dyDescent="0.15">
      <c r="A626">
        <v>14188720</v>
      </c>
      <c r="B626">
        <v>6804</v>
      </c>
      <c r="C626">
        <f t="shared" si="9"/>
        <v>390113348</v>
      </c>
    </row>
    <row r="627" spans="1:3" x14ac:dyDescent="0.15">
      <c r="A627">
        <v>14188721</v>
      </c>
      <c r="B627">
        <v>7005</v>
      </c>
      <c r="C627">
        <f t="shared" si="9"/>
        <v>390120353</v>
      </c>
    </row>
    <row r="628" spans="1:3" x14ac:dyDescent="0.15">
      <c r="A628">
        <v>14188722</v>
      </c>
      <c r="B628">
        <v>7969</v>
      </c>
      <c r="C628">
        <f t="shared" si="9"/>
        <v>390128322</v>
      </c>
    </row>
    <row r="629" spans="1:3" x14ac:dyDescent="0.15">
      <c r="A629">
        <v>14188723</v>
      </c>
      <c r="B629">
        <v>7599</v>
      </c>
      <c r="C629">
        <f t="shared" si="9"/>
        <v>390135921</v>
      </c>
    </row>
    <row r="630" spans="1:3" x14ac:dyDescent="0.15">
      <c r="A630">
        <v>14188724</v>
      </c>
      <c r="B630">
        <v>7946</v>
      </c>
      <c r="C630">
        <f t="shared" si="9"/>
        <v>390143867</v>
      </c>
    </row>
    <row r="631" spans="1:3" x14ac:dyDescent="0.15">
      <c r="A631">
        <v>14188725</v>
      </c>
      <c r="B631">
        <v>7664</v>
      </c>
      <c r="C631">
        <f t="shared" si="9"/>
        <v>390151531</v>
      </c>
    </row>
    <row r="632" spans="1:3" x14ac:dyDescent="0.15">
      <c r="A632">
        <v>14188726</v>
      </c>
      <c r="B632">
        <v>7001</v>
      </c>
      <c r="C632">
        <f t="shared" si="9"/>
        <v>390158532</v>
      </c>
    </row>
    <row r="633" spans="1:3" x14ac:dyDescent="0.15">
      <c r="A633">
        <v>14188727</v>
      </c>
      <c r="B633">
        <v>7117</v>
      </c>
      <c r="C633">
        <f t="shared" si="9"/>
        <v>390165649</v>
      </c>
    </row>
    <row r="634" spans="1:3" x14ac:dyDescent="0.15">
      <c r="A634">
        <v>14188728</v>
      </c>
      <c r="B634">
        <v>8453</v>
      </c>
      <c r="C634">
        <f t="shared" si="9"/>
        <v>390174102</v>
      </c>
    </row>
    <row r="635" spans="1:3" x14ac:dyDescent="0.15">
      <c r="A635">
        <v>14188729</v>
      </c>
      <c r="B635">
        <v>6355</v>
      </c>
      <c r="C635">
        <f t="shared" si="9"/>
        <v>390180457</v>
      </c>
    </row>
    <row r="636" spans="1:3" x14ac:dyDescent="0.15">
      <c r="A636">
        <v>14188730</v>
      </c>
      <c r="B636">
        <v>9420</v>
      </c>
      <c r="C636">
        <f t="shared" si="9"/>
        <v>390189877</v>
      </c>
    </row>
    <row r="637" spans="1:3" x14ac:dyDescent="0.15">
      <c r="A637">
        <v>14188731</v>
      </c>
      <c r="B637">
        <v>6715</v>
      </c>
      <c r="C637">
        <f t="shared" si="9"/>
        <v>390196592</v>
      </c>
    </row>
    <row r="638" spans="1:3" x14ac:dyDescent="0.15">
      <c r="A638">
        <v>14188732</v>
      </c>
      <c r="B638">
        <v>6633</v>
      </c>
      <c r="C638">
        <f t="shared" si="9"/>
        <v>390203225</v>
      </c>
    </row>
    <row r="639" spans="1:3" x14ac:dyDescent="0.15">
      <c r="A639">
        <v>14188733</v>
      </c>
      <c r="B639">
        <v>7543</v>
      </c>
      <c r="C639">
        <f t="shared" si="9"/>
        <v>390210768</v>
      </c>
    </row>
    <row r="640" spans="1:3" x14ac:dyDescent="0.15">
      <c r="A640">
        <v>14188734</v>
      </c>
      <c r="B640">
        <v>7482</v>
      </c>
      <c r="C640">
        <f t="shared" si="9"/>
        <v>390218250</v>
      </c>
    </row>
    <row r="641" spans="1:3" x14ac:dyDescent="0.15">
      <c r="A641">
        <v>14188735</v>
      </c>
      <c r="B641">
        <v>7406</v>
      </c>
      <c r="C641">
        <f t="shared" si="9"/>
        <v>390225656</v>
      </c>
    </row>
    <row r="642" spans="1:3" x14ac:dyDescent="0.15">
      <c r="A642">
        <v>14188736</v>
      </c>
      <c r="B642">
        <v>7892</v>
      </c>
      <c r="C642">
        <f t="shared" si="9"/>
        <v>390233548</v>
      </c>
    </row>
    <row r="643" spans="1:3" x14ac:dyDescent="0.15">
      <c r="A643">
        <v>14188737</v>
      </c>
      <c r="B643">
        <v>8080</v>
      </c>
      <c r="C643">
        <f t="shared" si="9"/>
        <v>390241628</v>
      </c>
    </row>
    <row r="644" spans="1:3" x14ac:dyDescent="0.15">
      <c r="A644">
        <v>14188738</v>
      </c>
      <c r="B644">
        <v>7155</v>
      </c>
      <c r="C644">
        <f t="shared" si="9"/>
        <v>390248783</v>
      </c>
    </row>
    <row r="645" spans="1:3" x14ac:dyDescent="0.15">
      <c r="A645">
        <v>14188739</v>
      </c>
      <c r="B645">
        <v>8166</v>
      </c>
      <c r="C645">
        <f t="shared" si="9"/>
        <v>390256949</v>
      </c>
    </row>
    <row r="646" spans="1:3" x14ac:dyDescent="0.15">
      <c r="A646">
        <v>14188740</v>
      </c>
      <c r="B646">
        <v>8041</v>
      </c>
      <c r="C646">
        <f t="shared" si="9"/>
        <v>390264990</v>
      </c>
    </row>
    <row r="647" spans="1:3" x14ac:dyDescent="0.15">
      <c r="A647">
        <v>14188741</v>
      </c>
      <c r="B647">
        <v>6153</v>
      </c>
      <c r="C647">
        <f t="shared" si="9"/>
        <v>390271143</v>
      </c>
    </row>
    <row r="648" spans="1:3" x14ac:dyDescent="0.15">
      <c r="A648">
        <v>14188742</v>
      </c>
      <c r="B648">
        <v>9048</v>
      </c>
      <c r="C648">
        <f t="shared" si="9"/>
        <v>390280191</v>
      </c>
    </row>
    <row r="649" spans="1:3" x14ac:dyDescent="0.15">
      <c r="A649">
        <v>14188743</v>
      </c>
      <c r="B649">
        <v>6515</v>
      </c>
      <c r="C649">
        <f t="shared" si="9"/>
        <v>390286706</v>
      </c>
    </row>
    <row r="650" spans="1:3" x14ac:dyDescent="0.15">
      <c r="A650">
        <v>14188744</v>
      </c>
      <c r="B650">
        <v>7089</v>
      </c>
      <c r="C650">
        <f t="shared" si="9"/>
        <v>390293795</v>
      </c>
    </row>
    <row r="651" spans="1:3" x14ac:dyDescent="0.15">
      <c r="A651">
        <v>14188745</v>
      </c>
      <c r="B651">
        <v>6275</v>
      </c>
      <c r="C651">
        <f t="shared" si="9"/>
        <v>390300070</v>
      </c>
    </row>
    <row r="652" spans="1:3" x14ac:dyDescent="0.15">
      <c r="A652">
        <v>14188746</v>
      </c>
      <c r="B652">
        <v>7111</v>
      </c>
      <c r="C652">
        <f t="shared" si="9"/>
        <v>390307181</v>
      </c>
    </row>
    <row r="653" spans="1:3" x14ac:dyDescent="0.15">
      <c r="A653">
        <v>14188747</v>
      </c>
      <c r="B653">
        <v>7663</v>
      </c>
      <c r="C653">
        <f t="shared" si="9"/>
        <v>390314844</v>
      </c>
    </row>
    <row r="654" spans="1:3" x14ac:dyDescent="0.15">
      <c r="A654">
        <v>14188748</v>
      </c>
      <c r="B654">
        <v>7787</v>
      </c>
      <c r="C654">
        <f t="shared" si="9"/>
        <v>390322631</v>
      </c>
    </row>
    <row r="655" spans="1:3" x14ac:dyDescent="0.15">
      <c r="A655">
        <v>14188749</v>
      </c>
      <c r="B655">
        <v>7504</v>
      </c>
      <c r="C655">
        <f t="shared" si="9"/>
        <v>390330135</v>
      </c>
    </row>
    <row r="656" spans="1:3" x14ac:dyDescent="0.15">
      <c r="A656">
        <v>14188750</v>
      </c>
      <c r="B656">
        <v>6614</v>
      </c>
      <c r="C656">
        <f t="shared" si="9"/>
        <v>390336749</v>
      </c>
    </row>
    <row r="657" spans="1:3" x14ac:dyDescent="0.15">
      <c r="A657">
        <v>14188751</v>
      </c>
      <c r="B657">
        <v>8022</v>
      </c>
      <c r="C657">
        <f t="shared" si="9"/>
        <v>390344771</v>
      </c>
    </row>
    <row r="658" spans="1:3" x14ac:dyDescent="0.15">
      <c r="A658">
        <v>14188752</v>
      </c>
      <c r="B658">
        <v>8086</v>
      </c>
      <c r="C658">
        <f t="shared" si="9"/>
        <v>390352857</v>
      </c>
    </row>
    <row r="659" spans="1:3" x14ac:dyDescent="0.15">
      <c r="A659">
        <v>14188753</v>
      </c>
      <c r="B659">
        <v>6621</v>
      </c>
      <c r="C659">
        <f t="shared" si="9"/>
        <v>390359478</v>
      </c>
    </row>
    <row r="660" spans="1:3" x14ac:dyDescent="0.15">
      <c r="A660">
        <v>14188754</v>
      </c>
      <c r="B660">
        <v>8713</v>
      </c>
      <c r="C660">
        <f t="shared" si="9"/>
        <v>390368191</v>
      </c>
    </row>
    <row r="661" spans="1:3" x14ac:dyDescent="0.15">
      <c r="A661">
        <v>14188755</v>
      </c>
      <c r="B661">
        <v>7446</v>
      </c>
      <c r="C661">
        <f t="shared" si="9"/>
        <v>390375637</v>
      </c>
    </row>
    <row r="662" spans="1:3" x14ac:dyDescent="0.15">
      <c r="A662">
        <v>14188756</v>
      </c>
      <c r="B662">
        <v>6878</v>
      </c>
      <c r="C662">
        <f t="shared" si="9"/>
        <v>390382515</v>
      </c>
    </row>
    <row r="663" spans="1:3" x14ac:dyDescent="0.15">
      <c r="A663">
        <v>14188757</v>
      </c>
      <c r="B663">
        <v>7371</v>
      </c>
      <c r="C663">
        <f t="shared" si="9"/>
        <v>390389886</v>
      </c>
    </row>
    <row r="664" spans="1:3" x14ac:dyDescent="0.15">
      <c r="A664">
        <v>14188758</v>
      </c>
      <c r="B664">
        <v>7056</v>
      </c>
      <c r="C664">
        <f t="shared" si="9"/>
        <v>390396942</v>
      </c>
    </row>
    <row r="665" spans="1:3" x14ac:dyDescent="0.15">
      <c r="A665">
        <v>14188759</v>
      </c>
      <c r="B665">
        <v>6987</v>
      </c>
      <c r="C665">
        <f t="shared" si="9"/>
        <v>390403929</v>
      </c>
    </row>
    <row r="666" spans="1:3" x14ac:dyDescent="0.15">
      <c r="A666">
        <v>14188760</v>
      </c>
      <c r="B666">
        <v>7384</v>
      </c>
      <c r="C666">
        <f t="shared" si="9"/>
        <v>390411313</v>
      </c>
    </row>
    <row r="667" spans="1:3" x14ac:dyDescent="0.15">
      <c r="A667">
        <v>14188761</v>
      </c>
      <c r="B667">
        <v>6753</v>
      </c>
      <c r="C667">
        <f t="shared" si="9"/>
        <v>390418066</v>
      </c>
    </row>
    <row r="668" spans="1:3" x14ac:dyDescent="0.15">
      <c r="A668">
        <v>14188762</v>
      </c>
      <c r="B668">
        <v>8584</v>
      </c>
      <c r="C668">
        <f t="shared" si="9"/>
        <v>390426650</v>
      </c>
    </row>
    <row r="669" spans="1:3" x14ac:dyDescent="0.15">
      <c r="A669">
        <v>14188763</v>
      </c>
      <c r="B669">
        <v>8420</v>
      </c>
      <c r="C669">
        <f t="shared" si="9"/>
        <v>390435070</v>
      </c>
    </row>
    <row r="670" spans="1:3" x14ac:dyDescent="0.15">
      <c r="A670">
        <v>14188764</v>
      </c>
      <c r="B670">
        <v>7957</v>
      </c>
      <c r="C670">
        <f t="shared" ref="C670:C733" si="10">C669+B670</f>
        <v>390443027</v>
      </c>
    </row>
    <row r="671" spans="1:3" x14ac:dyDescent="0.15">
      <c r="A671">
        <v>14188765</v>
      </c>
      <c r="B671">
        <v>6141</v>
      </c>
      <c r="C671">
        <f t="shared" si="10"/>
        <v>390449168</v>
      </c>
    </row>
    <row r="672" spans="1:3" x14ac:dyDescent="0.15">
      <c r="A672">
        <v>14188766</v>
      </c>
      <c r="B672">
        <v>6979</v>
      </c>
      <c r="C672">
        <f t="shared" si="10"/>
        <v>390456147</v>
      </c>
    </row>
    <row r="673" spans="1:3" x14ac:dyDescent="0.15">
      <c r="A673">
        <v>14188767</v>
      </c>
      <c r="B673">
        <v>6627</v>
      </c>
      <c r="C673">
        <f t="shared" si="10"/>
        <v>390462774</v>
      </c>
    </row>
    <row r="674" spans="1:3" x14ac:dyDescent="0.15">
      <c r="A674">
        <v>14188768</v>
      </c>
      <c r="B674">
        <v>7233</v>
      </c>
      <c r="C674">
        <f t="shared" si="10"/>
        <v>390470007</v>
      </c>
    </row>
    <row r="675" spans="1:3" x14ac:dyDescent="0.15">
      <c r="A675">
        <v>14188769</v>
      </c>
      <c r="B675">
        <v>8120</v>
      </c>
      <c r="C675">
        <f t="shared" si="10"/>
        <v>390478127</v>
      </c>
    </row>
    <row r="676" spans="1:3" x14ac:dyDescent="0.15">
      <c r="A676">
        <v>14188770</v>
      </c>
      <c r="B676">
        <v>5384</v>
      </c>
      <c r="C676">
        <f t="shared" si="10"/>
        <v>390483511</v>
      </c>
    </row>
    <row r="677" spans="1:3" x14ac:dyDescent="0.15">
      <c r="A677">
        <v>14188771</v>
      </c>
      <c r="B677">
        <v>7862</v>
      </c>
      <c r="C677">
        <f t="shared" si="10"/>
        <v>390491373</v>
      </c>
    </row>
    <row r="678" spans="1:3" x14ac:dyDescent="0.15">
      <c r="A678">
        <v>14188772</v>
      </c>
      <c r="B678">
        <v>7341</v>
      </c>
      <c r="C678">
        <f t="shared" si="10"/>
        <v>390498714</v>
      </c>
    </row>
    <row r="679" spans="1:3" x14ac:dyDescent="0.15">
      <c r="A679">
        <v>14188773</v>
      </c>
      <c r="B679">
        <v>7408</v>
      </c>
      <c r="C679">
        <f t="shared" si="10"/>
        <v>390506122</v>
      </c>
    </row>
    <row r="680" spans="1:3" x14ac:dyDescent="0.15">
      <c r="A680">
        <v>14188774</v>
      </c>
      <c r="B680">
        <v>5871</v>
      </c>
      <c r="C680">
        <f t="shared" si="10"/>
        <v>390511993</v>
      </c>
    </row>
    <row r="681" spans="1:3" x14ac:dyDescent="0.15">
      <c r="A681">
        <v>14188775</v>
      </c>
      <c r="B681">
        <v>8496</v>
      </c>
      <c r="C681">
        <f t="shared" si="10"/>
        <v>390520489</v>
      </c>
    </row>
    <row r="682" spans="1:3" x14ac:dyDescent="0.15">
      <c r="A682">
        <v>14188776</v>
      </c>
      <c r="B682">
        <v>6467</v>
      </c>
      <c r="C682">
        <f t="shared" si="10"/>
        <v>390526956</v>
      </c>
    </row>
    <row r="683" spans="1:3" x14ac:dyDescent="0.15">
      <c r="A683">
        <v>14188777</v>
      </c>
      <c r="B683">
        <v>6360</v>
      </c>
      <c r="C683">
        <f t="shared" si="10"/>
        <v>390533316</v>
      </c>
    </row>
    <row r="684" spans="1:3" x14ac:dyDescent="0.15">
      <c r="A684">
        <v>14188778</v>
      </c>
      <c r="B684">
        <v>8055</v>
      </c>
      <c r="C684">
        <f t="shared" si="10"/>
        <v>390541371</v>
      </c>
    </row>
    <row r="685" spans="1:3" x14ac:dyDescent="0.15">
      <c r="A685">
        <v>14188779</v>
      </c>
      <c r="B685">
        <v>6750</v>
      </c>
      <c r="C685">
        <f t="shared" si="10"/>
        <v>390548121</v>
      </c>
    </row>
    <row r="686" spans="1:3" x14ac:dyDescent="0.15">
      <c r="A686">
        <v>14188780</v>
      </c>
      <c r="B686">
        <v>5426</v>
      </c>
      <c r="C686">
        <f t="shared" si="10"/>
        <v>390553547</v>
      </c>
    </row>
    <row r="687" spans="1:3" x14ac:dyDescent="0.15">
      <c r="A687">
        <v>14188781</v>
      </c>
      <c r="B687">
        <v>6955</v>
      </c>
      <c r="C687">
        <f t="shared" si="10"/>
        <v>390560502</v>
      </c>
    </row>
    <row r="688" spans="1:3" x14ac:dyDescent="0.15">
      <c r="A688">
        <v>14188782</v>
      </c>
      <c r="B688">
        <v>7463</v>
      </c>
      <c r="C688">
        <f t="shared" si="10"/>
        <v>390567965</v>
      </c>
    </row>
    <row r="689" spans="1:3" x14ac:dyDescent="0.15">
      <c r="A689">
        <v>14188783</v>
      </c>
      <c r="B689">
        <v>7020</v>
      </c>
      <c r="C689">
        <f t="shared" si="10"/>
        <v>390574985</v>
      </c>
    </row>
    <row r="690" spans="1:3" x14ac:dyDescent="0.15">
      <c r="A690">
        <v>14188784</v>
      </c>
      <c r="B690">
        <v>7372</v>
      </c>
      <c r="C690">
        <f t="shared" si="10"/>
        <v>390582357</v>
      </c>
    </row>
    <row r="691" spans="1:3" x14ac:dyDescent="0.15">
      <c r="A691">
        <v>14188785</v>
      </c>
      <c r="B691">
        <v>6853</v>
      </c>
      <c r="C691">
        <f t="shared" si="10"/>
        <v>390589210</v>
      </c>
    </row>
    <row r="692" spans="1:3" x14ac:dyDescent="0.15">
      <c r="A692">
        <v>14188786</v>
      </c>
      <c r="B692">
        <v>7473</v>
      </c>
      <c r="C692">
        <f t="shared" si="10"/>
        <v>390596683</v>
      </c>
    </row>
    <row r="693" spans="1:3" x14ac:dyDescent="0.15">
      <c r="A693">
        <v>14188787</v>
      </c>
      <c r="B693">
        <v>6840</v>
      </c>
      <c r="C693">
        <f t="shared" si="10"/>
        <v>390603523</v>
      </c>
    </row>
    <row r="694" spans="1:3" x14ac:dyDescent="0.15">
      <c r="A694">
        <v>14188788</v>
      </c>
      <c r="B694">
        <v>6702</v>
      </c>
      <c r="C694">
        <f t="shared" si="10"/>
        <v>390610225</v>
      </c>
    </row>
    <row r="695" spans="1:3" x14ac:dyDescent="0.15">
      <c r="A695">
        <v>14188789</v>
      </c>
      <c r="B695">
        <v>7939</v>
      </c>
      <c r="C695">
        <f t="shared" si="10"/>
        <v>390618164</v>
      </c>
    </row>
    <row r="696" spans="1:3" x14ac:dyDescent="0.15">
      <c r="A696">
        <v>14188790</v>
      </c>
      <c r="B696">
        <v>8444</v>
      </c>
      <c r="C696">
        <f t="shared" si="10"/>
        <v>390626608</v>
      </c>
    </row>
    <row r="697" spans="1:3" x14ac:dyDescent="0.15">
      <c r="A697">
        <v>14188791</v>
      </c>
      <c r="B697">
        <v>7369</v>
      </c>
      <c r="C697">
        <f t="shared" si="10"/>
        <v>390633977</v>
      </c>
    </row>
    <row r="698" spans="1:3" x14ac:dyDescent="0.15">
      <c r="A698">
        <v>14188792</v>
      </c>
      <c r="B698">
        <v>6351</v>
      </c>
      <c r="C698">
        <f t="shared" si="10"/>
        <v>390640328</v>
      </c>
    </row>
    <row r="699" spans="1:3" x14ac:dyDescent="0.15">
      <c r="A699">
        <v>14188793</v>
      </c>
      <c r="B699">
        <v>7409</v>
      </c>
      <c r="C699">
        <f t="shared" si="10"/>
        <v>390647737</v>
      </c>
    </row>
    <row r="700" spans="1:3" x14ac:dyDescent="0.15">
      <c r="A700">
        <v>14188794</v>
      </c>
      <c r="B700">
        <v>7353</v>
      </c>
      <c r="C700">
        <f t="shared" si="10"/>
        <v>390655090</v>
      </c>
    </row>
    <row r="701" spans="1:3" x14ac:dyDescent="0.15">
      <c r="A701">
        <v>14188795</v>
      </c>
      <c r="B701">
        <v>7600</v>
      </c>
      <c r="C701">
        <f t="shared" si="10"/>
        <v>390662690</v>
      </c>
    </row>
    <row r="702" spans="1:3" x14ac:dyDescent="0.15">
      <c r="A702">
        <v>14188796</v>
      </c>
      <c r="B702">
        <v>8863</v>
      </c>
      <c r="C702">
        <f t="shared" si="10"/>
        <v>390671553</v>
      </c>
    </row>
    <row r="703" spans="1:3" x14ac:dyDescent="0.15">
      <c r="A703">
        <v>14188797</v>
      </c>
      <c r="B703">
        <v>6340</v>
      </c>
      <c r="C703">
        <f t="shared" si="10"/>
        <v>390677893</v>
      </c>
    </row>
    <row r="704" spans="1:3" x14ac:dyDescent="0.15">
      <c r="A704">
        <v>14188798</v>
      </c>
      <c r="B704">
        <v>9607</v>
      </c>
      <c r="C704">
        <f t="shared" si="10"/>
        <v>390687500</v>
      </c>
    </row>
    <row r="705" spans="1:3" x14ac:dyDescent="0.15">
      <c r="A705">
        <v>14188799</v>
      </c>
      <c r="B705">
        <v>5829</v>
      </c>
      <c r="C705">
        <f t="shared" si="10"/>
        <v>390693329</v>
      </c>
    </row>
    <row r="706" spans="1:3" x14ac:dyDescent="0.15">
      <c r="A706">
        <v>14188800</v>
      </c>
      <c r="B706">
        <v>6355</v>
      </c>
      <c r="C706">
        <f t="shared" si="10"/>
        <v>390699684</v>
      </c>
    </row>
    <row r="707" spans="1:3" x14ac:dyDescent="0.15">
      <c r="A707">
        <v>14188801</v>
      </c>
      <c r="B707">
        <v>8807</v>
      </c>
      <c r="C707">
        <f t="shared" si="10"/>
        <v>390708491</v>
      </c>
    </row>
    <row r="708" spans="1:3" x14ac:dyDescent="0.15">
      <c r="A708">
        <v>14188802</v>
      </c>
      <c r="B708">
        <v>6312</v>
      </c>
      <c r="C708">
        <f t="shared" si="10"/>
        <v>390714803</v>
      </c>
    </row>
    <row r="709" spans="1:3" x14ac:dyDescent="0.15">
      <c r="A709">
        <v>14188803</v>
      </c>
      <c r="B709">
        <v>7510</v>
      </c>
      <c r="C709">
        <f t="shared" si="10"/>
        <v>390722313</v>
      </c>
    </row>
    <row r="710" spans="1:3" x14ac:dyDescent="0.15">
      <c r="A710">
        <v>14188804</v>
      </c>
      <c r="B710">
        <v>7194</v>
      </c>
      <c r="C710">
        <f t="shared" si="10"/>
        <v>390729507</v>
      </c>
    </row>
    <row r="711" spans="1:3" x14ac:dyDescent="0.15">
      <c r="A711">
        <v>14188805</v>
      </c>
      <c r="B711">
        <v>6446</v>
      </c>
      <c r="C711">
        <f t="shared" si="10"/>
        <v>390735953</v>
      </c>
    </row>
    <row r="712" spans="1:3" x14ac:dyDescent="0.15">
      <c r="A712">
        <v>14188806</v>
      </c>
      <c r="B712">
        <v>7580</v>
      </c>
      <c r="C712">
        <f t="shared" si="10"/>
        <v>390743533</v>
      </c>
    </row>
    <row r="713" spans="1:3" x14ac:dyDescent="0.15">
      <c r="A713">
        <v>14188807</v>
      </c>
      <c r="B713">
        <v>6909</v>
      </c>
      <c r="C713">
        <f t="shared" si="10"/>
        <v>390750442</v>
      </c>
    </row>
    <row r="714" spans="1:3" x14ac:dyDescent="0.15">
      <c r="A714">
        <v>14188808</v>
      </c>
      <c r="B714">
        <v>8223</v>
      </c>
      <c r="C714">
        <f t="shared" si="10"/>
        <v>390758665</v>
      </c>
    </row>
    <row r="715" spans="1:3" x14ac:dyDescent="0.15">
      <c r="A715">
        <v>14188809</v>
      </c>
      <c r="B715">
        <v>7698</v>
      </c>
      <c r="C715">
        <f t="shared" si="10"/>
        <v>390766363</v>
      </c>
    </row>
    <row r="716" spans="1:3" x14ac:dyDescent="0.15">
      <c r="A716">
        <v>14188810</v>
      </c>
      <c r="B716">
        <v>7373</v>
      </c>
      <c r="C716">
        <f t="shared" si="10"/>
        <v>390773736</v>
      </c>
    </row>
    <row r="717" spans="1:3" x14ac:dyDescent="0.15">
      <c r="A717">
        <v>14188811</v>
      </c>
      <c r="B717">
        <v>6651</v>
      </c>
      <c r="C717">
        <f t="shared" si="10"/>
        <v>390780387</v>
      </c>
    </row>
    <row r="718" spans="1:3" x14ac:dyDescent="0.15">
      <c r="A718">
        <v>14188812</v>
      </c>
      <c r="B718">
        <v>6048</v>
      </c>
      <c r="C718">
        <f t="shared" si="10"/>
        <v>390786435</v>
      </c>
    </row>
    <row r="719" spans="1:3" x14ac:dyDescent="0.15">
      <c r="A719">
        <v>14188813</v>
      </c>
      <c r="B719">
        <v>6678</v>
      </c>
      <c r="C719">
        <f t="shared" si="10"/>
        <v>390793113</v>
      </c>
    </row>
    <row r="720" spans="1:3" x14ac:dyDescent="0.15">
      <c r="A720">
        <v>14188814</v>
      </c>
      <c r="B720">
        <v>5961</v>
      </c>
      <c r="C720">
        <f t="shared" si="10"/>
        <v>390799074</v>
      </c>
    </row>
    <row r="721" spans="1:3" x14ac:dyDescent="0.15">
      <c r="A721">
        <v>14188815</v>
      </c>
      <c r="B721">
        <v>9030</v>
      </c>
      <c r="C721">
        <f t="shared" si="10"/>
        <v>390808104</v>
      </c>
    </row>
    <row r="722" spans="1:3" x14ac:dyDescent="0.15">
      <c r="A722">
        <v>14188816</v>
      </c>
      <c r="B722">
        <v>8150</v>
      </c>
      <c r="C722">
        <f t="shared" si="10"/>
        <v>390816254</v>
      </c>
    </row>
    <row r="723" spans="1:3" x14ac:dyDescent="0.15">
      <c r="A723">
        <v>14188817</v>
      </c>
      <c r="B723">
        <v>7353</v>
      </c>
      <c r="C723">
        <f t="shared" si="10"/>
        <v>390823607</v>
      </c>
    </row>
    <row r="724" spans="1:3" x14ac:dyDescent="0.15">
      <c r="A724">
        <v>14188818</v>
      </c>
      <c r="B724">
        <v>8563</v>
      </c>
      <c r="C724">
        <f t="shared" si="10"/>
        <v>390832170</v>
      </c>
    </row>
    <row r="725" spans="1:3" x14ac:dyDescent="0.15">
      <c r="A725">
        <v>14188819</v>
      </c>
      <c r="B725">
        <v>6288</v>
      </c>
      <c r="C725">
        <f t="shared" si="10"/>
        <v>390838458</v>
      </c>
    </row>
    <row r="726" spans="1:3" x14ac:dyDescent="0.15">
      <c r="A726">
        <v>14188820</v>
      </c>
      <c r="B726">
        <v>6215</v>
      </c>
      <c r="C726">
        <f t="shared" si="10"/>
        <v>390844673</v>
      </c>
    </row>
    <row r="727" spans="1:3" x14ac:dyDescent="0.15">
      <c r="A727">
        <v>14188821</v>
      </c>
      <c r="B727">
        <v>8582</v>
      </c>
      <c r="C727">
        <f t="shared" si="10"/>
        <v>390853255</v>
      </c>
    </row>
    <row r="728" spans="1:3" x14ac:dyDescent="0.15">
      <c r="A728">
        <v>14188822</v>
      </c>
      <c r="B728">
        <v>6704</v>
      </c>
      <c r="C728">
        <f t="shared" si="10"/>
        <v>390859959</v>
      </c>
    </row>
    <row r="729" spans="1:3" x14ac:dyDescent="0.15">
      <c r="A729">
        <v>14188823</v>
      </c>
      <c r="B729">
        <v>8214</v>
      </c>
      <c r="C729">
        <f t="shared" si="10"/>
        <v>390868173</v>
      </c>
    </row>
    <row r="730" spans="1:3" x14ac:dyDescent="0.15">
      <c r="A730">
        <v>14188824</v>
      </c>
      <c r="B730">
        <v>7866</v>
      </c>
      <c r="C730">
        <f t="shared" si="10"/>
        <v>390876039</v>
      </c>
    </row>
    <row r="731" spans="1:3" x14ac:dyDescent="0.15">
      <c r="A731">
        <v>14188825</v>
      </c>
      <c r="B731">
        <v>5881</v>
      </c>
      <c r="C731">
        <f t="shared" si="10"/>
        <v>390881920</v>
      </c>
    </row>
    <row r="732" spans="1:3" x14ac:dyDescent="0.15">
      <c r="A732">
        <v>14188826</v>
      </c>
      <c r="B732">
        <v>5438</v>
      </c>
      <c r="C732">
        <f t="shared" si="10"/>
        <v>390887358</v>
      </c>
    </row>
    <row r="733" spans="1:3" x14ac:dyDescent="0.15">
      <c r="A733">
        <v>14188827</v>
      </c>
      <c r="B733">
        <v>9171</v>
      </c>
      <c r="C733">
        <f t="shared" si="10"/>
        <v>390896529</v>
      </c>
    </row>
    <row r="734" spans="1:3" x14ac:dyDescent="0.15">
      <c r="A734">
        <v>14188828</v>
      </c>
      <c r="B734">
        <v>6298</v>
      </c>
      <c r="C734">
        <f t="shared" ref="C734:C797" si="11">C733+B734</f>
        <v>390902827</v>
      </c>
    </row>
    <row r="735" spans="1:3" x14ac:dyDescent="0.15">
      <c r="A735">
        <v>14188829</v>
      </c>
      <c r="B735">
        <v>7191</v>
      </c>
      <c r="C735">
        <f t="shared" si="11"/>
        <v>390910018</v>
      </c>
    </row>
    <row r="736" spans="1:3" x14ac:dyDescent="0.15">
      <c r="A736">
        <v>14188830</v>
      </c>
      <c r="B736">
        <v>6836</v>
      </c>
      <c r="C736">
        <f t="shared" si="11"/>
        <v>390916854</v>
      </c>
    </row>
    <row r="737" spans="1:3" x14ac:dyDescent="0.15">
      <c r="A737">
        <v>14188831</v>
      </c>
      <c r="B737">
        <v>5202</v>
      </c>
      <c r="C737">
        <f t="shared" si="11"/>
        <v>390922056</v>
      </c>
    </row>
    <row r="738" spans="1:3" x14ac:dyDescent="0.15">
      <c r="A738">
        <v>14188832</v>
      </c>
      <c r="B738">
        <v>5285</v>
      </c>
      <c r="C738">
        <f t="shared" si="11"/>
        <v>390927341</v>
      </c>
    </row>
    <row r="739" spans="1:3" x14ac:dyDescent="0.15">
      <c r="A739">
        <v>14188833</v>
      </c>
      <c r="B739">
        <v>8396</v>
      </c>
      <c r="C739">
        <f t="shared" si="11"/>
        <v>390935737</v>
      </c>
    </row>
    <row r="740" spans="1:3" x14ac:dyDescent="0.15">
      <c r="A740">
        <v>14188834</v>
      </c>
      <c r="B740">
        <v>5845</v>
      </c>
      <c r="C740">
        <f t="shared" si="11"/>
        <v>390941582</v>
      </c>
    </row>
    <row r="741" spans="1:3" x14ac:dyDescent="0.15">
      <c r="A741">
        <v>14188835</v>
      </c>
      <c r="B741">
        <v>8616</v>
      </c>
      <c r="C741">
        <f t="shared" si="11"/>
        <v>390950198</v>
      </c>
    </row>
    <row r="742" spans="1:3" x14ac:dyDescent="0.15">
      <c r="A742">
        <v>14188836</v>
      </c>
      <c r="B742">
        <v>7436</v>
      </c>
      <c r="C742">
        <f t="shared" si="11"/>
        <v>390957634</v>
      </c>
    </row>
    <row r="743" spans="1:3" x14ac:dyDescent="0.15">
      <c r="A743">
        <v>14188837</v>
      </c>
      <c r="B743">
        <v>5909</v>
      </c>
      <c r="C743">
        <f t="shared" si="11"/>
        <v>390963543</v>
      </c>
    </row>
    <row r="744" spans="1:3" x14ac:dyDescent="0.15">
      <c r="A744">
        <v>14188838</v>
      </c>
      <c r="B744">
        <v>8078</v>
      </c>
      <c r="C744">
        <f t="shared" si="11"/>
        <v>390971621</v>
      </c>
    </row>
    <row r="745" spans="1:3" x14ac:dyDescent="0.15">
      <c r="A745">
        <v>14188839</v>
      </c>
      <c r="B745">
        <v>7721</v>
      </c>
      <c r="C745">
        <f t="shared" si="11"/>
        <v>390979342</v>
      </c>
    </row>
    <row r="746" spans="1:3" x14ac:dyDescent="0.15">
      <c r="A746">
        <v>14188840</v>
      </c>
      <c r="B746">
        <v>5224</v>
      </c>
      <c r="C746">
        <f t="shared" si="11"/>
        <v>390984566</v>
      </c>
    </row>
    <row r="747" spans="1:3" x14ac:dyDescent="0.15">
      <c r="A747">
        <v>14188841</v>
      </c>
      <c r="B747">
        <v>7336</v>
      </c>
      <c r="C747">
        <f t="shared" si="11"/>
        <v>390991902</v>
      </c>
    </row>
    <row r="748" spans="1:3" x14ac:dyDescent="0.15">
      <c r="A748">
        <v>14188842</v>
      </c>
      <c r="B748">
        <v>9683</v>
      </c>
      <c r="C748">
        <f t="shared" si="11"/>
        <v>391001585</v>
      </c>
    </row>
    <row r="749" spans="1:3" x14ac:dyDescent="0.15">
      <c r="A749">
        <v>14188843</v>
      </c>
      <c r="B749">
        <v>6604</v>
      </c>
      <c r="C749">
        <f t="shared" si="11"/>
        <v>391008189</v>
      </c>
    </row>
    <row r="750" spans="1:3" x14ac:dyDescent="0.15">
      <c r="A750">
        <v>14188844</v>
      </c>
      <c r="B750">
        <v>6540</v>
      </c>
      <c r="C750">
        <f t="shared" si="11"/>
        <v>391014729</v>
      </c>
    </row>
    <row r="751" spans="1:3" x14ac:dyDescent="0.15">
      <c r="A751">
        <v>14188845</v>
      </c>
      <c r="B751">
        <v>7098</v>
      </c>
      <c r="C751">
        <f t="shared" si="11"/>
        <v>391021827</v>
      </c>
    </row>
    <row r="752" spans="1:3" x14ac:dyDescent="0.15">
      <c r="A752">
        <v>14188846</v>
      </c>
      <c r="B752">
        <v>5668</v>
      </c>
      <c r="C752">
        <f t="shared" si="11"/>
        <v>391027495</v>
      </c>
    </row>
    <row r="753" spans="1:3" x14ac:dyDescent="0.15">
      <c r="A753">
        <v>14188847</v>
      </c>
      <c r="B753">
        <v>7954</v>
      </c>
      <c r="C753">
        <f t="shared" si="11"/>
        <v>391035449</v>
      </c>
    </row>
    <row r="754" spans="1:3" x14ac:dyDescent="0.15">
      <c r="A754">
        <v>14188848</v>
      </c>
      <c r="B754">
        <v>7673</v>
      </c>
      <c r="C754">
        <f t="shared" si="11"/>
        <v>391043122</v>
      </c>
    </row>
    <row r="755" spans="1:3" x14ac:dyDescent="0.15">
      <c r="A755">
        <v>14188849</v>
      </c>
      <c r="B755">
        <v>5395</v>
      </c>
      <c r="C755">
        <f t="shared" si="11"/>
        <v>391048517</v>
      </c>
    </row>
    <row r="756" spans="1:3" x14ac:dyDescent="0.15">
      <c r="A756">
        <v>14188850</v>
      </c>
      <c r="B756">
        <v>8287</v>
      </c>
      <c r="C756">
        <f t="shared" si="11"/>
        <v>391056804</v>
      </c>
    </row>
    <row r="757" spans="1:3" x14ac:dyDescent="0.15">
      <c r="A757">
        <v>14188851</v>
      </c>
      <c r="B757">
        <v>5993</v>
      </c>
      <c r="C757">
        <f t="shared" si="11"/>
        <v>391062797</v>
      </c>
    </row>
    <row r="758" spans="1:3" x14ac:dyDescent="0.15">
      <c r="A758">
        <v>14188852</v>
      </c>
      <c r="B758">
        <v>5932</v>
      </c>
      <c r="C758">
        <f t="shared" si="11"/>
        <v>391068729</v>
      </c>
    </row>
    <row r="759" spans="1:3" x14ac:dyDescent="0.15">
      <c r="A759">
        <v>14188853</v>
      </c>
      <c r="B759">
        <v>8394</v>
      </c>
      <c r="C759">
        <f t="shared" si="11"/>
        <v>391077123</v>
      </c>
    </row>
    <row r="760" spans="1:3" x14ac:dyDescent="0.15">
      <c r="A760">
        <v>14188854</v>
      </c>
      <c r="B760">
        <v>6007</v>
      </c>
      <c r="C760">
        <f t="shared" si="11"/>
        <v>391083130</v>
      </c>
    </row>
    <row r="761" spans="1:3" x14ac:dyDescent="0.15">
      <c r="A761">
        <v>14188855</v>
      </c>
      <c r="B761">
        <v>10133</v>
      </c>
      <c r="C761">
        <f t="shared" si="11"/>
        <v>391093263</v>
      </c>
    </row>
    <row r="762" spans="1:3" x14ac:dyDescent="0.15">
      <c r="A762">
        <v>14188856</v>
      </c>
      <c r="B762">
        <v>8336</v>
      </c>
      <c r="C762">
        <f t="shared" si="11"/>
        <v>391101599</v>
      </c>
    </row>
    <row r="763" spans="1:3" x14ac:dyDescent="0.15">
      <c r="A763">
        <v>14188857</v>
      </c>
      <c r="B763">
        <v>6628</v>
      </c>
      <c r="C763">
        <f t="shared" si="11"/>
        <v>391108227</v>
      </c>
    </row>
    <row r="764" spans="1:3" x14ac:dyDescent="0.15">
      <c r="A764">
        <v>14188858</v>
      </c>
      <c r="B764">
        <v>6659</v>
      </c>
      <c r="C764">
        <f t="shared" si="11"/>
        <v>391114886</v>
      </c>
    </row>
    <row r="765" spans="1:3" x14ac:dyDescent="0.15">
      <c r="A765">
        <v>14188859</v>
      </c>
      <c r="B765">
        <v>7258</v>
      </c>
      <c r="C765">
        <f t="shared" si="11"/>
        <v>391122144</v>
      </c>
    </row>
    <row r="766" spans="1:3" x14ac:dyDescent="0.15">
      <c r="A766">
        <v>14188860</v>
      </c>
      <c r="B766">
        <v>7536</v>
      </c>
      <c r="C766">
        <f t="shared" si="11"/>
        <v>391129680</v>
      </c>
    </row>
    <row r="767" spans="1:3" x14ac:dyDescent="0.15">
      <c r="A767">
        <v>14188861</v>
      </c>
      <c r="B767">
        <v>6997</v>
      </c>
      <c r="C767">
        <f t="shared" si="11"/>
        <v>391136677</v>
      </c>
    </row>
    <row r="768" spans="1:3" x14ac:dyDescent="0.15">
      <c r="A768">
        <v>14188862</v>
      </c>
      <c r="B768">
        <v>7845</v>
      </c>
      <c r="C768">
        <f t="shared" si="11"/>
        <v>391144522</v>
      </c>
    </row>
    <row r="769" spans="1:3" x14ac:dyDescent="0.15">
      <c r="A769">
        <v>14188863</v>
      </c>
      <c r="B769">
        <v>6425</v>
      </c>
      <c r="C769">
        <f t="shared" si="11"/>
        <v>391150947</v>
      </c>
    </row>
    <row r="770" spans="1:3" x14ac:dyDescent="0.15">
      <c r="A770">
        <v>14188864</v>
      </c>
      <c r="B770">
        <v>5375</v>
      </c>
      <c r="C770">
        <f t="shared" si="11"/>
        <v>391156322</v>
      </c>
    </row>
    <row r="771" spans="1:3" x14ac:dyDescent="0.15">
      <c r="A771">
        <v>14188865</v>
      </c>
      <c r="B771">
        <v>7014</v>
      </c>
      <c r="C771">
        <f t="shared" si="11"/>
        <v>391163336</v>
      </c>
    </row>
    <row r="772" spans="1:3" x14ac:dyDescent="0.15">
      <c r="A772">
        <v>14188866</v>
      </c>
      <c r="B772">
        <v>8431</v>
      </c>
      <c r="C772">
        <f t="shared" si="11"/>
        <v>391171767</v>
      </c>
    </row>
    <row r="773" spans="1:3" x14ac:dyDescent="0.15">
      <c r="A773">
        <v>14188867</v>
      </c>
      <c r="B773">
        <v>9781</v>
      </c>
      <c r="C773">
        <f t="shared" si="11"/>
        <v>391181548</v>
      </c>
    </row>
    <row r="774" spans="1:3" x14ac:dyDescent="0.15">
      <c r="A774">
        <v>14188868</v>
      </c>
      <c r="B774">
        <v>7950</v>
      </c>
      <c r="C774">
        <f t="shared" si="11"/>
        <v>391189498</v>
      </c>
    </row>
    <row r="775" spans="1:3" x14ac:dyDescent="0.15">
      <c r="A775">
        <v>14188869</v>
      </c>
      <c r="B775">
        <v>6661</v>
      </c>
      <c r="C775">
        <f t="shared" si="11"/>
        <v>391196159</v>
      </c>
    </row>
    <row r="776" spans="1:3" x14ac:dyDescent="0.15">
      <c r="A776">
        <v>14188870</v>
      </c>
      <c r="B776">
        <v>8166</v>
      </c>
      <c r="C776">
        <f t="shared" si="11"/>
        <v>391204325</v>
      </c>
    </row>
    <row r="777" spans="1:3" x14ac:dyDescent="0.15">
      <c r="A777">
        <v>14188871</v>
      </c>
      <c r="B777">
        <v>6226</v>
      </c>
      <c r="C777">
        <f t="shared" si="11"/>
        <v>391210551</v>
      </c>
    </row>
    <row r="778" spans="1:3" x14ac:dyDescent="0.15">
      <c r="A778">
        <v>14188872</v>
      </c>
      <c r="B778">
        <v>5452</v>
      </c>
      <c r="C778">
        <f t="shared" si="11"/>
        <v>391216003</v>
      </c>
    </row>
    <row r="779" spans="1:3" x14ac:dyDescent="0.15">
      <c r="A779">
        <v>14188873</v>
      </c>
      <c r="B779">
        <v>9390</v>
      </c>
      <c r="C779">
        <f t="shared" si="11"/>
        <v>391225393</v>
      </c>
    </row>
    <row r="780" spans="1:3" x14ac:dyDescent="0.15">
      <c r="A780">
        <v>14188874</v>
      </c>
      <c r="B780">
        <v>7174</v>
      </c>
      <c r="C780">
        <f t="shared" si="11"/>
        <v>391232567</v>
      </c>
    </row>
    <row r="781" spans="1:3" x14ac:dyDescent="0.15">
      <c r="A781">
        <v>14188875</v>
      </c>
      <c r="B781">
        <v>6697</v>
      </c>
      <c r="C781">
        <f t="shared" si="11"/>
        <v>391239264</v>
      </c>
    </row>
    <row r="782" spans="1:3" x14ac:dyDescent="0.15">
      <c r="A782">
        <v>14188876</v>
      </c>
      <c r="B782">
        <v>8622</v>
      </c>
      <c r="C782">
        <f t="shared" si="11"/>
        <v>391247886</v>
      </c>
    </row>
    <row r="783" spans="1:3" x14ac:dyDescent="0.15">
      <c r="A783">
        <v>14188877</v>
      </c>
      <c r="B783">
        <v>7137</v>
      </c>
      <c r="C783">
        <f t="shared" si="11"/>
        <v>391255023</v>
      </c>
    </row>
    <row r="784" spans="1:3" x14ac:dyDescent="0.15">
      <c r="A784">
        <v>14188878</v>
      </c>
      <c r="B784">
        <v>6306</v>
      </c>
      <c r="C784">
        <f t="shared" si="11"/>
        <v>391261329</v>
      </c>
    </row>
    <row r="785" spans="1:3" x14ac:dyDescent="0.15">
      <c r="A785">
        <v>14188879</v>
      </c>
      <c r="B785">
        <v>6454</v>
      </c>
      <c r="C785">
        <f t="shared" si="11"/>
        <v>391267783</v>
      </c>
    </row>
    <row r="786" spans="1:3" x14ac:dyDescent="0.15">
      <c r="A786">
        <v>14188880</v>
      </c>
      <c r="B786">
        <v>6831</v>
      </c>
      <c r="C786">
        <f t="shared" si="11"/>
        <v>391274614</v>
      </c>
    </row>
    <row r="787" spans="1:3" x14ac:dyDescent="0.15">
      <c r="A787">
        <v>14188881</v>
      </c>
      <c r="B787">
        <v>5937</v>
      </c>
      <c r="C787">
        <f t="shared" si="11"/>
        <v>391280551</v>
      </c>
    </row>
    <row r="788" spans="1:3" x14ac:dyDescent="0.15">
      <c r="A788">
        <v>14188882</v>
      </c>
      <c r="B788">
        <v>8368</v>
      </c>
      <c r="C788">
        <f t="shared" si="11"/>
        <v>391288919</v>
      </c>
    </row>
    <row r="789" spans="1:3" x14ac:dyDescent="0.15">
      <c r="A789">
        <v>14188883</v>
      </c>
      <c r="B789">
        <v>6852</v>
      </c>
      <c r="C789">
        <f t="shared" si="11"/>
        <v>391295771</v>
      </c>
    </row>
    <row r="790" spans="1:3" x14ac:dyDescent="0.15">
      <c r="A790">
        <v>14188884</v>
      </c>
      <c r="B790">
        <v>6227</v>
      </c>
      <c r="C790">
        <f t="shared" si="11"/>
        <v>391301998</v>
      </c>
    </row>
    <row r="791" spans="1:3" x14ac:dyDescent="0.15">
      <c r="A791">
        <v>14188885</v>
      </c>
      <c r="B791">
        <v>8202</v>
      </c>
      <c r="C791">
        <f t="shared" si="11"/>
        <v>391310200</v>
      </c>
    </row>
    <row r="792" spans="1:3" x14ac:dyDescent="0.15">
      <c r="A792">
        <v>14188886</v>
      </c>
      <c r="B792">
        <v>6146</v>
      </c>
      <c r="C792">
        <f t="shared" si="11"/>
        <v>391316346</v>
      </c>
    </row>
    <row r="793" spans="1:3" x14ac:dyDescent="0.15">
      <c r="A793">
        <v>14188887</v>
      </c>
      <c r="B793">
        <v>8110</v>
      </c>
      <c r="C793">
        <f t="shared" si="11"/>
        <v>391324456</v>
      </c>
    </row>
    <row r="794" spans="1:3" x14ac:dyDescent="0.15">
      <c r="A794">
        <v>14188888</v>
      </c>
      <c r="B794">
        <v>9274</v>
      </c>
      <c r="C794">
        <f t="shared" si="11"/>
        <v>391333730</v>
      </c>
    </row>
    <row r="795" spans="1:3" x14ac:dyDescent="0.15">
      <c r="A795">
        <v>14188889</v>
      </c>
      <c r="B795">
        <v>6617</v>
      </c>
      <c r="C795">
        <f t="shared" si="11"/>
        <v>391340347</v>
      </c>
    </row>
    <row r="796" spans="1:3" x14ac:dyDescent="0.15">
      <c r="A796">
        <v>14188890</v>
      </c>
      <c r="B796">
        <v>9558</v>
      </c>
      <c r="C796">
        <f t="shared" si="11"/>
        <v>391349905</v>
      </c>
    </row>
    <row r="797" spans="1:3" x14ac:dyDescent="0.15">
      <c r="A797">
        <v>14188891</v>
      </c>
      <c r="B797">
        <v>5951</v>
      </c>
      <c r="C797">
        <f t="shared" si="11"/>
        <v>391355856</v>
      </c>
    </row>
    <row r="798" spans="1:3" x14ac:dyDescent="0.15">
      <c r="A798">
        <v>14188892</v>
      </c>
      <c r="B798">
        <v>7422</v>
      </c>
      <c r="C798">
        <f t="shared" ref="C798:C861" si="12">C797+B798</f>
        <v>391363278</v>
      </c>
    </row>
    <row r="799" spans="1:3" x14ac:dyDescent="0.15">
      <c r="A799">
        <v>14188893</v>
      </c>
      <c r="B799">
        <v>7201</v>
      </c>
      <c r="C799">
        <f t="shared" si="12"/>
        <v>391370479</v>
      </c>
    </row>
    <row r="800" spans="1:3" x14ac:dyDescent="0.15">
      <c r="A800">
        <v>14188894</v>
      </c>
      <c r="B800">
        <v>5779</v>
      </c>
      <c r="C800">
        <f t="shared" si="12"/>
        <v>391376258</v>
      </c>
    </row>
    <row r="801" spans="1:3" x14ac:dyDescent="0.15">
      <c r="A801">
        <v>14188895</v>
      </c>
      <c r="B801">
        <v>7593</v>
      </c>
      <c r="C801">
        <f t="shared" si="12"/>
        <v>391383851</v>
      </c>
    </row>
    <row r="802" spans="1:3" x14ac:dyDescent="0.15">
      <c r="A802">
        <v>14188896</v>
      </c>
      <c r="B802">
        <v>6401</v>
      </c>
      <c r="C802">
        <f t="shared" si="12"/>
        <v>391390252</v>
      </c>
    </row>
    <row r="803" spans="1:3" x14ac:dyDescent="0.15">
      <c r="A803">
        <v>14188897</v>
      </c>
      <c r="B803">
        <v>6998</v>
      </c>
      <c r="C803">
        <f t="shared" si="12"/>
        <v>391397250</v>
      </c>
    </row>
    <row r="804" spans="1:3" x14ac:dyDescent="0.15">
      <c r="A804">
        <v>14188898</v>
      </c>
      <c r="B804">
        <v>6161</v>
      </c>
      <c r="C804">
        <f t="shared" si="12"/>
        <v>391403411</v>
      </c>
    </row>
    <row r="805" spans="1:3" x14ac:dyDescent="0.15">
      <c r="A805">
        <v>14188899</v>
      </c>
      <c r="B805">
        <v>9195</v>
      </c>
      <c r="C805">
        <f t="shared" si="12"/>
        <v>391412606</v>
      </c>
    </row>
    <row r="806" spans="1:3" x14ac:dyDescent="0.15">
      <c r="A806">
        <v>14188900</v>
      </c>
      <c r="B806">
        <v>6901</v>
      </c>
      <c r="C806">
        <f t="shared" si="12"/>
        <v>391419507</v>
      </c>
    </row>
    <row r="807" spans="1:3" x14ac:dyDescent="0.15">
      <c r="A807">
        <v>14188901</v>
      </c>
      <c r="B807">
        <v>6230</v>
      </c>
      <c r="C807">
        <f t="shared" si="12"/>
        <v>391425737</v>
      </c>
    </row>
    <row r="808" spans="1:3" x14ac:dyDescent="0.15">
      <c r="A808">
        <v>14188902</v>
      </c>
      <c r="B808">
        <v>9046</v>
      </c>
      <c r="C808">
        <f t="shared" si="12"/>
        <v>391434783</v>
      </c>
    </row>
    <row r="809" spans="1:3" x14ac:dyDescent="0.15">
      <c r="A809">
        <v>14188903</v>
      </c>
      <c r="B809">
        <v>6509</v>
      </c>
      <c r="C809">
        <f t="shared" si="12"/>
        <v>391441292</v>
      </c>
    </row>
    <row r="810" spans="1:3" x14ac:dyDescent="0.15">
      <c r="A810">
        <v>14188904</v>
      </c>
      <c r="B810">
        <v>4590</v>
      </c>
      <c r="C810">
        <f t="shared" si="12"/>
        <v>391445882</v>
      </c>
    </row>
    <row r="811" spans="1:3" x14ac:dyDescent="0.15">
      <c r="A811">
        <v>14188905</v>
      </c>
      <c r="B811">
        <v>8006</v>
      </c>
      <c r="C811">
        <f t="shared" si="12"/>
        <v>391453888</v>
      </c>
    </row>
    <row r="812" spans="1:3" x14ac:dyDescent="0.15">
      <c r="A812">
        <v>14188906</v>
      </c>
      <c r="B812">
        <v>7156</v>
      </c>
      <c r="C812">
        <f t="shared" si="12"/>
        <v>391461044</v>
      </c>
    </row>
    <row r="813" spans="1:3" x14ac:dyDescent="0.15">
      <c r="A813">
        <v>14188907</v>
      </c>
      <c r="B813">
        <v>6318</v>
      </c>
      <c r="C813">
        <f t="shared" si="12"/>
        <v>391467362</v>
      </c>
    </row>
    <row r="814" spans="1:3" x14ac:dyDescent="0.15">
      <c r="A814">
        <v>14188908</v>
      </c>
      <c r="B814">
        <v>6900</v>
      </c>
      <c r="C814">
        <f t="shared" si="12"/>
        <v>391474262</v>
      </c>
    </row>
    <row r="815" spans="1:3" x14ac:dyDescent="0.15">
      <c r="A815">
        <v>14188909</v>
      </c>
      <c r="B815">
        <v>5372</v>
      </c>
      <c r="C815">
        <f t="shared" si="12"/>
        <v>391479634</v>
      </c>
    </row>
    <row r="816" spans="1:3" x14ac:dyDescent="0.15">
      <c r="A816">
        <v>14188910</v>
      </c>
      <c r="B816">
        <v>6760</v>
      </c>
      <c r="C816">
        <f t="shared" si="12"/>
        <v>391486394</v>
      </c>
    </row>
    <row r="817" spans="1:3" x14ac:dyDescent="0.15">
      <c r="A817">
        <v>14188911</v>
      </c>
      <c r="B817">
        <v>6267</v>
      </c>
      <c r="C817">
        <f t="shared" si="12"/>
        <v>391492661</v>
      </c>
    </row>
    <row r="818" spans="1:3" x14ac:dyDescent="0.15">
      <c r="A818">
        <v>14188912</v>
      </c>
      <c r="B818">
        <v>8413</v>
      </c>
      <c r="C818">
        <f t="shared" si="12"/>
        <v>391501074</v>
      </c>
    </row>
    <row r="819" spans="1:3" x14ac:dyDescent="0.15">
      <c r="A819">
        <v>14188913</v>
      </c>
      <c r="B819">
        <v>7000</v>
      </c>
      <c r="C819">
        <f t="shared" si="12"/>
        <v>391508074</v>
      </c>
    </row>
    <row r="820" spans="1:3" x14ac:dyDescent="0.15">
      <c r="A820">
        <v>14188914</v>
      </c>
      <c r="B820">
        <v>6822</v>
      </c>
      <c r="C820">
        <f t="shared" si="12"/>
        <v>391514896</v>
      </c>
    </row>
    <row r="821" spans="1:3" x14ac:dyDescent="0.15">
      <c r="A821">
        <v>14188915</v>
      </c>
      <c r="B821">
        <v>7072</v>
      </c>
      <c r="C821">
        <f t="shared" si="12"/>
        <v>391521968</v>
      </c>
    </row>
    <row r="822" spans="1:3" x14ac:dyDescent="0.15">
      <c r="A822">
        <v>14188916</v>
      </c>
      <c r="B822">
        <v>6775</v>
      </c>
      <c r="C822">
        <f t="shared" si="12"/>
        <v>391528743</v>
      </c>
    </row>
    <row r="823" spans="1:3" x14ac:dyDescent="0.15">
      <c r="A823">
        <v>14188917</v>
      </c>
      <c r="B823">
        <v>7027</v>
      </c>
      <c r="C823">
        <f t="shared" si="12"/>
        <v>391535770</v>
      </c>
    </row>
    <row r="824" spans="1:3" x14ac:dyDescent="0.15">
      <c r="A824">
        <v>14188918</v>
      </c>
      <c r="B824">
        <v>5487</v>
      </c>
      <c r="C824">
        <f t="shared" si="12"/>
        <v>391541257</v>
      </c>
    </row>
    <row r="825" spans="1:3" x14ac:dyDescent="0.15">
      <c r="A825">
        <v>14188919</v>
      </c>
      <c r="B825">
        <v>8844</v>
      </c>
      <c r="C825">
        <f t="shared" si="12"/>
        <v>391550101</v>
      </c>
    </row>
    <row r="826" spans="1:3" x14ac:dyDescent="0.15">
      <c r="A826">
        <v>14188920</v>
      </c>
      <c r="B826">
        <v>7690</v>
      </c>
      <c r="C826">
        <f t="shared" si="12"/>
        <v>391557791</v>
      </c>
    </row>
    <row r="827" spans="1:3" x14ac:dyDescent="0.15">
      <c r="A827">
        <v>14188921</v>
      </c>
      <c r="B827">
        <v>5974</v>
      </c>
      <c r="C827">
        <f t="shared" si="12"/>
        <v>391563765</v>
      </c>
    </row>
    <row r="828" spans="1:3" x14ac:dyDescent="0.15">
      <c r="A828">
        <v>14188922</v>
      </c>
      <c r="B828">
        <v>7432</v>
      </c>
      <c r="C828">
        <f t="shared" si="12"/>
        <v>391571197</v>
      </c>
    </row>
    <row r="829" spans="1:3" x14ac:dyDescent="0.15">
      <c r="A829">
        <v>14188923</v>
      </c>
      <c r="B829">
        <v>5832</v>
      </c>
      <c r="C829">
        <f t="shared" si="12"/>
        <v>391577029</v>
      </c>
    </row>
    <row r="830" spans="1:3" x14ac:dyDescent="0.15">
      <c r="A830">
        <v>14188924</v>
      </c>
      <c r="B830">
        <v>5355</v>
      </c>
      <c r="C830">
        <f t="shared" si="12"/>
        <v>391582384</v>
      </c>
    </row>
    <row r="831" spans="1:3" x14ac:dyDescent="0.15">
      <c r="A831">
        <v>14188925</v>
      </c>
      <c r="B831">
        <v>7311</v>
      </c>
      <c r="C831">
        <f t="shared" si="12"/>
        <v>391589695</v>
      </c>
    </row>
    <row r="832" spans="1:3" x14ac:dyDescent="0.15">
      <c r="A832">
        <v>14188926</v>
      </c>
      <c r="B832">
        <v>7171</v>
      </c>
      <c r="C832">
        <f t="shared" si="12"/>
        <v>391596866</v>
      </c>
    </row>
    <row r="833" spans="1:3" x14ac:dyDescent="0.15">
      <c r="A833">
        <v>14188927</v>
      </c>
      <c r="B833">
        <v>7559</v>
      </c>
      <c r="C833">
        <f t="shared" si="12"/>
        <v>391604425</v>
      </c>
    </row>
    <row r="834" spans="1:3" x14ac:dyDescent="0.15">
      <c r="A834">
        <v>14188928</v>
      </c>
      <c r="B834">
        <v>6475</v>
      </c>
      <c r="C834">
        <f t="shared" si="12"/>
        <v>391610900</v>
      </c>
    </row>
    <row r="835" spans="1:3" x14ac:dyDescent="0.15">
      <c r="A835">
        <v>14188929</v>
      </c>
      <c r="B835">
        <v>7886</v>
      </c>
      <c r="C835">
        <f t="shared" si="12"/>
        <v>391618786</v>
      </c>
    </row>
    <row r="836" spans="1:3" x14ac:dyDescent="0.15">
      <c r="A836">
        <v>14188930</v>
      </c>
      <c r="B836">
        <v>7112</v>
      </c>
      <c r="C836">
        <f t="shared" si="12"/>
        <v>391625898</v>
      </c>
    </row>
    <row r="837" spans="1:3" x14ac:dyDescent="0.15">
      <c r="A837">
        <v>14188931</v>
      </c>
      <c r="B837">
        <v>9249</v>
      </c>
      <c r="C837">
        <f t="shared" si="12"/>
        <v>391635147</v>
      </c>
    </row>
    <row r="838" spans="1:3" x14ac:dyDescent="0.15">
      <c r="A838">
        <v>14188932</v>
      </c>
      <c r="B838">
        <v>7724</v>
      </c>
      <c r="C838">
        <f t="shared" si="12"/>
        <v>391642871</v>
      </c>
    </row>
    <row r="839" spans="1:3" x14ac:dyDescent="0.15">
      <c r="A839">
        <v>14188933</v>
      </c>
      <c r="B839">
        <v>7160</v>
      </c>
      <c r="C839">
        <f t="shared" si="12"/>
        <v>391650031</v>
      </c>
    </row>
    <row r="840" spans="1:3" x14ac:dyDescent="0.15">
      <c r="A840">
        <v>14188934</v>
      </c>
      <c r="B840">
        <v>8494</v>
      </c>
      <c r="C840">
        <f t="shared" si="12"/>
        <v>391658525</v>
      </c>
    </row>
    <row r="841" spans="1:3" x14ac:dyDescent="0.15">
      <c r="A841">
        <v>14188935</v>
      </c>
      <c r="B841">
        <v>6845</v>
      </c>
      <c r="C841">
        <f t="shared" si="12"/>
        <v>391665370</v>
      </c>
    </row>
    <row r="842" spans="1:3" x14ac:dyDescent="0.15">
      <c r="A842">
        <v>14188936</v>
      </c>
      <c r="B842">
        <v>6444</v>
      </c>
      <c r="C842">
        <f t="shared" si="12"/>
        <v>391671814</v>
      </c>
    </row>
    <row r="843" spans="1:3" x14ac:dyDescent="0.15">
      <c r="A843">
        <v>14188937</v>
      </c>
      <c r="B843">
        <v>9496</v>
      </c>
      <c r="C843">
        <f t="shared" si="12"/>
        <v>391681310</v>
      </c>
    </row>
    <row r="844" spans="1:3" x14ac:dyDescent="0.15">
      <c r="A844">
        <v>14188938</v>
      </c>
      <c r="B844">
        <v>6262</v>
      </c>
      <c r="C844">
        <f t="shared" si="12"/>
        <v>391687572</v>
      </c>
    </row>
    <row r="845" spans="1:3" x14ac:dyDescent="0.15">
      <c r="A845">
        <v>14188939</v>
      </c>
      <c r="B845">
        <v>6974</v>
      </c>
      <c r="C845">
        <f t="shared" si="12"/>
        <v>391694546</v>
      </c>
    </row>
    <row r="846" spans="1:3" x14ac:dyDescent="0.15">
      <c r="A846">
        <v>14188940</v>
      </c>
      <c r="B846">
        <v>7869</v>
      </c>
      <c r="C846">
        <f t="shared" si="12"/>
        <v>391702415</v>
      </c>
    </row>
    <row r="847" spans="1:3" x14ac:dyDescent="0.15">
      <c r="A847">
        <v>14188941</v>
      </c>
      <c r="B847">
        <v>6897</v>
      </c>
      <c r="C847">
        <f t="shared" si="12"/>
        <v>391709312</v>
      </c>
    </row>
    <row r="848" spans="1:3" x14ac:dyDescent="0.15">
      <c r="A848">
        <v>14188942</v>
      </c>
      <c r="B848">
        <v>6789</v>
      </c>
      <c r="C848">
        <f t="shared" si="12"/>
        <v>391716101</v>
      </c>
    </row>
    <row r="849" spans="1:3" x14ac:dyDescent="0.15">
      <c r="A849">
        <v>14188943</v>
      </c>
      <c r="B849">
        <v>7500</v>
      </c>
      <c r="C849">
        <f t="shared" si="12"/>
        <v>391723601</v>
      </c>
    </row>
    <row r="850" spans="1:3" x14ac:dyDescent="0.15">
      <c r="A850">
        <v>14188944</v>
      </c>
      <c r="B850">
        <v>7696</v>
      </c>
      <c r="C850">
        <f t="shared" si="12"/>
        <v>391731297</v>
      </c>
    </row>
    <row r="851" spans="1:3" x14ac:dyDescent="0.15">
      <c r="A851">
        <v>14188945</v>
      </c>
      <c r="B851">
        <v>7770</v>
      </c>
      <c r="C851">
        <f t="shared" si="12"/>
        <v>391739067</v>
      </c>
    </row>
    <row r="852" spans="1:3" x14ac:dyDescent="0.15">
      <c r="A852">
        <v>14188946</v>
      </c>
      <c r="B852">
        <v>7639</v>
      </c>
      <c r="C852">
        <f t="shared" si="12"/>
        <v>391746706</v>
      </c>
    </row>
    <row r="853" spans="1:3" x14ac:dyDescent="0.15">
      <c r="A853">
        <v>14188947</v>
      </c>
      <c r="B853">
        <v>9990</v>
      </c>
      <c r="C853">
        <f t="shared" si="12"/>
        <v>391756696</v>
      </c>
    </row>
    <row r="854" spans="1:3" x14ac:dyDescent="0.15">
      <c r="A854">
        <v>14188948</v>
      </c>
      <c r="B854">
        <v>6130</v>
      </c>
      <c r="C854">
        <f t="shared" si="12"/>
        <v>391762826</v>
      </c>
    </row>
    <row r="855" spans="1:3" x14ac:dyDescent="0.15">
      <c r="A855">
        <v>14188949</v>
      </c>
      <c r="B855">
        <v>7799</v>
      </c>
      <c r="C855">
        <f t="shared" si="12"/>
        <v>391770625</v>
      </c>
    </row>
    <row r="856" spans="1:3" x14ac:dyDescent="0.15">
      <c r="A856">
        <v>14188950</v>
      </c>
      <c r="B856">
        <v>5866</v>
      </c>
      <c r="C856">
        <f t="shared" si="12"/>
        <v>391776491</v>
      </c>
    </row>
    <row r="857" spans="1:3" x14ac:dyDescent="0.15">
      <c r="A857">
        <v>14188951</v>
      </c>
      <c r="B857">
        <v>7167</v>
      </c>
      <c r="C857">
        <f t="shared" si="12"/>
        <v>391783658</v>
      </c>
    </row>
    <row r="858" spans="1:3" x14ac:dyDescent="0.15">
      <c r="A858">
        <v>14188952</v>
      </c>
      <c r="B858">
        <v>7523</v>
      </c>
      <c r="C858">
        <f t="shared" si="12"/>
        <v>391791181</v>
      </c>
    </row>
    <row r="859" spans="1:3" x14ac:dyDescent="0.15">
      <c r="A859">
        <v>14188953</v>
      </c>
      <c r="B859">
        <v>6557</v>
      </c>
      <c r="C859">
        <f t="shared" si="12"/>
        <v>391797738</v>
      </c>
    </row>
    <row r="860" spans="1:3" x14ac:dyDescent="0.15">
      <c r="A860">
        <v>14188954</v>
      </c>
      <c r="B860">
        <v>8679</v>
      </c>
      <c r="C860">
        <f t="shared" si="12"/>
        <v>391806417</v>
      </c>
    </row>
    <row r="861" spans="1:3" x14ac:dyDescent="0.15">
      <c r="A861">
        <v>14188955</v>
      </c>
      <c r="B861">
        <v>6846</v>
      </c>
      <c r="C861">
        <f t="shared" si="12"/>
        <v>391813263</v>
      </c>
    </row>
    <row r="862" spans="1:3" x14ac:dyDescent="0.15">
      <c r="A862">
        <v>14188956</v>
      </c>
      <c r="B862">
        <v>7005</v>
      </c>
      <c r="C862">
        <f t="shared" ref="C862:C925" si="13">C861+B862</f>
        <v>391820268</v>
      </c>
    </row>
    <row r="863" spans="1:3" x14ac:dyDescent="0.15">
      <c r="A863">
        <v>14188957</v>
      </c>
      <c r="B863">
        <v>5884</v>
      </c>
      <c r="C863">
        <f t="shared" si="13"/>
        <v>391826152</v>
      </c>
    </row>
    <row r="864" spans="1:3" x14ac:dyDescent="0.15">
      <c r="A864">
        <v>14188958</v>
      </c>
      <c r="B864">
        <v>7579</v>
      </c>
      <c r="C864">
        <f t="shared" si="13"/>
        <v>391833731</v>
      </c>
    </row>
    <row r="865" spans="1:3" x14ac:dyDescent="0.15">
      <c r="A865">
        <v>14188959</v>
      </c>
      <c r="B865">
        <v>8055</v>
      </c>
      <c r="C865">
        <f t="shared" si="13"/>
        <v>391841786</v>
      </c>
    </row>
    <row r="866" spans="1:3" x14ac:dyDescent="0.15">
      <c r="A866">
        <v>14188960</v>
      </c>
      <c r="B866">
        <v>9046</v>
      </c>
      <c r="C866">
        <f t="shared" si="13"/>
        <v>391850832</v>
      </c>
    </row>
    <row r="867" spans="1:3" x14ac:dyDescent="0.15">
      <c r="A867">
        <v>14188961</v>
      </c>
      <c r="B867">
        <v>6054</v>
      </c>
      <c r="C867">
        <f t="shared" si="13"/>
        <v>391856886</v>
      </c>
    </row>
    <row r="868" spans="1:3" x14ac:dyDescent="0.15">
      <c r="A868">
        <v>14188962</v>
      </c>
      <c r="B868">
        <v>5261</v>
      </c>
      <c r="C868">
        <f t="shared" si="13"/>
        <v>391862147</v>
      </c>
    </row>
    <row r="869" spans="1:3" x14ac:dyDescent="0.15">
      <c r="A869">
        <v>14188963</v>
      </c>
      <c r="B869">
        <v>10686</v>
      </c>
      <c r="C869">
        <f t="shared" si="13"/>
        <v>391872833</v>
      </c>
    </row>
    <row r="870" spans="1:3" x14ac:dyDescent="0.15">
      <c r="A870">
        <v>14188964</v>
      </c>
      <c r="B870">
        <v>7632</v>
      </c>
      <c r="C870">
        <f t="shared" si="13"/>
        <v>391880465</v>
      </c>
    </row>
    <row r="871" spans="1:3" x14ac:dyDescent="0.15">
      <c r="A871">
        <v>14188965</v>
      </c>
      <c r="B871">
        <v>6204</v>
      </c>
      <c r="C871">
        <f t="shared" si="13"/>
        <v>391886669</v>
      </c>
    </row>
    <row r="872" spans="1:3" x14ac:dyDescent="0.15">
      <c r="A872">
        <v>14188966</v>
      </c>
      <c r="B872">
        <v>8846</v>
      </c>
      <c r="C872">
        <f t="shared" si="13"/>
        <v>391895515</v>
      </c>
    </row>
    <row r="873" spans="1:3" x14ac:dyDescent="0.15">
      <c r="A873">
        <v>14188967</v>
      </c>
      <c r="B873">
        <v>6541</v>
      </c>
      <c r="C873">
        <f t="shared" si="13"/>
        <v>391902056</v>
      </c>
    </row>
    <row r="874" spans="1:3" x14ac:dyDescent="0.15">
      <c r="A874">
        <v>14188968</v>
      </c>
      <c r="B874">
        <v>5527</v>
      </c>
      <c r="C874">
        <f t="shared" si="13"/>
        <v>391907583</v>
      </c>
    </row>
    <row r="875" spans="1:3" x14ac:dyDescent="0.15">
      <c r="A875">
        <v>14188969</v>
      </c>
      <c r="B875">
        <v>9840</v>
      </c>
      <c r="C875">
        <f t="shared" si="13"/>
        <v>391917423</v>
      </c>
    </row>
    <row r="876" spans="1:3" x14ac:dyDescent="0.15">
      <c r="A876">
        <v>14188970</v>
      </c>
      <c r="B876">
        <v>7784</v>
      </c>
      <c r="C876">
        <f t="shared" si="13"/>
        <v>391925207</v>
      </c>
    </row>
    <row r="877" spans="1:3" x14ac:dyDescent="0.15">
      <c r="A877">
        <v>14188971</v>
      </c>
      <c r="B877">
        <v>6669</v>
      </c>
      <c r="C877">
        <f t="shared" si="13"/>
        <v>391931876</v>
      </c>
    </row>
    <row r="878" spans="1:3" x14ac:dyDescent="0.15">
      <c r="A878">
        <v>14188972</v>
      </c>
      <c r="B878">
        <v>9052</v>
      </c>
      <c r="C878">
        <f t="shared" si="13"/>
        <v>391940928</v>
      </c>
    </row>
    <row r="879" spans="1:3" x14ac:dyDescent="0.15">
      <c r="A879">
        <v>14188973</v>
      </c>
      <c r="B879">
        <v>6544</v>
      </c>
      <c r="C879">
        <f t="shared" si="13"/>
        <v>391947472</v>
      </c>
    </row>
    <row r="880" spans="1:3" x14ac:dyDescent="0.15">
      <c r="A880">
        <v>14188974</v>
      </c>
      <c r="B880">
        <v>8880</v>
      </c>
      <c r="C880">
        <f t="shared" si="13"/>
        <v>391956352</v>
      </c>
    </row>
    <row r="881" spans="1:3" x14ac:dyDescent="0.15">
      <c r="A881">
        <v>14188975</v>
      </c>
      <c r="B881">
        <v>7966</v>
      </c>
      <c r="C881">
        <f t="shared" si="13"/>
        <v>391964318</v>
      </c>
    </row>
    <row r="882" spans="1:3" x14ac:dyDescent="0.15">
      <c r="A882">
        <v>14188976</v>
      </c>
      <c r="B882">
        <v>7556</v>
      </c>
      <c r="C882">
        <f t="shared" si="13"/>
        <v>391971874</v>
      </c>
    </row>
    <row r="883" spans="1:3" x14ac:dyDescent="0.15">
      <c r="A883">
        <v>14188977</v>
      </c>
      <c r="B883">
        <v>6562</v>
      </c>
      <c r="C883">
        <f t="shared" si="13"/>
        <v>391978436</v>
      </c>
    </row>
    <row r="884" spans="1:3" x14ac:dyDescent="0.15">
      <c r="A884">
        <v>14188978</v>
      </c>
      <c r="B884">
        <v>8516</v>
      </c>
      <c r="C884">
        <f t="shared" si="13"/>
        <v>391986952</v>
      </c>
    </row>
    <row r="885" spans="1:3" x14ac:dyDescent="0.15">
      <c r="A885">
        <v>14188979</v>
      </c>
      <c r="B885">
        <v>6733</v>
      </c>
      <c r="C885">
        <f t="shared" si="13"/>
        <v>391993685</v>
      </c>
    </row>
    <row r="886" spans="1:3" x14ac:dyDescent="0.15">
      <c r="A886">
        <v>14188980</v>
      </c>
      <c r="B886">
        <v>6284</v>
      </c>
      <c r="C886">
        <f t="shared" si="13"/>
        <v>391999969</v>
      </c>
    </row>
    <row r="887" spans="1:3" x14ac:dyDescent="0.15">
      <c r="A887">
        <v>14188981</v>
      </c>
      <c r="B887">
        <v>6672</v>
      </c>
      <c r="C887">
        <f t="shared" si="13"/>
        <v>392006641</v>
      </c>
    </row>
    <row r="888" spans="1:3" x14ac:dyDescent="0.15">
      <c r="A888">
        <v>14188982</v>
      </c>
      <c r="B888">
        <v>5346</v>
      </c>
      <c r="C888">
        <f t="shared" si="13"/>
        <v>392011987</v>
      </c>
    </row>
    <row r="889" spans="1:3" x14ac:dyDescent="0.15">
      <c r="A889">
        <v>14188983</v>
      </c>
      <c r="B889">
        <v>7371</v>
      </c>
      <c r="C889">
        <f t="shared" si="13"/>
        <v>392019358</v>
      </c>
    </row>
    <row r="890" spans="1:3" x14ac:dyDescent="0.15">
      <c r="A890">
        <v>14188984</v>
      </c>
      <c r="B890">
        <v>7756</v>
      </c>
      <c r="C890">
        <f t="shared" si="13"/>
        <v>392027114</v>
      </c>
    </row>
    <row r="891" spans="1:3" x14ac:dyDescent="0.15">
      <c r="A891">
        <v>14188985</v>
      </c>
      <c r="B891">
        <v>5905</v>
      </c>
      <c r="C891">
        <f t="shared" si="13"/>
        <v>392033019</v>
      </c>
    </row>
    <row r="892" spans="1:3" x14ac:dyDescent="0.15">
      <c r="A892">
        <v>14188986</v>
      </c>
      <c r="B892">
        <v>9209</v>
      </c>
      <c r="C892">
        <f t="shared" si="13"/>
        <v>392042228</v>
      </c>
    </row>
    <row r="893" spans="1:3" x14ac:dyDescent="0.15">
      <c r="A893">
        <v>14188987</v>
      </c>
      <c r="B893">
        <v>6707</v>
      </c>
      <c r="C893">
        <f t="shared" si="13"/>
        <v>392048935</v>
      </c>
    </row>
    <row r="894" spans="1:3" x14ac:dyDescent="0.15">
      <c r="A894">
        <v>14188988</v>
      </c>
      <c r="B894">
        <v>8151</v>
      </c>
      <c r="C894">
        <f t="shared" si="13"/>
        <v>392057086</v>
      </c>
    </row>
    <row r="895" spans="1:3" x14ac:dyDescent="0.15">
      <c r="A895">
        <v>14188989</v>
      </c>
      <c r="B895">
        <v>7494</v>
      </c>
      <c r="C895">
        <f t="shared" si="13"/>
        <v>392064580</v>
      </c>
    </row>
    <row r="896" spans="1:3" x14ac:dyDescent="0.15">
      <c r="A896">
        <v>14188990</v>
      </c>
      <c r="B896">
        <v>7980</v>
      </c>
      <c r="C896">
        <f t="shared" si="13"/>
        <v>392072560</v>
      </c>
    </row>
    <row r="897" spans="1:3" x14ac:dyDescent="0.15">
      <c r="A897">
        <v>14188991</v>
      </c>
      <c r="B897">
        <v>9798</v>
      </c>
      <c r="C897">
        <f t="shared" si="13"/>
        <v>392082358</v>
      </c>
    </row>
    <row r="898" spans="1:3" x14ac:dyDescent="0.15">
      <c r="A898">
        <v>14188992</v>
      </c>
      <c r="B898">
        <v>7395</v>
      </c>
      <c r="C898">
        <f t="shared" si="13"/>
        <v>392089753</v>
      </c>
    </row>
    <row r="899" spans="1:3" x14ac:dyDescent="0.15">
      <c r="A899">
        <v>14188993</v>
      </c>
      <c r="B899">
        <v>6736</v>
      </c>
      <c r="C899">
        <f t="shared" si="13"/>
        <v>392096489</v>
      </c>
    </row>
    <row r="900" spans="1:3" x14ac:dyDescent="0.15">
      <c r="A900">
        <v>14188994</v>
      </c>
      <c r="B900">
        <v>6137</v>
      </c>
      <c r="C900">
        <f t="shared" si="13"/>
        <v>392102626</v>
      </c>
    </row>
    <row r="901" spans="1:3" x14ac:dyDescent="0.15">
      <c r="A901">
        <v>14188995</v>
      </c>
      <c r="B901">
        <v>7606</v>
      </c>
      <c r="C901">
        <f t="shared" si="13"/>
        <v>392110232</v>
      </c>
    </row>
    <row r="902" spans="1:3" x14ac:dyDescent="0.15">
      <c r="A902">
        <v>14188996</v>
      </c>
      <c r="B902">
        <v>8105</v>
      </c>
      <c r="C902">
        <f t="shared" si="13"/>
        <v>392118337</v>
      </c>
    </row>
    <row r="903" spans="1:3" x14ac:dyDescent="0.15">
      <c r="A903">
        <v>14188997</v>
      </c>
      <c r="B903">
        <v>7324</v>
      </c>
      <c r="C903">
        <f t="shared" si="13"/>
        <v>392125661</v>
      </c>
    </row>
    <row r="904" spans="1:3" x14ac:dyDescent="0.15">
      <c r="A904">
        <v>14188998</v>
      </c>
      <c r="B904">
        <v>6932</v>
      </c>
      <c r="C904">
        <f t="shared" si="13"/>
        <v>392132593</v>
      </c>
    </row>
    <row r="905" spans="1:3" x14ac:dyDescent="0.15">
      <c r="A905">
        <v>14188999</v>
      </c>
      <c r="B905">
        <v>4720</v>
      </c>
      <c r="C905">
        <f t="shared" si="13"/>
        <v>392137313</v>
      </c>
    </row>
    <row r="906" spans="1:3" x14ac:dyDescent="0.15">
      <c r="A906">
        <v>14189000</v>
      </c>
      <c r="B906">
        <v>5594</v>
      </c>
      <c r="C906">
        <f t="shared" si="13"/>
        <v>392142907</v>
      </c>
    </row>
    <row r="907" spans="1:3" x14ac:dyDescent="0.15">
      <c r="A907">
        <v>14189001</v>
      </c>
      <c r="B907">
        <v>9593</v>
      </c>
      <c r="C907">
        <f t="shared" si="13"/>
        <v>392152500</v>
      </c>
    </row>
    <row r="908" spans="1:3" x14ac:dyDescent="0.15">
      <c r="A908">
        <v>14189002</v>
      </c>
      <c r="B908">
        <v>4851</v>
      </c>
      <c r="C908">
        <f t="shared" si="13"/>
        <v>392157351</v>
      </c>
    </row>
    <row r="909" spans="1:3" x14ac:dyDescent="0.15">
      <c r="A909">
        <v>14189003</v>
      </c>
      <c r="B909">
        <v>8855</v>
      </c>
      <c r="C909">
        <f t="shared" si="13"/>
        <v>392166206</v>
      </c>
    </row>
    <row r="910" spans="1:3" x14ac:dyDescent="0.15">
      <c r="A910">
        <v>14189004</v>
      </c>
      <c r="B910">
        <v>7527</v>
      </c>
      <c r="C910">
        <f t="shared" si="13"/>
        <v>392173733</v>
      </c>
    </row>
    <row r="911" spans="1:3" x14ac:dyDescent="0.15">
      <c r="A911">
        <v>14189005</v>
      </c>
      <c r="B911">
        <v>6968</v>
      </c>
      <c r="C911">
        <f t="shared" si="13"/>
        <v>392180701</v>
      </c>
    </row>
    <row r="912" spans="1:3" x14ac:dyDescent="0.15">
      <c r="A912">
        <v>14189006</v>
      </c>
      <c r="B912">
        <v>8671</v>
      </c>
      <c r="C912">
        <f t="shared" si="13"/>
        <v>392189372</v>
      </c>
    </row>
    <row r="913" spans="1:3" x14ac:dyDescent="0.15">
      <c r="A913">
        <v>14189007</v>
      </c>
      <c r="B913">
        <v>5840</v>
      </c>
      <c r="C913">
        <f t="shared" si="13"/>
        <v>392195212</v>
      </c>
    </row>
    <row r="914" spans="1:3" x14ac:dyDescent="0.15">
      <c r="A914">
        <v>14189008</v>
      </c>
      <c r="B914">
        <v>5756</v>
      </c>
      <c r="C914">
        <f t="shared" si="13"/>
        <v>392200968</v>
      </c>
    </row>
    <row r="915" spans="1:3" x14ac:dyDescent="0.15">
      <c r="A915">
        <v>14189009</v>
      </c>
      <c r="B915">
        <v>7405</v>
      </c>
      <c r="C915">
        <f t="shared" si="13"/>
        <v>392208373</v>
      </c>
    </row>
    <row r="916" spans="1:3" x14ac:dyDescent="0.15">
      <c r="A916">
        <v>14189010</v>
      </c>
      <c r="B916">
        <v>8067</v>
      </c>
      <c r="C916">
        <f t="shared" si="13"/>
        <v>392216440</v>
      </c>
    </row>
    <row r="917" spans="1:3" x14ac:dyDescent="0.15">
      <c r="A917">
        <v>14189011</v>
      </c>
      <c r="B917">
        <v>6291</v>
      </c>
      <c r="C917">
        <f t="shared" si="13"/>
        <v>392222731</v>
      </c>
    </row>
    <row r="918" spans="1:3" x14ac:dyDescent="0.15">
      <c r="A918">
        <v>14189012</v>
      </c>
      <c r="B918">
        <v>6429</v>
      </c>
      <c r="C918">
        <f t="shared" si="13"/>
        <v>392229160</v>
      </c>
    </row>
    <row r="919" spans="1:3" x14ac:dyDescent="0.15">
      <c r="A919">
        <v>14189013</v>
      </c>
      <c r="B919">
        <v>7815</v>
      </c>
      <c r="C919">
        <f t="shared" si="13"/>
        <v>392236975</v>
      </c>
    </row>
    <row r="920" spans="1:3" x14ac:dyDescent="0.15">
      <c r="A920">
        <v>14189014</v>
      </c>
      <c r="B920">
        <v>5844</v>
      </c>
      <c r="C920">
        <f t="shared" si="13"/>
        <v>392242819</v>
      </c>
    </row>
    <row r="921" spans="1:3" x14ac:dyDescent="0.15">
      <c r="A921">
        <v>14189015</v>
      </c>
      <c r="B921">
        <v>8051</v>
      </c>
      <c r="C921">
        <f t="shared" si="13"/>
        <v>392250870</v>
      </c>
    </row>
    <row r="922" spans="1:3" x14ac:dyDescent="0.15">
      <c r="A922">
        <v>14189016</v>
      </c>
      <c r="B922">
        <v>7674</v>
      </c>
      <c r="C922">
        <f t="shared" si="13"/>
        <v>392258544</v>
      </c>
    </row>
    <row r="923" spans="1:3" x14ac:dyDescent="0.15">
      <c r="A923">
        <v>14189017</v>
      </c>
      <c r="B923">
        <v>5381</v>
      </c>
      <c r="C923">
        <f t="shared" si="13"/>
        <v>392263925</v>
      </c>
    </row>
    <row r="924" spans="1:3" x14ac:dyDescent="0.15">
      <c r="A924">
        <v>14189018</v>
      </c>
      <c r="B924">
        <v>7079</v>
      </c>
      <c r="C924">
        <f t="shared" si="13"/>
        <v>392271004</v>
      </c>
    </row>
    <row r="925" spans="1:3" x14ac:dyDescent="0.15">
      <c r="A925">
        <v>14189019</v>
      </c>
      <c r="B925">
        <v>6173</v>
      </c>
      <c r="C925">
        <f t="shared" si="13"/>
        <v>392277177</v>
      </c>
    </row>
    <row r="926" spans="1:3" x14ac:dyDescent="0.15">
      <c r="A926">
        <v>14189020</v>
      </c>
      <c r="B926">
        <v>6172</v>
      </c>
      <c r="C926">
        <f t="shared" ref="C926:C989" si="14">C925+B926</f>
        <v>392283349</v>
      </c>
    </row>
    <row r="927" spans="1:3" x14ac:dyDescent="0.15">
      <c r="A927">
        <v>14189021</v>
      </c>
      <c r="B927">
        <v>7819</v>
      </c>
      <c r="C927">
        <f t="shared" si="14"/>
        <v>392291168</v>
      </c>
    </row>
    <row r="928" spans="1:3" x14ac:dyDescent="0.15">
      <c r="A928">
        <v>14189022</v>
      </c>
      <c r="B928">
        <v>6659</v>
      </c>
      <c r="C928">
        <f t="shared" si="14"/>
        <v>392297827</v>
      </c>
    </row>
    <row r="929" spans="1:3" x14ac:dyDescent="0.15">
      <c r="A929">
        <v>14189023</v>
      </c>
      <c r="B929">
        <v>8083</v>
      </c>
      <c r="C929">
        <f t="shared" si="14"/>
        <v>392305910</v>
      </c>
    </row>
    <row r="930" spans="1:3" x14ac:dyDescent="0.15">
      <c r="A930">
        <v>14189024</v>
      </c>
      <c r="B930">
        <v>6332</v>
      </c>
      <c r="C930">
        <f t="shared" si="14"/>
        <v>392312242</v>
      </c>
    </row>
    <row r="931" spans="1:3" x14ac:dyDescent="0.15">
      <c r="A931">
        <v>14189025</v>
      </c>
      <c r="B931">
        <v>5127</v>
      </c>
      <c r="C931">
        <f t="shared" si="14"/>
        <v>392317369</v>
      </c>
    </row>
    <row r="932" spans="1:3" x14ac:dyDescent="0.15">
      <c r="A932">
        <v>14189026</v>
      </c>
      <c r="B932">
        <v>4972</v>
      </c>
      <c r="C932">
        <f t="shared" si="14"/>
        <v>392322341</v>
      </c>
    </row>
    <row r="933" spans="1:3" x14ac:dyDescent="0.15">
      <c r="A933">
        <v>14189027</v>
      </c>
      <c r="B933">
        <v>8682</v>
      </c>
      <c r="C933">
        <f t="shared" si="14"/>
        <v>392331023</v>
      </c>
    </row>
    <row r="934" spans="1:3" x14ac:dyDescent="0.15">
      <c r="A934">
        <v>14189028</v>
      </c>
      <c r="B934">
        <v>8731</v>
      </c>
      <c r="C934">
        <f t="shared" si="14"/>
        <v>392339754</v>
      </c>
    </row>
    <row r="935" spans="1:3" x14ac:dyDescent="0.15">
      <c r="A935">
        <v>14189029</v>
      </c>
      <c r="B935">
        <v>7783</v>
      </c>
      <c r="C935">
        <f t="shared" si="14"/>
        <v>392347537</v>
      </c>
    </row>
    <row r="936" spans="1:3" x14ac:dyDescent="0.15">
      <c r="A936">
        <v>14189030</v>
      </c>
      <c r="B936">
        <v>7527</v>
      </c>
      <c r="C936">
        <f t="shared" si="14"/>
        <v>392355064</v>
      </c>
    </row>
    <row r="937" spans="1:3" x14ac:dyDescent="0.15">
      <c r="A937">
        <v>14189031</v>
      </c>
      <c r="B937">
        <v>5674</v>
      </c>
      <c r="C937">
        <f t="shared" si="14"/>
        <v>392360738</v>
      </c>
    </row>
    <row r="938" spans="1:3" x14ac:dyDescent="0.15">
      <c r="A938">
        <v>14189032</v>
      </c>
      <c r="B938">
        <v>5391</v>
      </c>
      <c r="C938">
        <f t="shared" si="14"/>
        <v>392366129</v>
      </c>
    </row>
    <row r="939" spans="1:3" x14ac:dyDescent="0.15">
      <c r="A939">
        <v>14189033</v>
      </c>
      <c r="B939">
        <v>9530</v>
      </c>
      <c r="C939">
        <f t="shared" si="14"/>
        <v>392375659</v>
      </c>
    </row>
    <row r="940" spans="1:3" x14ac:dyDescent="0.15">
      <c r="A940">
        <v>14189034</v>
      </c>
      <c r="B940">
        <v>7778</v>
      </c>
      <c r="C940">
        <f t="shared" si="14"/>
        <v>392383437</v>
      </c>
    </row>
    <row r="941" spans="1:3" x14ac:dyDescent="0.15">
      <c r="A941">
        <v>14189035</v>
      </c>
      <c r="B941">
        <v>7642</v>
      </c>
      <c r="C941">
        <f t="shared" si="14"/>
        <v>392391079</v>
      </c>
    </row>
    <row r="942" spans="1:3" x14ac:dyDescent="0.15">
      <c r="A942">
        <v>14189036</v>
      </c>
      <c r="B942">
        <v>9240</v>
      </c>
      <c r="C942">
        <f t="shared" si="14"/>
        <v>392400319</v>
      </c>
    </row>
    <row r="943" spans="1:3" x14ac:dyDescent="0.15">
      <c r="A943">
        <v>14189037</v>
      </c>
      <c r="B943">
        <v>6029</v>
      </c>
      <c r="C943">
        <f t="shared" si="14"/>
        <v>392406348</v>
      </c>
    </row>
    <row r="944" spans="1:3" x14ac:dyDescent="0.15">
      <c r="A944">
        <v>14189038</v>
      </c>
      <c r="B944">
        <v>7437</v>
      </c>
      <c r="C944">
        <f t="shared" si="14"/>
        <v>392413785</v>
      </c>
    </row>
    <row r="945" spans="1:3" x14ac:dyDescent="0.15">
      <c r="A945">
        <v>14189039</v>
      </c>
      <c r="B945">
        <v>6200</v>
      </c>
      <c r="C945">
        <f t="shared" si="14"/>
        <v>392419985</v>
      </c>
    </row>
    <row r="946" spans="1:3" x14ac:dyDescent="0.15">
      <c r="A946">
        <v>14189040</v>
      </c>
      <c r="B946">
        <v>7027</v>
      </c>
      <c r="C946">
        <f t="shared" si="14"/>
        <v>392427012</v>
      </c>
    </row>
    <row r="947" spans="1:3" x14ac:dyDescent="0.15">
      <c r="A947">
        <v>14189041</v>
      </c>
      <c r="B947">
        <v>10637</v>
      </c>
      <c r="C947">
        <f t="shared" si="14"/>
        <v>392437649</v>
      </c>
    </row>
    <row r="948" spans="1:3" x14ac:dyDescent="0.15">
      <c r="A948">
        <v>14189042</v>
      </c>
      <c r="B948">
        <v>9179</v>
      </c>
      <c r="C948">
        <f t="shared" si="14"/>
        <v>392446828</v>
      </c>
    </row>
    <row r="949" spans="1:3" x14ac:dyDescent="0.15">
      <c r="A949">
        <v>14189043</v>
      </c>
      <c r="B949">
        <v>6652</v>
      </c>
      <c r="C949">
        <f t="shared" si="14"/>
        <v>392453480</v>
      </c>
    </row>
    <row r="950" spans="1:3" x14ac:dyDescent="0.15">
      <c r="A950">
        <v>14189044</v>
      </c>
      <c r="B950">
        <v>5692</v>
      </c>
      <c r="C950">
        <f t="shared" si="14"/>
        <v>392459172</v>
      </c>
    </row>
    <row r="951" spans="1:3" x14ac:dyDescent="0.15">
      <c r="A951">
        <v>14189045</v>
      </c>
      <c r="B951">
        <v>6698</v>
      </c>
      <c r="C951">
        <f t="shared" si="14"/>
        <v>392465870</v>
      </c>
    </row>
    <row r="952" spans="1:3" x14ac:dyDescent="0.15">
      <c r="A952">
        <v>14189046</v>
      </c>
      <c r="B952">
        <v>5821</v>
      </c>
      <c r="C952">
        <f t="shared" si="14"/>
        <v>392471691</v>
      </c>
    </row>
    <row r="953" spans="1:3" x14ac:dyDescent="0.15">
      <c r="A953">
        <v>14189047</v>
      </c>
      <c r="B953">
        <v>7250</v>
      </c>
      <c r="C953">
        <f t="shared" si="14"/>
        <v>392478941</v>
      </c>
    </row>
    <row r="954" spans="1:3" x14ac:dyDescent="0.15">
      <c r="A954">
        <v>14189048</v>
      </c>
      <c r="B954">
        <v>8230</v>
      </c>
      <c r="C954">
        <f t="shared" si="14"/>
        <v>392487171</v>
      </c>
    </row>
    <row r="955" spans="1:3" x14ac:dyDescent="0.15">
      <c r="A955">
        <v>14189049</v>
      </c>
      <c r="B955">
        <v>4738</v>
      </c>
      <c r="C955">
        <f t="shared" si="14"/>
        <v>392491909</v>
      </c>
    </row>
    <row r="956" spans="1:3" x14ac:dyDescent="0.15">
      <c r="A956">
        <v>14189050</v>
      </c>
      <c r="B956">
        <v>8172</v>
      </c>
      <c r="C956">
        <f t="shared" si="14"/>
        <v>392500081</v>
      </c>
    </row>
    <row r="957" spans="1:3" x14ac:dyDescent="0.15">
      <c r="A957">
        <v>14189051</v>
      </c>
      <c r="B957">
        <v>6399</v>
      </c>
      <c r="C957">
        <f t="shared" si="14"/>
        <v>392506480</v>
      </c>
    </row>
    <row r="958" spans="1:3" x14ac:dyDescent="0.15">
      <c r="A958">
        <v>14189052</v>
      </c>
      <c r="B958">
        <v>5919</v>
      </c>
      <c r="C958">
        <f t="shared" si="14"/>
        <v>392512399</v>
      </c>
    </row>
    <row r="959" spans="1:3" x14ac:dyDescent="0.15">
      <c r="A959">
        <v>14189053</v>
      </c>
      <c r="B959">
        <v>8942</v>
      </c>
      <c r="C959">
        <f t="shared" si="14"/>
        <v>392521341</v>
      </c>
    </row>
    <row r="960" spans="1:3" x14ac:dyDescent="0.15">
      <c r="A960">
        <v>14189054</v>
      </c>
      <c r="B960">
        <v>6628</v>
      </c>
      <c r="C960">
        <f t="shared" si="14"/>
        <v>392527969</v>
      </c>
    </row>
    <row r="961" spans="1:3" x14ac:dyDescent="0.15">
      <c r="A961">
        <v>14189055</v>
      </c>
      <c r="B961">
        <v>8270</v>
      </c>
      <c r="C961">
        <f t="shared" si="14"/>
        <v>392536239</v>
      </c>
    </row>
    <row r="962" spans="1:3" x14ac:dyDescent="0.15">
      <c r="A962">
        <v>14189056</v>
      </c>
      <c r="B962">
        <v>7484</v>
      </c>
      <c r="C962">
        <f t="shared" si="14"/>
        <v>392543723</v>
      </c>
    </row>
    <row r="963" spans="1:3" x14ac:dyDescent="0.15">
      <c r="A963">
        <v>14189057</v>
      </c>
      <c r="B963">
        <v>8271</v>
      </c>
      <c r="C963">
        <f t="shared" si="14"/>
        <v>392551994</v>
      </c>
    </row>
    <row r="964" spans="1:3" x14ac:dyDescent="0.15">
      <c r="A964">
        <v>14189058</v>
      </c>
      <c r="B964">
        <v>6216</v>
      </c>
      <c r="C964">
        <f t="shared" si="14"/>
        <v>392558210</v>
      </c>
    </row>
    <row r="965" spans="1:3" x14ac:dyDescent="0.15">
      <c r="A965">
        <v>14189059</v>
      </c>
      <c r="B965">
        <v>7724</v>
      </c>
      <c r="C965">
        <f t="shared" si="14"/>
        <v>392565934</v>
      </c>
    </row>
    <row r="966" spans="1:3" x14ac:dyDescent="0.15">
      <c r="A966">
        <v>14189060</v>
      </c>
      <c r="B966">
        <v>7373</v>
      </c>
      <c r="C966">
        <f t="shared" si="14"/>
        <v>392573307</v>
      </c>
    </row>
    <row r="967" spans="1:3" x14ac:dyDescent="0.15">
      <c r="A967">
        <v>14189061</v>
      </c>
      <c r="B967">
        <v>5659</v>
      </c>
      <c r="C967">
        <f t="shared" si="14"/>
        <v>392578966</v>
      </c>
    </row>
    <row r="968" spans="1:3" x14ac:dyDescent="0.15">
      <c r="A968">
        <v>14189062</v>
      </c>
      <c r="B968">
        <v>8331</v>
      </c>
      <c r="C968">
        <f t="shared" si="14"/>
        <v>392587297</v>
      </c>
    </row>
    <row r="969" spans="1:3" x14ac:dyDescent="0.15">
      <c r="A969">
        <v>14189063</v>
      </c>
      <c r="B969">
        <v>5905</v>
      </c>
      <c r="C969">
        <f t="shared" si="14"/>
        <v>392593202</v>
      </c>
    </row>
    <row r="970" spans="1:3" x14ac:dyDescent="0.15">
      <c r="A970">
        <v>14189064</v>
      </c>
      <c r="B970">
        <v>5874</v>
      </c>
      <c r="C970">
        <f t="shared" si="14"/>
        <v>392599076</v>
      </c>
    </row>
    <row r="971" spans="1:3" x14ac:dyDescent="0.15">
      <c r="A971">
        <v>14189065</v>
      </c>
      <c r="B971">
        <v>6931</v>
      </c>
      <c r="C971">
        <f t="shared" si="14"/>
        <v>392606007</v>
      </c>
    </row>
    <row r="972" spans="1:3" x14ac:dyDescent="0.15">
      <c r="A972">
        <v>14189066</v>
      </c>
      <c r="B972">
        <v>8454</v>
      </c>
      <c r="C972">
        <f t="shared" si="14"/>
        <v>392614461</v>
      </c>
    </row>
    <row r="973" spans="1:3" x14ac:dyDescent="0.15">
      <c r="A973">
        <v>14189067</v>
      </c>
      <c r="B973">
        <v>8260</v>
      </c>
      <c r="C973">
        <f t="shared" si="14"/>
        <v>392622721</v>
      </c>
    </row>
    <row r="974" spans="1:3" x14ac:dyDescent="0.15">
      <c r="A974">
        <v>14189068</v>
      </c>
      <c r="B974">
        <v>6379</v>
      </c>
      <c r="C974">
        <f t="shared" si="14"/>
        <v>392629100</v>
      </c>
    </row>
    <row r="975" spans="1:3" x14ac:dyDescent="0.15">
      <c r="A975">
        <v>14189069</v>
      </c>
      <c r="B975">
        <v>7100</v>
      </c>
      <c r="C975">
        <f t="shared" si="14"/>
        <v>392636200</v>
      </c>
    </row>
    <row r="976" spans="1:3" x14ac:dyDescent="0.15">
      <c r="A976">
        <v>14189070</v>
      </c>
      <c r="B976">
        <v>7498</v>
      </c>
      <c r="C976">
        <f t="shared" si="14"/>
        <v>392643698</v>
      </c>
    </row>
    <row r="977" spans="1:3" x14ac:dyDescent="0.15">
      <c r="A977">
        <v>14189071</v>
      </c>
      <c r="B977">
        <v>7328</v>
      </c>
      <c r="C977">
        <f t="shared" si="14"/>
        <v>392651026</v>
      </c>
    </row>
    <row r="978" spans="1:3" x14ac:dyDescent="0.15">
      <c r="A978">
        <v>14189072</v>
      </c>
      <c r="B978">
        <v>8696</v>
      </c>
      <c r="C978">
        <f t="shared" si="14"/>
        <v>392659722</v>
      </c>
    </row>
    <row r="979" spans="1:3" x14ac:dyDescent="0.15">
      <c r="A979">
        <v>14189073</v>
      </c>
      <c r="B979">
        <v>6348</v>
      </c>
      <c r="C979">
        <f t="shared" si="14"/>
        <v>392666070</v>
      </c>
    </row>
    <row r="980" spans="1:3" x14ac:dyDescent="0.15">
      <c r="A980">
        <v>14189074</v>
      </c>
      <c r="B980">
        <v>5745</v>
      </c>
      <c r="C980">
        <f t="shared" si="14"/>
        <v>392671815</v>
      </c>
    </row>
    <row r="981" spans="1:3" x14ac:dyDescent="0.15">
      <c r="A981">
        <v>14189075</v>
      </c>
      <c r="B981">
        <v>5334</v>
      </c>
      <c r="C981">
        <f t="shared" si="14"/>
        <v>392677149</v>
      </c>
    </row>
    <row r="982" spans="1:3" x14ac:dyDescent="0.15">
      <c r="A982">
        <v>14189076</v>
      </c>
      <c r="B982">
        <v>5785</v>
      </c>
      <c r="C982">
        <f t="shared" si="14"/>
        <v>392682934</v>
      </c>
    </row>
    <row r="983" spans="1:3" x14ac:dyDescent="0.15">
      <c r="A983">
        <v>14189077</v>
      </c>
      <c r="B983">
        <v>8925</v>
      </c>
      <c r="C983">
        <f t="shared" si="14"/>
        <v>392691859</v>
      </c>
    </row>
    <row r="984" spans="1:3" x14ac:dyDescent="0.15">
      <c r="A984">
        <v>14189078</v>
      </c>
      <c r="B984">
        <v>6573</v>
      </c>
      <c r="C984">
        <f t="shared" si="14"/>
        <v>392698432</v>
      </c>
    </row>
    <row r="985" spans="1:3" x14ac:dyDescent="0.15">
      <c r="A985">
        <v>14189079</v>
      </c>
      <c r="B985">
        <v>6727</v>
      </c>
      <c r="C985">
        <f t="shared" si="14"/>
        <v>392705159</v>
      </c>
    </row>
    <row r="986" spans="1:3" x14ac:dyDescent="0.15">
      <c r="A986">
        <v>14189080</v>
      </c>
      <c r="B986">
        <v>6038</v>
      </c>
      <c r="C986">
        <f t="shared" si="14"/>
        <v>392711197</v>
      </c>
    </row>
    <row r="987" spans="1:3" x14ac:dyDescent="0.15">
      <c r="A987">
        <v>14189081</v>
      </c>
      <c r="B987">
        <v>5125</v>
      </c>
      <c r="C987">
        <f t="shared" si="14"/>
        <v>392716322</v>
      </c>
    </row>
    <row r="988" spans="1:3" x14ac:dyDescent="0.15">
      <c r="A988">
        <v>14189082</v>
      </c>
      <c r="B988">
        <v>8762</v>
      </c>
      <c r="C988">
        <f t="shared" si="14"/>
        <v>392725084</v>
      </c>
    </row>
    <row r="989" spans="1:3" x14ac:dyDescent="0.15">
      <c r="A989">
        <v>14189083</v>
      </c>
      <c r="B989">
        <v>7321</v>
      </c>
      <c r="C989">
        <f t="shared" si="14"/>
        <v>392732405</v>
      </c>
    </row>
    <row r="990" spans="1:3" x14ac:dyDescent="0.15">
      <c r="A990">
        <v>14189084</v>
      </c>
      <c r="B990">
        <v>6468</v>
      </c>
      <c r="C990">
        <f t="shared" ref="C990:C1053" si="15">C989+B990</f>
        <v>392738873</v>
      </c>
    </row>
    <row r="991" spans="1:3" x14ac:dyDescent="0.15">
      <c r="A991">
        <v>14189085</v>
      </c>
      <c r="B991">
        <v>7269</v>
      </c>
      <c r="C991">
        <f t="shared" si="15"/>
        <v>392746142</v>
      </c>
    </row>
    <row r="992" spans="1:3" x14ac:dyDescent="0.15">
      <c r="A992">
        <v>14189086</v>
      </c>
      <c r="B992">
        <v>7768</v>
      </c>
      <c r="C992">
        <f t="shared" si="15"/>
        <v>392753910</v>
      </c>
    </row>
    <row r="993" spans="1:3" x14ac:dyDescent="0.15">
      <c r="A993">
        <v>14189087</v>
      </c>
      <c r="B993">
        <v>6892</v>
      </c>
      <c r="C993">
        <f t="shared" si="15"/>
        <v>392760802</v>
      </c>
    </row>
    <row r="994" spans="1:3" x14ac:dyDescent="0.15">
      <c r="A994">
        <v>14189088</v>
      </c>
      <c r="B994">
        <v>7204</v>
      </c>
      <c r="C994">
        <f t="shared" si="15"/>
        <v>392768006</v>
      </c>
    </row>
    <row r="995" spans="1:3" x14ac:dyDescent="0.15">
      <c r="A995">
        <v>14189089</v>
      </c>
      <c r="B995">
        <v>8103</v>
      </c>
      <c r="C995">
        <f t="shared" si="15"/>
        <v>392776109</v>
      </c>
    </row>
    <row r="996" spans="1:3" x14ac:dyDescent="0.15">
      <c r="A996">
        <v>14189090</v>
      </c>
      <c r="B996">
        <v>6311</v>
      </c>
      <c r="C996">
        <f t="shared" si="15"/>
        <v>392782420</v>
      </c>
    </row>
    <row r="997" spans="1:3" x14ac:dyDescent="0.15">
      <c r="A997">
        <v>14189091</v>
      </c>
      <c r="B997">
        <v>6919</v>
      </c>
      <c r="C997">
        <f t="shared" si="15"/>
        <v>392789339</v>
      </c>
    </row>
    <row r="998" spans="1:3" x14ac:dyDescent="0.15">
      <c r="A998">
        <v>14189092</v>
      </c>
      <c r="B998">
        <v>9264</v>
      </c>
      <c r="C998">
        <f t="shared" si="15"/>
        <v>392798603</v>
      </c>
    </row>
    <row r="999" spans="1:3" x14ac:dyDescent="0.15">
      <c r="A999">
        <v>14189093</v>
      </c>
      <c r="B999">
        <v>6607</v>
      </c>
      <c r="C999">
        <f t="shared" si="15"/>
        <v>392805210</v>
      </c>
    </row>
    <row r="1000" spans="1:3" x14ac:dyDescent="0.15">
      <c r="A1000">
        <v>14189094</v>
      </c>
      <c r="B1000">
        <v>7820</v>
      </c>
      <c r="C1000">
        <f t="shared" si="15"/>
        <v>392813030</v>
      </c>
    </row>
    <row r="1001" spans="1:3" x14ac:dyDescent="0.15">
      <c r="A1001">
        <v>14189095</v>
      </c>
      <c r="B1001">
        <v>7250</v>
      </c>
      <c r="C1001">
        <f t="shared" si="15"/>
        <v>392820280</v>
      </c>
    </row>
    <row r="1002" spans="1:3" x14ac:dyDescent="0.15">
      <c r="A1002">
        <v>14189096</v>
      </c>
      <c r="B1002">
        <v>7885</v>
      </c>
      <c r="C1002">
        <f t="shared" si="15"/>
        <v>392828165</v>
      </c>
    </row>
    <row r="1003" spans="1:3" x14ac:dyDescent="0.15">
      <c r="A1003">
        <v>14189097</v>
      </c>
      <c r="B1003">
        <v>7464</v>
      </c>
      <c r="C1003">
        <f t="shared" si="15"/>
        <v>392835629</v>
      </c>
    </row>
    <row r="1004" spans="1:3" x14ac:dyDescent="0.15">
      <c r="A1004">
        <v>14189098</v>
      </c>
      <c r="B1004">
        <v>8273</v>
      </c>
      <c r="C1004">
        <f t="shared" si="15"/>
        <v>392843902</v>
      </c>
    </row>
    <row r="1005" spans="1:3" x14ac:dyDescent="0.15">
      <c r="A1005">
        <v>14189099</v>
      </c>
      <c r="B1005">
        <v>6877</v>
      </c>
      <c r="C1005">
        <f t="shared" si="15"/>
        <v>392850779</v>
      </c>
    </row>
    <row r="1006" spans="1:3" x14ac:dyDescent="0.15">
      <c r="A1006">
        <v>14189100</v>
      </c>
      <c r="B1006">
        <v>7728</v>
      </c>
      <c r="C1006">
        <f t="shared" si="15"/>
        <v>392858507</v>
      </c>
    </row>
    <row r="1007" spans="1:3" x14ac:dyDescent="0.15">
      <c r="A1007">
        <v>14189101</v>
      </c>
      <c r="B1007">
        <v>6573</v>
      </c>
      <c r="C1007">
        <f t="shared" si="15"/>
        <v>392865080</v>
      </c>
    </row>
    <row r="1008" spans="1:3" x14ac:dyDescent="0.15">
      <c r="A1008">
        <v>14189102</v>
      </c>
      <c r="B1008">
        <v>7037</v>
      </c>
      <c r="C1008">
        <f t="shared" si="15"/>
        <v>392872117</v>
      </c>
    </row>
    <row r="1009" spans="1:3" x14ac:dyDescent="0.15">
      <c r="A1009">
        <v>14189103</v>
      </c>
      <c r="B1009">
        <v>7938</v>
      </c>
      <c r="C1009">
        <f t="shared" si="15"/>
        <v>392880055</v>
      </c>
    </row>
    <row r="1010" spans="1:3" x14ac:dyDescent="0.15">
      <c r="A1010">
        <v>14189104</v>
      </c>
      <c r="B1010">
        <v>7781</v>
      </c>
      <c r="C1010">
        <f t="shared" si="15"/>
        <v>392887836</v>
      </c>
    </row>
    <row r="1011" spans="1:3" x14ac:dyDescent="0.15">
      <c r="A1011">
        <v>14189105</v>
      </c>
      <c r="B1011">
        <v>8758</v>
      </c>
      <c r="C1011">
        <f t="shared" si="15"/>
        <v>392896594</v>
      </c>
    </row>
    <row r="1012" spans="1:3" x14ac:dyDescent="0.15">
      <c r="A1012">
        <v>14189106</v>
      </c>
      <c r="B1012">
        <v>5806</v>
      </c>
      <c r="C1012">
        <f t="shared" si="15"/>
        <v>392902400</v>
      </c>
    </row>
    <row r="1013" spans="1:3" x14ac:dyDescent="0.15">
      <c r="A1013">
        <v>14189107</v>
      </c>
      <c r="B1013">
        <v>8601</v>
      </c>
      <c r="C1013">
        <f t="shared" si="15"/>
        <v>392911001</v>
      </c>
    </row>
    <row r="1014" spans="1:3" x14ac:dyDescent="0.15">
      <c r="A1014">
        <v>14189108</v>
      </c>
      <c r="B1014">
        <v>7048</v>
      </c>
      <c r="C1014">
        <f t="shared" si="15"/>
        <v>392918049</v>
      </c>
    </row>
    <row r="1015" spans="1:3" x14ac:dyDescent="0.15">
      <c r="A1015">
        <v>14189109</v>
      </c>
      <c r="B1015">
        <v>7751</v>
      </c>
      <c r="C1015">
        <f t="shared" si="15"/>
        <v>392925800</v>
      </c>
    </row>
    <row r="1016" spans="1:3" x14ac:dyDescent="0.15">
      <c r="A1016">
        <v>14189110</v>
      </c>
      <c r="B1016">
        <v>6407</v>
      </c>
      <c r="C1016">
        <f t="shared" si="15"/>
        <v>392932207</v>
      </c>
    </row>
    <row r="1017" spans="1:3" x14ac:dyDescent="0.15">
      <c r="A1017">
        <v>14189111</v>
      </c>
      <c r="B1017">
        <v>9790</v>
      </c>
      <c r="C1017">
        <f t="shared" si="15"/>
        <v>392941997</v>
      </c>
    </row>
    <row r="1018" spans="1:3" x14ac:dyDescent="0.15">
      <c r="A1018">
        <v>14189112</v>
      </c>
      <c r="B1018">
        <v>7191</v>
      </c>
      <c r="C1018">
        <f t="shared" si="15"/>
        <v>392949188</v>
      </c>
    </row>
    <row r="1019" spans="1:3" x14ac:dyDescent="0.15">
      <c r="A1019">
        <v>14189113</v>
      </c>
      <c r="B1019">
        <v>5371</v>
      </c>
      <c r="C1019">
        <f t="shared" si="15"/>
        <v>392954559</v>
      </c>
    </row>
    <row r="1020" spans="1:3" x14ac:dyDescent="0.15">
      <c r="A1020">
        <v>14189114</v>
      </c>
      <c r="B1020">
        <v>7965</v>
      </c>
      <c r="C1020">
        <f t="shared" si="15"/>
        <v>392962524</v>
      </c>
    </row>
    <row r="1021" spans="1:3" x14ac:dyDescent="0.15">
      <c r="A1021">
        <v>14189115</v>
      </c>
      <c r="B1021">
        <v>8511</v>
      </c>
      <c r="C1021">
        <f t="shared" si="15"/>
        <v>392971035</v>
      </c>
    </row>
    <row r="1022" spans="1:3" x14ac:dyDescent="0.15">
      <c r="A1022">
        <v>14189116</v>
      </c>
      <c r="B1022">
        <v>9508</v>
      </c>
      <c r="C1022">
        <f t="shared" si="15"/>
        <v>392980543</v>
      </c>
    </row>
    <row r="1023" spans="1:3" x14ac:dyDescent="0.15">
      <c r="A1023">
        <v>14189117</v>
      </c>
      <c r="B1023">
        <v>7118</v>
      </c>
      <c r="C1023">
        <f t="shared" si="15"/>
        <v>392987661</v>
      </c>
    </row>
    <row r="1024" spans="1:3" x14ac:dyDescent="0.15">
      <c r="A1024">
        <v>14189118</v>
      </c>
      <c r="B1024">
        <v>7798</v>
      </c>
      <c r="C1024">
        <f t="shared" si="15"/>
        <v>392995459</v>
      </c>
    </row>
    <row r="1025" spans="1:3" x14ac:dyDescent="0.15">
      <c r="A1025">
        <v>14189119</v>
      </c>
      <c r="B1025">
        <v>6315</v>
      </c>
      <c r="C1025">
        <f t="shared" si="15"/>
        <v>393001774</v>
      </c>
    </row>
    <row r="1026" spans="1:3" x14ac:dyDescent="0.15">
      <c r="A1026">
        <v>14189120</v>
      </c>
      <c r="B1026">
        <v>7236</v>
      </c>
      <c r="C1026">
        <f t="shared" si="15"/>
        <v>393009010</v>
      </c>
    </row>
    <row r="1027" spans="1:3" x14ac:dyDescent="0.15">
      <c r="A1027">
        <v>14189121</v>
      </c>
      <c r="B1027">
        <v>7285</v>
      </c>
      <c r="C1027">
        <f t="shared" si="15"/>
        <v>393016295</v>
      </c>
    </row>
    <row r="1028" spans="1:3" x14ac:dyDescent="0.15">
      <c r="A1028">
        <v>14189122</v>
      </c>
      <c r="B1028">
        <v>5556</v>
      </c>
      <c r="C1028">
        <f t="shared" si="15"/>
        <v>393021851</v>
      </c>
    </row>
    <row r="1029" spans="1:3" x14ac:dyDescent="0.15">
      <c r="A1029">
        <v>14189123</v>
      </c>
      <c r="B1029">
        <v>6824</v>
      </c>
      <c r="C1029">
        <f t="shared" si="15"/>
        <v>393028675</v>
      </c>
    </row>
    <row r="1030" spans="1:3" x14ac:dyDescent="0.15">
      <c r="A1030">
        <v>14189124</v>
      </c>
      <c r="B1030">
        <v>7448</v>
      </c>
      <c r="C1030">
        <f t="shared" si="15"/>
        <v>393036123</v>
      </c>
    </row>
    <row r="1031" spans="1:3" x14ac:dyDescent="0.15">
      <c r="A1031">
        <v>14189125</v>
      </c>
      <c r="B1031">
        <v>5620</v>
      </c>
      <c r="C1031">
        <f t="shared" si="15"/>
        <v>393041743</v>
      </c>
    </row>
    <row r="1032" spans="1:3" x14ac:dyDescent="0.15">
      <c r="A1032">
        <v>14189126</v>
      </c>
      <c r="B1032">
        <v>8092</v>
      </c>
      <c r="C1032">
        <f t="shared" si="15"/>
        <v>393049835</v>
      </c>
    </row>
    <row r="1033" spans="1:3" x14ac:dyDescent="0.15">
      <c r="A1033">
        <v>14189127</v>
      </c>
      <c r="B1033">
        <v>5574</v>
      </c>
      <c r="C1033">
        <f t="shared" si="15"/>
        <v>393055409</v>
      </c>
    </row>
    <row r="1034" spans="1:3" x14ac:dyDescent="0.15">
      <c r="A1034">
        <v>14189128</v>
      </c>
      <c r="B1034">
        <v>6627</v>
      </c>
      <c r="C1034">
        <f t="shared" si="15"/>
        <v>393062036</v>
      </c>
    </row>
    <row r="1035" spans="1:3" x14ac:dyDescent="0.15">
      <c r="A1035">
        <v>14189129</v>
      </c>
      <c r="B1035">
        <v>6536</v>
      </c>
      <c r="C1035">
        <f t="shared" si="15"/>
        <v>393068572</v>
      </c>
    </row>
    <row r="1036" spans="1:3" x14ac:dyDescent="0.15">
      <c r="A1036">
        <v>14189130</v>
      </c>
      <c r="B1036">
        <v>8025</v>
      </c>
      <c r="C1036">
        <f t="shared" si="15"/>
        <v>393076597</v>
      </c>
    </row>
    <row r="1037" spans="1:3" x14ac:dyDescent="0.15">
      <c r="A1037">
        <v>14189131</v>
      </c>
      <c r="B1037">
        <v>7925</v>
      </c>
      <c r="C1037">
        <f t="shared" si="15"/>
        <v>393084522</v>
      </c>
    </row>
    <row r="1038" spans="1:3" x14ac:dyDescent="0.15">
      <c r="A1038">
        <v>14189132</v>
      </c>
      <c r="B1038">
        <v>8041</v>
      </c>
      <c r="C1038">
        <f t="shared" si="15"/>
        <v>393092563</v>
      </c>
    </row>
    <row r="1039" spans="1:3" x14ac:dyDescent="0.15">
      <c r="A1039">
        <v>14189133</v>
      </c>
      <c r="B1039">
        <v>6218</v>
      </c>
      <c r="C1039">
        <f t="shared" si="15"/>
        <v>393098781</v>
      </c>
    </row>
    <row r="1040" spans="1:3" x14ac:dyDescent="0.15">
      <c r="A1040">
        <v>14189134</v>
      </c>
      <c r="B1040">
        <v>7676</v>
      </c>
      <c r="C1040">
        <f t="shared" si="15"/>
        <v>393106457</v>
      </c>
    </row>
    <row r="1041" spans="1:3" x14ac:dyDescent="0.15">
      <c r="A1041">
        <v>14189135</v>
      </c>
      <c r="B1041">
        <v>6417</v>
      </c>
      <c r="C1041">
        <f t="shared" si="15"/>
        <v>393112874</v>
      </c>
    </row>
    <row r="1042" spans="1:3" x14ac:dyDescent="0.15">
      <c r="A1042">
        <v>14189136</v>
      </c>
      <c r="B1042">
        <v>7373</v>
      </c>
      <c r="C1042">
        <f t="shared" si="15"/>
        <v>393120247</v>
      </c>
    </row>
    <row r="1043" spans="1:3" x14ac:dyDescent="0.15">
      <c r="A1043">
        <v>14189137</v>
      </c>
      <c r="B1043">
        <v>6805</v>
      </c>
      <c r="C1043">
        <f t="shared" si="15"/>
        <v>393127052</v>
      </c>
    </row>
    <row r="1044" spans="1:3" x14ac:dyDescent="0.15">
      <c r="A1044">
        <v>14189138</v>
      </c>
      <c r="B1044">
        <v>6439</v>
      </c>
      <c r="C1044">
        <f t="shared" si="15"/>
        <v>393133491</v>
      </c>
    </row>
    <row r="1045" spans="1:3" x14ac:dyDescent="0.15">
      <c r="A1045">
        <v>14189139</v>
      </c>
      <c r="B1045">
        <v>7508</v>
      </c>
      <c r="C1045">
        <f t="shared" si="15"/>
        <v>393140999</v>
      </c>
    </row>
    <row r="1046" spans="1:3" x14ac:dyDescent="0.15">
      <c r="A1046">
        <v>14189140</v>
      </c>
      <c r="B1046">
        <v>6112</v>
      </c>
      <c r="C1046">
        <f t="shared" si="15"/>
        <v>393147111</v>
      </c>
    </row>
    <row r="1047" spans="1:3" x14ac:dyDescent="0.15">
      <c r="A1047">
        <v>14189141</v>
      </c>
      <c r="B1047">
        <v>7788</v>
      </c>
      <c r="C1047">
        <f t="shared" si="15"/>
        <v>393154899</v>
      </c>
    </row>
    <row r="1048" spans="1:3" x14ac:dyDescent="0.15">
      <c r="A1048">
        <v>14189142</v>
      </c>
      <c r="B1048">
        <v>5827</v>
      </c>
      <c r="C1048">
        <f t="shared" si="15"/>
        <v>393160726</v>
      </c>
    </row>
    <row r="1049" spans="1:3" x14ac:dyDescent="0.15">
      <c r="A1049">
        <v>14189143</v>
      </c>
      <c r="B1049">
        <v>6928</v>
      </c>
      <c r="C1049">
        <f t="shared" si="15"/>
        <v>393167654</v>
      </c>
    </row>
    <row r="1050" spans="1:3" x14ac:dyDescent="0.15">
      <c r="A1050">
        <v>14189144</v>
      </c>
      <c r="B1050">
        <v>6283</v>
      </c>
      <c r="C1050">
        <f t="shared" si="15"/>
        <v>393173937</v>
      </c>
    </row>
    <row r="1051" spans="1:3" x14ac:dyDescent="0.15">
      <c r="A1051">
        <v>14189145</v>
      </c>
      <c r="B1051">
        <v>5358</v>
      </c>
      <c r="C1051">
        <f t="shared" si="15"/>
        <v>393179295</v>
      </c>
    </row>
    <row r="1052" spans="1:3" x14ac:dyDescent="0.15">
      <c r="A1052">
        <v>14189146</v>
      </c>
      <c r="B1052">
        <v>8344</v>
      </c>
      <c r="C1052">
        <f t="shared" si="15"/>
        <v>393187639</v>
      </c>
    </row>
    <row r="1053" spans="1:3" x14ac:dyDescent="0.15">
      <c r="A1053">
        <v>14189147</v>
      </c>
      <c r="B1053">
        <v>8473</v>
      </c>
      <c r="C1053">
        <f t="shared" si="15"/>
        <v>393196112</v>
      </c>
    </row>
    <row r="1054" spans="1:3" x14ac:dyDescent="0.15">
      <c r="A1054">
        <v>14189148</v>
      </c>
      <c r="B1054">
        <v>6494</v>
      </c>
      <c r="C1054">
        <f t="shared" ref="C1054:C1117" si="16">C1053+B1054</f>
        <v>393202606</v>
      </c>
    </row>
    <row r="1055" spans="1:3" x14ac:dyDescent="0.15">
      <c r="A1055">
        <v>14189149</v>
      </c>
      <c r="B1055">
        <v>6657</v>
      </c>
      <c r="C1055">
        <f t="shared" si="16"/>
        <v>393209263</v>
      </c>
    </row>
    <row r="1056" spans="1:3" x14ac:dyDescent="0.15">
      <c r="A1056">
        <v>14189150</v>
      </c>
      <c r="B1056">
        <v>7035</v>
      </c>
      <c r="C1056">
        <f t="shared" si="16"/>
        <v>393216298</v>
      </c>
    </row>
    <row r="1057" spans="1:3" x14ac:dyDescent="0.15">
      <c r="A1057">
        <v>14189151</v>
      </c>
      <c r="B1057">
        <v>7563</v>
      </c>
      <c r="C1057">
        <f t="shared" si="16"/>
        <v>393223861</v>
      </c>
    </row>
    <row r="1058" spans="1:3" x14ac:dyDescent="0.15">
      <c r="A1058">
        <v>14189152</v>
      </c>
      <c r="B1058">
        <v>6474</v>
      </c>
      <c r="C1058">
        <f t="shared" si="16"/>
        <v>393230335</v>
      </c>
    </row>
    <row r="1059" spans="1:3" x14ac:dyDescent="0.15">
      <c r="A1059">
        <v>14189153</v>
      </c>
      <c r="B1059">
        <v>9494</v>
      </c>
      <c r="C1059">
        <f t="shared" si="16"/>
        <v>393239829</v>
      </c>
    </row>
    <row r="1060" spans="1:3" x14ac:dyDescent="0.15">
      <c r="A1060">
        <v>14189154</v>
      </c>
      <c r="B1060">
        <v>7105</v>
      </c>
      <c r="C1060">
        <f t="shared" si="16"/>
        <v>393246934</v>
      </c>
    </row>
    <row r="1061" spans="1:3" x14ac:dyDescent="0.15">
      <c r="A1061">
        <v>14189155</v>
      </c>
      <c r="B1061">
        <v>8279</v>
      </c>
      <c r="C1061">
        <f t="shared" si="16"/>
        <v>393255213</v>
      </c>
    </row>
    <row r="1062" spans="1:3" x14ac:dyDescent="0.15">
      <c r="A1062">
        <v>14189156</v>
      </c>
      <c r="B1062">
        <v>7277</v>
      </c>
      <c r="C1062">
        <f t="shared" si="16"/>
        <v>393262490</v>
      </c>
    </row>
    <row r="1063" spans="1:3" x14ac:dyDescent="0.15">
      <c r="A1063">
        <v>14189157</v>
      </c>
      <c r="B1063">
        <v>7005</v>
      </c>
      <c r="C1063">
        <f t="shared" si="16"/>
        <v>393269495</v>
      </c>
    </row>
    <row r="1064" spans="1:3" x14ac:dyDescent="0.15">
      <c r="A1064">
        <v>14189158</v>
      </c>
      <c r="B1064">
        <v>7573</v>
      </c>
      <c r="C1064">
        <f t="shared" si="16"/>
        <v>393277068</v>
      </c>
    </row>
    <row r="1065" spans="1:3" x14ac:dyDescent="0.15">
      <c r="A1065">
        <v>14189159</v>
      </c>
      <c r="B1065">
        <v>6290</v>
      </c>
      <c r="C1065">
        <f t="shared" si="16"/>
        <v>393283358</v>
      </c>
    </row>
    <row r="1066" spans="1:3" x14ac:dyDescent="0.15">
      <c r="A1066">
        <v>14189160</v>
      </c>
      <c r="B1066">
        <v>5830</v>
      </c>
      <c r="C1066">
        <f t="shared" si="16"/>
        <v>393289188</v>
      </c>
    </row>
    <row r="1067" spans="1:3" x14ac:dyDescent="0.15">
      <c r="A1067">
        <v>14189161</v>
      </c>
      <c r="B1067">
        <v>7047</v>
      </c>
      <c r="C1067">
        <f t="shared" si="16"/>
        <v>393296235</v>
      </c>
    </row>
    <row r="1068" spans="1:3" x14ac:dyDescent="0.15">
      <c r="A1068">
        <v>14189162</v>
      </c>
      <c r="B1068">
        <v>7666</v>
      </c>
      <c r="C1068">
        <f t="shared" si="16"/>
        <v>393303901</v>
      </c>
    </row>
    <row r="1069" spans="1:3" x14ac:dyDescent="0.15">
      <c r="A1069">
        <v>14189163</v>
      </c>
      <c r="B1069">
        <v>6398</v>
      </c>
      <c r="C1069">
        <f t="shared" si="16"/>
        <v>393310299</v>
      </c>
    </row>
    <row r="1070" spans="1:3" x14ac:dyDescent="0.15">
      <c r="A1070">
        <v>14189164</v>
      </c>
      <c r="B1070">
        <v>7228</v>
      </c>
      <c r="C1070">
        <f t="shared" si="16"/>
        <v>393317527</v>
      </c>
    </row>
    <row r="1071" spans="1:3" x14ac:dyDescent="0.15">
      <c r="A1071">
        <v>14189165</v>
      </c>
      <c r="B1071">
        <v>5610</v>
      </c>
      <c r="C1071">
        <f t="shared" si="16"/>
        <v>393323137</v>
      </c>
    </row>
    <row r="1072" spans="1:3" x14ac:dyDescent="0.15">
      <c r="A1072">
        <v>14189166</v>
      </c>
      <c r="B1072">
        <v>8145</v>
      </c>
      <c r="C1072">
        <f t="shared" si="16"/>
        <v>393331282</v>
      </c>
    </row>
    <row r="1073" spans="1:3" x14ac:dyDescent="0.15">
      <c r="A1073">
        <v>14189167</v>
      </c>
      <c r="B1073">
        <v>7646</v>
      </c>
      <c r="C1073">
        <f t="shared" si="16"/>
        <v>393338928</v>
      </c>
    </row>
    <row r="1074" spans="1:3" x14ac:dyDescent="0.15">
      <c r="A1074">
        <v>14189168</v>
      </c>
      <c r="B1074">
        <v>8587</v>
      </c>
      <c r="C1074">
        <f t="shared" si="16"/>
        <v>393347515</v>
      </c>
    </row>
    <row r="1075" spans="1:3" x14ac:dyDescent="0.15">
      <c r="A1075">
        <v>14189169</v>
      </c>
      <c r="B1075">
        <v>6628</v>
      </c>
      <c r="C1075">
        <f t="shared" si="16"/>
        <v>393354143</v>
      </c>
    </row>
    <row r="1076" spans="1:3" x14ac:dyDescent="0.15">
      <c r="A1076">
        <v>14189170</v>
      </c>
      <c r="B1076">
        <v>5918</v>
      </c>
      <c r="C1076">
        <f t="shared" si="16"/>
        <v>393360061</v>
      </c>
    </row>
    <row r="1077" spans="1:3" x14ac:dyDescent="0.15">
      <c r="A1077">
        <v>14189171</v>
      </c>
      <c r="B1077">
        <v>8094</v>
      </c>
      <c r="C1077">
        <f t="shared" si="16"/>
        <v>393368155</v>
      </c>
    </row>
    <row r="1078" spans="1:3" x14ac:dyDescent="0.15">
      <c r="A1078">
        <v>14189172</v>
      </c>
      <c r="B1078">
        <v>7439</v>
      </c>
      <c r="C1078">
        <f t="shared" si="16"/>
        <v>393375594</v>
      </c>
    </row>
    <row r="1079" spans="1:3" x14ac:dyDescent="0.15">
      <c r="A1079">
        <v>14189173</v>
      </c>
      <c r="B1079">
        <v>6607</v>
      </c>
      <c r="C1079">
        <f t="shared" si="16"/>
        <v>393382201</v>
      </c>
    </row>
    <row r="1080" spans="1:3" x14ac:dyDescent="0.15">
      <c r="A1080">
        <v>14189174</v>
      </c>
      <c r="B1080">
        <v>6463</v>
      </c>
      <c r="C1080">
        <f t="shared" si="16"/>
        <v>393388664</v>
      </c>
    </row>
    <row r="1081" spans="1:3" x14ac:dyDescent="0.15">
      <c r="A1081">
        <v>14189175</v>
      </c>
      <c r="B1081">
        <v>7619</v>
      </c>
      <c r="C1081">
        <f t="shared" si="16"/>
        <v>393396283</v>
      </c>
    </row>
    <row r="1082" spans="1:3" x14ac:dyDescent="0.15">
      <c r="A1082">
        <v>14189176</v>
      </c>
      <c r="B1082">
        <v>6863</v>
      </c>
      <c r="C1082">
        <f t="shared" si="16"/>
        <v>393403146</v>
      </c>
    </row>
    <row r="1083" spans="1:3" x14ac:dyDescent="0.15">
      <c r="A1083">
        <v>14189177</v>
      </c>
      <c r="B1083">
        <v>6714</v>
      </c>
      <c r="C1083">
        <f t="shared" si="16"/>
        <v>393409860</v>
      </c>
    </row>
    <row r="1084" spans="1:3" x14ac:dyDescent="0.15">
      <c r="A1084">
        <v>14189178</v>
      </c>
      <c r="B1084">
        <v>8536</v>
      </c>
      <c r="C1084">
        <f t="shared" si="16"/>
        <v>393418396</v>
      </c>
    </row>
    <row r="1085" spans="1:3" x14ac:dyDescent="0.15">
      <c r="A1085">
        <v>14189179</v>
      </c>
      <c r="B1085">
        <v>7500</v>
      </c>
      <c r="C1085">
        <f t="shared" si="16"/>
        <v>393425896</v>
      </c>
    </row>
    <row r="1086" spans="1:3" x14ac:dyDescent="0.15">
      <c r="A1086">
        <v>14189180</v>
      </c>
      <c r="B1086">
        <v>7943</v>
      </c>
      <c r="C1086">
        <f t="shared" si="16"/>
        <v>393433839</v>
      </c>
    </row>
    <row r="1087" spans="1:3" x14ac:dyDescent="0.15">
      <c r="A1087">
        <v>14189181</v>
      </c>
      <c r="B1087">
        <v>8408</v>
      </c>
      <c r="C1087">
        <f t="shared" si="16"/>
        <v>393442247</v>
      </c>
    </row>
    <row r="1088" spans="1:3" x14ac:dyDescent="0.15">
      <c r="A1088">
        <v>14189182</v>
      </c>
      <c r="B1088">
        <v>6770</v>
      </c>
      <c r="C1088">
        <f t="shared" si="16"/>
        <v>393449017</v>
      </c>
    </row>
    <row r="1089" spans="1:3" x14ac:dyDescent="0.15">
      <c r="A1089">
        <v>14189183</v>
      </c>
      <c r="B1089">
        <v>6574</v>
      </c>
      <c r="C1089">
        <f t="shared" si="16"/>
        <v>393455591</v>
      </c>
    </row>
    <row r="1090" spans="1:3" x14ac:dyDescent="0.15">
      <c r="A1090">
        <v>14189184</v>
      </c>
      <c r="B1090">
        <v>6993</v>
      </c>
      <c r="C1090">
        <f t="shared" si="16"/>
        <v>393462584</v>
      </c>
    </row>
    <row r="1091" spans="1:3" x14ac:dyDescent="0.15">
      <c r="A1091">
        <v>14189185</v>
      </c>
      <c r="B1091">
        <v>7417</v>
      </c>
      <c r="C1091">
        <f t="shared" si="16"/>
        <v>393470001</v>
      </c>
    </row>
    <row r="1092" spans="1:3" x14ac:dyDescent="0.15">
      <c r="A1092">
        <v>14189186</v>
      </c>
      <c r="B1092">
        <v>8368</v>
      </c>
      <c r="C1092">
        <f t="shared" si="16"/>
        <v>393478369</v>
      </c>
    </row>
    <row r="1093" spans="1:3" x14ac:dyDescent="0.15">
      <c r="A1093">
        <v>14189187</v>
      </c>
      <c r="B1093">
        <v>8317</v>
      </c>
      <c r="C1093">
        <f t="shared" si="16"/>
        <v>393486686</v>
      </c>
    </row>
    <row r="1094" spans="1:3" x14ac:dyDescent="0.15">
      <c r="A1094">
        <v>14189188</v>
      </c>
      <c r="B1094">
        <v>8716</v>
      </c>
      <c r="C1094">
        <f t="shared" si="16"/>
        <v>393495402</v>
      </c>
    </row>
    <row r="1095" spans="1:3" x14ac:dyDescent="0.15">
      <c r="A1095">
        <v>14189189</v>
      </c>
      <c r="B1095">
        <v>6010</v>
      </c>
      <c r="C1095">
        <f t="shared" si="16"/>
        <v>393501412</v>
      </c>
    </row>
    <row r="1096" spans="1:3" x14ac:dyDescent="0.15">
      <c r="A1096">
        <v>14189190</v>
      </c>
      <c r="B1096">
        <v>5883</v>
      </c>
      <c r="C1096">
        <f t="shared" si="16"/>
        <v>393507295</v>
      </c>
    </row>
    <row r="1097" spans="1:3" x14ac:dyDescent="0.15">
      <c r="A1097">
        <v>14189191</v>
      </c>
      <c r="B1097">
        <v>7686</v>
      </c>
      <c r="C1097">
        <f t="shared" si="16"/>
        <v>393514981</v>
      </c>
    </row>
    <row r="1098" spans="1:3" x14ac:dyDescent="0.15">
      <c r="A1098">
        <v>14189192</v>
      </c>
      <c r="B1098">
        <v>6631</v>
      </c>
      <c r="C1098">
        <f t="shared" si="16"/>
        <v>393521612</v>
      </c>
    </row>
    <row r="1099" spans="1:3" x14ac:dyDescent="0.15">
      <c r="A1099">
        <v>14189193</v>
      </c>
      <c r="B1099">
        <v>8664</v>
      </c>
      <c r="C1099">
        <f t="shared" si="16"/>
        <v>393530276</v>
      </c>
    </row>
    <row r="1100" spans="1:3" x14ac:dyDescent="0.15">
      <c r="A1100">
        <v>14189194</v>
      </c>
      <c r="B1100">
        <v>7788</v>
      </c>
      <c r="C1100">
        <f t="shared" si="16"/>
        <v>393538064</v>
      </c>
    </row>
    <row r="1101" spans="1:3" x14ac:dyDescent="0.15">
      <c r="A1101">
        <v>14189195</v>
      </c>
      <c r="B1101">
        <v>6508</v>
      </c>
      <c r="C1101">
        <f t="shared" si="16"/>
        <v>393544572</v>
      </c>
    </row>
    <row r="1102" spans="1:3" x14ac:dyDescent="0.15">
      <c r="A1102">
        <v>14189196</v>
      </c>
      <c r="B1102">
        <v>6267</v>
      </c>
      <c r="C1102">
        <f t="shared" si="16"/>
        <v>393550839</v>
      </c>
    </row>
    <row r="1103" spans="1:3" x14ac:dyDescent="0.15">
      <c r="A1103">
        <v>14189197</v>
      </c>
      <c r="B1103">
        <v>7344</v>
      </c>
      <c r="C1103">
        <f t="shared" si="16"/>
        <v>393558183</v>
      </c>
    </row>
    <row r="1104" spans="1:3" x14ac:dyDescent="0.15">
      <c r="A1104">
        <v>14189198</v>
      </c>
      <c r="B1104">
        <v>8654</v>
      </c>
      <c r="C1104">
        <f t="shared" si="16"/>
        <v>393566837</v>
      </c>
    </row>
    <row r="1105" spans="1:3" x14ac:dyDescent="0.15">
      <c r="A1105">
        <v>14189199</v>
      </c>
      <c r="B1105">
        <v>6473</v>
      </c>
      <c r="C1105">
        <f t="shared" si="16"/>
        <v>393573310</v>
      </c>
    </row>
    <row r="1106" spans="1:3" x14ac:dyDescent="0.15">
      <c r="A1106">
        <v>14189200</v>
      </c>
      <c r="B1106">
        <v>7903</v>
      </c>
      <c r="C1106">
        <f t="shared" si="16"/>
        <v>393581213</v>
      </c>
    </row>
    <row r="1107" spans="1:3" x14ac:dyDescent="0.15">
      <c r="A1107">
        <v>14189201</v>
      </c>
      <c r="B1107">
        <v>6313</v>
      </c>
      <c r="C1107">
        <f t="shared" si="16"/>
        <v>393587526</v>
      </c>
    </row>
    <row r="1108" spans="1:3" x14ac:dyDescent="0.15">
      <c r="A1108">
        <v>14189202</v>
      </c>
      <c r="B1108">
        <v>7152</v>
      </c>
      <c r="C1108">
        <f t="shared" si="16"/>
        <v>393594678</v>
      </c>
    </row>
    <row r="1109" spans="1:3" x14ac:dyDescent="0.15">
      <c r="A1109">
        <v>14189203</v>
      </c>
      <c r="B1109">
        <v>7045</v>
      </c>
      <c r="C1109">
        <f t="shared" si="16"/>
        <v>393601723</v>
      </c>
    </row>
    <row r="1110" spans="1:3" x14ac:dyDescent="0.15">
      <c r="A1110">
        <v>14189204</v>
      </c>
      <c r="B1110">
        <v>6970</v>
      </c>
      <c r="C1110">
        <f t="shared" si="16"/>
        <v>393608693</v>
      </c>
    </row>
    <row r="1111" spans="1:3" x14ac:dyDescent="0.15">
      <c r="A1111">
        <v>14189205</v>
      </c>
      <c r="B1111">
        <v>8722</v>
      </c>
      <c r="C1111">
        <f t="shared" si="16"/>
        <v>393617415</v>
      </c>
    </row>
    <row r="1112" spans="1:3" x14ac:dyDescent="0.15">
      <c r="A1112">
        <v>14189206</v>
      </c>
      <c r="B1112">
        <v>6224</v>
      </c>
      <c r="C1112">
        <f t="shared" si="16"/>
        <v>393623639</v>
      </c>
    </row>
    <row r="1113" spans="1:3" x14ac:dyDescent="0.15">
      <c r="A1113">
        <v>14189207</v>
      </c>
      <c r="B1113">
        <v>6433</v>
      </c>
      <c r="C1113">
        <f t="shared" si="16"/>
        <v>393630072</v>
      </c>
    </row>
    <row r="1114" spans="1:3" x14ac:dyDescent="0.15">
      <c r="A1114">
        <v>14189208</v>
      </c>
      <c r="B1114">
        <v>7052</v>
      </c>
      <c r="C1114">
        <f t="shared" si="16"/>
        <v>393637124</v>
      </c>
    </row>
    <row r="1115" spans="1:3" x14ac:dyDescent="0.15">
      <c r="A1115">
        <v>14189209</v>
      </c>
      <c r="B1115">
        <v>7834</v>
      </c>
      <c r="C1115">
        <f t="shared" si="16"/>
        <v>393644958</v>
      </c>
    </row>
    <row r="1116" spans="1:3" x14ac:dyDescent="0.15">
      <c r="A1116">
        <v>14189210</v>
      </c>
      <c r="B1116">
        <v>4940</v>
      </c>
      <c r="C1116">
        <f t="shared" si="16"/>
        <v>393649898</v>
      </c>
    </row>
    <row r="1117" spans="1:3" x14ac:dyDescent="0.15">
      <c r="A1117">
        <v>14189211</v>
      </c>
      <c r="B1117">
        <v>7242</v>
      </c>
      <c r="C1117">
        <f t="shared" si="16"/>
        <v>393657140</v>
      </c>
    </row>
    <row r="1118" spans="1:3" x14ac:dyDescent="0.15">
      <c r="A1118">
        <v>14189212</v>
      </c>
      <c r="B1118">
        <v>6629</v>
      </c>
      <c r="C1118">
        <f t="shared" ref="C1118:C1181" si="17">C1117+B1118</f>
        <v>393663769</v>
      </c>
    </row>
    <row r="1119" spans="1:3" x14ac:dyDescent="0.15">
      <c r="A1119">
        <v>14189213</v>
      </c>
      <c r="B1119">
        <v>6801</v>
      </c>
      <c r="C1119">
        <f t="shared" si="17"/>
        <v>393670570</v>
      </c>
    </row>
    <row r="1120" spans="1:3" x14ac:dyDescent="0.15">
      <c r="A1120">
        <v>14189214</v>
      </c>
      <c r="B1120">
        <v>7333</v>
      </c>
      <c r="C1120">
        <f t="shared" si="17"/>
        <v>393677903</v>
      </c>
    </row>
    <row r="1121" spans="1:3" x14ac:dyDescent="0.15">
      <c r="A1121">
        <v>14189215</v>
      </c>
      <c r="B1121">
        <v>7962</v>
      </c>
      <c r="C1121">
        <f t="shared" si="17"/>
        <v>393685865</v>
      </c>
    </row>
    <row r="1122" spans="1:3" x14ac:dyDescent="0.15">
      <c r="A1122">
        <v>14189216</v>
      </c>
      <c r="B1122">
        <v>5006</v>
      </c>
      <c r="C1122">
        <f t="shared" si="17"/>
        <v>393690871</v>
      </c>
    </row>
    <row r="1123" spans="1:3" x14ac:dyDescent="0.15">
      <c r="A1123">
        <v>14189217</v>
      </c>
      <c r="B1123">
        <v>8493</v>
      </c>
      <c r="C1123">
        <f t="shared" si="17"/>
        <v>393699364</v>
      </c>
    </row>
    <row r="1124" spans="1:3" x14ac:dyDescent="0.15">
      <c r="A1124">
        <v>14189218</v>
      </c>
      <c r="B1124">
        <v>7335</v>
      </c>
      <c r="C1124">
        <f t="shared" si="17"/>
        <v>393706699</v>
      </c>
    </row>
    <row r="1125" spans="1:3" x14ac:dyDescent="0.15">
      <c r="A1125">
        <v>14189219</v>
      </c>
      <c r="B1125">
        <v>9730</v>
      </c>
      <c r="C1125">
        <f t="shared" si="17"/>
        <v>393716429</v>
      </c>
    </row>
    <row r="1126" spans="1:3" x14ac:dyDescent="0.15">
      <c r="A1126">
        <v>14189220</v>
      </c>
      <c r="B1126">
        <v>6862</v>
      </c>
      <c r="C1126">
        <f t="shared" si="17"/>
        <v>393723291</v>
      </c>
    </row>
    <row r="1127" spans="1:3" x14ac:dyDescent="0.15">
      <c r="A1127">
        <v>14189221</v>
      </c>
      <c r="B1127">
        <v>7183</v>
      </c>
      <c r="C1127">
        <f t="shared" si="17"/>
        <v>393730474</v>
      </c>
    </row>
    <row r="1128" spans="1:3" x14ac:dyDescent="0.15">
      <c r="A1128">
        <v>14189222</v>
      </c>
      <c r="B1128">
        <v>6917</v>
      </c>
      <c r="C1128">
        <f t="shared" si="17"/>
        <v>393737391</v>
      </c>
    </row>
    <row r="1129" spans="1:3" x14ac:dyDescent="0.15">
      <c r="A1129">
        <v>14189223</v>
      </c>
      <c r="B1129">
        <v>7135</v>
      </c>
      <c r="C1129">
        <f t="shared" si="17"/>
        <v>393744526</v>
      </c>
    </row>
    <row r="1130" spans="1:3" x14ac:dyDescent="0.15">
      <c r="A1130">
        <v>14189224</v>
      </c>
      <c r="B1130">
        <v>6423</v>
      </c>
      <c r="C1130">
        <f t="shared" si="17"/>
        <v>393750949</v>
      </c>
    </row>
    <row r="1131" spans="1:3" x14ac:dyDescent="0.15">
      <c r="A1131">
        <v>14189225</v>
      </c>
      <c r="B1131">
        <v>8476</v>
      </c>
      <c r="C1131">
        <f t="shared" si="17"/>
        <v>393759425</v>
      </c>
    </row>
    <row r="1132" spans="1:3" x14ac:dyDescent="0.15">
      <c r="A1132">
        <v>14189226</v>
      </c>
      <c r="B1132">
        <v>7081</v>
      </c>
      <c r="C1132">
        <f t="shared" si="17"/>
        <v>393766506</v>
      </c>
    </row>
    <row r="1133" spans="1:3" x14ac:dyDescent="0.15">
      <c r="A1133">
        <v>14189227</v>
      </c>
      <c r="B1133">
        <v>7365</v>
      </c>
      <c r="C1133">
        <f t="shared" si="17"/>
        <v>393773871</v>
      </c>
    </row>
    <row r="1134" spans="1:3" x14ac:dyDescent="0.15">
      <c r="A1134">
        <v>14189228</v>
      </c>
      <c r="B1134">
        <v>8948</v>
      </c>
      <c r="C1134">
        <f t="shared" si="17"/>
        <v>393782819</v>
      </c>
    </row>
    <row r="1135" spans="1:3" x14ac:dyDescent="0.15">
      <c r="A1135">
        <v>14189229</v>
      </c>
      <c r="B1135">
        <v>6900</v>
      </c>
      <c r="C1135">
        <f t="shared" si="17"/>
        <v>393789719</v>
      </c>
    </row>
    <row r="1136" spans="1:3" x14ac:dyDescent="0.15">
      <c r="A1136">
        <v>14189230</v>
      </c>
      <c r="B1136">
        <v>7091</v>
      </c>
      <c r="C1136">
        <f t="shared" si="17"/>
        <v>393796810</v>
      </c>
    </row>
    <row r="1137" spans="1:3" x14ac:dyDescent="0.15">
      <c r="A1137">
        <v>14189231</v>
      </c>
      <c r="B1137">
        <v>7777</v>
      </c>
      <c r="C1137">
        <f t="shared" si="17"/>
        <v>393804587</v>
      </c>
    </row>
    <row r="1138" spans="1:3" x14ac:dyDescent="0.15">
      <c r="A1138">
        <v>14189232</v>
      </c>
      <c r="B1138">
        <v>8337</v>
      </c>
      <c r="C1138">
        <f t="shared" si="17"/>
        <v>393812924</v>
      </c>
    </row>
    <row r="1139" spans="1:3" x14ac:dyDescent="0.15">
      <c r="A1139">
        <v>14189233</v>
      </c>
      <c r="B1139">
        <v>7083</v>
      </c>
      <c r="C1139">
        <f t="shared" si="17"/>
        <v>393820007</v>
      </c>
    </row>
    <row r="1140" spans="1:3" x14ac:dyDescent="0.15">
      <c r="A1140">
        <v>14189234</v>
      </c>
      <c r="B1140">
        <v>7814</v>
      </c>
      <c r="C1140">
        <f t="shared" si="17"/>
        <v>393827821</v>
      </c>
    </row>
    <row r="1141" spans="1:3" x14ac:dyDescent="0.15">
      <c r="A1141">
        <v>14189235</v>
      </c>
      <c r="B1141">
        <v>8006</v>
      </c>
      <c r="C1141">
        <f t="shared" si="17"/>
        <v>393835827</v>
      </c>
    </row>
    <row r="1142" spans="1:3" x14ac:dyDescent="0.15">
      <c r="A1142">
        <v>14189236</v>
      </c>
      <c r="B1142">
        <v>7269</v>
      </c>
      <c r="C1142">
        <f t="shared" si="17"/>
        <v>393843096</v>
      </c>
    </row>
    <row r="1143" spans="1:3" x14ac:dyDescent="0.15">
      <c r="A1143">
        <v>14189237</v>
      </c>
      <c r="B1143">
        <v>6823</v>
      </c>
      <c r="C1143">
        <f t="shared" si="17"/>
        <v>393849919</v>
      </c>
    </row>
    <row r="1144" spans="1:3" x14ac:dyDescent="0.15">
      <c r="A1144">
        <v>14189238</v>
      </c>
      <c r="B1144">
        <v>6909</v>
      </c>
      <c r="C1144">
        <f t="shared" si="17"/>
        <v>393856828</v>
      </c>
    </row>
    <row r="1145" spans="1:3" x14ac:dyDescent="0.15">
      <c r="A1145">
        <v>14189239</v>
      </c>
      <c r="B1145">
        <v>9354</v>
      </c>
      <c r="C1145">
        <f t="shared" si="17"/>
        <v>393866182</v>
      </c>
    </row>
    <row r="1146" spans="1:3" x14ac:dyDescent="0.15">
      <c r="A1146">
        <v>14189240</v>
      </c>
      <c r="B1146">
        <v>7906</v>
      </c>
      <c r="C1146">
        <f t="shared" si="17"/>
        <v>393874088</v>
      </c>
    </row>
    <row r="1147" spans="1:3" x14ac:dyDescent="0.15">
      <c r="A1147">
        <v>14189241</v>
      </c>
      <c r="B1147">
        <v>6256</v>
      </c>
      <c r="C1147">
        <f t="shared" si="17"/>
        <v>393880344</v>
      </c>
    </row>
    <row r="1148" spans="1:3" x14ac:dyDescent="0.15">
      <c r="A1148">
        <v>14189242</v>
      </c>
      <c r="B1148">
        <v>5338</v>
      </c>
      <c r="C1148">
        <f t="shared" si="17"/>
        <v>393885682</v>
      </c>
    </row>
    <row r="1149" spans="1:3" x14ac:dyDescent="0.15">
      <c r="A1149">
        <v>14189243</v>
      </c>
      <c r="B1149">
        <v>8090</v>
      </c>
      <c r="C1149">
        <f t="shared" si="17"/>
        <v>393893772</v>
      </c>
    </row>
    <row r="1150" spans="1:3" x14ac:dyDescent="0.15">
      <c r="A1150">
        <v>14189244</v>
      </c>
      <c r="B1150">
        <v>6924</v>
      </c>
      <c r="C1150">
        <f t="shared" si="17"/>
        <v>393900696</v>
      </c>
    </row>
    <row r="1151" spans="1:3" x14ac:dyDescent="0.15">
      <c r="A1151">
        <v>14189245</v>
      </c>
      <c r="B1151">
        <v>9324</v>
      </c>
      <c r="C1151">
        <f t="shared" si="17"/>
        <v>393910020</v>
      </c>
    </row>
    <row r="1152" spans="1:3" x14ac:dyDescent="0.15">
      <c r="A1152">
        <v>14189246</v>
      </c>
      <c r="B1152">
        <v>6024</v>
      </c>
      <c r="C1152">
        <f t="shared" si="17"/>
        <v>393916044</v>
      </c>
    </row>
    <row r="1153" spans="1:3" x14ac:dyDescent="0.15">
      <c r="A1153">
        <v>14189247</v>
      </c>
      <c r="B1153">
        <v>6434</v>
      </c>
      <c r="C1153">
        <f t="shared" si="17"/>
        <v>393922478</v>
      </c>
    </row>
    <row r="1154" spans="1:3" x14ac:dyDescent="0.15">
      <c r="A1154">
        <v>14189248</v>
      </c>
      <c r="B1154">
        <v>6662</v>
      </c>
      <c r="C1154">
        <f t="shared" si="17"/>
        <v>393929140</v>
      </c>
    </row>
    <row r="1155" spans="1:3" x14ac:dyDescent="0.15">
      <c r="A1155">
        <v>14189249</v>
      </c>
      <c r="B1155">
        <v>7335</v>
      </c>
      <c r="C1155">
        <f t="shared" si="17"/>
        <v>393936475</v>
      </c>
    </row>
    <row r="1156" spans="1:3" x14ac:dyDescent="0.15">
      <c r="A1156">
        <v>14189250</v>
      </c>
      <c r="B1156">
        <v>7254</v>
      </c>
      <c r="C1156">
        <f t="shared" si="17"/>
        <v>393943729</v>
      </c>
    </row>
    <row r="1157" spans="1:3" x14ac:dyDescent="0.15">
      <c r="A1157">
        <v>14189251</v>
      </c>
      <c r="B1157">
        <v>7878</v>
      </c>
      <c r="C1157">
        <f t="shared" si="17"/>
        <v>393951607</v>
      </c>
    </row>
    <row r="1158" spans="1:3" x14ac:dyDescent="0.15">
      <c r="A1158">
        <v>14189252</v>
      </c>
      <c r="B1158">
        <v>7149</v>
      </c>
      <c r="C1158">
        <f t="shared" si="17"/>
        <v>393958756</v>
      </c>
    </row>
    <row r="1159" spans="1:3" x14ac:dyDescent="0.15">
      <c r="A1159">
        <v>14189253</v>
      </c>
      <c r="B1159">
        <v>6775</v>
      </c>
      <c r="C1159">
        <f t="shared" si="17"/>
        <v>393965531</v>
      </c>
    </row>
    <row r="1160" spans="1:3" x14ac:dyDescent="0.15">
      <c r="A1160">
        <v>14189254</v>
      </c>
      <c r="B1160">
        <v>6843</v>
      </c>
      <c r="C1160">
        <f t="shared" si="17"/>
        <v>393972374</v>
      </c>
    </row>
    <row r="1161" spans="1:3" x14ac:dyDescent="0.15">
      <c r="A1161">
        <v>14189255</v>
      </c>
      <c r="B1161">
        <v>8036</v>
      </c>
      <c r="C1161">
        <f t="shared" si="17"/>
        <v>393980410</v>
      </c>
    </row>
    <row r="1162" spans="1:3" x14ac:dyDescent="0.15">
      <c r="A1162">
        <v>14189256</v>
      </c>
      <c r="B1162">
        <v>6019</v>
      </c>
      <c r="C1162">
        <f t="shared" si="17"/>
        <v>393986429</v>
      </c>
    </row>
    <row r="1163" spans="1:3" x14ac:dyDescent="0.15">
      <c r="A1163">
        <v>14189257</v>
      </c>
      <c r="B1163">
        <v>10064</v>
      </c>
      <c r="C1163">
        <f t="shared" si="17"/>
        <v>393996493</v>
      </c>
    </row>
    <row r="1164" spans="1:3" x14ac:dyDescent="0.15">
      <c r="A1164">
        <v>14189258</v>
      </c>
      <c r="B1164">
        <v>7014</v>
      </c>
      <c r="C1164">
        <f t="shared" si="17"/>
        <v>394003507</v>
      </c>
    </row>
    <row r="1165" spans="1:3" x14ac:dyDescent="0.15">
      <c r="A1165">
        <v>14189259</v>
      </c>
      <c r="B1165">
        <v>6687</v>
      </c>
      <c r="C1165">
        <f t="shared" si="17"/>
        <v>394010194</v>
      </c>
    </row>
    <row r="1166" spans="1:3" x14ac:dyDescent="0.15">
      <c r="A1166">
        <v>14189260</v>
      </c>
      <c r="B1166">
        <v>6102</v>
      </c>
      <c r="C1166">
        <f t="shared" si="17"/>
        <v>394016296</v>
      </c>
    </row>
    <row r="1167" spans="1:3" x14ac:dyDescent="0.15">
      <c r="A1167">
        <v>14189261</v>
      </c>
      <c r="B1167">
        <v>6694</v>
      </c>
      <c r="C1167">
        <f t="shared" si="17"/>
        <v>394022990</v>
      </c>
    </row>
    <row r="1168" spans="1:3" x14ac:dyDescent="0.15">
      <c r="A1168">
        <v>14189262</v>
      </c>
      <c r="B1168">
        <v>7545</v>
      </c>
      <c r="C1168">
        <f t="shared" si="17"/>
        <v>394030535</v>
      </c>
    </row>
    <row r="1169" spans="1:3" x14ac:dyDescent="0.15">
      <c r="A1169">
        <v>14189263</v>
      </c>
      <c r="B1169">
        <v>6422</v>
      </c>
      <c r="C1169">
        <f t="shared" si="17"/>
        <v>394036957</v>
      </c>
    </row>
    <row r="1170" spans="1:3" x14ac:dyDescent="0.15">
      <c r="A1170">
        <v>14189264</v>
      </c>
      <c r="B1170">
        <v>7339</v>
      </c>
      <c r="C1170">
        <f t="shared" si="17"/>
        <v>394044296</v>
      </c>
    </row>
    <row r="1171" spans="1:3" x14ac:dyDescent="0.15">
      <c r="A1171">
        <v>14189265</v>
      </c>
      <c r="B1171">
        <v>6718</v>
      </c>
      <c r="C1171">
        <f t="shared" si="17"/>
        <v>394051014</v>
      </c>
    </row>
    <row r="1172" spans="1:3" x14ac:dyDescent="0.15">
      <c r="A1172">
        <v>14189266</v>
      </c>
      <c r="B1172">
        <v>8026</v>
      </c>
      <c r="C1172">
        <f t="shared" si="17"/>
        <v>394059040</v>
      </c>
    </row>
    <row r="1173" spans="1:3" x14ac:dyDescent="0.15">
      <c r="A1173">
        <v>14189267</v>
      </c>
      <c r="B1173">
        <v>9047</v>
      </c>
      <c r="C1173">
        <f t="shared" si="17"/>
        <v>394068087</v>
      </c>
    </row>
    <row r="1174" spans="1:3" x14ac:dyDescent="0.15">
      <c r="A1174">
        <v>14189268</v>
      </c>
      <c r="B1174">
        <v>6975</v>
      </c>
      <c r="C1174">
        <f t="shared" si="17"/>
        <v>394075062</v>
      </c>
    </row>
    <row r="1175" spans="1:3" x14ac:dyDescent="0.15">
      <c r="A1175">
        <v>14189269</v>
      </c>
      <c r="B1175">
        <v>8186</v>
      </c>
      <c r="C1175">
        <f t="shared" si="17"/>
        <v>394083248</v>
      </c>
    </row>
    <row r="1176" spans="1:3" x14ac:dyDescent="0.15">
      <c r="A1176">
        <v>14189270</v>
      </c>
      <c r="B1176">
        <v>7813</v>
      </c>
      <c r="C1176">
        <f t="shared" si="17"/>
        <v>394091061</v>
      </c>
    </row>
    <row r="1177" spans="1:3" x14ac:dyDescent="0.15">
      <c r="A1177">
        <v>14189271</v>
      </c>
      <c r="B1177">
        <v>6680</v>
      </c>
      <c r="C1177">
        <f t="shared" si="17"/>
        <v>394097741</v>
      </c>
    </row>
    <row r="1178" spans="1:3" x14ac:dyDescent="0.15">
      <c r="A1178">
        <v>14189272</v>
      </c>
      <c r="B1178">
        <v>8099</v>
      </c>
      <c r="C1178">
        <f t="shared" si="17"/>
        <v>394105840</v>
      </c>
    </row>
    <row r="1179" spans="1:3" x14ac:dyDescent="0.15">
      <c r="A1179">
        <v>14189273</v>
      </c>
      <c r="B1179">
        <v>6560</v>
      </c>
      <c r="C1179">
        <f t="shared" si="17"/>
        <v>394112400</v>
      </c>
    </row>
    <row r="1180" spans="1:3" x14ac:dyDescent="0.15">
      <c r="A1180">
        <v>14189274</v>
      </c>
      <c r="B1180">
        <v>5719</v>
      </c>
      <c r="C1180">
        <f t="shared" si="17"/>
        <v>394118119</v>
      </c>
    </row>
    <row r="1181" spans="1:3" x14ac:dyDescent="0.15">
      <c r="A1181">
        <v>14189275</v>
      </c>
      <c r="B1181">
        <v>6315</v>
      </c>
      <c r="C1181">
        <f t="shared" si="17"/>
        <v>394124434</v>
      </c>
    </row>
    <row r="1182" spans="1:3" x14ac:dyDescent="0.15">
      <c r="A1182">
        <v>14189276</v>
      </c>
      <c r="B1182">
        <v>6362</v>
      </c>
      <c r="C1182">
        <f t="shared" ref="C1182:C1245" si="18">C1181+B1182</f>
        <v>394130796</v>
      </c>
    </row>
    <row r="1183" spans="1:3" x14ac:dyDescent="0.15">
      <c r="A1183">
        <v>14189277</v>
      </c>
      <c r="B1183">
        <v>7958</v>
      </c>
      <c r="C1183">
        <f t="shared" si="18"/>
        <v>394138754</v>
      </c>
    </row>
    <row r="1184" spans="1:3" x14ac:dyDescent="0.15">
      <c r="A1184">
        <v>14189278</v>
      </c>
      <c r="B1184">
        <v>7354</v>
      </c>
      <c r="C1184">
        <f t="shared" si="18"/>
        <v>394146108</v>
      </c>
    </row>
    <row r="1185" spans="1:3" x14ac:dyDescent="0.15">
      <c r="A1185">
        <v>14189279</v>
      </c>
      <c r="B1185">
        <v>8805</v>
      </c>
      <c r="C1185">
        <f t="shared" si="18"/>
        <v>394154913</v>
      </c>
    </row>
    <row r="1186" spans="1:3" x14ac:dyDescent="0.15">
      <c r="A1186">
        <v>14189280</v>
      </c>
      <c r="B1186">
        <v>6267</v>
      </c>
      <c r="C1186">
        <f t="shared" si="18"/>
        <v>394161180</v>
      </c>
    </row>
    <row r="1187" spans="1:3" x14ac:dyDescent="0.15">
      <c r="A1187">
        <v>14189281</v>
      </c>
      <c r="B1187">
        <v>6928</v>
      </c>
      <c r="C1187">
        <f t="shared" si="18"/>
        <v>394168108</v>
      </c>
    </row>
    <row r="1188" spans="1:3" x14ac:dyDescent="0.15">
      <c r="A1188">
        <v>14189282</v>
      </c>
      <c r="B1188">
        <v>9618</v>
      </c>
      <c r="C1188">
        <f t="shared" si="18"/>
        <v>394177726</v>
      </c>
    </row>
    <row r="1189" spans="1:3" x14ac:dyDescent="0.15">
      <c r="A1189">
        <v>14189283</v>
      </c>
      <c r="B1189">
        <v>7557</v>
      </c>
      <c r="C1189">
        <f t="shared" si="18"/>
        <v>394185283</v>
      </c>
    </row>
    <row r="1190" spans="1:3" x14ac:dyDescent="0.15">
      <c r="A1190">
        <v>14189284</v>
      </c>
      <c r="B1190">
        <v>9601</v>
      </c>
      <c r="C1190">
        <f t="shared" si="18"/>
        <v>394194884</v>
      </c>
    </row>
    <row r="1191" spans="1:3" x14ac:dyDescent="0.15">
      <c r="A1191">
        <v>14189285</v>
      </c>
      <c r="B1191">
        <v>7754</v>
      </c>
      <c r="C1191">
        <f t="shared" si="18"/>
        <v>394202638</v>
      </c>
    </row>
    <row r="1192" spans="1:3" x14ac:dyDescent="0.15">
      <c r="A1192">
        <v>14189286</v>
      </c>
      <c r="B1192">
        <v>7245</v>
      </c>
      <c r="C1192">
        <f t="shared" si="18"/>
        <v>394209883</v>
      </c>
    </row>
    <row r="1193" spans="1:3" x14ac:dyDescent="0.15">
      <c r="A1193">
        <v>14189287</v>
      </c>
      <c r="B1193">
        <v>7518</v>
      </c>
      <c r="C1193">
        <f t="shared" si="18"/>
        <v>394217401</v>
      </c>
    </row>
    <row r="1194" spans="1:3" x14ac:dyDescent="0.15">
      <c r="A1194">
        <v>14189288</v>
      </c>
      <c r="B1194">
        <v>8666</v>
      </c>
      <c r="C1194">
        <f t="shared" si="18"/>
        <v>394226067</v>
      </c>
    </row>
    <row r="1195" spans="1:3" x14ac:dyDescent="0.15">
      <c r="A1195">
        <v>14189289</v>
      </c>
      <c r="B1195">
        <v>7624</v>
      </c>
      <c r="C1195">
        <f t="shared" si="18"/>
        <v>394233691</v>
      </c>
    </row>
    <row r="1196" spans="1:3" x14ac:dyDescent="0.15">
      <c r="A1196">
        <v>14189290</v>
      </c>
      <c r="B1196">
        <v>6651</v>
      </c>
      <c r="C1196">
        <f t="shared" si="18"/>
        <v>394240342</v>
      </c>
    </row>
    <row r="1197" spans="1:3" x14ac:dyDescent="0.15">
      <c r="A1197">
        <v>14189291</v>
      </c>
      <c r="B1197">
        <v>6964</v>
      </c>
      <c r="C1197">
        <f t="shared" si="18"/>
        <v>394247306</v>
      </c>
    </row>
    <row r="1198" spans="1:3" x14ac:dyDescent="0.15">
      <c r="A1198">
        <v>14189292</v>
      </c>
      <c r="B1198">
        <v>7446</v>
      </c>
      <c r="C1198">
        <f t="shared" si="18"/>
        <v>394254752</v>
      </c>
    </row>
    <row r="1199" spans="1:3" x14ac:dyDescent="0.15">
      <c r="A1199">
        <v>14189293</v>
      </c>
      <c r="B1199">
        <v>6913</v>
      </c>
      <c r="C1199">
        <f t="shared" si="18"/>
        <v>394261665</v>
      </c>
    </row>
    <row r="1200" spans="1:3" x14ac:dyDescent="0.15">
      <c r="A1200">
        <v>14189294</v>
      </c>
      <c r="B1200">
        <v>7905</v>
      </c>
      <c r="C1200">
        <f t="shared" si="18"/>
        <v>394269570</v>
      </c>
    </row>
    <row r="1201" spans="1:3" x14ac:dyDescent="0.15">
      <c r="A1201">
        <v>14189295</v>
      </c>
      <c r="B1201">
        <v>6191</v>
      </c>
      <c r="C1201">
        <f t="shared" si="18"/>
        <v>394275761</v>
      </c>
    </row>
    <row r="1202" spans="1:3" x14ac:dyDescent="0.15">
      <c r="A1202">
        <v>14189296</v>
      </c>
      <c r="B1202">
        <v>7332</v>
      </c>
      <c r="C1202">
        <f t="shared" si="18"/>
        <v>394283093</v>
      </c>
    </row>
    <row r="1203" spans="1:3" x14ac:dyDescent="0.15">
      <c r="A1203">
        <v>14189297</v>
      </c>
      <c r="B1203">
        <v>7910</v>
      </c>
      <c r="C1203">
        <f t="shared" si="18"/>
        <v>394291003</v>
      </c>
    </row>
    <row r="1204" spans="1:3" x14ac:dyDescent="0.15">
      <c r="A1204">
        <v>14189298</v>
      </c>
      <c r="B1204">
        <v>8351</v>
      </c>
      <c r="C1204">
        <f t="shared" si="18"/>
        <v>394299354</v>
      </c>
    </row>
    <row r="1205" spans="1:3" x14ac:dyDescent="0.15">
      <c r="A1205">
        <v>14189299</v>
      </c>
      <c r="B1205">
        <v>6614</v>
      </c>
      <c r="C1205">
        <f t="shared" si="18"/>
        <v>394305968</v>
      </c>
    </row>
    <row r="1206" spans="1:3" x14ac:dyDescent="0.15">
      <c r="A1206">
        <v>14189300</v>
      </c>
      <c r="B1206">
        <v>7146</v>
      </c>
      <c r="C1206">
        <f t="shared" si="18"/>
        <v>394313114</v>
      </c>
    </row>
    <row r="1207" spans="1:3" x14ac:dyDescent="0.15">
      <c r="A1207">
        <v>14189301</v>
      </c>
      <c r="B1207">
        <v>5943</v>
      </c>
      <c r="C1207">
        <f t="shared" si="18"/>
        <v>394319057</v>
      </c>
    </row>
    <row r="1208" spans="1:3" x14ac:dyDescent="0.15">
      <c r="A1208">
        <v>14189302</v>
      </c>
      <c r="B1208">
        <v>7427</v>
      </c>
      <c r="C1208">
        <f t="shared" si="18"/>
        <v>394326484</v>
      </c>
    </row>
    <row r="1209" spans="1:3" x14ac:dyDescent="0.15">
      <c r="A1209">
        <v>14189303</v>
      </c>
      <c r="B1209">
        <v>8401</v>
      </c>
      <c r="C1209">
        <f t="shared" si="18"/>
        <v>394334885</v>
      </c>
    </row>
    <row r="1210" spans="1:3" x14ac:dyDescent="0.15">
      <c r="A1210">
        <v>14189304</v>
      </c>
      <c r="B1210">
        <v>8541</v>
      </c>
      <c r="C1210">
        <f t="shared" si="18"/>
        <v>394343426</v>
      </c>
    </row>
    <row r="1211" spans="1:3" x14ac:dyDescent="0.15">
      <c r="A1211">
        <v>14189305</v>
      </c>
      <c r="B1211">
        <v>7592</v>
      </c>
      <c r="C1211">
        <f t="shared" si="18"/>
        <v>394351018</v>
      </c>
    </row>
    <row r="1212" spans="1:3" x14ac:dyDescent="0.15">
      <c r="A1212">
        <v>14189306</v>
      </c>
      <c r="B1212">
        <v>7321</v>
      </c>
      <c r="C1212">
        <f t="shared" si="18"/>
        <v>394358339</v>
      </c>
    </row>
    <row r="1213" spans="1:3" x14ac:dyDescent="0.15">
      <c r="A1213">
        <v>14189307</v>
      </c>
      <c r="B1213">
        <v>7735</v>
      </c>
      <c r="C1213">
        <f t="shared" si="18"/>
        <v>394366074</v>
      </c>
    </row>
    <row r="1214" spans="1:3" x14ac:dyDescent="0.15">
      <c r="A1214">
        <v>14189308</v>
      </c>
      <c r="B1214">
        <v>7381</v>
      </c>
      <c r="C1214">
        <f t="shared" si="18"/>
        <v>394373455</v>
      </c>
    </row>
    <row r="1215" spans="1:3" x14ac:dyDescent="0.15">
      <c r="A1215">
        <v>14189309</v>
      </c>
      <c r="B1215">
        <v>8712</v>
      </c>
      <c r="C1215">
        <f t="shared" si="18"/>
        <v>394382167</v>
      </c>
    </row>
    <row r="1216" spans="1:3" x14ac:dyDescent="0.15">
      <c r="A1216">
        <v>14189310</v>
      </c>
      <c r="B1216">
        <v>6937</v>
      </c>
      <c r="C1216">
        <f t="shared" si="18"/>
        <v>394389104</v>
      </c>
    </row>
    <row r="1217" spans="1:3" x14ac:dyDescent="0.15">
      <c r="A1217">
        <v>14189311</v>
      </c>
      <c r="B1217">
        <v>8503</v>
      </c>
      <c r="C1217">
        <f t="shared" si="18"/>
        <v>394397607</v>
      </c>
    </row>
    <row r="1218" spans="1:3" x14ac:dyDescent="0.15">
      <c r="A1218">
        <v>14189312</v>
      </c>
      <c r="B1218">
        <v>9812</v>
      </c>
      <c r="C1218">
        <f t="shared" si="18"/>
        <v>394407419</v>
      </c>
    </row>
    <row r="1219" spans="1:3" x14ac:dyDescent="0.15">
      <c r="A1219">
        <v>14189313</v>
      </c>
      <c r="B1219">
        <v>6995</v>
      </c>
      <c r="C1219">
        <f t="shared" si="18"/>
        <v>394414414</v>
      </c>
    </row>
    <row r="1220" spans="1:3" x14ac:dyDescent="0.15">
      <c r="A1220">
        <v>14189314</v>
      </c>
      <c r="B1220">
        <v>9964</v>
      </c>
      <c r="C1220">
        <f t="shared" si="18"/>
        <v>394424378</v>
      </c>
    </row>
    <row r="1221" spans="1:3" x14ac:dyDescent="0.15">
      <c r="A1221">
        <v>14189315</v>
      </c>
      <c r="B1221">
        <v>7590</v>
      </c>
      <c r="C1221">
        <f t="shared" si="18"/>
        <v>394431968</v>
      </c>
    </row>
    <row r="1222" spans="1:3" x14ac:dyDescent="0.15">
      <c r="A1222">
        <v>14189316</v>
      </c>
      <c r="B1222">
        <v>6313</v>
      </c>
      <c r="C1222">
        <f t="shared" si="18"/>
        <v>394438281</v>
      </c>
    </row>
    <row r="1223" spans="1:3" x14ac:dyDescent="0.15">
      <c r="A1223">
        <v>14189317</v>
      </c>
      <c r="B1223">
        <v>11030</v>
      </c>
      <c r="C1223">
        <f t="shared" si="18"/>
        <v>394449311</v>
      </c>
    </row>
    <row r="1224" spans="1:3" x14ac:dyDescent="0.15">
      <c r="A1224">
        <v>14189318</v>
      </c>
      <c r="B1224">
        <v>8691</v>
      </c>
      <c r="C1224">
        <f t="shared" si="18"/>
        <v>394458002</v>
      </c>
    </row>
    <row r="1225" spans="1:3" x14ac:dyDescent="0.15">
      <c r="A1225">
        <v>14189319</v>
      </c>
      <c r="B1225">
        <v>9411</v>
      </c>
      <c r="C1225">
        <f t="shared" si="18"/>
        <v>394467413</v>
      </c>
    </row>
    <row r="1226" spans="1:3" x14ac:dyDescent="0.15">
      <c r="A1226">
        <v>14189320</v>
      </c>
      <c r="B1226">
        <v>8650</v>
      </c>
      <c r="C1226">
        <f t="shared" si="18"/>
        <v>394476063</v>
      </c>
    </row>
    <row r="1227" spans="1:3" x14ac:dyDescent="0.15">
      <c r="A1227">
        <v>14189321</v>
      </c>
      <c r="B1227">
        <v>7058</v>
      </c>
      <c r="C1227">
        <f t="shared" si="18"/>
        <v>394483121</v>
      </c>
    </row>
    <row r="1228" spans="1:3" x14ac:dyDescent="0.15">
      <c r="A1228">
        <v>14189322</v>
      </c>
      <c r="B1228">
        <v>7515</v>
      </c>
      <c r="C1228">
        <f t="shared" si="18"/>
        <v>394490636</v>
      </c>
    </row>
    <row r="1229" spans="1:3" x14ac:dyDescent="0.15">
      <c r="A1229">
        <v>14189323</v>
      </c>
      <c r="B1229">
        <v>7935</v>
      </c>
      <c r="C1229">
        <f t="shared" si="18"/>
        <v>394498571</v>
      </c>
    </row>
    <row r="1230" spans="1:3" x14ac:dyDescent="0.15">
      <c r="A1230">
        <v>14189324</v>
      </c>
      <c r="B1230">
        <v>7022</v>
      </c>
      <c r="C1230">
        <f t="shared" si="18"/>
        <v>394505593</v>
      </c>
    </row>
    <row r="1231" spans="1:3" x14ac:dyDescent="0.15">
      <c r="A1231">
        <v>14189325</v>
      </c>
      <c r="B1231">
        <v>6996</v>
      </c>
      <c r="C1231">
        <f t="shared" si="18"/>
        <v>394512589</v>
      </c>
    </row>
    <row r="1232" spans="1:3" x14ac:dyDescent="0.15">
      <c r="A1232">
        <v>14189326</v>
      </c>
      <c r="B1232">
        <v>7912</v>
      </c>
      <c r="C1232">
        <f t="shared" si="18"/>
        <v>394520501</v>
      </c>
    </row>
    <row r="1233" spans="1:3" x14ac:dyDescent="0.15">
      <c r="A1233">
        <v>14189327</v>
      </c>
      <c r="B1233">
        <v>7913</v>
      </c>
      <c r="C1233">
        <f t="shared" si="18"/>
        <v>394528414</v>
      </c>
    </row>
    <row r="1234" spans="1:3" x14ac:dyDescent="0.15">
      <c r="A1234">
        <v>14189328</v>
      </c>
      <c r="B1234">
        <v>8946</v>
      </c>
      <c r="C1234">
        <f t="shared" si="18"/>
        <v>394537360</v>
      </c>
    </row>
    <row r="1235" spans="1:3" x14ac:dyDescent="0.15">
      <c r="A1235">
        <v>14189329</v>
      </c>
      <c r="B1235">
        <v>8737</v>
      </c>
      <c r="C1235">
        <f t="shared" si="18"/>
        <v>394546097</v>
      </c>
    </row>
    <row r="1236" spans="1:3" x14ac:dyDescent="0.15">
      <c r="A1236">
        <v>14189330</v>
      </c>
      <c r="B1236">
        <v>6218</v>
      </c>
      <c r="C1236">
        <f t="shared" si="18"/>
        <v>394552315</v>
      </c>
    </row>
    <row r="1237" spans="1:3" x14ac:dyDescent="0.15">
      <c r="A1237">
        <v>14189331</v>
      </c>
      <c r="B1237">
        <v>10403</v>
      </c>
      <c r="C1237">
        <f t="shared" si="18"/>
        <v>394562718</v>
      </c>
    </row>
    <row r="1238" spans="1:3" x14ac:dyDescent="0.15">
      <c r="A1238">
        <v>14189332</v>
      </c>
      <c r="B1238">
        <v>9381</v>
      </c>
      <c r="C1238">
        <f t="shared" si="18"/>
        <v>394572099</v>
      </c>
    </row>
    <row r="1239" spans="1:3" x14ac:dyDescent="0.15">
      <c r="A1239">
        <v>14189333</v>
      </c>
      <c r="B1239">
        <v>7444</v>
      </c>
      <c r="C1239">
        <f t="shared" si="18"/>
        <v>394579543</v>
      </c>
    </row>
    <row r="1240" spans="1:3" x14ac:dyDescent="0.15">
      <c r="A1240">
        <v>14189334</v>
      </c>
      <c r="B1240">
        <v>9752</v>
      </c>
      <c r="C1240">
        <f t="shared" si="18"/>
        <v>394589295</v>
      </c>
    </row>
    <row r="1241" spans="1:3" x14ac:dyDescent="0.15">
      <c r="A1241">
        <v>14189335</v>
      </c>
      <c r="B1241">
        <v>7418</v>
      </c>
      <c r="C1241">
        <f t="shared" si="18"/>
        <v>394596713</v>
      </c>
    </row>
    <row r="1242" spans="1:3" x14ac:dyDescent="0.15">
      <c r="A1242">
        <v>14189336</v>
      </c>
      <c r="B1242">
        <v>7725</v>
      </c>
      <c r="C1242">
        <f t="shared" si="18"/>
        <v>394604438</v>
      </c>
    </row>
    <row r="1243" spans="1:3" x14ac:dyDescent="0.15">
      <c r="A1243">
        <v>14189337</v>
      </c>
      <c r="B1243">
        <v>10105</v>
      </c>
      <c r="C1243">
        <f t="shared" si="18"/>
        <v>394614543</v>
      </c>
    </row>
    <row r="1244" spans="1:3" x14ac:dyDescent="0.15">
      <c r="A1244">
        <v>14189338</v>
      </c>
      <c r="B1244">
        <v>8281</v>
      </c>
      <c r="C1244">
        <f t="shared" si="18"/>
        <v>394622824</v>
      </c>
    </row>
    <row r="1245" spans="1:3" x14ac:dyDescent="0.15">
      <c r="A1245">
        <v>14189339</v>
      </c>
      <c r="B1245">
        <v>7378</v>
      </c>
      <c r="C1245">
        <f t="shared" si="18"/>
        <v>394630202</v>
      </c>
    </row>
    <row r="1246" spans="1:3" x14ac:dyDescent="0.15">
      <c r="A1246">
        <v>14189340</v>
      </c>
      <c r="B1246">
        <v>8569</v>
      </c>
      <c r="C1246">
        <f t="shared" ref="C1246:C1309" si="19">C1245+B1246</f>
        <v>394638771</v>
      </c>
    </row>
    <row r="1247" spans="1:3" x14ac:dyDescent="0.15">
      <c r="A1247">
        <v>14189341</v>
      </c>
      <c r="B1247">
        <v>7094</v>
      </c>
      <c r="C1247">
        <f t="shared" si="19"/>
        <v>394645865</v>
      </c>
    </row>
    <row r="1248" spans="1:3" x14ac:dyDescent="0.15">
      <c r="A1248">
        <v>14189342</v>
      </c>
      <c r="B1248">
        <v>6598</v>
      </c>
      <c r="C1248">
        <f t="shared" si="19"/>
        <v>394652463</v>
      </c>
    </row>
    <row r="1249" spans="1:3" x14ac:dyDescent="0.15">
      <c r="A1249">
        <v>14189343</v>
      </c>
      <c r="B1249">
        <v>8970</v>
      </c>
      <c r="C1249">
        <f t="shared" si="19"/>
        <v>394661433</v>
      </c>
    </row>
    <row r="1250" spans="1:3" x14ac:dyDescent="0.15">
      <c r="A1250">
        <v>14189344</v>
      </c>
      <c r="B1250">
        <v>8637</v>
      </c>
      <c r="C1250">
        <f t="shared" si="19"/>
        <v>394670070</v>
      </c>
    </row>
    <row r="1251" spans="1:3" x14ac:dyDescent="0.15">
      <c r="A1251">
        <v>14189345</v>
      </c>
      <c r="B1251">
        <v>6529</v>
      </c>
      <c r="C1251">
        <f t="shared" si="19"/>
        <v>394676599</v>
      </c>
    </row>
    <row r="1252" spans="1:3" x14ac:dyDescent="0.15">
      <c r="A1252">
        <v>14189346</v>
      </c>
      <c r="B1252">
        <v>11213</v>
      </c>
      <c r="C1252">
        <f t="shared" si="19"/>
        <v>394687812</v>
      </c>
    </row>
    <row r="1253" spans="1:3" x14ac:dyDescent="0.15">
      <c r="A1253">
        <v>14189347</v>
      </c>
      <c r="B1253">
        <v>7873</v>
      </c>
      <c r="C1253">
        <f t="shared" si="19"/>
        <v>394695685</v>
      </c>
    </row>
    <row r="1254" spans="1:3" x14ac:dyDescent="0.15">
      <c r="A1254">
        <v>14189348</v>
      </c>
      <c r="B1254">
        <v>7164</v>
      </c>
      <c r="C1254">
        <f t="shared" si="19"/>
        <v>394702849</v>
      </c>
    </row>
    <row r="1255" spans="1:3" x14ac:dyDescent="0.15">
      <c r="A1255">
        <v>14189349</v>
      </c>
      <c r="B1255">
        <v>8632</v>
      </c>
      <c r="C1255">
        <f t="shared" si="19"/>
        <v>394711481</v>
      </c>
    </row>
    <row r="1256" spans="1:3" x14ac:dyDescent="0.15">
      <c r="A1256">
        <v>14189350</v>
      </c>
      <c r="B1256">
        <v>6251</v>
      </c>
      <c r="C1256">
        <f t="shared" si="19"/>
        <v>394717732</v>
      </c>
    </row>
    <row r="1257" spans="1:3" x14ac:dyDescent="0.15">
      <c r="A1257">
        <v>14189351</v>
      </c>
      <c r="B1257">
        <v>8632</v>
      </c>
      <c r="C1257">
        <f t="shared" si="19"/>
        <v>394726364</v>
      </c>
    </row>
    <row r="1258" spans="1:3" x14ac:dyDescent="0.15">
      <c r="A1258">
        <v>14189352</v>
      </c>
      <c r="B1258">
        <v>8444</v>
      </c>
      <c r="C1258">
        <f t="shared" si="19"/>
        <v>394734808</v>
      </c>
    </row>
    <row r="1259" spans="1:3" x14ac:dyDescent="0.15">
      <c r="A1259">
        <v>14189353</v>
      </c>
      <c r="B1259">
        <v>7910</v>
      </c>
      <c r="C1259">
        <f t="shared" si="19"/>
        <v>394742718</v>
      </c>
    </row>
    <row r="1260" spans="1:3" x14ac:dyDescent="0.15">
      <c r="A1260">
        <v>14189354</v>
      </c>
      <c r="B1260">
        <v>7897</v>
      </c>
      <c r="C1260">
        <f t="shared" si="19"/>
        <v>394750615</v>
      </c>
    </row>
    <row r="1261" spans="1:3" x14ac:dyDescent="0.15">
      <c r="A1261">
        <v>14189355</v>
      </c>
      <c r="B1261">
        <v>8054</v>
      </c>
      <c r="C1261">
        <f t="shared" si="19"/>
        <v>394758669</v>
      </c>
    </row>
    <row r="1262" spans="1:3" x14ac:dyDescent="0.15">
      <c r="A1262">
        <v>14189356</v>
      </c>
      <c r="B1262">
        <v>9419</v>
      </c>
      <c r="C1262">
        <f t="shared" si="19"/>
        <v>394768088</v>
      </c>
    </row>
    <row r="1263" spans="1:3" x14ac:dyDescent="0.15">
      <c r="A1263">
        <v>14189357</v>
      </c>
      <c r="B1263">
        <v>8535</v>
      </c>
      <c r="C1263">
        <f t="shared" si="19"/>
        <v>394776623</v>
      </c>
    </row>
    <row r="1264" spans="1:3" x14ac:dyDescent="0.15">
      <c r="A1264">
        <v>14189358</v>
      </c>
      <c r="B1264">
        <v>9066</v>
      </c>
      <c r="C1264">
        <f t="shared" si="19"/>
        <v>394785689</v>
      </c>
    </row>
    <row r="1265" spans="1:3" x14ac:dyDescent="0.15">
      <c r="A1265">
        <v>14189359</v>
      </c>
      <c r="B1265">
        <v>10139</v>
      </c>
      <c r="C1265">
        <f t="shared" si="19"/>
        <v>394795828</v>
      </c>
    </row>
    <row r="1266" spans="1:3" x14ac:dyDescent="0.15">
      <c r="A1266">
        <v>14189360</v>
      </c>
      <c r="B1266">
        <v>6439</v>
      </c>
      <c r="C1266">
        <f t="shared" si="19"/>
        <v>394802267</v>
      </c>
    </row>
    <row r="1267" spans="1:3" x14ac:dyDescent="0.15">
      <c r="A1267">
        <v>14189361</v>
      </c>
      <c r="B1267">
        <v>7766</v>
      </c>
      <c r="C1267">
        <f t="shared" si="19"/>
        <v>394810033</v>
      </c>
    </row>
    <row r="1268" spans="1:3" x14ac:dyDescent="0.15">
      <c r="A1268">
        <v>14189362</v>
      </c>
      <c r="B1268">
        <v>7964</v>
      </c>
      <c r="C1268">
        <f t="shared" si="19"/>
        <v>394817997</v>
      </c>
    </row>
    <row r="1269" spans="1:3" x14ac:dyDescent="0.15">
      <c r="A1269">
        <v>14189363</v>
      </c>
      <c r="B1269">
        <v>12586</v>
      </c>
      <c r="C1269">
        <f t="shared" si="19"/>
        <v>394830583</v>
      </c>
    </row>
    <row r="1270" spans="1:3" x14ac:dyDescent="0.15">
      <c r="A1270">
        <v>14189364</v>
      </c>
      <c r="B1270">
        <v>8839</v>
      </c>
      <c r="C1270">
        <f t="shared" si="19"/>
        <v>394839422</v>
      </c>
    </row>
    <row r="1271" spans="1:3" x14ac:dyDescent="0.15">
      <c r="A1271">
        <v>14189365</v>
      </c>
      <c r="B1271">
        <v>7978</v>
      </c>
      <c r="C1271">
        <f t="shared" si="19"/>
        <v>394847400</v>
      </c>
    </row>
    <row r="1272" spans="1:3" x14ac:dyDescent="0.15">
      <c r="A1272">
        <v>14189366</v>
      </c>
      <c r="B1272">
        <v>9555</v>
      </c>
      <c r="C1272">
        <f t="shared" si="19"/>
        <v>394856955</v>
      </c>
    </row>
    <row r="1273" spans="1:3" x14ac:dyDescent="0.15">
      <c r="A1273">
        <v>14189367</v>
      </c>
      <c r="B1273">
        <v>7235</v>
      </c>
      <c r="C1273">
        <f t="shared" si="19"/>
        <v>394864190</v>
      </c>
    </row>
    <row r="1274" spans="1:3" x14ac:dyDescent="0.15">
      <c r="A1274">
        <v>14189368</v>
      </c>
      <c r="B1274">
        <v>7886</v>
      </c>
      <c r="C1274">
        <f t="shared" si="19"/>
        <v>394872076</v>
      </c>
    </row>
    <row r="1275" spans="1:3" x14ac:dyDescent="0.15">
      <c r="A1275">
        <v>14189369</v>
      </c>
      <c r="B1275">
        <v>9185</v>
      </c>
      <c r="C1275">
        <f t="shared" si="19"/>
        <v>394881261</v>
      </c>
    </row>
    <row r="1276" spans="1:3" x14ac:dyDescent="0.15">
      <c r="A1276">
        <v>14189370</v>
      </c>
      <c r="B1276">
        <v>9630</v>
      </c>
      <c r="C1276">
        <f t="shared" si="19"/>
        <v>394890891</v>
      </c>
    </row>
    <row r="1277" spans="1:3" x14ac:dyDescent="0.15">
      <c r="A1277">
        <v>14189371</v>
      </c>
      <c r="B1277">
        <v>6583</v>
      </c>
      <c r="C1277">
        <f t="shared" si="19"/>
        <v>394897474</v>
      </c>
    </row>
    <row r="1278" spans="1:3" x14ac:dyDescent="0.15">
      <c r="A1278">
        <v>14189372</v>
      </c>
      <c r="B1278">
        <v>7393</v>
      </c>
      <c r="C1278">
        <f t="shared" si="19"/>
        <v>394904867</v>
      </c>
    </row>
    <row r="1279" spans="1:3" x14ac:dyDescent="0.15">
      <c r="A1279">
        <v>14189373</v>
      </c>
      <c r="B1279">
        <v>8526</v>
      </c>
      <c r="C1279">
        <f t="shared" si="19"/>
        <v>394913393</v>
      </c>
    </row>
    <row r="1280" spans="1:3" x14ac:dyDescent="0.15">
      <c r="A1280">
        <v>14189374</v>
      </c>
      <c r="B1280">
        <v>6305</v>
      </c>
      <c r="C1280">
        <f t="shared" si="19"/>
        <v>394919698</v>
      </c>
    </row>
    <row r="1281" spans="1:3" x14ac:dyDescent="0.15">
      <c r="A1281">
        <v>14189375</v>
      </c>
      <c r="B1281">
        <v>8167</v>
      </c>
      <c r="C1281">
        <f t="shared" si="19"/>
        <v>394927865</v>
      </c>
    </row>
    <row r="1282" spans="1:3" x14ac:dyDescent="0.15">
      <c r="A1282">
        <v>14189376</v>
      </c>
      <c r="B1282">
        <v>7336</v>
      </c>
      <c r="C1282">
        <f t="shared" si="19"/>
        <v>394935201</v>
      </c>
    </row>
    <row r="1283" spans="1:3" x14ac:dyDescent="0.15">
      <c r="A1283">
        <v>14189377</v>
      </c>
      <c r="B1283">
        <v>6908</v>
      </c>
      <c r="C1283">
        <f t="shared" si="19"/>
        <v>394942109</v>
      </c>
    </row>
    <row r="1284" spans="1:3" x14ac:dyDescent="0.15">
      <c r="A1284">
        <v>14189378</v>
      </c>
      <c r="B1284">
        <v>9590</v>
      </c>
      <c r="C1284">
        <f t="shared" si="19"/>
        <v>394951699</v>
      </c>
    </row>
    <row r="1285" spans="1:3" x14ac:dyDescent="0.15">
      <c r="A1285">
        <v>14189379</v>
      </c>
      <c r="B1285">
        <v>8516</v>
      </c>
      <c r="C1285">
        <f t="shared" si="19"/>
        <v>394960215</v>
      </c>
    </row>
    <row r="1286" spans="1:3" x14ac:dyDescent="0.15">
      <c r="A1286">
        <v>14189380</v>
      </c>
      <c r="B1286">
        <v>7709</v>
      </c>
      <c r="C1286">
        <f t="shared" si="19"/>
        <v>394967924</v>
      </c>
    </row>
    <row r="1287" spans="1:3" x14ac:dyDescent="0.15">
      <c r="A1287">
        <v>14189381</v>
      </c>
      <c r="B1287">
        <v>7933</v>
      </c>
      <c r="C1287">
        <f t="shared" si="19"/>
        <v>394975857</v>
      </c>
    </row>
    <row r="1288" spans="1:3" x14ac:dyDescent="0.15">
      <c r="A1288">
        <v>14189382</v>
      </c>
      <c r="B1288">
        <v>7515</v>
      </c>
      <c r="C1288">
        <f t="shared" si="19"/>
        <v>394983372</v>
      </c>
    </row>
    <row r="1289" spans="1:3" x14ac:dyDescent="0.15">
      <c r="A1289">
        <v>14189383</v>
      </c>
      <c r="B1289">
        <v>11365</v>
      </c>
      <c r="C1289">
        <f t="shared" si="19"/>
        <v>394994737</v>
      </c>
    </row>
    <row r="1290" spans="1:3" x14ac:dyDescent="0.15">
      <c r="A1290">
        <v>14189384</v>
      </c>
      <c r="B1290">
        <v>9892</v>
      </c>
      <c r="C1290">
        <f t="shared" si="19"/>
        <v>395004629</v>
      </c>
    </row>
    <row r="1291" spans="1:3" x14ac:dyDescent="0.15">
      <c r="A1291">
        <v>14189385</v>
      </c>
      <c r="B1291">
        <v>8057</v>
      </c>
      <c r="C1291">
        <f t="shared" si="19"/>
        <v>395012686</v>
      </c>
    </row>
    <row r="1292" spans="1:3" x14ac:dyDescent="0.15">
      <c r="A1292">
        <v>14189386</v>
      </c>
      <c r="B1292">
        <v>9135</v>
      </c>
      <c r="C1292">
        <f t="shared" si="19"/>
        <v>395021821</v>
      </c>
    </row>
    <row r="1293" spans="1:3" x14ac:dyDescent="0.15">
      <c r="A1293">
        <v>14189387</v>
      </c>
      <c r="B1293">
        <v>6106</v>
      </c>
      <c r="C1293">
        <f t="shared" si="19"/>
        <v>395027927</v>
      </c>
    </row>
    <row r="1294" spans="1:3" x14ac:dyDescent="0.15">
      <c r="A1294">
        <v>14189388</v>
      </c>
      <c r="B1294">
        <v>7849</v>
      </c>
      <c r="C1294">
        <f t="shared" si="19"/>
        <v>395035776</v>
      </c>
    </row>
    <row r="1295" spans="1:3" x14ac:dyDescent="0.15">
      <c r="A1295">
        <v>14189389</v>
      </c>
      <c r="B1295">
        <v>10013</v>
      </c>
      <c r="C1295">
        <f t="shared" si="19"/>
        <v>395045789</v>
      </c>
    </row>
    <row r="1296" spans="1:3" x14ac:dyDescent="0.15">
      <c r="A1296">
        <v>14189390</v>
      </c>
      <c r="B1296">
        <v>7791</v>
      </c>
      <c r="C1296">
        <f t="shared" si="19"/>
        <v>395053580</v>
      </c>
    </row>
    <row r="1297" spans="1:3" x14ac:dyDescent="0.15">
      <c r="A1297">
        <v>14189391</v>
      </c>
      <c r="B1297">
        <v>8193</v>
      </c>
      <c r="C1297">
        <f t="shared" si="19"/>
        <v>395061773</v>
      </c>
    </row>
    <row r="1298" spans="1:3" x14ac:dyDescent="0.15">
      <c r="A1298">
        <v>14189392</v>
      </c>
      <c r="B1298">
        <v>6879</v>
      </c>
      <c r="C1298">
        <f t="shared" si="19"/>
        <v>395068652</v>
      </c>
    </row>
    <row r="1299" spans="1:3" x14ac:dyDescent="0.15">
      <c r="A1299">
        <v>14189393</v>
      </c>
      <c r="B1299">
        <v>8243</v>
      </c>
      <c r="C1299">
        <f t="shared" si="19"/>
        <v>395076895</v>
      </c>
    </row>
    <row r="1300" spans="1:3" x14ac:dyDescent="0.15">
      <c r="A1300">
        <v>14189394</v>
      </c>
      <c r="B1300">
        <v>8140</v>
      </c>
      <c r="C1300">
        <f t="shared" si="19"/>
        <v>395085035</v>
      </c>
    </row>
    <row r="1301" spans="1:3" x14ac:dyDescent="0.15">
      <c r="A1301">
        <v>14189395</v>
      </c>
      <c r="B1301">
        <v>8280</v>
      </c>
      <c r="C1301">
        <f t="shared" si="19"/>
        <v>395093315</v>
      </c>
    </row>
    <row r="1302" spans="1:3" x14ac:dyDescent="0.15">
      <c r="A1302">
        <v>14189396</v>
      </c>
      <c r="B1302">
        <v>8502</v>
      </c>
      <c r="C1302">
        <f t="shared" si="19"/>
        <v>395101817</v>
      </c>
    </row>
    <row r="1303" spans="1:3" x14ac:dyDescent="0.15">
      <c r="A1303">
        <v>14189397</v>
      </c>
      <c r="B1303">
        <v>8527</v>
      </c>
      <c r="C1303">
        <f t="shared" si="19"/>
        <v>395110344</v>
      </c>
    </row>
    <row r="1304" spans="1:3" x14ac:dyDescent="0.15">
      <c r="A1304">
        <v>14189398</v>
      </c>
      <c r="B1304">
        <v>10519</v>
      </c>
      <c r="C1304">
        <f t="shared" si="19"/>
        <v>395120863</v>
      </c>
    </row>
    <row r="1305" spans="1:3" x14ac:dyDescent="0.15">
      <c r="A1305">
        <v>14189399</v>
      </c>
      <c r="B1305">
        <v>8664</v>
      </c>
      <c r="C1305">
        <f t="shared" si="19"/>
        <v>395129527</v>
      </c>
    </row>
    <row r="1306" spans="1:3" x14ac:dyDescent="0.15">
      <c r="A1306">
        <v>14189400</v>
      </c>
      <c r="B1306">
        <v>7342</v>
      </c>
      <c r="C1306">
        <f t="shared" si="19"/>
        <v>395136869</v>
      </c>
    </row>
    <row r="1307" spans="1:3" x14ac:dyDescent="0.15">
      <c r="A1307">
        <v>14189401</v>
      </c>
      <c r="B1307">
        <v>10723</v>
      </c>
      <c r="C1307">
        <f t="shared" si="19"/>
        <v>395147592</v>
      </c>
    </row>
    <row r="1308" spans="1:3" x14ac:dyDescent="0.15">
      <c r="A1308">
        <v>14189402</v>
      </c>
      <c r="B1308">
        <v>7367</v>
      </c>
      <c r="C1308">
        <f t="shared" si="19"/>
        <v>395154959</v>
      </c>
    </row>
    <row r="1309" spans="1:3" x14ac:dyDescent="0.15">
      <c r="A1309">
        <v>14189403</v>
      </c>
      <c r="B1309">
        <v>8274</v>
      </c>
      <c r="C1309">
        <f t="shared" si="19"/>
        <v>395163233</v>
      </c>
    </row>
    <row r="1310" spans="1:3" x14ac:dyDescent="0.15">
      <c r="A1310">
        <v>14189404</v>
      </c>
      <c r="B1310">
        <v>8257</v>
      </c>
      <c r="C1310">
        <f t="shared" ref="C1310:C1373" si="20">C1309+B1310</f>
        <v>395171490</v>
      </c>
    </row>
    <row r="1311" spans="1:3" x14ac:dyDescent="0.15">
      <c r="A1311">
        <v>14189405</v>
      </c>
      <c r="B1311">
        <v>7388</v>
      </c>
      <c r="C1311">
        <f t="shared" si="20"/>
        <v>395178878</v>
      </c>
    </row>
    <row r="1312" spans="1:3" x14ac:dyDescent="0.15">
      <c r="A1312">
        <v>14189406</v>
      </c>
      <c r="B1312">
        <v>9095</v>
      </c>
      <c r="C1312">
        <f t="shared" si="20"/>
        <v>395187973</v>
      </c>
    </row>
    <row r="1313" spans="1:3" x14ac:dyDescent="0.15">
      <c r="A1313">
        <v>14189407</v>
      </c>
      <c r="B1313">
        <v>7562</v>
      </c>
      <c r="C1313">
        <f t="shared" si="20"/>
        <v>395195535</v>
      </c>
    </row>
    <row r="1314" spans="1:3" x14ac:dyDescent="0.15">
      <c r="A1314">
        <v>14189408</v>
      </c>
      <c r="B1314">
        <v>10146</v>
      </c>
      <c r="C1314">
        <f t="shared" si="20"/>
        <v>395205681</v>
      </c>
    </row>
    <row r="1315" spans="1:3" x14ac:dyDescent="0.15">
      <c r="A1315">
        <v>14189409</v>
      </c>
      <c r="B1315">
        <v>9769</v>
      </c>
      <c r="C1315">
        <f t="shared" si="20"/>
        <v>395215450</v>
      </c>
    </row>
    <row r="1316" spans="1:3" x14ac:dyDescent="0.15">
      <c r="A1316">
        <v>14189410</v>
      </c>
      <c r="B1316">
        <v>9595</v>
      </c>
      <c r="C1316">
        <f t="shared" si="20"/>
        <v>395225045</v>
      </c>
    </row>
    <row r="1317" spans="1:3" x14ac:dyDescent="0.15">
      <c r="A1317">
        <v>14189411</v>
      </c>
      <c r="B1317">
        <v>8193</v>
      </c>
      <c r="C1317">
        <f t="shared" si="20"/>
        <v>395233238</v>
      </c>
    </row>
    <row r="1318" spans="1:3" x14ac:dyDescent="0.15">
      <c r="A1318">
        <v>14189412</v>
      </c>
      <c r="B1318">
        <v>8943</v>
      </c>
      <c r="C1318">
        <f t="shared" si="20"/>
        <v>395242181</v>
      </c>
    </row>
    <row r="1319" spans="1:3" x14ac:dyDescent="0.15">
      <c r="A1319">
        <v>14189413</v>
      </c>
      <c r="B1319">
        <v>8297</v>
      </c>
      <c r="C1319">
        <f t="shared" si="20"/>
        <v>395250478</v>
      </c>
    </row>
    <row r="1320" spans="1:3" x14ac:dyDescent="0.15">
      <c r="A1320">
        <v>14189414</v>
      </c>
      <c r="B1320">
        <v>7093</v>
      </c>
      <c r="C1320">
        <f t="shared" si="20"/>
        <v>395257571</v>
      </c>
    </row>
    <row r="1321" spans="1:3" x14ac:dyDescent="0.15">
      <c r="A1321">
        <v>14189415</v>
      </c>
      <c r="B1321">
        <v>10544</v>
      </c>
      <c r="C1321">
        <f t="shared" si="20"/>
        <v>395268115</v>
      </c>
    </row>
    <row r="1322" spans="1:3" x14ac:dyDescent="0.15">
      <c r="A1322">
        <v>14189416</v>
      </c>
      <c r="B1322">
        <v>9854</v>
      </c>
      <c r="C1322">
        <f t="shared" si="20"/>
        <v>395277969</v>
      </c>
    </row>
    <row r="1323" spans="1:3" x14ac:dyDescent="0.15">
      <c r="A1323">
        <v>14189417</v>
      </c>
      <c r="B1323">
        <v>6715</v>
      </c>
      <c r="C1323">
        <f t="shared" si="20"/>
        <v>395284684</v>
      </c>
    </row>
    <row r="1324" spans="1:3" x14ac:dyDescent="0.15">
      <c r="A1324">
        <v>14189418</v>
      </c>
      <c r="B1324">
        <v>8240</v>
      </c>
      <c r="C1324">
        <f t="shared" si="20"/>
        <v>395292924</v>
      </c>
    </row>
    <row r="1325" spans="1:3" x14ac:dyDescent="0.15">
      <c r="A1325">
        <v>14189419</v>
      </c>
      <c r="B1325">
        <v>7647</v>
      </c>
      <c r="C1325">
        <f t="shared" si="20"/>
        <v>395300571</v>
      </c>
    </row>
    <row r="1326" spans="1:3" x14ac:dyDescent="0.15">
      <c r="A1326">
        <v>14189420</v>
      </c>
      <c r="B1326">
        <v>7939</v>
      </c>
      <c r="C1326">
        <f t="shared" si="20"/>
        <v>395308510</v>
      </c>
    </row>
    <row r="1327" spans="1:3" x14ac:dyDescent="0.15">
      <c r="A1327">
        <v>14189421</v>
      </c>
      <c r="B1327">
        <v>9761</v>
      </c>
      <c r="C1327">
        <f t="shared" si="20"/>
        <v>395318271</v>
      </c>
    </row>
    <row r="1328" spans="1:3" x14ac:dyDescent="0.15">
      <c r="A1328">
        <v>14189422</v>
      </c>
      <c r="B1328">
        <v>6328</v>
      </c>
      <c r="C1328">
        <f t="shared" si="20"/>
        <v>395324599</v>
      </c>
    </row>
    <row r="1329" spans="1:3" x14ac:dyDescent="0.15">
      <c r="A1329">
        <v>14189423</v>
      </c>
      <c r="B1329">
        <v>8635</v>
      </c>
      <c r="C1329">
        <f t="shared" si="20"/>
        <v>395333234</v>
      </c>
    </row>
    <row r="1330" spans="1:3" x14ac:dyDescent="0.15">
      <c r="A1330">
        <v>14189424</v>
      </c>
      <c r="B1330">
        <v>9240</v>
      </c>
      <c r="C1330">
        <f t="shared" si="20"/>
        <v>395342474</v>
      </c>
    </row>
    <row r="1331" spans="1:3" x14ac:dyDescent="0.15">
      <c r="A1331">
        <v>14189425</v>
      </c>
      <c r="B1331">
        <v>10053</v>
      </c>
      <c r="C1331">
        <f t="shared" si="20"/>
        <v>395352527</v>
      </c>
    </row>
    <row r="1332" spans="1:3" x14ac:dyDescent="0.15">
      <c r="A1332">
        <v>14189426</v>
      </c>
      <c r="B1332">
        <v>8195</v>
      </c>
      <c r="C1332">
        <f t="shared" si="20"/>
        <v>395360722</v>
      </c>
    </row>
    <row r="1333" spans="1:3" x14ac:dyDescent="0.15">
      <c r="A1333">
        <v>14189427</v>
      </c>
      <c r="B1333">
        <v>8770</v>
      </c>
      <c r="C1333">
        <f t="shared" si="20"/>
        <v>395369492</v>
      </c>
    </row>
    <row r="1334" spans="1:3" x14ac:dyDescent="0.15">
      <c r="A1334">
        <v>14189428</v>
      </c>
      <c r="B1334">
        <v>9132</v>
      </c>
      <c r="C1334">
        <f t="shared" si="20"/>
        <v>395378624</v>
      </c>
    </row>
    <row r="1335" spans="1:3" x14ac:dyDescent="0.15">
      <c r="A1335">
        <v>14189429</v>
      </c>
      <c r="B1335">
        <v>7971</v>
      </c>
      <c r="C1335">
        <f t="shared" si="20"/>
        <v>395386595</v>
      </c>
    </row>
    <row r="1336" spans="1:3" x14ac:dyDescent="0.15">
      <c r="A1336">
        <v>14189430</v>
      </c>
      <c r="B1336">
        <v>9546</v>
      </c>
      <c r="C1336">
        <f t="shared" si="20"/>
        <v>395396141</v>
      </c>
    </row>
    <row r="1337" spans="1:3" x14ac:dyDescent="0.15">
      <c r="A1337">
        <v>14189431</v>
      </c>
      <c r="B1337">
        <v>9731</v>
      </c>
      <c r="C1337">
        <f t="shared" si="20"/>
        <v>395405872</v>
      </c>
    </row>
    <row r="1338" spans="1:3" x14ac:dyDescent="0.15">
      <c r="A1338">
        <v>14189432</v>
      </c>
      <c r="B1338">
        <v>8198</v>
      </c>
      <c r="C1338">
        <f t="shared" si="20"/>
        <v>395414070</v>
      </c>
    </row>
    <row r="1339" spans="1:3" x14ac:dyDescent="0.15">
      <c r="A1339">
        <v>14189433</v>
      </c>
      <c r="B1339">
        <v>9237</v>
      </c>
      <c r="C1339">
        <f t="shared" si="20"/>
        <v>395423307</v>
      </c>
    </row>
    <row r="1340" spans="1:3" x14ac:dyDescent="0.15">
      <c r="A1340">
        <v>14189434</v>
      </c>
      <c r="B1340">
        <v>6903</v>
      </c>
      <c r="C1340">
        <f t="shared" si="20"/>
        <v>395430210</v>
      </c>
    </row>
    <row r="1341" spans="1:3" x14ac:dyDescent="0.15">
      <c r="A1341">
        <v>14189435</v>
      </c>
      <c r="B1341">
        <v>11013</v>
      </c>
      <c r="C1341">
        <f t="shared" si="20"/>
        <v>395441223</v>
      </c>
    </row>
    <row r="1342" spans="1:3" x14ac:dyDescent="0.15">
      <c r="A1342">
        <v>14189436</v>
      </c>
      <c r="B1342">
        <v>8198</v>
      </c>
      <c r="C1342">
        <f t="shared" si="20"/>
        <v>395449421</v>
      </c>
    </row>
    <row r="1343" spans="1:3" x14ac:dyDescent="0.15">
      <c r="A1343">
        <v>14189437</v>
      </c>
      <c r="B1343">
        <v>8578</v>
      </c>
      <c r="C1343">
        <f t="shared" si="20"/>
        <v>395457999</v>
      </c>
    </row>
    <row r="1344" spans="1:3" x14ac:dyDescent="0.15">
      <c r="A1344">
        <v>14189438</v>
      </c>
      <c r="B1344">
        <v>8922</v>
      </c>
      <c r="C1344">
        <f t="shared" si="20"/>
        <v>395466921</v>
      </c>
    </row>
    <row r="1345" spans="1:3" x14ac:dyDescent="0.15">
      <c r="A1345">
        <v>14189439</v>
      </c>
      <c r="B1345">
        <v>7161</v>
      </c>
      <c r="C1345">
        <f t="shared" si="20"/>
        <v>395474082</v>
      </c>
    </row>
    <row r="1346" spans="1:3" x14ac:dyDescent="0.15">
      <c r="A1346">
        <v>14189440</v>
      </c>
      <c r="B1346">
        <v>7730</v>
      </c>
      <c r="C1346">
        <f t="shared" si="20"/>
        <v>395481812</v>
      </c>
    </row>
    <row r="1347" spans="1:3" x14ac:dyDescent="0.15">
      <c r="A1347">
        <v>14189441</v>
      </c>
      <c r="B1347">
        <v>7046</v>
      </c>
      <c r="C1347">
        <f t="shared" si="20"/>
        <v>395488858</v>
      </c>
    </row>
    <row r="1348" spans="1:3" x14ac:dyDescent="0.15">
      <c r="A1348">
        <v>14189442</v>
      </c>
      <c r="B1348">
        <v>7363</v>
      </c>
      <c r="C1348">
        <f t="shared" si="20"/>
        <v>395496221</v>
      </c>
    </row>
    <row r="1349" spans="1:3" x14ac:dyDescent="0.15">
      <c r="A1349">
        <v>14189443</v>
      </c>
      <c r="B1349">
        <v>7282</v>
      </c>
      <c r="C1349">
        <f t="shared" si="20"/>
        <v>395503503</v>
      </c>
    </row>
    <row r="1350" spans="1:3" x14ac:dyDescent="0.15">
      <c r="A1350">
        <v>14189444</v>
      </c>
      <c r="B1350">
        <v>8881</v>
      </c>
      <c r="C1350">
        <f t="shared" si="20"/>
        <v>395512384</v>
      </c>
    </row>
    <row r="1351" spans="1:3" x14ac:dyDescent="0.15">
      <c r="A1351">
        <v>14189445</v>
      </c>
      <c r="B1351">
        <v>8679</v>
      </c>
      <c r="C1351">
        <f t="shared" si="20"/>
        <v>395521063</v>
      </c>
    </row>
    <row r="1352" spans="1:3" x14ac:dyDescent="0.15">
      <c r="A1352">
        <v>14189446</v>
      </c>
      <c r="B1352">
        <v>6760</v>
      </c>
      <c r="C1352">
        <f t="shared" si="20"/>
        <v>395527823</v>
      </c>
    </row>
    <row r="1353" spans="1:3" x14ac:dyDescent="0.15">
      <c r="A1353">
        <v>14189447</v>
      </c>
      <c r="B1353">
        <v>7460</v>
      </c>
      <c r="C1353">
        <f t="shared" si="20"/>
        <v>395535283</v>
      </c>
    </row>
    <row r="1354" spans="1:3" x14ac:dyDescent="0.15">
      <c r="A1354">
        <v>14189448</v>
      </c>
      <c r="B1354">
        <v>6740</v>
      </c>
      <c r="C1354">
        <f t="shared" si="20"/>
        <v>395542023</v>
      </c>
    </row>
    <row r="1355" spans="1:3" x14ac:dyDescent="0.15">
      <c r="A1355">
        <v>14189449</v>
      </c>
      <c r="B1355">
        <v>7863</v>
      </c>
      <c r="C1355">
        <f t="shared" si="20"/>
        <v>395549886</v>
      </c>
    </row>
    <row r="1356" spans="1:3" x14ac:dyDescent="0.15">
      <c r="A1356">
        <v>14189450</v>
      </c>
      <c r="B1356">
        <v>8797</v>
      </c>
      <c r="C1356">
        <f t="shared" si="20"/>
        <v>395558683</v>
      </c>
    </row>
    <row r="1357" spans="1:3" x14ac:dyDescent="0.15">
      <c r="A1357">
        <v>14189451</v>
      </c>
      <c r="B1357">
        <v>5989</v>
      </c>
      <c r="C1357">
        <f t="shared" si="20"/>
        <v>395564672</v>
      </c>
    </row>
    <row r="1358" spans="1:3" x14ac:dyDescent="0.15">
      <c r="A1358">
        <v>14189452</v>
      </c>
      <c r="B1358">
        <v>7467</v>
      </c>
      <c r="C1358">
        <f t="shared" si="20"/>
        <v>395572139</v>
      </c>
    </row>
    <row r="1359" spans="1:3" x14ac:dyDescent="0.15">
      <c r="A1359">
        <v>14189453</v>
      </c>
      <c r="B1359">
        <v>8485</v>
      </c>
      <c r="C1359">
        <f t="shared" si="20"/>
        <v>395580624</v>
      </c>
    </row>
    <row r="1360" spans="1:3" x14ac:dyDescent="0.15">
      <c r="A1360">
        <v>14189454</v>
      </c>
      <c r="B1360">
        <v>6577</v>
      </c>
      <c r="C1360">
        <f t="shared" si="20"/>
        <v>395587201</v>
      </c>
    </row>
    <row r="1361" spans="1:3" x14ac:dyDescent="0.15">
      <c r="A1361">
        <v>14189455</v>
      </c>
      <c r="B1361">
        <v>7563</v>
      </c>
      <c r="C1361">
        <f t="shared" si="20"/>
        <v>395594764</v>
      </c>
    </row>
    <row r="1362" spans="1:3" x14ac:dyDescent="0.15">
      <c r="A1362">
        <v>14189456</v>
      </c>
      <c r="B1362">
        <v>7188</v>
      </c>
      <c r="C1362">
        <f t="shared" si="20"/>
        <v>395601952</v>
      </c>
    </row>
    <row r="1363" spans="1:3" x14ac:dyDescent="0.15">
      <c r="A1363">
        <v>14189457</v>
      </c>
      <c r="B1363">
        <v>9002</v>
      </c>
      <c r="C1363">
        <f t="shared" si="20"/>
        <v>395610954</v>
      </c>
    </row>
    <row r="1364" spans="1:3" x14ac:dyDescent="0.15">
      <c r="A1364">
        <v>14189458</v>
      </c>
      <c r="B1364">
        <v>7849</v>
      </c>
      <c r="C1364">
        <f t="shared" si="20"/>
        <v>395618803</v>
      </c>
    </row>
    <row r="1365" spans="1:3" x14ac:dyDescent="0.15">
      <c r="A1365">
        <v>14189459</v>
      </c>
      <c r="B1365">
        <v>5976</v>
      </c>
      <c r="C1365">
        <f t="shared" si="20"/>
        <v>395624779</v>
      </c>
    </row>
    <row r="1366" spans="1:3" x14ac:dyDescent="0.15">
      <c r="A1366">
        <v>14189460</v>
      </c>
      <c r="B1366">
        <v>8967</v>
      </c>
      <c r="C1366">
        <f t="shared" si="20"/>
        <v>395633746</v>
      </c>
    </row>
    <row r="1367" spans="1:3" x14ac:dyDescent="0.15">
      <c r="A1367">
        <v>14189461</v>
      </c>
      <c r="B1367">
        <v>7917</v>
      </c>
      <c r="C1367">
        <f t="shared" si="20"/>
        <v>395641663</v>
      </c>
    </row>
    <row r="1368" spans="1:3" x14ac:dyDescent="0.15">
      <c r="A1368">
        <v>14189462</v>
      </c>
      <c r="B1368">
        <v>8298</v>
      </c>
      <c r="C1368">
        <f t="shared" si="20"/>
        <v>395649961</v>
      </c>
    </row>
    <row r="1369" spans="1:3" x14ac:dyDescent="0.15">
      <c r="A1369">
        <v>14189463</v>
      </c>
      <c r="B1369">
        <v>6057</v>
      </c>
      <c r="C1369">
        <f t="shared" si="20"/>
        <v>395656018</v>
      </c>
    </row>
    <row r="1370" spans="1:3" x14ac:dyDescent="0.15">
      <c r="A1370">
        <v>14189464</v>
      </c>
      <c r="B1370">
        <v>6555</v>
      </c>
      <c r="C1370">
        <f t="shared" si="20"/>
        <v>395662573</v>
      </c>
    </row>
    <row r="1371" spans="1:3" x14ac:dyDescent="0.15">
      <c r="A1371">
        <v>14189465</v>
      </c>
      <c r="B1371">
        <v>6875</v>
      </c>
      <c r="C1371">
        <f t="shared" si="20"/>
        <v>395669448</v>
      </c>
    </row>
    <row r="1372" spans="1:3" x14ac:dyDescent="0.15">
      <c r="A1372">
        <v>14189466</v>
      </c>
      <c r="B1372">
        <v>6376</v>
      </c>
      <c r="C1372">
        <f t="shared" si="20"/>
        <v>395675824</v>
      </c>
    </row>
    <row r="1373" spans="1:3" x14ac:dyDescent="0.15">
      <c r="A1373">
        <v>14189467</v>
      </c>
      <c r="B1373">
        <v>7471</v>
      </c>
      <c r="C1373">
        <f t="shared" si="20"/>
        <v>395683295</v>
      </c>
    </row>
    <row r="1374" spans="1:3" x14ac:dyDescent="0.15">
      <c r="A1374">
        <v>14189468</v>
      </c>
      <c r="B1374">
        <v>8024</v>
      </c>
      <c r="C1374">
        <f t="shared" ref="C1374:C1437" si="21">C1373+B1374</f>
        <v>395691319</v>
      </c>
    </row>
    <row r="1375" spans="1:3" x14ac:dyDescent="0.15">
      <c r="A1375">
        <v>14189469</v>
      </c>
      <c r="B1375">
        <v>6446</v>
      </c>
      <c r="C1375">
        <f t="shared" si="21"/>
        <v>395697765</v>
      </c>
    </row>
    <row r="1376" spans="1:3" x14ac:dyDescent="0.15">
      <c r="A1376">
        <v>14189470</v>
      </c>
      <c r="B1376">
        <v>8234</v>
      </c>
      <c r="C1376">
        <f t="shared" si="21"/>
        <v>395705999</v>
      </c>
    </row>
    <row r="1377" spans="1:3" x14ac:dyDescent="0.15">
      <c r="A1377">
        <v>14189471</v>
      </c>
      <c r="B1377">
        <v>6723</v>
      </c>
      <c r="C1377">
        <f t="shared" si="21"/>
        <v>395712722</v>
      </c>
    </row>
    <row r="1378" spans="1:3" x14ac:dyDescent="0.15">
      <c r="A1378">
        <v>14189472</v>
      </c>
      <c r="B1378">
        <v>9745</v>
      </c>
      <c r="C1378">
        <f t="shared" si="21"/>
        <v>395722467</v>
      </c>
    </row>
    <row r="1379" spans="1:3" x14ac:dyDescent="0.15">
      <c r="A1379">
        <v>14189473</v>
      </c>
      <c r="B1379">
        <v>7281</v>
      </c>
      <c r="C1379">
        <f t="shared" si="21"/>
        <v>395729748</v>
      </c>
    </row>
    <row r="1380" spans="1:3" x14ac:dyDescent="0.15">
      <c r="A1380">
        <v>14189474</v>
      </c>
      <c r="B1380">
        <v>8117</v>
      </c>
      <c r="C1380">
        <f t="shared" si="21"/>
        <v>395737865</v>
      </c>
    </row>
    <row r="1381" spans="1:3" x14ac:dyDescent="0.15">
      <c r="A1381">
        <v>14189475</v>
      </c>
      <c r="B1381">
        <v>6353</v>
      </c>
      <c r="C1381">
        <f t="shared" si="21"/>
        <v>395744218</v>
      </c>
    </row>
    <row r="1382" spans="1:3" x14ac:dyDescent="0.15">
      <c r="A1382">
        <v>14189476</v>
      </c>
      <c r="B1382">
        <v>8000</v>
      </c>
      <c r="C1382">
        <f t="shared" si="21"/>
        <v>395752218</v>
      </c>
    </row>
    <row r="1383" spans="1:3" x14ac:dyDescent="0.15">
      <c r="A1383">
        <v>14189477</v>
      </c>
      <c r="B1383">
        <v>8300</v>
      </c>
      <c r="C1383">
        <f t="shared" si="21"/>
        <v>395760518</v>
      </c>
    </row>
    <row r="1384" spans="1:3" x14ac:dyDescent="0.15">
      <c r="A1384">
        <v>14189478</v>
      </c>
      <c r="B1384">
        <v>5905</v>
      </c>
      <c r="C1384">
        <f t="shared" si="21"/>
        <v>395766423</v>
      </c>
    </row>
    <row r="1385" spans="1:3" x14ac:dyDescent="0.15">
      <c r="A1385">
        <v>14189479</v>
      </c>
      <c r="B1385">
        <v>7146</v>
      </c>
      <c r="C1385">
        <f t="shared" si="21"/>
        <v>395773569</v>
      </c>
    </row>
    <row r="1386" spans="1:3" x14ac:dyDescent="0.15">
      <c r="A1386">
        <v>14189480</v>
      </c>
      <c r="B1386">
        <v>8588</v>
      </c>
      <c r="C1386">
        <f t="shared" si="21"/>
        <v>395782157</v>
      </c>
    </row>
    <row r="1387" spans="1:3" x14ac:dyDescent="0.15">
      <c r="A1387">
        <v>14189481</v>
      </c>
      <c r="B1387">
        <v>6768</v>
      </c>
      <c r="C1387">
        <f t="shared" si="21"/>
        <v>395788925</v>
      </c>
    </row>
    <row r="1388" spans="1:3" x14ac:dyDescent="0.15">
      <c r="A1388">
        <v>14189482</v>
      </c>
      <c r="B1388">
        <v>7468</v>
      </c>
      <c r="C1388">
        <f t="shared" si="21"/>
        <v>395796393</v>
      </c>
    </row>
    <row r="1389" spans="1:3" x14ac:dyDescent="0.15">
      <c r="A1389">
        <v>14189483</v>
      </c>
      <c r="B1389">
        <v>7375</v>
      </c>
      <c r="C1389">
        <f t="shared" si="21"/>
        <v>395803768</v>
      </c>
    </row>
    <row r="1390" spans="1:3" x14ac:dyDescent="0.15">
      <c r="A1390">
        <v>14189484</v>
      </c>
      <c r="B1390">
        <v>5800</v>
      </c>
      <c r="C1390">
        <f t="shared" si="21"/>
        <v>395809568</v>
      </c>
    </row>
    <row r="1391" spans="1:3" x14ac:dyDescent="0.15">
      <c r="A1391">
        <v>14189485</v>
      </c>
      <c r="B1391">
        <v>9281</v>
      </c>
      <c r="C1391">
        <f t="shared" si="21"/>
        <v>395818849</v>
      </c>
    </row>
    <row r="1392" spans="1:3" x14ac:dyDescent="0.15">
      <c r="A1392">
        <v>14189486</v>
      </c>
      <c r="B1392">
        <v>6198</v>
      </c>
      <c r="C1392">
        <f t="shared" si="21"/>
        <v>395825047</v>
      </c>
    </row>
    <row r="1393" spans="1:3" x14ac:dyDescent="0.15">
      <c r="A1393">
        <v>14189487</v>
      </c>
      <c r="B1393">
        <v>7597</v>
      </c>
      <c r="C1393">
        <f t="shared" si="21"/>
        <v>395832644</v>
      </c>
    </row>
    <row r="1394" spans="1:3" x14ac:dyDescent="0.15">
      <c r="A1394">
        <v>14189488</v>
      </c>
      <c r="B1394">
        <v>6088</v>
      </c>
      <c r="C1394">
        <f t="shared" si="21"/>
        <v>395838732</v>
      </c>
    </row>
    <row r="1395" spans="1:3" x14ac:dyDescent="0.15">
      <c r="A1395">
        <v>14189489</v>
      </c>
      <c r="B1395">
        <v>7620</v>
      </c>
      <c r="C1395">
        <f t="shared" si="21"/>
        <v>395846352</v>
      </c>
    </row>
    <row r="1396" spans="1:3" x14ac:dyDescent="0.15">
      <c r="A1396">
        <v>14189490</v>
      </c>
      <c r="B1396">
        <v>7950</v>
      </c>
      <c r="C1396">
        <f t="shared" si="21"/>
        <v>395854302</v>
      </c>
    </row>
    <row r="1397" spans="1:3" x14ac:dyDescent="0.15">
      <c r="A1397">
        <v>14189491</v>
      </c>
      <c r="B1397">
        <v>7741</v>
      </c>
      <c r="C1397">
        <f t="shared" si="21"/>
        <v>395862043</v>
      </c>
    </row>
    <row r="1398" spans="1:3" x14ac:dyDescent="0.15">
      <c r="A1398">
        <v>14189492</v>
      </c>
      <c r="B1398">
        <v>6746</v>
      </c>
      <c r="C1398">
        <f t="shared" si="21"/>
        <v>395868789</v>
      </c>
    </row>
    <row r="1399" spans="1:3" x14ac:dyDescent="0.15">
      <c r="A1399">
        <v>14189493</v>
      </c>
      <c r="B1399">
        <v>7447</v>
      </c>
      <c r="C1399">
        <f t="shared" si="21"/>
        <v>395876236</v>
      </c>
    </row>
    <row r="1400" spans="1:3" x14ac:dyDescent="0.15">
      <c r="A1400">
        <v>14189494</v>
      </c>
      <c r="B1400">
        <v>7750</v>
      </c>
      <c r="C1400">
        <f t="shared" si="21"/>
        <v>395883986</v>
      </c>
    </row>
    <row r="1401" spans="1:3" x14ac:dyDescent="0.15">
      <c r="A1401">
        <v>14189495</v>
      </c>
      <c r="B1401">
        <v>6134</v>
      </c>
      <c r="C1401">
        <f t="shared" si="21"/>
        <v>395890120</v>
      </c>
    </row>
    <row r="1402" spans="1:3" x14ac:dyDescent="0.15">
      <c r="A1402">
        <v>14189496</v>
      </c>
      <c r="B1402">
        <v>5508</v>
      </c>
      <c r="C1402">
        <f t="shared" si="21"/>
        <v>395895628</v>
      </c>
    </row>
    <row r="1403" spans="1:3" x14ac:dyDescent="0.15">
      <c r="A1403">
        <v>14189497</v>
      </c>
      <c r="B1403">
        <v>8423</v>
      </c>
      <c r="C1403">
        <f t="shared" si="21"/>
        <v>395904051</v>
      </c>
    </row>
    <row r="1404" spans="1:3" x14ac:dyDescent="0.15">
      <c r="A1404">
        <v>14189498</v>
      </c>
      <c r="B1404">
        <v>6211</v>
      </c>
      <c r="C1404">
        <f t="shared" si="21"/>
        <v>395910262</v>
      </c>
    </row>
    <row r="1405" spans="1:3" x14ac:dyDescent="0.15">
      <c r="A1405">
        <v>14189499</v>
      </c>
      <c r="B1405">
        <v>8643</v>
      </c>
      <c r="C1405">
        <f t="shared" si="21"/>
        <v>395918905</v>
      </c>
    </row>
    <row r="1406" spans="1:3" x14ac:dyDescent="0.15">
      <c r="A1406">
        <v>14189500</v>
      </c>
      <c r="B1406">
        <v>8633</v>
      </c>
      <c r="C1406">
        <f t="shared" si="21"/>
        <v>395927538</v>
      </c>
    </row>
    <row r="1407" spans="1:3" x14ac:dyDescent="0.15">
      <c r="A1407">
        <v>14189501</v>
      </c>
      <c r="B1407">
        <v>6502</v>
      </c>
      <c r="C1407">
        <f t="shared" si="21"/>
        <v>395934040</v>
      </c>
    </row>
    <row r="1408" spans="1:3" x14ac:dyDescent="0.15">
      <c r="A1408">
        <v>14189502</v>
      </c>
      <c r="B1408">
        <v>8660</v>
      </c>
      <c r="C1408">
        <f t="shared" si="21"/>
        <v>395942700</v>
      </c>
    </row>
    <row r="1409" spans="1:3" x14ac:dyDescent="0.15">
      <c r="A1409">
        <v>14189503</v>
      </c>
      <c r="B1409">
        <v>5588</v>
      </c>
      <c r="C1409">
        <f t="shared" si="21"/>
        <v>395948288</v>
      </c>
    </row>
    <row r="1410" spans="1:3" x14ac:dyDescent="0.15">
      <c r="A1410">
        <v>14189504</v>
      </c>
      <c r="B1410">
        <v>8630</v>
      </c>
      <c r="C1410">
        <f t="shared" si="21"/>
        <v>395956918</v>
      </c>
    </row>
    <row r="1411" spans="1:3" x14ac:dyDescent="0.15">
      <c r="A1411">
        <v>14189505</v>
      </c>
      <c r="B1411">
        <v>8717</v>
      </c>
      <c r="C1411">
        <f t="shared" si="21"/>
        <v>395965635</v>
      </c>
    </row>
    <row r="1412" spans="1:3" x14ac:dyDescent="0.15">
      <c r="A1412">
        <v>14189506</v>
      </c>
      <c r="B1412">
        <v>6829</v>
      </c>
      <c r="C1412">
        <f t="shared" si="21"/>
        <v>395972464</v>
      </c>
    </row>
    <row r="1413" spans="1:3" x14ac:dyDescent="0.15">
      <c r="A1413">
        <v>14189507</v>
      </c>
      <c r="B1413">
        <v>7747</v>
      </c>
      <c r="C1413">
        <f t="shared" si="21"/>
        <v>395980211</v>
      </c>
    </row>
    <row r="1414" spans="1:3" x14ac:dyDescent="0.15">
      <c r="A1414">
        <v>14189508</v>
      </c>
      <c r="B1414">
        <v>7070</v>
      </c>
      <c r="C1414">
        <f t="shared" si="21"/>
        <v>395987281</v>
      </c>
    </row>
    <row r="1415" spans="1:3" x14ac:dyDescent="0.15">
      <c r="A1415">
        <v>14189509</v>
      </c>
      <c r="B1415">
        <v>7199</v>
      </c>
      <c r="C1415">
        <f t="shared" si="21"/>
        <v>395994480</v>
      </c>
    </row>
    <row r="1416" spans="1:3" x14ac:dyDescent="0.15">
      <c r="A1416">
        <v>14189510</v>
      </c>
      <c r="B1416">
        <v>7078</v>
      </c>
      <c r="C1416">
        <f t="shared" si="21"/>
        <v>396001558</v>
      </c>
    </row>
    <row r="1417" spans="1:3" x14ac:dyDescent="0.15">
      <c r="A1417">
        <v>14189511</v>
      </c>
      <c r="B1417">
        <v>7673</v>
      </c>
      <c r="C1417">
        <f t="shared" si="21"/>
        <v>396009231</v>
      </c>
    </row>
    <row r="1418" spans="1:3" x14ac:dyDescent="0.15">
      <c r="A1418">
        <v>14189512</v>
      </c>
      <c r="B1418">
        <v>7528</v>
      </c>
      <c r="C1418">
        <f t="shared" si="21"/>
        <v>396016759</v>
      </c>
    </row>
    <row r="1419" spans="1:3" x14ac:dyDescent="0.15">
      <c r="A1419">
        <v>14189513</v>
      </c>
      <c r="B1419">
        <v>6607</v>
      </c>
      <c r="C1419">
        <f t="shared" si="21"/>
        <v>396023366</v>
      </c>
    </row>
    <row r="1420" spans="1:3" x14ac:dyDescent="0.15">
      <c r="A1420">
        <v>14189514</v>
      </c>
      <c r="B1420">
        <v>8714</v>
      </c>
      <c r="C1420">
        <f t="shared" si="21"/>
        <v>396032080</v>
      </c>
    </row>
    <row r="1421" spans="1:3" x14ac:dyDescent="0.15">
      <c r="A1421">
        <v>14189515</v>
      </c>
      <c r="B1421">
        <v>5968</v>
      </c>
      <c r="C1421">
        <f t="shared" si="21"/>
        <v>396038048</v>
      </c>
    </row>
    <row r="1422" spans="1:3" x14ac:dyDescent="0.15">
      <c r="A1422">
        <v>14189516</v>
      </c>
      <c r="B1422">
        <v>6106</v>
      </c>
      <c r="C1422">
        <f t="shared" si="21"/>
        <v>396044154</v>
      </c>
    </row>
    <row r="1423" spans="1:3" x14ac:dyDescent="0.15">
      <c r="A1423">
        <v>14189517</v>
      </c>
      <c r="B1423">
        <v>6584</v>
      </c>
      <c r="C1423">
        <f t="shared" si="21"/>
        <v>396050738</v>
      </c>
    </row>
    <row r="1424" spans="1:3" x14ac:dyDescent="0.15">
      <c r="A1424">
        <v>14189518</v>
      </c>
      <c r="B1424">
        <v>6997</v>
      </c>
      <c r="C1424">
        <f t="shared" si="21"/>
        <v>396057735</v>
      </c>
    </row>
    <row r="1425" spans="1:3" x14ac:dyDescent="0.15">
      <c r="A1425">
        <v>14189519</v>
      </c>
      <c r="B1425">
        <v>10027</v>
      </c>
      <c r="C1425">
        <f t="shared" si="21"/>
        <v>396067762</v>
      </c>
    </row>
    <row r="1426" spans="1:3" x14ac:dyDescent="0.15">
      <c r="A1426">
        <v>14189520</v>
      </c>
      <c r="B1426">
        <v>7551</v>
      </c>
      <c r="C1426">
        <f t="shared" si="21"/>
        <v>396075313</v>
      </c>
    </row>
    <row r="1427" spans="1:3" x14ac:dyDescent="0.15">
      <c r="A1427">
        <v>14189521</v>
      </c>
      <c r="B1427">
        <v>6263</v>
      </c>
      <c r="C1427">
        <f t="shared" si="21"/>
        <v>396081576</v>
      </c>
    </row>
    <row r="1428" spans="1:3" x14ac:dyDescent="0.15">
      <c r="A1428">
        <v>14189522</v>
      </c>
      <c r="B1428">
        <v>7626</v>
      </c>
      <c r="C1428">
        <f t="shared" si="21"/>
        <v>396089202</v>
      </c>
    </row>
    <row r="1429" spans="1:3" x14ac:dyDescent="0.15">
      <c r="A1429">
        <v>14189523</v>
      </c>
      <c r="B1429">
        <v>6203</v>
      </c>
      <c r="C1429">
        <f t="shared" si="21"/>
        <v>396095405</v>
      </c>
    </row>
    <row r="1430" spans="1:3" x14ac:dyDescent="0.15">
      <c r="A1430">
        <v>14189524</v>
      </c>
      <c r="B1430">
        <v>8274</v>
      </c>
      <c r="C1430">
        <f t="shared" si="21"/>
        <v>396103679</v>
      </c>
    </row>
    <row r="1431" spans="1:3" x14ac:dyDescent="0.15">
      <c r="A1431">
        <v>14189525</v>
      </c>
      <c r="B1431">
        <v>6813</v>
      </c>
      <c r="C1431">
        <f t="shared" si="21"/>
        <v>396110492</v>
      </c>
    </row>
    <row r="1432" spans="1:3" x14ac:dyDescent="0.15">
      <c r="A1432">
        <v>14189526</v>
      </c>
      <c r="B1432">
        <v>7359</v>
      </c>
      <c r="C1432">
        <f t="shared" si="21"/>
        <v>396117851</v>
      </c>
    </row>
    <row r="1433" spans="1:3" x14ac:dyDescent="0.15">
      <c r="A1433">
        <v>14189527</v>
      </c>
      <c r="B1433">
        <v>5966</v>
      </c>
      <c r="C1433">
        <f t="shared" si="21"/>
        <v>396123817</v>
      </c>
    </row>
    <row r="1434" spans="1:3" x14ac:dyDescent="0.15">
      <c r="A1434">
        <v>14189528</v>
      </c>
      <c r="B1434">
        <v>5901</v>
      </c>
      <c r="C1434">
        <f t="shared" si="21"/>
        <v>396129718</v>
      </c>
    </row>
    <row r="1435" spans="1:3" x14ac:dyDescent="0.15">
      <c r="A1435">
        <v>14189529</v>
      </c>
      <c r="B1435">
        <v>9325</v>
      </c>
      <c r="C1435">
        <f t="shared" si="21"/>
        <v>396139043</v>
      </c>
    </row>
    <row r="1436" spans="1:3" x14ac:dyDescent="0.15">
      <c r="A1436">
        <v>14189530</v>
      </c>
      <c r="B1436">
        <v>7464</v>
      </c>
      <c r="C1436">
        <f t="shared" si="21"/>
        <v>396146507</v>
      </c>
    </row>
    <row r="1437" spans="1:3" x14ac:dyDescent="0.15">
      <c r="A1437">
        <v>14189531</v>
      </c>
      <c r="B1437">
        <v>9735</v>
      </c>
      <c r="C1437">
        <f t="shared" si="21"/>
        <v>396156242</v>
      </c>
    </row>
    <row r="1438" spans="1:3" x14ac:dyDescent="0.15">
      <c r="A1438">
        <v>14189532</v>
      </c>
      <c r="B1438">
        <v>8466</v>
      </c>
      <c r="C1438">
        <f t="shared" ref="C1438:C1501" si="22">C1437+B1438</f>
        <v>396164708</v>
      </c>
    </row>
    <row r="1439" spans="1:3" x14ac:dyDescent="0.15">
      <c r="A1439">
        <v>14189533</v>
      </c>
      <c r="B1439">
        <v>5361</v>
      </c>
      <c r="C1439">
        <f t="shared" si="22"/>
        <v>396170069</v>
      </c>
    </row>
    <row r="1440" spans="1:3" x14ac:dyDescent="0.15">
      <c r="A1440">
        <v>14189534</v>
      </c>
      <c r="B1440">
        <v>11634</v>
      </c>
      <c r="C1440">
        <f t="shared" si="22"/>
        <v>396181703</v>
      </c>
    </row>
    <row r="1441" spans="1:3" x14ac:dyDescent="0.15">
      <c r="A1441">
        <v>14189535</v>
      </c>
      <c r="B1441">
        <v>8614</v>
      </c>
      <c r="C1441">
        <f t="shared" si="22"/>
        <v>396190317</v>
      </c>
    </row>
    <row r="1442" spans="1:3" x14ac:dyDescent="0.15">
      <c r="A1442">
        <v>14189536</v>
      </c>
      <c r="B1442">
        <v>6511</v>
      </c>
      <c r="C1442">
        <f t="shared" si="22"/>
        <v>396196828</v>
      </c>
    </row>
    <row r="1443" spans="1:3" x14ac:dyDescent="0.15">
      <c r="A1443">
        <v>14189537</v>
      </c>
      <c r="B1443">
        <v>10067</v>
      </c>
      <c r="C1443">
        <f t="shared" si="22"/>
        <v>396206895</v>
      </c>
    </row>
    <row r="1444" spans="1:3" x14ac:dyDescent="0.15">
      <c r="A1444">
        <v>14189538</v>
      </c>
      <c r="B1444">
        <v>7629</v>
      </c>
      <c r="C1444">
        <f t="shared" si="22"/>
        <v>396214524</v>
      </c>
    </row>
    <row r="1445" spans="1:3" x14ac:dyDescent="0.15">
      <c r="A1445">
        <v>14189539</v>
      </c>
      <c r="B1445">
        <v>7221</v>
      </c>
      <c r="C1445">
        <f t="shared" si="22"/>
        <v>396221745</v>
      </c>
    </row>
    <row r="1446" spans="1:3" x14ac:dyDescent="0.15">
      <c r="A1446">
        <v>14189540</v>
      </c>
      <c r="B1446">
        <v>8528</v>
      </c>
      <c r="C1446">
        <f t="shared" si="22"/>
        <v>396230273</v>
      </c>
    </row>
    <row r="1447" spans="1:3" x14ac:dyDescent="0.15">
      <c r="A1447">
        <v>14189541</v>
      </c>
      <c r="B1447">
        <v>6661</v>
      </c>
      <c r="C1447">
        <f t="shared" si="22"/>
        <v>396236934</v>
      </c>
    </row>
    <row r="1448" spans="1:3" x14ac:dyDescent="0.15">
      <c r="A1448">
        <v>14189542</v>
      </c>
      <c r="B1448">
        <v>5737</v>
      </c>
      <c r="C1448">
        <f t="shared" si="22"/>
        <v>396242671</v>
      </c>
    </row>
    <row r="1449" spans="1:3" x14ac:dyDescent="0.15">
      <c r="A1449">
        <v>14189543</v>
      </c>
      <c r="B1449">
        <v>9533</v>
      </c>
      <c r="C1449">
        <f t="shared" si="22"/>
        <v>396252204</v>
      </c>
    </row>
    <row r="1450" spans="1:3" x14ac:dyDescent="0.15">
      <c r="A1450">
        <v>14189544</v>
      </c>
      <c r="B1450">
        <v>7459</v>
      </c>
      <c r="C1450">
        <f t="shared" si="22"/>
        <v>396259663</v>
      </c>
    </row>
    <row r="1451" spans="1:3" x14ac:dyDescent="0.15">
      <c r="A1451">
        <v>14189545</v>
      </c>
      <c r="B1451">
        <v>5584</v>
      </c>
      <c r="C1451">
        <f t="shared" si="22"/>
        <v>396265247</v>
      </c>
    </row>
    <row r="1452" spans="1:3" x14ac:dyDescent="0.15">
      <c r="A1452">
        <v>14189546</v>
      </c>
      <c r="B1452">
        <v>10106</v>
      </c>
      <c r="C1452">
        <f t="shared" si="22"/>
        <v>396275353</v>
      </c>
    </row>
    <row r="1453" spans="1:3" x14ac:dyDescent="0.15">
      <c r="A1453">
        <v>14189547</v>
      </c>
      <c r="B1453">
        <v>5501</v>
      </c>
      <c r="C1453">
        <f t="shared" si="22"/>
        <v>396280854</v>
      </c>
    </row>
    <row r="1454" spans="1:3" x14ac:dyDescent="0.15">
      <c r="A1454">
        <v>14189548</v>
      </c>
      <c r="B1454">
        <v>5669</v>
      </c>
      <c r="C1454">
        <f t="shared" si="22"/>
        <v>396286523</v>
      </c>
    </row>
    <row r="1455" spans="1:3" x14ac:dyDescent="0.15">
      <c r="A1455">
        <v>14189549</v>
      </c>
      <c r="B1455">
        <v>8157</v>
      </c>
      <c r="C1455">
        <f t="shared" si="22"/>
        <v>396294680</v>
      </c>
    </row>
    <row r="1456" spans="1:3" x14ac:dyDescent="0.15">
      <c r="A1456">
        <v>14189550</v>
      </c>
      <c r="B1456">
        <v>5917</v>
      </c>
      <c r="C1456">
        <f t="shared" si="22"/>
        <v>396300597</v>
      </c>
    </row>
    <row r="1457" spans="1:3" x14ac:dyDescent="0.15">
      <c r="A1457">
        <v>14189551</v>
      </c>
      <c r="B1457">
        <v>8214</v>
      </c>
      <c r="C1457">
        <f t="shared" si="22"/>
        <v>396308811</v>
      </c>
    </row>
    <row r="1458" spans="1:3" x14ac:dyDescent="0.15">
      <c r="A1458">
        <v>14189552</v>
      </c>
      <c r="B1458">
        <v>8046</v>
      </c>
      <c r="C1458">
        <f t="shared" si="22"/>
        <v>396316857</v>
      </c>
    </row>
    <row r="1459" spans="1:3" x14ac:dyDescent="0.15">
      <c r="A1459">
        <v>14189553</v>
      </c>
      <c r="B1459">
        <v>5439</v>
      </c>
      <c r="C1459">
        <f t="shared" si="22"/>
        <v>396322296</v>
      </c>
    </row>
    <row r="1460" spans="1:3" x14ac:dyDescent="0.15">
      <c r="A1460">
        <v>14189554</v>
      </c>
      <c r="B1460">
        <v>6018</v>
      </c>
      <c r="C1460">
        <f t="shared" si="22"/>
        <v>396328314</v>
      </c>
    </row>
    <row r="1461" spans="1:3" x14ac:dyDescent="0.15">
      <c r="A1461">
        <v>14189555</v>
      </c>
      <c r="B1461">
        <v>9674</v>
      </c>
      <c r="C1461">
        <f t="shared" si="22"/>
        <v>396337988</v>
      </c>
    </row>
    <row r="1462" spans="1:3" x14ac:dyDescent="0.15">
      <c r="A1462">
        <v>14189556</v>
      </c>
      <c r="B1462">
        <v>7440</v>
      </c>
      <c r="C1462">
        <f t="shared" si="22"/>
        <v>396345428</v>
      </c>
    </row>
    <row r="1463" spans="1:3" x14ac:dyDescent="0.15">
      <c r="A1463">
        <v>14189557</v>
      </c>
      <c r="B1463">
        <v>7636</v>
      </c>
      <c r="C1463">
        <f t="shared" si="22"/>
        <v>396353064</v>
      </c>
    </row>
    <row r="1464" spans="1:3" x14ac:dyDescent="0.15">
      <c r="A1464">
        <v>14189558</v>
      </c>
      <c r="B1464">
        <v>8184</v>
      </c>
      <c r="C1464">
        <f t="shared" si="22"/>
        <v>396361248</v>
      </c>
    </row>
    <row r="1465" spans="1:3" x14ac:dyDescent="0.15">
      <c r="A1465">
        <v>14189559</v>
      </c>
      <c r="B1465">
        <v>7671</v>
      </c>
      <c r="C1465">
        <f t="shared" si="22"/>
        <v>396368919</v>
      </c>
    </row>
    <row r="1466" spans="1:3" x14ac:dyDescent="0.15">
      <c r="A1466">
        <v>14189560</v>
      </c>
      <c r="B1466">
        <v>5820</v>
      </c>
      <c r="C1466">
        <f t="shared" si="22"/>
        <v>396374739</v>
      </c>
    </row>
    <row r="1467" spans="1:3" x14ac:dyDescent="0.15">
      <c r="A1467">
        <v>14189561</v>
      </c>
      <c r="B1467">
        <v>7822</v>
      </c>
      <c r="C1467">
        <f t="shared" si="22"/>
        <v>396382561</v>
      </c>
    </row>
    <row r="1468" spans="1:3" x14ac:dyDescent="0.15">
      <c r="A1468">
        <v>14189562</v>
      </c>
      <c r="B1468">
        <v>7322</v>
      </c>
      <c r="C1468">
        <f t="shared" si="22"/>
        <v>396389883</v>
      </c>
    </row>
    <row r="1469" spans="1:3" x14ac:dyDescent="0.15">
      <c r="A1469">
        <v>14189563</v>
      </c>
      <c r="B1469">
        <v>8427</v>
      </c>
      <c r="C1469">
        <f t="shared" si="22"/>
        <v>396398310</v>
      </c>
    </row>
    <row r="1470" spans="1:3" x14ac:dyDescent="0.15">
      <c r="A1470">
        <v>14189564</v>
      </c>
      <c r="B1470">
        <v>10368</v>
      </c>
      <c r="C1470">
        <f t="shared" si="22"/>
        <v>396408678</v>
      </c>
    </row>
    <row r="1471" spans="1:3" x14ac:dyDescent="0.15">
      <c r="A1471">
        <v>14189565</v>
      </c>
      <c r="B1471">
        <v>5492</v>
      </c>
      <c r="C1471">
        <f t="shared" si="22"/>
        <v>396414170</v>
      </c>
    </row>
    <row r="1472" spans="1:3" x14ac:dyDescent="0.15">
      <c r="A1472">
        <v>14189566</v>
      </c>
      <c r="B1472">
        <v>9657</v>
      </c>
      <c r="C1472">
        <f t="shared" si="22"/>
        <v>396423827</v>
      </c>
    </row>
    <row r="1473" spans="1:3" x14ac:dyDescent="0.15">
      <c r="A1473">
        <v>14189567</v>
      </c>
      <c r="B1473">
        <v>5897</v>
      </c>
      <c r="C1473">
        <f t="shared" si="22"/>
        <v>396429724</v>
      </c>
    </row>
    <row r="1474" spans="1:3" x14ac:dyDescent="0.15">
      <c r="A1474">
        <v>14189568</v>
      </c>
      <c r="B1474">
        <v>8117</v>
      </c>
      <c r="C1474">
        <f t="shared" si="22"/>
        <v>396437841</v>
      </c>
    </row>
    <row r="1475" spans="1:3" x14ac:dyDescent="0.15">
      <c r="A1475">
        <v>14189569</v>
      </c>
      <c r="B1475">
        <v>5967</v>
      </c>
      <c r="C1475">
        <f t="shared" si="22"/>
        <v>396443808</v>
      </c>
    </row>
    <row r="1476" spans="1:3" x14ac:dyDescent="0.15">
      <c r="A1476">
        <v>14189570</v>
      </c>
      <c r="B1476">
        <v>6825</v>
      </c>
      <c r="C1476">
        <f t="shared" si="22"/>
        <v>396450633</v>
      </c>
    </row>
    <row r="1477" spans="1:3" x14ac:dyDescent="0.15">
      <c r="A1477">
        <v>14189571</v>
      </c>
      <c r="B1477">
        <v>7719</v>
      </c>
      <c r="C1477">
        <f t="shared" si="22"/>
        <v>396458352</v>
      </c>
    </row>
    <row r="1478" spans="1:3" x14ac:dyDescent="0.15">
      <c r="A1478">
        <v>14189572</v>
      </c>
      <c r="B1478">
        <v>6603</v>
      </c>
      <c r="C1478">
        <f t="shared" si="22"/>
        <v>396464955</v>
      </c>
    </row>
    <row r="1479" spans="1:3" x14ac:dyDescent="0.15">
      <c r="A1479">
        <v>14189573</v>
      </c>
      <c r="B1479">
        <v>8476</v>
      </c>
      <c r="C1479">
        <f t="shared" si="22"/>
        <v>396473431</v>
      </c>
    </row>
    <row r="1480" spans="1:3" x14ac:dyDescent="0.15">
      <c r="A1480">
        <v>14189574</v>
      </c>
      <c r="B1480">
        <v>6364</v>
      </c>
      <c r="C1480">
        <f t="shared" si="22"/>
        <v>396479795</v>
      </c>
    </row>
    <row r="1481" spans="1:3" x14ac:dyDescent="0.15">
      <c r="A1481">
        <v>14189575</v>
      </c>
      <c r="B1481">
        <v>6356</v>
      </c>
      <c r="C1481">
        <f t="shared" si="22"/>
        <v>396486151</v>
      </c>
    </row>
    <row r="1482" spans="1:3" x14ac:dyDescent="0.15">
      <c r="A1482">
        <v>14189576</v>
      </c>
      <c r="B1482">
        <v>6029</v>
      </c>
      <c r="C1482">
        <f t="shared" si="22"/>
        <v>396492180</v>
      </c>
    </row>
    <row r="1483" spans="1:3" x14ac:dyDescent="0.15">
      <c r="A1483">
        <v>14189577</v>
      </c>
      <c r="B1483">
        <v>6525</v>
      </c>
      <c r="C1483">
        <f t="shared" si="22"/>
        <v>396498705</v>
      </c>
    </row>
    <row r="1484" spans="1:3" x14ac:dyDescent="0.15">
      <c r="A1484">
        <v>14189578</v>
      </c>
      <c r="B1484">
        <v>7519</v>
      </c>
      <c r="C1484">
        <f t="shared" si="22"/>
        <v>396506224</v>
      </c>
    </row>
    <row r="1485" spans="1:3" x14ac:dyDescent="0.15">
      <c r="A1485">
        <v>14189579</v>
      </c>
      <c r="B1485">
        <v>6598</v>
      </c>
      <c r="C1485">
        <f t="shared" si="22"/>
        <v>396512822</v>
      </c>
    </row>
    <row r="1486" spans="1:3" x14ac:dyDescent="0.15">
      <c r="A1486">
        <v>14189580</v>
      </c>
      <c r="B1486">
        <v>9441</v>
      </c>
      <c r="C1486">
        <f t="shared" si="22"/>
        <v>396522263</v>
      </c>
    </row>
    <row r="1487" spans="1:3" x14ac:dyDescent="0.15">
      <c r="A1487">
        <v>14189581</v>
      </c>
      <c r="B1487">
        <v>5978</v>
      </c>
      <c r="C1487">
        <f t="shared" si="22"/>
        <v>396528241</v>
      </c>
    </row>
    <row r="1488" spans="1:3" x14ac:dyDescent="0.15">
      <c r="A1488">
        <v>14189582</v>
      </c>
      <c r="B1488">
        <v>7140</v>
      </c>
      <c r="C1488">
        <f t="shared" si="22"/>
        <v>396535381</v>
      </c>
    </row>
    <row r="1489" spans="1:3" x14ac:dyDescent="0.15">
      <c r="A1489">
        <v>14189583</v>
      </c>
      <c r="B1489">
        <v>6703</v>
      </c>
      <c r="C1489">
        <f t="shared" si="22"/>
        <v>396542084</v>
      </c>
    </row>
    <row r="1490" spans="1:3" x14ac:dyDescent="0.15">
      <c r="A1490">
        <v>14189584</v>
      </c>
      <c r="B1490">
        <v>5756</v>
      </c>
      <c r="C1490">
        <f t="shared" si="22"/>
        <v>396547840</v>
      </c>
    </row>
    <row r="1491" spans="1:3" x14ac:dyDescent="0.15">
      <c r="A1491">
        <v>14189585</v>
      </c>
      <c r="B1491">
        <v>10348</v>
      </c>
      <c r="C1491">
        <f t="shared" si="22"/>
        <v>396558188</v>
      </c>
    </row>
    <row r="1492" spans="1:3" x14ac:dyDescent="0.15">
      <c r="A1492">
        <v>14189586</v>
      </c>
      <c r="B1492">
        <v>6974</v>
      </c>
      <c r="C1492">
        <f t="shared" si="22"/>
        <v>396565162</v>
      </c>
    </row>
    <row r="1493" spans="1:3" x14ac:dyDescent="0.15">
      <c r="A1493">
        <v>14189587</v>
      </c>
      <c r="B1493">
        <v>7349</v>
      </c>
      <c r="C1493">
        <f t="shared" si="22"/>
        <v>396572511</v>
      </c>
    </row>
    <row r="1494" spans="1:3" x14ac:dyDescent="0.15">
      <c r="A1494">
        <v>14189588</v>
      </c>
      <c r="B1494">
        <v>7126</v>
      </c>
      <c r="C1494">
        <f t="shared" si="22"/>
        <v>396579637</v>
      </c>
    </row>
    <row r="1495" spans="1:3" x14ac:dyDescent="0.15">
      <c r="A1495">
        <v>14189589</v>
      </c>
      <c r="B1495">
        <v>6259</v>
      </c>
      <c r="C1495">
        <f t="shared" si="22"/>
        <v>396585896</v>
      </c>
    </row>
    <row r="1496" spans="1:3" x14ac:dyDescent="0.15">
      <c r="A1496">
        <v>14189590</v>
      </c>
      <c r="B1496">
        <v>8588</v>
      </c>
      <c r="C1496">
        <f t="shared" si="22"/>
        <v>396594484</v>
      </c>
    </row>
    <row r="1497" spans="1:3" x14ac:dyDescent="0.15">
      <c r="A1497">
        <v>14189591</v>
      </c>
      <c r="B1497">
        <v>6042</v>
      </c>
      <c r="C1497">
        <f t="shared" si="22"/>
        <v>396600526</v>
      </c>
    </row>
    <row r="1498" spans="1:3" x14ac:dyDescent="0.15">
      <c r="A1498">
        <v>14189592</v>
      </c>
      <c r="B1498">
        <v>7499</v>
      </c>
      <c r="C1498">
        <f t="shared" si="22"/>
        <v>396608025</v>
      </c>
    </row>
    <row r="1499" spans="1:3" x14ac:dyDescent="0.15">
      <c r="A1499">
        <v>14189593</v>
      </c>
      <c r="B1499">
        <v>6865</v>
      </c>
      <c r="C1499">
        <f t="shared" si="22"/>
        <v>396614890</v>
      </c>
    </row>
    <row r="1500" spans="1:3" x14ac:dyDescent="0.15">
      <c r="A1500">
        <v>14189594</v>
      </c>
      <c r="B1500">
        <v>7982</v>
      </c>
      <c r="C1500">
        <f t="shared" si="22"/>
        <v>396622872</v>
      </c>
    </row>
    <row r="1501" spans="1:3" x14ac:dyDescent="0.15">
      <c r="A1501">
        <v>14189595</v>
      </c>
      <c r="B1501">
        <v>6816</v>
      </c>
      <c r="C1501">
        <f t="shared" si="22"/>
        <v>396629688</v>
      </c>
    </row>
    <row r="1502" spans="1:3" x14ac:dyDescent="0.15">
      <c r="A1502">
        <v>14189596</v>
      </c>
      <c r="B1502">
        <v>6044</v>
      </c>
      <c r="C1502">
        <f t="shared" ref="C1502:C1565" si="23">C1501+B1502</f>
        <v>396635732</v>
      </c>
    </row>
    <row r="1503" spans="1:3" x14ac:dyDescent="0.15">
      <c r="A1503">
        <v>14189597</v>
      </c>
      <c r="B1503">
        <v>8348</v>
      </c>
      <c r="C1503">
        <f t="shared" si="23"/>
        <v>396644080</v>
      </c>
    </row>
    <row r="1504" spans="1:3" x14ac:dyDescent="0.15">
      <c r="A1504">
        <v>14189598</v>
      </c>
      <c r="B1504">
        <v>6059</v>
      </c>
      <c r="C1504">
        <f t="shared" si="23"/>
        <v>396650139</v>
      </c>
    </row>
    <row r="1505" spans="1:3" x14ac:dyDescent="0.15">
      <c r="A1505">
        <v>14189599</v>
      </c>
      <c r="B1505">
        <v>8780</v>
      </c>
      <c r="C1505">
        <f t="shared" si="23"/>
        <v>396658919</v>
      </c>
    </row>
    <row r="1506" spans="1:3" x14ac:dyDescent="0.15">
      <c r="A1506">
        <v>14189600</v>
      </c>
      <c r="B1506">
        <v>7947</v>
      </c>
      <c r="C1506">
        <f t="shared" si="23"/>
        <v>396666866</v>
      </c>
    </row>
    <row r="1507" spans="1:3" x14ac:dyDescent="0.15">
      <c r="A1507">
        <v>14189601</v>
      </c>
      <c r="B1507">
        <v>7620</v>
      </c>
      <c r="C1507">
        <f t="shared" si="23"/>
        <v>396674486</v>
      </c>
    </row>
    <row r="1508" spans="1:3" x14ac:dyDescent="0.15">
      <c r="A1508">
        <v>14189602</v>
      </c>
      <c r="B1508">
        <v>8262</v>
      </c>
      <c r="C1508">
        <f t="shared" si="23"/>
        <v>396682748</v>
      </c>
    </row>
    <row r="1509" spans="1:3" x14ac:dyDescent="0.15">
      <c r="A1509">
        <v>14189603</v>
      </c>
      <c r="B1509">
        <v>6802</v>
      </c>
      <c r="C1509">
        <f t="shared" si="23"/>
        <v>396689550</v>
      </c>
    </row>
    <row r="1510" spans="1:3" x14ac:dyDescent="0.15">
      <c r="A1510">
        <v>14189604</v>
      </c>
      <c r="B1510">
        <v>7182</v>
      </c>
      <c r="C1510">
        <f t="shared" si="23"/>
        <v>396696732</v>
      </c>
    </row>
    <row r="1511" spans="1:3" x14ac:dyDescent="0.15">
      <c r="A1511">
        <v>14189605</v>
      </c>
      <c r="B1511">
        <v>8210</v>
      </c>
      <c r="C1511">
        <f t="shared" si="23"/>
        <v>396704942</v>
      </c>
    </row>
    <row r="1512" spans="1:3" x14ac:dyDescent="0.15">
      <c r="A1512">
        <v>14189606</v>
      </c>
      <c r="B1512">
        <v>7749</v>
      </c>
      <c r="C1512">
        <f t="shared" si="23"/>
        <v>396712691</v>
      </c>
    </row>
    <row r="1513" spans="1:3" x14ac:dyDescent="0.15">
      <c r="A1513">
        <v>14189607</v>
      </c>
      <c r="B1513">
        <v>7192</v>
      </c>
      <c r="C1513">
        <f t="shared" si="23"/>
        <v>396719883</v>
      </c>
    </row>
    <row r="1514" spans="1:3" x14ac:dyDescent="0.15">
      <c r="A1514">
        <v>14189608</v>
      </c>
      <c r="B1514">
        <v>8389</v>
      </c>
      <c r="C1514">
        <f t="shared" si="23"/>
        <v>396728272</v>
      </c>
    </row>
    <row r="1515" spans="1:3" x14ac:dyDescent="0.15">
      <c r="A1515">
        <v>14189609</v>
      </c>
      <c r="B1515">
        <v>8022</v>
      </c>
      <c r="C1515">
        <f t="shared" si="23"/>
        <v>396736294</v>
      </c>
    </row>
    <row r="1516" spans="1:3" x14ac:dyDescent="0.15">
      <c r="A1516">
        <v>14189610</v>
      </c>
      <c r="B1516">
        <v>7019</v>
      </c>
      <c r="C1516">
        <f t="shared" si="23"/>
        <v>396743313</v>
      </c>
    </row>
    <row r="1517" spans="1:3" x14ac:dyDescent="0.15">
      <c r="A1517">
        <v>14189611</v>
      </c>
      <c r="B1517">
        <v>6589</v>
      </c>
      <c r="C1517">
        <f t="shared" si="23"/>
        <v>396749902</v>
      </c>
    </row>
    <row r="1518" spans="1:3" x14ac:dyDescent="0.15">
      <c r="A1518">
        <v>14189612</v>
      </c>
      <c r="B1518">
        <v>8333</v>
      </c>
      <c r="C1518">
        <f t="shared" si="23"/>
        <v>396758235</v>
      </c>
    </row>
    <row r="1519" spans="1:3" x14ac:dyDescent="0.15">
      <c r="A1519">
        <v>14189613</v>
      </c>
      <c r="B1519">
        <v>8586</v>
      </c>
      <c r="C1519">
        <f t="shared" si="23"/>
        <v>396766821</v>
      </c>
    </row>
    <row r="1520" spans="1:3" x14ac:dyDescent="0.15">
      <c r="A1520">
        <v>14189614</v>
      </c>
      <c r="B1520">
        <v>7549</v>
      </c>
      <c r="C1520">
        <f t="shared" si="23"/>
        <v>396774370</v>
      </c>
    </row>
    <row r="1521" spans="1:3" x14ac:dyDescent="0.15">
      <c r="A1521">
        <v>14189615</v>
      </c>
      <c r="B1521">
        <v>7161</v>
      </c>
      <c r="C1521">
        <f t="shared" si="23"/>
        <v>396781531</v>
      </c>
    </row>
    <row r="1522" spans="1:3" x14ac:dyDescent="0.15">
      <c r="A1522">
        <v>14189616</v>
      </c>
      <c r="B1522">
        <v>5650</v>
      </c>
      <c r="C1522">
        <f t="shared" si="23"/>
        <v>396787181</v>
      </c>
    </row>
    <row r="1523" spans="1:3" x14ac:dyDescent="0.15">
      <c r="A1523">
        <v>14189617</v>
      </c>
      <c r="B1523">
        <v>8914</v>
      </c>
      <c r="C1523">
        <f t="shared" si="23"/>
        <v>396796095</v>
      </c>
    </row>
    <row r="1524" spans="1:3" x14ac:dyDescent="0.15">
      <c r="A1524">
        <v>14189618</v>
      </c>
      <c r="B1524">
        <v>8216</v>
      </c>
      <c r="C1524">
        <f t="shared" si="23"/>
        <v>396804311</v>
      </c>
    </row>
    <row r="1525" spans="1:3" x14ac:dyDescent="0.15">
      <c r="A1525">
        <v>14189619</v>
      </c>
      <c r="B1525">
        <v>8588</v>
      </c>
      <c r="C1525">
        <f t="shared" si="23"/>
        <v>396812899</v>
      </c>
    </row>
    <row r="1526" spans="1:3" x14ac:dyDescent="0.15">
      <c r="A1526">
        <v>14189620</v>
      </c>
      <c r="B1526">
        <v>8040</v>
      </c>
      <c r="C1526">
        <f t="shared" si="23"/>
        <v>396820939</v>
      </c>
    </row>
    <row r="1527" spans="1:3" x14ac:dyDescent="0.15">
      <c r="A1527">
        <v>14189621</v>
      </c>
      <c r="B1527">
        <v>5678</v>
      </c>
      <c r="C1527">
        <f t="shared" si="23"/>
        <v>396826617</v>
      </c>
    </row>
    <row r="1528" spans="1:3" x14ac:dyDescent="0.15">
      <c r="A1528">
        <v>14189622</v>
      </c>
      <c r="B1528">
        <v>8870</v>
      </c>
      <c r="C1528">
        <f t="shared" si="23"/>
        <v>396835487</v>
      </c>
    </row>
    <row r="1529" spans="1:3" x14ac:dyDescent="0.15">
      <c r="A1529">
        <v>14189623</v>
      </c>
      <c r="B1529">
        <v>8553</v>
      </c>
      <c r="C1529">
        <f t="shared" si="23"/>
        <v>396844040</v>
      </c>
    </row>
    <row r="1530" spans="1:3" x14ac:dyDescent="0.15">
      <c r="A1530">
        <v>14189624</v>
      </c>
      <c r="B1530">
        <v>6414</v>
      </c>
      <c r="C1530">
        <f t="shared" si="23"/>
        <v>396850454</v>
      </c>
    </row>
    <row r="1531" spans="1:3" x14ac:dyDescent="0.15">
      <c r="A1531">
        <v>14189625</v>
      </c>
      <c r="B1531">
        <v>6614</v>
      </c>
      <c r="C1531">
        <f t="shared" si="23"/>
        <v>396857068</v>
      </c>
    </row>
    <row r="1532" spans="1:3" x14ac:dyDescent="0.15">
      <c r="A1532">
        <v>14189626</v>
      </c>
      <c r="B1532">
        <v>5673</v>
      </c>
      <c r="C1532">
        <f t="shared" si="23"/>
        <v>396862741</v>
      </c>
    </row>
    <row r="1533" spans="1:3" x14ac:dyDescent="0.15">
      <c r="A1533">
        <v>14189627</v>
      </c>
      <c r="B1533">
        <v>9136</v>
      </c>
      <c r="C1533">
        <f t="shared" si="23"/>
        <v>396871877</v>
      </c>
    </row>
    <row r="1534" spans="1:3" x14ac:dyDescent="0.15">
      <c r="A1534">
        <v>14189628</v>
      </c>
      <c r="B1534">
        <v>6367</v>
      </c>
      <c r="C1534">
        <f t="shared" si="23"/>
        <v>396878244</v>
      </c>
    </row>
    <row r="1535" spans="1:3" x14ac:dyDescent="0.15">
      <c r="A1535">
        <v>14189629</v>
      </c>
      <c r="B1535">
        <v>6883</v>
      </c>
      <c r="C1535">
        <f t="shared" si="23"/>
        <v>396885127</v>
      </c>
    </row>
    <row r="1536" spans="1:3" x14ac:dyDescent="0.15">
      <c r="A1536">
        <v>14189630</v>
      </c>
      <c r="B1536">
        <v>6096</v>
      </c>
      <c r="C1536">
        <f t="shared" si="23"/>
        <v>396891223</v>
      </c>
    </row>
    <row r="1537" spans="1:3" x14ac:dyDescent="0.15">
      <c r="A1537">
        <v>14189631</v>
      </c>
      <c r="B1537">
        <v>7101</v>
      </c>
      <c r="C1537">
        <f t="shared" si="23"/>
        <v>396898324</v>
      </c>
    </row>
    <row r="1538" spans="1:3" x14ac:dyDescent="0.15">
      <c r="A1538">
        <v>14189632</v>
      </c>
      <c r="B1538">
        <v>8285</v>
      </c>
      <c r="C1538">
        <f t="shared" si="23"/>
        <v>396906609</v>
      </c>
    </row>
    <row r="1539" spans="1:3" x14ac:dyDescent="0.15">
      <c r="A1539">
        <v>14189633</v>
      </c>
      <c r="B1539">
        <v>5679</v>
      </c>
      <c r="C1539">
        <f t="shared" si="23"/>
        <v>396912288</v>
      </c>
    </row>
    <row r="1540" spans="1:3" x14ac:dyDescent="0.15">
      <c r="A1540">
        <v>14189634</v>
      </c>
      <c r="B1540">
        <v>6218</v>
      </c>
      <c r="C1540">
        <f t="shared" si="23"/>
        <v>396918506</v>
      </c>
    </row>
    <row r="1541" spans="1:3" x14ac:dyDescent="0.15">
      <c r="A1541">
        <v>14189635</v>
      </c>
      <c r="B1541">
        <v>6417</v>
      </c>
      <c r="C1541">
        <f t="shared" si="23"/>
        <v>396924923</v>
      </c>
    </row>
    <row r="1542" spans="1:3" x14ac:dyDescent="0.15">
      <c r="A1542">
        <v>14189636</v>
      </c>
      <c r="B1542">
        <v>5646</v>
      </c>
      <c r="C1542">
        <f t="shared" si="23"/>
        <v>396930569</v>
      </c>
    </row>
    <row r="1543" spans="1:3" x14ac:dyDescent="0.15">
      <c r="A1543">
        <v>14189637</v>
      </c>
      <c r="B1543">
        <v>10347</v>
      </c>
      <c r="C1543">
        <f t="shared" si="23"/>
        <v>396940916</v>
      </c>
    </row>
    <row r="1544" spans="1:3" x14ac:dyDescent="0.15">
      <c r="A1544">
        <v>14189638</v>
      </c>
      <c r="B1544">
        <v>6434</v>
      </c>
      <c r="C1544">
        <f t="shared" si="23"/>
        <v>396947350</v>
      </c>
    </row>
    <row r="1545" spans="1:3" x14ac:dyDescent="0.15">
      <c r="A1545">
        <v>14189639</v>
      </c>
      <c r="B1545">
        <v>8776</v>
      </c>
      <c r="C1545">
        <f t="shared" si="23"/>
        <v>396956126</v>
      </c>
    </row>
    <row r="1546" spans="1:3" x14ac:dyDescent="0.15">
      <c r="A1546">
        <v>14189640</v>
      </c>
      <c r="B1546">
        <v>6184</v>
      </c>
      <c r="C1546">
        <f t="shared" si="23"/>
        <v>396962310</v>
      </c>
    </row>
    <row r="1547" spans="1:3" x14ac:dyDescent="0.15">
      <c r="A1547">
        <v>14189641</v>
      </c>
      <c r="B1547">
        <v>7598</v>
      </c>
      <c r="C1547">
        <f t="shared" si="23"/>
        <v>396969908</v>
      </c>
    </row>
    <row r="1548" spans="1:3" x14ac:dyDescent="0.15">
      <c r="A1548">
        <v>14189642</v>
      </c>
      <c r="B1548">
        <v>6741</v>
      </c>
      <c r="C1548">
        <f t="shared" si="23"/>
        <v>396976649</v>
      </c>
    </row>
    <row r="1549" spans="1:3" x14ac:dyDescent="0.15">
      <c r="A1549">
        <v>14189643</v>
      </c>
      <c r="B1549">
        <v>6979</v>
      </c>
      <c r="C1549">
        <f t="shared" si="23"/>
        <v>396983628</v>
      </c>
    </row>
    <row r="1550" spans="1:3" x14ac:dyDescent="0.15">
      <c r="A1550">
        <v>14189644</v>
      </c>
      <c r="B1550">
        <v>6594</v>
      </c>
      <c r="C1550">
        <f t="shared" si="23"/>
        <v>396990222</v>
      </c>
    </row>
    <row r="1551" spans="1:3" x14ac:dyDescent="0.15">
      <c r="A1551">
        <v>14189645</v>
      </c>
      <c r="B1551">
        <v>8966</v>
      </c>
      <c r="C1551">
        <f t="shared" si="23"/>
        <v>396999188</v>
      </c>
    </row>
    <row r="1552" spans="1:3" x14ac:dyDescent="0.15">
      <c r="A1552">
        <v>14189646</v>
      </c>
      <c r="B1552">
        <v>8728</v>
      </c>
      <c r="C1552">
        <f t="shared" si="23"/>
        <v>397007916</v>
      </c>
    </row>
    <row r="1553" spans="1:3" x14ac:dyDescent="0.15">
      <c r="A1553">
        <v>14189647</v>
      </c>
      <c r="B1553">
        <v>6647</v>
      </c>
      <c r="C1553">
        <f t="shared" si="23"/>
        <v>397014563</v>
      </c>
    </row>
    <row r="1554" spans="1:3" x14ac:dyDescent="0.15">
      <c r="A1554">
        <v>14189648</v>
      </c>
      <c r="B1554">
        <v>6745</v>
      </c>
      <c r="C1554">
        <f t="shared" si="23"/>
        <v>397021308</v>
      </c>
    </row>
    <row r="1555" spans="1:3" x14ac:dyDescent="0.15">
      <c r="A1555">
        <v>14189649</v>
      </c>
      <c r="B1555">
        <v>6276</v>
      </c>
      <c r="C1555">
        <f t="shared" si="23"/>
        <v>397027584</v>
      </c>
    </row>
    <row r="1556" spans="1:3" x14ac:dyDescent="0.15">
      <c r="A1556">
        <v>14189650</v>
      </c>
      <c r="B1556">
        <v>8455</v>
      </c>
      <c r="C1556">
        <f t="shared" si="23"/>
        <v>397036039</v>
      </c>
    </row>
    <row r="1557" spans="1:3" x14ac:dyDescent="0.15">
      <c r="A1557">
        <v>14189651</v>
      </c>
      <c r="B1557">
        <v>6987</v>
      </c>
      <c r="C1557">
        <f t="shared" si="23"/>
        <v>397043026</v>
      </c>
    </row>
    <row r="1558" spans="1:3" x14ac:dyDescent="0.15">
      <c r="A1558">
        <v>14189652</v>
      </c>
      <c r="B1558">
        <v>9175</v>
      </c>
      <c r="C1558">
        <f t="shared" si="23"/>
        <v>397052201</v>
      </c>
    </row>
    <row r="1559" spans="1:3" x14ac:dyDescent="0.15">
      <c r="A1559">
        <v>14189653</v>
      </c>
      <c r="B1559">
        <v>5863</v>
      </c>
      <c r="C1559">
        <f t="shared" si="23"/>
        <v>397058064</v>
      </c>
    </row>
    <row r="1560" spans="1:3" x14ac:dyDescent="0.15">
      <c r="A1560">
        <v>14189654</v>
      </c>
      <c r="B1560">
        <v>8025</v>
      </c>
      <c r="C1560">
        <f t="shared" si="23"/>
        <v>397066089</v>
      </c>
    </row>
    <row r="1561" spans="1:3" x14ac:dyDescent="0.15">
      <c r="A1561">
        <v>14189655</v>
      </c>
      <c r="B1561">
        <v>6201</v>
      </c>
      <c r="C1561">
        <f t="shared" si="23"/>
        <v>397072290</v>
      </c>
    </row>
    <row r="1562" spans="1:3" x14ac:dyDescent="0.15">
      <c r="A1562">
        <v>14189656</v>
      </c>
      <c r="B1562">
        <v>7492</v>
      </c>
      <c r="C1562">
        <f t="shared" si="23"/>
        <v>397079782</v>
      </c>
    </row>
    <row r="1563" spans="1:3" x14ac:dyDescent="0.15">
      <c r="A1563">
        <v>14189657</v>
      </c>
      <c r="B1563">
        <v>8714</v>
      </c>
      <c r="C1563">
        <f t="shared" si="23"/>
        <v>397088496</v>
      </c>
    </row>
    <row r="1564" spans="1:3" x14ac:dyDescent="0.15">
      <c r="A1564">
        <v>14189658</v>
      </c>
      <c r="B1564">
        <v>6645</v>
      </c>
      <c r="C1564">
        <f t="shared" si="23"/>
        <v>397095141</v>
      </c>
    </row>
    <row r="1565" spans="1:3" x14ac:dyDescent="0.15">
      <c r="A1565">
        <v>14189659</v>
      </c>
      <c r="B1565">
        <v>6829</v>
      </c>
      <c r="C1565">
        <f t="shared" si="23"/>
        <v>397101970</v>
      </c>
    </row>
    <row r="1566" spans="1:3" x14ac:dyDescent="0.15">
      <c r="A1566">
        <v>14189660</v>
      </c>
      <c r="B1566">
        <v>7611</v>
      </c>
      <c r="C1566">
        <f t="shared" ref="C1566:C1629" si="24">C1565+B1566</f>
        <v>397109581</v>
      </c>
    </row>
    <row r="1567" spans="1:3" x14ac:dyDescent="0.15">
      <c r="A1567">
        <v>14189661</v>
      </c>
      <c r="B1567">
        <v>5963</v>
      </c>
      <c r="C1567">
        <f t="shared" si="24"/>
        <v>397115544</v>
      </c>
    </row>
    <row r="1568" spans="1:3" x14ac:dyDescent="0.15">
      <c r="A1568">
        <v>14189662</v>
      </c>
      <c r="B1568">
        <v>7599</v>
      </c>
      <c r="C1568">
        <f t="shared" si="24"/>
        <v>397123143</v>
      </c>
    </row>
    <row r="1569" spans="1:3" x14ac:dyDescent="0.15">
      <c r="A1569">
        <v>14189663</v>
      </c>
      <c r="B1569">
        <v>8478</v>
      </c>
      <c r="C1569">
        <f t="shared" si="24"/>
        <v>397131621</v>
      </c>
    </row>
    <row r="1570" spans="1:3" x14ac:dyDescent="0.15">
      <c r="A1570">
        <v>14189664</v>
      </c>
      <c r="B1570">
        <v>7653</v>
      </c>
      <c r="C1570">
        <f t="shared" si="24"/>
        <v>397139274</v>
      </c>
    </row>
    <row r="1571" spans="1:3" x14ac:dyDescent="0.15">
      <c r="A1571">
        <v>14189665</v>
      </c>
      <c r="B1571">
        <v>7081</v>
      </c>
      <c r="C1571">
        <f t="shared" si="24"/>
        <v>397146355</v>
      </c>
    </row>
    <row r="1572" spans="1:3" x14ac:dyDescent="0.15">
      <c r="A1572">
        <v>14189666</v>
      </c>
      <c r="B1572">
        <v>7908</v>
      </c>
      <c r="C1572">
        <f t="shared" si="24"/>
        <v>397154263</v>
      </c>
    </row>
    <row r="1573" spans="1:3" x14ac:dyDescent="0.15">
      <c r="A1573">
        <v>14189667</v>
      </c>
      <c r="B1573">
        <v>7042</v>
      </c>
      <c r="C1573">
        <f t="shared" si="24"/>
        <v>397161305</v>
      </c>
    </row>
    <row r="1574" spans="1:3" x14ac:dyDescent="0.15">
      <c r="A1574">
        <v>14189668</v>
      </c>
      <c r="B1574">
        <v>5825</v>
      </c>
      <c r="C1574">
        <f t="shared" si="24"/>
        <v>397167130</v>
      </c>
    </row>
    <row r="1575" spans="1:3" x14ac:dyDescent="0.15">
      <c r="A1575">
        <v>14189669</v>
      </c>
      <c r="B1575">
        <v>7953</v>
      </c>
      <c r="C1575">
        <f t="shared" si="24"/>
        <v>397175083</v>
      </c>
    </row>
    <row r="1576" spans="1:3" x14ac:dyDescent="0.15">
      <c r="A1576">
        <v>14189670</v>
      </c>
      <c r="B1576">
        <v>5729</v>
      </c>
      <c r="C1576">
        <f t="shared" si="24"/>
        <v>397180812</v>
      </c>
    </row>
    <row r="1577" spans="1:3" x14ac:dyDescent="0.15">
      <c r="A1577">
        <v>14189671</v>
      </c>
      <c r="B1577">
        <v>6696</v>
      </c>
      <c r="C1577">
        <f t="shared" si="24"/>
        <v>397187508</v>
      </c>
    </row>
    <row r="1578" spans="1:3" x14ac:dyDescent="0.15">
      <c r="A1578">
        <v>14189672</v>
      </c>
      <c r="B1578">
        <v>8580</v>
      </c>
      <c r="C1578">
        <f t="shared" si="24"/>
        <v>397196088</v>
      </c>
    </row>
    <row r="1579" spans="1:3" x14ac:dyDescent="0.15">
      <c r="A1579">
        <v>14189673</v>
      </c>
      <c r="B1579">
        <v>8636</v>
      </c>
      <c r="C1579">
        <f t="shared" si="24"/>
        <v>397204724</v>
      </c>
    </row>
    <row r="1580" spans="1:3" x14ac:dyDescent="0.15">
      <c r="A1580">
        <v>14189674</v>
      </c>
      <c r="B1580">
        <v>7731</v>
      </c>
      <c r="C1580">
        <f t="shared" si="24"/>
        <v>397212455</v>
      </c>
    </row>
    <row r="1581" spans="1:3" x14ac:dyDescent="0.15">
      <c r="A1581">
        <v>14189675</v>
      </c>
      <c r="B1581">
        <v>6823</v>
      </c>
      <c r="C1581">
        <f t="shared" si="24"/>
        <v>397219278</v>
      </c>
    </row>
    <row r="1582" spans="1:3" x14ac:dyDescent="0.15">
      <c r="A1582">
        <v>14189676</v>
      </c>
      <c r="B1582">
        <v>7524</v>
      </c>
      <c r="C1582">
        <f t="shared" si="24"/>
        <v>397226802</v>
      </c>
    </row>
    <row r="1583" spans="1:3" x14ac:dyDescent="0.15">
      <c r="A1583">
        <v>14189677</v>
      </c>
      <c r="B1583">
        <v>7763</v>
      </c>
      <c r="C1583">
        <f t="shared" si="24"/>
        <v>397234565</v>
      </c>
    </row>
    <row r="1584" spans="1:3" x14ac:dyDescent="0.15">
      <c r="A1584">
        <v>14189678</v>
      </c>
      <c r="B1584">
        <v>7285</v>
      </c>
      <c r="C1584">
        <f t="shared" si="24"/>
        <v>397241850</v>
      </c>
    </row>
    <row r="1585" spans="1:3" x14ac:dyDescent="0.15">
      <c r="A1585">
        <v>14189679</v>
      </c>
      <c r="B1585">
        <v>6970</v>
      </c>
      <c r="C1585">
        <f t="shared" si="24"/>
        <v>397248820</v>
      </c>
    </row>
    <row r="1586" spans="1:3" x14ac:dyDescent="0.15">
      <c r="A1586">
        <v>14189680</v>
      </c>
      <c r="B1586">
        <v>6502</v>
      </c>
      <c r="C1586">
        <f t="shared" si="24"/>
        <v>397255322</v>
      </c>
    </row>
    <row r="1587" spans="1:3" x14ac:dyDescent="0.15">
      <c r="A1587">
        <v>14189681</v>
      </c>
      <c r="B1587">
        <v>7814</v>
      </c>
      <c r="C1587">
        <f t="shared" si="24"/>
        <v>397263136</v>
      </c>
    </row>
    <row r="1588" spans="1:3" x14ac:dyDescent="0.15">
      <c r="A1588">
        <v>14189682</v>
      </c>
      <c r="B1588">
        <v>7336</v>
      </c>
      <c r="C1588">
        <f t="shared" si="24"/>
        <v>397270472</v>
      </c>
    </row>
    <row r="1589" spans="1:3" x14ac:dyDescent="0.15">
      <c r="A1589">
        <v>14189683</v>
      </c>
      <c r="B1589">
        <v>10031</v>
      </c>
      <c r="C1589">
        <f t="shared" si="24"/>
        <v>397280503</v>
      </c>
    </row>
    <row r="1590" spans="1:3" x14ac:dyDescent="0.15">
      <c r="A1590">
        <v>14189684</v>
      </c>
      <c r="B1590">
        <v>7507</v>
      </c>
      <c r="C1590">
        <f t="shared" si="24"/>
        <v>397288010</v>
      </c>
    </row>
    <row r="1591" spans="1:3" x14ac:dyDescent="0.15">
      <c r="A1591">
        <v>14189685</v>
      </c>
      <c r="B1591">
        <v>7588</v>
      </c>
      <c r="C1591">
        <f t="shared" si="24"/>
        <v>397295598</v>
      </c>
    </row>
    <row r="1592" spans="1:3" x14ac:dyDescent="0.15">
      <c r="A1592">
        <v>14189686</v>
      </c>
      <c r="B1592">
        <v>7407</v>
      </c>
      <c r="C1592">
        <f t="shared" si="24"/>
        <v>397303005</v>
      </c>
    </row>
    <row r="1593" spans="1:3" x14ac:dyDescent="0.15">
      <c r="A1593">
        <v>14189687</v>
      </c>
      <c r="B1593">
        <v>7746</v>
      </c>
      <c r="C1593">
        <f t="shared" si="24"/>
        <v>397310751</v>
      </c>
    </row>
    <row r="1594" spans="1:3" x14ac:dyDescent="0.15">
      <c r="A1594">
        <v>14189688</v>
      </c>
      <c r="B1594">
        <v>6518</v>
      </c>
      <c r="C1594">
        <f t="shared" si="24"/>
        <v>397317269</v>
      </c>
    </row>
    <row r="1595" spans="1:3" x14ac:dyDescent="0.15">
      <c r="A1595">
        <v>14189689</v>
      </c>
      <c r="B1595">
        <v>8194</v>
      </c>
      <c r="C1595">
        <f t="shared" si="24"/>
        <v>397325463</v>
      </c>
    </row>
    <row r="1596" spans="1:3" x14ac:dyDescent="0.15">
      <c r="A1596">
        <v>14189690</v>
      </c>
      <c r="B1596">
        <v>6878</v>
      </c>
      <c r="C1596">
        <f t="shared" si="24"/>
        <v>397332341</v>
      </c>
    </row>
    <row r="1597" spans="1:3" x14ac:dyDescent="0.15">
      <c r="A1597">
        <v>14189691</v>
      </c>
      <c r="B1597">
        <v>8020</v>
      </c>
      <c r="C1597">
        <f t="shared" si="24"/>
        <v>397340361</v>
      </c>
    </row>
    <row r="1598" spans="1:3" x14ac:dyDescent="0.15">
      <c r="A1598">
        <v>14189692</v>
      </c>
      <c r="B1598">
        <v>7206</v>
      </c>
      <c r="C1598">
        <f t="shared" si="24"/>
        <v>397347567</v>
      </c>
    </row>
    <row r="1599" spans="1:3" x14ac:dyDescent="0.15">
      <c r="A1599">
        <v>14189693</v>
      </c>
      <c r="B1599">
        <v>6035</v>
      </c>
      <c r="C1599">
        <f t="shared" si="24"/>
        <v>397353602</v>
      </c>
    </row>
    <row r="1600" spans="1:3" x14ac:dyDescent="0.15">
      <c r="A1600">
        <v>14189694</v>
      </c>
      <c r="B1600">
        <v>6177</v>
      </c>
      <c r="C1600">
        <f t="shared" si="24"/>
        <v>397359779</v>
      </c>
    </row>
    <row r="1601" spans="1:3" x14ac:dyDescent="0.15">
      <c r="A1601">
        <v>14189695</v>
      </c>
      <c r="B1601">
        <v>7661</v>
      </c>
      <c r="C1601">
        <f t="shared" si="24"/>
        <v>397367440</v>
      </c>
    </row>
    <row r="1602" spans="1:3" x14ac:dyDescent="0.15">
      <c r="A1602">
        <v>14189696</v>
      </c>
      <c r="B1602">
        <v>7762</v>
      </c>
      <c r="C1602">
        <f t="shared" si="24"/>
        <v>397375202</v>
      </c>
    </row>
    <row r="1603" spans="1:3" x14ac:dyDescent="0.15">
      <c r="A1603">
        <v>14189697</v>
      </c>
      <c r="B1603">
        <v>5515</v>
      </c>
      <c r="C1603">
        <f t="shared" si="24"/>
        <v>397380717</v>
      </c>
    </row>
    <row r="1604" spans="1:3" x14ac:dyDescent="0.15">
      <c r="A1604">
        <v>14189698</v>
      </c>
      <c r="B1604">
        <v>5947</v>
      </c>
      <c r="C1604">
        <f t="shared" si="24"/>
        <v>397386664</v>
      </c>
    </row>
    <row r="1605" spans="1:3" x14ac:dyDescent="0.15">
      <c r="A1605">
        <v>14189699</v>
      </c>
      <c r="B1605">
        <v>7685</v>
      </c>
      <c r="C1605">
        <f t="shared" si="24"/>
        <v>397394349</v>
      </c>
    </row>
    <row r="1606" spans="1:3" x14ac:dyDescent="0.15">
      <c r="A1606">
        <v>14189700</v>
      </c>
      <c r="B1606">
        <v>6582</v>
      </c>
      <c r="C1606">
        <f t="shared" si="24"/>
        <v>397400931</v>
      </c>
    </row>
    <row r="1607" spans="1:3" x14ac:dyDescent="0.15">
      <c r="A1607">
        <v>14189701</v>
      </c>
      <c r="B1607">
        <v>9171</v>
      </c>
      <c r="C1607">
        <f t="shared" si="24"/>
        <v>397410102</v>
      </c>
    </row>
    <row r="1608" spans="1:3" x14ac:dyDescent="0.15">
      <c r="A1608">
        <v>14189702</v>
      </c>
      <c r="B1608">
        <v>6080</v>
      </c>
      <c r="C1608">
        <f t="shared" si="24"/>
        <v>397416182</v>
      </c>
    </row>
    <row r="1609" spans="1:3" x14ac:dyDescent="0.15">
      <c r="A1609">
        <v>14189703</v>
      </c>
      <c r="B1609">
        <v>7305</v>
      </c>
      <c r="C1609">
        <f t="shared" si="24"/>
        <v>397423487</v>
      </c>
    </row>
    <row r="1610" spans="1:3" x14ac:dyDescent="0.15">
      <c r="A1610">
        <v>14189704</v>
      </c>
      <c r="B1610">
        <v>7058</v>
      </c>
      <c r="C1610">
        <f t="shared" si="24"/>
        <v>397430545</v>
      </c>
    </row>
    <row r="1611" spans="1:3" x14ac:dyDescent="0.15">
      <c r="A1611">
        <v>14189705</v>
      </c>
      <c r="B1611">
        <v>7206</v>
      </c>
      <c r="C1611">
        <f t="shared" si="24"/>
        <v>397437751</v>
      </c>
    </row>
    <row r="1612" spans="1:3" x14ac:dyDescent="0.15">
      <c r="A1612">
        <v>14189706</v>
      </c>
      <c r="B1612">
        <v>7320</v>
      </c>
      <c r="C1612">
        <f t="shared" si="24"/>
        <v>397445071</v>
      </c>
    </row>
    <row r="1613" spans="1:3" x14ac:dyDescent="0.15">
      <c r="A1613">
        <v>14189707</v>
      </c>
      <c r="B1613">
        <v>6527</v>
      </c>
      <c r="C1613">
        <f t="shared" si="24"/>
        <v>397451598</v>
      </c>
    </row>
    <row r="1614" spans="1:3" x14ac:dyDescent="0.15">
      <c r="A1614">
        <v>14189708</v>
      </c>
      <c r="B1614">
        <v>5209</v>
      </c>
      <c r="C1614">
        <f t="shared" si="24"/>
        <v>397456807</v>
      </c>
    </row>
    <row r="1615" spans="1:3" x14ac:dyDescent="0.15">
      <c r="A1615">
        <v>14189709</v>
      </c>
      <c r="B1615">
        <v>6039</v>
      </c>
      <c r="C1615">
        <f t="shared" si="24"/>
        <v>397462846</v>
      </c>
    </row>
    <row r="1616" spans="1:3" x14ac:dyDescent="0.15">
      <c r="A1616">
        <v>14189710</v>
      </c>
      <c r="B1616">
        <v>8203</v>
      </c>
      <c r="C1616">
        <f t="shared" si="24"/>
        <v>397471049</v>
      </c>
    </row>
    <row r="1617" spans="1:3" x14ac:dyDescent="0.15">
      <c r="A1617">
        <v>14189711</v>
      </c>
      <c r="B1617">
        <v>8928</v>
      </c>
      <c r="C1617">
        <f t="shared" si="24"/>
        <v>397479977</v>
      </c>
    </row>
    <row r="1618" spans="1:3" x14ac:dyDescent="0.15">
      <c r="A1618">
        <v>14189712</v>
      </c>
      <c r="B1618">
        <v>7080</v>
      </c>
      <c r="C1618">
        <f t="shared" si="24"/>
        <v>397487057</v>
      </c>
    </row>
    <row r="1619" spans="1:3" x14ac:dyDescent="0.15">
      <c r="A1619">
        <v>14189713</v>
      </c>
      <c r="B1619">
        <v>6780</v>
      </c>
      <c r="C1619">
        <f t="shared" si="24"/>
        <v>397493837</v>
      </c>
    </row>
    <row r="1620" spans="1:3" x14ac:dyDescent="0.15">
      <c r="A1620">
        <v>14189714</v>
      </c>
      <c r="B1620">
        <v>6886</v>
      </c>
      <c r="C1620">
        <f t="shared" si="24"/>
        <v>397500723</v>
      </c>
    </row>
    <row r="1621" spans="1:3" x14ac:dyDescent="0.15">
      <c r="A1621">
        <v>14189715</v>
      </c>
      <c r="B1621">
        <v>9202</v>
      </c>
      <c r="C1621">
        <f t="shared" si="24"/>
        <v>397509925</v>
      </c>
    </row>
    <row r="1622" spans="1:3" x14ac:dyDescent="0.15">
      <c r="A1622">
        <v>14189716</v>
      </c>
      <c r="B1622">
        <v>8642</v>
      </c>
      <c r="C1622">
        <f t="shared" si="24"/>
        <v>397518567</v>
      </c>
    </row>
    <row r="1623" spans="1:3" x14ac:dyDescent="0.15">
      <c r="A1623">
        <v>14189717</v>
      </c>
      <c r="B1623">
        <v>5796</v>
      </c>
      <c r="C1623">
        <f t="shared" si="24"/>
        <v>397524363</v>
      </c>
    </row>
    <row r="1624" spans="1:3" x14ac:dyDescent="0.15">
      <c r="A1624">
        <v>14189718</v>
      </c>
      <c r="B1624">
        <v>7353</v>
      </c>
      <c r="C1624">
        <f t="shared" si="24"/>
        <v>397531716</v>
      </c>
    </row>
    <row r="1625" spans="1:3" x14ac:dyDescent="0.15">
      <c r="A1625">
        <v>14189719</v>
      </c>
      <c r="B1625">
        <v>5974</v>
      </c>
      <c r="C1625">
        <f t="shared" si="24"/>
        <v>397537690</v>
      </c>
    </row>
    <row r="1626" spans="1:3" x14ac:dyDescent="0.15">
      <c r="A1626">
        <v>14189720</v>
      </c>
      <c r="B1626">
        <v>7232</v>
      </c>
      <c r="C1626">
        <f t="shared" si="24"/>
        <v>397544922</v>
      </c>
    </row>
    <row r="1627" spans="1:3" x14ac:dyDescent="0.15">
      <c r="A1627">
        <v>14189721</v>
      </c>
      <c r="B1627">
        <v>7129</v>
      </c>
      <c r="C1627">
        <f t="shared" si="24"/>
        <v>397552051</v>
      </c>
    </row>
    <row r="1628" spans="1:3" x14ac:dyDescent="0.15">
      <c r="A1628">
        <v>14189722</v>
      </c>
      <c r="B1628">
        <v>7630</v>
      </c>
      <c r="C1628">
        <f t="shared" si="24"/>
        <v>397559681</v>
      </c>
    </row>
    <row r="1629" spans="1:3" x14ac:dyDescent="0.15">
      <c r="A1629">
        <v>14189723</v>
      </c>
      <c r="B1629">
        <v>6571</v>
      </c>
      <c r="C1629">
        <f t="shared" si="24"/>
        <v>397566252</v>
      </c>
    </row>
    <row r="1630" spans="1:3" x14ac:dyDescent="0.15">
      <c r="A1630">
        <v>14189724</v>
      </c>
      <c r="B1630">
        <v>7650</v>
      </c>
      <c r="C1630">
        <f t="shared" ref="C1630:C1693" si="25">C1629+B1630</f>
        <v>397573902</v>
      </c>
    </row>
    <row r="1631" spans="1:3" x14ac:dyDescent="0.15">
      <c r="A1631">
        <v>14189725</v>
      </c>
      <c r="B1631">
        <v>5054</v>
      </c>
      <c r="C1631">
        <f t="shared" si="25"/>
        <v>397578956</v>
      </c>
    </row>
    <row r="1632" spans="1:3" x14ac:dyDescent="0.15">
      <c r="A1632">
        <v>14189726</v>
      </c>
      <c r="B1632">
        <v>7724</v>
      </c>
      <c r="C1632">
        <f t="shared" si="25"/>
        <v>397586680</v>
      </c>
    </row>
    <row r="1633" spans="1:3" x14ac:dyDescent="0.15">
      <c r="A1633">
        <v>14189727</v>
      </c>
      <c r="B1633">
        <v>8116</v>
      </c>
      <c r="C1633">
        <f t="shared" si="25"/>
        <v>397594796</v>
      </c>
    </row>
    <row r="1634" spans="1:3" x14ac:dyDescent="0.15">
      <c r="A1634">
        <v>14189728</v>
      </c>
      <c r="B1634">
        <v>6997</v>
      </c>
      <c r="C1634">
        <f t="shared" si="25"/>
        <v>397601793</v>
      </c>
    </row>
    <row r="1635" spans="1:3" x14ac:dyDescent="0.15">
      <c r="A1635">
        <v>14189729</v>
      </c>
      <c r="B1635">
        <v>5885</v>
      </c>
      <c r="C1635">
        <f t="shared" si="25"/>
        <v>397607678</v>
      </c>
    </row>
    <row r="1636" spans="1:3" x14ac:dyDescent="0.15">
      <c r="A1636">
        <v>14189730</v>
      </c>
      <c r="B1636">
        <v>8313</v>
      </c>
      <c r="C1636">
        <f t="shared" si="25"/>
        <v>397615991</v>
      </c>
    </row>
    <row r="1637" spans="1:3" x14ac:dyDescent="0.15">
      <c r="A1637">
        <v>14189731</v>
      </c>
      <c r="B1637">
        <v>8528</v>
      </c>
      <c r="C1637">
        <f t="shared" si="25"/>
        <v>397624519</v>
      </c>
    </row>
    <row r="1638" spans="1:3" x14ac:dyDescent="0.15">
      <c r="A1638">
        <v>14189732</v>
      </c>
      <c r="B1638">
        <v>6286</v>
      </c>
      <c r="C1638">
        <f t="shared" si="25"/>
        <v>397630805</v>
      </c>
    </row>
    <row r="1639" spans="1:3" x14ac:dyDescent="0.15">
      <c r="A1639">
        <v>14189733</v>
      </c>
      <c r="B1639">
        <v>8935</v>
      </c>
      <c r="C1639">
        <f t="shared" si="25"/>
        <v>397639740</v>
      </c>
    </row>
    <row r="1640" spans="1:3" x14ac:dyDescent="0.15">
      <c r="A1640">
        <v>14189734</v>
      </c>
      <c r="B1640">
        <v>6568</v>
      </c>
      <c r="C1640">
        <f t="shared" si="25"/>
        <v>397646308</v>
      </c>
    </row>
    <row r="1641" spans="1:3" x14ac:dyDescent="0.15">
      <c r="A1641">
        <v>14189735</v>
      </c>
      <c r="B1641">
        <v>7454</v>
      </c>
      <c r="C1641">
        <f t="shared" si="25"/>
        <v>397653762</v>
      </c>
    </row>
    <row r="1642" spans="1:3" x14ac:dyDescent="0.15">
      <c r="A1642">
        <v>14189736</v>
      </c>
      <c r="B1642">
        <v>7717</v>
      </c>
      <c r="C1642">
        <f t="shared" si="25"/>
        <v>397661479</v>
      </c>
    </row>
    <row r="1643" spans="1:3" x14ac:dyDescent="0.15">
      <c r="A1643">
        <v>14189737</v>
      </c>
      <c r="B1643">
        <v>6674</v>
      </c>
      <c r="C1643">
        <f t="shared" si="25"/>
        <v>397668153</v>
      </c>
    </row>
    <row r="1644" spans="1:3" x14ac:dyDescent="0.15">
      <c r="A1644">
        <v>14189738</v>
      </c>
      <c r="B1644">
        <v>7812</v>
      </c>
      <c r="C1644">
        <f t="shared" si="25"/>
        <v>397675965</v>
      </c>
    </row>
    <row r="1645" spans="1:3" x14ac:dyDescent="0.15">
      <c r="A1645">
        <v>14189739</v>
      </c>
      <c r="B1645">
        <v>6996</v>
      </c>
      <c r="C1645">
        <f t="shared" si="25"/>
        <v>397682961</v>
      </c>
    </row>
    <row r="1646" spans="1:3" x14ac:dyDescent="0.15">
      <c r="A1646">
        <v>14189740</v>
      </c>
      <c r="B1646">
        <v>6045</v>
      </c>
      <c r="C1646">
        <f t="shared" si="25"/>
        <v>397689006</v>
      </c>
    </row>
    <row r="1647" spans="1:3" x14ac:dyDescent="0.15">
      <c r="A1647">
        <v>14189741</v>
      </c>
      <c r="B1647">
        <v>7830</v>
      </c>
      <c r="C1647">
        <f t="shared" si="25"/>
        <v>397696836</v>
      </c>
    </row>
    <row r="1648" spans="1:3" x14ac:dyDescent="0.15">
      <c r="A1648">
        <v>14189742</v>
      </c>
      <c r="B1648">
        <v>7910</v>
      </c>
      <c r="C1648">
        <f t="shared" si="25"/>
        <v>397704746</v>
      </c>
    </row>
    <row r="1649" spans="1:3" x14ac:dyDescent="0.15">
      <c r="A1649">
        <v>14189743</v>
      </c>
      <c r="B1649">
        <v>7670</v>
      </c>
      <c r="C1649">
        <f t="shared" si="25"/>
        <v>397712416</v>
      </c>
    </row>
    <row r="1650" spans="1:3" x14ac:dyDescent="0.15">
      <c r="A1650">
        <v>14189744</v>
      </c>
      <c r="B1650">
        <v>6324</v>
      </c>
      <c r="C1650">
        <f t="shared" si="25"/>
        <v>397718740</v>
      </c>
    </row>
    <row r="1651" spans="1:3" x14ac:dyDescent="0.15">
      <c r="A1651">
        <v>14189745</v>
      </c>
      <c r="B1651">
        <v>7119</v>
      </c>
      <c r="C1651">
        <f t="shared" si="25"/>
        <v>397725859</v>
      </c>
    </row>
    <row r="1652" spans="1:3" x14ac:dyDescent="0.15">
      <c r="A1652">
        <v>14189746</v>
      </c>
      <c r="B1652">
        <v>6591</v>
      </c>
      <c r="C1652">
        <f t="shared" si="25"/>
        <v>397732450</v>
      </c>
    </row>
    <row r="1653" spans="1:3" x14ac:dyDescent="0.15">
      <c r="A1653">
        <v>14189747</v>
      </c>
      <c r="B1653">
        <v>9303</v>
      </c>
      <c r="C1653">
        <f t="shared" si="25"/>
        <v>397741753</v>
      </c>
    </row>
    <row r="1654" spans="1:3" x14ac:dyDescent="0.15">
      <c r="A1654">
        <v>14189748</v>
      </c>
      <c r="B1654">
        <v>8874</v>
      </c>
      <c r="C1654">
        <f t="shared" si="25"/>
        <v>397750627</v>
      </c>
    </row>
    <row r="1655" spans="1:3" x14ac:dyDescent="0.15">
      <c r="A1655">
        <v>14189749</v>
      </c>
      <c r="B1655">
        <v>6449</v>
      </c>
      <c r="C1655">
        <f t="shared" si="25"/>
        <v>397757076</v>
      </c>
    </row>
    <row r="1656" spans="1:3" x14ac:dyDescent="0.15">
      <c r="A1656">
        <v>14189750</v>
      </c>
      <c r="B1656">
        <v>6633</v>
      </c>
      <c r="C1656">
        <f t="shared" si="25"/>
        <v>397763709</v>
      </c>
    </row>
    <row r="1657" spans="1:3" x14ac:dyDescent="0.15">
      <c r="A1657">
        <v>14189751</v>
      </c>
      <c r="B1657">
        <v>5872</v>
      </c>
      <c r="C1657">
        <f t="shared" si="25"/>
        <v>397769581</v>
      </c>
    </row>
    <row r="1658" spans="1:3" x14ac:dyDescent="0.15">
      <c r="A1658">
        <v>14189752</v>
      </c>
      <c r="B1658">
        <v>8205</v>
      </c>
      <c r="C1658">
        <f t="shared" si="25"/>
        <v>397777786</v>
      </c>
    </row>
    <row r="1659" spans="1:3" x14ac:dyDescent="0.15">
      <c r="A1659">
        <v>14189753</v>
      </c>
      <c r="B1659">
        <v>7848</v>
      </c>
      <c r="C1659">
        <f t="shared" si="25"/>
        <v>397785634</v>
      </c>
    </row>
    <row r="1660" spans="1:3" x14ac:dyDescent="0.15">
      <c r="A1660">
        <v>14189754</v>
      </c>
      <c r="B1660">
        <v>7134</v>
      </c>
      <c r="C1660">
        <f t="shared" si="25"/>
        <v>397792768</v>
      </c>
    </row>
    <row r="1661" spans="1:3" x14ac:dyDescent="0.15">
      <c r="A1661">
        <v>14189755</v>
      </c>
      <c r="B1661">
        <v>5716</v>
      </c>
      <c r="C1661">
        <f t="shared" si="25"/>
        <v>397798484</v>
      </c>
    </row>
    <row r="1662" spans="1:3" x14ac:dyDescent="0.15">
      <c r="A1662">
        <v>14189756</v>
      </c>
      <c r="B1662">
        <v>7005</v>
      </c>
      <c r="C1662">
        <f t="shared" si="25"/>
        <v>397805489</v>
      </c>
    </row>
    <row r="1663" spans="1:3" x14ac:dyDescent="0.15">
      <c r="A1663">
        <v>14189757</v>
      </c>
      <c r="B1663">
        <v>6169</v>
      </c>
      <c r="C1663">
        <f t="shared" si="25"/>
        <v>397811658</v>
      </c>
    </row>
    <row r="1664" spans="1:3" x14ac:dyDescent="0.15">
      <c r="A1664">
        <v>14189758</v>
      </c>
      <c r="B1664">
        <v>6720</v>
      </c>
      <c r="C1664">
        <f t="shared" si="25"/>
        <v>397818378</v>
      </c>
    </row>
    <row r="1665" spans="1:3" x14ac:dyDescent="0.15">
      <c r="A1665">
        <v>14189759</v>
      </c>
      <c r="B1665">
        <v>7538</v>
      </c>
      <c r="C1665">
        <f t="shared" si="25"/>
        <v>397825916</v>
      </c>
    </row>
    <row r="1666" spans="1:3" x14ac:dyDescent="0.15">
      <c r="A1666">
        <v>14189760</v>
      </c>
      <c r="B1666">
        <v>6920</v>
      </c>
      <c r="C1666">
        <f t="shared" si="25"/>
        <v>397832836</v>
      </c>
    </row>
    <row r="1667" spans="1:3" x14ac:dyDescent="0.15">
      <c r="A1667">
        <v>14189761</v>
      </c>
      <c r="B1667">
        <v>7136</v>
      </c>
      <c r="C1667">
        <f t="shared" si="25"/>
        <v>397839972</v>
      </c>
    </row>
    <row r="1668" spans="1:3" x14ac:dyDescent="0.15">
      <c r="A1668">
        <v>14189762</v>
      </c>
      <c r="B1668">
        <v>7606</v>
      </c>
      <c r="C1668">
        <f t="shared" si="25"/>
        <v>397847578</v>
      </c>
    </row>
    <row r="1669" spans="1:3" x14ac:dyDescent="0.15">
      <c r="A1669">
        <v>14189763</v>
      </c>
      <c r="B1669">
        <v>6709</v>
      </c>
      <c r="C1669">
        <f t="shared" si="25"/>
        <v>397854287</v>
      </c>
    </row>
    <row r="1670" spans="1:3" x14ac:dyDescent="0.15">
      <c r="A1670">
        <v>14189764</v>
      </c>
      <c r="B1670">
        <v>5647</v>
      </c>
      <c r="C1670">
        <f t="shared" si="25"/>
        <v>397859934</v>
      </c>
    </row>
    <row r="1671" spans="1:3" x14ac:dyDescent="0.15">
      <c r="A1671">
        <v>14189765</v>
      </c>
      <c r="B1671">
        <v>6694</v>
      </c>
      <c r="C1671">
        <f t="shared" si="25"/>
        <v>397866628</v>
      </c>
    </row>
    <row r="1672" spans="1:3" x14ac:dyDescent="0.15">
      <c r="A1672">
        <v>14189766</v>
      </c>
      <c r="B1672">
        <v>5523</v>
      </c>
      <c r="C1672">
        <f t="shared" si="25"/>
        <v>397872151</v>
      </c>
    </row>
    <row r="1673" spans="1:3" x14ac:dyDescent="0.15">
      <c r="A1673">
        <v>14189767</v>
      </c>
      <c r="B1673">
        <v>9657</v>
      </c>
      <c r="C1673">
        <f t="shared" si="25"/>
        <v>397881808</v>
      </c>
    </row>
    <row r="1674" spans="1:3" x14ac:dyDescent="0.15">
      <c r="A1674">
        <v>14189768</v>
      </c>
      <c r="B1674">
        <v>6935</v>
      </c>
      <c r="C1674">
        <f t="shared" si="25"/>
        <v>397888743</v>
      </c>
    </row>
    <row r="1675" spans="1:3" x14ac:dyDescent="0.15">
      <c r="A1675">
        <v>14189769</v>
      </c>
      <c r="B1675">
        <v>5723</v>
      </c>
      <c r="C1675">
        <f t="shared" si="25"/>
        <v>397894466</v>
      </c>
    </row>
    <row r="1676" spans="1:3" x14ac:dyDescent="0.15">
      <c r="A1676">
        <v>14189770</v>
      </c>
      <c r="B1676">
        <v>7990</v>
      </c>
      <c r="C1676">
        <f t="shared" si="25"/>
        <v>397902456</v>
      </c>
    </row>
    <row r="1677" spans="1:3" x14ac:dyDescent="0.15">
      <c r="A1677">
        <v>14189771</v>
      </c>
      <c r="B1677">
        <v>5665</v>
      </c>
      <c r="C1677">
        <f t="shared" si="25"/>
        <v>397908121</v>
      </c>
    </row>
    <row r="1678" spans="1:3" x14ac:dyDescent="0.15">
      <c r="A1678">
        <v>14189772</v>
      </c>
      <c r="B1678">
        <v>5581</v>
      </c>
      <c r="C1678">
        <f t="shared" si="25"/>
        <v>397913702</v>
      </c>
    </row>
    <row r="1679" spans="1:3" x14ac:dyDescent="0.15">
      <c r="A1679">
        <v>14189773</v>
      </c>
      <c r="B1679">
        <v>7981</v>
      </c>
      <c r="C1679">
        <f t="shared" si="25"/>
        <v>397921683</v>
      </c>
    </row>
    <row r="1680" spans="1:3" x14ac:dyDescent="0.15">
      <c r="A1680">
        <v>14189774</v>
      </c>
      <c r="B1680">
        <v>7546</v>
      </c>
      <c r="C1680">
        <f t="shared" si="25"/>
        <v>397929229</v>
      </c>
    </row>
    <row r="1681" spans="1:3" x14ac:dyDescent="0.15">
      <c r="A1681">
        <v>14189775</v>
      </c>
      <c r="B1681">
        <v>6437</v>
      </c>
      <c r="C1681">
        <f t="shared" si="25"/>
        <v>397935666</v>
      </c>
    </row>
    <row r="1682" spans="1:3" x14ac:dyDescent="0.15">
      <c r="A1682">
        <v>14189776</v>
      </c>
      <c r="B1682">
        <v>6783</v>
      </c>
      <c r="C1682">
        <f t="shared" si="25"/>
        <v>397942449</v>
      </c>
    </row>
    <row r="1683" spans="1:3" x14ac:dyDescent="0.15">
      <c r="A1683">
        <v>14189777</v>
      </c>
      <c r="B1683">
        <v>6305</v>
      </c>
      <c r="C1683">
        <f t="shared" si="25"/>
        <v>397948754</v>
      </c>
    </row>
    <row r="1684" spans="1:3" x14ac:dyDescent="0.15">
      <c r="A1684">
        <v>14189778</v>
      </c>
      <c r="B1684">
        <v>5892</v>
      </c>
      <c r="C1684">
        <f t="shared" si="25"/>
        <v>397954646</v>
      </c>
    </row>
    <row r="1685" spans="1:3" x14ac:dyDescent="0.15">
      <c r="A1685">
        <v>14189779</v>
      </c>
      <c r="B1685">
        <v>6966</v>
      </c>
      <c r="C1685">
        <f t="shared" si="25"/>
        <v>397961612</v>
      </c>
    </row>
    <row r="1686" spans="1:3" x14ac:dyDescent="0.15">
      <c r="A1686">
        <v>14189780</v>
      </c>
      <c r="B1686">
        <v>8108</v>
      </c>
      <c r="C1686">
        <f t="shared" si="25"/>
        <v>397969720</v>
      </c>
    </row>
    <row r="1687" spans="1:3" x14ac:dyDescent="0.15">
      <c r="A1687">
        <v>14189781</v>
      </c>
      <c r="B1687">
        <v>7443</v>
      </c>
      <c r="C1687">
        <f t="shared" si="25"/>
        <v>397977163</v>
      </c>
    </row>
    <row r="1688" spans="1:3" x14ac:dyDescent="0.15">
      <c r="A1688">
        <v>14189782</v>
      </c>
      <c r="B1688">
        <v>7239</v>
      </c>
      <c r="C1688">
        <f t="shared" si="25"/>
        <v>397984402</v>
      </c>
    </row>
    <row r="1689" spans="1:3" x14ac:dyDescent="0.15">
      <c r="A1689">
        <v>14189783</v>
      </c>
      <c r="B1689">
        <v>6136</v>
      </c>
      <c r="C1689">
        <f t="shared" si="25"/>
        <v>397990538</v>
      </c>
    </row>
    <row r="1690" spans="1:3" x14ac:dyDescent="0.15">
      <c r="A1690">
        <v>14189784</v>
      </c>
      <c r="B1690">
        <v>5686</v>
      </c>
      <c r="C1690">
        <f t="shared" si="25"/>
        <v>397996224</v>
      </c>
    </row>
    <row r="1691" spans="1:3" x14ac:dyDescent="0.15">
      <c r="A1691">
        <v>14189785</v>
      </c>
      <c r="B1691">
        <v>10419</v>
      </c>
      <c r="C1691">
        <f t="shared" si="25"/>
        <v>398006643</v>
      </c>
    </row>
    <row r="1692" spans="1:3" x14ac:dyDescent="0.15">
      <c r="A1692">
        <v>14189786</v>
      </c>
      <c r="B1692">
        <v>6919</v>
      </c>
      <c r="C1692">
        <f t="shared" si="25"/>
        <v>398013562</v>
      </c>
    </row>
    <row r="1693" spans="1:3" x14ac:dyDescent="0.15">
      <c r="A1693">
        <v>14189787</v>
      </c>
      <c r="B1693">
        <v>7585</v>
      </c>
      <c r="C1693">
        <f t="shared" si="25"/>
        <v>398021147</v>
      </c>
    </row>
    <row r="1694" spans="1:3" x14ac:dyDescent="0.15">
      <c r="A1694">
        <v>14189788</v>
      </c>
      <c r="B1694">
        <v>6620</v>
      </c>
      <c r="C1694">
        <f t="shared" ref="C1694:C1757" si="26">C1693+B1694</f>
        <v>398027767</v>
      </c>
    </row>
    <row r="1695" spans="1:3" x14ac:dyDescent="0.15">
      <c r="A1695">
        <v>14189789</v>
      </c>
      <c r="B1695">
        <v>5041</v>
      </c>
      <c r="C1695">
        <f t="shared" si="26"/>
        <v>398032808</v>
      </c>
    </row>
    <row r="1696" spans="1:3" x14ac:dyDescent="0.15">
      <c r="A1696">
        <v>14189790</v>
      </c>
      <c r="B1696">
        <v>7824</v>
      </c>
      <c r="C1696">
        <f t="shared" si="26"/>
        <v>398040632</v>
      </c>
    </row>
    <row r="1697" spans="1:3" x14ac:dyDescent="0.15">
      <c r="A1697">
        <v>14189791</v>
      </c>
      <c r="B1697">
        <v>6061</v>
      </c>
      <c r="C1697">
        <f t="shared" si="26"/>
        <v>398046693</v>
      </c>
    </row>
    <row r="1698" spans="1:3" x14ac:dyDescent="0.15">
      <c r="A1698">
        <v>14189792</v>
      </c>
      <c r="B1698">
        <v>5439</v>
      </c>
      <c r="C1698">
        <f t="shared" si="26"/>
        <v>398052132</v>
      </c>
    </row>
    <row r="1699" spans="1:3" x14ac:dyDescent="0.15">
      <c r="A1699">
        <v>14189793</v>
      </c>
      <c r="B1699">
        <v>8085</v>
      </c>
      <c r="C1699">
        <f t="shared" si="26"/>
        <v>398060217</v>
      </c>
    </row>
    <row r="1700" spans="1:3" x14ac:dyDescent="0.15">
      <c r="A1700">
        <v>14189794</v>
      </c>
      <c r="B1700">
        <v>7992</v>
      </c>
      <c r="C1700">
        <f t="shared" si="26"/>
        <v>398068209</v>
      </c>
    </row>
    <row r="1701" spans="1:3" x14ac:dyDescent="0.15">
      <c r="A1701">
        <v>14189795</v>
      </c>
      <c r="B1701">
        <v>8232</v>
      </c>
      <c r="C1701">
        <f t="shared" si="26"/>
        <v>398076441</v>
      </c>
    </row>
    <row r="1702" spans="1:3" x14ac:dyDescent="0.15">
      <c r="A1702">
        <v>14189796</v>
      </c>
      <c r="B1702">
        <v>4658</v>
      </c>
      <c r="C1702">
        <f t="shared" si="26"/>
        <v>398081099</v>
      </c>
    </row>
    <row r="1703" spans="1:3" x14ac:dyDescent="0.15">
      <c r="A1703">
        <v>14189797</v>
      </c>
      <c r="B1703">
        <v>7672</v>
      </c>
      <c r="C1703">
        <f t="shared" si="26"/>
        <v>398088771</v>
      </c>
    </row>
    <row r="1704" spans="1:3" x14ac:dyDescent="0.15">
      <c r="A1704">
        <v>14189798</v>
      </c>
      <c r="B1704">
        <v>5528</v>
      </c>
      <c r="C1704">
        <f t="shared" si="26"/>
        <v>398094299</v>
      </c>
    </row>
    <row r="1705" spans="1:3" x14ac:dyDescent="0.15">
      <c r="A1705">
        <v>14189799</v>
      </c>
      <c r="B1705">
        <v>8987</v>
      </c>
      <c r="C1705">
        <f t="shared" si="26"/>
        <v>398103286</v>
      </c>
    </row>
    <row r="1706" spans="1:3" x14ac:dyDescent="0.15">
      <c r="A1706">
        <v>14189800</v>
      </c>
      <c r="B1706">
        <v>8248</v>
      </c>
      <c r="C1706">
        <f t="shared" si="26"/>
        <v>398111534</v>
      </c>
    </row>
    <row r="1707" spans="1:3" x14ac:dyDescent="0.15">
      <c r="A1707">
        <v>14189801</v>
      </c>
      <c r="B1707">
        <v>6273</v>
      </c>
      <c r="C1707">
        <f t="shared" si="26"/>
        <v>398117807</v>
      </c>
    </row>
    <row r="1708" spans="1:3" x14ac:dyDescent="0.15">
      <c r="A1708">
        <v>14189802</v>
      </c>
      <c r="B1708">
        <v>7982</v>
      </c>
      <c r="C1708">
        <f t="shared" si="26"/>
        <v>398125789</v>
      </c>
    </row>
    <row r="1709" spans="1:3" x14ac:dyDescent="0.15">
      <c r="A1709">
        <v>14189803</v>
      </c>
      <c r="B1709">
        <v>6291</v>
      </c>
      <c r="C1709">
        <f t="shared" si="26"/>
        <v>398132080</v>
      </c>
    </row>
    <row r="1710" spans="1:3" x14ac:dyDescent="0.15">
      <c r="A1710">
        <v>14189804</v>
      </c>
      <c r="B1710">
        <v>6852</v>
      </c>
      <c r="C1710">
        <f t="shared" si="26"/>
        <v>398138932</v>
      </c>
    </row>
    <row r="1711" spans="1:3" x14ac:dyDescent="0.15">
      <c r="A1711">
        <v>14189805</v>
      </c>
      <c r="B1711">
        <v>8497</v>
      </c>
      <c r="C1711">
        <f t="shared" si="26"/>
        <v>398147429</v>
      </c>
    </row>
    <row r="1712" spans="1:3" x14ac:dyDescent="0.15">
      <c r="A1712">
        <v>14189806</v>
      </c>
      <c r="B1712">
        <v>6696</v>
      </c>
      <c r="C1712">
        <f t="shared" si="26"/>
        <v>398154125</v>
      </c>
    </row>
    <row r="1713" spans="1:3" x14ac:dyDescent="0.15">
      <c r="A1713">
        <v>14189807</v>
      </c>
      <c r="B1713">
        <v>8357</v>
      </c>
      <c r="C1713">
        <f t="shared" si="26"/>
        <v>398162482</v>
      </c>
    </row>
    <row r="1714" spans="1:3" x14ac:dyDescent="0.15">
      <c r="A1714">
        <v>14189808</v>
      </c>
      <c r="B1714">
        <v>7965</v>
      </c>
      <c r="C1714">
        <f t="shared" si="26"/>
        <v>398170447</v>
      </c>
    </row>
    <row r="1715" spans="1:3" x14ac:dyDescent="0.15">
      <c r="A1715">
        <v>14189809</v>
      </c>
      <c r="B1715">
        <v>8083</v>
      </c>
      <c r="C1715">
        <f t="shared" si="26"/>
        <v>398178530</v>
      </c>
    </row>
    <row r="1716" spans="1:3" x14ac:dyDescent="0.15">
      <c r="A1716">
        <v>14189810</v>
      </c>
      <c r="B1716">
        <v>7280</v>
      </c>
      <c r="C1716">
        <f t="shared" si="26"/>
        <v>398185810</v>
      </c>
    </row>
    <row r="1717" spans="1:3" x14ac:dyDescent="0.15">
      <c r="A1717">
        <v>14189811</v>
      </c>
      <c r="B1717">
        <v>7685</v>
      </c>
      <c r="C1717">
        <f t="shared" si="26"/>
        <v>398193495</v>
      </c>
    </row>
    <row r="1718" spans="1:3" x14ac:dyDescent="0.15">
      <c r="A1718">
        <v>14189812</v>
      </c>
      <c r="B1718">
        <v>8983</v>
      </c>
      <c r="C1718">
        <f t="shared" si="26"/>
        <v>398202478</v>
      </c>
    </row>
    <row r="1719" spans="1:3" x14ac:dyDescent="0.15">
      <c r="A1719">
        <v>14189813</v>
      </c>
      <c r="B1719">
        <v>6425</v>
      </c>
      <c r="C1719">
        <f t="shared" si="26"/>
        <v>398208903</v>
      </c>
    </row>
    <row r="1720" spans="1:3" x14ac:dyDescent="0.15">
      <c r="A1720">
        <v>14189814</v>
      </c>
      <c r="B1720">
        <v>7706</v>
      </c>
      <c r="C1720">
        <f t="shared" si="26"/>
        <v>398216609</v>
      </c>
    </row>
    <row r="1721" spans="1:3" x14ac:dyDescent="0.15">
      <c r="A1721">
        <v>14189815</v>
      </c>
      <c r="B1721">
        <v>6350</v>
      </c>
      <c r="C1721">
        <f t="shared" si="26"/>
        <v>398222959</v>
      </c>
    </row>
    <row r="1722" spans="1:3" x14ac:dyDescent="0.15">
      <c r="A1722">
        <v>14189816</v>
      </c>
      <c r="B1722">
        <v>6680</v>
      </c>
      <c r="C1722">
        <f t="shared" si="26"/>
        <v>398229639</v>
      </c>
    </row>
    <row r="1723" spans="1:3" x14ac:dyDescent="0.15">
      <c r="A1723">
        <v>14189817</v>
      </c>
      <c r="B1723">
        <v>7594</v>
      </c>
      <c r="C1723">
        <f t="shared" si="26"/>
        <v>398237233</v>
      </c>
    </row>
    <row r="1724" spans="1:3" x14ac:dyDescent="0.15">
      <c r="A1724">
        <v>14189818</v>
      </c>
      <c r="B1724">
        <v>5910</v>
      </c>
      <c r="C1724">
        <f t="shared" si="26"/>
        <v>398243143</v>
      </c>
    </row>
    <row r="1725" spans="1:3" x14ac:dyDescent="0.15">
      <c r="A1725">
        <v>14189819</v>
      </c>
      <c r="B1725">
        <v>7855</v>
      </c>
      <c r="C1725">
        <f t="shared" si="26"/>
        <v>398250998</v>
      </c>
    </row>
    <row r="1726" spans="1:3" x14ac:dyDescent="0.15">
      <c r="A1726">
        <v>14189820</v>
      </c>
      <c r="B1726">
        <v>7491</v>
      </c>
      <c r="C1726">
        <f t="shared" si="26"/>
        <v>398258489</v>
      </c>
    </row>
    <row r="1727" spans="1:3" x14ac:dyDescent="0.15">
      <c r="A1727">
        <v>14189821</v>
      </c>
      <c r="B1727">
        <v>5284</v>
      </c>
      <c r="C1727">
        <f t="shared" si="26"/>
        <v>398263773</v>
      </c>
    </row>
    <row r="1728" spans="1:3" x14ac:dyDescent="0.15">
      <c r="A1728">
        <v>14189822</v>
      </c>
      <c r="B1728">
        <v>7121</v>
      </c>
      <c r="C1728">
        <f t="shared" si="26"/>
        <v>398270894</v>
      </c>
    </row>
    <row r="1729" spans="1:3" x14ac:dyDescent="0.15">
      <c r="A1729">
        <v>14189823</v>
      </c>
      <c r="B1729">
        <v>5749</v>
      </c>
      <c r="C1729">
        <f t="shared" si="26"/>
        <v>398276643</v>
      </c>
    </row>
    <row r="1730" spans="1:3" x14ac:dyDescent="0.15">
      <c r="A1730">
        <v>14189824</v>
      </c>
      <c r="B1730">
        <v>7845</v>
      </c>
      <c r="C1730">
        <f t="shared" si="26"/>
        <v>398284488</v>
      </c>
    </row>
    <row r="1731" spans="1:3" x14ac:dyDescent="0.15">
      <c r="A1731">
        <v>14189825</v>
      </c>
      <c r="B1731">
        <v>9399</v>
      </c>
      <c r="C1731">
        <f t="shared" si="26"/>
        <v>398293887</v>
      </c>
    </row>
    <row r="1732" spans="1:3" x14ac:dyDescent="0.15">
      <c r="A1732">
        <v>14189826</v>
      </c>
      <c r="B1732">
        <v>9461</v>
      </c>
      <c r="C1732">
        <f t="shared" si="26"/>
        <v>398303348</v>
      </c>
    </row>
    <row r="1733" spans="1:3" x14ac:dyDescent="0.15">
      <c r="A1733">
        <v>14189827</v>
      </c>
      <c r="B1733">
        <v>8363</v>
      </c>
      <c r="C1733">
        <f t="shared" si="26"/>
        <v>398311711</v>
      </c>
    </row>
    <row r="1734" spans="1:3" x14ac:dyDescent="0.15">
      <c r="A1734">
        <v>14189828</v>
      </c>
      <c r="B1734">
        <v>9141</v>
      </c>
      <c r="C1734">
        <f t="shared" si="26"/>
        <v>398320852</v>
      </c>
    </row>
    <row r="1735" spans="1:3" x14ac:dyDescent="0.15">
      <c r="A1735">
        <v>14189829</v>
      </c>
      <c r="B1735">
        <v>8048</v>
      </c>
      <c r="C1735">
        <f t="shared" si="26"/>
        <v>398328900</v>
      </c>
    </row>
    <row r="1736" spans="1:3" x14ac:dyDescent="0.15">
      <c r="A1736">
        <v>14189830</v>
      </c>
      <c r="B1736">
        <v>6581</v>
      </c>
      <c r="C1736">
        <f t="shared" si="26"/>
        <v>398335481</v>
      </c>
    </row>
    <row r="1737" spans="1:3" x14ac:dyDescent="0.15">
      <c r="A1737">
        <v>14189831</v>
      </c>
      <c r="B1737">
        <v>8111</v>
      </c>
      <c r="C1737">
        <f t="shared" si="26"/>
        <v>398343592</v>
      </c>
    </row>
    <row r="1738" spans="1:3" x14ac:dyDescent="0.15">
      <c r="A1738">
        <v>14189832</v>
      </c>
      <c r="B1738">
        <v>7326</v>
      </c>
      <c r="C1738">
        <f t="shared" si="26"/>
        <v>398350918</v>
      </c>
    </row>
    <row r="1739" spans="1:3" x14ac:dyDescent="0.15">
      <c r="A1739">
        <v>14189833</v>
      </c>
      <c r="B1739">
        <v>7850</v>
      </c>
      <c r="C1739">
        <f t="shared" si="26"/>
        <v>398358768</v>
      </c>
    </row>
    <row r="1740" spans="1:3" x14ac:dyDescent="0.15">
      <c r="A1740">
        <v>14189834</v>
      </c>
      <c r="B1740">
        <v>10589</v>
      </c>
      <c r="C1740">
        <f t="shared" si="26"/>
        <v>398369357</v>
      </c>
    </row>
    <row r="1741" spans="1:3" x14ac:dyDescent="0.15">
      <c r="A1741">
        <v>14189835</v>
      </c>
      <c r="B1741">
        <v>6833</v>
      </c>
      <c r="C1741">
        <f t="shared" si="26"/>
        <v>398376190</v>
      </c>
    </row>
    <row r="1742" spans="1:3" x14ac:dyDescent="0.15">
      <c r="A1742">
        <v>14189836</v>
      </c>
      <c r="B1742">
        <v>7478</v>
      </c>
      <c r="C1742">
        <f t="shared" si="26"/>
        <v>398383668</v>
      </c>
    </row>
    <row r="1743" spans="1:3" x14ac:dyDescent="0.15">
      <c r="A1743">
        <v>14189837</v>
      </c>
      <c r="B1743">
        <v>7635</v>
      </c>
      <c r="C1743">
        <f t="shared" si="26"/>
        <v>398391303</v>
      </c>
    </row>
    <row r="1744" spans="1:3" x14ac:dyDescent="0.15">
      <c r="A1744">
        <v>14189838</v>
      </c>
      <c r="B1744">
        <v>7324</v>
      </c>
      <c r="C1744">
        <f t="shared" si="26"/>
        <v>398398627</v>
      </c>
    </row>
    <row r="1745" spans="1:3" x14ac:dyDescent="0.15">
      <c r="A1745">
        <v>14189839</v>
      </c>
      <c r="B1745">
        <v>8415</v>
      </c>
      <c r="C1745">
        <f t="shared" si="26"/>
        <v>398407042</v>
      </c>
    </row>
    <row r="1746" spans="1:3" x14ac:dyDescent="0.15">
      <c r="A1746">
        <v>14189840</v>
      </c>
      <c r="B1746">
        <v>8765</v>
      </c>
      <c r="C1746">
        <f t="shared" si="26"/>
        <v>398415807</v>
      </c>
    </row>
    <row r="1747" spans="1:3" x14ac:dyDescent="0.15">
      <c r="A1747">
        <v>14189841</v>
      </c>
      <c r="B1747">
        <v>7410</v>
      </c>
      <c r="C1747">
        <f t="shared" si="26"/>
        <v>398423217</v>
      </c>
    </row>
    <row r="1748" spans="1:3" x14ac:dyDescent="0.15">
      <c r="A1748">
        <v>14189842</v>
      </c>
      <c r="B1748">
        <v>7681</v>
      </c>
      <c r="C1748">
        <f t="shared" si="26"/>
        <v>398430898</v>
      </c>
    </row>
    <row r="1749" spans="1:3" x14ac:dyDescent="0.15">
      <c r="A1749">
        <v>14189843</v>
      </c>
      <c r="B1749">
        <v>7703</v>
      </c>
      <c r="C1749">
        <f t="shared" si="26"/>
        <v>398438601</v>
      </c>
    </row>
    <row r="1750" spans="1:3" x14ac:dyDescent="0.15">
      <c r="A1750">
        <v>14189844</v>
      </c>
      <c r="B1750">
        <v>8243</v>
      </c>
      <c r="C1750">
        <f t="shared" si="26"/>
        <v>398446844</v>
      </c>
    </row>
    <row r="1751" spans="1:3" x14ac:dyDescent="0.15">
      <c r="A1751">
        <v>14189845</v>
      </c>
      <c r="B1751">
        <v>8574</v>
      </c>
      <c r="C1751">
        <f t="shared" si="26"/>
        <v>398455418</v>
      </c>
    </row>
    <row r="1752" spans="1:3" x14ac:dyDescent="0.15">
      <c r="A1752">
        <v>14189846</v>
      </c>
      <c r="B1752">
        <v>7814</v>
      </c>
      <c r="C1752">
        <f t="shared" si="26"/>
        <v>398463232</v>
      </c>
    </row>
    <row r="1753" spans="1:3" x14ac:dyDescent="0.15">
      <c r="A1753">
        <v>14189847</v>
      </c>
      <c r="B1753">
        <v>9344</v>
      </c>
      <c r="C1753">
        <f t="shared" si="26"/>
        <v>398472576</v>
      </c>
    </row>
    <row r="1754" spans="1:3" x14ac:dyDescent="0.15">
      <c r="A1754">
        <v>14189848</v>
      </c>
      <c r="B1754">
        <v>7667</v>
      </c>
      <c r="C1754">
        <f t="shared" si="26"/>
        <v>398480243</v>
      </c>
    </row>
    <row r="1755" spans="1:3" x14ac:dyDescent="0.15">
      <c r="A1755">
        <v>14189849</v>
      </c>
      <c r="B1755">
        <v>10077</v>
      </c>
      <c r="C1755">
        <f t="shared" si="26"/>
        <v>398490320</v>
      </c>
    </row>
    <row r="1756" spans="1:3" x14ac:dyDescent="0.15">
      <c r="A1756">
        <v>14189850</v>
      </c>
      <c r="B1756">
        <v>7339</v>
      </c>
      <c r="C1756">
        <f t="shared" si="26"/>
        <v>398497659</v>
      </c>
    </row>
    <row r="1757" spans="1:3" x14ac:dyDescent="0.15">
      <c r="A1757">
        <v>14189851</v>
      </c>
      <c r="B1757">
        <v>9606</v>
      </c>
      <c r="C1757">
        <f t="shared" si="26"/>
        <v>398507265</v>
      </c>
    </row>
    <row r="1758" spans="1:3" x14ac:dyDescent="0.15">
      <c r="A1758">
        <v>14189852</v>
      </c>
      <c r="B1758">
        <v>7203</v>
      </c>
      <c r="C1758">
        <f t="shared" ref="C1758:C1821" si="27">C1757+B1758</f>
        <v>398514468</v>
      </c>
    </row>
    <row r="1759" spans="1:3" x14ac:dyDescent="0.15">
      <c r="A1759">
        <v>14189853</v>
      </c>
      <c r="B1759">
        <v>8040</v>
      </c>
      <c r="C1759">
        <f t="shared" si="27"/>
        <v>398522508</v>
      </c>
    </row>
    <row r="1760" spans="1:3" x14ac:dyDescent="0.15">
      <c r="A1760">
        <v>14189854</v>
      </c>
      <c r="B1760">
        <v>12393</v>
      </c>
      <c r="C1760">
        <f t="shared" si="27"/>
        <v>398534901</v>
      </c>
    </row>
    <row r="1761" spans="1:3" x14ac:dyDescent="0.15">
      <c r="A1761">
        <v>14189855</v>
      </c>
      <c r="B1761">
        <v>7551</v>
      </c>
      <c r="C1761">
        <f t="shared" si="27"/>
        <v>398542452</v>
      </c>
    </row>
    <row r="1762" spans="1:3" x14ac:dyDescent="0.15">
      <c r="A1762">
        <v>14189856</v>
      </c>
      <c r="B1762">
        <v>6256</v>
      </c>
      <c r="C1762">
        <f t="shared" si="27"/>
        <v>398548708</v>
      </c>
    </row>
    <row r="1763" spans="1:3" x14ac:dyDescent="0.15">
      <c r="A1763">
        <v>14189857</v>
      </c>
      <c r="B1763">
        <v>9281</v>
      </c>
      <c r="C1763">
        <f t="shared" si="27"/>
        <v>398557989</v>
      </c>
    </row>
    <row r="1764" spans="1:3" x14ac:dyDescent="0.15">
      <c r="A1764">
        <v>14189858</v>
      </c>
      <c r="B1764">
        <v>8089</v>
      </c>
      <c r="C1764">
        <f t="shared" si="27"/>
        <v>398566078</v>
      </c>
    </row>
    <row r="1765" spans="1:3" x14ac:dyDescent="0.15">
      <c r="A1765">
        <v>14189859</v>
      </c>
      <c r="B1765">
        <v>7627</v>
      </c>
      <c r="C1765">
        <f t="shared" si="27"/>
        <v>398573705</v>
      </c>
    </row>
    <row r="1766" spans="1:3" x14ac:dyDescent="0.15">
      <c r="A1766">
        <v>14189860</v>
      </c>
      <c r="B1766">
        <v>9547</v>
      </c>
      <c r="C1766">
        <f t="shared" si="27"/>
        <v>398583252</v>
      </c>
    </row>
    <row r="1767" spans="1:3" x14ac:dyDescent="0.15">
      <c r="A1767">
        <v>14189861</v>
      </c>
      <c r="B1767">
        <v>7357</v>
      </c>
      <c r="C1767">
        <f t="shared" si="27"/>
        <v>398590609</v>
      </c>
    </row>
    <row r="1768" spans="1:3" x14ac:dyDescent="0.15">
      <c r="A1768">
        <v>14189862</v>
      </c>
      <c r="B1768">
        <v>8924</v>
      </c>
      <c r="C1768">
        <f t="shared" si="27"/>
        <v>398599533</v>
      </c>
    </row>
    <row r="1769" spans="1:3" x14ac:dyDescent="0.15">
      <c r="A1769">
        <v>14189863</v>
      </c>
      <c r="B1769">
        <v>7451</v>
      </c>
      <c r="C1769">
        <f t="shared" si="27"/>
        <v>398606984</v>
      </c>
    </row>
    <row r="1770" spans="1:3" x14ac:dyDescent="0.15">
      <c r="A1770">
        <v>14189864</v>
      </c>
      <c r="B1770">
        <v>8393</v>
      </c>
      <c r="C1770">
        <f t="shared" si="27"/>
        <v>398615377</v>
      </c>
    </row>
    <row r="1771" spans="1:3" x14ac:dyDescent="0.15">
      <c r="A1771">
        <v>14189865</v>
      </c>
      <c r="B1771">
        <v>9259</v>
      </c>
      <c r="C1771">
        <f t="shared" si="27"/>
        <v>398624636</v>
      </c>
    </row>
    <row r="1772" spans="1:3" x14ac:dyDescent="0.15">
      <c r="A1772">
        <v>14189866</v>
      </c>
      <c r="B1772">
        <v>9133</v>
      </c>
      <c r="C1772">
        <f t="shared" si="27"/>
        <v>398633769</v>
      </c>
    </row>
    <row r="1773" spans="1:3" x14ac:dyDescent="0.15">
      <c r="A1773">
        <v>14189867</v>
      </c>
      <c r="B1773">
        <v>8136</v>
      </c>
      <c r="C1773">
        <f t="shared" si="27"/>
        <v>398641905</v>
      </c>
    </row>
    <row r="1774" spans="1:3" x14ac:dyDescent="0.15">
      <c r="A1774">
        <v>14189868</v>
      </c>
      <c r="B1774">
        <v>10813</v>
      </c>
      <c r="C1774">
        <f t="shared" si="27"/>
        <v>398652718</v>
      </c>
    </row>
    <row r="1775" spans="1:3" x14ac:dyDescent="0.15">
      <c r="A1775">
        <v>14189869</v>
      </c>
      <c r="B1775">
        <v>8151</v>
      </c>
      <c r="C1775">
        <f t="shared" si="27"/>
        <v>398660869</v>
      </c>
    </row>
    <row r="1776" spans="1:3" x14ac:dyDescent="0.15">
      <c r="A1776">
        <v>14189870</v>
      </c>
      <c r="B1776">
        <v>6739</v>
      </c>
      <c r="C1776">
        <f t="shared" si="27"/>
        <v>398667608</v>
      </c>
    </row>
    <row r="1777" spans="1:3" x14ac:dyDescent="0.15">
      <c r="A1777">
        <v>14189871</v>
      </c>
      <c r="B1777">
        <v>8613</v>
      </c>
      <c r="C1777">
        <f t="shared" si="27"/>
        <v>398676221</v>
      </c>
    </row>
    <row r="1778" spans="1:3" x14ac:dyDescent="0.15">
      <c r="A1778">
        <v>14189872</v>
      </c>
      <c r="B1778">
        <v>8437</v>
      </c>
      <c r="C1778">
        <f t="shared" si="27"/>
        <v>398684658</v>
      </c>
    </row>
    <row r="1779" spans="1:3" x14ac:dyDescent="0.15">
      <c r="A1779">
        <v>14189873</v>
      </c>
      <c r="B1779">
        <v>8610</v>
      </c>
      <c r="C1779">
        <f t="shared" si="27"/>
        <v>398693268</v>
      </c>
    </row>
    <row r="1780" spans="1:3" x14ac:dyDescent="0.15">
      <c r="A1780">
        <v>14189874</v>
      </c>
      <c r="B1780">
        <v>9734</v>
      </c>
      <c r="C1780">
        <f t="shared" si="27"/>
        <v>398703002</v>
      </c>
    </row>
    <row r="1781" spans="1:3" x14ac:dyDescent="0.15">
      <c r="A1781">
        <v>14189875</v>
      </c>
      <c r="B1781">
        <v>7404</v>
      </c>
      <c r="C1781">
        <f t="shared" si="27"/>
        <v>398710406</v>
      </c>
    </row>
    <row r="1782" spans="1:3" x14ac:dyDescent="0.15">
      <c r="A1782">
        <v>14189876</v>
      </c>
      <c r="B1782">
        <v>7741</v>
      </c>
      <c r="C1782">
        <f t="shared" si="27"/>
        <v>398718147</v>
      </c>
    </row>
    <row r="1783" spans="1:3" x14ac:dyDescent="0.15">
      <c r="A1783">
        <v>14189877</v>
      </c>
      <c r="B1783">
        <v>9178</v>
      </c>
      <c r="C1783">
        <f t="shared" si="27"/>
        <v>398727325</v>
      </c>
    </row>
    <row r="1784" spans="1:3" x14ac:dyDescent="0.15">
      <c r="A1784">
        <v>14189878</v>
      </c>
      <c r="B1784">
        <v>7259</v>
      </c>
      <c r="C1784">
        <f t="shared" si="27"/>
        <v>398734584</v>
      </c>
    </row>
    <row r="1785" spans="1:3" x14ac:dyDescent="0.15">
      <c r="A1785">
        <v>14189879</v>
      </c>
      <c r="B1785">
        <v>9676</v>
      </c>
      <c r="C1785">
        <f t="shared" si="27"/>
        <v>398744260</v>
      </c>
    </row>
    <row r="1786" spans="1:3" x14ac:dyDescent="0.15">
      <c r="A1786">
        <v>14189880</v>
      </c>
      <c r="B1786">
        <v>8863</v>
      </c>
      <c r="C1786">
        <f t="shared" si="27"/>
        <v>398753123</v>
      </c>
    </row>
    <row r="1787" spans="1:3" x14ac:dyDescent="0.15">
      <c r="A1787">
        <v>14189881</v>
      </c>
      <c r="B1787">
        <v>8677</v>
      </c>
      <c r="C1787">
        <f t="shared" si="27"/>
        <v>398761800</v>
      </c>
    </row>
    <row r="1788" spans="1:3" x14ac:dyDescent="0.15">
      <c r="A1788">
        <v>14189882</v>
      </c>
      <c r="B1788">
        <v>6348</v>
      </c>
      <c r="C1788">
        <f t="shared" si="27"/>
        <v>398768148</v>
      </c>
    </row>
    <row r="1789" spans="1:3" x14ac:dyDescent="0.15">
      <c r="A1789">
        <v>14189883</v>
      </c>
      <c r="B1789">
        <v>10342</v>
      </c>
      <c r="C1789">
        <f t="shared" si="27"/>
        <v>398778490</v>
      </c>
    </row>
    <row r="1790" spans="1:3" x14ac:dyDescent="0.15">
      <c r="A1790">
        <v>14189884</v>
      </c>
      <c r="B1790">
        <v>8163</v>
      </c>
      <c r="C1790">
        <f t="shared" si="27"/>
        <v>398786653</v>
      </c>
    </row>
    <row r="1791" spans="1:3" x14ac:dyDescent="0.15">
      <c r="A1791">
        <v>14189885</v>
      </c>
      <c r="B1791">
        <v>9380</v>
      </c>
      <c r="C1791">
        <f t="shared" si="27"/>
        <v>398796033</v>
      </c>
    </row>
    <row r="1792" spans="1:3" x14ac:dyDescent="0.15">
      <c r="A1792">
        <v>14189886</v>
      </c>
      <c r="B1792">
        <v>11702</v>
      </c>
      <c r="C1792">
        <f t="shared" si="27"/>
        <v>398807735</v>
      </c>
    </row>
    <row r="1793" spans="1:3" x14ac:dyDescent="0.15">
      <c r="A1793">
        <v>14189887</v>
      </c>
      <c r="B1793">
        <v>7408</v>
      </c>
      <c r="C1793">
        <f t="shared" si="27"/>
        <v>398815143</v>
      </c>
    </row>
    <row r="1794" spans="1:3" x14ac:dyDescent="0.15">
      <c r="A1794">
        <v>14189888</v>
      </c>
      <c r="B1794">
        <v>7334</v>
      </c>
      <c r="C1794">
        <f t="shared" si="27"/>
        <v>398822477</v>
      </c>
    </row>
    <row r="1795" spans="1:3" x14ac:dyDescent="0.15">
      <c r="A1795">
        <v>14189889</v>
      </c>
      <c r="B1795">
        <v>9288</v>
      </c>
      <c r="C1795">
        <f t="shared" si="27"/>
        <v>398831765</v>
      </c>
    </row>
    <row r="1796" spans="1:3" x14ac:dyDescent="0.15">
      <c r="A1796">
        <v>14189890</v>
      </c>
      <c r="B1796">
        <v>7181</v>
      </c>
      <c r="C1796">
        <f t="shared" si="27"/>
        <v>398838946</v>
      </c>
    </row>
    <row r="1797" spans="1:3" x14ac:dyDescent="0.15">
      <c r="A1797">
        <v>14189891</v>
      </c>
      <c r="B1797">
        <v>8925</v>
      </c>
      <c r="C1797">
        <f t="shared" si="27"/>
        <v>398847871</v>
      </c>
    </row>
    <row r="1798" spans="1:3" x14ac:dyDescent="0.15">
      <c r="A1798">
        <v>14189892</v>
      </c>
      <c r="B1798">
        <v>9517</v>
      </c>
      <c r="C1798">
        <f t="shared" si="27"/>
        <v>398857388</v>
      </c>
    </row>
    <row r="1799" spans="1:3" x14ac:dyDescent="0.15">
      <c r="A1799">
        <v>14189893</v>
      </c>
      <c r="B1799">
        <v>10059</v>
      </c>
      <c r="C1799">
        <f t="shared" si="27"/>
        <v>398867447</v>
      </c>
    </row>
    <row r="1800" spans="1:3" x14ac:dyDescent="0.15">
      <c r="A1800">
        <v>14189894</v>
      </c>
      <c r="B1800">
        <v>8734</v>
      </c>
      <c r="C1800">
        <f t="shared" si="27"/>
        <v>398876181</v>
      </c>
    </row>
    <row r="1801" spans="1:3" x14ac:dyDescent="0.15">
      <c r="A1801">
        <v>14189895</v>
      </c>
      <c r="B1801">
        <v>8997</v>
      </c>
      <c r="C1801">
        <f t="shared" si="27"/>
        <v>398885178</v>
      </c>
    </row>
    <row r="1802" spans="1:3" x14ac:dyDescent="0.15">
      <c r="A1802">
        <v>14189896</v>
      </c>
      <c r="B1802">
        <v>7631</v>
      </c>
      <c r="C1802">
        <f t="shared" si="27"/>
        <v>398892809</v>
      </c>
    </row>
    <row r="1803" spans="1:3" x14ac:dyDescent="0.15">
      <c r="A1803">
        <v>14189897</v>
      </c>
      <c r="B1803">
        <v>8321</v>
      </c>
      <c r="C1803">
        <f t="shared" si="27"/>
        <v>398901130</v>
      </c>
    </row>
    <row r="1804" spans="1:3" x14ac:dyDescent="0.15">
      <c r="A1804">
        <v>14189898</v>
      </c>
      <c r="B1804">
        <v>8454</v>
      </c>
      <c r="C1804">
        <f t="shared" si="27"/>
        <v>398909584</v>
      </c>
    </row>
    <row r="1805" spans="1:3" x14ac:dyDescent="0.15">
      <c r="A1805">
        <v>14189899</v>
      </c>
      <c r="B1805">
        <v>7223</v>
      </c>
      <c r="C1805">
        <f t="shared" si="27"/>
        <v>398916807</v>
      </c>
    </row>
    <row r="1806" spans="1:3" x14ac:dyDescent="0.15">
      <c r="A1806">
        <v>14189900</v>
      </c>
      <c r="B1806">
        <v>8313</v>
      </c>
      <c r="C1806">
        <f t="shared" si="27"/>
        <v>398925120</v>
      </c>
    </row>
    <row r="1807" spans="1:3" x14ac:dyDescent="0.15">
      <c r="A1807">
        <v>14189901</v>
      </c>
      <c r="B1807">
        <v>7790</v>
      </c>
      <c r="C1807">
        <f t="shared" si="27"/>
        <v>398932910</v>
      </c>
    </row>
    <row r="1808" spans="1:3" x14ac:dyDescent="0.15">
      <c r="A1808">
        <v>14189902</v>
      </c>
      <c r="B1808">
        <v>7478</v>
      </c>
      <c r="C1808">
        <f t="shared" si="27"/>
        <v>398940388</v>
      </c>
    </row>
    <row r="1809" spans="1:3" x14ac:dyDescent="0.15">
      <c r="A1809">
        <v>14189903</v>
      </c>
      <c r="B1809">
        <v>8423</v>
      </c>
      <c r="C1809">
        <f t="shared" si="27"/>
        <v>398948811</v>
      </c>
    </row>
    <row r="1810" spans="1:3" x14ac:dyDescent="0.15">
      <c r="A1810">
        <v>14189904</v>
      </c>
      <c r="B1810">
        <v>9864</v>
      </c>
      <c r="C1810">
        <f t="shared" si="27"/>
        <v>398958675</v>
      </c>
    </row>
    <row r="1811" spans="1:3" x14ac:dyDescent="0.15">
      <c r="A1811">
        <v>14189905</v>
      </c>
      <c r="B1811">
        <v>6899</v>
      </c>
      <c r="C1811">
        <f t="shared" si="27"/>
        <v>398965574</v>
      </c>
    </row>
    <row r="1812" spans="1:3" x14ac:dyDescent="0.15">
      <c r="A1812">
        <v>14189906</v>
      </c>
      <c r="B1812">
        <v>8997</v>
      </c>
      <c r="C1812">
        <f t="shared" si="27"/>
        <v>398974571</v>
      </c>
    </row>
    <row r="1813" spans="1:3" x14ac:dyDescent="0.15">
      <c r="A1813">
        <v>14189907</v>
      </c>
      <c r="B1813">
        <v>7697</v>
      </c>
      <c r="C1813">
        <f t="shared" si="27"/>
        <v>398982268</v>
      </c>
    </row>
    <row r="1814" spans="1:3" x14ac:dyDescent="0.15">
      <c r="A1814">
        <v>14189908</v>
      </c>
      <c r="B1814">
        <v>7378</v>
      </c>
      <c r="C1814">
        <f t="shared" si="27"/>
        <v>398989646</v>
      </c>
    </row>
    <row r="1815" spans="1:3" x14ac:dyDescent="0.15">
      <c r="A1815">
        <v>14189909</v>
      </c>
      <c r="B1815">
        <v>8164</v>
      </c>
      <c r="C1815">
        <f t="shared" si="27"/>
        <v>398997810</v>
      </c>
    </row>
    <row r="1816" spans="1:3" x14ac:dyDescent="0.15">
      <c r="A1816">
        <v>14189910</v>
      </c>
      <c r="B1816">
        <v>7402</v>
      </c>
      <c r="C1816">
        <f t="shared" si="27"/>
        <v>399005212</v>
      </c>
    </row>
    <row r="1817" spans="1:3" x14ac:dyDescent="0.15">
      <c r="A1817">
        <v>14189911</v>
      </c>
      <c r="B1817">
        <v>9612</v>
      </c>
      <c r="C1817">
        <f t="shared" si="27"/>
        <v>399014824</v>
      </c>
    </row>
    <row r="1818" spans="1:3" x14ac:dyDescent="0.15">
      <c r="A1818">
        <v>14189912</v>
      </c>
      <c r="B1818">
        <v>9934</v>
      </c>
      <c r="C1818">
        <f t="shared" si="27"/>
        <v>399024758</v>
      </c>
    </row>
    <row r="1819" spans="1:3" x14ac:dyDescent="0.15">
      <c r="A1819">
        <v>14189913</v>
      </c>
      <c r="B1819">
        <v>7153</v>
      </c>
      <c r="C1819">
        <f t="shared" si="27"/>
        <v>399031911</v>
      </c>
    </row>
    <row r="1820" spans="1:3" x14ac:dyDescent="0.15">
      <c r="A1820">
        <v>14189914</v>
      </c>
      <c r="B1820">
        <v>11177</v>
      </c>
      <c r="C1820">
        <f t="shared" si="27"/>
        <v>399043088</v>
      </c>
    </row>
    <row r="1821" spans="1:3" x14ac:dyDescent="0.15">
      <c r="A1821">
        <v>14189915</v>
      </c>
      <c r="B1821">
        <v>8873</v>
      </c>
      <c r="C1821">
        <f t="shared" si="27"/>
        <v>399051961</v>
      </c>
    </row>
    <row r="1822" spans="1:3" x14ac:dyDescent="0.15">
      <c r="A1822">
        <v>14189916</v>
      </c>
      <c r="B1822">
        <v>8086</v>
      </c>
      <c r="C1822">
        <f t="shared" ref="C1822:C1885" si="28">C1821+B1822</f>
        <v>399060047</v>
      </c>
    </row>
    <row r="1823" spans="1:3" x14ac:dyDescent="0.15">
      <c r="A1823">
        <v>14189917</v>
      </c>
      <c r="B1823">
        <v>8848</v>
      </c>
      <c r="C1823">
        <f t="shared" si="28"/>
        <v>399068895</v>
      </c>
    </row>
    <row r="1824" spans="1:3" x14ac:dyDescent="0.15">
      <c r="A1824">
        <v>14189918</v>
      </c>
      <c r="B1824">
        <v>9840</v>
      </c>
      <c r="C1824">
        <f t="shared" si="28"/>
        <v>399078735</v>
      </c>
    </row>
    <row r="1825" spans="1:3" x14ac:dyDescent="0.15">
      <c r="A1825">
        <v>14189919</v>
      </c>
      <c r="B1825">
        <v>8938</v>
      </c>
      <c r="C1825">
        <f t="shared" si="28"/>
        <v>399087673</v>
      </c>
    </row>
    <row r="1826" spans="1:3" x14ac:dyDescent="0.15">
      <c r="A1826">
        <v>14189920</v>
      </c>
      <c r="B1826">
        <v>8323</v>
      </c>
      <c r="C1826">
        <f t="shared" si="28"/>
        <v>399095996</v>
      </c>
    </row>
    <row r="1827" spans="1:3" x14ac:dyDescent="0.15">
      <c r="A1827">
        <v>14189921</v>
      </c>
      <c r="B1827">
        <v>9683</v>
      </c>
      <c r="C1827">
        <f t="shared" si="28"/>
        <v>399105679</v>
      </c>
    </row>
    <row r="1828" spans="1:3" x14ac:dyDescent="0.15">
      <c r="A1828">
        <v>14189922</v>
      </c>
      <c r="B1828">
        <v>7670</v>
      </c>
      <c r="C1828">
        <f t="shared" si="28"/>
        <v>399113349</v>
      </c>
    </row>
    <row r="1829" spans="1:3" x14ac:dyDescent="0.15">
      <c r="A1829">
        <v>14189923</v>
      </c>
      <c r="B1829">
        <v>7697</v>
      </c>
      <c r="C1829">
        <f t="shared" si="28"/>
        <v>399121046</v>
      </c>
    </row>
    <row r="1830" spans="1:3" x14ac:dyDescent="0.15">
      <c r="A1830">
        <v>14189924</v>
      </c>
      <c r="B1830">
        <v>11142</v>
      </c>
      <c r="C1830">
        <f t="shared" si="28"/>
        <v>399132188</v>
      </c>
    </row>
    <row r="1831" spans="1:3" x14ac:dyDescent="0.15">
      <c r="A1831">
        <v>14189925</v>
      </c>
      <c r="B1831">
        <v>8337</v>
      </c>
      <c r="C1831">
        <f t="shared" si="28"/>
        <v>399140525</v>
      </c>
    </row>
    <row r="1832" spans="1:3" x14ac:dyDescent="0.15">
      <c r="A1832">
        <v>14189926</v>
      </c>
      <c r="B1832">
        <v>10098</v>
      </c>
      <c r="C1832">
        <f t="shared" si="28"/>
        <v>399150623</v>
      </c>
    </row>
    <row r="1833" spans="1:3" x14ac:dyDescent="0.15">
      <c r="A1833">
        <v>14189927</v>
      </c>
      <c r="B1833">
        <v>7664</v>
      </c>
      <c r="C1833">
        <f t="shared" si="28"/>
        <v>399158287</v>
      </c>
    </row>
    <row r="1834" spans="1:3" x14ac:dyDescent="0.15">
      <c r="A1834">
        <v>14189928</v>
      </c>
      <c r="B1834">
        <v>8210</v>
      </c>
      <c r="C1834">
        <f t="shared" si="28"/>
        <v>399166497</v>
      </c>
    </row>
    <row r="1835" spans="1:3" x14ac:dyDescent="0.15">
      <c r="A1835">
        <v>14189929</v>
      </c>
      <c r="B1835">
        <v>10062</v>
      </c>
      <c r="C1835">
        <f t="shared" si="28"/>
        <v>399176559</v>
      </c>
    </row>
    <row r="1836" spans="1:3" x14ac:dyDescent="0.15">
      <c r="A1836">
        <v>14189930</v>
      </c>
      <c r="B1836">
        <v>7724</v>
      </c>
      <c r="C1836">
        <f t="shared" si="28"/>
        <v>399184283</v>
      </c>
    </row>
    <row r="1837" spans="1:3" x14ac:dyDescent="0.15">
      <c r="A1837">
        <v>14189931</v>
      </c>
      <c r="B1837">
        <v>8715</v>
      </c>
      <c r="C1837">
        <f t="shared" si="28"/>
        <v>399192998</v>
      </c>
    </row>
    <row r="1838" spans="1:3" x14ac:dyDescent="0.15">
      <c r="A1838">
        <v>14189932</v>
      </c>
      <c r="B1838">
        <v>9200</v>
      </c>
      <c r="C1838">
        <f t="shared" si="28"/>
        <v>399202198</v>
      </c>
    </row>
    <row r="1839" spans="1:3" x14ac:dyDescent="0.15">
      <c r="A1839">
        <v>14189933</v>
      </c>
      <c r="B1839">
        <v>7588</v>
      </c>
      <c r="C1839">
        <f t="shared" si="28"/>
        <v>399209786</v>
      </c>
    </row>
    <row r="1840" spans="1:3" x14ac:dyDescent="0.15">
      <c r="A1840">
        <v>14189934</v>
      </c>
      <c r="B1840">
        <v>7923</v>
      </c>
      <c r="C1840">
        <f t="shared" si="28"/>
        <v>399217709</v>
      </c>
    </row>
    <row r="1841" spans="1:3" x14ac:dyDescent="0.15">
      <c r="A1841">
        <v>14189935</v>
      </c>
      <c r="B1841">
        <v>7652</v>
      </c>
      <c r="C1841">
        <f t="shared" si="28"/>
        <v>399225361</v>
      </c>
    </row>
    <row r="1842" spans="1:3" x14ac:dyDescent="0.15">
      <c r="A1842">
        <v>14189936</v>
      </c>
      <c r="B1842">
        <v>9423</v>
      </c>
      <c r="C1842">
        <f t="shared" si="28"/>
        <v>399234784</v>
      </c>
    </row>
    <row r="1843" spans="1:3" x14ac:dyDescent="0.15">
      <c r="A1843">
        <v>14189937</v>
      </c>
      <c r="B1843">
        <v>7118</v>
      </c>
      <c r="C1843">
        <f t="shared" si="28"/>
        <v>399241902</v>
      </c>
    </row>
    <row r="1844" spans="1:3" x14ac:dyDescent="0.15">
      <c r="A1844">
        <v>14189938</v>
      </c>
      <c r="B1844">
        <v>10192</v>
      </c>
      <c r="C1844">
        <f t="shared" si="28"/>
        <v>399252094</v>
      </c>
    </row>
    <row r="1845" spans="1:3" x14ac:dyDescent="0.15">
      <c r="A1845">
        <v>14189939</v>
      </c>
      <c r="B1845">
        <v>6855</v>
      </c>
      <c r="C1845">
        <f t="shared" si="28"/>
        <v>399258949</v>
      </c>
    </row>
    <row r="1846" spans="1:3" x14ac:dyDescent="0.15">
      <c r="A1846">
        <v>14189940</v>
      </c>
      <c r="B1846">
        <v>5710</v>
      </c>
      <c r="C1846">
        <f t="shared" si="28"/>
        <v>399264659</v>
      </c>
    </row>
    <row r="1847" spans="1:3" x14ac:dyDescent="0.15">
      <c r="A1847">
        <v>14189941</v>
      </c>
      <c r="B1847">
        <v>9574</v>
      </c>
      <c r="C1847">
        <f t="shared" si="28"/>
        <v>399274233</v>
      </c>
    </row>
    <row r="1848" spans="1:3" x14ac:dyDescent="0.15">
      <c r="A1848">
        <v>14189942</v>
      </c>
      <c r="B1848">
        <v>6435</v>
      </c>
      <c r="C1848">
        <f t="shared" si="28"/>
        <v>399280668</v>
      </c>
    </row>
    <row r="1849" spans="1:3" x14ac:dyDescent="0.15">
      <c r="A1849">
        <v>14189943</v>
      </c>
      <c r="B1849">
        <v>11252</v>
      </c>
      <c r="C1849">
        <f t="shared" si="28"/>
        <v>399291920</v>
      </c>
    </row>
    <row r="1850" spans="1:3" x14ac:dyDescent="0.15">
      <c r="A1850">
        <v>14189944</v>
      </c>
      <c r="B1850">
        <v>10403</v>
      </c>
      <c r="C1850">
        <f t="shared" si="28"/>
        <v>399302323</v>
      </c>
    </row>
    <row r="1851" spans="1:3" x14ac:dyDescent="0.15">
      <c r="A1851">
        <v>14189945</v>
      </c>
      <c r="B1851">
        <v>6665</v>
      </c>
      <c r="C1851">
        <f t="shared" si="28"/>
        <v>399308988</v>
      </c>
    </row>
    <row r="1852" spans="1:3" x14ac:dyDescent="0.15">
      <c r="A1852">
        <v>14189946</v>
      </c>
      <c r="B1852">
        <v>9163</v>
      </c>
      <c r="C1852">
        <f t="shared" si="28"/>
        <v>399318151</v>
      </c>
    </row>
    <row r="1853" spans="1:3" x14ac:dyDescent="0.15">
      <c r="A1853">
        <v>14189947</v>
      </c>
      <c r="B1853">
        <v>7299</v>
      </c>
      <c r="C1853">
        <f t="shared" si="28"/>
        <v>399325450</v>
      </c>
    </row>
    <row r="1854" spans="1:3" x14ac:dyDescent="0.15">
      <c r="A1854">
        <v>14189948</v>
      </c>
      <c r="B1854">
        <v>9537</v>
      </c>
      <c r="C1854">
        <f t="shared" si="28"/>
        <v>399334987</v>
      </c>
    </row>
    <row r="1855" spans="1:3" x14ac:dyDescent="0.15">
      <c r="A1855">
        <v>14189949</v>
      </c>
      <c r="B1855">
        <v>9586</v>
      </c>
      <c r="C1855">
        <f t="shared" si="28"/>
        <v>399344573</v>
      </c>
    </row>
    <row r="1856" spans="1:3" x14ac:dyDescent="0.15">
      <c r="A1856">
        <v>14189950</v>
      </c>
      <c r="B1856">
        <v>8055</v>
      </c>
      <c r="C1856">
        <f t="shared" si="28"/>
        <v>399352628</v>
      </c>
    </row>
    <row r="1857" spans="1:3" x14ac:dyDescent="0.15">
      <c r="A1857">
        <v>14189951</v>
      </c>
      <c r="B1857">
        <v>9056</v>
      </c>
      <c r="C1857">
        <f t="shared" si="28"/>
        <v>399361684</v>
      </c>
    </row>
    <row r="1858" spans="1:3" x14ac:dyDescent="0.15">
      <c r="A1858">
        <v>14189952</v>
      </c>
      <c r="B1858">
        <v>7773</v>
      </c>
      <c r="C1858">
        <f t="shared" si="28"/>
        <v>399369457</v>
      </c>
    </row>
    <row r="1859" spans="1:3" x14ac:dyDescent="0.15">
      <c r="A1859">
        <v>14189953</v>
      </c>
      <c r="B1859">
        <v>9652</v>
      </c>
      <c r="C1859">
        <f t="shared" si="28"/>
        <v>399379109</v>
      </c>
    </row>
    <row r="1860" spans="1:3" x14ac:dyDescent="0.15">
      <c r="A1860">
        <v>14189954</v>
      </c>
      <c r="B1860">
        <v>6984</v>
      </c>
      <c r="C1860">
        <f t="shared" si="28"/>
        <v>399386093</v>
      </c>
    </row>
    <row r="1861" spans="1:3" x14ac:dyDescent="0.15">
      <c r="A1861">
        <v>14189955</v>
      </c>
      <c r="B1861">
        <v>9836</v>
      </c>
      <c r="C1861">
        <f t="shared" si="28"/>
        <v>399395929</v>
      </c>
    </row>
    <row r="1862" spans="1:3" x14ac:dyDescent="0.15">
      <c r="A1862">
        <v>14189956</v>
      </c>
      <c r="B1862">
        <v>9142</v>
      </c>
      <c r="C1862">
        <f t="shared" si="28"/>
        <v>399405071</v>
      </c>
    </row>
    <row r="1863" spans="1:3" x14ac:dyDescent="0.15">
      <c r="A1863">
        <v>14189957</v>
      </c>
      <c r="B1863">
        <v>7204</v>
      </c>
      <c r="C1863">
        <f t="shared" si="28"/>
        <v>399412275</v>
      </c>
    </row>
    <row r="1864" spans="1:3" x14ac:dyDescent="0.15">
      <c r="A1864">
        <v>14189958</v>
      </c>
      <c r="B1864">
        <v>10382</v>
      </c>
      <c r="C1864">
        <f t="shared" si="28"/>
        <v>399422657</v>
      </c>
    </row>
    <row r="1865" spans="1:3" x14ac:dyDescent="0.15">
      <c r="A1865">
        <v>14189959</v>
      </c>
      <c r="B1865">
        <v>6209</v>
      </c>
      <c r="C1865">
        <f t="shared" si="28"/>
        <v>399428866</v>
      </c>
    </row>
    <row r="1866" spans="1:3" x14ac:dyDescent="0.15">
      <c r="A1866">
        <v>14189960</v>
      </c>
      <c r="B1866">
        <v>5503</v>
      </c>
      <c r="C1866">
        <f t="shared" si="28"/>
        <v>399434369</v>
      </c>
    </row>
    <row r="1867" spans="1:3" x14ac:dyDescent="0.15">
      <c r="A1867">
        <v>14189961</v>
      </c>
      <c r="B1867">
        <v>6337</v>
      </c>
      <c r="C1867">
        <f t="shared" si="28"/>
        <v>399440706</v>
      </c>
    </row>
    <row r="1868" spans="1:3" x14ac:dyDescent="0.15">
      <c r="A1868">
        <v>14189962</v>
      </c>
      <c r="B1868">
        <v>8944</v>
      </c>
      <c r="C1868">
        <f t="shared" si="28"/>
        <v>399449650</v>
      </c>
    </row>
    <row r="1869" spans="1:3" x14ac:dyDescent="0.15">
      <c r="A1869">
        <v>14189963</v>
      </c>
      <c r="B1869">
        <v>8028</v>
      </c>
      <c r="C1869">
        <f t="shared" si="28"/>
        <v>399457678</v>
      </c>
    </row>
    <row r="1870" spans="1:3" x14ac:dyDescent="0.15">
      <c r="A1870">
        <v>14189964</v>
      </c>
      <c r="B1870">
        <v>7345</v>
      </c>
      <c r="C1870">
        <f t="shared" si="28"/>
        <v>399465023</v>
      </c>
    </row>
    <row r="1871" spans="1:3" x14ac:dyDescent="0.15">
      <c r="A1871">
        <v>14189965</v>
      </c>
      <c r="B1871">
        <v>8979</v>
      </c>
      <c r="C1871">
        <f t="shared" si="28"/>
        <v>399474002</v>
      </c>
    </row>
    <row r="1872" spans="1:3" x14ac:dyDescent="0.15">
      <c r="A1872">
        <v>14189966</v>
      </c>
      <c r="B1872">
        <v>6725</v>
      </c>
      <c r="C1872">
        <f t="shared" si="28"/>
        <v>399480727</v>
      </c>
    </row>
    <row r="1873" spans="1:3" x14ac:dyDescent="0.15">
      <c r="A1873">
        <v>14189967</v>
      </c>
      <c r="B1873">
        <v>7689</v>
      </c>
      <c r="C1873">
        <f t="shared" si="28"/>
        <v>399488416</v>
      </c>
    </row>
    <row r="1874" spans="1:3" x14ac:dyDescent="0.15">
      <c r="A1874">
        <v>14189968</v>
      </c>
      <c r="B1874">
        <v>7287</v>
      </c>
      <c r="C1874">
        <f t="shared" si="28"/>
        <v>399495703</v>
      </c>
    </row>
    <row r="1875" spans="1:3" x14ac:dyDescent="0.15">
      <c r="A1875">
        <v>14189969</v>
      </c>
      <c r="B1875">
        <v>6908</v>
      </c>
      <c r="C1875">
        <f t="shared" si="28"/>
        <v>399502611</v>
      </c>
    </row>
    <row r="1876" spans="1:3" x14ac:dyDescent="0.15">
      <c r="A1876">
        <v>14189970</v>
      </c>
      <c r="B1876">
        <v>8295</v>
      </c>
      <c r="C1876">
        <f t="shared" si="28"/>
        <v>399510906</v>
      </c>
    </row>
    <row r="1877" spans="1:3" x14ac:dyDescent="0.15">
      <c r="A1877">
        <v>14189971</v>
      </c>
      <c r="B1877">
        <v>5509</v>
      </c>
      <c r="C1877">
        <f t="shared" si="28"/>
        <v>399516415</v>
      </c>
    </row>
    <row r="1878" spans="1:3" x14ac:dyDescent="0.15">
      <c r="A1878">
        <v>14189972</v>
      </c>
      <c r="B1878">
        <v>5278</v>
      </c>
      <c r="C1878">
        <f t="shared" si="28"/>
        <v>399521693</v>
      </c>
    </row>
    <row r="1879" spans="1:3" x14ac:dyDescent="0.15">
      <c r="A1879">
        <v>14189973</v>
      </c>
      <c r="B1879">
        <v>7794</v>
      </c>
      <c r="C1879">
        <f t="shared" si="28"/>
        <v>399529487</v>
      </c>
    </row>
    <row r="1880" spans="1:3" x14ac:dyDescent="0.15">
      <c r="A1880">
        <v>14189974</v>
      </c>
      <c r="B1880">
        <v>4887</v>
      </c>
      <c r="C1880">
        <f t="shared" si="28"/>
        <v>399534374</v>
      </c>
    </row>
    <row r="1881" spans="1:3" x14ac:dyDescent="0.15">
      <c r="A1881">
        <v>14189975</v>
      </c>
      <c r="B1881">
        <v>8212</v>
      </c>
      <c r="C1881">
        <f t="shared" si="28"/>
        <v>399542586</v>
      </c>
    </row>
    <row r="1882" spans="1:3" x14ac:dyDescent="0.15">
      <c r="A1882">
        <v>14189976</v>
      </c>
      <c r="B1882">
        <v>7284</v>
      </c>
      <c r="C1882">
        <f t="shared" si="28"/>
        <v>399549870</v>
      </c>
    </row>
    <row r="1883" spans="1:3" x14ac:dyDescent="0.15">
      <c r="A1883">
        <v>14189977</v>
      </c>
      <c r="B1883">
        <v>5642</v>
      </c>
      <c r="C1883">
        <f t="shared" si="28"/>
        <v>399555512</v>
      </c>
    </row>
    <row r="1884" spans="1:3" x14ac:dyDescent="0.15">
      <c r="A1884">
        <v>14189978</v>
      </c>
      <c r="B1884">
        <v>6365</v>
      </c>
      <c r="C1884">
        <f t="shared" si="28"/>
        <v>399561877</v>
      </c>
    </row>
    <row r="1885" spans="1:3" x14ac:dyDescent="0.15">
      <c r="A1885">
        <v>14189979</v>
      </c>
      <c r="B1885">
        <v>8038</v>
      </c>
      <c r="C1885">
        <f t="shared" si="28"/>
        <v>399569915</v>
      </c>
    </row>
    <row r="1886" spans="1:3" x14ac:dyDescent="0.15">
      <c r="A1886">
        <v>14189980</v>
      </c>
      <c r="B1886">
        <v>7269</v>
      </c>
      <c r="C1886">
        <f t="shared" ref="C1886:C1949" si="29">C1885+B1886</f>
        <v>399577184</v>
      </c>
    </row>
    <row r="1887" spans="1:3" x14ac:dyDescent="0.15">
      <c r="A1887">
        <v>14189981</v>
      </c>
      <c r="B1887">
        <v>8279</v>
      </c>
      <c r="C1887">
        <f t="shared" si="29"/>
        <v>399585463</v>
      </c>
    </row>
    <row r="1888" spans="1:3" x14ac:dyDescent="0.15">
      <c r="A1888">
        <v>14189982</v>
      </c>
      <c r="B1888">
        <v>6097</v>
      </c>
      <c r="C1888">
        <f t="shared" si="29"/>
        <v>399591560</v>
      </c>
    </row>
    <row r="1889" spans="1:3" x14ac:dyDescent="0.15">
      <c r="A1889">
        <v>14189983</v>
      </c>
      <c r="B1889">
        <v>6580</v>
      </c>
      <c r="C1889">
        <f t="shared" si="29"/>
        <v>399598140</v>
      </c>
    </row>
    <row r="1890" spans="1:3" x14ac:dyDescent="0.15">
      <c r="A1890">
        <v>14189984</v>
      </c>
      <c r="B1890">
        <v>5642</v>
      </c>
      <c r="C1890">
        <f t="shared" si="29"/>
        <v>399603782</v>
      </c>
    </row>
    <row r="1891" spans="1:3" x14ac:dyDescent="0.15">
      <c r="A1891">
        <v>14189985</v>
      </c>
      <c r="B1891">
        <v>8640</v>
      </c>
      <c r="C1891">
        <f t="shared" si="29"/>
        <v>399612422</v>
      </c>
    </row>
    <row r="1892" spans="1:3" x14ac:dyDescent="0.15">
      <c r="A1892">
        <v>14189986</v>
      </c>
      <c r="B1892">
        <v>6227</v>
      </c>
      <c r="C1892">
        <f t="shared" si="29"/>
        <v>399618649</v>
      </c>
    </row>
    <row r="1893" spans="1:3" x14ac:dyDescent="0.15">
      <c r="A1893">
        <v>14189987</v>
      </c>
      <c r="B1893">
        <v>7122</v>
      </c>
      <c r="C1893">
        <f t="shared" si="29"/>
        <v>399625771</v>
      </c>
    </row>
    <row r="1894" spans="1:3" x14ac:dyDescent="0.15">
      <c r="A1894">
        <v>14189988</v>
      </c>
      <c r="B1894">
        <v>7152</v>
      </c>
      <c r="C1894">
        <f t="shared" si="29"/>
        <v>399632923</v>
      </c>
    </row>
    <row r="1895" spans="1:3" x14ac:dyDescent="0.15">
      <c r="A1895">
        <v>14189989</v>
      </c>
      <c r="B1895">
        <v>5997</v>
      </c>
      <c r="C1895">
        <f t="shared" si="29"/>
        <v>399638920</v>
      </c>
    </row>
    <row r="1896" spans="1:3" x14ac:dyDescent="0.15">
      <c r="A1896">
        <v>14189990</v>
      </c>
      <c r="B1896">
        <v>9138</v>
      </c>
      <c r="C1896">
        <f t="shared" si="29"/>
        <v>399648058</v>
      </c>
    </row>
    <row r="1897" spans="1:3" x14ac:dyDescent="0.15">
      <c r="A1897">
        <v>14189991</v>
      </c>
      <c r="B1897">
        <v>6297</v>
      </c>
      <c r="C1897">
        <f t="shared" si="29"/>
        <v>399654355</v>
      </c>
    </row>
    <row r="1898" spans="1:3" x14ac:dyDescent="0.15">
      <c r="A1898">
        <v>14189992</v>
      </c>
      <c r="B1898">
        <v>7849</v>
      </c>
      <c r="C1898">
        <f t="shared" si="29"/>
        <v>399662204</v>
      </c>
    </row>
    <row r="1899" spans="1:3" x14ac:dyDescent="0.15">
      <c r="A1899">
        <v>14189993</v>
      </c>
      <c r="B1899">
        <v>5743</v>
      </c>
      <c r="C1899">
        <f t="shared" si="29"/>
        <v>399667947</v>
      </c>
    </row>
    <row r="1900" spans="1:3" x14ac:dyDescent="0.15">
      <c r="A1900">
        <v>14189994</v>
      </c>
      <c r="B1900">
        <v>6994</v>
      </c>
      <c r="C1900">
        <f t="shared" si="29"/>
        <v>399674941</v>
      </c>
    </row>
    <row r="1901" spans="1:3" x14ac:dyDescent="0.15">
      <c r="A1901">
        <v>14189995</v>
      </c>
      <c r="B1901">
        <v>8426</v>
      </c>
      <c r="C1901">
        <f t="shared" si="29"/>
        <v>399683367</v>
      </c>
    </row>
    <row r="1902" spans="1:3" x14ac:dyDescent="0.15">
      <c r="A1902">
        <v>14189996</v>
      </c>
      <c r="B1902">
        <v>7922</v>
      </c>
      <c r="C1902">
        <f t="shared" si="29"/>
        <v>399691289</v>
      </c>
    </row>
    <row r="1903" spans="1:3" x14ac:dyDescent="0.15">
      <c r="A1903">
        <v>14189997</v>
      </c>
      <c r="B1903">
        <v>7222</v>
      </c>
      <c r="C1903">
        <f t="shared" si="29"/>
        <v>399698511</v>
      </c>
    </row>
    <row r="1904" spans="1:3" x14ac:dyDescent="0.15">
      <c r="A1904">
        <v>14189998</v>
      </c>
      <c r="B1904">
        <v>7406</v>
      </c>
      <c r="C1904">
        <f t="shared" si="29"/>
        <v>399705917</v>
      </c>
    </row>
    <row r="1905" spans="1:3" x14ac:dyDescent="0.15">
      <c r="A1905">
        <v>14189999</v>
      </c>
      <c r="B1905">
        <v>7030</v>
      </c>
      <c r="C1905">
        <f t="shared" si="29"/>
        <v>399712947</v>
      </c>
    </row>
    <row r="1906" spans="1:3" x14ac:dyDescent="0.15">
      <c r="A1906">
        <v>14190000</v>
      </c>
      <c r="B1906">
        <v>7800</v>
      </c>
      <c r="C1906">
        <f t="shared" si="29"/>
        <v>399720747</v>
      </c>
    </row>
    <row r="1907" spans="1:3" x14ac:dyDescent="0.15">
      <c r="A1907">
        <v>14190001</v>
      </c>
      <c r="B1907">
        <v>6508</v>
      </c>
      <c r="C1907">
        <f t="shared" si="29"/>
        <v>399727255</v>
      </c>
    </row>
    <row r="1908" spans="1:3" x14ac:dyDescent="0.15">
      <c r="A1908">
        <v>14190002</v>
      </c>
      <c r="B1908">
        <v>7478</v>
      </c>
      <c r="C1908">
        <f t="shared" si="29"/>
        <v>399734733</v>
      </c>
    </row>
    <row r="1909" spans="1:3" x14ac:dyDescent="0.15">
      <c r="A1909">
        <v>14190003</v>
      </c>
      <c r="B1909">
        <v>6179</v>
      </c>
      <c r="C1909">
        <f t="shared" si="29"/>
        <v>399740912</v>
      </c>
    </row>
    <row r="1910" spans="1:3" x14ac:dyDescent="0.15">
      <c r="A1910">
        <v>14190004</v>
      </c>
      <c r="B1910">
        <v>6608</v>
      </c>
      <c r="C1910">
        <f t="shared" si="29"/>
        <v>399747520</v>
      </c>
    </row>
    <row r="1911" spans="1:3" x14ac:dyDescent="0.15">
      <c r="A1911">
        <v>14190005</v>
      </c>
      <c r="B1911">
        <v>7189</v>
      </c>
      <c r="C1911">
        <f t="shared" si="29"/>
        <v>399754709</v>
      </c>
    </row>
    <row r="1912" spans="1:3" x14ac:dyDescent="0.15">
      <c r="A1912">
        <v>14190006</v>
      </c>
      <c r="B1912">
        <v>6146</v>
      </c>
      <c r="C1912">
        <f t="shared" si="29"/>
        <v>399760855</v>
      </c>
    </row>
    <row r="1913" spans="1:3" x14ac:dyDescent="0.15">
      <c r="A1913">
        <v>14190007</v>
      </c>
      <c r="B1913">
        <v>8564</v>
      </c>
      <c r="C1913">
        <f t="shared" si="29"/>
        <v>399769419</v>
      </c>
    </row>
    <row r="1914" spans="1:3" x14ac:dyDescent="0.15">
      <c r="A1914">
        <v>14190008</v>
      </c>
      <c r="B1914">
        <v>8674</v>
      </c>
      <c r="C1914">
        <f t="shared" si="29"/>
        <v>399778093</v>
      </c>
    </row>
    <row r="1915" spans="1:3" x14ac:dyDescent="0.15">
      <c r="A1915">
        <v>14190009</v>
      </c>
      <c r="B1915">
        <v>5346</v>
      </c>
      <c r="C1915">
        <f t="shared" si="29"/>
        <v>399783439</v>
      </c>
    </row>
    <row r="1916" spans="1:3" x14ac:dyDescent="0.15">
      <c r="A1916">
        <v>14190010</v>
      </c>
      <c r="B1916">
        <v>6933</v>
      </c>
      <c r="C1916">
        <f t="shared" si="29"/>
        <v>399790372</v>
      </c>
    </row>
    <row r="1917" spans="1:3" x14ac:dyDescent="0.15">
      <c r="A1917">
        <v>14190011</v>
      </c>
      <c r="B1917">
        <v>8748</v>
      </c>
      <c r="C1917">
        <f t="shared" si="29"/>
        <v>399799120</v>
      </c>
    </row>
    <row r="1918" spans="1:3" x14ac:dyDescent="0.15">
      <c r="A1918">
        <v>14190012</v>
      </c>
      <c r="B1918">
        <v>8020</v>
      </c>
      <c r="C1918">
        <f t="shared" si="29"/>
        <v>399807140</v>
      </c>
    </row>
    <row r="1919" spans="1:3" x14ac:dyDescent="0.15">
      <c r="A1919">
        <v>14190013</v>
      </c>
      <c r="B1919">
        <v>8225</v>
      </c>
      <c r="C1919">
        <f t="shared" si="29"/>
        <v>399815365</v>
      </c>
    </row>
    <row r="1920" spans="1:3" x14ac:dyDescent="0.15">
      <c r="A1920">
        <v>14190014</v>
      </c>
      <c r="B1920">
        <v>7673</v>
      </c>
      <c r="C1920">
        <f t="shared" si="29"/>
        <v>399823038</v>
      </c>
    </row>
    <row r="1921" spans="1:3" x14ac:dyDescent="0.15">
      <c r="A1921">
        <v>14190015</v>
      </c>
      <c r="B1921">
        <v>6516</v>
      </c>
      <c r="C1921">
        <f t="shared" si="29"/>
        <v>399829554</v>
      </c>
    </row>
    <row r="1922" spans="1:3" x14ac:dyDescent="0.15">
      <c r="A1922">
        <v>14190016</v>
      </c>
      <c r="B1922">
        <v>7494</v>
      </c>
      <c r="C1922">
        <f t="shared" si="29"/>
        <v>399837048</v>
      </c>
    </row>
    <row r="1923" spans="1:3" x14ac:dyDescent="0.15">
      <c r="A1923">
        <v>14190017</v>
      </c>
      <c r="B1923">
        <v>7831</v>
      </c>
      <c r="C1923">
        <f t="shared" si="29"/>
        <v>399844879</v>
      </c>
    </row>
    <row r="1924" spans="1:3" x14ac:dyDescent="0.15">
      <c r="A1924">
        <v>14190018</v>
      </c>
      <c r="B1924">
        <v>5495</v>
      </c>
      <c r="C1924">
        <f t="shared" si="29"/>
        <v>399850374</v>
      </c>
    </row>
    <row r="1925" spans="1:3" x14ac:dyDescent="0.15">
      <c r="A1925">
        <v>14190019</v>
      </c>
      <c r="B1925">
        <v>7080</v>
      </c>
      <c r="C1925">
        <f t="shared" si="29"/>
        <v>399857454</v>
      </c>
    </row>
    <row r="1926" spans="1:3" x14ac:dyDescent="0.15">
      <c r="A1926">
        <v>14190020</v>
      </c>
      <c r="B1926">
        <v>8339</v>
      </c>
      <c r="C1926">
        <f t="shared" si="29"/>
        <v>399865793</v>
      </c>
    </row>
    <row r="1927" spans="1:3" x14ac:dyDescent="0.15">
      <c r="A1927">
        <v>14190021</v>
      </c>
      <c r="B1927">
        <v>4806</v>
      </c>
      <c r="C1927">
        <f t="shared" si="29"/>
        <v>399870599</v>
      </c>
    </row>
    <row r="1928" spans="1:3" x14ac:dyDescent="0.15">
      <c r="A1928">
        <v>14190022</v>
      </c>
      <c r="B1928">
        <v>9844</v>
      </c>
      <c r="C1928">
        <f t="shared" si="29"/>
        <v>399880443</v>
      </c>
    </row>
    <row r="1929" spans="1:3" x14ac:dyDescent="0.15">
      <c r="A1929">
        <v>14190023</v>
      </c>
      <c r="B1929">
        <v>5406</v>
      </c>
      <c r="C1929">
        <f t="shared" si="29"/>
        <v>399885849</v>
      </c>
    </row>
    <row r="1930" spans="1:3" x14ac:dyDescent="0.15">
      <c r="A1930">
        <v>14190024</v>
      </c>
      <c r="B1930">
        <v>7712</v>
      </c>
      <c r="C1930">
        <f t="shared" si="29"/>
        <v>399893561</v>
      </c>
    </row>
    <row r="1931" spans="1:3" x14ac:dyDescent="0.15">
      <c r="A1931">
        <v>14190025</v>
      </c>
      <c r="B1931">
        <v>7384</v>
      </c>
      <c r="C1931">
        <f t="shared" si="29"/>
        <v>399900945</v>
      </c>
    </row>
    <row r="1932" spans="1:3" x14ac:dyDescent="0.15">
      <c r="A1932">
        <v>14190026</v>
      </c>
      <c r="B1932">
        <v>7696</v>
      </c>
      <c r="C1932">
        <f t="shared" si="29"/>
        <v>399908641</v>
      </c>
    </row>
    <row r="1933" spans="1:3" x14ac:dyDescent="0.15">
      <c r="A1933">
        <v>14190027</v>
      </c>
      <c r="B1933">
        <v>8804</v>
      </c>
      <c r="C1933">
        <f t="shared" si="29"/>
        <v>399917445</v>
      </c>
    </row>
    <row r="1934" spans="1:3" x14ac:dyDescent="0.15">
      <c r="A1934">
        <v>14190028</v>
      </c>
      <c r="B1934">
        <v>7291</v>
      </c>
      <c r="C1934">
        <f t="shared" si="29"/>
        <v>399924736</v>
      </c>
    </row>
    <row r="1935" spans="1:3" x14ac:dyDescent="0.15">
      <c r="A1935">
        <v>14190029</v>
      </c>
      <c r="B1935">
        <v>6359</v>
      </c>
      <c r="C1935">
        <f t="shared" si="29"/>
        <v>399931095</v>
      </c>
    </row>
    <row r="1936" spans="1:3" x14ac:dyDescent="0.15">
      <c r="A1936">
        <v>14190030</v>
      </c>
      <c r="B1936">
        <v>5606</v>
      </c>
      <c r="C1936">
        <f t="shared" si="29"/>
        <v>399936701</v>
      </c>
    </row>
    <row r="1937" spans="1:3" x14ac:dyDescent="0.15">
      <c r="A1937">
        <v>14190031</v>
      </c>
      <c r="B1937">
        <v>7703</v>
      </c>
      <c r="C1937">
        <f t="shared" si="29"/>
        <v>399944404</v>
      </c>
    </row>
    <row r="1938" spans="1:3" x14ac:dyDescent="0.15">
      <c r="A1938">
        <v>14190032</v>
      </c>
      <c r="B1938">
        <v>7954</v>
      </c>
      <c r="C1938">
        <f t="shared" si="29"/>
        <v>399952358</v>
      </c>
    </row>
    <row r="1939" spans="1:3" x14ac:dyDescent="0.15">
      <c r="A1939">
        <v>14190033</v>
      </c>
      <c r="B1939">
        <v>6696</v>
      </c>
      <c r="C1939">
        <f t="shared" si="29"/>
        <v>399959054</v>
      </c>
    </row>
    <row r="1940" spans="1:3" x14ac:dyDescent="0.15">
      <c r="A1940">
        <v>14190034</v>
      </c>
      <c r="B1940">
        <v>7083</v>
      </c>
      <c r="C1940">
        <f t="shared" si="29"/>
        <v>399966137</v>
      </c>
    </row>
    <row r="1941" spans="1:3" x14ac:dyDescent="0.15">
      <c r="A1941">
        <v>14190035</v>
      </c>
      <c r="B1941">
        <v>5824</v>
      </c>
      <c r="C1941">
        <f t="shared" si="29"/>
        <v>399971961</v>
      </c>
    </row>
    <row r="1942" spans="1:3" x14ac:dyDescent="0.15">
      <c r="A1942">
        <v>14190036</v>
      </c>
      <c r="B1942">
        <v>8082</v>
      </c>
      <c r="C1942">
        <f t="shared" si="29"/>
        <v>399980043</v>
      </c>
    </row>
    <row r="1943" spans="1:3" x14ac:dyDescent="0.15">
      <c r="A1943">
        <v>14190037</v>
      </c>
      <c r="B1943">
        <v>9121</v>
      </c>
      <c r="C1943">
        <f t="shared" si="29"/>
        <v>399989164</v>
      </c>
    </row>
    <row r="1944" spans="1:3" x14ac:dyDescent="0.15">
      <c r="A1944">
        <v>14190038</v>
      </c>
      <c r="B1944">
        <v>5881</v>
      </c>
      <c r="C1944">
        <f t="shared" si="29"/>
        <v>399995045</v>
      </c>
    </row>
    <row r="1945" spans="1:3" x14ac:dyDescent="0.15">
      <c r="A1945">
        <v>14190039</v>
      </c>
      <c r="B1945">
        <v>8948</v>
      </c>
      <c r="C1945">
        <f t="shared" si="29"/>
        <v>400003993</v>
      </c>
    </row>
    <row r="1946" spans="1:3" x14ac:dyDescent="0.15">
      <c r="A1946">
        <v>14190040</v>
      </c>
      <c r="B1946">
        <v>8100</v>
      </c>
      <c r="C1946">
        <f t="shared" si="29"/>
        <v>400012093</v>
      </c>
    </row>
    <row r="1947" spans="1:3" x14ac:dyDescent="0.15">
      <c r="A1947">
        <v>14190041</v>
      </c>
      <c r="B1947">
        <v>4958</v>
      </c>
      <c r="C1947">
        <f t="shared" si="29"/>
        <v>400017051</v>
      </c>
    </row>
    <row r="1948" spans="1:3" x14ac:dyDescent="0.15">
      <c r="A1948">
        <v>14190042</v>
      </c>
      <c r="B1948">
        <v>8663</v>
      </c>
      <c r="C1948">
        <f t="shared" si="29"/>
        <v>400025714</v>
      </c>
    </row>
    <row r="1949" spans="1:3" x14ac:dyDescent="0.15">
      <c r="A1949">
        <v>14190043</v>
      </c>
      <c r="B1949">
        <v>6240</v>
      </c>
      <c r="C1949">
        <f t="shared" si="29"/>
        <v>400031954</v>
      </c>
    </row>
    <row r="1950" spans="1:3" x14ac:dyDescent="0.15">
      <c r="A1950">
        <v>14190044</v>
      </c>
      <c r="B1950">
        <v>5973</v>
      </c>
      <c r="C1950">
        <f t="shared" ref="C1950:C2013" si="30">C1949+B1950</f>
        <v>400037927</v>
      </c>
    </row>
    <row r="1951" spans="1:3" x14ac:dyDescent="0.15">
      <c r="A1951">
        <v>14190045</v>
      </c>
      <c r="B1951">
        <v>8678</v>
      </c>
      <c r="C1951">
        <f t="shared" si="30"/>
        <v>400046605</v>
      </c>
    </row>
    <row r="1952" spans="1:3" x14ac:dyDescent="0.15">
      <c r="A1952">
        <v>14190046</v>
      </c>
      <c r="B1952">
        <v>6472</v>
      </c>
      <c r="C1952">
        <f t="shared" si="30"/>
        <v>400053077</v>
      </c>
    </row>
    <row r="1953" spans="1:3" x14ac:dyDescent="0.15">
      <c r="A1953">
        <v>14190047</v>
      </c>
      <c r="B1953">
        <v>7750</v>
      </c>
      <c r="C1953">
        <f t="shared" si="30"/>
        <v>400060827</v>
      </c>
    </row>
    <row r="1954" spans="1:3" x14ac:dyDescent="0.15">
      <c r="A1954">
        <v>14190048</v>
      </c>
      <c r="B1954">
        <v>5817</v>
      </c>
      <c r="C1954">
        <f t="shared" si="30"/>
        <v>400066644</v>
      </c>
    </row>
    <row r="1955" spans="1:3" x14ac:dyDescent="0.15">
      <c r="A1955">
        <v>14190049</v>
      </c>
      <c r="B1955">
        <v>8309</v>
      </c>
      <c r="C1955">
        <f t="shared" si="30"/>
        <v>400074953</v>
      </c>
    </row>
    <row r="1956" spans="1:3" x14ac:dyDescent="0.15">
      <c r="A1956">
        <v>14190050</v>
      </c>
      <c r="B1956">
        <v>6129</v>
      </c>
      <c r="C1956">
        <f t="shared" si="30"/>
        <v>400081082</v>
      </c>
    </row>
    <row r="1957" spans="1:3" x14ac:dyDescent="0.15">
      <c r="A1957">
        <v>14190051</v>
      </c>
      <c r="B1957">
        <v>8944</v>
      </c>
      <c r="C1957">
        <f t="shared" si="30"/>
        <v>400090026</v>
      </c>
    </row>
    <row r="1958" spans="1:3" x14ac:dyDescent="0.15">
      <c r="A1958">
        <v>14190052</v>
      </c>
      <c r="B1958">
        <v>8396</v>
      </c>
      <c r="C1958">
        <f t="shared" si="30"/>
        <v>400098422</v>
      </c>
    </row>
    <row r="1959" spans="1:3" x14ac:dyDescent="0.15">
      <c r="A1959">
        <v>14190053</v>
      </c>
      <c r="B1959">
        <v>6317</v>
      </c>
      <c r="C1959">
        <f t="shared" si="30"/>
        <v>400104739</v>
      </c>
    </row>
    <row r="1960" spans="1:3" x14ac:dyDescent="0.15">
      <c r="A1960">
        <v>14190054</v>
      </c>
      <c r="B1960">
        <v>9206</v>
      </c>
      <c r="C1960">
        <f t="shared" si="30"/>
        <v>400113945</v>
      </c>
    </row>
    <row r="1961" spans="1:3" x14ac:dyDescent="0.15">
      <c r="A1961">
        <v>14190055</v>
      </c>
      <c r="B1961">
        <v>5947</v>
      </c>
      <c r="C1961">
        <f t="shared" si="30"/>
        <v>400119892</v>
      </c>
    </row>
    <row r="1962" spans="1:3" x14ac:dyDescent="0.15">
      <c r="A1962">
        <v>14190056</v>
      </c>
      <c r="B1962">
        <v>5351</v>
      </c>
      <c r="C1962">
        <f t="shared" si="30"/>
        <v>400125243</v>
      </c>
    </row>
    <row r="1963" spans="1:3" x14ac:dyDescent="0.15">
      <c r="A1963">
        <v>14190057</v>
      </c>
      <c r="B1963">
        <v>9353</v>
      </c>
      <c r="C1963">
        <f t="shared" si="30"/>
        <v>400134596</v>
      </c>
    </row>
    <row r="1964" spans="1:3" x14ac:dyDescent="0.15">
      <c r="A1964">
        <v>14190058</v>
      </c>
      <c r="B1964">
        <v>6428</v>
      </c>
      <c r="C1964">
        <f t="shared" si="30"/>
        <v>400141024</v>
      </c>
    </row>
    <row r="1965" spans="1:3" x14ac:dyDescent="0.15">
      <c r="A1965">
        <v>14190059</v>
      </c>
      <c r="B1965">
        <v>6899</v>
      </c>
      <c r="C1965">
        <f t="shared" si="30"/>
        <v>400147923</v>
      </c>
    </row>
    <row r="1966" spans="1:3" x14ac:dyDescent="0.15">
      <c r="A1966">
        <v>14190060</v>
      </c>
      <c r="B1966">
        <v>8032</v>
      </c>
      <c r="C1966">
        <f t="shared" si="30"/>
        <v>400155955</v>
      </c>
    </row>
    <row r="1967" spans="1:3" x14ac:dyDescent="0.15">
      <c r="A1967">
        <v>14190061</v>
      </c>
      <c r="B1967">
        <v>5401</v>
      </c>
      <c r="C1967">
        <f t="shared" si="30"/>
        <v>400161356</v>
      </c>
    </row>
    <row r="1968" spans="1:3" x14ac:dyDescent="0.15">
      <c r="A1968">
        <v>14190062</v>
      </c>
      <c r="B1968">
        <v>6376</v>
      </c>
      <c r="C1968">
        <f t="shared" si="30"/>
        <v>400167732</v>
      </c>
    </row>
    <row r="1969" spans="1:3" x14ac:dyDescent="0.15">
      <c r="A1969">
        <v>14190063</v>
      </c>
      <c r="B1969">
        <v>7608</v>
      </c>
      <c r="C1969">
        <f t="shared" si="30"/>
        <v>400175340</v>
      </c>
    </row>
    <row r="1970" spans="1:3" x14ac:dyDescent="0.15">
      <c r="A1970">
        <v>14190064</v>
      </c>
      <c r="B1970">
        <v>8132</v>
      </c>
      <c r="C1970">
        <f t="shared" si="30"/>
        <v>400183472</v>
      </c>
    </row>
    <row r="1971" spans="1:3" x14ac:dyDescent="0.15">
      <c r="A1971">
        <v>14190065</v>
      </c>
      <c r="B1971">
        <v>6540</v>
      </c>
      <c r="C1971">
        <f t="shared" si="30"/>
        <v>400190012</v>
      </c>
    </row>
    <row r="1972" spans="1:3" x14ac:dyDescent="0.15">
      <c r="A1972">
        <v>14190066</v>
      </c>
      <c r="B1972">
        <v>8439</v>
      </c>
      <c r="C1972">
        <f t="shared" si="30"/>
        <v>400198451</v>
      </c>
    </row>
    <row r="1973" spans="1:3" x14ac:dyDescent="0.15">
      <c r="A1973">
        <v>14190067</v>
      </c>
      <c r="B1973">
        <v>6555</v>
      </c>
      <c r="C1973">
        <f t="shared" si="30"/>
        <v>400205006</v>
      </c>
    </row>
    <row r="1974" spans="1:3" x14ac:dyDescent="0.15">
      <c r="A1974">
        <v>14190068</v>
      </c>
      <c r="B1974">
        <v>5881</v>
      </c>
      <c r="C1974">
        <f t="shared" si="30"/>
        <v>400210887</v>
      </c>
    </row>
    <row r="1975" spans="1:3" x14ac:dyDescent="0.15">
      <c r="A1975">
        <v>14190069</v>
      </c>
      <c r="B1975">
        <v>9226</v>
      </c>
      <c r="C1975">
        <f t="shared" si="30"/>
        <v>400220113</v>
      </c>
    </row>
    <row r="1976" spans="1:3" x14ac:dyDescent="0.15">
      <c r="A1976">
        <v>14190070</v>
      </c>
      <c r="B1976">
        <v>5697</v>
      </c>
      <c r="C1976">
        <f t="shared" si="30"/>
        <v>400225810</v>
      </c>
    </row>
    <row r="1977" spans="1:3" x14ac:dyDescent="0.15">
      <c r="A1977">
        <v>14190071</v>
      </c>
      <c r="B1977">
        <v>7114</v>
      </c>
      <c r="C1977">
        <f t="shared" si="30"/>
        <v>400232924</v>
      </c>
    </row>
    <row r="1978" spans="1:3" x14ac:dyDescent="0.15">
      <c r="A1978">
        <v>14190072</v>
      </c>
      <c r="B1978">
        <v>8251</v>
      </c>
      <c r="C1978">
        <f t="shared" si="30"/>
        <v>400241175</v>
      </c>
    </row>
    <row r="1979" spans="1:3" x14ac:dyDescent="0.15">
      <c r="A1979">
        <v>14190073</v>
      </c>
      <c r="B1979">
        <v>7556</v>
      </c>
      <c r="C1979">
        <f t="shared" si="30"/>
        <v>400248731</v>
      </c>
    </row>
    <row r="1980" spans="1:3" x14ac:dyDescent="0.15">
      <c r="A1980">
        <v>14190074</v>
      </c>
      <c r="B1980">
        <v>7662</v>
      </c>
      <c r="C1980">
        <f t="shared" si="30"/>
        <v>400256393</v>
      </c>
    </row>
    <row r="1981" spans="1:3" x14ac:dyDescent="0.15">
      <c r="A1981">
        <v>14190075</v>
      </c>
      <c r="B1981">
        <v>5495</v>
      </c>
      <c r="C1981">
        <f t="shared" si="30"/>
        <v>400261888</v>
      </c>
    </row>
    <row r="1982" spans="1:3" x14ac:dyDescent="0.15">
      <c r="A1982">
        <v>14190076</v>
      </c>
      <c r="B1982">
        <v>7920</v>
      </c>
      <c r="C1982">
        <f t="shared" si="30"/>
        <v>400269808</v>
      </c>
    </row>
    <row r="1983" spans="1:3" x14ac:dyDescent="0.15">
      <c r="A1983">
        <v>14190077</v>
      </c>
      <c r="B1983">
        <v>8376</v>
      </c>
      <c r="C1983">
        <f t="shared" si="30"/>
        <v>400278184</v>
      </c>
    </row>
    <row r="1984" spans="1:3" x14ac:dyDescent="0.15">
      <c r="A1984">
        <v>14190078</v>
      </c>
      <c r="B1984">
        <v>6121</v>
      </c>
      <c r="C1984">
        <f t="shared" si="30"/>
        <v>400284305</v>
      </c>
    </row>
    <row r="1985" spans="1:3" x14ac:dyDescent="0.15">
      <c r="A1985">
        <v>14190079</v>
      </c>
      <c r="B1985">
        <v>6755</v>
      </c>
      <c r="C1985">
        <f t="shared" si="30"/>
        <v>400291060</v>
      </c>
    </row>
    <row r="1986" spans="1:3" x14ac:dyDescent="0.15">
      <c r="A1986">
        <v>14190080</v>
      </c>
      <c r="B1986">
        <v>6460</v>
      </c>
      <c r="C1986">
        <f t="shared" si="30"/>
        <v>400297520</v>
      </c>
    </row>
    <row r="1987" spans="1:3" x14ac:dyDescent="0.15">
      <c r="A1987">
        <v>14190081</v>
      </c>
      <c r="B1987">
        <v>8125</v>
      </c>
      <c r="C1987">
        <f t="shared" si="30"/>
        <v>400305645</v>
      </c>
    </row>
    <row r="1988" spans="1:3" x14ac:dyDescent="0.15">
      <c r="A1988">
        <v>14190082</v>
      </c>
      <c r="B1988">
        <v>6855</v>
      </c>
      <c r="C1988">
        <f t="shared" si="30"/>
        <v>400312500</v>
      </c>
    </row>
    <row r="1989" spans="1:3" x14ac:dyDescent="0.15">
      <c r="A1989">
        <v>14190083</v>
      </c>
      <c r="B1989">
        <v>8491</v>
      </c>
      <c r="C1989">
        <f t="shared" si="30"/>
        <v>400320991</v>
      </c>
    </row>
    <row r="1990" spans="1:3" x14ac:dyDescent="0.15">
      <c r="A1990">
        <v>14190084</v>
      </c>
      <c r="B1990">
        <v>9645</v>
      </c>
      <c r="C1990">
        <f t="shared" si="30"/>
        <v>400330636</v>
      </c>
    </row>
    <row r="1991" spans="1:3" x14ac:dyDescent="0.15">
      <c r="A1991">
        <v>14190085</v>
      </c>
      <c r="B1991">
        <v>6152</v>
      </c>
      <c r="C1991">
        <f t="shared" si="30"/>
        <v>400336788</v>
      </c>
    </row>
    <row r="1992" spans="1:3" x14ac:dyDescent="0.15">
      <c r="A1992">
        <v>14190086</v>
      </c>
      <c r="B1992">
        <v>7468</v>
      </c>
      <c r="C1992">
        <f t="shared" si="30"/>
        <v>400344256</v>
      </c>
    </row>
    <row r="1993" spans="1:3" x14ac:dyDescent="0.15">
      <c r="A1993">
        <v>14190087</v>
      </c>
      <c r="B1993">
        <v>6097</v>
      </c>
      <c r="C1993">
        <f t="shared" si="30"/>
        <v>400350353</v>
      </c>
    </row>
    <row r="1994" spans="1:3" x14ac:dyDescent="0.15">
      <c r="A1994">
        <v>14190088</v>
      </c>
      <c r="B1994">
        <v>8777</v>
      </c>
      <c r="C1994">
        <f t="shared" si="30"/>
        <v>400359130</v>
      </c>
    </row>
    <row r="1995" spans="1:3" x14ac:dyDescent="0.15">
      <c r="A1995">
        <v>14190089</v>
      </c>
      <c r="B1995">
        <v>9103</v>
      </c>
      <c r="C1995">
        <f t="shared" si="30"/>
        <v>400368233</v>
      </c>
    </row>
    <row r="1996" spans="1:3" x14ac:dyDescent="0.15">
      <c r="A1996">
        <v>14190090</v>
      </c>
      <c r="B1996">
        <v>7558</v>
      </c>
      <c r="C1996">
        <f t="shared" si="30"/>
        <v>400375791</v>
      </c>
    </row>
    <row r="1997" spans="1:3" x14ac:dyDescent="0.15">
      <c r="A1997">
        <v>14190091</v>
      </c>
      <c r="B1997">
        <v>6360</v>
      </c>
      <c r="C1997">
        <f t="shared" si="30"/>
        <v>400382151</v>
      </c>
    </row>
    <row r="1998" spans="1:3" x14ac:dyDescent="0.15">
      <c r="A1998">
        <v>14190092</v>
      </c>
      <c r="B1998">
        <v>6994</v>
      </c>
      <c r="C1998">
        <f t="shared" si="30"/>
        <v>400389145</v>
      </c>
    </row>
    <row r="1999" spans="1:3" x14ac:dyDescent="0.15">
      <c r="A1999">
        <v>14190093</v>
      </c>
      <c r="B1999">
        <v>10039</v>
      </c>
      <c r="C1999">
        <f t="shared" si="30"/>
        <v>400399184</v>
      </c>
    </row>
    <row r="2000" spans="1:3" x14ac:dyDescent="0.15">
      <c r="A2000">
        <v>14190094</v>
      </c>
      <c r="B2000">
        <v>5785</v>
      </c>
      <c r="C2000">
        <f t="shared" si="30"/>
        <v>400404969</v>
      </c>
    </row>
    <row r="2001" spans="1:3" x14ac:dyDescent="0.15">
      <c r="A2001">
        <v>14190095</v>
      </c>
      <c r="B2001">
        <v>8723</v>
      </c>
      <c r="C2001">
        <f t="shared" si="30"/>
        <v>400413692</v>
      </c>
    </row>
    <row r="2002" spans="1:3" x14ac:dyDescent="0.15">
      <c r="A2002">
        <v>14190096</v>
      </c>
      <c r="B2002">
        <v>7463</v>
      </c>
      <c r="C2002">
        <f t="shared" si="30"/>
        <v>400421155</v>
      </c>
    </row>
    <row r="2003" spans="1:3" x14ac:dyDescent="0.15">
      <c r="A2003">
        <v>14190097</v>
      </c>
      <c r="B2003">
        <v>5985</v>
      </c>
      <c r="C2003">
        <f t="shared" si="30"/>
        <v>400427140</v>
      </c>
    </row>
    <row r="2004" spans="1:3" x14ac:dyDescent="0.15">
      <c r="A2004">
        <v>14190098</v>
      </c>
      <c r="B2004">
        <v>7529</v>
      </c>
      <c r="C2004">
        <f t="shared" si="30"/>
        <v>400434669</v>
      </c>
    </row>
    <row r="2005" spans="1:3" x14ac:dyDescent="0.15">
      <c r="A2005">
        <v>14190099</v>
      </c>
      <c r="B2005">
        <v>5777</v>
      </c>
      <c r="C2005">
        <f t="shared" si="30"/>
        <v>400440446</v>
      </c>
    </row>
    <row r="2006" spans="1:3" x14ac:dyDescent="0.15">
      <c r="A2006">
        <v>14190100</v>
      </c>
      <c r="B2006">
        <v>6214</v>
      </c>
      <c r="C2006">
        <f t="shared" si="30"/>
        <v>400446660</v>
      </c>
    </row>
    <row r="2007" spans="1:3" x14ac:dyDescent="0.15">
      <c r="A2007">
        <v>14190101</v>
      </c>
      <c r="B2007">
        <v>9561</v>
      </c>
      <c r="C2007">
        <f t="shared" si="30"/>
        <v>400456221</v>
      </c>
    </row>
    <row r="2008" spans="1:3" x14ac:dyDescent="0.15">
      <c r="A2008">
        <v>14190102</v>
      </c>
      <c r="B2008">
        <v>8248</v>
      </c>
      <c r="C2008">
        <f t="shared" si="30"/>
        <v>400464469</v>
      </c>
    </row>
    <row r="2009" spans="1:3" x14ac:dyDescent="0.15">
      <c r="A2009">
        <v>14190103</v>
      </c>
      <c r="B2009">
        <v>9628</v>
      </c>
      <c r="C2009">
        <f t="shared" si="30"/>
        <v>400474097</v>
      </c>
    </row>
    <row r="2010" spans="1:3" x14ac:dyDescent="0.15">
      <c r="A2010">
        <v>14190104</v>
      </c>
      <c r="B2010">
        <v>6947</v>
      </c>
      <c r="C2010">
        <f t="shared" si="30"/>
        <v>400481044</v>
      </c>
    </row>
    <row r="2011" spans="1:3" x14ac:dyDescent="0.15">
      <c r="A2011">
        <v>14190105</v>
      </c>
      <c r="B2011">
        <v>8233</v>
      </c>
      <c r="C2011">
        <f t="shared" si="30"/>
        <v>400489277</v>
      </c>
    </row>
    <row r="2012" spans="1:3" x14ac:dyDescent="0.15">
      <c r="A2012">
        <v>14190106</v>
      </c>
      <c r="B2012">
        <v>7082</v>
      </c>
      <c r="C2012">
        <f t="shared" si="30"/>
        <v>400496359</v>
      </c>
    </row>
    <row r="2013" spans="1:3" x14ac:dyDescent="0.15">
      <c r="A2013">
        <v>14190107</v>
      </c>
      <c r="B2013">
        <v>7208</v>
      </c>
      <c r="C2013">
        <f t="shared" si="30"/>
        <v>400503567</v>
      </c>
    </row>
    <row r="2014" spans="1:3" x14ac:dyDescent="0.15">
      <c r="A2014">
        <v>14190108</v>
      </c>
      <c r="B2014">
        <v>10197</v>
      </c>
      <c r="C2014">
        <f t="shared" ref="C2014:C2077" si="31">C2013+B2014</f>
        <v>400513764</v>
      </c>
    </row>
    <row r="2015" spans="1:3" x14ac:dyDescent="0.15">
      <c r="A2015">
        <v>14190109</v>
      </c>
      <c r="B2015">
        <v>5428</v>
      </c>
      <c r="C2015">
        <f t="shared" si="31"/>
        <v>400519192</v>
      </c>
    </row>
    <row r="2016" spans="1:3" x14ac:dyDescent="0.15">
      <c r="A2016">
        <v>14190110</v>
      </c>
      <c r="B2016">
        <v>7963</v>
      </c>
      <c r="C2016">
        <f t="shared" si="31"/>
        <v>400527155</v>
      </c>
    </row>
    <row r="2017" spans="1:3" x14ac:dyDescent="0.15">
      <c r="A2017">
        <v>14190111</v>
      </c>
      <c r="B2017">
        <v>6469</v>
      </c>
      <c r="C2017">
        <f t="shared" si="31"/>
        <v>400533624</v>
      </c>
    </row>
    <row r="2018" spans="1:3" x14ac:dyDescent="0.15">
      <c r="A2018">
        <v>14190112</v>
      </c>
      <c r="B2018">
        <v>7776</v>
      </c>
      <c r="C2018">
        <f t="shared" si="31"/>
        <v>400541400</v>
      </c>
    </row>
    <row r="2019" spans="1:3" x14ac:dyDescent="0.15">
      <c r="A2019">
        <v>14190113</v>
      </c>
      <c r="B2019">
        <v>8035</v>
      </c>
      <c r="C2019">
        <f t="shared" si="31"/>
        <v>400549435</v>
      </c>
    </row>
    <row r="2020" spans="1:3" x14ac:dyDescent="0.15">
      <c r="A2020">
        <v>14190114</v>
      </c>
      <c r="B2020">
        <v>6502</v>
      </c>
      <c r="C2020">
        <f t="shared" si="31"/>
        <v>400555937</v>
      </c>
    </row>
    <row r="2021" spans="1:3" x14ac:dyDescent="0.15">
      <c r="A2021">
        <v>14190115</v>
      </c>
      <c r="B2021">
        <v>8484</v>
      </c>
      <c r="C2021">
        <f t="shared" si="31"/>
        <v>400564421</v>
      </c>
    </row>
    <row r="2022" spans="1:3" x14ac:dyDescent="0.15">
      <c r="A2022">
        <v>14190116</v>
      </c>
      <c r="B2022">
        <v>8221</v>
      </c>
      <c r="C2022">
        <f t="shared" si="31"/>
        <v>400572642</v>
      </c>
    </row>
    <row r="2023" spans="1:3" x14ac:dyDescent="0.15">
      <c r="A2023">
        <v>14190117</v>
      </c>
      <c r="B2023">
        <v>4811</v>
      </c>
      <c r="C2023">
        <f t="shared" si="31"/>
        <v>400577453</v>
      </c>
    </row>
    <row r="2024" spans="1:3" x14ac:dyDescent="0.15">
      <c r="A2024">
        <v>14190118</v>
      </c>
      <c r="B2024">
        <v>7126</v>
      </c>
      <c r="C2024">
        <f t="shared" si="31"/>
        <v>400584579</v>
      </c>
    </row>
    <row r="2025" spans="1:3" x14ac:dyDescent="0.15">
      <c r="A2025">
        <v>14190119</v>
      </c>
      <c r="B2025">
        <v>7005</v>
      </c>
      <c r="C2025">
        <f t="shared" si="31"/>
        <v>400591584</v>
      </c>
    </row>
    <row r="2026" spans="1:3" x14ac:dyDescent="0.15">
      <c r="A2026">
        <v>14190120</v>
      </c>
      <c r="B2026">
        <v>8101</v>
      </c>
      <c r="C2026">
        <f t="shared" si="31"/>
        <v>400599685</v>
      </c>
    </row>
    <row r="2027" spans="1:3" x14ac:dyDescent="0.15">
      <c r="A2027">
        <v>14190121</v>
      </c>
      <c r="B2027">
        <v>7871</v>
      </c>
      <c r="C2027">
        <f t="shared" si="31"/>
        <v>400607556</v>
      </c>
    </row>
    <row r="2028" spans="1:3" x14ac:dyDescent="0.15">
      <c r="A2028">
        <v>14190122</v>
      </c>
      <c r="B2028">
        <v>7240</v>
      </c>
      <c r="C2028">
        <f t="shared" si="31"/>
        <v>400614796</v>
      </c>
    </row>
    <row r="2029" spans="1:3" x14ac:dyDescent="0.15">
      <c r="A2029">
        <v>14190123</v>
      </c>
      <c r="B2029">
        <v>6651</v>
      </c>
      <c r="C2029">
        <f t="shared" si="31"/>
        <v>400621447</v>
      </c>
    </row>
    <row r="2030" spans="1:3" x14ac:dyDescent="0.15">
      <c r="A2030">
        <v>14190124</v>
      </c>
      <c r="B2030">
        <v>7040</v>
      </c>
      <c r="C2030">
        <f t="shared" si="31"/>
        <v>400628487</v>
      </c>
    </row>
    <row r="2031" spans="1:3" x14ac:dyDescent="0.15">
      <c r="A2031">
        <v>14190125</v>
      </c>
      <c r="B2031">
        <v>9457</v>
      </c>
      <c r="C2031">
        <f t="shared" si="31"/>
        <v>400637944</v>
      </c>
    </row>
    <row r="2032" spans="1:3" x14ac:dyDescent="0.15">
      <c r="A2032">
        <v>14190126</v>
      </c>
      <c r="B2032">
        <v>6951</v>
      </c>
      <c r="C2032">
        <f t="shared" si="31"/>
        <v>400644895</v>
      </c>
    </row>
    <row r="2033" spans="1:3" x14ac:dyDescent="0.15">
      <c r="A2033">
        <v>14190127</v>
      </c>
      <c r="B2033">
        <v>9622</v>
      </c>
      <c r="C2033">
        <f t="shared" si="31"/>
        <v>400654517</v>
      </c>
    </row>
    <row r="2034" spans="1:3" x14ac:dyDescent="0.15">
      <c r="A2034">
        <v>14190128</v>
      </c>
      <c r="B2034">
        <v>7470</v>
      </c>
      <c r="C2034">
        <f t="shared" si="31"/>
        <v>400661987</v>
      </c>
    </row>
    <row r="2035" spans="1:3" x14ac:dyDescent="0.15">
      <c r="A2035">
        <v>14190129</v>
      </c>
      <c r="B2035">
        <v>5123</v>
      </c>
      <c r="C2035">
        <f t="shared" si="31"/>
        <v>400667110</v>
      </c>
    </row>
    <row r="2036" spans="1:3" x14ac:dyDescent="0.15">
      <c r="A2036">
        <v>14190130</v>
      </c>
      <c r="B2036">
        <v>8341</v>
      </c>
      <c r="C2036">
        <f t="shared" si="31"/>
        <v>400675451</v>
      </c>
    </row>
    <row r="2037" spans="1:3" x14ac:dyDescent="0.15">
      <c r="A2037">
        <v>14190131</v>
      </c>
      <c r="B2037">
        <v>6646</v>
      </c>
      <c r="C2037">
        <f t="shared" si="31"/>
        <v>400682097</v>
      </c>
    </row>
    <row r="2038" spans="1:3" x14ac:dyDescent="0.15">
      <c r="A2038">
        <v>14190132</v>
      </c>
      <c r="B2038">
        <v>6625</v>
      </c>
      <c r="C2038">
        <f t="shared" si="31"/>
        <v>400688722</v>
      </c>
    </row>
    <row r="2039" spans="1:3" x14ac:dyDescent="0.15">
      <c r="A2039">
        <v>14190133</v>
      </c>
      <c r="B2039">
        <v>8051</v>
      </c>
      <c r="C2039">
        <f t="shared" si="31"/>
        <v>400696773</v>
      </c>
    </row>
    <row r="2040" spans="1:3" x14ac:dyDescent="0.15">
      <c r="A2040">
        <v>14190134</v>
      </c>
      <c r="B2040">
        <v>6533</v>
      </c>
      <c r="C2040">
        <f t="shared" si="31"/>
        <v>400703306</v>
      </c>
    </row>
    <row r="2041" spans="1:3" x14ac:dyDescent="0.15">
      <c r="A2041">
        <v>14190135</v>
      </c>
      <c r="B2041">
        <v>7420</v>
      </c>
      <c r="C2041">
        <f t="shared" si="31"/>
        <v>400710726</v>
      </c>
    </row>
    <row r="2042" spans="1:3" x14ac:dyDescent="0.15">
      <c r="A2042">
        <v>14190136</v>
      </c>
      <c r="B2042">
        <v>6679</v>
      </c>
      <c r="C2042">
        <f t="shared" si="31"/>
        <v>400717405</v>
      </c>
    </row>
    <row r="2043" spans="1:3" x14ac:dyDescent="0.15">
      <c r="A2043">
        <v>14190137</v>
      </c>
      <c r="B2043">
        <v>7727</v>
      </c>
      <c r="C2043">
        <f t="shared" si="31"/>
        <v>400725132</v>
      </c>
    </row>
    <row r="2044" spans="1:3" x14ac:dyDescent="0.15">
      <c r="A2044">
        <v>14190138</v>
      </c>
      <c r="B2044">
        <v>6824</v>
      </c>
      <c r="C2044">
        <f t="shared" si="31"/>
        <v>400731956</v>
      </c>
    </row>
    <row r="2045" spans="1:3" x14ac:dyDescent="0.15">
      <c r="A2045">
        <v>14190139</v>
      </c>
      <c r="B2045">
        <v>7340</v>
      </c>
      <c r="C2045">
        <f t="shared" si="31"/>
        <v>400739296</v>
      </c>
    </row>
    <row r="2046" spans="1:3" x14ac:dyDescent="0.15">
      <c r="A2046">
        <v>14190140</v>
      </c>
      <c r="B2046">
        <v>8331</v>
      </c>
      <c r="C2046">
        <f t="shared" si="31"/>
        <v>400747627</v>
      </c>
    </row>
    <row r="2047" spans="1:3" x14ac:dyDescent="0.15">
      <c r="A2047">
        <v>14190141</v>
      </c>
      <c r="B2047">
        <v>5812</v>
      </c>
      <c r="C2047">
        <f t="shared" si="31"/>
        <v>400753439</v>
      </c>
    </row>
    <row r="2048" spans="1:3" x14ac:dyDescent="0.15">
      <c r="A2048">
        <v>14190142</v>
      </c>
      <c r="B2048">
        <v>9047</v>
      </c>
      <c r="C2048">
        <f t="shared" si="31"/>
        <v>400762486</v>
      </c>
    </row>
    <row r="2049" spans="1:3" x14ac:dyDescent="0.15">
      <c r="A2049">
        <v>14190143</v>
      </c>
      <c r="B2049">
        <v>6708</v>
      </c>
      <c r="C2049">
        <f t="shared" si="31"/>
        <v>400769194</v>
      </c>
    </row>
    <row r="2050" spans="1:3" x14ac:dyDescent="0.15">
      <c r="A2050">
        <v>14190144</v>
      </c>
      <c r="B2050">
        <v>6069</v>
      </c>
      <c r="C2050">
        <f t="shared" si="31"/>
        <v>400775263</v>
      </c>
    </row>
    <row r="2051" spans="1:3" x14ac:dyDescent="0.15">
      <c r="A2051">
        <v>14190145</v>
      </c>
      <c r="B2051">
        <v>8173</v>
      </c>
      <c r="C2051">
        <f t="shared" si="31"/>
        <v>400783436</v>
      </c>
    </row>
    <row r="2052" spans="1:3" x14ac:dyDescent="0.15">
      <c r="A2052">
        <v>14190146</v>
      </c>
      <c r="B2052">
        <v>6464</v>
      </c>
      <c r="C2052">
        <f t="shared" si="31"/>
        <v>400789900</v>
      </c>
    </row>
    <row r="2053" spans="1:3" x14ac:dyDescent="0.15">
      <c r="A2053">
        <v>14190147</v>
      </c>
      <c r="B2053">
        <v>7941</v>
      </c>
      <c r="C2053">
        <f t="shared" si="31"/>
        <v>400797841</v>
      </c>
    </row>
    <row r="2054" spans="1:3" x14ac:dyDescent="0.15">
      <c r="A2054">
        <v>14190148</v>
      </c>
      <c r="B2054">
        <v>9635</v>
      </c>
      <c r="C2054">
        <f t="shared" si="31"/>
        <v>400807476</v>
      </c>
    </row>
    <row r="2055" spans="1:3" x14ac:dyDescent="0.15">
      <c r="A2055">
        <v>14190149</v>
      </c>
      <c r="B2055">
        <v>4982</v>
      </c>
      <c r="C2055">
        <f t="shared" si="31"/>
        <v>400812458</v>
      </c>
    </row>
    <row r="2056" spans="1:3" x14ac:dyDescent="0.15">
      <c r="A2056">
        <v>14190150</v>
      </c>
      <c r="B2056">
        <v>7966</v>
      </c>
      <c r="C2056">
        <f t="shared" si="31"/>
        <v>400820424</v>
      </c>
    </row>
    <row r="2057" spans="1:3" x14ac:dyDescent="0.15">
      <c r="A2057">
        <v>14190151</v>
      </c>
      <c r="B2057">
        <v>4973</v>
      </c>
      <c r="C2057">
        <f t="shared" si="31"/>
        <v>400825397</v>
      </c>
    </row>
    <row r="2058" spans="1:3" x14ac:dyDescent="0.15">
      <c r="A2058">
        <v>14190152</v>
      </c>
      <c r="B2058">
        <v>8378</v>
      </c>
      <c r="C2058">
        <f t="shared" si="31"/>
        <v>400833775</v>
      </c>
    </row>
    <row r="2059" spans="1:3" x14ac:dyDescent="0.15">
      <c r="A2059">
        <v>14190153</v>
      </c>
      <c r="B2059">
        <v>8813</v>
      </c>
      <c r="C2059">
        <f t="shared" si="31"/>
        <v>400842588</v>
      </c>
    </row>
    <row r="2060" spans="1:3" x14ac:dyDescent="0.15">
      <c r="A2060">
        <v>14190154</v>
      </c>
      <c r="B2060">
        <v>7212</v>
      </c>
      <c r="C2060">
        <f t="shared" si="31"/>
        <v>400849800</v>
      </c>
    </row>
    <row r="2061" spans="1:3" x14ac:dyDescent="0.15">
      <c r="A2061">
        <v>14190155</v>
      </c>
      <c r="B2061">
        <v>7286</v>
      </c>
      <c r="C2061">
        <f t="shared" si="31"/>
        <v>400857086</v>
      </c>
    </row>
    <row r="2062" spans="1:3" x14ac:dyDescent="0.15">
      <c r="A2062">
        <v>14190156</v>
      </c>
      <c r="B2062">
        <v>7348</v>
      </c>
      <c r="C2062">
        <f t="shared" si="31"/>
        <v>400864434</v>
      </c>
    </row>
    <row r="2063" spans="1:3" x14ac:dyDescent="0.15">
      <c r="A2063">
        <v>14190157</v>
      </c>
      <c r="B2063">
        <v>10435</v>
      </c>
      <c r="C2063">
        <f t="shared" si="31"/>
        <v>400874869</v>
      </c>
    </row>
    <row r="2064" spans="1:3" x14ac:dyDescent="0.15">
      <c r="A2064">
        <v>14190158</v>
      </c>
      <c r="B2064">
        <v>7132</v>
      </c>
      <c r="C2064">
        <f t="shared" si="31"/>
        <v>400882001</v>
      </c>
    </row>
    <row r="2065" spans="1:3" x14ac:dyDescent="0.15">
      <c r="A2065">
        <v>14190159</v>
      </c>
      <c r="B2065">
        <v>7600</v>
      </c>
      <c r="C2065">
        <f t="shared" si="31"/>
        <v>400889601</v>
      </c>
    </row>
    <row r="2066" spans="1:3" x14ac:dyDescent="0.15">
      <c r="A2066">
        <v>14190160</v>
      </c>
      <c r="B2066">
        <v>6142</v>
      </c>
      <c r="C2066">
        <f t="shared" si="31"/>
        <v>400895743</v>
      </c>
    </row>
    <row r="2067" spans="1:3" x14ac:dyDescent="0.15">
      <c r="A2067">
        <v>14190161</v>
      </c>
      <c r="B2067">
        <v>7203</v>
      </c>
      <c r="C2067">
        <f t="shared" si="31"/>
        <v>400902946</v>
      </c>
    </row>
    <row r="2068" spans="1:3" x14ac:dyDescent="0.15">
      <c r="A2068">
        <v>14190162</v>
      </c>
      <c r="B2068">
        <v>9124</v>
      </c>
      <c r="C2068">
        <f t="shared" si="31"/>
        <v>400912070</v>
      </c>
    </row>
    <row r="2069" spans="1:3" x14ac:dyDescent="0.15">
      <c r="A2069">
        <v>14190163</v>
      </c>
      <c r="B2069">
        <v>5906</v>
      </c>
      <c r="C2069">
        <f t="shared" si="31"/>
        <v>400917976</v>
      </c>
    </row>
    <row r="2070" spans="1:3" x14ac:dyDescent="0.15">
      <c r="A2070">
        <v>14190164</v>
      </c>
      <c r="B2070">
        <v>5050</v>
      </c>
      <c r="C2070">
        <f t="shared" si="31"/>
        <v>400923026</v>
      </c>
    </row>
    <row r="2071" spans="1:3" x14ac:dyDescent="0.15">
      <c r="A2071">
        <v>14190165</v>
      </c>
      <c r="B2071">
        <v>9013</v>
      </c>
      <c r="C2071">
        <f t="shared" si="31"/>
        <v>400932039</v>
      </c>
    </row>
    <row r="2072" spans="1:3" x14ac:dyDescent="0.15">
      <c r="A2072">
        <v>14190166</v>
      </c>
      <c r="B2072">
        <v>6303</v>
      </c>
      <c r="C2072">
        <f t="shared" si="31"/>
        <v>400938342</v>
      </c>
    </row>
    <row r="2073" spans="1:3" x14ac:dyDescent="0.15">
      <c r="A2073">
        <v>14190167</v>
      </c>
      <c r="B2073">
        <v>10239</v>
      </c>
      <c r="C2073">
        <f t="shared" si="31"/>
        <v>400948581</v>
      </c>
    </row>
    <row r="2074" spans="1:3" x14ac:dyDescent="0.15">
      <c r="A2074">
        <v>14190168</v>
      </c>
      <c r="B2074">
        <v>6434</v>
      </c>
      <c r="C2074">
        <f t="shared" si="31"/>
        <v>400955015</v>
      </c>
    </row>
    <row r="2075" spans="1:3" x14ac:dyDescent="0.15">
      <c r="A2075">
        <v>14190169</v>
      </c>
      <c r="B2075">
        <v>6528</v>
      </c>
      <c r="C2075">
        <f t="shared" si="31"/>
        <v>400961543</v>
      </c>
    </row>
    <row r="2076" spans="1:3" x14ac:dyDescent="0.15">
      <c r="A2076">
        <v>14190170</v>
      </c>
      <c r="B2076">
        <v>5854</v>
      </c>
      <c r="C2076">
        <f t="shared" si="31"/>
        <v>400967397</v>
      </c>
    </row>
    <row r="2077" spans="1:3" x14ac:dyDescent="0.15">
      <c r="A2077">
        <v>14190171</v>
      </c>
      <c r="B2077">
        <v>7850</v>
      </c>
      <c r="C2077">
        <f t="shared" si="31"/>
        <v>400975247</v>
      </c>
    </row>
    <row r="2078" spans="1:3" x14ac:dyDescent="0.15">
      <c r="A2078">
        <v>14190172</v>
      </c>
      <c r="B2078">
        <v>7525</v>
      </c>
      <c r="C2078">
        <f t="shared" ref="C2078:C2141" si="32">C2077+B2078</f>
        <v>400982772</v>
      </c>
    </row>
    <row r="2079" spans="1:3" x14ac:dyDescent="0.15">
      <c r="A2079">
        <v>14190173</v>
      </c>
      <c r="B2079">
        <v>8788</v>
      </c>
      <c r="C2079">
        <f t="shared" si="32"/>
        <v>400991560</v>
      </c>
    </row>
    <row r="2080" spans="1:3" x14ac:dyDescent="0.15">
      <c r="A2080">
        <v>14190174</v>
      </c>
      <c r="B2080">
        <v>8646</v>
      </c>
      <c r="C2080">
        <f t="shared" si="32"/>
        <v>401000206</v>
      </c>
    </row>
    <row r="2081" spans="1:3" x14ac:dyDescent="0.15">
      <c r="A2081">
        <v>14190175</v>
      </c>
      <c r="B2081">
        <v>5189</v>
      </c>
      <c r="C2081">
        <f t="shared" si="32"/>
        <v>401005395</v>
      </c>
    </row>
    <row r="2082" spans="1:3" x14ac:dyDescent="0.15">
      <c r="A2082">
        <v>14190176</v>
      </c>
      <c r="B2082">
        <v>5717</v>
      </c>
      <c r="C2082">
        <f t="shared" si="32"/>
        <v>401011112</v>
      </c>
    </row>
    <row r="2083" spans="1:3" x14ac:dyDescent="0.15">
      <c r="A2083">
        <v>14190177</v>
      </c>
      <c r="B2083">
        <v>6818</v>
      </c>
      <c r="C2083">
        <f t="shared" si="32"/>
        <v>401017930</v>
      </c>
    </row>
    <row r="2084" spans="1:3" x14ac:dyDescent="0.15">
      <c r="A2084">
        <v>14190178</v>
      </c>
      <c r="B2084">
        <v>7496</v>
      </c>
      <c r="C2084">
        <f t="shared" si="32"/>
        <v>401025426</v>
      </c>
    </row>
    <row r="2085" spans="1:3" x14ac:dyDescent="0.15">
      <c r="A2085">
        <v>14190179</v>
      </c>
      <c r="B2085">
        <v>8401</v>
      </c>
      <c r="C2085">
        <f t="shared" si="32"/>
        <v>401033827</v>
      </c>
    </row>
    <row r="2086" spans="1:3" x14ac:dyDescent="0.15">
      <c r="A2086">
        <v>14190180</v>
      </c>
      <c r="B2086">
        <v>10250</v>
      </c>
      <c r="C2086">
        <f t="shared" si="32"/>
        <v>401044077</v>
      </c>
    </row>
    <row r="2087" spans="1:3" x14ac:dyDescent="0.15">
      <c r="A2087">
        <v>14190181</v>
      </c>
      <c r="B2087">
        <v>6684</v>
      </c>
      <c r="C2087">
        <f t="shared" si="32"/>
        <v>401050761</v>
      </c>
    </row>
    <row r="2088" spans="1:3" x14ac:dyDescent="0.15">
      <c r="A2088">
        <v>14190182</v>
      </c>
      <c r="B2088">
        <v>7126</v>
      </c>
      <c r="C2088">
        <f t="shared" si="32"/>
        <v>401057887</v>
      </c>
    </row>
    <row r="2089" spans="1:3" x14ac:dyDescent="0.15">
      <c r="A2089">
        <v>14190183</v>
      </c>
      <c r="B2089">
        <v>5834</v>
      </c>
      <c r="C2089">
        <f t="shared" si="32"/>
        <v>401063721</v>
      </c>
    </row>
    <row r="2090" spans="1:3" x14ac:dyDescent="0.15">
      <c r="A2090">
        <v>14190184</v>
      </c>
      <c r="B2090">
        <v>7409</v>
      </c>
      <c r="C2090">
        <f t="shared" si="32"/>
        <v>401071130</v>
      </c>
    </row>
    <row r="2091" spans="1:3" x14ac:dyDescent="0.15">
      <c r="A2091">
        <v>14190185</v>
      </c>
      <c r="B2091">
        <v>8659</v>
      </c>
      <c r="C2091">
        <f t="shared" si="32"/>
        <v>401079789</v>
      </c>
    </row>
    <row r="2092" spans="1:3" x14ac:dyDescent="0.15">
      <c r="A2092">
        <v>14190186</v>
      </c>
      <c r="B2092">
        <v>6957</v>
      </c>
      <c r="C2092">
        <f t="shared" si="32"/>
        <v>401086746</v>
      </c>
    </row>
    <row r="2093" spans="1:3" x14ac:dyDescent="0.15">
      <c r="A2093">
        <v>14190187</v>
      </c>
      <c r="B2093">
        <v>7163</v>
      </c>
      <c r="C2093">
        <f t="shared" si="32"/>
        <v>401093909</v>
      </c>
    </row>
    <row r="2094" spans="1:3" x14ac:dyDescent="0.15">
      <c r="A2094">
        <v>14190188</v>
      </c>
      <c r="B2094">
        <v>8535</v>
      </c>
      <c r="C2094">
        <f t="shared" si="32"/>
        <v>401102444</v>
      </c>
    </row>
    <row r="2095" spans="1:3" x14ac:dyDescent="0.15">
      <c r="A2095">
        <v>14190189</v>
      </c>
      <c r="B2095">
        <v>7106</v>
      </c>
      <c r="C2095">
        <f t="shared" si="32"/>
        <v>401109550</v>
      </c>
    </row>
    <row r="2096" spans="1:3" x14ac:dyDescent="0.15">
      <c r="A2096">
        <v>14190190</v>
      </c>
      <c r="B2096">
        <v>5760</v>
      </c>
      <c r="C2096">
        <f t="shared" si="32"/>
        <v>401115310</v>
      </c>
    </row>
    <row r="2097" spans="1:3" x14ac:dyDescent="0.15">
      <c r="A2097">
        <v>14190191</v>
      </c>
      <c r="B2097">
        <v>6534</v>
      </c>
      <c r="C2097">
        <f t="shared" si="32"/>
        <v>401121844</v>
      </c>
    </row>
    <row r="2098" spans="1:3" x14ac:dyDescent="0.15">
      <c r="A2098">
        <v>14190192</v>
      </c>
      <c r="B2098">
        <v>7226</v>
      </c>
      <c r="C2098">
        <f t="shared" si="32"/>
        <v>401129070</v>
      </c>
    </row>
    <row r="2099" spans="1:3" x14ac:dyDescent="0.15">
      <c r="A2099">
        <v>14190193</v>
      </c>
      <c r="B2099">
        <v>6213</v>
      </c>
      <c r="C2099">
        <f t="shared" si="32"/>
        <v>401135283</v>
      </c>
    </row>
    <row r="2100" spans="1:3" x14ac:dyDescent="0.15">
      <c r="A2100">
        <v>14190194</v>
      </c>
      <c r="B2100">
        <v>8606</v>
      </c>
      <c r="C2100">
        <f t="shared" si="32"/>
        <v>401143889</v>
      </c>
    </row>
    <row r="2101" spans="1:3" x14ac:dyDescent="0.15">
      <c r="A2101">
        <v>14190195</v>
      </c>
      <c r="B2101">
        <v>7043</v>
      </c>
      <c r="C2101">
        <f t="shared" si="32"/>
        <v>401150932</v>
      </c>
    </row>
    <row r="2102" spans="1:3" x14ac:dyDescent="0.15">
      <c r="A2102">
        <v>14190196</v>
      </c>
      <c r="B2102">
        <v>6533</v>
      </c>
      <c r="C2102">
        <f t="shared" si="32"/>
        <v>401157465</v>
      </c>
    </row>
    <row r="2103" spans="1:3" x14ac:dyDescent="0.15">
      <c r="A2103">
        <v>14190197</v>
      </c>
      <c r="B2103">
        <v>8473</v>
      </c>
      <c r="C2103">
        <f t="shared" si="32"/>
        <v>401165938</v>
      </c>
    </row>
    <row r="2104" spans="1:3" x14ac:dyDescent="0.15">
      <c r="A2104">
        <v>14190198</v>
      </c>
      <c r="B2104">
        <v>7012</v>
      </c>
      <c r="C2104">
        <f t="shared" si="32"/>
        <v>401172950</v>
      </c>
    </row>
    <row r="2105" spans="1:3" x14ac:dyDescent="0.15">
      <c r="A2105">
        <v>14190199</v>
      </c>
      <c r="B2105">
        <v>8291</v>
      </c>
      <c r="C2105">
        <f t="shared" si="32"/>
        <v>401181241</v>
      </c>
    </row>
    <row r="2106" spans="1:3" x14ac:dyDescent="0.15">
      <c r="A2106">
        <v>14190200</v>
      </c>
      <c r="B2106">
        <v>7897</v>
      </c>
      <c r="C2106">
        <f t="shared" si="32"/>
        <v>401189138</v>
      </c>
    </row>
    <row r="2107" spans="1:3" x14ac:dyDescent="0.15">
      <c r="A2107">
        <v>14190201</v>
      </c>
      <c r="B2107">
        <v>7286</v>
      </c>
      <c r="C2107">
        <f t="shared" si="32"/>
        <v>401196424</v>
      </c>
    </row>
    <row r="2108" spans="1:3" x14ac:dyDescent="0.15">
      <c r="A2108">
        <v>14190202</v>
      </c>
      <c r="B2108">
        <v>6710</v>
      </c>
      <c r="C2108">
        <f t="shared" si="32"/>
        <v>401203134</v>
      </c>
    </row>
    <row r="2109" spans="1:3" x14ac:dyDescent="0.15">
      <c r="A2109">
        <v>14190203</v>
      </c>
      <c r="B2109">
        <v>7543</v>
      </c>
      <c r="C2109">
        <f t="shared" si="32"/>
        <v>401210677</v>
      </c>
    </row>
    <row r="2110" spans="1:3" x14ac:dyDescent="0.15">
      <c r="A2110">
        <v>14190204</v>
      </c>
      <c r="B2110">
        <v>6909</v>
      </c>
      <c r="C2110">
        <f t="shared" si="32"/>
        <v>401217586</v>
      </c>
    </row>
    <row r="2111" spans="1:3" x14ac:dyDescent="0.15">
      <c r="A2111">
        <v>14190205</v>
      </c>
      <c r="B2111">
        <v>6842</v>
      </c>
      <c r="C2111">
        <f t="shared" si="32"/>
        <v>401224428</v>
      </c>
    </row>
    <row r="2112" spans="1:3" x14ac:dyDescent="0.15">
      <c r="A2112">
        <v>14190206</v>
      </c>
      <c r="B2112">
        <v>7241</v>
      </c>
      <c r="C2112">
        <f t="shared" si="32"/>
        <v>401231669</v>
      </c>
    </row>
    <row r="2113" spans="1:3" x14ac:dyDescent="0.15">
      <c r="A2113">
        <v>14190207</v>
      </c>
      <c r="B2113">
        <v>5935</v>
      </c>
      <c r="C2113">
        <f t="shared" si="32"/>
        <v>401237604</v>
      </c>
    </row>
    <row r="2114" spans="1:3" x14ac:dyDescent="0.15">
      <c r="A2114">
        <v>14190208</v>
      </c>
      <c r="B2114">
        <v>7329</v>
      </c>
      <c r="C2114">
        <f t="shared" si="32"/>
        <v>401244933</v>
      </c>
    </row>
    <row r="2115" spans="1:3" x14ac:dyDescent="0.15">
      <c r="A2115">
        <v>14190209</v>
      </c>
      <c r="B2115">
        <v>9430</v>
      </c>
      <c r="C2115">
        <f t="shared" si="32"/>
        <v>401254363</v>
      </c>
    </row>
    <row r="2116" spans="1:3" x14ac:dyDescent="0.15">
      <c r="A2116">
        <v>14190210</v>
      </c>
      <c r="B2116">
        <v>6844</v>
      </c>
      <c r="C2116">
        <f t="shared" si="32"/>
        <v>401261207</v>
      </c>
    </row>
    <row r="2117" spans="1:3" x14ac:dyDescent="0.15">
      <c r="A2117">
        <v>14190211</v>
      </c>
      <c r="B2117">
        <v>8148</v>
      </c>
      <c r="C2117">
        <f t="shared" si="32"/>
        <v>401269355</v>
      </c>
    </row>
    <row r="2118" spans="1:3" x14ac:dyDescent="0.15">
      <c r="A2118">
        <v>14190212</v>
      </c>
      <c r="B2118">
        <v>6535</v>
      </c>
      <c r="C2118">
        <f t="shared" si="32"/>
        <v>401275890</v>
      </c>
    </row>
    <row r="2119" spans="1:3" x14ac:dyDescent="0.15">
      <c r="A2119">
        <v>14190213</v>
      </c>
      <c r="B2119">
        <v>5814</v>
      </c>
      <c r="C2119">
        <f t="shared" si="32"/>
        <v>401281704</v>
      </c>
    </row>
    <row r="2120" spans="1:3" x14ac:dyDescent="0.15">
      <c r="A2120">
        <v>14190214</v>
      </c>
      <c r="B2120">
        <v>8121</v>
      </c>
      <c r="C2120">
        <f t="shared" si="32"/>
        <v>401289825</v>
      </c>
    </row>
    <row r="2121" spans="1:3" x14ac:dyDescent="0.15">
      <c r="A2121">
        <v>14190215</v>
      </c>
      <c r="B2121">
        <v>6775</v>
      </c>
      <c r="C2121">
        <f t="shared" si="32"/>
        <v>401296600</v>
      </c>
    </row>
    <row r="2122" spans="1:3" x14ac:dyDescent="0.15">
      <c r="A2122">
        <v>14190216</v>
      </c>
      <c r="B2122">
        <v>7531</v>
      </c>
      <c r="C2122">
        <f t="shared" si="32"/>
        <v>401304131</v>
      </c>
    </row>
    <row r="2123" spans="1:3" x14ac:dyDescent="0.15">
      <c r="A2123">
        <v>14190217</v>
      </c>
      <c r="B2123">
        <v>7405</v>
      </c>
      <c r="C2123">
        <f t="shared" si="32"/>
        <v>401311536</v>
      </c>
    </row>
    <row r="2124" spans="1:3" x14ac:dyDescent="0.15">
      <c r="A2124">
        <v>14190218</v>
      </c>
      <c r="B2124">
        <v>7390</v>
      </c>
      <c r="C2124">
        <f t="shared" si="32"/>
        <v>401318926</v>
      </c>
    </row>
    <row r="2125" spans="1:3" x14ac:dyDescent="0.15">
      <c r="A2125">
        <v>14190219</v>
      </c>
      <c r="B2125">
        <v>6929</v>
      </c>
      <c r="C2125">
        <f t="shared" si="32"/>
        <v>401325855</v>
      </c>
    </row>
    <row r="2126" spans="1:3" x14ac:dyDescent="0.15">
      <c r="A2126">
        <v>14190220</v>
      </c>
      <c r="B2126">
        <v>8034</v>
      </c>
      <c r="C2126">
        <f t="shared" si="32"/>
        <v>401333889</v>
      </c>
    </row>
    <row r="2127" spans="1:3" x14ac:dyDescent="0.15">
      <c r="A2127">
        <v>14190221</v>
      </c>
      <c r="B2127">
        <v>5734</v>
      </c>
      <c r="C2127">
        <f t="shared" si="32"/>
        <v>401339623</v>
      </c>
    </row>
    <row r="2128" spans="1:3" x14ac:dyDescent="0.15">
      <c r="A2128">
        <v>14190222</v>
      </c>
      <c r="B2128">
        <v>6772</v>
      </c>
      <c r="C2128">
        <f t="shared" si="32"/>
        <v>401346395</v>
      </c>
    </row>
    <row r="2129" spans="1:3" x14ac:dyDescent="0.15">
      <c r="A2129">
        <v>14190223</v>
      </c>
      <c r="B2129">
        <v>8307</v>
      </c>
      <c r="C2129">
        <f t="shared" si="32"/>
        <v>401354702</v>
      </c>
    </row>
    <row r="2130" spans="1:3" x14ac:dyDescent="0.15">
      <c r="A2130">
        <v>14190224</v>
      </c>
      <c r="B2130">
        <v>8073</v>
      </c>
      <c r="C2130">
        <f t="shared" si="32"/>
        <v>401362775</v>
      </c>
    </row>
    <row r="2131" spans="1:3" x14ac:dyDescent="0.15">
      <c r="A2131">
        <v>14190225</v>
      </c>
      <c r="B2131">
        <v>10651</v>
      </c>
      <c r="C2131">
        <f t="shared" si="32"/>
        <v>401373426</v>
      </c>
    </row>
    <row r="2132" spans="1:3" x14ac:dyDescent="0.15">
      <c r="A2132">
        <v>14190226</v>
      </c>
      <c r="B2132">
        <v>7857</v>
      </c>
      <c r="C2132">
        <f t="shared" si="32"/>
        <v>401381283</v>
      </c>
    </row>
    <row r="2133" spans="1:3" x14ac:dyDescent="0.15">
      <c r="A2133">
        <v>14190227</v>
      </c>
      <c r="B2133">
        <v>6265</v>
      </c>
      <c r="C2133">
        <f t="shared" si="32"/>
        <v>401387548</v>
      </c>
    </row>
    <row r="2134" spans="1:3" x14ac:dyDescent="0.15">
      <c r="A2134">
        <v>14190228</v>
      </c>
      <c r="B2134">
        <v>6189</v>
      </c>
      <c r="C2134">
        <f t="shared" si="32"/>
        <v>401393737</v>
      </c>
    </row>
    <row r="2135" spans="1:3" x14ac:dyDescent="0.15">
      <c r="A2135">
        <v>14190229</v>
      </c>
      <c r="B2135">
        <v>8007</v>
      </c>
      <c r="C2135">
        <f t="shared" si="32"/>
        <v>401401744</v>
      </c>
    </row>
    <row r="2136" spans="1:3" x14ac:dyDescent="0.15">
      <c r="A2136">
        <v>14190230</v>
      </c>
      <c r="B2136">
        <v>6566</v>
      </c>
      <c r="C2136">
        <f t="shared" si="32"/>
        <v>401408310</v>
      </c>
    </row>
    <row r="2137" spans="1:3" x14ac:dyDescent="0.15">
      <c r="A2137">
        <v>14190231</v>
      </c>
      <c r="B2137">
        <v>7692</v>
      </c>
      <c r="C2137">
        <f t="shared" si="32"/>
        <v>401416002</v>
      </c>
    </row>
    <row r="2138" spans="1:3" x14ac:dyDescent="0.15">
      <c r="A2138">
        <v>14190232</v>
      </c>
      <c r="B2138">
        <v>7189</v>
      </c>
      <c r="C2138">
        <f t="shared" si="32"/>
        <v>401423191</v>
      </c>
    </row>
    <row r="2139" spans="1:3" x14ac:dyDescent="0.15">
      <c r="A2139">
        <v>14190233</v>
      </c>
      <c r="B2139">
        <v>5822</v>
      </c>
      <c r="C2139">
        <f t="shared" si="32"/>
        <v>401429013</v>
      </c>
    </row>
    <row r="2140" spans="1:3" x14ac:dyDescent="0.15">
      <c r="A2140">
        <v>14190234</v>
      </c>
      <c r="B2140">
        <v>6635</v>
      </c>
      <c r="C2140">
        <f t="shared" si="32"/>
        <v>401435648</v>
      </c>
    </row>
    <row r="2141" spans="1:3" x14ac:dyDescent="0.15">
      <c r="A2141">
        <v>14190235</v>
      </c>
      <c r="B2141">
        <v>9103</v>
      </c>
      <c r="C2141">
        <f t="shared" si="32"/>
        <v>401444751</v>
      </c>
    </row>
    <row r="2142" spans="1:3" x14ac:dyDescent="0.15">
      <c r="A2142">
        <v>14190236</v>
      </c>
      <c r="B2142">
        <v>5987</v>
      </c>
      <c r="C2142">
        <f t="shared" ref="C2142:C2205" si="33">C2141+B2142</f>
        <v>401450738</v>
      </c>
    </row>
    <row r="2143" spans="1:3" x14ac:dyDescent="0.15">
      <c r="A2143">
        <v>14190237</v>
      </c>
      <c r="B2143">
        <v>9677</v>
      </c>
      <c r="C2143">
        <f t="shared" si="33"/>
        <v>401460415</v>
      </c>
    </row>
    <row r="2144" spans="1:3" x14ac:dyDescent="0.15">
      <c r="A2144">
        <v>14190238</v>
      </c>
      <c r="B2144">
        <v>8933</v>
      </c>
      <c r="C2144">
        <f t="shared" si="33"/>
        <v>401469348</v>
      </c>
    </row>
    <row r="2145" spans="1:3" x14ac:dyDescent="0.15">
      <c r="A2145">
        <v>14190239</v>
      </c>
      <c r="B2145">
        <v>6336</v>
      </c>
      <c r="C2145">
        <f t="shared" si="33"/>
        <v>401475684</v>
      </c>
    </row>
    <row r="2146" spans="1:3" x14ac:dyDescent="0.15">
      <c r="A2146">
        <v>14190240</v>
      </c>
      <c r="B2146">
        <v>6036</v>
      </c>
      <c r="C2146">
        <f t="shared" si="33"/>
        <v>401481720</v>
      </c>
    </row>
    <row r="2147" spans="1:3" x14ac:dyDescent="0.15">
      <c r="A2147">
        <v>14190241</v>
      </c>
      <c r="B2147">
        <v>8398</v>
      </c>
      <c r="C2147">
        <f t="shared" si="33"/>
        <v>401490118</v>
      </c>
    </row>
    <row r="2148" spans="1:3" x14ac:dyDescent="0.15">
      <c r="A2148">
        <v>14190242</v>
      </c>
      <c r="B2148">
        <v>6128</v>
      </c>
      <c r="C2148">
        <f t="shared" si="33"/>
        <v>401496246</v>
      </c>
    </row>
    <row r="2149" spans="1:3" x14ac:dyDescent="0.15">
      <c r="A2149">
        <v>14190243</v>
      </c>
      <c r="B2149">
        <v>7095</v>
      </c>
      <c r="C2149">
        <f t="shared" si="33"/>
        <v>401503341</v>
      </c>
    </row>
    <row r="2150" spans="1:3" x14ac:dyDescent="0.15">
      <c r="A2150">
        <v>14190244</v>
      </c>
      <c r="B2150">
        <v>7672</v>
      </c>
      <c r="C2150">
        <f t="shared" si="33"/>
        <v>401511013</v>
      </c>
    </row>
    <row r="2151" spans="1:3" x14ac:dyDescent="0.15">
      <c r="A2151">
        <v>14190245</v>
      </c>
      <c r="B2151">
        <v>5519</v>
      </c>
      <c r="C2151">
        <f t="shared" si="33"/>
        <v>401516532</v>
      </c>
    </row>
    <row r="2152" spans="1:3" x14ac:dyDescent="0.15">
      <c r="A2152">
        <v>14190246</v>
      </c>
      <c r="B2152">
        <v>7546</v>
      </c>
      <c r="C2152">
        <f t="shared" si="33"/>
        <v>401524078</v>
      </c>
    </row>
    <row r="2153" spans="1:3" x14ac:dyDescent="0.15">
      <c r="A2153">
        <v>14190247</v>
      </c>
      <c r="B2153">
        <v>6759</v>
      </c>
      <c r="C2153">
        <f t="shared" si="33"/>
        <v>401530837</v>
      </c>
    </row>
    <row r="2154" spans="1:3" x14ac:dyDescent="0.15">
      <c r="A2154">
        <v>14190248</v>
      </c>
      <c r="B2154">
        <v>5750</v>
      </c>
      <c r="C2154">
        <f t="shared" si="33"/>
        <v>401536587</v>
      </c>
    </row>
    <row r="2155" spans="1:3" x14ac:dyDescent="0.15">
      <c r="A2155">
        <v>14190249</v>
      </c>
      <c r="B2155">
        <v>8421</v>
      </c>
      <c r="C2155">
        <f t="shared" si="33"/>
        <v>401545008</v>
      </c>
    </row>
    <row r="2156" spans="1:3" x14ac:dyDescent="0.15">
      <c r="A2156">
        <v>14190250</v>
      </c>
      <c r="B2156">
        <v>7428</v>
      </c>
      <c r="C2156">
        <f t="shared" si="33"/>
        <v>401552436</v>
      </c>
    </row>
    <row r="2157" spans="1:3" x14ac:dyDescent="0.15">
      <c r="A2157">
        <v>14190251</v>
      </c>
      <c r="B2157">
        <v>7993</v>
      </c>
      <c r="C2157">
        <f t="shared" si="33"/>
        <v>401560429</v>
      </c>
    </row>
    <row r="2158" spans="1:3" x14ac:dyDescent="0.15">
      <c r="A2158">
        <v>14190252</v>
      </c>
      <c r="B2158">
        <v>7428</v>
      </c>
      <c r="C2158">
        <f t="shared" si="33"/>
        <v>401567857</v>
      </c>
    </row>
    <row r="2159" spans="1:3" x14ac:dyDescent="0.15">
      <c r="A2159">
        <v>14190253</v>
      </c>
      <c r="B2159">
        <v>6367</v>
      </c>
      <c r="C2159">
        <f t="shared" si="33"/>
        <v>401574224</v>
      </c>
    </row>
    <row r="2160" spans="1:3" x14ac:dyDescent="0.15">
      <c r="A2160">
        <v>14190254</v>
      </c>
      <c r="B2160">
        <v>6420</v>
      </c>
      <c r="C2160">
        <f t="shared" si="33"/>
        <v>401580644</v>
      </c>
    </row>
    <row r="2161" spans="1:3" x14ac:dyDescent="0.15">
      <c r="A2161">
        <v>14190255</v>
      </c>
      <c r="B2161">
        <v>6148</v>
      </c>
      <c r="C2161">
        <f t="shared" si="33"/>
        <v>401586792</v>
      </c>
    </row>
    <row r="2162" spans="1:3" x14ac:dyDescent="0.15">
      <c r="A2162">
        <v>14190256</v>
      </c>
      <c r="B2162">
        <v>6821</v>
      </c>
      <c r="C2162">
        <f t="shared" si="33"/>
        <v>401593613</v>
      </c>
    </row>
    <row r="2163" spans="1:3" x14ac:dyDescent="0.15">
      <c r="A2163">
        <v>14190257</v>
      </c>
      <c r="B2163">
        <v>6462</v>
      </c>
      <c r="C2163">
        <f t="shared" si="33"/>
        <v>401600075</v>
      </c>
    </row>
    <row r="2164" spans="1:3" x14ac:dyDescent="0.15">
      <c r="A2164">
        <v>14190258</v>
      </c>
      <c r="B2164">
        <v>7557</v>
      </c>
      <c r="C2164">
        <f t="shared" si="33"/>
        <v>401607632</v>
      </c>
    </row>
    <row r="2165" spans="1:3" x14ac:dyDescent="0.15">
      <c r="A2165">
        <v>14190259</v>
      </c>
      <c r="B2165">
        <v>5581</v>
      </c>
      <c r="C2165">
        <f t="shared" si="33"/>
        <v>401613213</v>
      </c>
    </row>
    <row r="2166" spans="1:3" x14ac:dyDescent="0.15">
      <c r="A2166">
        <v>14190260</v>
      </c>
      <c r="B2166">
        <v>6588</v>
      </c>
      <c r="C2166">
        <f t="shared" si="33"/>
        <v>401619801</v>
      </c>
    </row>
    <row r="2167" spans="1:3" x14ac:dyDescent="0.15">
      <c r="A2167">
        <v>14190261</v>
      </c>
      <c r="B2167">
        <v>8576</v>
      </c>
      <c r="C2167">
        <f t="shared" si="33"/>
        <v>401628377</v>
      </c>
    </row>
    <row r="2168" spans="1:3" x14ac:dyDescent="0.15">
      <c r="A2168">
        <v>14190262</v>
      </c>
      <c r="B2168">
        <v>6760</v>
      </c>
      <c r="C2168">
        <f t="shared" si="33"/>
        <v>401635137</v>
      </c>
    </row>
    <row r="2169" spans="1:3" x14ac:dyDescent="0.15">
      <c r="A2169">
        <v>14190263</v>
      </c>
      <c r="B2169">
        <v>9996</v>
      </c>
      <c r="C2169">
        <f t="shared" si="33"/>
        <v>401645133</v>
      </c>
    </row>
    <row r="2170" spans="1:3" x14ac:dyDescent="0.15">
      <c r="A2170">
        <v>14190264</v>
      </c>
      <c r="B2170">
        <v>7431</v>
      </c>
      <c r="C2170">
        <f t="shared" si="33"/>
        <v>401652564</v>
      </c>
    </row>
    <row r="2171" spans="1:3" x14ac:dyDescent="0.15">
      <c r="A2171">
        <v>14190265</v>
      </c>
      <c r="B2171">
        <v>6576</v>
      </c>
      <c r="C2171">
        <f t="shared" si="33"/>
        <v>401659140</v>
      </c>
    </row>
    <row r="2172" spans="1:3" x14ac:dyDescent="0.15">
      <c r="A2172">
        <v>14190266</v>
      </c>
      <c r="B2172">
        <v>6546</v>
      </c>
      <c r="C2172">
        <f t="shared" si="33"/>
        <v>401665686</v>
      </c>
    </row>
    <row r="2173" spans="1:3" x14ac:dyDescent="0.15">
      <c r="A2173">
        <v>14190267</v>
      </c>
      <c r="B2173">
        <v>8329</v>
      </c>
      <c r="C2173">
        <f t="shared" si="33"/>
        <v>401674015</v>
      </c>
    </row>
    <row r="2174" spans="1:3" x14ac:dyDescent="0.15">
      <c r="A2174">
        <v>14190268</v>
      </c>
      <c r="B2174">
        <v>6177</v>
      </c>
      <c r="C2174">
        <f t="shared" si="33"/>
        <v>401680192</v>
      </c>
    </row>
    <row r="2175" spans="1:3" x14ac:dyDescent="0.15">
      <c r="A2175">
        <v>14190269</v>
      </c>
      <c r="B2175">
        <v>7556</v>
      </c>
      <c r="C2175">
        <f t="shared" si="33"/>
        <v>401687748</v>
      </c>
    </row>
    <row r="2176" spans="1:3" x14ac:dyDescent="0.15">
      <c r="A2176">
        <v>14190270</v>
      </c>
      <c r="B2176">
        <v>7782</v>
      </c>
      <c r="C2176">
        <f t="shared" si="33"/>
        <v>401695530</v>
      </c>
    </row>
    <row r="2177" spans="1:3" x14ac:dyDescent="0.15">
      <c r="A2177">
        <v>14190271</v>
      </c>
      <c r="B2177">
        <v>7275</v>
      </c>
      <c r="C2177">
        <f t="shared" si="33"/>
        <v>401702805</v>
      </c>
    </row>
    <row r="2178" spans="1:3" x14ac:dyDescent="0.15">
      <c r="A2178">
        <v>14190272</v>
      </c>
      <c r="B2178">
        <v>6332</v>
      </c>
      <c r="C2178">
        <f t="shared" si="33"/>
        <v>401709137</v>
      </c>
    </row>
    <row r="2179" spans="1:3" x14ac:dyDescent="0.15">
      <c r="A2179">
        <v>14190273</v>
      </c>
      <c r="B2179">
        <v>7848</v>
      </c>
      <c r="C2179">
        <f t="shared" si="33"/>
        <v>401716985</v>
      </c>
    </row>
    <row r="2180" spans="1:3" x14ac:dyDescent="0.15">
      <c r="A2180">
        <v>14190274</v>
      </c>
      <c r="B2180">
        <v>7583</v>
      </c>
      <c r="C2180">
        <f t="shared" si="33"/>
        <v>401724568</v>
      </c>
    </row>
    <row r="2181" spans="1:3" x14ac:dyDescent="0.15">
      <c r="A2181">
        <v>14190275</v>
      </c>
      <c r="B2181">
        <v>8707</v>
      </c>
      <c r="C2181">
        <f t="shared" si="33"/>
        <v>401733275</v>
      </c>
    </row>
    <row r="2182" spans="1:3" x14ac:dyDescent="0.15">
      <c r="A2182">
        <v>14190276</v>
      </c>
      <c r="B2182">
        <v>7739</v>
      </c>
      <c r="C2182">
        <f t="shared" si="33"/>
        <v>401741014</v>
      </c>
    </row>
    <row r="2183" spans="1:3" x14ac:dyDescent="0.15">
      <c r="A2183">
        <v>14190277</v>
      </c>
      <c r="B2183">
        <v>8384</v>
      </c>
      <c r="C2183">
        <f t="shared" si="33"/>
        <v>401749398</v>
      </c>
    </row>
    <row r="2184" spans="1:3" x14ac:dyDescent="0.15">
      <c r="A2184">
        <v>14190278</v>
      </c>
      <c r="B2184">
        <v>7959</v>
      </c>
      <c r="C2184">
        <f t="shared" si="33"/>
        <v>401757357</v>
      </c>
    </row>
    <row r="2185" spans="1:3" x14ac:dyDescent="0.15">
      <c r="A2185">
        <v>14190279</v>
      </c>
      <c r="B2185">
        <v>6126</v>
      </c>
      <c r="C2185">
        <f t="shared" si="33"/>
        <v>401763483</v>
      </c>
    </row>
    <row r="2186" spans="1:3" x14ac:dyDescent="0.15">
      <c r="A2186">
        <v>14190280</v>
      </c>
      <c r="B2186">
        <v>6280</v>
      </c>
      <c r="C2186">
        <f t="shared" si="33"/>
        <v>401769763</v>
      </c>
    </row>
    <row r="2187" spans="1:3" x14ac:dyDescent="0.15">
      <c r="A2187">
        <v>14190281</v>
      </c>
      <c r="B2187">
        <v>9077</v>
      </c>
      <c r="C2187">
        <f t="shared" si="33"/>
        <v>401778840</v>
      </c>
    </row>
    <row r="2188" spans="1:3" x14ac:dyDescent="0.15">
      <c r="A2188">
        <v>14190282</v>
      </c>
      <c r="B2188">
        <v>7614</v>
      </c>
      <c r="C2188">
        <f t="shared" si="33"/>
        <v>401786454</v>
      </c>
    </row>
    <row r="2189" spans="1:3" x14ac:dyDescent="0.15">
      <c r="A2189">
        <v>14190283</v>
      </c>
      <c r="B2189">
        <v>7756</v>
      </c>
      <c r="C2189">
        <f t="shared" si="33"/>
        <v>401794210</v>
      </c>
    </row>
    <row r="2190" spans="1:3" x14ac:dyDescent="0.15">
      <c r="A2190">
        <v>14190284</v>
      </c>
      <c r="B2190">
        <v>8560</v>
      </c>
      <c r="C2190">
        <f t="shared" si="33"/>
        <v>401802770</v>
      </c>
    </row>
    <row r="2191" spans="1:3" x14ac:dyDescent="0.15">
      <c r="A2191">
        <v>14190285</v>
      </c>
      <c r="B2191">
        <v>6685</v>
      </c>
      <c r="C2191">
        <f t="shared" si="33"/>
        <v>401809455</v>
      </c>
    </row>
    <row r="2192" spans="1:3" x14ac:dyDescent="0.15">
      <c r="A2192">
        <v>14190286</v>
      </c>
      <c r="B2192">
        <v>8549</v>
      </c>
      <c r="C2192">
        <f t="shared" si="33"/>
        <v>401818004</v>
      </c>
    </row>
    <row r="2193" spans="1:3" x14ac:dyDescent="0.15">
      <c r="A2193">
        <v>14190287</v>
      </c>
      <c r="B2193">
        <v>6922</v>
      </c>
      <c r="C2193">
        <f t="shared" si="33"/>
        <v>401824926</v>
      </c>
    </row>
    <row r="2194" spans="1:3" x14ac:dyDescent="0.15">
      <c r="A2194">
        <v>14190288</v>
      </c>
      <c r="B2194">
        <v>6838</v>
      </c>
      <c r="C2194">
        <f t="shared" si="33"/>
        <v>401831764</v>
      </c>
    </row>
    <row r="2195" spans="1:3" x14ac:dyDescent="0.15">
      <c r="A2195">
        <v>14190289</v>
      </c>
      <c r="B2195">
        <v>8033</v>
      </c>
      <c r="C2195">
        <f t="shared" si="33"/>
        <v>401839797</v>
      </c>
    </row>
    <row r="2196" spans="1:3" x14ac:dyDescent="0.15">
      <c r="A2196">
        <v>14190290</v>
      </c>
      <c r="B2196">
        <v>7748</v>
      </c>
      <c r="C2196">
        <f t="shared" si="33"/>
        <v>401847545</v>
      </c>
    </row>
    <row r="2197" spans="1:3" x14ac:dyDescent="0.15">
      <c r="A2197">
        <v>14190291</v>
      </c>
      <c r="B2197">
        <v>7628</v>
      </c>
      <c r="C2197">
        <f t="shared" si="33"/>
        <v>401855173</v>
      </c>
    </row>
    <row r="2198" spans="1:3" x14ac:dyDescent="0.15">
      <c r="A2198">
        <v>14190292</v>
      </c>
      <c r="B2198">
        <v>7573</v>
      </c>
      <c r="C2198">
        <f t="shared" si="33"/>
        <v>401862746</v>
      </c>
    </row>
    <row r="2199" spans="1:3" x14ac:dyDescent="0.15">
      <c r="A2199">
        <v>14190293</v>
      </c>
      <c r="B2199">
        <v>7229</v>
      </c>
      <c r="C2199">
        <f t="shared" si="33"/>
        <v>401869975</v>
      </c>
    </row>
    <row r="2200" spans="1:3" x14ac:dyDescent="0.15">
      <c r="A2200">
        <v>14190294</v>
      </c>
      <c r="B2200">
        <v>5828</v>
      </c>
      <c r="C2200">
        <f t="shared" si="33"/>
        <v>401875803</v>
      </c>
    </row>
    <row r="2201" spans="1:3" x14ac:dyDescent="0.15">
      <c r="A2201">
        <v>14190295</v>
      </c>
      <c r="B2201">
        <v>7539</v>
      </c>
      <c r="C2201">
        <f t="shared" si="33"/>
        <v>401883342</v>
      </c>
    </row>
    <row r="2202" spans="1:3" x14ac:dyDescent="0.15">
      <c r="A2202">
        <v>14190296</v>
      </c>
      <c r="B2202">
        <v>7428</v>
      </c>
      <c r="C2202">
        <f t="shared" si="33"/>
        <v>401890770</v>
      </c>
    </row>
    <row r="2203" spans="1:3" x14ac:dyDescent="0.15">
      <c r="A2203">
        <v>14190297</v>
      </c>
      <c r="B2203">
        <v>7661</v>
      </c>
      <c r="C2203">
        <f t="shared" si="33"/>
        <v>401898431</v>
      </c>
    </row>
    <row r="2204" spans="1:3" x14ac:dyDescent="0.15">
      <c r="A2204">
        <v>14190298</v>
      </c>
      <c r="B2204">
        <v>8800</v>
      </c>
      <c r="C2204">
        <f t="shared" si="33"/>
        <v>401907231</v>
      </c>
    </row>
    <row r="2205" spans="1:3" x14ac:dyDescent="0.15">
      <c r="A2205">
        <v>14190299</v>
      </c>
      <c r="B2205">
        <v>5649</v>
      </c>
      <c r="C2205">
        <f t="shared" si="33"/>
        <v>401912880</v>
      </c>
    </row>
    <row r="2206" spans="1:3" x14ac:dyDescent="0.15">
      <c r="A2206">
        <v>14190300</v>
      </c>
      <c r="B2206">
        <v>5814</v>
      </c>
      <c r="C2206">
        <f t="shared" ref="C2206:C2269" si="34">C2205+B2206</f>
        <v>401918694</v>
      </c>
    </row>
    <row r="2207" spans="1:3" x14ac:dyDescent="0.15">
      <c r="A2207">
        <v>14190301</v>
      </c>
      <c r="B2207">
        <v>9801</v>
      </c>
      <c r="C2207">
        <f t="shared" si="34"/>
        <v>401928495</v>
      </c>
    </row>
    <row r="2208" spans="1:3" x14ac:dyDescent="0.15">
      <c r="A2208">
        <v>14190302</v>
      </c>
      <c r="B2208">
        <v>6934</v>
      </c>
      <c r="C2208">
        <f t="shared" si="34"/>
        <v>401935429</v>
      </c>
    </row>
    <row r="2209" spans="1:3" x14ac:dyDescent="0.15">
      <c r="A2209">
        <v>14190303</v>
      </c>
      <c r="B2209">
        <v>7331</v>
      </c>
      <c r="C2209">
        <f t="shared" si="34"/>
        <v>401942760</v>
      </c>
    </row>
    <row r="2210" spans="1:3" x14ac:dyDescent="0.15">
      <c r="A2210">
        <v>14190304</v>
      </c>
      <c r="B2210">
        <v>7191</v>
      </c>
      <c r="C2210">
        <f t="shared" si="34"/>
        <v>401949951</v>
      </c>
    </row>
    <row r="2211" spans="1:3" x14ac:dyDescent="0.15">
      <c r="A2211">
        <v>14190305</v>
      </c>
      <c r="B2211">
        <v>6712</v>
      </c>
      <c r="C2211">
        <f t="shared" si="34"/>
        <v>401956663</v>
      </c>
    </row>
    <row r="2212" spans="1:3" x14ac:dyDescent="0.15">
      <c r="A2212">
        <v>14190306</v>
      </c>
      <c r="B2212">
        <v>6687</v>
      </c>
      <c r="C2212">
        <f t="shared" si="34"/>
        <v>401963350</v>
      </c>
    </row>
    <row r="2213" spans="1:3" x14ac:dyDescent="0.15">
      <c r="A2213">
        <v>14190307</v>
      </c>
      <c r="B2213">
        <v>7936</v>
      </c>
      <c r="C2213">
        <f t="shared" si="34"/>
        <v>401971286</v>
      </c>
    </row>
    <row r="2214" spans="1:3" x14ac:dyDescent="0.15">
      <c r="A2214">
        <v>14190308</v>
      </c>
      <c r="B2214">
        <v>7989</v>
      </c>
      <c r="C2214">
        <f t="shared" si="34"/>
        <v>401979275</v>
      </c>
    </row>
    <row r="2215" spans="1:3" x14ac:dyDescent="0.15">
      <c r="A2215">
        <v>14190309</v>
      </c>
      <c r="B2215">
        <v>5520</v>
      </c>
      <c r="C2215">
        <f t="shared" si="34"/>
        <v>401984795</v>
      </c>
    </row>
    <row r="2216" spans="1:3" x14ac:dyDescent="0.15">
      <c r="A2216">
        <v>14190310</v>
      </c>
      <c r="B2216">
        <v>7164</v>
      </c>
      <c r="C2216">
        <f t="shared" si="34"/>
        <v>401991959</v>
      </c>
    </row>
    <row r="2217" spans="1:3" x14ac:dyDescent="0.15">
      <c r="A2217">
        <v>14190311</v>
      </c>
      <c r="B2217">
        <v>6286</v>
      </c>
      <c r="C2217">
        <f t="shared" si="34"/>
        <v>401998245</v>
      </c>
    </row>
    <row r="2218" spans="1:3" x14ac:dyDescent="0.15">
      <c r="A2218">
        <v>14190312</v>
      </c>
      <c r="B2218">
        <v>6125</v>
      </c>
      <c r="C2218">
        <f t="shared" si="34"/>
        <v>402004370</v>
      </c>
    </row>
    <row r="2219" spans="1:3" x14ac:dyDescent="0.15">
      <c r="A2219">
        <v>14190313</v>
      </c>
      <c r="B2219">
        <v>8459</v>
      </c>
      <c r="C2219">
        <f t="shared" si="34"/>
        <v>402012829</v>
      </c>
    </row>
    <row r="2220" spans="1:3" x14ac:dyDescent="0.15">
      <c r="A2220">
        <v>14190314</v>
      </c>
      <c r="B2220">
        <v>6946</v>
      </c>
      <c r="C2220">
        <f t="shared" si="34"/>
        <v>402019775</v>
      </c>
    </row>
    <row r="2221" spans="1:3" x14ac:dyDescent="0.15">
      <c r="A2221">
        <v>14190315</v>
      </c>
      <c r="B2221">
        <v>7111</v>
      </c>
      <c r="C2221">
        <f t="shared" si="34"/>
        <v>402026886</v>
      </c>
    </row>
    <row r="2222" spans="1:3" x14ac:dyDescent="0.15">
      <c r="A2222">
        <v>14190316</v>
      </c>
      <c r="B2222">
        <v>6576</v>
      </c>
      <c r="C2222">
        <f t="shared" si="34"/>
        <v>402033462</v>
      </c>
    </row>
    <row r="2223" spans="1:3" x14ac:dyDescent="0.15">
      <c r="A2223">
        <v>14190317</v>
      </c>
      <c r="B2223">
        <v>6039</v>
      </c>
      <c r="C2223">
        <f t="shared" si="34"/>
        <v>402039501</v>
      </c>
    </row>
    <row r="2224" spans="1:3" x14ac:dyDescent="0.15">
      <c r="A2224">
        <v>14190318</v>
      </c>
      <c r="B2224">
        <v>7205</v>
      </c>
      <c r="C2224">
        <f t="shared" si="34"/>
        <v>402046706</v>
      </c>
    </row>
    <row r="2225" spans="1:3" x14ac:dyDescent="0.15">
      <c r="A2225">
        <v>14190319</v>
      </c>
      <c r="B2225">
        <v>6218</v>
      </c>
      <c r="C2225">
        <f t="shared" si="34"/>
        <v>402052924</v>
      </c>
    </row>
    <row r="2226" spans="1:3" x14ac:dyDescent="0.15">
      <c r="A2226">
        <v>14190320</v>
      </c>
      <c r="B2226">
        <v>7160</v>
      </c>
      <c r="C2226">
        <f t="shared" si="34"/>
        <v>402060084</v>
      </c>
    </row>
    <row r="2227" spans="1:3" x14ac:dyDescent="0.15">
      <c r="A2227">
        <v>14190321</v>
      </c>
      <c r="B2227">
        <v>8569</v>
      </c>
      <c r="C2227">
        <f t="shared" si="34"/>
        <v>402068653</v>
      </c>
    </row>
    <row r="2228" spans="1:3" x14ac:dyDescent="0.15">
      <c r="A2228">
        <v>14190322</v>
      </c>
      <c r="B2228">
        <v>8459</v>
      </c>
      <c r="C2228">
        <f t="shared" si="34"/>
        <v>402077112</v>
      </c>
    </row>
    <row r="2229" spans="1:3" x14ac:dyDescent="0.15">
      <c r="A2229">
        <v>14190323</v>
      </c>
      <c r="B2229">
        <v>7901</v>
      </c>
      <c r="C2229">
        <f t="shared" si="34"/>
        <v>402085013</v>
      </c>
    </row>
    <row r="2230" spans="1:3" x14ac:dyDescent="0.15">
      <c r="A2230">
        <v>14190324</v>
      </c>
      <c r="B2230">
        <v>6199</v>
      </c>
      <c r="C2230">
        <f t="shared" si="34"/>
        <v>402091212</v>
      </c>
    </row>
    <row r="2231" spans="1:3" x14ac:dyDescent="0.15">
      <c r="A2231">
        <v>14190325</v>
      </c>
      <c r="B2231">
        <v>7062</v>
      </c>
      <c r="C2231">
        <f t="shared" si="34"/>
        <v>402098274</v>
      </c>
    </row>
    <row r="2232" spans="1:3" x14ac:dyDescent="0.15">
      <c r="A2232">
        <v>14190326</v>
      </c>
      <c r="B2232">
        <v>7667</v>
      </c>
      <c r="C2232">
        <f t="shared" si="34"/>
        <v>402105941</v>
      </c>
    </row>
    <row r="2233" spans="1:3" x14ac:dyDescent="0.15">
      <c r="A2233">
        <v>14190327</v>
      </c>
      <c r="B2233">
        <v>7338</v>
      </c>
      <c r="C2233">
        <f t="shared" si="34"/>
        <v>402113279</v>
      </c>
    </row>
    <row r="2234" spans="1:3" x14ac:dyDescent="0.15">
      <c r="A2234">
        <v>14190328</v>
      </c>
      <c r="B2234">
        <v>7650</v>
      </c>
      <c r="C2234">
        <f t="shared" si="34"/>
        <v>402120929</v>
      </c>
    </row>
    <row r="2235" spans="1:3" x14ac:dyDescent="0.15">
      <c r="A2235">
        <v>14190329</v>
      </c>
      <c r="B2235">
        <v>5439</v>
      </c>
      <c r="C2235">
        <f t="shared" si="34"/>
        <v>402126368</v>
      </c>
    </row>
    <row r="2236" spans="1:3" x14ac:dyDescent="0.15">
      <c r="A2236">
        <v>14190330</v>
      </c>
      <c r="B2236">
        <v>8046</v>
      </c>
      <c r="C2236">
        <f t="shared" si="34"/>
        <v>402134414</v>
      </c>
    </row>
    <row r="2237" spans="1:3" x14ac:dyDescent="0.15">
      <c r="A2237">
        <v>14190331</v>
      </c>
      <c r="B2237">
        <v>6065</v>
      </c>
      <c r="C2237">
        <f t="shared" si="34"/>
        <v>402140479</v>
      </c>
    </row>
    <row r="2238" spans="1:3" x14ac:dyDescent="0.15">
      <c r="A2238">
        <v>14190332</v>
      </c>
      <c r="B2238">
        <v>4734</v>
      </c>
      <c r="C2238">
        <f t="shared" si="34"/>
        <v>402145213</v>
      </c>
    </row>
    <row r="2239" spans="1:3" x14ac:dyDescent="0.15">
      <c r="A2239">
        <v>14190333</v>
      </c>
      <c r="B2239">
        <v>7968</v>
      </c>
      <c r="C2239">
        <f t="shared" si="34"/>
        <v>402153181</v>
      </c>
    </row>
    <row r="2240" spans="1:3" x14ac:dyDescent="0.15">
      <c r="A2240">
        <v>14190334</v>
      </c>
      <c r="B2240">
        <v>6941</v>
      </c>
      <c r="C2240">
        <f t="shared" si="34"/>
        <v>402160122</v>
      </c>
    </row>
    <row r="2241" spans="1:3" x14ac:dyDescent="0.15">
      <c r="A2241">
        <v>14190335</v>
      </c>
      <c r="B2241">
        <v>9252</v>
      </c>
      <c r="C2241">
        <f t="shared" si="34"/>
        <v>402169374</v>
      </c>
    </row>
    <row r="2242" spans="1:3" x14ac:dyDescent="0.15">
      <c r="A2242">
        <v>14190336</v>
      </c>
      <c r="B2242">
        <v>7374</v>
      </c>
      <c r="C2242">
        <f t="shared" si="34"/>
        <v>402176748</v>
      </c>
    </row>
    <row r="2243" spans="1:3" x14ac:dyDescent="0.15">
      <c r="A2243">
        <v>14190337</v>
      </c>
      <c r="B2243">
        <v>6904</v>
      </c>
      <c r="C2243">
        <f t="shared" si="34"/>
        <v>402183652</v>
      </c>
    </row>
    <row r="2244" spans="1:3" x14ac:dyDescent="0.15">
      <c r="A2244">
        <v>14190338</v>
      </c>
      <c r="B2244">
        <v>9993</v>
      </c>
      <c r="C2244">
        <f t="shared" si="34"/>
        <v>402193645</v>
      </c>
    </row>
    <row r="2245" spans="1:3" x14ac:dyDescent="0.15">
      <c r="A2245">
        <v>14190339</v>
      </c>
      <c r="B2245">
        <v>5900</v>
      </c>
      <c r="C2245">
        <f t="shared" si="34"/>
        <v>402199545</v>
      </c>
    </row>
    <row r="2246" spans="1:3" x14ac:dyDescent="0.15">
      <c r="A2246">
        <v>14190340</v>
      </c>
      <c r="B2246">
        <v>8330</v>
      </c>
      <c r="C2246">
        <f t="shared" si="34"/>
        <v>402207875</v>
      </c>
    </row>
    <row r="2247" spans="1:3" x14ac:dyDescent="0.15">
      <c r="A2247">
        <v>14190341</v>
      </c>
      <c r="B2247">
        <v>7591</v>
      </c>
      <c r="C2247">
        <f t="shared" si="34"/>
        <v>402215466</v>
      </c>
    </row>
    <row r="2248" spans="1:3" x14ac:dyDescent="0.15">
      <c r="A2248">
        <v>14190342</v>
      </c>
      <c r="B2248">
        <v>9250</v>
      </c>
      <c r="C2248">
        <f t="shared" si="34"/>
        <v>402224716</v>
      </c>
    </row>
    <row r="2249" spans="1:3" x14ac:dyDescent="0.15">
      <c r="A2249">
        <v>14190343</v>
      </c>
      <c r="B2249">
        <v>7027</v>
      </c>
      <c r="C2249">
        <f t="shared" si="34"/>
        <v>402231743</v>
      </c>
    </row>
    <row r="2250" spans="1:3" x14ac:dyDescent="0.15">
      <c r="A2250">
        <v>14190344</v>
      </c>
      <c r="B2250">
        <v>7670</v>
      </c>
      <c r="C2250">
        <f t="shared" si="34"/>
        <v>402239413</v>
      </c>
    </row>
    <row r="2251" spans="1:3" x14ac:dyDescent="0.15">
      <c r="A2251">
        <v>14190345</v>
      </c>
      <c r="B2251">
        <v>6906</v>
      </c>
      <c r="C2251">
        <f t="shared" si="34"/>
        <v>402246319</v>
      </c>
    </row>
    <row r="2252" spans="1:3" x14ac:dyDescent="0.15">
      <c r="A2252">
        <v>14190346</v>
      </c>
      <c r="B2252">
        <v>5215</v>
      </c>
      <c r="C2252">
        <f t="shared" si="34"/>
        <v>402251534</v>
      </c>
    </row>
    <row r="2253" spans="1:3" x14ac:dyDescent="0.15">
      <c r="A2253">
        <v>14190347</v>
      </c>
      <c r="B2253">
        <v>7744</v>
      </c>
      <c r="C2253">
        <f t="shared" si="34"/>
        <v>402259278</v>
      </c>
    </row>
    <row r="2254" spans="1:3" x14ac:dyDescent="0.15">
      <c r="A2254">
        <v>14190348</v>
      </c>
      <c r="B2254">
        <v>7183</v>
      </c>
      <c r="C2254">
        <f t="shared" si="34"/>
        <v>402266461</v>
      </c>
    </row>
    <row r="2255" spans="1:3" x14ac:dyDescent="0.15">
      <c r="A2255">
        <v>14190349</v>
      </c>
      <c r="B2255">
        <v>7452</v>
      </c>
      <c r="C2255">
        <f t="shared" si="34"/>
        <v>402273913</v>
      </c>
    </row>
    <row r="2256" spans="1:3" x14ac:dyDescent="0.15">
      <c r="A2256">
        <v>14190350</v>
      </c>
      <c r="B2256">
        <v>9558</v>
      </c>
      <c r="C2256">
        <f t="shared" si="34"/>
        <v>402283471</v>
      </c>
    </row>
    <row r="2257" spans="1:3" x14ac:dyDescent="0.15">
      <c r="A2257">
        <v>14190351</v>
      </c>
      <c r="B2257">
        <v>7182</v>
      </c>
      <c r="C2257">
        <f t="shared" si="34"/>
        <v>402290653</v>
      </c>
    </row>
    <row r="2258" spans="1:3" x14ac:dyDescent="0.15">
      <c r="A2258">
        <v>14190352</v>
      </c>
      <c r="B2258">
        <v>6898</v>
      </c>
      <c r="C2258">
        <f t="shared" si="34"/>
        <v>402297551</v>
      </c>
    </row>
    <row r="2259" spans="1:3" x14ac:dyDescent="0.15">
      <c r="A2259">
        <v>14190353</v>
      </c>
      <c r="B2259">
        <v>7658</v>
      </c>
      <c r="C2259">
        <f t="shared" si="34"/>
        <v>402305209</v>
      </c>
    </row>
    <row r="2260" spans="1:3" x14ac:dyDescent="0.15">
      <c r="A2260">
        <v>14190354</v>
      </c>
      <c r="B2260">
        <v>7690</v>
      </c>
      <c r="C2260">
        <f t="shared" si="34"/>
        <v>402312899</v>
      </c>
    </row>
    <row r="2261" spans="1:3" x14ac:dyDescent="0.15">
      <c r="A2261">
        <v>14190355</v>
      </c>
      <c r="B2261">
        <v>6988</v>
      </c>
      <c r="C2261">
        <f t="shared" si="34"/>
        <v>402319887</v>
      </c>
    </row>
    <row r="2262" spans="1:3" x14ac:dyDescent="0.15">
      <c r="A2262">
        <v>14190356</v>
      </c>
      <c r="B2262">
        <v>7210</v>
      </c>
      <c r="C2262">
        <f t="shared" si="34"/>
        <v>402327097</v>
      </c>
    </row>
    <row r="2263" spans="1:3" x14ac:dyDescent="0.15">
      <c r="A2263">
        <v>14190357</v>
      </c>
      <c r="B2263">
        <v>6374</v>
      </c>
      <c r="C2263">
        <f t="shared" si="34"/>
        <v>402333471</v>
      </c>
    </row>
    <row r="2264" spans="1:3" x14ac:dyDescent="0.15">
      <c r="A2264">
        <v>14190358</v>
      </c>
      <c r="B2264">
        <v>7560</v>
      </c>
      <c r="C2264">
        <f t="shared" si="34"/>
        <v>402341031</v>
      </c>
    </row>
    <row r="2265" spans="1:3" x14ac:dyDescent="0.15">
      <c r="A2265">
        <v>14190359</v>
      </c>
      <c r="B2265">
        <v>8404</v>
      </c>
      <c r="C2265">
        <f t="shared" si="34"/>
        <v>402349435</v>
      </c>
    </row>
    <row r="2266" spans="1:3" x14ac:dyDescent="0.15">
      <c r="A2266">
        <v>14190360</v>
      </c>
      <c r="B2266">
        <v>7134</v>
      </c>
      <c r="C2266">
        <f t="shared" si="34"/>
        <v>402356569</v>
      </c>
    </row>
    <row r="2267" spans="1:3" x14ac:dyDescent="0.15">
      <c r="A2267">
        <v>14190361</v>
      </c>
      <c r="B2267">
        <v>6279</v>
      </c>
      <c r="C2267">
        <f t="shared" si="34"/>
        <v>402362848</v>
      </c>
    </row>
    <row r="2268" spans="1:3" x14ac:dyDescent="0.15">
      <c r="A2268">
        <v>14190362</v>
      </c>
      <c r="B2268">
        <v>8630</v>
      </c>
      <c r="C2268">
        <f t="shared" si="34"/>
        <v>402371478</v>
      </c>
    </row>
    <row r="2269" spans="1:3" x14ac:dyDescent="0.15">
      <c r="A2269">
        <v>14190363</v>
      </c>
      <c r="B2269">
        <v>7818</v>
      </c>
      <c r="C2269">
        <f t="shared" si="34"/>
        <v>402379296</v>
      </c>
    </row>
    <row r="2270" spans="1:3" x14ac:dyDescent="0.15">
      <c r="A2270">
        <v>14190364</v>
      </c>
      <c r="B2270">
        <v>5907</v>
      </c>
      <c r="C2270">
        <f t="shared" ref="C2270:C2333" si="35">C2269+B2270</f>
        <v>402385203</v>
      </c>
    </row>
    <row r="2271" spans="1:3" x14ac:dyDescent="0.15">
      <c r="A2271">
        <v>14190365</v>
      </c>
      <c r="B2271">
        <v>7758</v>
      </c>
      <c r="C2271">
        <f t="shared" si="35"/>
        <v>402392961</v>
      </c>
    </row>
    <row r="2272" spans="1:3" x14ac:dyDescent="0.15">
      <c r="A2272">
        <v>14190366</v>
      </c>
      <c r="B2272">
        <v>6078</v>
      </c>
      <c r="C2272">
        <f t="shared" si="35"/>
        <v>402399039</v>
      </c>
    </row>
    <row r="2273" spans="1:3" x14ac:dyDescent="0.15">
      <c r="A2273">
        <v>14190367</v>
      </c>
      <c r="B2273">
        <v>8842</v>
      </c>
      <c r="C2273">
        <f t="shared" si="35"/>
        <v>402407881</v>
      </c>
    </row>
    <row r="2274" spans="1:3" x14ac:dyDescent="0.15">
      <c r="A2274">
        <v>14190368</v>
      </c>
      <c r="B2274">
        <v>8721</v>
      </c>
      <c r="C2274">
        <f t="shared" si="35"/>
        <v>402416602</v>
      </c>
    </row>
    <row r="2275" spans="1:3" x14ac:dyDescent="0.15">
      <c r="A2275">
        <v>14190369</v>
      </c>
      <c r="B2275">
        <v>5951</v>
      </c>
      <c r="C2275">
        <f t="shared" si="35"/>
        <v>402422553</v>
      </c>
    </row>
    <row r="2276" spans="1:3" x14ac:dyDescent="0.15">
      <c r="A2276">
        <v>14190370</v>
      </c>
      <c r="B2276">
        <v>7124</v>
      </c>
      <c r="C2276">
        <f t="shared" si="35"/>
        <v>402429677</v>
      </c>
    </row>
    <row r="2277" spans="1:3" x14ac:dyDescent="0.15">
      <c r="A2277">
        <v>14190371</v>
      </c>
      <c r="B2277">
        <v>6371</v>
      </c>
      <c r="C2277">
        <f t="shared" si="35"/>
        <v>402436048</v>
      </c>
    </row>
    <row r="2278" spans="1:3" x14ac:dyDescent="0.15">
      <c r="A2278">
        <v>14190372</v>
      </c>
      <c r="B2278">
        <v>7055</v>
      </c>
      <c r="C2278">
        <f t="shared" si="35"/>
        <v>402443103</v>
      </c>
    </row>
    <row r="2279" spans="1:3" x14ac:dyDescent="0.15">
      <c r="A2279">
        <v>14190373</v>
      </c>
      <c r="B2279">
        <v>9911</v>
      </c>
      <c r="C2279">
        <f t="shared" si="35"/>
        <v>402453014</v>
      </c>
    </row>
    <row r="2280" spans="1:3" x14ac:dyDescent="0.15">
      <c r="A2280">
        <v>14190374</v>
      </c>
      <c r="B2280">
        <v>5524</v>
      </c>
      <c r="C2280">
        <f t="shared" si="35"/>
        <v>402458538</v>
      </c>
    </row>
    <row r="2281" spans="1:3" x14ac:dyDescent="0.15">
      <c r="A2281">
        <v>14190375</v>
      </c>
      <c r="B2281">
        <v>8665</v>
      </c>
      <c r="C2281">
        <f t="shared" si="35"/>
        <v>402467203</v>
      </c>
    </row>
    <row r="2282" spans="1:3" x14ac:dyDescent="0.15">
      <c r="A2282">
        <v>14190376</v>
      </c>
      <c r="B2282">
        <v>6388</v>
      </c>
      <c r="C2282">
        <f t="shared" si="35"/>
        <v>402473591</v>
      </c>
    </row>
    <row r="2283" spans="1:3" x14ac:dyDescent="0.15">
      <c r="A2283">
        <v>14190377</v>
      </c>
      <c r="B2283">
        <v>6597</v>
      </c>
      <c r="C2283">
        <f t="shared" si="35"/>
        <v>402480188</v>
      </c>
    </row>
    <row r="2284" spans="1:3" x14ac:dyDescent="0.15">
      <c r="A2284">
        <v>14190378</v>
      </c>
      <c r="B2284">
        <v>6655</v>
      </c>
      <c r="C2284">
        <f t="shared" si="35"/>
        <v>402486843</v>
      </c>
    </row>
    <row r="2285" spans="1:3" x14ac:dyDescent="0.15">
      <c r="A2285">
        <v>14190379</v>
      </c>
      <c r="B2285">
        <v>7153</v>
      </c>
      <c r="C2285">
        <f t="shared" si="35"/>
        <v>402493996</v>
      </c>
    </row>
    <row r="2286" spans="1:3" x14ac:dyDescent="0.15">
      <c r="A2286">
        <v>14190380</v>
      </c>
      <c r="B2286">
        <v>6044</v>
      </c>
      <c r="C2286">
        <f t="shared" si="35"/>
        <v>402500040</v>
      </c>
    </row>
    <row r="2287" spans="1:3" x14ac:dyDescent="0.15">
      <c r="A2287">
        <v>14190381</v>
      </c>
      <c r="B2287">
        <v>7413</v>
      </c>
      <c r="C2287">
        <f t="shared" si="35"/>
        <v>402507453</v>
      </c>
    </row>
    <row r="2288" spans="1:3" x14ac:dyDescent="0.15">
      <c r="A2288">
        <v>14190382</v>
      </c>
      <c r="B2288">
        <v>8448</v>
      </c>
      <c r="C2288">
        <f t="shared" si="35"/>
        <v>402515901</v>
      </c>
    </row>
    <row r="2289" spans="1:3" x14ac:dyDescent="0.15">
      <c r="A2289">
        <v>14190383</v>
      </c>
      <c r="B2289">
        <v>6690</v>
      </c>
      <c r="C2289">
        <f t="shared" si="35"/>
        <v>402522591</v>
      </c>
    </row>
    <row r="2290" spans="1:3" x14ac:dyDescent="0.15">
      <c r="A2290">
        <v>14190384</v>
      </c>
      <c r="B2290">
        <v>6528</v>
      </c>
      <c r="C2290">
        <f t="shared" si="35"/>
        <v>402529119</v>
      </c>
    </row>
    <row r="2291" spans="1:3" x14ac:dyDescent="0.15">
      <c r="A2291">
        <v>14190385</v>
      </c>
      <c r="B2291">
        <v>7359</v>
      </c>
      <c r="C2291">
        <f t="shared" si="35"/>
        <v>402536478</v>
      </c>
    </row>
    <row r="2292" spans="1:3" x14ac:dyDescent="0.15">
      <c r="A2292">
        <v>14190386</v>
      </c>
      <c r="B2292">
        <v>6692</v>
      </c>
      <c r="C2292">
        <f t="shared" si="35"/>
        <v>402543170</v>
      </c>
    </row>
    <row r="2293" spans="1:3" x14ac:dyDescent="0.15">
      <c r="A2293">
        <v>14190387</v>
      </c>
      <c r="B2293">
        <v>7346</v>
      </c>
      <c r="C2293">
        <f t="shared" si="35"/>
        <v>402550516</v>
      </c>
    </row>
    <row r="2294" spans="1:3" x14ac:dyDescent="0.15">
      <c r="A2294">
        <v>14190388</v>
      </c>
      <c r="B2294">
        <v>8665</v>
      </c>
      <c r="C2294">
        <f t="shared" si="35"/>
        <v>402559181</v>
      </c>
    </row>
    <row r="2295" spans="1:3" x14ac:dyDescent="0.15">
      <c r="A2295">
        <v>14190389</v>
      </c>
      <c r="B2295">
        <v>7028</v>
      </c>
      <c r="C2295">
        <f t="shared" si="35"/>
        <v>402566209</v>
      </c>
    </row>
    <row r="2296" spans="1:3" x14ac:dyDescent="0.15">
      <c r="A2296">
        <v>14190390</v>
      </c>
      <c r="B2296">
        <v>7276</v>
      </c>
      <c r="C2296">
        <f t="shared" si="35"/>
        <v>402573485</v>
      </c>
    </row>
    <row r="2297" spans="1:3" x14ac:dyDescent="0.15">
      <c r="A2297">
        <v>14190391</v>
      </c>
      <c r="B2297">
        <v>5660</v>
      </c>
      <c r="C2297">
        <f t="shared" si="35"/>
        <v>402579145</v>
      </c>
    </row>
    <row r="2298" spans="1:3" x14ac:dyDescent="0.15">
      <c r="A2298">
        <v>14190392</v>
      </c>
      <c r="B2298">
        <v>8516</v>
      </c>
      <c r="C2298">
        <f t="shared" si="35"/>
        <v>402587661</v>
      </c>
    </row>
    <row r="2299" spans="1:3" x14ac:dyDescent="0.15">
      <c r="A2299">
        <v>14190393</v>
      </c>
      <c r="B2299">
        <v>5615</v>
      </c>
      <c r="C2299">
        <f t="shared" si="35"/>
        <v>402593276</v>
      </c>
    </row>
    <row r="2300" spans="1:3" x14ac:dyDescent="0.15">
      <c r="A2300">
        <v>14190394</v>
      </c>
      <c r="B2300">
        <v>9438</v>
      </c>
      <c r="C2300">
        <f t="shared" si="35"/>
        <v>402602714</v>
      </c>
    </row>
    <row r="2301" spans="1:3" x14ac:dyDescent="0.15">
      <c r="A2301">
        <v>14190395</v>
      </c>
      <c r="B2301">
        <v>6458</v>
      </c>
      <c r="C2301">
        <f t="shared" si="35"/>
        <v>402609172</v>
      </c>
    </row>
    <row r="2302" spans="1:3" x14ac:dyDescent="0.15">
      <c r="A2302">
        <v>14190396</v>
      </c>
      <c r="B2302">
        <v>6455</v>
      </c>
      <c r="C2302">
        <f t="shared" si="35"/>
        <v>402615627</v>
      </c>
    </row>
    <row r="2303" spans="1:3" x14ac:dyDescent="0.15">
      <c r="A2303">
        <v>14190397</v>
      </c>
      <c r="B2303">
        <v>7206</v>
      </c>
      <c r="C2303">
        <f t="shared" si="35"/>
        <v>402622833</v>
      </c>
    </row>
    <row r="2304" spans="1:3" x14ac:dyDescent="0.15">
      <c r="A2304">
        <v>14190398</v>
      </c>
      <c r="B2304">
        <v>6467</v>
      </c>
      <c r="C2304">
        <f t="shared" si="35"/>
        <v>402629300</v>
      </c>
    </row>
    <row r="2305" spans="1:3" x14ac:dyDescent="0.15">
      <c r="A2305">
        <v>14190399</v>
      </c>
      <c r="B2305">
        <v>8060</v>
      </c>
      <c r="C2305">
        <f t="shared" si="35"/>
        <v>402637360</v>
      </c>
    </row>
    <row r="2306" spans="1:3" x14ac:dyDescent="0.15">
      <c r="A2306">
        <v>14190400</v>
      </c>
      <c r="B2306">
        <v>7681</v>
      </c>
      <c r="C2306">
        <f t="shared" si="35"/>
        <v>402645041</v>
      </c>
    </row>
    <row r="2307" spans="1:3" x14ac:dyDescent="0.15">
      <c r="A2307">
        <v>14190401</v>
      </c>
      <c r="B2307">
        <v>7756</v>
      </c>
      <c r="C2307">
        <f t="shared" si="35"/>
        <v>402652797</v>
      </c>
    </row>
    <row r="2308" spans="1:3" x14ac:dyDescent="0.15">
      <c r="A2308">
        <v>14190402</v>
      </c>
      <c r="B2308">
        <v>9751</v>
      </c>
      <c r="C2308">
        <f t="shared" si="35"/>
        <v>402662548</v>
      </c>
    </row>
    <row r="2309" spans="1:3" x14ac:dyDescent="0.15">
      <c r="A2309">
        <v>14190403</v>
      </c>
      <c r="B2309">
        <v>6252</v>
      </c>
      <c r="C2309">
        <f t="shared" si="35"/>
        <v>402668800</v>
      </c>
    </row>
    <row r="2310" spans="1:3" x14ac:dyDescent="0.15">
      <c r="A2310">
        <v>14190404</v>
      </c>
      <c r="B2310">
        <v>7705</v>
      </c>
      <c r="C2310">
        <f t="shared" si="35"/>
        <v>402676505</v>
      </c>
    </row>
    <row r="2311" spans="1:3" x14ac:dyDescent="0.15">
      <c r="A2311">
        <v>14190405</v>
      </c>
      <c r="B2311">
        <v>7326</v>
      </c>
      <c r="C2311">
        <f t="shared" si="35"/>
        <v>402683831</v>
      </c>
    </row>
    <row r="2312" spans="1:3" x14ac:dyDescent="0.15">
      <c r="A2312">
        <v>14190406</v>
      </c>
      <c r="B2312">
        <v>6482</v>
      </c>
      <c r="C2312">
        <f t="shared" si="35"/>
        <v>402690313</v>
      </c>
    </row>
    <row r="2313" spans="1:3" x14ac:dyDescent="0.15">
      <c r="A2313">
        <v>14190407</v>
      </c>
      <c r="B2313">
        <v>8220</v>
      </c>
      <c r="C2313">
        <f t="shared" si="35"/>
        <v>402698533</v>
      </c>
    </row>
    <row r="2314" spans="1:3" x14ac:dyDescent="0.15">
      <c r="A2314">
        <v>14190408</v>
      </c>
      <c r="B2314">
        <v>6965</v>
      </c>
      <c r="C2314">
        <f t="shared" si="35"/>
        <v>402705498</v>
      </c>
    </row>
    <row r="2315" spans="1:3" x14ac:dyDescent="0.15">
      <c r="A2315">
        <v>14190409</v>
      </c>
      <c r="B2315">
        <v>7626</v>
      </c>
      <c r="C2315">
        <f t="shared" si="35"/>
        <v>402713124</v>
      </c>
    </row>
    <row r="2316" spans="1:3" x14ac:dyDescent="0.15">
      <c r="A2316">
        <v>14190410</v>
      </c>
      <c r="B2316">
        <v>6000</v>
      </c>
      <c r="C2316">
        <f t="shared" si="35"/>
        <v>402719124</v>
      </c>
    </row>
    <row r="2317" spans="1:3" x14ac:dyDescent="0.15">
      <c r="A2317">
        <v>14190411</v>
      </c>
      <c r="B2317">
        <v>7665</v>
      </c>
      <c r="C2317">
        <f t="shared" si="35"/>
        <v>402726789</v>
      </c>
    </row>
    <row r="2318" spans="1:3" x14ac:dyDescent="0.15">
      <c r="A2318">
        <v>14190412</v>
      </c>
      <c r="B2318">
        <v>7526</v>
      </c>
      <c r="C2318">
        <f t="shared" si="35"/>
        <v>402734315</v>
      </c>
    </row>
    <row r="2319" spans="1:3" x14ac:dyDescent="0.15">
      <c r="A2319">
        <v>14190413</v>
      </c>
      <c r="B2319">
        <v>5775</v>
      </c>
      <c r="C2319">
        <f t="shared" si="35"/>
        <v>402740090</v>
      </c>
    </row>
    <row r="2320" spans="1:3" x14ac:dyDescent="0.15">
      <c r="A2320">
        <v>14190414</v>
      </c>
      <c r="B2320">
        <v>7569</v>
      </c>
      <c r="C2320">
        <f t="shared" si="35"/>
        <v>402747659</v>
      </c>
    </row>
    <row r="2321" spans="1:3" x14ac:dyDescent="0.15">
      <c r="A2321">
        <v>14190415</v>
      </c>
      <c r="B2321">
        <v>7008</v>
      </c>
      <c r="C2321">
        <f t="shared" si="35"/>
        <v>402754667</v>
      </c>
    </row>
    <row r="2322" spans="1:3" x14ac:dyDescent="0.15">
      <c r="A2322">
        <v>14190416</v>
      </c>
      <c r="B2322">
        <v>6310</v>
      </c>
      <c r="C2322">
        <f t="shared" si="35"/>
        <v>402760977</v>
      </c>
    </row>
    <row r="2323" spans="1:3" x14ac:dyDescent="0.15">
      <c r="A2323">
        <v>14190417</v>
      </c>
      <c r="B2323">
        <v>7740</v>
      </c>
      <c r="C2323">
        <f t="shared" si="35"/>
        <v>402768717</v>
      </c>
    </row>
    <row r="2324" spans="1:3" x14ac:dyDescent="0.15">
      <c r="A2324">
        <v>14190418</v>
      </c>
      <c r="B2324">
        <v>5990</v>
      </c>
      <c r="C2324">
        <f t="shared" si="35"/>
        <v>402774707</v>
      </c>
    </row>
    <row r="2325" spans="1:3" x14ac:dyDescent="0.15">
      <c r="A2325">
        <v>14190419</v>
      </c>
      <c r="B2325">
        <v>7819</v>
      </c>
      <c r="C2325">
        <f t="shared" si="35"/>
        <v>402782526</v>
      </c>
    </row>
    <row r="2326" spans="1:3" x14ac:dyDescent="0.15">
      <c r="A2326">
        <v>14190420</v>
      </c>
      <c r="B2326">
        <v>8191</v>
      </c>
      <c r="C2326">
        <f t="shared" si="35"/>
        <v>402790717</v>
      </c>
    </row>
    <row r="2327" spans="1:3" x14ac:dyDescent="0.15">
      <c r="A2327">
        <v>14190421</v>
      </c>
      <c r="B2327">
        <v>7901</v>
      </c>
      <c r="C2327">
        <f t="shared" si="35"/>
        <v>402798618</v>
      </c>
    </row>
    <row r="2328" spans="1:3" x14ac:dyDescent="0.15">
      <c r="A2328">
        <v>14190422</v>
      </c>
      <c r="B2328">
        <v>8484</v>
      </c>
      <c r="C2328">
        <f t="shared" si="35"/>
        <v>402807102</v>
      </c>
    </row>
    <row r="2329" spans="1:3" x14ac:dyDescent="0.15">
      <c r="A2329">
        <v>14190423</v>
      </c>
      <c r="B2329">
        <v>7775</v>
      </c>
      <c r="C2329">
        <f t="shared" si="35"/>
        <v>402814877</v>
      </c>
    </row>
    <row r="2330" spans="1:3" x14ac:dyDescent="0.15">
      <c r="A2330">
        <v>14190424</v>
      </c>
      <c r="B2330">
        <v>8451</v>
      </c>
      <c r="C2330">
        <f t="shared" si="35"/>
        <v>402823328</v>
      </c>
    </row>
    <row r="2331" spans="1:3" x14ac:dyDescent="0.15">
      <c r="A2331">
        <v>14190425</v>
      </c>
      <c r="B2331">
        <v>7307</v>
      </c>
      <c r="C2331">
        <f t="shared" si="35"/>
        <v>402830635</v>
      </c>
    </row>
    <row r="2332" spans="1:3" x14ac:dyDescent="0.15">
      <c r="A2332">
        <v>14190426</v>
      </c>
      <c r="B2332">
        <v>7446</v>
      </c>
      <c r="C2332">
        <f t="shared" si="35"/>
        <v>402838081</v>
      </c>
    </row>
    <row r="2333" spans="1:3" x14ac:dyDescent="0.15">
      <c r="A2333">
        <v>14190427</v>
      </c>
      <c r="B2333">
        <v>8325</v>
      </c>
      <c r="C2333">
        <f t="shared" si="35"/>
        <v>402846406</v>
      </c>
    </row>
    <row r="2334" spans="1:3" x14ac:dyDescent="0.15">
      <c r="A2334">
        <v>14190428</v>
      </c>
      <c r="B2334">
        <v>6767</v>
      </c>
      <c r="C2334">
        <f t="shared" ref="C2334:C2397" si="36">C2333+B2334</f>
        <v>402853173</v>
      </c>
    </row>
    <row r="2335" spans="1:3" x14ac:dyDescent="0.15">
      <c r="A2335">
        <v>14190429</v>
      </c>
      <c r="B2335">
        <v>7713</v>
      </c>
      <c r="C2335">
        <f t="shared" si="36"/>
        <v>402860886</v>
      </c>
    </row>
    <row r="2336" spans="1:3" x14ac:dyDescent="0.15">
      <c r="A2336">
        <v>14190430</v>
      </c>
      <c r="B2336">
        <v>6285</v>
      </c>
      <c r="C2336">
        <f t="shared" si="36"/>
        <v>402867171</v>
      </c>
    </row>
    <row r="2337" spans="1:3" x14ac:dyDescent="0.15">
      <c r="A2337">
        <v>14190431</v>
      </c>
      <c r="B2337">
        <v>7160</v>
      </c>
      <c r="C2337">
        <f t="shared" si="36"/>
        <v>402874331</v>
      </c>
    </row>
    <row r="2338" spans="1:3" x14ac:dyDescent="0.15">
      <c r="A2338">
        <v>14190432</v>
      </c>
      <c r="B2338">
        <v>8367</v>
      </c>
      <c r="C2338">
        <f t="shared" si="36"/>
        <v>402882698</v>
      </c>
    </row>
    <row r="2339" spans="1:3" x14ac:dyDescent="0.15">
      <c r="A2339">
        <v>14190433</v>
      </c>
      <c r="B2339">
        <v>8177</v>
      </c>
      <c r="C2339">
        <f t="shared" si="36"/>
        <v>402890875</v>
      </c>
    </row>
    <row r="2340" spans="1:3" x14ac:dyDescent="0.15">
      <c r="A2340">
        <v>14190434</v>
      </c>
      <c r="B2340">
        <v>8507</v>
      </c>
      <c r="C2340">
        <f t="shared" si="36"/>
        <v>402899382</v>
      </c>
    </row>
    <row r="2341" spans="1:3" x14ac:dyDescent="0.15">
      <c r="A2341">
        <v>14190435</v>
      </c>
      <c r="B2341">
        <v>7486</v>
      </c>
      <c r="C2341">
        <f t="shared" si="36"/>
        <v>402906868</v>
      </c>
    </row>
    <row r="2342" spans="1:3" x14ac:dyDescent="0.15">
      <c r="A2342">
        <v>14190436</v>
      </c>
      <c r="B2342">
        <v>6688</v>
      </c>
      <c r="C2342">
        <f t="shared" si="36"/>
        <v>402913556</v>
      </c>
    </row>
    <row r="2343" spans="1:3" x14ac:dyDescent="0.15">
      <c r="A2343">
        <v>14190437</v>
      </c>
      <c r="B2343">
        <v>8089</v>
      </c>
      <c r="C2343">
        <f t="shared" si="36"/>
        <v>402921645</v>
      </c>
    </row>
    <row r="2344" spans="1:3" x14ac:dyDescent="0.15">
      <c r="A2344">
        <v>14190438</v>
      </c>
      <c r="B2344">
        <v>4814</v>
      </c>
      <c r="C2344">
        <f t="shared" si="36"/>
        <v>402926459</v>
      </c>
    </row>
    <row r="2345" spans="1:3" x14ac:dyDescent="0.15">
      <c r="A2345">
        <v>14190439</v>
      </c>
      <c r="B2345">
        <v>9207</v>
      </c>
      <c r="C2345">
        <f t="shared" si="36"/>
        <v>402935666</v>
      </c>
    </row>
    <row r="2346" spans="1:3" x14ac:dyDescent="0.15">
      <c r="A2346">
        <v>14190440</v>
      </c>
      <c r="B2346">
        <v>6795</v>
      </c>
      <c r="C2346">
        <f t="shared" si="36"/>
        <v>402942461</v>
      </c>
    </row>
    <row r="2347" spans="1:3" x14ac:dyDescent="0.15">
      <c r="A2347">
        <v>14190441</v>
      </c>
      <c r="B2347">
        <v>6125</v>
      </c>
      <c r="C2347">
        <f t="shared" si="36"/>
        <v>402948586</v>
      </c>
    </row>
    <row r="2348" spans="1:3" x14ac:dyDescent="0.15">
      <c r="A2348">
        <v>14190442</v>
      </c>
      <c r="B2348">
        <v>7424</v>
      </c>
      <c r="C2348">
        <f t="shared" si="36"/>
        <v>402956010</v>
      </c>
    </row>
    <row r="2349" spans="1:3" x14ac:dyDescent="0.15">
      <c r="A2349">
        <v>14190443</v>
      </c>
      <c r="B2349">
        <v>9607</v>
      </c>
      <c r="C2349">
        <f t="shared" si="36"/>
        <v>402965617</v>
      </c>
    </row>
    <row r="2350" spans="1:3" x14ac:dyDescent="0.15">
      <c r="A2350">
        <v>14190444</v>
      </c>
      <c r="B2350">
        <v>6890</v>
      </c>
      <c r="C2350">
        <f t="shared" si="36"/>
        <v>402972507</v>
      </c>
    </row>
    <row r="2351" spans="1:3" x14ac:dyDescent="0.15">
      <c r="A2351">
        <v>14190445</v>
      </c>
      <c r="B2351">
        <v>7882</v>
      </c>
      <c r="C2351">
        <f t="shared" si="36"/>
        <v>402980389</v>
      </c>
    </row>
    <row r="2352" spans="1:3" x14ac:dyDescent="0.15">
      <c r="A2352">
        <v>14190446</v>
      </c>
      <c r="B2352">
        <v>8846</v>
      </c>
      <c r="C2352">
        <f t="shared" si="36"/>
        <v>402989235</v>
      </c>
    </row>
    <row r="2353" spans="1:3" x14ac:dyDescent="0.15">
      <c r="A2353">
        <v>14190447</v>
      </c>
      <c r="B2353">
        <v>6397</v>
      </c>
      <c r="C2353">
        <f t="shared" si="36"/>
        <v>402995632</v>
      </c>
    </row>
    <row r="2354" spans="1:3" x14ac:dyDescent="0.15">
      <c r="A2354">
        <v>14190448</v>
      </c>
      <c r="B2354">
        <v>7122</v>
      </c>
      <c r="C2354">
        <f t="shared" si="36"/>
        <v>403002754</v>
      </c>
    </row>
    <row r="2355" spans="1:3" x14ac:dyDescent="0.15">
      <c r="A2355">
        <v>14190449</v>
      </c>
      <c r="B2355">
        <v>7997</v>
      </c>
      <c r="C2355">
        <f t="shared" si="36"/>
        <v>403010751</v>
      </c>
    </row>
    <row r="2356" spans="1:3" x14ac:dyDescent="0.15">
      <c r="A2356">
        <v>14190450</v>
      </c>
      <c r="B2356">
        <v>5761</v>
      </c>
      <c r="C2356">
        <f t="shared" si="36"/>
        <v>403016512</v>
      </c>
    </row>
    <row r="2357" spans="1:3" x14ac:dyDescent="0.15">
      <c r="A2357">
        <v>14190451</v>
      </c>
      <c r="B2357">
        <v>8203</v>
      </c>
      <c r="C2357">
        <f t="shared" si="36"/>
        <v>403024715</v>
      </c>
    </row>
    <row r="2358" spans="1:3" x14ac:dyDescent="0.15">
      <c r="A2358">
        <v>14190452</v>
      </c>
      <c r="B2358">
        <v>7533</v>
      </c>
      <c r="C2358">
        <f t="shared" si="36"/>
        <v>403032248</v>
      </c>
    </row>
    <row r="2359" spans="1:3" x14ac:dyDescent="0.15">
      <c r="A2359">
        <v>14190453</v>
      </c>
      <c r="B2359">
        <v>6837</v>
      </c>
      <c r="C2359">
        <f t="shared" si="36"/>
        <v>403039085</v>
      </c>
    </row>
    <row r="2360" spans="1:3" x14ac:dyDescent="0.15">
      <c r="A2360">
        <v>14190454</v>
      </c>
      <c r="B2360">
        <v>8604</v>
      </c>
      <c r="C2360">
        <f t="shared" si="36"/>
        <v>403047689</v>
      </c>
    </row>
    <row r="2361" spans="1:3" x14ac:dyDescent="0.15">
      <c r="A2361">
        <v>14190455</v>
      </c>
      <c r="B2361">
        <v>5590</v>
      </c>
      <c r="C2361">
        <f t="shared" si="36"/>
        <v>403053279</v>
      </c>
    </row>
    <row r="2362" spans="1:3" x14ac:dyDescent="0.15">
      <c r="A2362">
        <v>14190456</v>
      </c>
      <c r="B2362">
        <v>6205</v>
      </c>
      <c r="C2362">
        <f t="shared" si="36"/>
        <v>403059484</v>
      </c>
    </row>
    <row r="2363" spans="1:3" x14ac:dyDescent="0.15">
      <c r="A2363">
        <v>14190457</v>
      </c>
      <c r="B2363">
        <v>7934</v>
      </c>
      <c r="C2363">
        <f t="shared" si="36"/>
        <v>403067418</v>
      </c>
    </row>
    <row r="2364" spans="1:3" x14ac:dyDescent="0.15">
      <c r="A2364">
        <v>14190458</v>
      </c>
      <c r="B2364">
        <v>6824</v>
      </c>
      <c r="C2364">
        <f t="shared" si="36"/>
        <v>403074242</v>
      </c>
    </row>
    <row r="2365" spans="1:3" x14ac:dyDescent="0.15">
      <c r="A2365">
        <v>14190459</v>
      </c>
      <c r="B2365">
        <v>6894</v>
      </c>
      <c r="C2365">
        <f t="shared" si="36"/>
        <v>403081136</v>
      </c>
    </row>
    <row r="2366" spans="1:3" x14ac:dyDescent="0.15">
      <c r="A2366">
        <v>14190460</v>
      </c>
      <c r="B2366">
        <v>6948</v>
      </c>
      <c r="C2366">
        <f t="shared" si="36"/>
        <v>403088084</v>
      </c>
    </row>
    <row r="2367" spans="1:3" x14ac:dyDescent="0.15">
      <c r="A2367">
        <v>14190461</v>
      </c>
      <c r="B2367">
        <v>6881</v>
      </c>
      <c r="C2367">
        <f t="shared" si="36"/>
        <v>403094965</v>
      </c>
    </row>
    <row r="2368" spans="1:3" x14ac:dyDescent="0.15">
      <c r="A2368">
        <v>14190462</v>
      </c>
      <c r="B2368">
        <v>7962</v>
      </c>
      <c r="C2368">
        <f t="shared" si="36"/>
        <v>403102927</v>
      </c>
    </row>
    <row r="2369" spans="1:3" x14ac:dyDescent="0.15">
      <c r="A2369">
        <v>14190463</v>
      </c>
      <c r="B2369">
        <v>7875</v>
      </c>
      <c r="C2369">
        <f t="shared" si="36"/>
        <v>403110802</v>
      </c>
    </row>
    <row r="2370" spans="1:3" x14ac:dyDescent="0.15">
      <c r="A2370">
        <v>14190464</v>
      </c>
      <c r="B2370">
        <v>5785</v>
      </c>
      <c r="C2370">
        <f t="shared" si="36"/>
        <v>403116587</v>
      </c>
    </row>
    <row r="2371" spans="1:3" x14ac:dyDescent="0.15">
      <c r="A2371">
        <v>14190465</v>
      </c>
      <c r="B2371">
        <v>7582</v>
      </c>
      <c r="C2371">
        <f t="shared" si="36"/>
        <v>403124169</v>
      </c>
    </row>
    <row r="2372" spans="1:3" x14ac:dyDescent="0.15">
      <c r="A2372">
        <v>14190466</v>
      </c>
      <c r="B2372">
        <v>9039</v>
      </c>
      <c r="C2372">
        <f t="shared" si="36"/>
        <v>403133208</v>
      </c>
    </row>
    <row r="2373" spans="1:3" x14ac:dyDescent="0.15">
      <c r="A2373">
        <v>14190467</v>
      </c>
      <c r="B2373">
        <v>6728</v>
      </c>
      <c r="C2373">
        <f t="shared" si="36"/>
        <v>403139936</v>
      </c>
    </row>
    <row r="2374" spans="1:3" x14ac:dyDescent="0.15">
      <c r="A2374">
        <v>14190468</v>
      </c>
      <c r="B2374">
        <v>7145</v>
      </c>
      <c r="C2374">
        <f t="shared" si="36"/>
        <v>403147081</v>
      </c>
    </row>
    <row r="2375" spans="1:3" x14ac:dyDescent="0.15">
      <c r="A2375">
        <v>14190469</v>
      </c>
      <c r="B2375">
        <v>7404</v>
      </c>
      <c r="C2375">
        <f t="shared" si="36"/>
        <v>403154485</v>
      </c>
    </row>
    <row r="2376" spans="1:3" x14ac:dyDescent="0.15">
      <c r="A2376">
        <v>14190470</v>
      </c>
      <c r="B2376">
        <v>6043</v>
      </c>
      <c r="C2376">
        <f t="shared" si="36"/>
        <v>403160528</v>
      </c>
    </row>
    <row r="2377" spans="1:3" x14ac:dyDescent="0.15">
      <c r="A2377">
        <v>14190471</v>
      </c>
      <c r="B2377">
        <v>8337</v>
      </c>
      <c r="C2377">
        <f t="shared" si="36"/>
        <v>403168865</v>
      </c>
    </row>
    <row r="2378" spans="1:3" x14ac:dyDescent="0.15">
      <c r="A2378">
        <v>14190472</v>
      </c>
      <c r="B2378">
        <v>7632</v>
      </c>
      <c r="C2378">
        <f t="shared" si="36"/>
        <v>403176497</v>
      </c>
    </row>
    <row r="2379" spans="1:3" x14ac:dyDescent="0.15">
      <c r="A2379">
        <v>14190473</v>
      </c>
      <c r="B2379">
        <v>8469</v>
      </c>
      <c r="C2379">
        <f t="shared" si="36"/>
        <v>403184966</v>
      </c>
    </row>
    <row r="2380" spans="1:3" x14ac:dyDescent="0.15">
      <c r="A2380">
        <v>14190474</v>
      </c>
      <c r="B2380">
        <v>7806</v>
      </c>
      <c r="C2380">
        <f t="shared" si="36"/>
        <v>403192772</v>
      </c>
    </row>
    <row r="2381" spans="1:3" x14ac:dyDescent="0.15">
      <c r="A2381">
        <v>14190475</v>
      </c>
      <c r="B2381">
        <v>5602</v>
      </c>
      <c r="C2381">
        <f t="shared" si="36"/>
        <v>403198374</v>
      </c>
    </row>
    <row r="2382" spans="1:3" x14ac:dyDescent="0.15">
      <c r="A2382">
        <v>14190476</v>
      </c>
      <c r="B2382">
        <v>6680</v>
      </c>
      <c r="C2382">
        <f t="shared" si="36"/>
        <v>403205054</v>
      </c>
    </row>
    <row r="2383" spans="1:3" x14ac:dyDescent="0.15">
      <c r="A2383">
        <v>14190477</v>
      </c>
      <c r="B2383">
        <v>6165</v>
      </c>
      <c r="C2383">
        <f t="shared" si="36"/>
        <v>403211219</v>
      </c>
    </row>
    <row r="2384" spans="1:3" x14ac:dyDescent="0.15">
      <c r="A2384">
        <v>14190478</v>
      </c>
      <c r="B2384">
        <v>7350</v>
      </c>
      <c r="C2384">
        <f t="shared" si="36"/>
        <v>403218569</v>
      </c>
    </row>
    <row r="2385" spans="1:3" x14ac:dyDescent="0.15">
      <c r="A2385">
        <v>14190479</v>
      </c>
      <c r="B2385">
        <v>8035</v>
      </c>
      <c r="C2385">
        <f t="shared" si="36"/>
        <v>403226604</v>
      </c>
    </row>
    <row r="2386" spans="1:3" x14ac:dyDescent="0.15">
      <c r="A2386">
        <v>14190480</v>
      </c>
      <c r="B2386">
        <v>8139</v>
      </c>
      <c r="C2386">
        <f t="shared" si="36"/>
        <v>403234743</v>
      </c>
    </row>
    <row r="2387" spans="1:3" x14ac:dyDescent="0.15">
      <c r="A2387">
        <v>14190481</v>
      </c>
      <c r="B2387">
        <v>6350</v>
      </c>
      <c r="C2387">
        <f t="shared" si="36"/>
        <v>403241093</v>
      </c>
    </row>
    <row r="2388" spans="1:3" x14ac:dyDescent="0.15">
      <c r="A2388">
        <v>14190482</v>
      </c>
      <c r="B2388">
        <v>6756</v>
      </c>
      <c r="C2388">
        <f t="shared" si="36"/>
        <v>403247849</v>
      </c>
    </row>
    <row r="2389" spans="1:3" x14ac:dyDescent="0.15">
      <c r="A2389">
        <v>14190483</v>
      </c>
      <c r="B2389">
        <v>8249</v>
      </c>
      <c r="C2389">
        <f t="shared" si="36"/>
        <v>403256098</v>
      </c>
    </row>
    <row r="2390" spans="1:3" x14ac:dyDescent="0.15">
      <c r="A2390">
        <v>14190484</v>
      </c>
      <c r="B2390">
        <v>6632</v>
      </c>
      <c r="C2390">
        <f t="shared" si="36"/>
        <v>403262730</v>
      </c>
    </row>
    <row r="2391" spans="1:3" x14ac:dyDescent="0.15">
      <c r="A2391">
        <v>14190485</v>
      </c>
      <c r="B2391">
        <v>7533</v>
      </c>
      <c r="C2391">
        <f t="shared" si="36"/>
        <v>403270263</v>
      </c>
    </row>
    <row r="2392" spans="1:3" x14ac:dyDescent="0.15">
      <c r="A2392">
        <v>14190486</v>
      </c>
      <c r="B2392">
        <v>8055</v>
      </c>
      <c r="C2392">
        <f t="shared" si="36"/>
        <v>403278318</v>
      </c>
    </row>
    <row r="2393" spans="1:3" x14ac:dyDescent="0.15">
      <c r="A2393">
        <v>14190487</v>
      </c>
      <c r="B2393">
        <v>6673</v>
      </c>
      <c r="C2393">
        <f t="shared" si="36"/>
        <v>403284991</v>
      </c>
    </row>
    <row r="2394" spans="1:3" x14ac:dyDescent="0.15">
      <c r="A2394">
        <v>14190488</v>
      </c>
      <c r="B2394">
        <v>7257</v>
      </c>
      <c r="C2394">
        <f t="shared" si="36"/>
        <v>403292248</v>
      </c>
    </row>
    <row r="2395" spans="1:3" x14ac:dyDescent="0.15">
      <c r="A2395">
        <v>14190489</v>
      </c>
      <c r="B2395">
        <v>7036</v>
      </c>
      <c r="C2395">
        <f t="shared" si="36"/>
        <v>403299284</v>
      </c>
    </row>
    <row r="2396" spans="1:3" x14ac:dyDescent="0.15">
      <c r="A2396">
        <v>14190490</v>
      </c>
      <c r="B2396">
        <v>6375</v>
      </c>
      <c r="C2396">
        <f t="shared" si="36"/>
        <v>403305659</v>
      </c>
    </row>
    <row r="2397" spans="1:3" x14ac:dyDescent="0.15">
      <c r="A2397">
        <v>14190491</v>
      </c>
      <c r="B2397">
        <v>6619</v>
      </c>
      <c r="C2397">
        <f t="shared" si="36"/>
        <v>403312278</v>
      </c>
    </row>
    <row r="2398" spans="1:3" x14ac:dyDescent="0.15">
      <c r="A2398">
        <v>14190492</v>
      </c>
      <c r="B2398">
        <v>9263</v>
      </c>
      <c r="C2398">
        <f t="shared" ref="C2398:C2461" si="37">C2397+B2398</f>
        <v>403321541</v>
      </c>
    </row>
    <row r="2399" spans="1:3" x14ac:dyDescent="0.15">
      <c r="A2399">
        <v>14190493</v>
      </c>
      <c r="B2399">
        <v>7616</v>
      </c>
      <c r="C2399">
        <f t="shared" si="37"/>
        <v>403329157</v>
      </c>
    </row>
    <row r="2400" spans="1:3" x14ac:dyDescent="0.15">
      <c r="A2400">
        <v>14190494</v>
      </c>
      <c r="B2400">
        <v>6617</v>
      </c>
      <c r="C2400">
        <f t="shared" si="37"/>
        <v>403335774</v>
      </c>
    </row>
    <row r="2401" spans="1:3" x14ac:dyDescent="0.15">
      <c r="A2401">
        <v>14190495</v>
      </c>
      <c r="B2401">
        <v>6574</v>
      </c>
      <c r="C2401">
        <f t="shared" si="37"/>
        <v>403342348</v>
      </c>
    </row>
    <row r="2402" spans="1:3" x14ac:dyDescent="0.15">
      <c r="A2402">
        <v>14190496</v>
      </c>
      <c r="B2402">
        <v>7425</v>
      </c>
      <c r="C2402">
        <f t="shared" si="37"/>
        <v>403349773</v>
      </c>
    </row>
    <row r="2403" spans="1:3" x14ac:dyDescent="0.15">
      <c r="A2403">
        <v>14190497</v>
      </c>
      <c r="B2403">
        <v>6481</v>
      </c>
      <c r="C2403">
        <f t="shared" si="37"/>
        <v>403356254</v>
      </c>
    </row>
    <row r="2404" spans="1:3" x14ac:dyDescent="0.15">
      <c r="A2404">
        <v>14190498</v>
      </c>
      <c r="B2404">
        <v>7946</v>
      </c>
      <c r="C2404">
        <f t="shared" si="37"/>
        <v>403364200</v>
      </c>
    </row>
    <row r="2405" spans="1:3" x14ac:dyDescent="0.15">
      <c r="A2405">
        <v>14190499</v>
      </c>
      <c r="B2405">
        <v>6380</v>
      </c>
      <c r="C2405">
        <f t="shared" si="37"/>
        <v>403370580</v>
      </c>
    </row>
    <row r="2406" spans="1:3" x14ac:dyDescent="0.15">
      <c r="A2406">
        <v>14190500</v>
      </c>
      <c r="B2406">
        <v>8058</v>
      </c>
      <c r="C2406">
        <f t="shared" si="37"/>
        <v>403378638</v>
      </c>
    </row>
    <row r="2407" spans="1:3" x14ac:dyDescent="0.15">
      <c r="A2407">
        <v>14190501</v>
      </c>
      <c r="B2407">
        <v>6204</v>
      </c>
      <c r="C2407">
        <f t="shared" si="37"/>
        <v>403384842</v>
      </c>
    </row>
    <row r="2408" spans="1:3" x14ac:dyDescent="0.15">
      <c r="A2408">
        <v>14190502</v>
      </c>
      <c r="B2408">
        <v>6891</v>
      </c>
      <c r="C2408">
        <f t="shared" si="37"/>
        <v>403391733</v>
      </c>
    </row>
    <row r="2409" spans="1:3" x14ac:dyDescent="0.15">
      <c r="A2409">
        <v>14190503</v>
      </c>
      <c r="B2409">
        <v>7127</v>
      </c>
      <c r="C2409">
        <f t="shared" si="37"/>
        <v>403398860</v>
      </c>
    </row>
    <row r="2410" spans="1:3" x14ac:dyDescent="0.15">
      <c r="A2410">
        <v>14190504</v>
      </c>
      <c r="B2410">
        <v>7932</v>
      </c>
      <c r="C2410">
        <f t="shared" si="37"/>
        <v>403406792</v>
      </c>
    </row>
    <row r="2411" spans="1:3" x14ac:dyDescent="0.15">
      <c r="A2411">
        <v>14190505</v>
      </c>
      <c r="B2411">
        <v>6153</v>
      </c>
      <c r="C2411">
        <f t="shared" si="37"/>
        <v>403412945</v>
      </c>
    </row>
    <row r="2412" spans="1:3" x14ac:dyDescent="0.15">
      <c r="A2412">
        <v>14190506</v>
      </c>
      <c r="B2412">
        <v>7176</v>
      </c>
      <c r="C2412">
        <f t="shared" si="37"/>
        <v>403420121</v>
      </c>
    </row>
    <row r="2413" spans="1:3" x14ac:dyDescent="0.15">
      <c r="A2413">
        <v>14190507</v>
      </c>
      <c r="B2413">
        <v>7680</v>
      </c>
      <c r="C2413">
        <f t="shared" si="37"/>
        <v>403427801</v>
      </c>
    </row>
    <row r="2414" spans="1:3" x14ac:dyDescent="0.15">
      <c r="A2414">
        <v>14190508</v>
      </c>
      <c r="B2414">
        <v>6340</v>
      </c>
      <c r="C2414">
        <f t="shared" si="37"/>
        <v>403434141</v>
      </c>
    </row>
    <row r="2415" spans="1:3" x14ac:dyDescent="0.15">
      <c r="A2415">
        <v>14190509</v>
      </c>
      <c r="B2415">
        <v>7992</v>
      </c>
      <c r="C2415">
        <f t="shared" si="37"/>
        <v>403442133</v>
      </c>
    </row>
    <row r="2416" spans="1:3" x14ac:dyDescent="0.15">
      <c r="A2416">
        <v>14190510</v>
      </c>
      <c r="B2416">
        <v>6547</v>
      </c>
      <c r="C2416">
        <f t="shared" si="37"/>
        <v>403448680</v>
      </c>
    </row>
    <row r="2417" spans="1:3" x14ac:dyDescent="0.15">
      <c r="A2417">
        <v>14190511</v>
      </c>
      <c r="B2417">
        <v>6813</v>
      </c>
      <c r="C2417">
        <f t="shared" si="37"/>
        <v>403455493</v>
      </c>
    </row>
    <row r="2418" spans="1:3" x14ac:dyDescent="0.15">
      <c r="A2418">
        <v>14190512</v>
      </c>
      <c r="B2418">
        <v>7092</v>
      </c>
      <c r="C2418">
        <f t="shared" si="37"/>
        <v>403462585</v>
      </c>
    </row>
    <row r="2419" spans="1:3" x14ac:dyDescent="0.15">
      <c r="A2419">
        <v>14190513</v>
      </c>
      <c r="B2419">
        <v>8018</v>
      </c>
      <c r="C2419">
        <f t="shared" si="37"/>
        <v>403470603</v>
      </c>
    </row>
    <row r="2420" spans="1:3" x14ac:dyDescent="0.15">
      <c r="A2420">
        <v>14190514</v>
      </c>
      <c r="B2420">
        <v>6639</v>
      </c>
      <c r="C2420">
        <f t="shared" si="37"/>
        <v>403477242</v>
      </c>
    </row>
    <row r="2421" spans="1:3" x14ac:dyDescent="0.15">
      <c r="A2421">
        <v>14190515</v>
      </c>
      <c r="B2421">
        <v>7511</v>
      </c>
      <c r="C2421">
        <f t="shared" si="37"/>
        <v>403484753</v>
      </c>
    </row>
    <row r="2422" spans="1:3" x14ac:dyDescent="0.15">
      <c r="A2422">
        <v>14190516</v>
      </c>
      <c r="B2422">
        <v>7140</v>
      </c>
      <c r="C2422">
        <f t="shared" si="37"/>
        <v>403491893</v>
      </c>
    </row>
    <row r="2423" spans="1:3" x14ac:dyDescent="0.15">
      <c r="A2423">
        <v>14190517</v>
      </c>
      <c r="B2423">
        <v>7505</v>
      </c>
      <c r="C2423">
        <f t="shared" si="37"/>
        <v>403499398</v>
      </c>
    </row>
    <row r="2424" spans="1:3" x14ac:dyDescent="0.15">
      <c r="A2424">
        <v>14190518</v>
      </c>
      <c r="B2424">
        <v>7951</v>
      </c>
      <c r="C2424">
        <f t="shared" si="37"/>
        <v>403507349</v>
      </c>
    </row>
    <row r="2425" spans="1:3" x14ac:dyDescent="0.15">
      <c r="A2425">
        <v>14190519</v>
      </c>
      <c r="B2425">
        <v>6160</v>
      </c>
      <c r="C2425">
        <f t="shared" si="37"/>
        <v>403513509</v>
      </c>
    </row>
    <row r="2426" spans="1:3" x14ac:dyDescent="0.15">
      <c r="A2426">
        <v>14190520</v>
      </c>
      <c r="B2426">
        <v>5602</v>
      </c>
      <c r="C2426">
        <f t="shared" si="37"/>
        <v>403519111</v>
      </c>
    </row>
    <row r="2427" spans="1:3" x14ac:dyDescent="0.15">
      <c r="A2427">
        <v>14190521</v>
      </c>
      <c r="B2427">
        <v>7254</v>
      </c>
      <c r="C2427">
        <f t="shared" si="37"/>
        <v>403526365</v>
      </c>
    </row>
    <row r="2428" spans="1:3" x14ac:dyDescent="0.15">
      <c r="A2428">
        <v>14190522</v>
      </c>
      <c r="B2428">
        <v>7657</v>
      </c>
      <c r="C2428">
        <f t="shared" si="37"/>
        <v>403534022</v>
      </c>
    </row>
    <row r="2429" spans="1:3" x14ac:dyDescent="0.15">
      <c r="A2429">
        <v>14190523</v>
      </c>
      <c r="B2429">
        <v>7470</v>
      </c>
      <c r="C2429">
        <f t="shared" si="37"/>
        <v>403541492</v>
      </c>
    </row>
    <row r="2430" spans="1:3" x14ac:dyDescent="0.15">
      <c r="A2430">
        <v>14190524</v>
      </c>
      <c r="B2430">
        <v>8137</v>
      </c>
      <c r="C2430">
        <f t="shared" si="37"/>
        <v>403549629</v>
      </c>
    </row>
    <row r="2431" spans="1:3" x14ac:dyDescent="0.15">
      <c r="A2431">
        <v>14190525</v>
      </c>
      <c r="B2431">
        <v>6535</v>
      </c>
      <c r="C2431">
        <f t="shared" si="37"/>
        <v>403556164</v>
      </c>
    </row>
    <row r="2432" spans="1:3" x14ac:dyDescent="0.15">
      <c r="A2432">
        <v>14190526</v>
      </c>
      <c r="B2432">
        <v>7850</v>
      </c>
      <c r="C2432">
        <f t="shared" si="37"/>
        <v>403564014</v>
      </c>
    </row>
    <row r="2433" spans="1:3" x14ac:dyDescent="0.15">
      <c r="A2433">
        <v>14190527</v>
      </c>
      <c r="B2433">
        <v>7227</v>
      </c>
      <c r="C2433">
        <f t="shared" si="37"/>
        <v>403571241</v>
      </c>
    </row>
    <row r="2434" spans="1:3" x14ac:dyDescent="0.15">
      <c r="A2434">
        <v>14190528</v>
      </c>
      <c r="B2434">
        <v>6971</v>
      </c>
      <c r="C2434">
        <f t="shared" si="37"/>
        <v>403578212</v>
      </c>
    </row>
    <row r="2435" spans="1:3" x14ac:dyDescent="0.15">
      <c r="A2435">
        <v>14190529</v>
      </c>
      <c r="B2435">
        <v>7881</v>
      </c>
      <c r="C2435">
        <f t="shared" si="37"/>
        <v>403586093</v>
      </c>
    </row>
    <row r="2436" spans="1:3" x14ac:dyDescent="0.15">
      <c r="A2436">
        <v>14190530</v>
      </c>
      <c r="B2436">
        <v>7331</v>
      </c>
      <c r="C2436">
        <f t="shared" si="37"/>
        <v>403593424</v>
      </c>
    </row>
    <row r="2437" spans="1:3" x14ac:dyDescent="0.15">
      <c r="A2437">
        <v>14190531</v>
      </c>
      <c r="B2437">
        <v>8057</v>
      </c>
      <c r="C2437">
        <f t="shared" si="37"/>
        <v>403601481</v>
      </c>
    </row>
    <row r="2438" spans="1:3" x14ac:dyDescent="0.15">
      <c r="A2438">
        <v>14190532</v>
      </c>
      <c r="B2438">
        <v>6010</v>
      </c>
      <c r="C2438">
        <f t="shared" si="37"/>
        <v>403607491</v>
      </c>
    </row>
    <row r="2439" spans="1:3" x14ac:dyDescent="0.15">
      <c r="A2439">
        <v>14190533</v>
      </c>
      <c r="B2439">
        <v>8188</v>
      </c>
      <c r="C2439">
        <f t="shared" si="37"/>
        <v>403615679</v>
      </c>
    </row>
    <row r="2440" spans="1:3" x14ac:dyDescent="0.15">
      <c r="A2440">
        <v>14190534</v>
      </c>
      <c r="B2440">
        <v>6475</v>
      </c>
      <c r="C2440">
        <f t="shared" si="37"/>
        <v>403622154</v>
      </c>
    </row>
    <row r="2441" spans="1:3" x14ac:dyDescent="0.15">
      <c r="A2441">
        <v>14190535</v>
      </c>
      <c r="B2441">
        <v>8888</v>
      </c>
      <c r="C2441">
        <f t="shared" si="37"/>
        <v>403631042</v>
      </c>
    </row>
    <row r="2442" spans="1:3" x14ac:dyDescent="0.15">
      <c r="A2442">
        <v>14190536</v>
      </c>
      <c r="B2442">
        <v>10190</v>
      </c>
      <c r="C2442">
        <f t="shared" si="37"/>
        <v>403641232</v>
      </c>
    </row>
    <row r="2443" spans="1:3" x14ac:dyDescent="0.15">
      <c r="A2443">
        <v>14190537</v>
      </c>
      <c r="B2443">
        <v>6065</v>
      </c>
      <c r="C2443">
        <f t="shared" si="37"/>
        <v>403647297</v>
      </c>
    </row>
    <row r="2444" spans="1:3" x14ac:dyDescent="0.15">
      <c r="A2444">
        <v>14190538</v>
      </c>
      <c r="B2444">
        <v>8942</v>
      </c>
      <c r="C2444">
        <f t="shared" si="37"/>
        <v>403656239</v>
      </c>
    </row>
    <row r="2445" spans="1:3" x14ac:dyDescent="0.15">
      <c r="A2445">
        <v>14190539</v>
      </c>
      <c r="B2445">
        <v>6076</v>
      </c>
      <c r="C2445">
        <f t="shared" si="37"/>
        <v>403662315</v>
      </c>
    </row>
    <row r="2446" spans="1:3" x14ac:dyDescent="0.15">
      <c r="A2446">
        <v>14190540</v>
      </c>
      <c r="B2446">
        <v>6743</v>
      </c>
      <c r="C2446">
        <f t="shared" si="37"/>
        <v>403669058</v>
      </c>
    </row>
    <row r="2447" spans="1:3" x14ac:dyDescent="0.15">
      <c r="A2447">
        <v>14190541</v>
      </c>
      <c r="B2447">
        <v>7607</v>
      </c>
      <c r="C2447">
        <f t="shared" si="37"/>
        <v>403676665</v>
      </c>
    </row>
    <row r="2448" spans="1:3" x14ac:dyDescent="0.15">
      <c r="A2448">
        <v>14190542</v>
      </c>
      <c r="B2448">
        <v>4872</v>
      </c>
      <c r="C2448">
        <f t="shared" si="37"/>
        <v>403681537</v>
      </c>
    </row>
    <row r="2449" spans="1:3" x14ac:dyDescent="0.15">
      <c r="A2449">
        <v>14190543</v>
      </c>
      <c r="B2449">
        <v>9385</v>
      </c>
      <c r="C2449">
        <f t="shared" si="37"/>
        <v>403690922</v>
      </c>
    </row>
    <row r="2450" spans="1:3" x14ac:dyDescent="0.15">
      <c r="A2450">
        <v>14190544</v>
      </c>
      <c r="B2450">
        <v>7450</v>
      </c>
      <c r="C2450">
        <f t="shared" si="37"/>
        <v>403698372</v>
      </c>
    </row>
    <row r="2451" spans="1:3" x14ac:dyDescent="0.15">
      <c r="A2451">
        <v>14190545</v>
      </c>
      <c r="B2451">
        <v>7837</v>
      </c>
      <c r="C2451">
        <f t="shared" si="37"/>
        <v>403706209</v>
      </c>
    </row>
    <row r="2452" spans="1:3" x14ac:dyDescent="0.15">
      <c r="A2452">
        <v>14190546</v>
      </c>
      <c r="B2452">
        <v>5378</v>
      </c>
      <c r="C2452">
        <f t="shared" si="37"/>
        <v>403711587</v>
      </c>
    </row>
    <row r="2453" spans="1:3" x14ac:dyDescent="0.15">
      <c r="A2453">
        <v>14190547</v>
      </c>
      <c r="B2453">
        <v>9255</v>
      </c>
      <c r="C2453">
        <f t="shared" si="37"/>
        <v>403720842</v>
      </c>
    </row>
    <row r="2454" spans="1:3" x14ac:dyDescent="0.15">
      <c r="A2454">
        <v>14190548</v>
      </c>
      <c r="B2454">
        <v>6459</v>
      </c>
      <c r="C2454">
        <f t="shared" si="37"/>
        <v>403727301</v>
      </c>
    </row>
    <row r="2455" spans="1:3" x14ac:dyDescent="0.15">
      <c r="A2455">
        <v>14190549</v>
      </c>
      <c r="B2455">
        <v>7555</v>
      </c>
      <c r="C2455">
        <f t="shared" si="37"/>
        <v>403734856</v>
      </c>
    </row>
    <row r="2456" spans="1:3" x14ac:dyDescent="0.15">
      <c r="A2456">
        <v>14190550</v>
      </c>
      <c r="B2456">
        <v>8467</v>
      </c>
      <c r="C2456">
        <f t="shared" si="37"/>
        <v>403743323</v>
      </c>
    </row>
    <row r="2457" spans="1:3" x14ac:dyDescent="0.15">
      <c r="A2457">
        <v>14190551</v>
      </c>
      <c r="B2457">
        <v>8507</v>
      </c>
      <c r="C2457">
        <f t="shared" si="37"/>
        <v>403751830</v>
      </c>
    </row>
    <row r="2458" spans="1:3" x14ac:dyDescent="0.15">
      <c r="A2458">
        <v>14190552</v>
      </c>
      <c r="B2458">
        <v>6963</v>
      </c>
      <c r="C2458">
        <f t="shared" si="37"/>
        <v>403758793</v>
      </c>
    </row>
    <row r="2459" spans="1:3" x14ac:dyDescent="0.15">
      <c r="A2459">
        <v>14190553</v>
      </c>
      <c r="B2459">
        <v>7777</v>
      </c>
      <c r="C2459">
        <f t="shared" si="37"/>
        <v>403766570</v>
      </c>
    </row>
    <row r="2460" spans="1:3" x14ac:dyDescent="0.15">
      <c r="A2460">
        <v>14190554</v>
      </c>
      <c r="B2460">
        <v>6847</v>
      </c>
      <c r="C2460">
        <f t="shared" si="37"/>
        <v>403773417</v>
      </c>
    </row>
    <row r="2461" spans="1:3" x14ac:dyDescent="0.15">
      <c r="A2461">
        <v>14190555</v>
      </c>
      <c r="B2461">
        <v>8673</v>
      </c>
      <c r="C2461">
        <f t="shared" si="37"/>
        <v>403782090</v>
      </c>
    </row>
    <row r="2462" spans="1:3" x14ac:dyDescent="0.15">
      <c r="A2462">
        <v>14190556</v>
      </c>
      <c r="B2462">
        <v>12412</v>
      </c>
      <c r="C2462">
        <f t="shared" ref="C2462:C2525" si="38">C2461+B2462</f>
        <v>403794502</v>
      </c>
    </row>
    <row r="2463" spans="1:3" x14ac:dyDescent="0.15">
      <c r="A2463">
        <v>14190557</v>
      </c>
      <c r="B2463">
        <v>7409</v>
      </c>
      <c r="C2463">
        <f t="shared" si="38"/>
        <v>403801911</v>
      </c>
    </row>
    <row r="2464" spans="1:3" x14ac:dyDescent="0.15">
      <c r="A2464">
        <v>14190558</v>
      </c>
      <c r="B2464">
        <v>6930</v>
      </c>
      <c r="C2464">
        <f t="shared" si="38"/>
        <v>403808841</v>
      </c>
    </row>
    <row r="2465" spans="1:3" x14ac:dyDescent="0.15">
      <c r="A2465">
        <v>14190559</v>
      </c>
      <c r="B2465">
        <v>5033</v>
      </c>
      <c r="C2465">
        <f t="shared" si="38"/>
        <v>403813874</v>
      </c>
    </row>
    <row r="2466" spans="1:3" x14ac:dyDescent="0.15">
      <c r="A2466">
        <v>14190560</v>
      </c>
      <c r="B2466">
        <v>8485</v>
      </c>
      <c r="C2466">
        <f t="shared" si="38"/>
        <v>403822359</v>
      </c>
    </row>
    <row r="2467" spans="1:3" x14ac:dyDescent="0.15">
      <c r="A2467">
        <v>14190561</v>
      </c>
      <c r="B2467">
        <v>6573</v>
      </c>
      <c r="C2467">
        <f t="shared" si="38"/>
        <v>403828932</v>
      </c>
    </row>
    <row r="2468" spans="1:3" x14ac:dyDescent="0.15">
      <c r="A2468">
        <v>14190562</v>
      </c>
      <c r="B2468">
        <v>7665</v>
      </c>
      <c r="C2468">
        <f t="shared" si="38"/>
        <v>403836597</v>
      </c>
    </row>
    <row r="2469" spans="1:3" x14ac:dyDescent="0.15">
      <c r="A2469">
        <v>14190563</v>
      </c>
      <c r="B2469">
        <v>6896</v>
      </c>
      <c r="C2469">
        <f t="shared" si="38"/>
        <v>403843493</v>
      </c>
    </row>
    <row r="2470" spans="1:3" x14ac:dyDescent="0.15">
      <c r="A2470">
        <v>14190564</v>
      </c>
      <c r="B2470">
        <v>5541</v>
      </c>
      <c r="C2470">
        <f t="shared" si="38"/>
        <v>403849034</v>
      </c>
    </row>
    <row r="2471" spans="1:3" x14ac:dyDescent="0.15">
      <c r="A2471">
        <v>14190565</v>
      </c>
      <c r="B2471">
        <v>7400</v>
      </c>
      <c r="C2471">
        <f t="shared" si="38"/>
        <v>403856434</v>
      </c>
    </row>
    <row r="2472" spans="1:3" x14ac:dyDescent="0.15">
      <c r="A2472">
        <v>14190566</v>
      </c>
      <c r="B2472">
        <v>6881</v>
      </c>
      <c r="C2472">
        <f t="shared" si="38"/>
        <v>403863315</v>
      </c>
    </row>
    <row r="2473" spans="1:3" x14ac:dyDescent="0.15">
      <c r="A2473">
        <v>14190567</v>
      </c>
      <c r="B2473">
        <v>7790</v>
      </c>
      <c r="C2473">
        <f t="shared" si="38"/>
        <v>403871105</v>
      </c>
    </row>
    <row r="2474" spans="1:3" x14ac:dyDescent="0.15">
      <c r="A2474">
        <v>14190568</v>
      </c>
      <c r="B2474">
        <v>7758</v>
      </c>
      <c r="C2474">
        <f t="shared" si="38"/>
        <v>403878863</v>
      </c>
    </row>
    <row r="2475" spans="1:3" x14ac:dyDescent="0.15">
      <c r="A2475">
        <v>14190569</v>
      </c>
      <c r="B2475">
        <v>5740</v>
      </c>
      <c r="C2475">
        <f t="shared" si="38"/>
        <v>403884603</v>
      </c>
    </row>
    <row r="2476" spans="1:3" x14ac:dyDescent="0.15">
      <c r="A2476">
        <v>14190570</v>
      </c>
      <c r="B2476">
        <v>9469</v>
      </c>
      <c r="C2476">
        <f t="shared" si="38"/>
        <v>403894072</v>
      </c>
    </row>
    <row r="2477" spans="1:3" x14ac:dyDescent="0.15">
      <c r="A2477">
        <v>14190571</v>
      </c>
      <c r="B2477">
        <v>6291</v>
      </c>
      <c r="C2477">
        <f t="shared" si="38"/>
        <v>403900363</v>
      </c>
    </row>
    <row r="2478" spans="1:3" x14ac:dyDescent="0.15">
      <c r="A2478">
        <v>14190572</v>
      </c>
      <c r="B2478">
        <v>6687</v>
      </c>
      <c r="C2478">
        <f t="shared" si="38"/>
        <v>403907050</v>
      </c>
    </row>
    <row r="2479" spans="1:3" x14ac:dyDescent="0.15">
      <c r="A2479">
        <v>14190573</v>
      </c>
      <c r="B2479">
        <v>8463</v>
      </c>
      <c r="C2479">
        <f t="shared" si="38"/>
        <v>403915513</v>
      </c>
    </row>
    <row r="2480" spans="1:3" x14ac:dyDescent="0.15">
      <c r="A2480">
        <v>14190574</v>
      </c>
      <c r="B2480">
        <v>5928</v>
      </c>
      <c r="C2480">
        <f t="shared" si="38"/>
        <v>403921441</v>
      </c>
    </row>
    <row r="2481" spans="1:3" x14ac:dyDescent="0.15">
      <c r="A2481">
        <v>14190575</v>
      </c>
      <c r="B2481">
        <v>8412</v>
      </c>
      <c r="C2481">
        <f t="shared" si="38"/>
        <v>403929853</v>
      </c>
    </row>
    <row r="2482" spans="1:3" x14ac:dyDescent="0.15">
      <c r="A2482">
        <v>14190576</v>
      </c>
      <c r="B2482">
        <v>7092</v>
      </c>
      <c r="C2482">
        <f t="shared" si="38"/>
        <v>403936945</v>
      </c>
    </row>
    <row r="2483" spans="1:3" x14ac:dyDescent="0.15">
      <c r="A2483">
        <v>14190577</v>
      </c>
      <c r="B2483">
        <v>8726</v>
      </c>
      <c r="C2483">
        <f t="shared" si="38"/>
        <v>403945671</v>
      </c>
    </row>
    <row r="2484" spans="1:3" x14ac:dyDescent="0.15">
      <c r="A2484">
        <v>14190578</v>
      </c>
      <c r="B2484">
        <v>5902</v>
      </c>
      <c r="C2484">
        <f t="shared" si="38"/>
        <v>403951573</v>
      </c>
    </row>
    <row r="2485" spans="1:3" x14ac:dyDescent="0.15">
      <c r="A2485">
        <v>14190579</v>
      </c>
      <c r="B2485">
        <v>6710</v>
      </c>
      <c r="C2485">
        <f t="shared" si="38"/>
        <v>403958283</v>
      </c>
    </row>
    <row r="2486" spans="1:3" x14ac:dyDescent="0.15">
      <c r="A2486">
        <v>14190580</v>
      </c>
      <c r="B2486">
        <v>5650</v>
      </c>
      <c r="C2486">
        <f t="shared" si="38"/>
        <v>403963933</v>
      </c>
    </row>
    <row r="2487" spans="1:3" x14ac:dyDescent="0.15">
      <c r="A2487">
        <v>14190581</v>
      </c>
      <c r="B2487">
        <v>8294</v>
      </c>
      <c r="C2487">
        <f t="shared" si="38"/>
        <v>403972227</v>
      </c>
    </row>
    <row r="2488" spans="1:3" x14ac:dyDescent="0.15">
      <c r="A2488">
        <v>14190582</v>
      </c>
      <c r="B2488">
        <v>8962</v>
      </c>
      <c r="C2488">
        <f t="shared" si="38"/>
        <v>403981189</v>
      </c>
    </row>
    <row r="2489" spans="1:3" x14ac:dyDescent="0.15">
      <c r="A2489">
        <v>14190583</v>
      </c>
      <c r="B2489">
        <v>6187</v>
      </c>
      <c r="C2489">
        <f t="shared" si="38"/>
        <v>403987376</v>
      </c>
    </row>
    <row r="2490" spans="1:3" x14ac:dyDescent="0.15">
      <c r="A2490">
        <v>14190584</v>
      </c>
      <c r="B2490">
        <v>6302</v>
      </c>
      <c r="C2490">
        <f t="shared" si="38"/>
        <v>403993678</v>
      </c>
    </row>
    <row r="2491" spans="1:3" x14ac:dyDescent="0.15">
      <c r="A2491">
        <v>14190585</v>
      </c>
      <c r="B2491">
        <v>9479</v>
      </c>
      <c r="C2491">
        <f t="shared" si="38"/>
        <v>404003157</v>
      </c>
    </row>
    <row r="2492" spans="1:3" x14ac:dyDescent="0.15">
      <c r="A2492">
        <v>14190586</v>
      </c>
      <c r="B2492">
        <v>6435</v>
      </c>
      <c r="C2492">
        <f t="shared" si="38"/>
        <v>404009592</v>
      </c>
    </row>
    <row r="2493" spans="1:3" x14ac:dyDescent="0.15">
      <c r="A2493">
        <v>14190587</v>
      </c>
      <c r="B2493">
        <v>7948</v>
      </c>
      <c r="C2493">
        <f t="shared" si="38"/>
        <v>404017540</v>
      </c>
    </row>
    <row r="2494" spans="1:3" x14ac:dyDescent="0.15">
      <c r="A2494">
        <v>14190588</v>
      </c>
      <c r="B2494">
        <v>7677</v>
      </c>
      <c r="C2494">
        <f t="shared" si="38"/>
        <v>404025217</v>
      </c>
    </row>
    <row r="2495" spans="1:3" x14ac:dyDescent="0.15">
      <c r="A2495">
        <v>14190589</v>
      </c>
      <c r="B2495">
        <v>6625</v>
      </c>
      <c r="C2495">
        <f t="shared" si="38"/>
        <v>404031842</v>
      </c>
    </row>
    <row r="2496" spans="1:3" x14ac:dyDescent="0.15">
      <c r="A2496">
        <v>14190590</v>
      </c>
      <c r="B2496">
        <v>6662</v>
      </c>
      <c r="C2496">
        <f t="shared" si="38"/>
        <v>404038504</v>
      </c>
    </row>
    <row r="2497" spans="1:3" x14ac:dyDescent="0.15">
      <c r="A2497">
        <v>14190591</v>
      </c>
      <c r="B2497">
        <v>7838</v>
      </c>
      <c r="C2497">
        <f t="shared" si="38"/>
        <v>404046342</v>
      </c>
    </row>
    <row r="2498" spans="1:3" x14ac:dyDescent="0.15">
      <c r="A2498">
        <v>14190592</v>
      </c>
      <c r="B2498">
        <v>5897</v>
      </c>
      <c r="C2498">
        <f t="shared" si="38"/>
        <v>404052239</v>
      </c>
    </row>
    <row r="2499" spans="1:3" x14ac:dyDescent="0.15">
      <c r="A2499">
        <v>14190593</v>
      </c>
      <c r="B2499">
        <v>7401</v>
      </c>
      <c r="C2499">
        <f t="shared" si="38"/>
        <v>404059640</v>
      </c>
    </row>
    <row r="2500" spans="1:3" x14ac:dyDescent="0.15">
      <c r="A2500">
        <v>14190594</v>
      </c>
      <c r="B2500">
        <v>9485</v>
      </c>
      <c r="C2500">
        <f t="shared" si="38"/>
        <v>404069125</v>
      </c>
    </row>
    <row r="2501" spans="1:3" x14ac:dyDescent="0.15">
      <c r="A2501">
        <v>14190595</v>
      </c>
      <c r="B2501">
        <v>7462</v>
      </c>
      <c r="C2501">
        <f t="shared" si="38"/>
        <v>404076587</v>
      </c>
    </row>
    <row r="2502" spans="1:3" x14ac:dyDescent="0.15">
      <c r="A2502">
        <v>14190596</v>
      </c>
      <c r="B2502">
        <v>7599</v>
      </c>
      <c r="C2502">
        <f t="shared" si="38"/>
        <v>404084186</v>
      </c>
    </row>
    <row r="2503" spans="1:3" x14ac:dyDescent="0.15">
      <c r="A2503">
        <v>14190597</v>
      </c>
      <c r="B2503">
        <v>6287</v>
      </c>
      <c r="C2503">
        <f t="shared" si="38"/>
        <v>404090473</v>
      </c>
    </row>
    <row r="2504" spans="1:3" x14ac:dyDescent="0.15">
      <c r="A2504">
        <v>14190598</v>
      </c>
      <c r="B2504">
        <v>5971</v>
      </c>
      <c r="C2504">
        <f t="shared" si="38"/>
        <v>404096444</v>
      </c>
    </row>
    <row r="2505" spans="1:3" x14ac:dyDescent="0.15">
      <c r="A2505">
        <v>14190599</v>
      </c>
      <c r="B2505">
        <v>6261</v>
      </c>
      <c r="C2505">
        <f t="shared" si="38"/>
        <v>404102705</v>
      </c>
    </row>
    <row r="2506" spans="1:3" x14ac:dyDescent="0.15">
      <c r="A2506">
        <v>14190600</v>
      </c>
      <c r="B2506">
        <v>6686</v>
      </c>
      <c r="C2506">
        <f t="shared" si="38"/>
        <v>404109391</v>
      </c>
    </row>
    <row r="2507" spans="1:3" x14ac:dyDescent="0.15">
      <c r="A2507">
        <v>14190601</v>
      </c>
      <c r="B2507">
        <v>7022</v>
      </c>
      <c r="C2507">
        <f t="shared" si="38"/>
        <v>404116413</v>
      </c>
    </row>
    <row r="2508" spans="1:3" x14ac:dyDescent="0.15">
      <c r="A2508">
        <v>14190602</v>
      </c>
      <c r="B2508">
        <v>6910</v>
      </c>
      <c r="C2508">
        <f t="shared" si="38"/>
        <v>404123323</v>
      </c>
    </row>
    <row r="2509" spans="1:3" x14ac:dyDescent="0.15">
      <c r="A2509">
        <v>14190603</v>
      </c>
      <c r="B2509">
        <v>5246</v>
      </c>
      <c r="C2509">
        <f t="shared" si="38"/>
        <v>404128569</v>
      </c>
    </row>
    <row r="2510" spans="1:3" x14ac:dyDescent="0.15">
      <c r="A2510">
        <v>14190604</v>
      </c>
      <c r="B2510">
        <v>8471</v>
      </c>
      <c r="C2510">
        <f t="shared" si="38"/>
        <v>404137040</v>
      </c>
    </row>
    <row r="2511" spans="1:3" x14ac:dyDescent="0.15">
      <c r="A2511">
        <v>14190605</v>
      </c>
      <c r="B2511">
        <v>6422</v>
      </c>
      <c r="C2511">
        <f t="shared" si="38"/>
        <v>404143462</v>
      </c>
    </row>
    <row r="2512" spans="1:3" x14ac:dyDescent="0.15">
      <c r="A2512">
        <v>14190606</v>
      </c>
      <c r="B2512">
        <v>6752</v>
      </c>
      <c r="C2512">
        <f t="shared" si="38"/>
        <v>404150214</v>
      </c>
    </row>
    <row r="2513" spans="1:3" x14ac:dyDescent="0.15">
      <c r="A2513">
        <v>14190607</v>
      </c>
      <c r="B2513">
        <v>8732</v>
      </c>
      <c r="C2513">
        <f t="shared" si="38"/>
        <v>404158946</v>
      </c>
    </row>
    <row r="2514" spans="1:3" x14ac:dyDescent="0.15">
      <c r="A2514">
        <v>14190608</v>
      </c>
      <c r="B2514">
        <v>6960</v>
      </c>
      <c r="C2514">
        <f t="shared" si="38"/>
        <v>404165906</v>
      </c>
    </row>
    <row r="2515" spans="1:3" x14ac:dyDescent="0.15">
      <c r="A2515">
        <v>14190609</v>
      </c>
      <c r="B2515">
        <v>5958</v>
      </c>
      <c r="C2515">
        <f t="shared" si="38"/>
        <v>404171864</v>
      </c>
    </row>
    <row r="2516" spans="1:3" x14ac:dyDescent="0.15">
      <c r="A2516">
        <v>14190610</v>
      </c>
      <c r="B2516">
        <v>6597</v>
      </c>
      <c r="C2516">
        <f t="shared" si="38"/>
        <v>404178461</v>
      </c>
    </row>
    <row r="2517" spans="1:3" x14ac:dyDescent="0.15">
      <c r="A2517">
        <v>14190611</v>
      </c>
      <c r="B2517">
        <v>7116</v>
      </c>
      <c r="C2517">
        <f t="shared" si="38"/>
        <v>404185577</v>
      </c>
    </row>
    <row r="2518" spans="1:3" x14ac:dyDescent="0.15">
      <c r="A2518">
        <v>14190612</v>
      </c>
      <c r="B2518">
        <v>6158</v>
      </c>
      <c r="C2518">
        <f t="shared" si="38"/>
        <v>404191735</v>
      </c>
    </row>
    <row r="2519" spans="1:3" x14ac:dyDescent="0.15">
      <c r="A2519">
        <v>14190613</v>
      </c>
      <c r="B2519">
        <v>6970</v>
      </c>
      <c r="C2519">
        <f t="shared" si="38"/>
        <v>404198705</v>
      </c>
    </row>
    <row r="2520" spans="1:3" x14ac:dyDescent="0.15">
      <c r="A2520">
        <v>14190614</v>
      </c>
      <c r="B2520">
        <v>6835</v>
      </c>
      <c r="C2520">
        <f t="shared" si="38"/>
        <v>404205540</v>
      </c>
    </row>
    <row r="2521" spans="1:3" x14ac:dyDescent="0.15">
      <c r="A2521">
        <v>14190615</v>
      </c>
      <c r="B2521">
        <v>6117</v>
      </c>
      <c r="C2521">
        <f t="shared" si="38"/>
        <v>404211657</v>
      </c>
    </row>
    <row r="2522" spans="1:3" x14ac:dyDescent="0.15">
      <c r="A2522">
        <v>14190616</v>
      </c>
      <c r="B2522">
        <v>6968</v>
      </c>
      <c r="C2522">
        <f t="shared" si="38"/>
        <v>404218625</v>
      </c>
    </row>
    <row r="2523" spans="1:3" x14ac:dyDescent="0.15">
      <c r="A2523">
        <v>14190617</v>
      </c>
      <c r="B2523">
        <v>7249</v>
      </c>
      <c r="C2523">
        <f t="shared" si="38"/>
        <v>404225874</v>
      </c>
    </row>
    <row r="2524" spans="1:3" x14ac:dyDescent="0.15">
      <c r="A2524">
        <v>14190618</v>
      </c>
      <c r="B2524">
        <v>6807</v>
      </c>
      <c r="C2524">
        <f t="shared" si="38"/>
        <v>404232681</v>
      </c>
    </row>
    <row r="2525" spans="1:3" x14ac:dyDescent="0.15">
      <c r="A2525">
        <v>14190619</v>
      </c>
      <c r="B2525">
        <v>7526</v>
      </c>
      <c r="C2525">
        <f t="shared" si="38"/>
        <v>404240207</v>
      </c>
    </row>
    <row r="2526" spans="1:3" x14ac:dyDescent="0.15">
      <c r="A2526">
        <v>14190620</v>
      </c>
      <c r="B2526">
        <v>8436</v>
      </c>
      <c r="C2526">
        <f t="shared" ref="C2526:C2589" si="39">C2525+B2526</f>
        <v>404248643</v>
      </c>
    </row>
    <row r="2527" spans="1:3" x14ac:dyDescent="0.15">
      <c r="A2527">
        <v>14190621</v>
      </c>
      <c r="B2527">
        <v>8612</v>
      </c>
      <c r="C2527">
        <f t="shared" si="39"/>
        <v>404257255</v>
      </c>
    </row>
    <row r="2528" spans="1:3" x14ac:dyDescent="0.15">
      <c r="A2528">
        <v>14190622</v>
      </c>
      <c r="B2528">
        <v>7240</v>
      </c>
      <c r="C2528">
        <f t="shared" si="39"/>
        <v>404264495</v>
      </c>
    </row>
    <row r="2529" spans="1:3" x14ac:dyDescent="0.15">
      <c r="A2529">
        <v>14190623</v>
      </c>
      <c r="B2529">
        <v>5998</v>
      </c>
      <c r="C2529">
        <f t="shared" si="39"/>
        <v>404270493</v>
      </c>
    </row>
    <row r="2530" spans="1:3" x14ac:dyDescent="0.15">
      <c r="A2530">
        <v>14190624</v>
      </c>
      <c r="B2530">
        <v>6431</v>
      </c>
      <c r="C2530">
        <f t="shared" si="39"/>
        <v>404276924</v>
      </c>
    </row>
    <row r="2531" spans="1:3" x14ac:dyDescent="0.15">
      <c r="A2531">
        <v>14190625</v>
      </c>
      <c r="B2531">
        <v>6940</v>
      </c>
      <c r="C2531">
        <f t="shared" si="39"/>
        <v>404283864</v>
      </c>
    </row>
    <row r="2532" spans="1:3" x14ac:dyDescent="0.15">
      <c r="A2532">
        <v>14190626</v>
      </c>
      <c r="B2532">
        <v>8686</v>
      </c>
      <c r="C2532">
        <f t="shared" si="39"/>
        <v>404292550</v>
      </c>
    </row>
    <row r="2533" spans="1:3" x14ac:dyDescent="0.15">
      <c r="A2533">
        <v>14190627</v>
      </c>
      <c r="B2533">
        <v>6675</v>
      </c>
      <c r="C2533">
        <f t="shared" si="39"/>
        <v>404299225</v>
      </c>
    </row>
    <row r="2534" spans="1:3" x14ac:dyDescent="0.15">
      <c r="A2534">
        <v>14190628</v>
      </c>
      <c r="B2534">
        <v>7427</v>
      </c>
      <c r="C2534">
        <f t="shared" si="39"/>
        <v>404306652</v>
      </c>
    </row>
    <row r="2535" spans="1:3" x14ac:dyDescent="0.15">
      <c r="A2535">
        <v>14190629</v>
      </c>
      <c r="B2535">
        <v>6211</v>
      </c>
      <c r="C2535">
        <f t="shared" si="39"/>
        <v>404312863</v>
      </c>
    </row>
    <row r="2536" spans="1:3" x14ac:dyDescent="0.15">
      <c r="A2536">
        <v>14190630</v>
      </c>
      <c r="B2536">
        <v>6770</v>
      </c>
      <c r="C2536">
        <f t="shared" si="39"/>
        <v>404319633</v>
      </c>
    </row>
    <row r="2537" spans="1:3" x14ac:dyDescent="0.15">
      <c r="A2537">
        <v>14190631</v>
      </c>
      <c r="B2537">
        <v>6794</v>
      </c>
      <c r="C2537">
        <f t="shared" si="39"/>
        <v>404326427</v>
      </c>
    </row>
    <row r="2538" spans="1:3" x14ac:dyDescent="0.15">
      <c r="A2538">
        <v>14190632</v>
      </c>
      <c r="B2538">
        <v>7693</v>
      </c>
      <c r="C2538">
        <f t="shared" si="39"/>
        <v>404334120</v>
      </c>
    </row>
    <row r="2539" spans="1:3" x14ac:dyDescent="0.15">
      <c r="A2539">
        <v>14190633</v>
      </c>
      <c r="B2539">
        <v>5510</v>
      </c>
      <c r="C2539">
        <f t="shared" si="39"/>
        <v>404339630</v>
      </c>
    </row>
    <row r="2540" spans="1:3" x14ac:dyDescent="0.15">
      <c r="A2540">
        <v>14190634</v>
      </c>
      <c r="B2540">
        <v>8857</v>
      </c>
      <c r="C2540">
        <f t="shared" si="39"/>
        <v>404348487</v>
      </c>
    </row>
    <row r="2541" spans="1:3" x14ac:dyDescent="0.15">
      <c r="A2541">
        <v>14190635</v>
      </c>
      <c r="B2541">
        <v>5712</v>
      </c>
      <c r="C2541">
        <f t="shared" si="39"/>
        <v>404354199</v>
      </c>
    </row>
    <row r="2542" spans="1:3" x14ac:dyDescent="0.15">
      <c r="A2542">
        <v>14190636</v>
      </c>
      <c r="B2542">
        <v>5987</v>
      </c>
      <c r="C2542">
        <f t="shared" si="39"/>
        <v>404360186</v>
      </c>
    </row>
    <row r="2543" spans="1:3" x14ac:dyDescent="0.15">
      <c r="A2543">
        <v>14190637</v>
      </c>
      <c r="B2543">
        <v>7691</v>
      </c>
      <c r="C2543">
        <f t="shared" si="39"/>
        <v>404367877</v>
      </c>
    </row>
    <row r="2544" spans="1:3" x14ac:dyDescent="0.15">
      <c r="A2544">
        <v>14190638</v>
      </c>
      <c r="B2544">
        <v>8008</v>
      </c>
      <c r="C2544">
        <f t="shared" si="39"/>
        <v>404375885</v>
      </c>
    </row>
    <row r="2545" spans="1:3" x14ac:dyDescent="0.15">
      <c r="A2545">
        <v>14190639</v>
      </c>
      <c r="B2545">
        <v>9760</v>
      </c>
      <c r="C2545">
        <f t="shared" si="39"/>
        <v>404385645</v>
      </c>
    </row>
    <row r="2546" spans="1:3" x14ac:dyDescent="0.15">
      <c r="A2546">
        <v>14190640</v>
      </c>
      <c r="B2546">
        <v>6520</v>
      </c>
      <c r="C2546">
        <f t="shared" si="39"/>
        <v>404392165</v>
      </c>
    </row>
    <row r="2547" spans="1:3" x14ac:dyDescent="0.15">
      <c r="A2547">
        <v>14190641</v>
      </c>
      <c r="B2547">
        <v>6382</v>
      </c>
      <c r="C2547">
        <f t="shared" si="39"/>
        <v>404398547</v>
      </c>
    </row>
    <row r="2548" spans="1:3" x14ac:dyDescent="0.15">
      <c r="A2548">
        <v>14190642</v>
      </c>
      <c r="B2548">
        <v>6706</v>
      </c>
      <c r="C2548">
        <f t="shared" si="39"/>
        <v>404405253</v>
      </c>
    </row>
    <row r="2549" spans="1:3" x14ac:dyDescent="0.15">
      <c r="A2549">
        <v>14190643</v>
      </c>
      <c r="B2549">
        <v>7879</v>
      </c>
      <c r="C2549">
        <f t="shared" si="39"/>
        <v>404413132</v>
      </c>
    </row>
    <row r="2550" spans="1:3" x14ac:dyDescent="0.15">
      <c r="A2550">
        <v>14190644</v>
      </c>
      <c r="B2550">
        <v>5637</v>
      </c>
      <c r="C2550">
        <f t="shared" si="39"/>
        <v>404418769</v>
      </c>
    </row>
    <row r="2551" spans="1:3" x14ac:dyDescent="0.15">
      <c r="A2551">
        <v>14190645</v>
      </c>
      <c r="B2551">
        <v>7466</v>
      </c>
      <c r="C2551">
        <f t="shared" si="39"/>
        <v>404426235</v>
      </c>
    </row>
    <row r="2552" spans="1:3" x14ac:dyDescent="0.15">
      <c r="A2552">
        <v>14190646</v>
      </c>
      <c r="B2552">
        <v>7075</v>
      </c>
      <c r="C2552">
        <f t="shared" si="39"/>
        <v>404433310</v>
      </c>
    </row>
    <row r="2553" spans="1:3" x14ac:dyDescent="0.15">
      <c r="A2553">
        <v>14190647</v>
      </c>
      <c r="B2553">
        <v>5828</v>
      </c>
      <c r="C2553">
        <f t="shared" si="39"/>
        <v>404439138</v>
      </c>
    </row>
    <row r="2554" spans="1:3" x14ac:dyDescent="0.15">
      <c r="A2554">
        <v>14190648</v>
      </c>
      <c r="B2554">
        <v>6805</v>
      </c>
      <c r="C2554">
        <f t="shared" si="39"/>
        <v>404445943</v>
      </c>
    </row>
    <row r="2555" spans="1:3" x14ac:dyDescent="0.15">
      <c r="A2555">
        <v>14190649</v>
      </c>
      <c r="B2555">
        <v>6521</v>
      </c>
      <c r="C2555">
        <f t="shared" si="39"/>
        <v>404452464</v>
      </c>
    </row>
    <row r="2556" spans="1:3" x14ac:dyDescent="0.15">
      <c r="A2556">
        <v>14190650</v>
      </c>
      <c r="B2556">
        <v>5387</v>
      </c>
      <c r="C2556">
        <f t="shared" si="39"/>
        <v>404457851</v>
      </c>
    </row>
    <row r="2557" spans="1:3" x14ac:dyDescent="0.15">
      <c r="A2557">
        <v>14190651</v>
      </c>
      <c r="B2557">
        <v>7262</v>
      </c>
      <c r="C2557">
        <f t="shared" si="39"/>
        <v>404465113</v>
      </c>
    </row>
    <row r="2558" spans="1:3" x14ac:dyDescent="0.15">
      <c r="A2558">
        <v>14190652</v>
      </c>
      <c r="B2558">
        <v>8067</v>
      </c>
      <c r="C2558">
        <f t="shared" si="39"/>
        <v>404473180</v>
      </c>
    </row>
    <row r="2559" spans="1:3" x14ac:dyDescent="0.15">
      <c r="A2559">
        <v>14190653</v>
      </c>
      <c r="B2559">
        <v>6645</v>
      </c>
      <c r="C2559">
        <f t="shared" si="39"/>
        <v>404479825</v>
      </c>
    </row>
    <row r="2560" spans="1:3" x14ac:dyDescent="0.15">
      <c r="A2560">
        <v>14190654</v>
      </c>
      <c r="B2560">
        <v>7420</v>
      </c>
      <c r="C2560">
        <f t="shared" si="39"/>
        <v>404487245</v>
      </c>
    </row>
    <row r="2561" spans="1:3" x14ac:dyDescent="0.15">
      <c r="A2561">
        <v>14190655</v>
      </c>
      <c r="B2561">
        <v>8039</v>
      </c>
      <c r="C2561">
        <f t="shared" si="39"/>
        <v>404495284</v>
      </c>
    </row>
    <row r="2562" spans="1:3" x14ac:dyDescent="0.15">
      <c r="A2562">
        <v>14190656</v>
      </c>
      <c r="B2562">
        <v>6348</v>
      </c>
      <c r="C2562">
        <f t="shared" si="39"/>
        <v>404501632</v>
      </c>
    </row>
    <row r="2563" spans="1:3" x14ac:dyDescent="0.15">
      <c r="A2563">
        <v>14190657</v>
      </c>
      <c r="B2563">
        <v>8557</v>
      </c>
      <c r="C2563">
        <f t="shared" si="39"/>
        <v>404510189</v>
      </c>
    </row>
    <row r="2564" spans="1:3" x14ac:dyDescent="0.15">
      <c r="A2564">
        <v>14190658</v>
      </c>
      <c r="B2564">
        <v>7380</v>
      </c>
      <c r="C2564">
        <f t="shared" si="39"/>
        <v>404517569</v>
      </c>
    </row>
    <row r="2565" spans="1:3" x14ac:dyDescent="0.15">
      <c r="A2565">
        <v>14190659</v>
      </c>
      <c r="B2565">
        <v>8401</v>
      </c>
      <c r="C2565">
        <f t="shared" si="39"/>
        <v>404525970</v>
      </c>
    </row>
    <row r="2566" spans="1:3" x14ac:dyDescent="0.15">
      <c r="A2566">
        <v>14190660</v>
      </c>
      <c r="B2566">
        <v>6358</v>
      </c>
      <c r="C2566">
        <f t="shared" si="39"/>
        <v>404532328</v>
      </c>
    </row>
    <row r="2567" spans="1:3" x14ac:dyDescent="0.15">
      <c r="A2567">
        <v>14190661</v>
      </c>
      <c r="B2567">
        <v>7161</v>
      </c>
      <c r="C2567">
        <f t="shared" si="39"/>
        <v>404539489</v>
      </c>
    </row>
    <row r="2568" spans="1:3" x14ac:dyDescent="0.15">
      <c r="A2568">
        <v>14190662</v>
      </c>
      <c r="B2568">
        <v>6094</v>
      </c>
      <c r="C2568">
        <f t="shared" si="39"/>
        <v>404545583</v>
      </c>
    </row>
    <row r="2569" spans="1:3" x14ac:dyDescent="0.15">
      <c r="A2569">
        <v>14190663</v>
      </c>
      <c r="B2569">
        <v>8338</v>
      </c>
      <c r="C2569">
        <f t="shared" si="39"/>
        <v>404553921</v>
      </c>
    </row>
    <row r="2570" spans="1:3" x14ac:dyDescent="0.15">
      <c r="A2570">
        <v>14190664</v>
      </c>
      <c r="B2570">
        <v>7473</v>
      </c>
      <c r="C2570">
        <f t="shared" si="39"/>
        <v>404561394</v>
      </c>
    </row>
    <row r="2571" spans="1:3" x14ac:dyDescent="0.15">
      <c r="A2571">
        <v>14190665</v>
      </c>
      <c r="B2571">
        <v>8265</v>
      </c>
      <c r="C2571">
        <f t="shared" si="39"/>
        <v>404569659</v>
      </c>
    </row>
    <row r="2572" spans="1:3" x14ac:dyDescent="0.15">
      <c r="A2572">
        <v>14190666</v>
      </c>
      <c r="B2572">
        <v>6983</v>
      </c>
      <c r="C2572">
        <f t="shared" si="39"/>
        <v>404576642</v>
      </c>
    </row>
    <row r="2573" spans="1:3" x14ac:dyDescent="0.15">
      <c r="A2573">
        <v>14190667</v>
      </c>
      <c r="B2573">
        <v>7152</v>
      </c>
      <c r="C2573">
        <f t="shared" si="39"/>
        <v>404583794</v>
      </c>
    </row>
    <row r="2574" spans="1:3" x14ac:dyDescent="0.15">
      <c r="A2574">
        <v>14190668</v>
      </c>
      <c r="B2574">
        <v>8014</v>
      </c>
      <c r="C2574">
        <f t="shared" si="39"/>
        <v>404591808</v>
      </c>
    </row>
    <row r="2575" spans="1:3" x14ac:dyDescent="0.15">
      <c r="A2575">
        <v>14190669</v>
      </c>
      <c r="B2575">
        <v>7265</v>
      </c>
      <c r="C2575">
        <f t="shared" si="39"/>
        <v>404599073</v>
      </c>
    </row>
    <row r="2576" spans="1:3" x14ac:dyDescent="0.15">
      <c r="A2576">
        <v>14190670</v>
      </c>
      <c r="B2576">
        <v>6105</v>
      </c>
      <c r="C2576">
        <f t="shared" si="39"/>
        <v>404605178</v>
      </c>
    </row>
    <row r="2577" spans="1:3" x14ac:dyDescent="0.15">
      <c r="A2577">
        <v>14190671</v>
      </c>
      <c r="B2577">
        <v>7487</v>
      </c>
      <c r="C2577">
        <f t="shared" si="39"/>
        <v>404612665</v>
      </c>
    </row>
    <row r="2578" spans="1:3" x14ac:dyDescent="0.15">
      <c r="A2578">
        <v>14190672</v>
      </c>
      <c r="B2578">
        <v>8003</v>
      </c>
      <c r="C2578">
        <f t="shared" si="39"/>
        <v>404620668</v>
      </c>
    </row>
    <row r="2579" spans="1:3" x14ac:dyDescent="0.15">
      <c r="A2579">
        <v>14190673</v>
      </c>
      <c r="B2579">
        <v>7485</v>
      </c>
      <c r="C2579">
        <f t="shared" si="39"/>
        <v>404628153</v>
      </c>
    </row>
    <row r="2580" spans="1:3" x14ac:dyDescent="0.15">
      <c r="A2580">
        <v>14190674</v>
      </c>
      <c r="B2580">
        <v>6008</v>
      </c>
      <c r="C2580">
        <f t="shared" si="39"/>
        <v>404634161</v>
      </c>
    </row>
    <row r="2581" spans="1:3" x14ac:dyDescent="0.15">
      <c r="A2581">
        <v>14190675</v>
      </c>
      <c r="B2581">
        <v>7576</v>
      </c>
      <c r="C2581">
        <f t="shared" si="39"/>
        <v>404641737</v>
      </c>
    </row>
    <row r="2582" spans="1:3" x14ac:dyDescent="0.15">
      <c r="A2582">
        <v>14190676</v>
      </c>
      <c r="B2582">
        <v>7064</v>
      </c>
      <c r="C2582">
        <f t="shared" si="39"/>
        <v>404648801</v>
      </c>
    </row>
    <row r="2583" spans="1:3" x14ac:dyDescent="0.15">
      <c r="A2583">
        <v>14190677</v>
      </c>
      <c r="B2583">
        <v>8933</v>
      </c>
      <c r="C2583">
        <f t="shared" si="39"/>
        <v>404657734</v>
      </c>
    </row>
    <row r="2584" spans="1:3" x14ac:dyDescent="0.15">
      <c r="A2584">
        <v>14190678</v>
      </c>
      <c r="B2584">
        <v>7796</v>
      </c>
      <c r="C2584">
        <f t="shared" si="39"/>
        <v>404665530</v>
      </c>
    </row>
    <row r="2585" spans="1:3" x14ac:dyDescent="0.15">
      <c r="A2585">
        <v>14190679</v>
      </c>
      <c r="B2585">
        <v>5883</v>
      </c>
      <c r="C2585">
        <f t="shared" si="39"/>
        <v>404671413</v>
      </c>
    </row>
    <row r="2586" spans="1:3" x14ac:dyDescent="0.15">
      <c r="A2586">
        <v>14190680</v>
      </c>
      <c r="B2586">
        <v>6462</v>
      </c>
      <c r="C2586">
        <f t="shared" si="39"/>
        <v>404677875</v>
      </c>
    </row>
    <row r="2587" spans="1:3" x14ac:dyDescent="0.15">
      <c r="A2587">
        <v>14190681</v>
      </c>
      <c r="B2587">
        <v>8268</v>
      </c>
      <c r="C2587">
        <f t="shared" si="39"/>
        <v>404686143</v>
      </c>
    </row>
    <row r="2588" spans="1:3" x14ac:dyDescent="0.15">
      <c r="A2588">
        <v>14190682</v>
      </c>
      <c r="B2588">
        <v>6668</v>
      </c>
      <c r="C2588">
        <f t="shared" si="39"/>
        <v>404692811</v>
      </c>
    </row>
    <row r="2589" spans="1:3" x14ac:dyDescent="0.15">
      <c r="A2589">
        <v>14190683</v>
      </c>
      <c r="B2589">
        <v>7941</v>
      </c>
      <c r="C2589">
        <f t="shared" si="39"/>
        <v>404700752</v>
      </c>
    </row>
    <row r="2590" spans="1:3" x14ac:dyDescent="0.15">
      <c r="A2590">
        <v>14190684</v>
      </c>
      <c r="B2590">
        <v>8018</v>
      </c>
      <c r="C2590">
        <f t="shared" ref="C2590:C2653" si="40">C2589+B2590</f>
        <v>404708770</v>
      </c>
    </row>
    <row r="2591" spans="1:3" x14ac:dyDescent="0.15">
      <c r="A2591">
        <v>14190685</v>
      </c>
      <c r="B2591">
        <v>7455</v>
      </c>
      <c r="C2591">
        <f t="shared" si="40"/>
        <v>404716225</v>
      </c>
    </row>
    <row r="2592" spans="1:3" x14ac:dyDescent="0.15">
      <c r="A2592">
        <v>14190686</v>
      </c>
      <c r="B2592">
        <v>8199</v>
      </c>
      <c r="C2592">
        <f t="shared" si="40"/>
        <v>404724424</v>
      </c>
    </row>
    <row r="2593" spans="1:3" x14ac:dyDescent="0.15">
      <c r="A2593">
        <v>14190687</v>
      </c>
      <c r="B2593">
        <v>6057</v>
      </c>
      <c r="C2593">
        <f t="shared" si="40"/>
        <v>404730481</v>
      </c>
    </row>
    <row r="2594" spans="1:3" x14ac:dyDescent="0.15">
      <c r="A2594">
        <v>14190688</v>
      </c>
      <c r="B2594">
        <v>6464</v>
      </c>
      <c r="C2594">
        <f t="shared" si="40"/>
        <v>404736945</v>
      </c>
    </row>
    <row r="2595" spans="1:3" x14ac:dyDescent="0.15">
      <c r="A2595">
        <v>14190689</v>
      </c>
      <c r="B2595">
        <v>7221</v>
      </c>
      <c r="C2595">
        <f t="shared" si="40"/>
        <v>404744166</v>
      </c>
    </row>
    <row r="2596" spans="1:3" x14ac:dyDescent="0.15">
      <c r="A2596">
        <v>14190690</v>
      </c>
      <c r="B2596">
        <v>10936</v>
      </c>
      <c r="C2596">
        <f t="shared" si="40"/>
        <v>404755102</v>
      </c>
    </row>
    <row r="2597" spans="1:3" x14ac:dyDescent="0.15">
      <c r="A2597">
        <v>14190691</v>
      </c>
      <c r="B2597">
        <v>7199</v>
      </c>
      <c r="C2597">
        <f t="shared" si="40"/>
        <v>404762301</v>
      </c>
    </row>
    <row r="2598" spans="1:3" x14ac:dyDescent="0.15">
      <c r="A2598">
        <v>14190692</v>
      </c>
      <c r="B2598">
        <v>8079</v>
      </c>
      <c r="C2598">
        <f t="shared" si="40"/>
        <v>404770380</v>
      </c>
    </row>
    <row r="2599" spans="1:3" x14ac:dyDescent="0.15">
      <c r="A2599">
        <v>14190693</v>
      </c>
      <c r="B2599">
        <v>5709</v>
      </c>
      <c r="C2599">
        <f t="shared" si="40"/>
        <v>404776089</v>
      </c>
    </row>
    <row r="2600" spans="1:3" x14ac:dyDescent="0.15">
      <c r="A2600">
        <v>14190694</v>
      </c>
      <c r="B2600">
        <v>6591</v>
      </c>
      <c r="C2600">
        <f t="shared" si="40"/>
        <v>404782680</v>
      </c>
    </row>
    <row r="2601" spans="1:3" x14ac:dyDescent="0.15">
      <c r="A2601">
        <v>14190695</v>
      </c>
      <c r="B2601">
        <v>7604</v>
      </c>
      <c r="C2601">
        <f t="shared" si="40"/>
        <v>404790284</v>
      </c>
    </row>
    <row r="2602" spans="1:3" x14ac:dyDescent="0.15">
      <c r="A2602">
        <v>14190696</v>
      </c>
      <c r="B2602">
        <v>6509</v>
      </c>
      <c r="C2602">
        <f t="shared" si="40"/>
        <v>404796793</v>
      </c>
    </row>
    <row r="2603" spans="1:3" x14ac:dyDescent="0.15">
      <c r="A2603">
        <v>14190697</v>
      </c>
      <c r="B2603">
        <v>6197</v>
      </c>
      <c r="C2603">
        <f t="shared" si="40"/>
        <v>404802990</v>
      </c>
    </row>
    <row r="2604" spans="1:3" x14ac:dyDescent="0.15">
      <c r="A2604">
        <v>14190698</v>
      </c>
      <c r="B2604">
        <v>7573</v>
      </c>
      <c r="C2604">
        <f t="shared" si="40"/>
        <v>404810563</v>
      </c>
    </row>
    <row r="2605" spans="1:3" x14ac:dyDescent="0.15">
      <c r="A2605">
        <v>14190699</v>
      </c>
      <c r="B2605">
        <v>6525</v>
      </c>
      <c r="C2605">
        <f t="shared" si="40"/>
        <v>404817088</v>
      </c>
    </row>
    <row r="2606" spans="1:3" x14ac:dyDescent="0.15">
      <c r="A2606">
        <v>14190700</v>
      </c>
      <c r="B2606">
        <v>6504</v>
      </c>
      <c r="C2606">
        <f t="shared" si="40"/>
        <v>404823592</v>
      </c>
    </row>
    <row r="2607" spans="1:3" x14ac:dyDescent="0.15">
      <c r="A2607">
        <v>14190701</v>
      </c>
      <c r="B2607">
        <v>7182</v>
      </c>
      <c r="C2607">
        <f t="shared" si="40"/>
        <v>404830774</v>
      </c>
    </row>
    <row r="2608" spans="1:3" x14ac:dyDescent="0.15">
      <c r="A2608">
        <v>14190702</v>
      </c>
      <c r="B2608">
        <v>7436</v>
      </c>
      <c r="C2608">
        <f t="shared" si="40"/>
        <v>404838210</v>
      </c>
    </row>
    <row r="2609" spans="1:3" x14ac:dyDescent="0.15">
      <c r="A2609">
        <v>14190703</v>
      </c>
      <c r="B2609">
        <v>8468</v>
      </c>
      <c r="C2609">
        <f t="shared" si="40"/>
        <v>404846678</v>
      </c>
    </row>
    <row r="2610" spans="1:3" x14ac:dyDescent="0.15">
      <c r="A2610">
        <v>14190704</v>
      </c>
      <c r="B2610">
        <v>7814</v>
      </c>
      <c r="C2610">
        <f t="shared" si="40"/>
        <v>404854492</v>
      </c>
    </row>
    <row r="2611" spans="1:3" x14ac:dyDescent="0.15">
      <c r="A2611">
        <v>14190705</v>
      </c>
      <c r="B2611">
        <v>6501</v>
      </c>
      <c r="C2611">
        <f t="shared" si="40"/>
        <v>404860993</v>
      </c>
    </row>
    <row r="2612" spans="1:3" x14ac:dyDescent="0.15">
      <c r="A2612">
        <v>14190706</v>
      </c>
      <c r="B2612">
        <v>6082</v>
      </c>
      <c r="C2612">
        <f t="shared" si="40"/>
        <v>404867075</v>
      </c>
    </row>
    <row r="2613" spans="1:3" x14ac:dyDescent="0.15">
      <c r="A2613">
        <v>14190707</v>
      </c>
      <c r="B2613">
        <v>6889</v>
      </c>
      <c r="C2613">
        <f t="shared" si="40"/>
        <v>404873964</v>
      </c>
    </row>
    <row r="2614" spans="1:3" x14ac:dyDescent="0.15">
      <c r="A2614">
        <v>14190708</v>
      </c>
      <c r="B2614">
        <v>8502</v>
      </c>
      <c r="C2614">
        <f t="shared" si="40"/>
        <v>404882466</v>
      </c>
    </row>
    <row r="2615" spans="1:3" x14ac:dyDescent="0.15">
      <c r="A2615">
        <v>14190709</v>
      </c>
      <c r="B2615">
        <v>8428</v>
      </c>
      <c r="C2615">
        <f t="shared" si="40"/>
        <v>404890894</v>
      </c>
    </row>
    <row r="2616" spans="1:3" x14ac:dyDescent="0.15">
      <c r="A2616">
        <v>14190710</v>
      </c>
      <c r="B2616">
        <v>7522</v>
      </c>
      <c r="C2616">
        <f t="shared" si="40"/>
        <v>404898416</v>
      </c>
    </row>
    <row r="2617" spans="1:3" x14ac:dyDescent="0.15">
      <c r="A2617">
        <v>14190711</v>
      </c>
      <c r="B2617">
        <v>5444</v>
      </c>
      <c r="C2617">
        <f t="shared" si="40"/>
        <v>404903860</v>
      </c>
    </row>
    <row r="2618" spans="1:3" x14ac:dyDescent="0.15">
      <c r="A2618">
        <v>14190712</v>
      </c>
      <c r="B2618">
        <v>6286</v>
      </c>
      <c r="C2618">
        <f t="shared" si="40"/>
        <v>404910146</v>
      </c>
    </row>
    <row r="2619" spans="1:3" x14ac:dyDescent="0.15">
      <c r="A2619">
        <v>14190713</v>
      </c>
      <c r="B2619">
        <v>6582</v>
      </c>
      <c r="C2619">
        <f t="shared" si="40"/>
        <v>404916728</v>
      </c>
    </row>
    <row r="2620" spans="1:3" x14ac:dyDescent="0.15">
      <c r="A2620">
        <v>14190714</v>
      </c>
      <c r="B2620">
        <v>4755</v>
      </c>
      <c r="C2620">
        <f t="shared" si="40"/>
        <v>404921483</v>
      </c>
    </row>
    <row r="2621" spans="1:3" x14ac:dyDescent="0.15">
      <c r="A2621">
        <v>14190715</v>
      </c>
      <c r="B2621">
        <v>7697</v>
      </c>
      <c r="C2621">
        <f t="shared" si="40"/>
        <v>404929180</v>
      </c>
    </row>
    <row r="2622" spans="1:3" x14ac:dyDescent="0.15">
      <c r="A2622">
        <v>14190716</v>
      </c>
      <c r="B2622">
        <v>7173</v>
      </c>
      <c r="C2622">
        <f t="shared" si="40"/>
        <v>404936353</v>
      </c>
    </row>
    <row r="2623" spans="1:3" x14ac:dyDescent="0.15">
      <c r="A2623">
        <v>14190717</v>
      </c>
      <c r="B2623">
        <v>7646</v>
      </c>
      <c r="C2623">
        <f t="shared" si="40"/>
        <v>404943999</v>
      </c>
    </row>
    <row r="2624" spans="1:3" x14ac:dyDescent="0.15">
      <c r="A2624">
        <v>14190718</v>
      </c>
      <c r="B2624">
        <v>7048</v>
      </c>
      <c r="C2624">
        <f t="shared" si="40"/>
        <v>404951047</v>
      </c>
    </row>
    <row r="2625" spans="1:3" x14ac:dyDescent="0.15">
      <c r="A2625">
        <v>14190719</v>
      </c>
      <c r="B2625">
        <v>6207</v>
      </c>
      <c r="C2625">
        <f t="shared" si="40"/>
        <v>404957254</v>
      </c>
    </row>
    <row r="2626" spans="1:3" x14ac:dyDescent="0.15">
      <c r="A2626">
        <v>14190720</v>
      </c>
      <c r="B2626">
        <v>6954</v>
      </c>
      <c r="C2626">
        <f t="shared" si="40"/>
        <v>404964208</v>
      </c>
    </row>
    <row r="2627" spans="1:3" x14ac:dyDescent="0.15">
      <c r="A2627">
        <v>14190721</v>
      </c>
      <c r="B2627">
        <v>7428</v>
      </c>
      <c r="C2627">
        <f t="shared" si="40"/>
        <v>404971636</v>
      </c>
    </row>
    <row r="2628" spans="1:3" x14ac:dyDescent="0.15">
      <c r="A2628">
        <v>14190722</v>
      </c>
      <c r="B2628">
        <v>8237</v>
      </c>
      <c r="C2628">
        <f t="shared" si="40"/>
        <v>404979873</v>
      </c>
    </row>
    <row r="2629" spans="1:3" x14ac:dyDescent="0.15">
      <c r="A2629">
        <v>14190723</v>
      </c>
      <c r="B2629">
        <v>8414</v>
      </c>
      <c r="C2629">
        <f t="shared" si="40"/>
        <v>404988287</v>
      </c>
    </row>
    <row r="2630" spans="1:3" x14ac:dyDescent="0.15">
      <c r="A2630">
        <v>14190724</v>
      </c>
      <c r="B2630">
        <v>6096</v>
      </c>
      <c r="C2630">
        <f t="shared" si="40"/>
        <v>404994383</v>
      </c>
    </row>
    <row r="2631" spans="1:3" x14ac:dyDescent="0.15">
      <c r="A2631">
        <v>14190725</v>
      </c>
      <c r="B2631">
        <v>8031</v>
      </c>
      <c r="C2631">
        <f t="shared" si="40"/>
        <v>405002414</v>
      </c>
    </row>
    <row r="2632" spans="1:3" x14ac:dyDescent="0.15">
      <c r="A2632">
        <v>14190726</v>
      </c>
      <c r="B2632">
        <v>6825</v>
      </c>
      <c r="C2632">
        <f t="shared" si="40"/>
        <v>405009239</v>
      </c>
    </row>
    <row r="2633" spans="1:3" x14ac:dyDescent="0.15">
      <c r="A2633">
        <v>14190727</v>
      </c>
      <c r="B2633">
        <v>5928</v>
      </c>
      <c r="C2633">
        <f t="shared" si="40"/>
        <v>405015167</v>
      </c>
    </row>
    <row r="2634" spans="1:3" x14ac:dyDescent="0.15">
      <c r="A2634">
        <v>14190728</v>
      </c>
      <c r="B2634">
        <v>6486</v>
      </c>
      <c r="C2634">
        <f t="shared" si="40"/>
        <v>405021653</v>
      </c>
    </row>
    <row r="2635" spans="1:3" x14ac:dyDescent="0.15">
      <c r="A2635">
        <v>14190729</v>
      </c>
      <c r="B2635">
        <v>8876</v>
      </c>
      <c r="C2635">
        <f t="shared" si="40"/>
        <v>405030529</v>
      </c>
    </row>
    <row r="2636" spans="1:3" x14ac:dyDescent="0.15">
      <c r="A2636">
        <v>14190730</v>
      </c>
      <c r="B2636">
        <v>8014</v>
      </c>
      <c r="C2636">
        <f t="shared" si="40"/>
        <v>405038543</v>
      </c>
    </row>
    <row r="2637" spans="1:3" x14ac:dyDescent="0.15">
      <c r="A2637">
        <v>14190731</v>
      </c>
      <c r="B2637">
        <v>6518</v>
      </c>
      <c r="C2637">
        <f t="shared" si="40"/>
        <v>405045061</v>
      </c>
    </row>
    <row r="2638" spans="1:3" x14ac:dyDescent="0.15">
      <c r="A2638">
        <v>14190732</v>
      </c>
      <c r="B2638">
        <v>8016</v>
      </c>
      <c r="C2638">
        <f t="shared" si="40"/>
        <v>405053077</v>
      </c>
    </row>
    <row r="2639" spans="1:3" x14ac:dyDescent="0.15">
      <c r="A2639">
        <v>14190733</v>
      </c>
      <c r="B2639">
        <v>6100</v>
      </c>
      <c r="C2639">
        <f t="shared" si="40"/>
        <v>405059177</v>
      </c>
    </row>
    <row r="2640" spans="1:3" x14ac:dyDescent="0.15">
      <c r="A2640">
        <v>14190734</v>
      </c>
      <c r="B2640">
        <v>6074</v>
      </c>
      <c r="C2640">
        <f t="shared" si="40"/>
        <v>405065251</v>
      </c>
    </row>
    <row r="2641" spans="1:3" x14ac:dyDescent="0.15">
      <c r="A2641">
        <v>14190735</v>
      </c>
      <c r="B2641">
        <v>7703</v>
      </c>
      <c r="C2641">
        <f t="shared" si="40"/>
        <v>405072954</v>
      </c>
    </row>
    <row r="2642" spans="1:3" x14ac:dyDescent="0.15">
      <c r="A2642">
        <v>14190736</v>
      </c>
      <c r="B2642">
        <v>8141</v>
      </c>
      <c r="C2642">
        <f t="shared" si="40"/>
        <v>405081095</v>
      </c>
    </row>
    <row r="2643" spans="1:3" x14ac:dyDescent="0.15">
      <c r="A2643">
        <v>14190737</v>
      </c>
      <c r="B2643">
        <v>8028</v>
      </c>
      <c r="C2643">
        <f t="shared" si="40"/>
        <v>405089123</v>
      </c>
    </row>
    <row r="2644" spans="1:3" x14ac:dyDescent="0.15">
      <c r="A2644">
        <v>14190738</v>
      </c>
      <c r="B2644">
        <v>5488</v>
      </c>
      <c r="C2644">
        <f t="shared" si="40"/>
        <v>405094611</v>
      </c>
    </row>
    <row r="2645" spans="1:3" x14ac:dyDescent="0.15">
      <c r="A2645">
        <v>14190739</v>
      </c>
      <c r="B2645">
        <v>6152</v>
      </c>
      <c r="C2645">
        <f t="shared" si="40"/>
        <v>405100763</v>
      </c>
    </row>
    <row r="2646" spans="1:3" x14ac:dyDescent="0.15">
      <c r="A2646">
        <v>14190740</v>
      </c>
      <c r="B2646">
        <v>5517</v>
      </c>
      <c r="C2646">
        <f t="shared" si="40"/>
        <v>405106280</v>
      </c>
    </row>
    <row r="2647" spans="1:3" x14ac:dyDescent="0.15">
      <c r="A2647">
        <v>14190741</v>
      </c>
      <c r="B2647">
        <v>8317</v>
      </c>
      <c r="C2647">
        <f t="shared" si="40"/>
        <v>405114597</v>
      </c>
    </row>
    <row r="2648" spans="1:3" x14ac:dyDescent="0.15">
      <c r="A2648">
        <v>14190742</v>
      </c>
      <c r="B2648">
        <v>6342</v>
      </c>
      <c r="C2648">
        <f t="shared" si="40"/>
        <v>405120939</v>
      </c>
    </row>
    <row r="2649" spans="1:3" x14ac:dyDescent="0.15">
      <c r="A2649">
        <v>14190743</v>
      </c>
      <c r="B2649">
        <v>6573</v>
      </c>
      <c r="C2649">
        <f t="shared" si="40"/>
        <v>405127512</v>
      </c>
    </row>
    <row r="2650" spans="1:3" x14ac:dyDescent="0.15">
      <c r="A2650">
        <v>14190744</v>
      </c>
      <c r="B2650">
        <v>6096</v>
      </c>
      <c r="C2650">
        <f t="shared" si="40"/>
        <v>405133608</v>
      </c>
    </row>
    <row r="2651" spans="1:3" x14ac:dyDescent="0.15">
      <c r="A2651">
        <v>14190745</v>
      </c>
      <c r="B2651">
        <v>7452</v>
      </c>
      <c r="C2651">
        <f t="shared" si="40"/>
        <v>405141060</v>
      </c>
    </row>
    <row r="2652" spans="1:3" x14ac:dyDescent="0.15">
      <c r="A2652">
        <v>14190746</v>
      </c>
      <c r="B2652">
        <v>8717</v>
      </c>
      <c r="C2652">
        <f t="shared" si="40"/>
        <v>405149777</v>
      </c>
    </row>
    <row r="2653" spans="1:3" x14ac:dyDescent="0.15">
      <c r="A2653">
        <v>14190747</v>
      </c>
      <c r="B2653">
        <v>8036</v>
      </c>
      <c r="C2653">
        <f t="shared" si="40"/>
        <v>405157813</v>
      </c>
    </row>
    <row r="2654" spans="1:3" x14ac:dyDescent="0.15">
      <c r="A2654">
        <v>14190748</v>
      </c>
      <c r="B2654">
        <v>6486</v>
      </c>
      <c r="C2654">
        <f t="shared" ref="C2654:C2717" si="41">C2653+B2654</f>
        <v>405164299</v>
      </c>
    </row>
    <row r="2655" spans="1:3" x14ac:dyDescent="0.15">
      <c r="A2655">
        <v>14190749</v>
      </c>
      <c r="B2655">
        <v>7782</v>
      </c>
      <c r="C2655">
        <f t="shared" si="41"/>
        <v>405172081</v>
      </c>
    </row>
    <row r="2656" spans="1:3" x14ac:dyDescent="0.15">
      <c r="A2656">
        <v>14190750</v>
      </c>
      <c r="B2656">
        <v>9684</v>
      </c>
      <c r="C2656">
        <f t="shared" si="41"/>
        <v>405181765</v>
      </c>
    </row>
    <row r="2657" spans="1:3" x14ac:dyDescent="0.15">
      <c r="A2657">
        <v>14190751</v>
      </c>
      <c r="B2657">
        <v>6799</v>
      </c>
      <c r="C2657">
        <f t="shared" si="41"/>
        <v>405188564</v>
      </c>
    </row>
    <row r="2658" spans="1:3" x14ac:dyDescent="0.15">
      <c r="A2658">
        <v>14190752</v>
      </c>
      <c r="B2658">
        <v>6782</v>
      </c>
      <c r="C2658">
        <f t="shared" si="41"/>
        <v>405195346</v>
      </c>
    </row>
    <row r="2659" spans="1:3" x14ac:dyDescent="0.15">
      <c r="A2659">
        <v>14190753</v>
      </c>
      <c r="B2659">
        <v>6998</v>
      </c>
      <c r="C2659">
        <f t="shared" si="41"/>
        <v>405202344</v>
      </c>
    </row>
    <row r="2660" spans="1:3" x14ac:dyDescent="0.15">
      <c r="A2660">
        <v>14190754</v>
      </c>
      <c r="B2660">
        <v>6080</v>
      </c>
      <c r="C2660">
        <f t="shared" si="41"/>
        <v>405208424</v>
      </c>
    </row>
    <row r="2661" spans="1:3" x14ac:dyDescent="0.15">
      <c r="A2661">
        <v>14190755</v>
      </c>
      <c r="B2661">
        <v>8520</v>
      </c>
      <c r="C2661">
        <f t="shared" si="41"/>
        <v>405216944</v>
      </c>
    </row>
    <row r="2662" spans="1:3" x14ac:dyDescent="0.15">
      <c r="A2662">
        <v>14190756</v>
      </c>
      <c r="B2662">
        <v>7358</v>
      </c>
      <c r="C2662">
        <f t="shared" si="41"/>
        <v>405224302</v>
      </c>
    </row>
    <row r="2663" spans="1:3" x14ac:dyDescent="0.15">
      <c r="A2663">
        <v>14190757</v>
      </c>
      <c r="B2663">
        <v>7184</v>
      </c>
      <c r="C2663">
        <f t="shared" si="41"/>
        <v>405231486</v>
      </c>
    </row>
    <row r="2664" spans="1:3" x14ac:dyDescent="0.15">
      <c r="A2664">
        <v>14190758</v>
      </c>
      <c r="B2664">
        <v>5761</v>
      </c>
      <c r="C2664">
        <f t="shared" si="41"/>
        <v>405237247</v>
      </c>
    </row>
    <row r="2665" spans="1:3" x14ac:dyDescent="0.15">
      <c r="A2665">
        <v>14190759</v>
      </c>
      <c r="B2665">
        <v>6428</v>
      </c>
      <c r="C2665">
        <f t="shared" si="41"/>
        <v>405243675</v>
      </c>
    </row>
    <row r="2666" spans="1:3" x14ac:dyDescent="0.15">
      <c r="A2666">
        <v>14190760</v>
      </c>
      <c r="B2666">
        <v>6328</v>
      </c>
      <c r="C2666">
        <f t="shared" si="41"/>
        <v>405250003</v>
      </c>
    </row>
    <row r="2667" spans="1:3" x14ac:dyDescent="0.15">
      <c r="A2667">
        <v>14190761</v>
      </c>
      <c r="B2667">
        <v>7933</v>
      </c>
      <c r="C2667">
        <f t="shared" si="41"/>
        <v>405257936</v>
      </c>
    </row>
    <row r="2668" spans="1:3" x14ac:dyDescent="0.15">
      <c r="A2668">
        <v>14190762</v>
      </c>
      <c r="B2668">
        <v>8042</v>
      </c>
      <c r="C2668">
        <f t="shared" si="41"/>
        <v>405265978</v>
      </c>
    </row>
    <row r="2669" spans="1:3" x14ac:dyDescent="0.15">
      <c r="A2669">
        <v>14190763</v>
      </c>
      <c r="B2669">
        <v>7683</v>
      </c>
      <c r="C2669">
        <f t="shared" si="41"/>
        <v>405273661</v>
      </c>
    </row>
    <row r="2670" spans="1:3" x14ac:dyDescent="0.15">
      <c r="A2670">
        <v>14190764</v>
      </c>
      <c r="B2670">
        <v>7637</v>
      </c>
      <c r="C2670">
        <f t="shared" si="41"/>
        <v>405281298</v>
      </c>
    </row>
    <row r="2671" spans="1:3" x14ac:dyDescent="0.15">
      <c r="A2671">
        <v>14190765</v>
      </c>
      <c r="B2671">
        <v>6262</v>
      </c>
      <c r="C2671">
        <f t="shared" si="41"/>
        <v>405287560</v>
      </c>
    </row>
    <row r="2672" spans="1:3" x14ac:dyDescent="0.15">
      <c r="A2672">
        <v>14190766</v>
      </c>
      <c r="B2672">
        <v>6569</v>
      </c>
      <c r="C2672">
        <f t="shared" si="41"/>
        <v>405294129</v>
      </c>
    </row>
    <row r="2673" spans="1:3" x14ac:dyDescent="0.15">
      <c r="A2673">
        <v>14190767</v>
      </c>
      <c r="B2673">
        <v>7802</v>
      </c>
      <c r="C2673">
        <f t="shared" si="41"/>
        <v>405301931</v>
      </c>
    </row>
    <row r="2674" spans="1:3" x14ac:dyDescent="0.15">
      <c r="A2674">
        <v>14190768</v>
      </c>
      <c r="B2674">
        <v>7478</v>
      </c>
      <c r="C2674">
        <f t="shared" si="41"/>
        <v>405309409</v>
      </c>
    </row>
    <row r="2675" spans="1:3" x14ac:dyDescent="0.15">
      <c r="A2675">
        <v>14190769</v>
      </c>
      <c r="B2675">
        <v>8097</v>
      </c>
      <c r="C2675">
        <f t="shared" si="41"/>
        <v>405317506</v>
      </c>
    </row>
    <row r="2676" spans="1:3" x14ac:dyDescent="0.15">
      <c r="A2676">
        <v>14190770</v>
      </c>
      <c r="B2676">
        <v>8246</v>
      </c>
      <c r="C2676">
        <f t="shared" si="41"/>
        <v>405325752</v>
      </c>
    </row>
    <row r="2677" spans="1:3" x14ac:dyDescent="0.15">
      <c r="A2677">
        <v>14190771</v>
      </c>
      <c r="B2677">
        <v>6064</v>
      </c>
      <c r="C2677">
        <f t="shared" si="41"/>
        <v>405331816</v>
      </c>
    </row>
    <row r="2678" spans="1:3" x14ac:dyDescent="0.15">
      <c r="A2678">
        <v>14190772</v>
      </c>
      <c r="B2678">
        <v>6202</v>
      </c>
      <c r="C2678">
        <f t="shared" si="41"/>
        <v>405338018</v>
      </c>
    </row>
    <row r="2679" spans="1:3" x14ac:dyDescent="0.15">
      <c r="A2679">
        <v>14190773</v>
      </c>
      <c r="B2679">
        <v>9088</v>
      </c>
      <c r="C2679">
        <f t="shared" si="41"/>
        <v>405347106</v>
      </c>
    </row>
    <row r="2680" spans="1:3" x14ac:dyDescent="0.15">
      <c r="A2680">
        <v>14190774</v>
      </c>
      <c r="B2680">
        <v>7340</v>
      </c>
      <c r="C2680">
        <f t="shared" si="41"/>
        <v>405354446</v>
      </c>
    </row>
    <row r="2681" spans="1:3" x14ac:dyDescent="0.15">
      <c r="A2681">
        <v>14190775</v>
      </c>
      <c r="B2681">
        <v>8758</v>
      </c>
      <c r="C2681">
        <f t="shared" si="41"/>
        <v>405363204</v>
      </c>
    </row>
    <row r="2682" spans="1:3" x14ac:dyDescent="0.15">
      <c r="A2682">
        <v>14190776</v>
      </c>
      <c r="B2682">
        <v>8492</v>
      </c>
      <c r="C2682">
        <f t="shared" si="41"/>
        <v>405371696</v>
      </c>
    </row>
    <row r="2683" spans="1:3" x14ac:dyDescent="0.15">
      <c r="A2683">
        <v>14190777</v>
      </c>
      <c r="B2683">
        <v>7643</v>
      </c>
      <c r="C2683">
        <f t="shared" si="41"/>
        <v>405379339</v>
      </c>
    </row>
    <row r="2684" spans="1:3" x14ac:dyDescent="0.15">
      <c r="A2684">
        <v>14190778</v>
      </c>
      <c r="B2684">
        <v>7064</v>
      </c>
      <c r="C2684">
        <f t="shared" si="41"/>
        <v>405386403</v>
      </c>
    </row>
    <row r="2685" spans="1:3" x14ac:dyDescent="0.15">
      <c r="A2685">
        <v>14190779</v>
      </c>
      <c r="B2685">
        <v>8522</v>
      </c>
      <c r="C2685">
        <f t="shared" si="41"/>
        <v>405394925</v>
      </c>
    </row>
    <row r="2686" spans="1:3" x14ac:dyDescent="0.15">
      <c r="A2686">
        <v>14190780</v>
      </c>
      <c r="B2686">
        <v>6166</v>
      </c>
      <c r="C2686">
        <f t="shared" si="41"/>
        <v>405401091</v>
      </c>
    </row>
    <row r="2687" spans="1:3" x14ac:dyDescent="0.15">
      <c r="A2687">
        <v>14190781</v>
      </c>
      <c r="B2687">
        <v>8274</v>
      </c>
      <c r="C2687">
        <f t="shared" si="41"/>
        <v>405409365</v>
      </c>
    </row>
    <row r="2688" spans="1:3" x14ac:dyDescent="0.15">
      <c r="A2688">
        <v>14190782</v>
      </c>
      <c r="B2688">
        <v>8473</v>
      </c>
      <c r="C2688">
        <f t="shared" si="41"/>
        <v>405417838</v>
      </c>
    </row>
    <row r="2689" spans="1:3" x14ac:dyDescent="0.15">
      <c r="A2689">
        <v>14190783</v>
      </c>
      <c r="B2689">
        <v>6938</v>
      </c>
      <c r="C2689">
        <f t="shared" si="41"/>
        <v>405424776</v>
      </c>
    </row>
    <row r="2690" spans="1:3" x14ac:dyDescent="0.15">
      <c r="A2690">
        <v>14190784</v>
      </c>
      <c r="B2690">
        <v>8215</v>
      </c>
      <c r="C2690">
        <f t="shared" si="41"/>
        <v>405432991</v>
      </c>
    </row>
    <row r="2691" spans="1:3" x14ac:dyDescent="0.15">
      <c r="A2691">
        <v>14190785</v>
      </c>
      <c r="B2691">
        <v>6710</v>
      </c>
      <c r="C2691">
        <f t="shared" si="41"/>
        <v>405439701</v>
      </c>
    </row>
    <row r="2692" spans="1:3" x14ac:dyDescent="0.15">
      <c r="A2692">
        <v>14190786</v>
      </c>
      <c r="B2692">
        <v>7500</v>
      </c>
      <c r="C2692">
        <f t="shared" si="41"/>
        <v>405447201</v>
      </c>
    </row>
    <row r="2693" spans="1:3" x14ac:dyDescent="0.15">
      <c r="A2693">
        <v>14190787</v>
      </c>
      <c r="B2693">
        <v>6437</v>
      </c>
      <c r="C2693">
        <f t="shared" si="41"/>
        <v>405453638</v>
      </c>
    </row>
    <row r="2694" spans="1:3" x14ac:dyDescent="0.15">
      <c r="A2694">
        <v>14190788</v>
      </c>
      <c r="B2694">
        <v>7081</v>
      </c>
      <c r="C2694">
        <f t="shared" si="41"/>
        <v>405460719</v>
      </c>
    </row>
    <row r="2695" spans="1:3" x14ac:dyDescent="0.15">
      <c r="A2695">
        <v>14190789</v>
      </c>
      <c r="B2695">
        <v>8434</v>
      </c>
      <c r="C2695">
        <f t="shared" si="41"/>
        <v>405469153</v>
      </c>
    </row>
    <row r="2696" spans="1:3" x14ac:dyDescent="0.15">
      <c r="A2696">
        <v>14190790</v>
      </c>
      <c r="B2696">
        <v>7266</v>
      </c>
      <c r="C2696">
        <f t="shared" si="41"/>
        <v>405476419</v>
      </c>
    </row>
    <row r="2697" spans="1:3" x14ac:dyDescent="0.15">
      <c r="A2697">
        <v>14190791</v>
      </c>
      <c r="B2697">
        <v>5158</v>
      </c>
      <c r="C2697">
        <f t="shared" si="41"/>
        <v>405481577</v>
      </c>
    </row>
    <row r="2698" spans="1:3" x14ac:dyDescent="0.15">
      <c r="A2698">
        <v>14190792</v>
      </c>
      <c r="B2698">
        <v>7642</v>
      </c>
      <c r="C2698">
        <f t="shared" si="41"/>
        <v>405489219</v>
      </c>
    </row>
    <row r="2699" spans="1:3" x14ac:dyDescent="0.15">
      <c r="A2699">
        <v>14190793</v>
      </c>
      <c r="B2699">
        <v>6597</v>
      </c>
      <c r="C2699">
        <f t="shared" si="41"/>
        <v>405495816</v>
      </c>
    </row>
    <row r="2700" spans="1:3" x14ac:dyDescent="0.15">
      <c r="A2700">
        <v>14190794</v>
      </c>
      <c r="B2700">
        <v>7894</v>
      </c>
      <c r="C2700">
        <f t="shared" si="41"/>
        <v>405503710</v>
      </c>
    </row>
    <row r="2701" spans="1:3" x14ac:dyDescent="0.15">
      <c r="A2701">
        <v>14190795</v>
      </c>
      <c r="B2701">
        <v>7159</v>
      </c>
      <c r="C2701">
        <f t="shared" si="41"/>
        <v>405510869</v>
      </c>
    </row>
    <row r="2702" spans="1:3" x14ac:dyDescent="0.15">
      <c r="A2702">
        <v>14190796</v>
      </c>
      <c r="B2702">
        <v>8237</v>
      </c>
      <c r="C2702">
        <f t="shared" si="41"/>
        <v>405519106</v>
      </c>
    </row>
    <row r="2703" spans="1:3" x14ac:dyDescent="0.15">
      <c r="A2703">
        <v>14190797</v>
      </c>
      <c r="B2703">
        <v>6815</v>
      </c>
      <c r="C2703">
        <f t="shared" si="41"/>
        <v>405525921</v>
      </c>
    </row>
    <row r="2704" spans="1:3" x14ac:dyDescent="0.15">
      <c r="A2704">
        <v>14190798</v>
      </c>
      <c r="B2704">
        <v>5827</v>
      </c>
      <c r="C2704">
        <f t="shared" si="41"/>
        <v>405531748</v>
      </c>
    </row>
    <row r="2705" spans="1:3" x14ac:dyDescent="0.15">
      <c r="A2705">
        <v>14190799</v>
      </c>
      <c r="B2705">
        <v>8115</v>
      </c>
      <c r="C2705">
        <f t="shared" si="41"/>
        <v>405539863</v>
      </c>
    </row>
    <row r="2706" spans="1:3" x14ac:dyDescent="0.15">
      <c r="A2706">
        <v>14190800</v>
      </c>
      <c r="B2706">
        <v>8225</v>
      </c>
      <c r="C2706">
        <f t="shared" si="41"/>
        <v>405548088</v>
      </c>
    </row>
    <row r="2707" spans="1:3" x14ac:dyDescent="0.15">
      <c r="A2707">
        <v>14190801</v>
      </c>
      <c r="B2707">
        <v>7966</v>
      </c>
      <c r="C2707">
        <f t="shared" si="41"/>
        <v>405556054</v>
      </c>
    </row>
    <row r="2708" spans="1:3" x14ac:dyDescent="0.15">
      <c r="A2708">
        <v>14190802</v>
      </c>
      <c r="B2708">
        <v>6322</v>
      </c>
      <c r="C2708">
        <f t="shared" si="41"/>
        <v>405562376</v>
      </c>
    </row>
    <row r="2709" spans="1:3" x14ac:dyDescent="0.15">
      <c r="A2709">
        <v>14190803</v>
      </c>
      <c r="B2709">
        <v>5973</v>
      </c>
      <c r="C2709">
        <f t="shared" si="41"/>
        <v>405568349</v>
      </c>
    </row>
    <row r="2710" spans="1:3" x14ac:dyDescent="0.15">
      <c r="A2710">
        <v>14190804</v>
      </c>
      <c r="B2710">
        <v>7354</v>
      </c>
      <c r="C2710">
        <f t="shared" si="41"/>
        <v>405575703</v>
      </c>
    </row>
    <row r="2711" spans="1:3" x14ac:dyDescent="0.15">
      <c r="A2711">
        <v>14190805</v>
      </c>
      <c r="B2711">
        <v>6343</v>
      </c>
      <c r="C2711">
        <f t="shared" si="41"/>
        <v>405582046</v>
      </c>
    </row>
    <row r="2712" spans="1:3" x14ac:dyDescent="0.15">
      <c r="A2712">
        <v>14190806</v>
      </c>
      <c r="B2712">
        <v>7501</v>
      </c>
      <c r="C2712">
        <f t="shared" si="41"/>
        <v>405589547</v>
      </c>
    </row>
    <row r="2713" spans="1:3" x14ac:dyDescent="0.15">
      <c r="A2713">
        <v>14190807</v>
      </c>
      <c r="B2713">
        <v>8633</v>
      </c>
      <c r="C2713">
        <f t="shared" si="41"/>
        <v>405598180</v>
      </c>
    </row>
    <row r="2714" spans="1:3" x14ac:dyDescent="0.15">
      <c r="A2714">
        <v>14190808</v>
      </c>
      <c r="B2714">
        <v>5971</v>
      </c>
      <c r="C2714">
        <f t="shared" si="41"/>
        <v>405604151</v>
      </c>
    </row>
    <row r="2715" spans="1:3" x14ac:dyDescent="0.15">
      <c r="A2715">
        <v>14190809</v>
      </c>
      <c r="B2715">
        <v>6476</v>
      </c>
      <c r="C2715">
        <f t="shared" si="41"/>
        <v>405610627</v>
      </c>
    </row>
    <row r="2716" spans="1:3" x14ac:dyDescent="0.15">
      <c r="A2716">
        <v>14190810</v>
      </c>
      <c r="B2716">
        <v>6330</v>
      </c>
      <c r="C2716">
        <f t="shared" si="41"/>
        <v>405616957</v>
      </c>
    </row>
    <row r="2717" spans="1:3" x14ac:dyDescent="0.15">
      <c r="A2717">
        <v>14190811</v>
      </c>
      <c r="B2717">
        <v>7767</v>
      </c>
      <c r="C2717">
        <f t="shared" si="41"/>
        <v>405624724</v>
      </c>
    </row>
    <row r="2718" spans="1:3" x14ac:dyDescent="0.15">
      <c r="A2718">
        <v>14190812</v>
      </c>
      <c r="B2718">
        <v>7124</v>
      </c>
      <c r="C2718">
        <f t="shared" ref="C2718:C2781" si="42">C2717+B2718</f>
        <v>405631848</v>
      </c>
    </row>
    <row r="2719" spans="1:3" x14ac:dyDescent="0.15">
      <c r="A2719">
        <v>14190813</v>
      </c>
      <c r="B2719">
        <v>7410</v>
      </c>
      <c r="C2719">
        <f t="shared" si="42"/>
        <v>405639258</v>
      </c>
    </row>
    <row r="2720" spans="1:3" x14ac:dyDescent="0.15">
      <c r="A2720">
        <v>14190814</v>
      </c>
      <c r="B2720">
        <v>7507</v>
      </c>
      <c r="C2720">
        <f t="shared" si="42"/>
        <v>405646765</v>
      </c>
    </row>
    <row r="2721" spans="1:3" x14ac:dyDescent="0.15">
      <c r="A2721">
        <v>14190815</v>
      </c>
      <c r="B2721">
        <v>6658</v>
      </c>
      <c r="C2721">
        <f t="shared" si="42"/>
        <v>405653423</v>
      </c>
    </row>
    <row r="2722" spans="1:3" x14ac:dyDescent="0.15">
      <c r="A2722">
        <v>14190816</v>
      </c>
      <c r="B2722">
        <v>8615</v>
      </c>
      <c r="C2722">
        <f t="shared" si="42"/>
        <v>405662038</v>
      </c>
    </row>
    <row r="2723" spans="1:3" x14ac:dyDescent="0.15">
      <c r="A2723">
        <v>14190817</v>
      </c>
      <c r="B2723">
        <v>7267</v>
      </c>
      <c r="C2723">
        <f t="shared" si="42"/>
        <v>405669305</v>
      </c>
    </row>
    <row r="2724" spans="1:3" x14ac:dyDescent="0.15">
      <c r="A2724">
        <v>14190818</v>
      </c>
      <c r="B2724">
        <v>6464</v>
      </c>
      <c r="C2724">
        <f t="shared" si="42"/>
        <v>405675769</v>
      </c>
    </row>
    <row r="2725" spans="1:3" x14ac:dyDescent="0.15">
      <c r="A2725">
        <v>14190819</v>
      </c>
      <c r="B2725">
        <v>7889</v>
      </c>
      <c r="C2725">
        <f t="shared" si="42"/>
        <v>405683658</v>
      </c>
    </row>
    <row r="2726" spans="1:3" x14ac:dyDescent="0.15">
      <c r="A2726">
        <v>14190820</v>
      </c>
      <c r="B2726">
        <v>8831</v>
      </c>
      <c r="C2726">
        <f t="shared" si="42"/>
        <v>405692489</v>
      </c>
    </row>
    <row r="2727" spans="1:3" x14ac:dyDescent="0.15">
      <c r="A2727">
        <v>14190821</v>
      </c>
      <c r="B2727">
        <v>8610</v>
      </c>
      <c r="C2727">
        <f t="shared" si="42"/>
        <v>405701099</v>
      </c>
    </row>
    <row r="2728" spans="1:3" x14ac:dyDescent="0.15">
      <c r="A2728">
        <v>14190822</v>
      </c>
      <c r="B2728">
        <v>7413</v>
      </c>
      <c r="C2728">
        <f t="shared" si="42"/>
        <v>405708512</v>
      </c>
    </row>
    <row r="2729" spans="1:3" x14ac:dyDescent="0.15">
      <c r="A2729">
        <v>14190823</v>
      </c>
      <c r="B2729">
        <v>6882</v>
      </c>
      <c r="C2729">
        <f t="shared" si="42"/>
        <v>405715394</v>
      </c>
    </row>
    <row r="2730" spans="1:3" x14ac:dyDescent="0.15">
      <c r="A2730">
        <v>14190824</v>
      </c>
      <c r="B2730">
        <v>6630</v>
      </c>
      <c r="C2730">
        <f t="shared" si="42"/>
        <v>405722024</v>
      </c>
    </row>
    <row r="2731" spans="1:3" x14ac:dyDescent="0.15">
      <c r="A2731">
        <v>14190825</v>
      </c>
      <c r="B2731">
        <v>7418</v>
      </c>
      <c r="C2731">
        <f t="shared" si="42"/>
        <v>405729442</v>
      </c>
    </row>
    <row r="2732" spans="1:3" x14ac:dyDescent="0.15">
      <c r="A2732">
        <v>14190826</v>
      </c>
      <c r="B2732">
        <v>7799</v>
      </c>
      <c r="C2732">
        <f t="shared" si="42"/>
        <v>405737241</v>
      </c>
    </row>
    <row r="2733" spans="1:3" x14ac:dyDescent="0.15">
      <c r="A2733">
        <v>14190827</v>
      </c>
      <c r="B2733">
        <v>7786</v>
      </c>
      <c r="C2733">
        <f t="shared" si="42"/>
        <v>405745027</v>
      </c>
    </row>
    <row r="2734" spans="1:3" x14ac:dyDescent="0.15">
      <c r="A2734">
        <v>14190828</v>
      </c>
      <c r="B2734">
        <v>6540</v>
      </c>
      <c r="C2734">
        <f t="shared" si="42"/>
        <v>405751567</v>
      </c>
    </row>
    <row r="2735" spans="1:3" x14ac:dyDescent="0.15">
      <c r="A2735">
        <v>14190829</v>
      </c>
      <c r="B2735">
        <v>5489</v>
      </c>
      <c r="C2735">
        <f t="shared" si="42"/>
        <v>405757056</v>
      </c>
    </row>
    <row r="2736" spans="1:3" x14ac:dyDescent="0.15">
      <c r="A2736">
        <v>14190830</v>
      </c>
      <c r="B2736">
        <v>6562</v>
      </c>
      <c r="C2736">
        <f t="shared" si="42"/>
        <v>405763618</v>
      </c>
    </row>
    <row r="2737" spans="1:3" x14ac:dyDescent="0.15">
      <c r="A2737">
        <v>14190831</v>
      </c>
      <c r="B2737">
        <v>6390</v>
      </c>
      <c r="C2737">
        <f t="shared" si="42"/>
        <v>405770008</v>
      </c>
    </row>
    <row r="2738" spans="1:3" x14ac:dyDescent="0.15">
      <c r="A2738">
        <v>14190832</v>
      </c>
      <c r="B2738">
        <v>7689</v>
      </c>
      <c r="C2738">
        <f t="shared" si="42"/>
        <v>405777697</v>
      </c>
    </row>
    <row r="2739" spans="1:3" x14ac:dyDescent="0.15">
      <c r="A2739">
        <v>14190833</v>
      </c>
      <c r="B2739">
        <v>8097</v>
      </c>
      <c r="C2739">
        <f t="shared" si="42"/>
        <v>405785794</v>
      </c>
    </row>
    <row r="2740" spans="1:3" x14ac:dyDescent="0.15">
      <c r="A2740">
        <v>14190834</v>
      </c>
      <c r="B2740">
        <v>6778</v>
      </c>
      <c r="C2740">
        <f t="shared" si="42"/>
        <v>405792572</v>
      </c>
    </row>
    <row r="2741" spans="1:3" x14ac:dyDescent="0.15">
      <c r="A2741">
        <v>14190835</v>
      </c>
      <c r="B2741">
        <v>5885</v>
      </c>
      <c r="C2741">
        <f t="shared" si="42"/>
        <v>405798457</v>
      </c>
    </row>
    <row r="2742" spans="1:3" x14ac:dyDescent="0.15">
      <c r="A2742">
        <v>14190836</v>
      </c>
      <c r="B2742">
        <v>7348</v>
      </c>
      <c r="C2742">
        <f t="shared" si="42"/>
        <v>405805805</v>
      </c>
    </row>
    <row r="2743" spans="1:3" x14ac:dyDescent="0.15">
      <c r="A2743">
        <v>14190837</v>
      </c>
      <c r="B2743">
        <v>6792</v>
      </c>
      <c r="C2743">
        <f t="shared" si="42"/>
        <v>405812597</v>
      </c>
    </row>
    <row r="2744" spans="1:3" x14ac:dyDescent="0.15">
      <c r="A2744">
        <v>14190838</v>
      </c>
      <c r="B2744">
        <v>6355</v>
      </c>
      <c r="C2744">
        <f t="shared" si="42"/>
        <v>405818952</v>
      </c>
    </row>
    <row r="2745" spans="1:3" x14ac:dyDescent="0.15">
      <c r="A2745">
        <v>14190839</v>
      </c>
      <c r="B2745">
        <v>7041</v>
      </c>
      <c r="C2745">
        <f t="shared" si="42"/>
        <v>405825993</v>
      </c>
    </row>
    <row r="2746" spans="1:3" x14ac:dyDescent="0.15">
      <c r="A2746">
        <v>14190840</v>
      </c>
      <c r="B2746">
        <v>6869</v>
      </c>
      <c r="C2746">
        <f t="shared" si="42"/>
        <v>405832862</v>
      </c>
    </row>
    <row r="2747" spans="1:3" x14ac:dyDescent="0.15">
      <c r="A2747">
        <v>14190841</v>
      </c>
      <c r="B2747">
        <v>6760</v>
      </c>
      <c r="C2747">
        <f t="shared" si="42"/>
        <v>405839622</v>
      </c>
    </row>
    <row r="2748" spans="1:3" x14ac:dyDescent="0.15">
      <c r="A2748">
        <v>14190842</v>
      </c>
      <c r="B2748">
        <v>7556</v>
      </c>
      <c r="C2748">
        <f t="shared" si="42"/>
        <v>405847178</v>
      </c>
    </row>
    <row r="2749" spans="1:3" x14ac:dyDescent="0.15">
      <c r="A2749">
        <v>14190843</v>
      </c>
      <c r="B2749">
        <v>6917</v>
      </c>
      <c r="C2749">
        <f t="shared" si="42"/>
        <v>405854095</v>
      </c>
    </row>
    <row r="2750" spans="1:3" x14ac:dyDescent="0.15">
      <c r="A2750">
        <v>14190844</v>
      </c>
      <c r="B2750">
        <v>6564</v>
      </c>
      <c r="C2750">
        <f t="shared" si="42"/>
        <v>405860659</v>
      </c>
    </row>
    <row r="2751" spans="1:3" x14ac:dyDescent="0.15">
      <c r="A2751">
        <v>14190845</v>
      </c>
      <c r="B2751">
        <v>9048</v>
      </c>
      <c r="C2751">
        <f t="shared" si="42"/>
        <v>405869707</v>
      </c>
    </row>
    <row r="2752" spans="1:3" x14ac:dyDescent="0.15">
      <c r="A2752">
        <v>14190846</v>
      </c>
      <c r="B2752">
        <v>9529</v>
      </c>
      <c r="C2752">
        <f t="shared" si="42"/>
        <v>405879236</v>
      </c>
    </row>
    <row r="2753" spans="1:3" x14ac:dyDescent="0.15">
      <c r="A2753">
        <v>14190847</v>
      </c>
      <c r="B2753">
        <v>6872</v>
      </c>
      <c r="C2753">
        <f t="shared" si="42"/>
        <v>405886108</v>
      </c>
    </row>
    <row r="2754" spans="1:3" x14ac:dyDescent="0.15">
      <c r="A2754">
        <v>14190848</v>
      </c>
      <c r="B2754">
        <v>9553</v>
      </c>
      <c r="C2754">
        <f t="shared" si="42"/>
        <v>405895661</v>
      </c>
    </row>
    <row r="2755" spans="1:3" x14ac:dyDescent="0.15">
      <c r="A2755">
        <v>14190849</v>
      </c>
      <c r="B2755">
        <v>5433</v>
      </c>
      <c r="C2755">
        <f t="shared" si="42"/>
        <v>405901094</v>
      </c>
    </row>
    <row r="2756" spans="1:3" x14ac:dyDescent="0.15">
      <c r="A2756">
        <v>14190850</v>
      </c>
      <c r="B2756">
        <v>7529</v>
      </c>
      <c r="C2756">
        <f t="shared" si="42"/>
        <v>405908623</v>
      </c>
    </row>
    <row r="2757" spans="1:3" x14ac:dyDescent="0.15">
      <c r="A2757">
        <v>14190851</v>
      </c>
      <c r="B2757">
        <v>6277</v>
      </c>
      <c r="C2757">
        <f t="shared" si="42"/>
        <v>405914900</v>
      </c>
    </row>
    <row r="2758" spans="1:3" x14ac:dyDescent="0.15">
      <c r="A2758">
        <v>14190852</v>
      </c>
      <c r="B2758">
        <v>5307</v>
      </c>
      <c r="C2758">
        <f t="shared" si="42"/>
        <v>405920207</v>
      </c>
    </row>
    <row r="2759" spans="1:3" x14ac:dyDescent="0.15">
      <c r="A2759">
        <v>14190853</v>
      </c>
      <c r="B2759">
        <v>9045</v>
      </c>
      <c r="C2759">
        <f t="shared" si="42"/>
        <v>405929252</v>
      </c>
    </row>
    <row r="2760" spans="1:3" x14ac:dyDescent="0.15">
      <c r="A2760">
        <v>14190854</v>
      </c>
      <c r="B2760">
        <v>6795</v>
      </c>
      <c r="C2760">
        <f t="shared" si="42"/>
        <v>405936047</v>
      </c>
    </row>
    <row r="2761" spans="1:3" x14ac:dyDescent="0.15">
      <c r="A2761">
        <v>14190855</v>
      </c>
      <c r="B2761">
        <v>8874</v>
      </c>
      <c r="C2761">
        <f t="shared" si="42"/>
        <v>405944921</v>
      </c>
    </row>
    <row r="2762" spans="1:3" x14ac:dyDescent="0.15">
      <c r="A2762">
        <v>14190856</v>
      </c>
      <c r="B2762">
        <v>7666</v>
      </c>
      <c r="C2762">
        <f t="shared" si="42"/>
        <v>405952587</v>
      </c>
    </row>
    <row r="2763" spans="1:3" x14ac:dyDescent="0.15">
      <c r="A2763">
        <v>14190857</v>
      </c>
      <c r="B2763">
        <v>7464</v>
      </c>
      <c r="C2763">
        <f t="shared" si="42"/>
        <v>405960051</v>
      </c>
    </row>
    <row r="2764" spans="1:3" x14ac:dyDescent="0.15">
      <c r="A2764">
        <v>14190858</v>
      </c>
      <c r="B2764">
        <v>7050</v>
      </c>
      <c r="C2764">
        <f t="shared" si="42"/>
        <v>405967101</v>
      </c>
    </row>
    <row r="2765" spans="1:3" x14ac:dyDescent="0.15">
      <c r="A2765">
        <v>14190859</v>
      </c>
      <c r="B2765">
        <v>7286</v>
      </c>
      <c r="C2765">
        <f t="shared" si="42"/>
        <v>405974387</v>
      </c>
    </row>
    <row r="2766" spans="1:3" x14ac:dyDescent="0.15">
      <c r="A2766">
        <v>14190860</v>
      </c>
      <c r="B2766">
        <v>6506</v>
      </c>
      <c r="C2766">
        <f t="shared" si="42"/>
        <v>405980893</v>
      </c>
    </row>
    <row r="2767" spans="1:3" x14ac:dyDescent="0.15">
      <c r="A2767">
        <v>14190861</v>
      </c>
      <c r="B2767">
        <v>8353</v>
      </c>
      <c r="C2767">
        <f t="shared" si="42"/>
        <v>405989246</v>
      </c>
    </row>
    <row r="2768" spans="1:3" x14ac:dyDescent="0.15">
      <c r="A2768">
        <v>14190862</v>
      </c>
      <c r="B2768">
        <v>8120</v>
      </c>
      <c r="C2768">
        <f t="shared" si="42"/>
        <v>405997366</v>
      </c>
    </row>
    <row r="2769" spans="1:3" x14ac:dyDescent="0.15">
      <c r="A2769">
        <v>14190863</v>
      </c>
      <c r="B2769">
        <v>7591</v>
      </c>
      <c r="C2769">
        <f t="shared" si="42"/>
        <v>406004957</v>
      </c>
    </row>
    <row r="2770" spans="1:3" x14ac:dyDescent="0.15">
      <c r="A2770">
        <v>14190864</v>
      </c>
      <c r="B2770">
        <v>6256</v>
      </c>
      <c r="C2770">
        <f t="shared" si="42"/>
        <v>406011213</v>
      </c>
    </row>
    <row r="2771" spans="1:3" x14ac:dyDescent="0.15">
      <c r="A2771">
        <v>14190865</v>
      </c>
      <c r="B2771">
        <v>8725</v>
      </c>
      <c r="C2771">
        <f t="shared" si="42"/>
        <v>406019938</v>
      </c>
    </row>
    <row r="2772" spans="1:3" x14ac:dyDescent="0.15">
      <c r="A2772">
        <v>14190866</v>
      </c>
      <c r="B2772">
        <v>5889</v>
      </c>
      <c r="C2772">
        <f t="shared" si="42"/>
        <v>406025827</v>
      </c>
    </row>
    <row r="2773" spans="1:3" x14ac:dyDescent="0.15">
      <c r="A2773">
        <v>14190867</v>
      </c>
      <c r="B2773">
        <v>7544</v>
      </c>
      <c r="C2773">
        <f t="shared" si="42"/>
        <v>406033371</v>
      </c>
    </row>
    <row r="2774" spans="1:3" x14ac:dyDescent="0.15">
      <c r="A2774">
        <v>14190868</v>
      </c>
      <c r="B2774">
        <v>8605</v>
      </c>
      <c r="C2774">
        <f t="shared" si="42"/>
        <v>406041976</v>
      </c>
    </row>
    <row r="2775" spans="1:3" x14ac:dyDescent="0.15">
      <c r="A2775">
        <v>14190869</v>
      </c>
      <c r="B2775">
        <v>6522</v>
      </c>
      <c r="C2775">
        <f t="shared" si="42"/>
        <v>406048498</v>
      </c>
    </row>
    <row r="2776" spans="1:3" x14ac:dyDescent="0.15">
      <c r="A2776">
        <v>14190870</v>
      </c>
      <c r="B2776">
        <v>7795</v>
      </c>
      <c r="C2776">
        <f t="shared" si="42"/>
        <v>406056293</v>
      </c>
    </row>
    <row r="2777" spans="1:3" x14ac:dyDescent="0.15">
      <c r="A2777">
        <v>14190871</v>
      </c>
      <c r="B2777">
        <v>6160</v>
      </c>
      <c r="C2777">
        <f t="shared" si="42"/>
        <v>406062453</v>
      </c>
    </row>
    <row r="2778" spans="1:3" x14ac:dyDescent="0.15">
      <c r="A2778">
        <v>14190872</v>
      </c>
      <c r="B2778">
        <v>5796</v>
      </c>
      <c r="C2778">
        <f t="shared" si="42"/>
        <v>406068249</v>
      </c>
    </row>
    <row r="2779" spans="1:3" x14ac:dyDescent="0.15">
      <c r="A2779">
        <v>14190873</v>
      </c>
      <c r="B2779">
        <v>9443</v>
      </c>
      <c r="C2779">
        <f t="shared" si="42"/>
        <v>406077692</v>
      </c>
    </row>
    <row r="2780" spans="1:3" x14ac:dyDescent="0.15">
      <c r="A2780">
        <v>14190874</v>
      </c>
      <c r="B2780">
        <v>8127</v>
      </c>
      <c r="C2780">
        <f t="shared" si="42"/>
        <v>406085819</v>
      </c>
    </row>
    <row r="2781" spans="1:3" x14ac:dyDescent="0.15">
      <c r="A2781">
        <v>14190875</v>
      </c>
      <c r="B2781">
        <v>6045</v>
      </c>
      <c r="C2781">
        <f t="shared" si="42"/>
        <v>406091864</v>
      </c>
    </row>
    <row r="2782" spans="1:3" x14ac:dyDescent="0.15">
      <c r="A2782">
        <v>14190876</v>
      </c>
      <c r="B2782">
        <v>6054</v>
      </c>
      <c r="C2782">
        <f t="shared" ref="C2782:C2845" si="43">C2781+B2782</f>
        <v>406097918</v>
      </c>
    </row>
    <row r="2783" spans="1:3" x14ac:dyDescent="0.15">
      <c r="A2783">
        <v>14190877</v>
      </c>
      <c r="B2783">
        <v>6426</v>
      </c>
      <c r="C2783">
        <f t="shared" si="43"/>
        <v>406104344</v>
      </c>
    </row>
    <row r="2784" spans="1:3" x14ac:dyDescent="0.15">
      <c r="A2784">
        <v>14190878</v>
      </c>
      <c r="B2784">
        <v>6699</v>
      </c>
      <c r="C2784">
        <f t="shared" si="43"/>
        <v>406111043</v>
      </c>
    </row>
    <row r="2785" spans="1:3" x14ac:dyDescent="0.15">
      <c r="A2785">
        <v>14190879</v>
      </c>
      <c r="B2785">
        <v>8863</v>
      </c>
      <c r="C2785">
        <f t="shared" si="43"/>
        <v>406119906</v>
      </c>
    </row>
    <row r="2786" spans="1:3" x14ac:dyDescent="0.15">
      <c r="A2786">
        <v>14190880</v>
      </c>
      <c r="B2786">
        <v>9823</v>
      </c>
      <c r="C2786">
        <f t="shared" si="43"/>
        <v>406129729</v>
      </c>
    </row>
    <row r="2787" spans="1:3" x14ac:dyDescent="0.15">
      <c r="A2787">
        <v>14190881</v>
      </c>
      <c r="B2787">
        <v>6392</v>
      </c>
      <c r="C2787">
        <f t="shared" si="43"/>
        <v>406136121</v>
      </c>
    </row>
    <row r="2788" spans="1:3" x14ac:dyDescent="0.15">
      <c r="A2788">
        <v>14190882</v>
      </c>
      <c r="B2788">
        <v>7337</v>
      </c>
      <c r="C2788">
        <f t="shared" si="43"/>
        <v>406143458</v>
      </c>
    </row>
    <row r="2789" spans="1:3" x14ac:dyDescent="0.15">
      <c r="A2789">
        <v>14190883</v>
      </c>
      <c r="B2789">
        <v>6871</v>
      </c>
      <c r="C2789">
        <f t="shared" si="43"/>
        <v>406150329</v>
      </c>
    </row>
    <row r="2790" spans="1:3" x14ac:dyDescent="0.15">
      <c r="A2790">
        <v>14190884</v>
      </c>
      <c r="B2790">
        <v>5994</v>
      </c>
      <c r="C2790">
        <f t="shared" si="43"/>
        <v>406156323</v>
      </c>
    </row>
    <row r="2791" spans="1:3" x14ac:dyDescent="0.15">
      <c r="A2791">
        <v>14190885</v>
      </c>
      <c r="B2791">
        <v>9277</v>
      </c>
      <c r="C2791">
        <f t="shared" si="43"/>
        <v>406165600</v>
      </c>
    </row>
    <row r="2792" spans="1:3" x14ac:dyDescent="0.15">
      <c r="A2792">
        <v>14190886</v>
      </c>
      <c r="B2792">
        <v>5625</v>
      </c>
      <c r="C2792">
        <f t="shared" si="43"/>
        <v>406171225</v>
      </c>
    </row>
    <row r="2793" spans="1:3" x14ac:dyDescent="0.15">
      <c r="A2793">
        <v>14190887</v>
      </c>
      <c r="B2793">
        <v>7117</v>
      </c>
      <c r="C2793">
        <f t="shared" si="43"/>
        <v>406178342</v>
      </c>
    </row>
    <row r="2794" spans="1:3" x14ac:dyDescent="0.15">
      <c r="A2794">
        <v>14190888</v>
      </c>
      <c r="B2794">
        <v>5837</v>
      </c>
      <c r="C2794">
        <f t="shared" si="43"/>
        <v>406184179</v>
      </c>
    </row>
    <row r="2795" spans="1:3" x14ac:dyDescent="0.15">
      <c r="A2795">
        <v>14190889</v>
      </c>
      <c r="B2795">
        <v>6580</v>
      </c>
      <c r="C2795">
        <f t="shared" si="43"/>
        <v>406190759</v>
      </c>
    </row>
    <row r="2796" spans="1:3" x14ac:dyDescent="0.15">
      <c r="A2796">
        <v>14190890</v>
      </c>
      <c r="B2796">
        <v>6590</v>
      </c>
      <c r="C2796">
        <f t="shared" si="43"/>
        <v>406197349</v>
      </c>
    </row>
    <row r="2797" spans="1:3" x14ac:dyDescent="0.15">
      <c r="A2797">
        <v>14190891</v>
      </c>
      <c r="B2797">
        <v>8215</v>
      </c>
      <c r="C2797">
        <f t="shared" si="43"/>
        <v>406205564</v>
      </c>
    </row>
    <row r="2798" spans="1:3" x14ac:dyDescent="0.15">
      <c r="A2798">
        <v>14190892</v>
      </c>
      <c r="B2798">
        <v>6149</v>
      </c>
      <c r="C2798">
        <f t="shared" si="43"/>
        <v>406211713</v>
      </c>
    </row>
    <row r="2799" spans="1:3" x14ac:dyDescent="0.15">
      <c r="A2799">
        <v>14190893</v>
      </c>
      <c r="B2799">
        <v>6213</v>
      </c>
      <c r="C2799">
        <f t="shared" si="43"/>
        <v>406217926</v>
      </c>
    </row>
    <row r="2800" spans="1:3" x14ac:dyDescent="0.15">
      <c r="A2800">
        <v>14190894</v>
      </c>
      <c r="B2800">
        <v>9063</v>
      </c>
      <c r="C2800">
        <f t="shared" si="43"/>
        <v>406226989</v>
      </c>
    </row>
    <row r="2801" spans="1:3" x14ac:dyDescent="0.15">
      <c r="A2801">
        <v>14190895</v>
      </c>
      <c r="B2801">
        <v>8885</v>
      </c>
      <c r="C2801">
        <f t="shared" si="43"/>
        <v>406235874</v>
      </c>
    </row>
    <row r="2802" spans="1:3" x14ac:dyDescent="0.15">
      <c r="A2802">
        <v>14190896</v>
      </c>
      <c r="B2802">
        <v>5831</v>
      </c>
      <c r="C2802">
        <f t="shared" si="43"/>
        <v>406241705</v>
      </c>
    </row>
    <row r="2803" spans="1:3" x14ac:dyDescent="0.15">
      <c r="A2803">
        <v>14190897</v>
      </c>
      <c r="B2803">
        <v>7693</v>
      </c>
      <c r="C2803">
        <f t="shared" si="43"/>
        <v>406249398</v>
      </c>
    </row>
    <row r="2804" spans="1:3" x14ac:dyDescent="0.15">
      <c r="A2804">
        <v>14190898</v>
      </c>
      <c r="B2804">
        <v>7648</v>
      </c>
      <c r="C2804">
        <f t="shared" si="43"/>
        <v>406257046</v>
      </c>
    </row>
    <row r="2805" spans="1:3" x14ac:dyDescent="0.15">
      <c r="A2805">
        <v>14190899</v>
      </c>
      <c r="B2805">
        <v>6670</v>
      </c>
      <c r="C2805">
        <f t="shared" si="43"/>
        <v>406263716</v>
      </c>
    </row>
    <row r="2806" spans="1:3" x14ac:dyDescent="0.15">
      <c r="A2806">
        <v>14190900</v>
      </c>
      <c r="B2806">
        <v>10096</v>
      </c>
      <c r="C2806">
        <f t="shared" si="43"/>
        <v>406273812</v>
      </c>
    </row>
    <row r="2807" spans="1:3" x14ac:dyDescent="0.15">
      <c r="A2807">
        <v>14190901</v>
      </c>
      <c r="B2807">
        <v>6757</v>
      </c>
      <c r="C2807">
        <f t="shared" si="43"/>
        <v>406280569</v>
      </c>
    </row>
    <row r="2808" spans="1:3" x14ac:dyDescent="0.15">
      <c r="A2808">
        <v>14190902</v>
      </c>
      <c r="B2808">
        <v>6613</v>
      </c>
      <c r="C2808">
        <f t="shared" si="43"/>
        <v>406287182</v>
      </c>
    </row>
    <row r="2809" spans="1:3" x14ac:dyDescent="0.15">
      <c r="A2809">
        <v>14190903</v>
      </c>
      <c r="B2809">
        <v>7636</v>
      </c>
      <c r="C2809">
        <f t="shared" si="43"/>
        <v>406294818</v>
      </c>
    </row>
    <row r="2810" spans="1:3" x14ac:dyDescent="0.15">
      <c r="A2810">
        <v>14190904</v>
      </c>
      <c r="B2810">
        <v>6841</v>
      </c>
      <c r="C2810">
        <f t="shared" si="43"/>
        <v>406301659</v>
      </c>
    </row>
    <row r="2811" spans="1:3" x14ac:dyDescent="0.15">
      <c r="A2811">
        <v>14190905</v>
      </c>
      <c r="B2811">
        <v>7460</v>
      </c>
      <c r="C2811">
        <f t="shared" si="43"/>
        <v>406309119</v>
      </c>
    </row>
    <row r="2812" spans="1:3" x14ac:dyDescent="0.15">
      <c r="A2812">
        <v>14190906</v>
      </c>
      <c r="B2812">
        <v>6220</v>
      </c>
      <c r="C2812">
        <f t="shared" si="43"/>
        <v>406315339</v>
      </c>
    </row>
    <row r="2813" spans="1:3" x14ac:dyDescent="0.15">
      <c r="A2813">
        <v>14190907</v>
      </c>
      <c r="B2813">
        <v>6514</v>
      </c>
      <c r="C2813">
        <f t="shared" si="43"/>
        <v>406321853</v>
      </c>
    </row>
    <row r="2814" spans="1:3" x14ac:dyDescent="0.15">
      <c r="A2814">
        <v>14190908</v>
      </c>
      <c r="B2814">
        <v>6302</v>
      </c>
      <c r="C2814">
        <f t="shared" si="43"/>
        <v>406328155</v>
      </c>
    </row>
    <row r="2815" spans="1:3" x14ac:dyDescent="0.15">
      <c r="A2815">
        <v>14190909</v>
      </c>
      <c r="B2815">
        <v>6457</v>
      </c>
      <c r="C2815">
        <f t="shared" si="43"/>
        <v>406334612</v>
      </c>
    </row>
    <row r="2816" spans="1:3" x14ac:dyDescent="0.15">
      <c r="A2816">
        <v>14190910</v>
      </c>
      <c r="B2816">
        <v>6489</v>
      </c>
      <c r="C2816">
        <f t="shared" si="43"/>
        <v>406341101</v>
      </c>
    </row>
    <row r="2817" spans="1:3" x14ac:dyDescent="0.15">
      <c r="A2817">
        <v>14190911</v>
      </c>
      <c r="B2817">
        <v>6496</v>
      </c>
      <c r="C2817">
        <f t="shared" si="43"/>
        <v>406347597</v>
      </c>
    </row>
    <row r="2818" spans="1:3" x14ac:dyDescent="0.15">
      <c r="A2818">
        <v>14190912</v>
      </c>
      <c r="B2818">
        <v>7057</v>
      </c>
      <c r="C2818">
        <f t="shared" si="43"/>
        <v>406354654</v>
      </c>
    </row>
    <row r="2819" spans="1:3" x14ac:dyDescent="0.15">
      <c r="A2819">
        <v>14190913</v>
      </c>
      <c r="B2819">
        <v>7491</v>
      </c>
      <c r="C2819">
        <f t="shared" si="43"/>
        <v>406362145</v>
      </c>
    </row>
    <row r="2820" spans="1:3" x14ac:dyDescent="0.15">
      <c r="A2820">
        <v>14190914</v>
      </c>
      <c r="B2820">
        <v>10094</v>
      </c>
      <c r="C2820">
        <f t="shared" si="43"/>
        <v>406372239</v>
      </c>
    </row>
    <row r="2821" spans="1:3" x14ac:dyDescent="0.15">
      <c r="A2821">
        <v>14190915</v>
      </c>
      <c r="B2821">
        <v>6041</v>
      </c>
      <c r="C2821">
        <f t="shared" si="43"/>
        <v>406378280</v>
      </c>
    </row>
    <row r="2822" spans="1:3" x14ac:dyDescent="0.15">
      <c r="A2822">
        <v>14190916</v>
      </c>
      <c r="B2822">
        <v>5107</v>
      </c>
      <c r="C2822">
        <f t="shared" si="43"/>
        <v>406383387</v>
      </c>
    </row>
    <row r="2823" spans="1:3" x14ac:dyDescent="0.15">
      <c r="A2823">
        <v>14190917</v>
      </c>
      <c r="B2823">
        <v>7028</v>
      </c>
      <c r="C2823">
        <f t="shared" si="43"/>
        <v>406390415</v>
      </c>
    </row>
    <row r="2824" spans="1:3" x14ac:dyDescent="0.15">
      <c r="A2824">
        <v>14190918</v>
      </c>
      <c r="B2824">
        <v>7000</v>
      </c>
      <c r="C2824">
        <f t="shared" si="43"/>
        <v>406397415</v>
      </c>
    </row>
    <row r="2825" spans="1:3" x14ac:dyDescent="0.15">
      <c r="A2825">
        <v>14190919</v>
      </c>
      <c r="B2825">
        <v>8503</v>
      </c>
      <c r="C2825">
        <f t="shared" si="43"/>
        <v>406405918</v>
      </c>
    </row>
    <row r="2826" spans="1:3" x14ac:dyDescent="0.15">
      <c r="A2826">
        <v>14190920</v>
      </c>
      <c r="B2826">
        <v>8138</v>
      </c>
      <c r="C2826">
        <f t="shared" si="43"/>
        <v>406414056</v>
      </c>
    </row>
    <row r="2827" spans="1:3" x14ac:dyDescent="0.15">
      <c r="A2827">
        <v>14190921</v>
      </c>
      <c r="B2827">
        <v>6753</v>
      </c>
      <c r="C2827">
        <f t="shared" si="43"/>
        <v>406420809</v>
      </c>
    </row>
    <row r="2828" spans="1:3" x14ac:dyDescent="0.15">
      <c r="A2828">
        <v>14190922</v>
      </c>
      <c r="B2828">
        <v>8159</v>
      </c>
      <c r="C2828">
        <f t="shared" si="43"/>
        <v>406428968</v>
      </c>
    </row>
    <row r="2829" spans="1:3" x14ac:dyDescent="0.15">
      <c r="A2829">
        <v>14190923</v>
      </c>
      <c r="B2829">
        <v>8760</v>
      </c>
      <c r="C2829">
        <f t="shared" si="43"/>
        <v>406437728</v>
      </c>
    </row>
    <row r="2830" spans="1:3" x14ac:dyDescent="0.15">
      <c r="A2830">
        <v>14190924</v>
      </c>
      <c r="B2830">
        <v>5571</v>
      </c>
      <c r="C2830">
        <f t="shared" si="43"/>
        <v>406443299</v>
      </c>
    </row>
    <row r="2831" spans="1:3" x14ac:dyDescent="0.15">
      <c r="A2831">
        <v>14190925</v>
      </c>
      <c r="B2831">
        <v>9735</v>
      </c>
      <c r="C2831">
        <f t="shared" si="43"/>
        <v>406453034</v>
      </c>
    </row>
    <row r="2832" spans="1:3" x14ac:dyDescent="0.15">
      <c r="A2832">
        <v>14190926</v>
      </c>
      <c r="B2832">
        <v>8261</v>
      </c>
      <c r="C2832">
        <f t="shared" si="43"/>
        <v>406461295</v>
      </c>
    </row>
    <row r="2833" spans="1:3" x14ac:dyDescent="0.15">
      <c r="A2833">
        <v>14190927</v>
      </c>
      <c r="B2833">
        <v>6739</v>
      </c>
      <c r="C2833">
        <f t="shared" si="43"/>
        <v>406468034</v>
      </c>
    </row>
    <row r="2834" spans="1:3" x14ac:dyDescent="0.15">
      <c r="A2834">
        <v>14190928</v>
      </c>
      <c r="B2834">
        <v>7182</v>
      </c>
      <c r="C2834">
        <f t="shared" si="43"/>
        <v>406475216</v>
      </c>
    </row>
    <row r="2835" spans="1:3" x14ac:dyDescent="0.15">
      <c r="A2835">
        <v>14190929</v>
      </c>
      <c r="B2835">
        <v>7019</v>
      </c>
      <c r="C2835">
        <f t="shared" si="43"/>
        <v>406482235</v>
      </c>
    </row>
    <row r="2836" spans="1:3" x14ac:dyDescent="0.15">
      <c r="A2836">
        <v>14190930</v>
      </c>
      <c r="B2836">
        <v>6094</v>
      </c>
      <c r="C2836">
        <f t="shared" si="43"/>
        <v>406488329</v>
      </c>
    </row>
    <row r="2837" spans="1:3" x14ac:dyDescent="0.15">
      <c r="A2837">
        <v>14190931</v>
      </c>
      <c r="B2837">
        <v>7654</v>
      </c>
      <c r="C2837">
        <f t="shared" si="43"/>
        <v>406495983</v>
      </c>
    </row>
    <row r="2838" spans="1:3" x14ac:dyDescent="0.15">
      <c r="A2838">
        <v>14190932</v>
      </c>
      <c r="B2838">
        <v>8326</v>
      </c>
      <c r="C2838">
        <f t="shared" si="43"/>
        <v>406504309</v>
      </c>
    </row>
    <row r="2839" spans="1:3" x14ac:dyDescent="0.15">
      <c r="A2839">
        <v>14190933</v>
      </c>
      <c r="B2839">
        <v>7648</v>
      </c>
      <c r="C2839">
        <f t="shared" si="43"/>
        <v>406511957</v>
      </c>
    </row>
    <row r="2840" spans="1:3" x14ac:dyDescent="0.15">
      <c r="A2840">
        <v>14190934</v>
      </c>
      <c r="B2840">
        <v>9684</v>
      </c>
      <c r="C2840">
        <f t="shared" si="43"/>
        <v>406521641</v>
      </c>
    </row>
    <row r="2841" spans="1:3" x14ac:dyDescent="0.15">
      <c r="A2841">
        <v>14190935</v>
      </c>
      <c r="B2841">
        <v>5400</v>
      </c>
      <c r="C2841">
        <f t="shared" si="43"/>
        <v>406527041</v>
      </c>
    </row>
    <row r="2842" spans="1:3" x14ac:dyDescent="0.15">
      <c r="A2842">
        <v>14190936</v>
      </c>
      <c r="B2842">
        <v>6648</v>
      </c>
      <c r="C2842">
        <f t="shared" si="43"/>
        <v>406533689</v>
      </c>
    </row>
    <row r="2843" spans="1:3" x14ac:dyDescent="0.15">
      <c r="A2843">
        <v>14190937</v>
      </c>
      <c r="B2843">
        <v>7465</v>
      </c>
      <c r="C2843">
        <f t="shared" si="43"/>
        <v>406541154</v>
      </c>
    </row>
    <row r="2844" spans="1:3" x14ac:dyDescent="0.15">
      <c r="A2844">
        <v>14190938</v>
      </c>
      <c r="B2844">
        <v>6695</v>
      </c>
      <c r="C2844">
        <f t="shared" si="43"/>
        <v>406547849</v>
      </c>
    </row>
    <row r="2845" spans="1:3" x14ac:dyDescent="0.15">
      <c r="A2845">
        <v>14190939</v>
      </c>
      <c r="B2845">
        <v>8136</v>
      </c>
      <c r="C2845">
        <f t="shared" si="43"/>
        <v>406555985</v>
      </c>
    </row>
    <row r="2846" spans="1:3" x14ac:dyDescent="0.15">
      <c r="A2846">
        <v>14190940</v>
      </c>
      <c r="B2846">
        <v>7220</v>
      </c>
      <c r="C2846">
        <f t="shared" ref="C2846:C2909" si="44">C2845+B2846</f>
        <v>406563205</v>
      </c>
    </row>
    <row r="2847" spans="1:3" x14ac:dyDescent="0.15">
      <c r="A2847">
        <v>14190941</v>
      </c>
      <c r="B2847">
        <v>6299</v>
      </c>
      <c r="C2847">
        <f t="shared" si="44"/>
        <v>406569504</v>
      </c>
    </row>
    <row r="2848" spans="1:3" x14ac:dyDescent="0.15">
      <c r="A2848">
        <v>14190942</v>
      </c>
      <c r="B2848">
        <v>6721</v>
      </c>
      <c r="C2848">
        <f t="shared" si="44"/>
        <v>406576225</v>
      </c>
    </row>
    <row r="2849" spans="1:3" x14ac:dyDescent="0.15">
      <c r="A2849">
        <v>14190943</v>
      </c>
      <c r="B2849">
        <v>5825</v>
      </c>
      <c r="C2849">
        <f t="shared" si="44"/>
        <v>406582050</v>
      </c>
    </row>
    <row r="2850" spans="1:3" x14ac:dyDescent="0.15">
      <c r="A2850">
        <v>14190944</v>
      </c>
      <c r="B2850">
        <v>8300</v>
      </c>
      <c r="C2850">
        <f t="shared" si="44"/>
        <v>406590350</v>
      </c>
    </row>
    <row r="2851" spans="1:3" x14ac:dyDescent="0.15">
      <c r="A2851">
        <v>14190945</v>
      </c>
      <c r="B2851">
        <v>7212</v>
      </c>
      <c r="C2851">
        <f t="shared" si="44"/>
        <v>406597562</v>
      </c>
    </row>
    <row r="2852" spans="1:3" x14ac:dyDescent="0.15">
      <c r="A2852">
        <v>14190946</v>
      </c>
      <c r="B2852">
        <v>6953</v>
      </c>
      <c r="C2852">
        <f t="shared" si="44"/>
        <v>406604515</v>
      </c>
    </row>
    <row r="2853" spans="1:3" x14ac:dyDescent="0.15">
      <c r="A2853">
        <v>14190947</v>
      </c>
      <c r="B2853">
        <v>6676</v>
      </c>
      <c r="C2853">
        <f t="shared" si="44"/>
        <v>406611191</v>
      </c>
    </row>
    <row r="2854" spans="1:3" x14ac:dyDescent="0.15">
      <c r="A2854">
        <v>14190948</v>
      </c>
      <c r="B2854">
        <v>6153</v>
      </c>
      <c r="C2854">
        <f t="shared" si="44"/>
        <v>406617344</v>
      </c>
    </row>
    <row r="2855" spans="1:3" x14ac:dyDescent="0.15">
      <c r="A2855">
        <v>14190949</v>
      </c>
      <c r="B2855">
        <v>6133</v>
      </c>
      <c r="C2855">
        <f t="shared" si="44"/>
        <v>406623477</v>
      </c>
    </row>
    <row r="2856" spans="1:3" x14ac:dyDescent="0.15">
      <c r="A2856">
        <v>14190950</v>
      </c>
      <c r="B2856">
        <v>5996</v>
      </c>
      <c r="C2856">
        <f t="shared" si="44"/>
        <v>406629473</v>
      </c>
    </row>
    <row r="2857" spans="1:3" x14ac:dyDescent="0.15">
      <c r="A2857">
        <v>14190951</v>
      </c>
      <c r="B2857">
        <v>6555</v>
      </c>
      <c r="C2857">
        <f t="shared" si="44"/>
        <v>406636028</v>
      </c>
    </row>
    <row r="2858" spans="1:3" x14ac:dyDescent="0.15">
      <c r="A2858">
        <v>14190952</v>
      </c>
      <c r="B2858">
        <v>7545</v>
      </c>
      <c r="C2858">
        <f t="shared" si="44"/>
        <v>406643573</v>
      </c>
    </row>
    <row r="2859" spans="1:3" x14ac:dyDescent="0.15">
      <c r="A2859">
        <v>14190953</v>
      </c>
      <c r="B2859">
        <v>6815</v>
      </c>
      <c r="C2859">
        <f t="shared" si="44"/>
        <v>406650388</v>
      </c>
    </row>
    <row r="2860" spans="1:3" x14ac:dyDescent="0.15">
      <c r="A2860">
        <v>14190954</v>
      </c>
      <c r="B2860">
        <v>6977</v>
      </c>
      <c r="C2860">
        <f t="shared" si="44"/>
        <v>406657365</v>
      </c>
    </row>
    <row r="2861" spans="1:3" x14ac:dyDescent="0.15">
      <c r="A2861">
        <v>14190955</v>
      </c>
      <c r="B2861">
        <v>8085</v>
      </c>
      <c r="C2861">
        <f t="shared" si="44"/>
        <v>406665450</v>
      </c>
    </row>
    <row r="2862" spans="1:3" x14ac:dyDescent="0.15">
      <c r="A2862">
        <v>14190956</v>
      </c>
      <c r="B2862">
        <v>5761</v>
      </c>
      <c r="C2862">
        <f t="shared" si="44"/>
        <v>406671211</v>
      </c>
    </row>
    <row r="2863" spans="1:3" x14ac:dyDescent="0.15">
      <c r="A2863">
        <v>14190957</v>
      </c>
      <c r="B2863">
        <v>8692</v>
      </c>
      <c r="C2863">
        <f t="shared" si="44"/>
        <v>406679903</v>
      </c>
    </row>
    <row r="2864" spans="1:3" x14ac:dyDescent="0.15">
      <c r="A2864">
        <v>14190958</v>
      </c>
      <c r="B2864">
        <v>8513</v>
      </c>
      <c r="C2864">
        <f t="shared" si="44"/>
        <v>406688416</v>
      </c>
    </row>
    <row r="2865" spans="1:3" x14ac:dyDescent="0.15">
      <c r="A2865">
        <v>14190959</v>
      </c>
      <c r="B2865">
        <v>9411</v>
      </c>
      <c r="C2865">
        <f t="shared" si="44"/>
        <v>406697827</v>
      </c>
    </row>
    <row r="2866" spans="1:3" x14ac:dyDescent="0.15">
      <c r="A2866">
        <v>14190960</v>
      </c>
      <c r="B2866">
        <v>6045</v>
      </c>
      <c r="C2866">
        <f t="shared" si="44"/>
        <v>406703872</v>
      </c>
    </row>
    <row r="2867" spans="1:3" x14ac:dyDescent="0.15">
      <c r="A2867">
        <v>14190961</v>
      </c>
      <c r="B2867">
        <v>8849</v>
      </c>
      <c r="C2867">
        <f t="shared" si="44"/>
        <v>406712721</v>
      </c>
    </row>
    <row r="2868" spans="1:3" x14ac:dyDescent="0.15">
      <c r="A2868">
        <v>14190962</v>
      </c>
      <c r="B2868">
        <v>8031</v>
      </c>
      <c r="C2868">
        <f t="shared" si="44"/>
        <v>406720752</v>
      </c>
    </row>
    <row r="2869" spans="1:3" x14ac:dyDescent="0.15">
      <c r="A2869">
        <v>14190963</v>
      </c>
      <c r="B2869">
        <v>5875</v>
      </c>
      <c r="C2869">
        <f t="shared" si="44"/>
        <v>406726627</v>
      </c>
    </row>
    <row r="2870" spans="1:3" x14ac:dyDescent="0.15">
      <c r="A2870">
        <v>14190964</v>
      </c>
      <c r="B2870">
        <v>8438</v>
      </c>
      <c r="C2870">
        <f t="shared" si="44"/>
        <v>406735065</v>
      </c>
    </row>
    <row r="2871" spans="1:3" x14ac:dyDescent="0.15">
      <c r="A2871">
        <v>14190965</v>
      </c>
      <c r="B2871">
        <v>6993</v>
      </c>
      <c r="C2871">
        <f t="shared" si="44"/>
        <v>406742058</v>
      </c>
    </row>
    <row r="2872" spans="1:3" x14ac:dyDescent="0.15">
      <c r="A2872">
        <v>14190966</v>
      </c>
      <c r="B2872">
        <v>7611</v>
      </c>
      <c r="C2872">
        <f t="shared" si="44"/>
        <v>406749669</v>
      </c>
    </row>
    <row r="2873" spans="1:3" x14ac:dyDescent="0.15">
      <c r="A2873">
        <v>14190967</v>
      </c>
      <c r="B2873">
        <v>9118</v>
      </c>
      <c r="C2873">
        <f t="shared" si="44"/>
        <v>406758787</v>
      </c>
    </row>
    <row r="2874" spans="1:3" x14ac:dyDescent="0.15">
      <c r="A2874">
        <v>14190968</v>
      </c>
      <c r="B2874">
        <v>6118</v>
      </c>
      <c r="C2874">
        <f t="shared" si="44"/>
        <v>406764905</v>
      </c>
    </row>
    <row r="2875" spans="1:3" x14ac:dyDescent="0.15">
      <c r="A2875">
        <v>14190969</v>
      </c>
      <c r="B2875">
        <v>7989</v>
      </c>
      <c r="C2875">
        <f t="shared" si="44"/>
        <v>406772894</v>
      </c>
    </row>
    <row r="2876" spans="1:3" x14ac:dyDescent="0.15">
      <c r="A2876">
        <v>14190970</v>
      </c>
      <c r="B2876">
        <v>6529</v>
      </c>
      <c r="C2876">
        <f t="shared" si="44"/>
        <v>406779423</v>
      </c>
    </row>
    <row r="2877" spans="1:3" x14ac:dyDescent="0.15">
      <c r="A2877">
        <v>14190971</v>
      </c>
      <c r="B2877">
        <v>6744</v>
      </c>
      <c r="C2877">
        <f t="shared" si="44"/>
        <v>406786167</v>
      </c>
    </row>
    <row r="2878" spans="1:3" x14ac:dyDescent="0.15">
      <c r="A2878">
        <v>14190972</v>
      </c>
      <c r="B2878">
        <v>8469</v>
      </c>
      <c r="C2878">
        <f t="shared" si="44"/>
        <v>406794636</v>
      </c>
    </row>
    <row r="2879" spans="1:3" x14ac:dyDescent="0.15">
      <c r="A2879">
        <v>14190973</v>
      </c>
      <c r="B2879">
        <v>6516</v>
      </c>
      <c r="C2879">
        <f t="shared" si="44"/>
        <v>406801152</v>
      </c>
    </row>
    <row r="2880" spans="1:3" x14ac:dyDescent="0.15">
      <c r="A2880">
        <v>14190974</v>
      </c>
      <c r="B2880">
        <v>10510</v>
      </c>
      <c r="C2880">
        <f t="shared" si="44"/>
        <v>406811662</v>
      </c>
    </row>
    <row r="2881" spans="1:3" x14ac:dyDescent="0.15">
      <c r="A2881">
        <v>14190975</v>
      </c>
      <c r="B2881">
        <v>7507</v>
      </c>
      <c r="C2881">
        <f t="shared" si="44"/>
        <v>406819169</v>
      </c>
    </row>
    <row r="2882" spans="1:3" x14ac:dyDescent="0.15">
      <c r="A2882">
        <v>14190976</v>
      </c>
      <c r="B2882">
        <v>6201</v>
      </c>
      <c r="C2882">
        <f t="shared" si="44"/>
        <v>406825370</v>
      </c>
    </row>
    <row r="2883" spans="1:3" x14ac:dyDescent="0.15">
      <c r="A2883">
        <v>14190977</v>
      </c>
      <c r="B2883">
        <v>6534</v>
      </c>
      <c r="C2883">
        <f t="shared" si="44"/>
        <v>406831904</v>
      </c>
    </row>
    <row r="2884" spans="1:3" x14ac:dyDescent="0.15">
      <c r="A2884">
        <v>14190978</v>
      </c>
      <c r="B2884">
        <v>9222</v>
      </c>
      <c r="C2884">
        <f t="shared" si="44"/>
        <v>406841126</v>
      </c>
    </row>
    <row r="2885" spans="1:3" x14ac:dyDescent="0.15">
      <c r="A2885">
        <v>14190979</v>
      </c>
      <c r="B2885">
        <v>6088</v>
      </c>
      <c r="C2885">
        <f t="shared" si="44"/>
        <v>406847214</v>
      </c>
    </row>
    <row r="2886" spans="1:3" x14ac:dyDescent="0.15">
      <c r="A2886">
        <v>14190980</v>
      </c>
      <c r="B2886">
        <v>5549</v>
      </c>
      <c r="C2886">
        <f t="shared" si="44"/>
        <v>406852763</v>
      </c>
    </row>
    <row r="2887" spans="1:3" x14ac:dyDescent="0.15">
      <c r="A2887">
        <v>14190981</v>
      </c>
      <c r="B2887">
        <v>6480</v>
      </c>
      <c r="C2887">
        <f t="shared" si="44"/>
        <v>406859243</v>
      </c>
    </row>
    <row r="2888" spans="1:3" x14ac:dyDescent="0.15">
      <c r="A2888">
        <v>14190982</v>
      </c>
      <c r="B2888">
        <v>7062</v>
      </c>
      <c r="C2888">
        <f t="shared" si="44"/>
        <v>406866305</v>
      </c>
    </row>
    <row r="2889" spans="1:3" x14ac:dyDescent="0.15">
      <c r="A2889">
        <v>14190983</v>
      </c>
      <c r="B2889">
        <v>7460</v>
      </c>
      <c r="C2889">
        <f t="shared" si="44"/>
        <v>406873765</v>
      </c>
    </row>
    <row r="2890" spans="1:3" x14ac:dyDescent="0.15">
      <c r="A2890">
        <v>14190984</v>
      </c>
      <c r="B2890">
        <v>8165</v>
      </c>
      <c r="C2890">
        <f t="shared" si="44"/>
        <v>406881930</v>
      </c>
    </row>
    <row r="2891" spans="1:3" x14ac:dyDescent="0.15">
      <c r="A2891">
        <v>14190985</v>
      </c>
      <c r="B2891">
        <v>9346</v>
      </c>
      <c r="C2891">
        <f t="shared" si="44"/>
        <v>406891276</v>
      </c>
    </row>
    <row r="2892" spans="1:3" x14ac:dyDescent="0.15">
      <c r="A2892">
        <v>14190986</v>
      </c>
      <c r="B2892">
        <v>5971</v>
      </c>
      <c r="C2892">
        <f t="shared" si="44"/>
        <v>406897247</v>
      </c>
    </row>
    <row r="2893" spans="1:3" x14ac:dyDescent="0.15">
      <c r="A2893">
        <v>14190987</v>
      </c>
      <c r="B2893">
        <v>6436</v>
      </c>
      <c r="C2893">
        <f t="shared" si="44"/>
        <v>406903683</v>
      </c>
    </row>
    <row r="2894" spans="1:3" x14ac:dyDescent="0.15">
      <c r="A2894">
        <v>14190988</v>
      </c>
      <c r="B2894">
        <v>6564</v>
      </c>
      <c r="C2894">
        <f t="shared" si="44"/>
        <v>406910247</v>
      </c>
    </row>
    <row r="2895" spans="1:3" x14ac:dyDescent="0.15">
      <c r="A2895">
        <v>14190989</v>
      </c>
      <c r="B2895">
        <v>10416</v>
      </c>
      <c r="C2895">
        <f t="shared" si="44"/>
        <v>406920663</v>
      </c>
    </row>
    <row r="2896" spans="1:3" x14ac:dyDescent="0.15">
      <c r="A2896">
        <v>14190990</v>
      </c>
      <c r="B2896">
        <v>6474</v>
      </c>
      <c r="C2896">
        <f t="shared" si="44"/>
        <v>406927137</v>
      </c>
    </row>
    <row r="2897" spans="1:3" x14ac:dyDescent="0.15">
      <c r="A2897">
        <v>14190991</v>
      </c>
      <c r="B2897">
        <v>6590</v>
      </c>
      <c r="C2897">
        <f t="shared" si="44"/>
        <v>406933727</v>
      </c>
    </row>
    <row r="2898" spans="1:3" x14ac:dyDescent="0.15">
      <c r="A2898">
        <v>14190992</v>
      </c>
      <c r="B2898">
        <v>5342</v>
      </c>
      <c r="C2898">
        <f t="shared" si="44"/>
        <v>406939069</v>
      </c>
    </row>
    <row r="2899" spans="1:3" x14ac:dyDescent="0.15">
      <c r="A2899">
        <v>14190993</v>
      </c>
      <c r="B2899">
        <v>7002</v>
      </c>
      <c r="C2899">
        <f t="shared" si="44"/>
        <v>406946071</v>
      </c>
    </row>
    <row r="2900" spans="1:3" x14ac:dyDescent="0.15">
      <c r="A2900">
        <v>14190994</v>
      </c>
      <c r="B2900">
        <v>7072</v>
      </c>
      <c r="C2900">
        <f t="shared" si="44"/>
        <v>406953143</v>
      </c>
    </row>
    <row r="2901" spans="1:3" x14ac:dyDescent="0.15">
      <c r="A2901">
        <v>14190995</v>
      </c>
      <c r="B2901">
        <v>9038</v>
      </c>
      <c r="C2901">
        <f t="shared" si="44"/>
        <v>406962181</v>
      </c>
    </row>
    <row r="2902" spans="1:3" x14ac:dyDescent="0.15">
      <c r="A2902">
        <v>14190996</v>
      </c>
      <c r="B2902">
        <v>7802</v>
      </c>
      <c r="C2902">
        <f t="shared" si="44"/>
        <v>406969983</v>
      </c>
    </row>
    <row r="2903" spans="1:3" x14ac:dyDescent="0.15">
      <c r="A2903">
        <v>14190997</v>
      </c>
      <c r="B2903">
        <v>6782</v>
      </c>
      <c r="C2903">
        <f t="shared" si="44"/>
        <v>406976765</v>
      </c>
    </row>
    <row r="2904" spans="1:3" x14ac:dyDescent="0.15">
      <c r="A2904">
        <v>14190998</v>
      </c>
      <c r="B2904">
        <v>7498</v>
      </c>
      <c r="C2904">
        <f t="shared" si="44"/>
        <v>406984263</v>
      </c>
    </row>
    <row r="2905" spans="1:3" x14ac:dyDescent="0.15">
      <c r="A2905">
        <v>14190999</v>
      </c>
      <c r="B2905">
        <v>7734</v>
      </c>
      <c r="C2905">
        <f t="shared" si="44"/>
        <v>406991997</v>
      </c>
    </row>
    <row r="2906" spans="1:3" x14ac:dyDescent="0.15">
      <c r="A2906">
        <v>14191000</v>
      </c>
      <c r="B2906">
        <v>6249</v>
      </c>
      <c r="C2906">
        <f t="shared" si="44"/>
        <v>406998246</v>
      </c>
    </row>
    <row r="2907" spans="1:3" x14ac:dyDescent="0.15">
      <c r="A2907">
        <v>14191001</v>
      </c>
      <c r="B2907">
        <v>8957</v>
      </c>
      <c r="C2907">
        <f t="shared" si="44"/>
        <v>407007203</v>
      </c>
    </row>
    <row r="2908" spans="1:3" x14ac:dyDescent="0.15">
      <c r="A2908">
        <v>14191002</v>
      </c>
      <c r="B2908">
        <v>6191</v>
      </c>
      <c r="C2908">
        <f t="shared" si="44"/>
        <v>407013394</v>
      </c>
    </row>
    <row r="2909" spans="1:3" x14ac:dyDescent="0.15">
      <c r="A2909">
        <v>14191003</v>
      </c>
      <c r="B2909">
        <v>6749</v>
      </c>
      <c r="C2909">
        <f t="shared" si="44"/>
        <v>407020143</v>
      </c>
    </row>
    <row r="2910" spans="1:3" x14ac:dyDescent="0.15">
      <c r="A2910">
        <v>14191004</v>
      </c>
      <c r="B2910">
        <v>8727</v>
      </c>
      <c r="C2910">
        <f t="shared" ref="C2910:C2973" si="45">C2909+B2910</f>
        <v>407028870</v>
      </c>
    </row>
    <row r="2911" spans="1:3" x14ac:dyDescent="0.15">
      <c r="A2911">
        <v>14191005</v>
      </c>
      <c r="B2911">
        <v>6032</v>
      </c>
      <c r="C2911">
        <f t="shared" si="45"/>
        <v>407034902</v>
      </c>
    </row>
    <row r="2912" spans="1:3" x14ac:dyDescent="0.15">
      <c r="A2912">
        <v>14191006</v>
      </c>
      <c r="B2912">
        <v>7197</v>
      </c>
      <c r="C2912">
        <f t="shared" si="45"/>
        <v>407042099</v>
      </c>
    </row>
    <row r="2913" spans="1:3" x14ac:dyDescent="0.15">
      <c r="A2913">
        <v>14191007</v>
      </c>
      <c r="B2913">
        <v>6199</v>
      </c>
      <c r="C2913">
        <f t="shared" si="45"/>
        <v>407048298</v>
      </c>
    </row>
    <row r="2914" spans="1:3" x14ac:dyDescent="0.15">
      <c r="A2914">
        <v>14191008</v>
      </c>
      <c r="B2914">
        <v>7104</v>
      </c>
      <c r="C2914">
        <f t="shared" si="45"/>
        <v>407055402</v>
      </c>
    </row>
    <row r="2915" spans="1:3" x14ac:dyDescent="0.15">
      <c r="A2915">
        <v>14191009</v>
      </c>
      <c r="B2915">
        <v>7744</v>
      </c>
      <c r="C2915">
        <f t="shared" si="45"/>
        <v>407063146</v>
      </c>
    </row>
    <row r="2916" spans="1:3" x14ac:dyDescent="0.15">
      <c r="A2916">
        <v>14191010</v>
      </c>
      <c r="B2916">
        <v>8908</v>
      </c>
      <c r="C2916">
        <f t="shared" si="45"/>
        <v>407072054</v>
      </c>
    </row>
    <row r="2917" spans="1:3" x14ac:dyDescent="0.15">
      <c r="A2917">
        <v>14191011</v>
      </c>
      <c r="B2917">
        <v>6747</v>
      </c>
      <c r="C2917">
        <f t="shared" si="45"/>
        <v>407078801</v>
      </c>
    </row>
    <row r="2918" spans="1:3" x14ac:dyDescent="0.15">
      <c r="A2918">
        <v>14191012</v>
      </c>
      <c r="B2918">
        <v>6694</v>
      </c>
      <c r="C2918">
        <f t="shared" si="45"/>
        <v>407085495</v>
      </c>
    </row>
    <row r="2919" spans="1:3" x14ac:dyDescent="0.15">
      <c r="A2919">
        <v>14191013</v>
      </c>
      <c r="B2919">
        <v>7235</v>
      </c>
      <c r="C2919">
        <f t="shared" si="45"/>
        <v>407092730</v>
      </c>
    </row>
    <row r="2920" spans="1:3" x14ac:dyDescent="0.15">
      <c r="A2920">
        <v>14191014</v>
      </c>
      <c r="B2920">
        <v>6178</v>
      </c>
      <c r="C2920">
        <f t="shared" si="45"/>
        <v>407098908</v>
      </c>
    </row>
    <row r="2921" spans="1:3" x14ac:dyDescent="0.15">
      <c r="A2921">
        <v>14191015</v>
      </c>
      <c r="B2921">
        <v>8546</v>
      </c>
      <c r="C2921">
        <f t="shared" si="45"/>
        <v>407107454</v>
      </c>
    </row>
    <row r="2922" spans="1:3" x14ac:dyDescent="0.15">
      <c r="A2922">
        <v>14191016</v>
      </c>
      <c r="B2922">
        <v>7845</v>
      </c>
      <c r="C2922">
        <f t="shared" si="45"/>
        <v>407115299</v>
      </c>
    </row>
    <row r="2923" spans="1:3" x14ac:dyDescent="0.15">
      <c r="A2923">
        <v>14191017</v>
      </c>
      <c r="B2923">
        <v>5693</v>
      </c>
      <c r="C2923">
        <f t="shared" si="45"/>
        <v>407120992</v>
      </c>
    </row>
    <row r="2924" spans="1:3" x14ac:dyDescent="0.15">
      <c r="A2924">
        <v>14191018</v>
      </c>
      <c r="B2924">
        <v>5563</v>
      </c>
      <c r="C2924">
        <f t="shared" si="45"/>
        <v>407126555</v>
      </c>
    </row>
    <row r="2925" spans="1:3" x14ac:dyDescent="0.15">
      <c r="A2925">
        <v>14191019</v>
      </c>
      <c r="B2925">
        <v>6628</v>
      </c>
      <c r="C2925">
        <f t="shared" si="45"/>
        <v>407133183</v>
      </c>
    </row>
    <row r="2926" spans="1:3" x14ac:dyDescent="0.15">
      <c r="A2926">
        <v>14191020</v>
      </c>
      <c r="B2926">
        <v>5256</v>
      </c>
      <c r="C2926">
        <f t="shared" si="45"/>
        <v>407138439</v>
      </c>
    </row>
    <row r="2927" spans="1:3" x14ac:dyDescent="0.15">
      <c r="A2927">
        <v>14191021</v>
      </c>
      <c r="B2927">
        <v>7612</v>
      </c>
      <c r="C2927">
        <f t="shared" si="45"/>
        <v>407146051</v>
      </c>
    </row>
    <row r="2928" spans="1:3" x14ac:dyDescent="0.15">
      <c r="A2928">
        <v>14191022</v>
      </c>
      <c r="B2928">
        <v>6725</v>
      </c>
      <c r="C2928">
        <f t="shared" si="45"/>
        <v>407152776</v>
      </c>
    </row>
    <row r="2929" spans="1:3" x14ac:dyDescent="0.15">
      <c r="A2929">
        <v>14191023</v>
      </c>
      <c r="B2929">
        <v>7202</v>
      </c>
      <c r="C2929">
        <f t="shared" si="45"/>
        <v>407159978</v>
      </c>
    </row>
    <row r="2930" spans="1:3" x14ac:dyDescent="0.15">
      <c r="A2930">
        <v>14191024</v>
      </c>
      <c r="B2930">
        <v>5783</v>
      </c>
      <c r="C2930">
        <f t="shared" si="45"/>
        <v>407165761</v>
      </c>
    </row>
    <row r="2931" spans="1:3" x14ac:dyDescent="0.15">
      <c r="A2931">
        <v>14191025</v>
      </c>
      <c r="B2931">
        <v>7252</v>
      </c>
      <c r="C2931">
        <f t="shared" si="45"/>
        <v>407173013</v>
      </c>
    </row>
    <row r="2932" spans="1:3" x14ac:dyDescent="0.15">
      <c r="A2932">
        <v>14191026</v>
      </c>
      <c r="B2932">
        <v>8629</v>
      </c>
      <c r="C2932">
        <f t="shared" si="45"/>
        <v>407181642</v>
      </c>
    </row>
    <row r="2933" spans="1:3" x14ac:dyDescent="0.15">
      <c r="A2933">
        <v>14191027</v>
      </c>
      <c r="B2933">
        <v>7079</v>
      </c>
      <c r="C2933">
        <f t="shared" si="45"/>
        <v>407188721</v>
      </c>
    </row>
    <row r="2934" spans="1:3" x14ac:dyDescent="0.15">
      <c r="A2934">
        <v>14191028</v>
      </c>
      <c r="B2934">
        <v>9516</v>
      </c>
      <c r="C2934">
        <f t="shared" si="45"/>
        <v>407198237</v>
      </c>
    </row>
    <row r="2935" spans="1:3" x14ac:dyDescent="0.15">
      <c r="A2935">
        <v>14191029</v>
      </c>
      <c r="B2935">
        <v>6118</v>
      </c>
      <c r="C2935">
        <f t="shared" si="45"/>
        <v>407204355</v>
      </c>
    </row>
    <row r="2936" spans="1:3" x14ac:dyDescent="0.15">
      <c r="A2936">
        <v>14191030</v>
      </c>
      <c r="B2936">
        <v>9391</v>
      </c>
      <c r="C2936">
        <f t="shared" si="45"/>
        <v>407213746</v>
      </c>
    </row>
    <row r="2937" spans="1:3" x14ac:dyDescent="0.15">
      <c r="A2937">
        <v>14191031</v>
      </c>
      <c r="B2937">
        <v>8253</v>
      </c>
      <c r="C2937">
        <f t="shared" si="45"/>
        <v>407221999</v>
      </c>
    </row>
    <row r="2938" spans="1:3" x14ac:dyDescent="0.15">
      <c r="A2938">
        <v>14191032</v>
      </c>
      <c r="B2938">
        <v>5962</v>
      </c>
      <c r="C2938">
        <f t="shared" si="45"/>
        <v>407227961</v>
      </c>
    </row>
    <row r="2939" spans="1:3" x14ac:dyDescent="0.15">
      <c r="A2939">
        <v>14191033</v>
      </c>
      <c r="B2939">
        <v>7772</v>
      </c>
      <c r="C2939">
        <f t="shared" si="45"/>
        <v>407235733</v>
      </c>
    </row>
    <row r="2940" spans="1:3" x14ac:dyDescent="0.15">
      <c r="A2940">
        <v>14191034</v>
      </c>
      <c r="B2940">
        <v>7082</v>
      </c>
      <c r="C2940">
        <f t="shared" si="45"/>
        <v>407242815</v>
      </c>
    </row>
    <row r="2941" spans="1:3" x14ac:dyDescent="0.15">
      <c r="A2941">
        <v>14191035</v>
      </c>
      <c r="B2941">
        <v>6310</v>
      </c>
      <c r="C2941">
        <f t="shared" si="45"/>
        <v>407249125</v>
      </c>
    </row>
    <row r="2942" spans="1:3" x14ac:dyDescent="0.15">
      <c r="A2942">
        <v>14191036</v>
      </c>
      <c r="B2942">
        <v>6811</v>
      </c>
      <c r="C2942">
        <f t="shared" si="45"/>
        <v>407255936</v>
      </c>
    </row>
    <row r="2943" spans="1:3" x14ac:dyDescent="0.15">
      <c r="A2943">
        <v>14191037</v>
      </c>
      <c r="B2943">
        <v>5313</v>
      </c>
      <c r="C2943">
        <f t="shared" si="45"/>
        <v>407261249</v>
      </c>
    </row>
    <row r="2944" spans="1:3" x14ac:dyDescent="0.15">
      <c r="A2944">
        <v>14191038</v>
      </c>
      <c r="B2944">
        <v>7865</v>
      </c>
      <c r="C2944">
        <f t="shared" si="45"/>
        <v>407269114</v>
      </c>
    </row>
    <row r="2945" spans="1:3" x14ac:dyDescent="0.15">
      <c r="A2945">
        <v>14191039</v>
      </c>
      <c r="B2945">
        <v>5767</v>
      </c>
      <c r="C2945">
        <f t="shared" si="45"/>
        <v>407274881</v>
      </c>
    </row>
    <row r="2946" spans="1:3" x14ac:dyDescent="0.15">
      <c r="A2946">
        <v>14191040</v>
      </c>
      <c r="B2946">
        <v>7037</v>
      </c>
      <c r="C2946">
        <f t="shared" si="45"/>
        <v>407281918</v>
      </c>
    </row>
    <row r="2947" spans="1:3" x14ac:dyDescent="0.15">
      <c r="A2947">
        <v>14191041</v>
      </c>
      <c r="B2947">
        <v>9378</v>
      </c>
      <c r="C2947">
        <f t="shared" si="45"/>
        <v>407291296</v>
      </c>
    </row>
    <row r="2948" spans="1:3" x14ac:dyDescent="0.15">
      <c r="A2948">
        <v>14191042</v>
      </c>
      <c r="B2948">
        <v>9158</v>
      </c>
      <c r="C2948">
        <f t="shared" si="45"/>
        <v>407300454</v>
      </c>
    </row>
    <row r="2949" spans="1:3" x14ac:dyDescent="0.15">
      <c r="A2949">
        <v>14191043</v>
      </c>
      <c r="B2949">
        <v>6854</v>
      </c>
      <c r="C2949">
        <f t="shared" si="45"/>
        <v>407307308</v>
      </c>
    </row>
    <row r="2950" spans="1:3" x14ac:dyDescent="0.15">
      <c r="A2950">
        <v>14191044</v>
      </c>
      <c r="B2950">
        <v>7727</v>
      </c>
      <c r="C2950">
        <f t="shared" si="45"/>
        <v>407315035</v>
      </c>
    </row>
    <row r="2951" spans="1:3" x14ac:dyDescent="0.15">
      <c r="A2951">
        <v>14191045</v>
      </c>
      <c r="B2951">
        <v>6429</v>
      </c>
      <c r="C2951">
        <f t="shared" si="45"/>
        <v>407321464</v>
      </c>
    </row>
    <row r="2952" spans="1:3" x14ac:dyDescent="0.15">
      <c r="A2952">
        <v>14191046</v>
      </c>
      <c r="B2952">
        <v>7132</v>
      </c>
      <c r="C2952">
        <f t="shared" si="45"/>
        <v>407328596</v>
      </c>
    </row>
    <row r="2953" spans="1:3" x14ac:dyDescent="0.15">
      <c r="A2953">
        <v>14191047</v>
      </c>
      <c r="B2953">
        <v>6972</v>
      </c>
      <c r="C2953">
        <f t="shared" si="45"/>
        <v>407335568</v>
      </c>
    </row>
    <row r="2954" spans="1:3" x14ac:dyDescent="0.15">
      <c r="A2954">
        <v>14191048</v>
      </c>
      <c r="B2954">
        <v>8770</v>
      </c>
      <c r="C2954">
        <f t="shared" si="45"/>
        <v>407344338</v>
      </c>
    </row>
    <row r="2955" spans="1:3" x14ac:dyDescent="0.15">
      <c r="A2955">
        <v>14191049</v>
      </c>
      <c r="B2955">
        <v>6903</v>
      </c>
      <c r="C2955">
        <f t="shared" si="45"/>
        <v>407351241</v>
      </c>
    </row>
    <row r="2956" spans="1:3" x14ac:dyDescent="0.15">
      <c r="A2956">
        <v>14191050</v>
      </c>
      <c r="B2956">
        <v>7409</v>
      </c>
      <c r="C2956">
        <f t="shared" si="45"/>
        <v>407358650</v>
      </c>
    </row>
    <row r="2957" spans="1:3" x14ac:dyDescent="0.15">
      <c r="A2957">
        <v>14191051</v>
      </c>
      <c r="B2957">
        <v>6399</v>
      </c>
      <c r="C2957">
        <f t="shared" si="45"/>
        <v>407365049</v>
      </c>
    </row>
    <row r="2958" spans="1:3" x14ac:dyDescent="0.15">
      <c r="A2958">
        <v>14191052</v>
      </c>
      <c r="B2958">
        <v>5133</v>
      </c>
      <c r="C2958">
        <f t="shared" si="45"/>
        <v>407370182</v>
      </c>
    </row>
    <row r="2959" spans="1:3" x14ac:dyDescent="0.15">
      <c r="A2959">
        <v>14191053</v>
      </c>
      <c r="B2959">
        <v>7771</v>
      </c>
      <c r="C2959">
        <f t="shared" si="45"/>
        <v>407377953</v>
      </c>
    </row>
    <row r="2960" spans="1:3" x14ac:dyDescent="0.15">
      <c r="A2960">
        <v>14191054</v>
      </c>
      <c r="B2960">
        <v>4878</v>
      </c>
      <c r="C2960">
        <f t="shared" si="45"/>
        <v>407382831</v>
      </c>
    </row>
    <row r="2961" spans="1:3" x14ac:dyDescent="0.15">
      <c r="A2961">
        <v>14191055</v>
      </c>
      <c r="B2961">
        <v>6406</v>
      </c>
      <c r="C2961">
        <f t="shared" si="45"/>
        <v>407389237</v>
      </c>
    </row>
    <row r="2962" spans="1:3" x14ac:dyDescent="0.15">
      <c r="A2962">
        <v>14191056</v>
      </c>
      <c r="B2962">
        <v>6645</v>
      </c>
      <c r="C2962">
        <f t="shared" si="45"/>
        <v>407395882</v>
      </c>
    </row>
    <row r="2963" spans="1:3" x14ac:dyDescent="0.15">
      <c r="A2963">
        <v>14191057</v>
      </c>
      <c r="B2963">
        <v>6043</v>
      </c>
      <c r="C2963">
        <f t="shared" si="45"/>
        <v>407401925</v>
      </c>
    </row>
    <row r="2964" spans="1:3" x14ac:dyDescent="0.15">
      <c r="A2964">
        <v>14191058</v>
      </c>
      <c r="B2964">
        <v>7277</v>
      </c>
      <c r="C2964">
        <f t="shared" si="45"/>
        <v>407409202</v>
      </c>
    </row>
    <row r="2965" spans="1:3" x14ac:dyDescent="0.15">
      <c r="A2965">
        <v>14191059</v>
      </c>
      <c r="B2965">
        <v>7433</v>
      </c>
      <c r="C2965">
        <f t="shared" si="45"/>
        <v>407416635</v>
      </c>
    </row>
    <row r="2966" spans="1:3" x14ac:dyDescent="0.15">
      <c r="A2966">
        <v>14191060</v>
      </c>
      <c r="B2966">
        <v>6989</v>
      </c>
      <c r="C2966">
        <f t="shared" si="45"/>
        <v>407423624</v>
      </c>
    </row>
    <row r="2967" spans="1:3" x14ac:dyDescent="0.15">
      <c r="A2967">
        <v>14191061</v>
      </c>
      <c r="B2967">
        <v>6568</v>
      </c>
      <c r="C2967">
        <f t="shared" si="45"/>
        <v>407430192</v>
      </c>
    </row>
    <row r="2968" spans="1:3" x14ac:dyDescent="0.15">
      <c r="A2968">
        <v>14191062</v>
      </c>
      <c r="B2968">
        <v>10342</v>
      </c>
      <c r="C2968">
        <f t="shared" si="45"/>
        <v>407440534</v>
      </c>
    </row>
    <row r="2969" spans="1:3" x14ac:dyDescent="0.15">
      <c r="A2969">
        <v>14191063</v>
      </c>
      <c r="B2969">
        <v>7125</v>
      </c>
      <c r="C2969">
        <f t="shared" si="45"/>
        <v>407447659</v>
      </c>
    </row>
    <row r="2970" spans="1:3" x14ac:dyDescent="0.15">
      <c r="A2970">
        <v>14191064</v>
      </c>
      <c r="B2970">
        <v>5176</v>
      </c>
      <c r="C2970">
        <f t="shared" si="45"/>
        <v>407452835</v>
      </c>
    </row>
    <row r="2971" spans="1:3" x14ac:dyDescent="0.15">
      <c r="A2971">
        <v>14191065</v>
      </c>
      <c r="B2971">
        <v>8395</v>
      </c>
      <c r="C2971">
        <f t="shared" si="45"/>
        <v>407461230</v>
      </c>
    </row>
    <row r="2972" spans="1:3" x14ac:dyDescent="0.15">
      <c r="A2972">
        <v>14191066</v>
      </c>
      <c r="B2972">
        <v>7830</v>
      </c>
      <c r="C2972">
        <f t="shared" si="45"/>
        <v>407469060</v>
      </c>
    </row>
    <row r="2973" spans="1:3" x14ac:dyDescent="0.15">
      <c r="A2973">
        <v>14191067</v>
      </c>
      <c r="B2973">
        <v>8324</v>
      </c>
      <c r="C2973">
        <f t="shared" si="45"/>
        <v>407477384</v>
      </c>
    </row>
    <row r="2974" spans="1:3" x14ac:dyDescent="0.15">
      <c r="A2974">
        <v>14191068</v>
      </c>
      <c r="B2974">
        <v>9408</v>
      </c>
      <c r="C2974">
        <f t="shared" ref="C2974:C3037" si="46">C2973+B2974</f>
        <v>407486792</v>
      </c>
    </row>
    <row r="2975" spans="1:3" x14ac:dyDescent="0.15">
      <c r="A2975">
        <v>14191069</v>
      </c>
      <c r="B2975">
        <v>5270</v>
      </c>
      <c r="C2975">
        <f t="shared" si="46"/>
        <v>407492062</v>
      </c>
    </row>
    <row r="2976" spans="1:3" x14ac:dyDescent="0.15">
      <c r="A2976">
        <v>14191070</v>
      </c>
      <c r="B2976">
        <v>9167</v>
      </c>
      <c r="C2976">
        <f t="shared" si="46"/>
        <v>407501229</v>
      </c>
    </row>
    <row r="2977" spans="1:3" x14ac:dyDescent="0.15">
      <c r="A2977">
        <v>14191071</v>
      </c>
      <c r="B2977">
        <v>6162</v>
      </c>
      <c r="C2977">
        <f t="shared" si="46"/>
        <v>407507391</v>
      </c>
    </row>
    <row r="2978" spans="1:3" x14ac:dyDescent="0.15">
      <c r="A2978">
        <v>14191072</v>
      </c>
      <c r="B2978">
        <v>6172</v>
      </c>
      <c r="C2978">
        <f t="shared" si="46"/>
        <v>407513563</v>
      </c>
    </row>
    <row r="2979" spans="1:3" x14ac:dyDescent="0.15">
      <c r="A2979">
        <v>14191073</v>
      </c>
      <c r="B2979">
        <v>7405</v>
      </c>
      <c r="C2979">
        <f t="shared" si="46"/>
        <v>407520968</v>
      </c>
    </row>
    <row r="2980" spans="1:3" x14ac:dyDescent="0.15">
      <c r="A2980">
        <v>14191074</v>
      </c>
      <c r="B2980">
        <v>6889</v>
      </c>
      <c r="C2980">
        <f t="shared" si="46"/>
        <v>407527857</v>
      </c>
    </row>
    <row r="2981" spans="1:3" x14ac:dyDescent="0.15">
      <c r="A2981">
        <v>14191075</v>
      </c>
      <c r="B2981">
        <v>7592</v>
      </c>
      <c r="C2981">
        <f t="shared" si="46"/>
        <v>407535449</v>
      </c>
    </row>
    <row r="2982" spans="1:3" x14ac:dyDescent="0.15">
      <c r="A2982">
        <v>14191076</v>
      </c>
      <c r="B2982">
        <v>6261</v>
      </c>
      <c r="C2982">
        <f t="shared" si="46"/>
        <v>407541710</v>
      </c>
    </row>
    <row r="2983" spans="1:3" x14ac:dyDescent="0.15">
      <c r="A2983">
        <v>14191077</v>
      </c>
      <c r="B2983">
        <v>6135</v>
      </c>
      <c r="C2983">
        <f t="shared" si="46"/>
        <v>407547845</v>
      </c>
    </row>
    <row r="2984" spans="1:3" x14ac:dyDescent="0.15">
      <c r="A2984">
        <v>14191078</v>
      </c>
      <c r="B2984">
        <v>5700</v>
      </c>
      <c r="C2984">
        <f t="shared" si="46"/>
        <v>407553545</v>
      </c>
    </row>
    <row r="2985" spans="1:3" x14ac:dyDescent="0.15">
      <c r="A2985">
        <v>14191079</v>
      </c>
      <c r="B2985">
        <v>7979</v>
      </c>
      <c r="C2985">
        <f t="shared" si="46"/>
        <v>407561524</v>
      </c>
    </row>
    <row r="2986" spans="1:3" x14ac:dyDescent="0.15">
      <c r="A2986">
        <v>14191080</v>
      </c>
      <c r="B2986">
        <v>9492</v>
      </c>
      <c r="C2986">
        <f t="shared" si="46"/>
        <v>407571016</v>
      </c>
    </row>
    <row r="2987" spans="1:3" x14ac:dyDescent="0.15">
      <c r="A2987">
        <v>14191081</v>
      </c>
      <c r="B2987">
        <v>6248</v>
      </c>
      <c r="C2987">
        <f t="shared" si="46"/>
        <v>407577264</v>
      </c>
    </row>
    <row r="2988" spans="1:3" x14ac:dyDescent="0.15">
      <c r="A2988">
        <v>14191082</v>
      </c>
      <c r="B2988">
        <v>6762</v>
      </c>
      <c r="C2988">
        <f t="shared" si="46"/>
        <v>407584026</v>
      </c>
    </row>
    <row r="2989" spans="1:3" x14ac:dyDescent="0.15">
      <c r="A2989">
        <v>14191083</v>
      </c>
      <c r="B2989">
        <v>7946</v>
      </c>
      <c r="C2989">
        <f t="shared" si="46"/>
        <v>407591972</v>
      </c>
    </row>
    <row r="2990" spans="1:3" x14ac:dyDescent="0.15">
      <c r="A2990">
        <v>14191084</v>
      </c>
      <c r="B2990">
        <v>4883</v>
      </c>
      <c r="C2990">
        <f t="shared" si="46"/>
        <v>407596855</v>
      </c>
    </row>
    <row r="2991" spans="1:3" x14ac:dyDescent="0.15">
      <c r="A2991">
        <v>14191085</v>
      </c>
      <c r="B2991">
        <v>9906</v>
      </c>
      <c r="C2991">
        <f t="shared" si="46"/>
        <v>407606761</v>
      </c>
    </row>
    <row r="2992" spans="1:3" x14ac:dyDescent="0.15">
      <c r="A2992">
        <v>14191086</v>
      </c>
      <c r="B2992">
        <v>8165</v>
      </c>
      <c r="C2992">
        <f t="shared" si="46"/>
        <v>407614926</v>
      </c>
    </row>
    <row r="2993" spans="1:3" x14ac:dyDescent="0.15">
      <c r="A2993">
        <v>14191087</v>
      </c>
      <c r="B2993">
        <v>8991</v>
      </c>
      <c r="C2993">
        <f t="shared" si="46"/>
        <v>407623917</v>
      </c>
    </row>
    <row r="2994" spans="1:3" x14ac:dyDescent="0.15">
      <c r="A2994">
        <v>14191088</v>
      </c>
      <c r="B2994">
        <v>6103</v>
      </c>
      <c r="C2994">
        <f t="shared" si="46"/>
        <v>407630020</v>
      </c>
    </row>
    <row r="2995" spans="1:3" x14ac:dyDescent="0.15">
      <c r="A2995">
        <v>14191089</v>
      </c>
      <c r="B2995">
        <v>5101</v>
      </c>
      <c r="C2995">
        <f t="shared" si="46"/>
        <v>407635121</v>
      </c>
    </row>
    <row r="2996" spans="1:3" x14ac:dyDescent="0.15">
      <c r="A2996">
        <v>14191090</v>
      </c>
      <c r="B2996">
        <v>7858</v>
      </c>
      <c r="C2996">
        <f t="shared" si="46"/>
        <v>407642979</v>
      </c>
    </row>
    <row r="2997" spans="1:3" x14ac:dyDescent="0.15">
      <c r="A2997">
        <v>14191091</v>
      </c>
      <c r="B2997">
        <v>6651</v>
      </c>
      <c r="C2997">
        <f t="shared" si="46"/>
        <v>407649630</v>
      </c>
    </row>
    <row r="2998" spans="1:3" x14ac:dyDescent="0.15">
      <c r="A2998">
        <v>14191092</v>
      </c>
      <c r="B2998">
        <v>6476</v>
      </c>
      <c r="C2998">
        <f t="shared" si="46"/>
        <v>407656106</v>
      </c>
    </row>
    <row r="2999" spans="1:3" x14ac:dyDescent="0.15">
      <c r="A2999">
        <v>14191093</v>
      </c>
      <c r="B2999">
        <v>6836</v>
      </c>
      <c r="C2999">
        <f t="shared" si="46"/>
        <v>407662942</v>
      </c>
    </row>
    <row r="3000" spans="1:3" x14ac:dyDescent="0.15">
      <c r="A3000">
        <v>14191094</v>
      </c>
      <c r="B3000">
        <v>9629</v>
      </c>
      <c r="C3000">
        <f t="shared" si="46"/>
        <v>407672571</v>
      </c>
    </row>
    <row r="3001" spans="1:3" x14ac:dyDescent="0.15">
      <c r="A3001">
        <v>14191095</v>
      </c>
      <c r="B3001">
        <v>6778</v>
      </c>
      <c r="C3001">
        <f t="shared" si="46"/>
        <v>407679349</v>
      </c>
    </row>
    <row r="3002" spans="1:3" x14ac:dyDescent="0.15">
      <c r="A3002">
        <v>14191096</v>
      </c>
      <c r="B3002">
        <v>5759</v>
      </c>
      <c r="C3002">
        <f t="shared" si="46"/>
        <v>407685108</v>
      </c>
    </row>
    <row r="3003" spans="1:3" x14ac:dyDescent="0.15">
      <c r="A3003">
        <v>14191097</v>
      </c>
      <c r="B3003">
        <v>7105</v>
      </c>
      <c r="C3003">
        <f t="shared" si="46"/>
        <v>407692213</v>
      </c>
    </row>
    <row r="3004" spans="1:3" x14ac:dyDescent="0.15">
      <c r="A3004">
        <v>14191098</v>
      </c>
      <c r="B3004">
        <v>5934</v>
      </c>
      <c r="C3004">
        <f t="shared" si="46"/>
        <v>407698147</v>
      </c>
    </row>
    <row r="3005" spans="1:3" x14ac:dyDescent="0.15">
      <c r="A3005">
        <v>14191099</v>
      </c>
      <c r="B3005">
        <v>7730</v>
      </c>
      <c r="C3005">
        <f t="shared" si="46"/>
        <v>407705877</v>
      </c>
    </row>
    <row r="3006" spans="1:3" x14ac:dyDescent="0.15">
      <c r="A3006">
        <v>14191100</v>
      </c>
      <c r="B3006">
        <v>11580</v>
      </c>
      <c r="C3006">
        <f t="shared" si="46"/>
        <v>407717457</v>
      </c>
    </row>
    <row r="3007" spans="1:3" x14ac:dyDescent="0.15">
      <c r="A3007">
        <v>14191101</v>
      </c>
      <c r="B3007">
        <v>5968</v>
      </c>
      <c r="C3007">
        <f t="shared" si="46"/>
        <v>407723425</v>
      </c>
    </row>
    <row r="3008" spans="1:3" x14ac:dyDescent="0.15">
      <c r="A3008">
        <v>14191102</v>
      </c>
      <c r="B3008">
        <v>8798</v>
      </c>
      <c r="C3008">
        <f t="shared" si="46"/>
        <v>407732223</v>
      </c>
    </row>
    <row r="3009" spans="1:3" x14ac:dyDescent="0.15">
      <c r="A3009">
        <v>14191103</v>
      </c>
      <c r="B3009">
        <v>6205</v>
      </c>
      <c r="C3009">
        <f t="shared" si="46"/>
        <v>407738428</v>
      </c>
    </row>
    <row r="3010" spans="1:3" x14ac:dyDescent="0.15">
      <c r="A3010">
        <v>14191104</v>
      </c>
      <c r="B3010">
        <v>7159</v>
      </c>
      <c r="C3010">
        <f t="shared" si="46"/>
        <v>407745587</v>
      </c>
    </row>
    <row r="3011" spans="1:3" x14ac:dyDescent="0.15">
      <c r="A3011">
        <v>14191105</v>
      </c>
      <c r="B3011">
        <v>7530</v>
      </c>
      <c r="C3011">
        <f t="shared" si="46"/>
        <v>407753117</v>
      </c>
    </row>
    <row r="3012" spans="1:3" x14ac:dyDescent="0.15">
      <c r="A3012">
        <v>14191106</v>
      </c>
      <c r="B3012">
        <v>8306</v>
      </c>
      <c r="C3012">
        <f t="shared" si="46"/>
        <v>407761423</v>
      </c>
    </row>
    <row r="3013" spans="1:3" x14ac:dyDescent="0.15">
      <c r="A3013">
        <v>14191107</v>
      </c>
      <c r="B3013">
        <v>6805</v>
      </c>
      <c r="C3013">
        <f t="shared" si="46"/>
        <v>407768228</v>
      </c>
    </row>
    <row r="3014" spans="1:3" x14ac:dyDescent="0.15">
      <c r="A3014">
        <v>14191108</v>
      </c>
      <c r="B3014">
        <v>7536</v>
      </c>
      <c r="C3014">
        <f t="shared" si="46"/>
        <v>407775764</v>
      </c>
    </row>
    <row r="3015" spans="1:3" x14ac:dyDescent="0.15">
      <c r="A3015">
        <v>14191109</v>
      </c>
      <c r="B3015">
        <v>8925</v>
      </c>
      <c r="C3015">
        <f t="shared" si="46"/>
        <v>407784689</v>
      </c>
    </row>
    <row r="3016" spans="1:3" x14ac:dyDescent="0.15">
      <c r="A3016">
        <v>14191110</v>
      </c>
      <c r="B3016">
        <v>5617</v>
      </c>
      <c r="C3016">
        <f t="shared" si="46"/>
        <v>407790306</v>
      </c>
    </row>
    <row r="3017" spans="1:3" x14ac:dyDescent="0.15">
      <c r="A3017">
        <v>14191111</v>
      </c>
      <c r="B3017">
        <v>7572</v>
      </c>
      <c r="C3017">
        <f t="shared" si="46"/>
        <v>407797878</v>
      </c>
    </row>
    <row r="3018" spans="1:3" x14ac:dyDescent="0.15">
      <c r="A3018">
        <v>14191112</v>
      </c>
      <c r="B3018">
        <v>6851</v>
      </c>
      <c r="C3018">
        <f t="shared" si="46"/>
        <v>407804729</v>
      </c>
    </row>
    <row r="3019" spans="1:3" x14ac:dyDescent="0.15">
      <c r="A3019">
        <v>14191113</v>
      </c>
      <c r="B3019">
        <v>5832</v>
      </c>
      <c r="C3019">
        <f t="shared" si="46"/>
        <v>407810561</v>
      </c>
    </row>
    <row r="3020" spans="1:3" x14ac:dyDescent="0.15">
      <c r="A3020">
        <v>14191114</v>
      </c>
      <c r="B3020">
        <v>7328</v>
      </c>
      <c r="C3020">
        <f t="shared" si="46"/>
        <v>407817889</v>
      </c>
    </row>
    <row r="3021" spans="1:3" x14ac:dyDescent="0.15">
      <c r="A3021">
        <v>14191115</v>
      </c>
      <c r="B3021">
        <v>7686</v>
      </c>
      <c r="C3021">
        <f t="shared" si="46"/>
        <v>407825575</v>
      </c>
    </row>
    <row r="3022" spans="1:3" x14ac:dyDescent="0.15">
      <c r="A3022">
        <v>14191116</v>
      </c>
      <c r="B3022">
        <v>5831</v>
      </c>
      <c r="C3022">
        <f t="shared" si="46"/>
        <v>407831406</v>
      </c>
    </row>
    <row r="3023" spans="1:3" x14ac:dyDescent="0.15">
      <c r="A3023">
        <v>14191117</v>
      </c>
      <c r="B3023">
        <v>6569</v>
      </c>
      <c r="C3023">
        <f t="shared" si="46"/>
        <v>407837975</v>
      </c>
    </row>
    <row r="3024" spans="1:3" x14ac:dyDescent="0.15">
      <c r="A3024">
        <v>14191118</v>
      </c>
      <c r="B3024">
        <v>7081</v>
      </c>
      <c r="C3024">
        <f t="shared" si="46"/>
        <v>407845056</v>
      </c>
    </row>
    <row r="3025" spans="1:3" x14ac:dyDescent="0.15">
      <c r="A3025">
        <v>14191119</v>
      </c>
      <c r="B3025">
        <v>6900</v>
      </c>
      <c r="C3025">
        <f t="shared" si="46"/>
        <v>407851956</v>
      </c>
    </row>
    <row r="3026" spans="1:3" x14ac:dyDescent="0.15">
      <c r="A3026">
        <v>14191120</v>
      </c>
      <c r="B3026">
        <v>7288</v>
      </c>
      <c r="C3026">
        <f t="shared" si="46"/>
        <v>407859244</v>
      </c>
    </row>
    <row r="3027" spans="1:3" x14ac:dyDescent="0.15">
      <c r="A3027">
        <v>14191121</v>
      </c>
      <c r="B3027">
        <v>7833</v>
      </c>
      <c r="C3027">
        <f t="shared" si="46"/>
        <v>407867077</v>
      </c>
    </row>
    <row r="3028" spans="1:3" x14ac:dyDescent="0.15">
      <c r="A3028">
        <v>14191122</v>
      </c>
      <c r="B3028">
        <v>6585</v>
      </c>
      <c r="C3028">
        <f t="shared" si="46"/>
        <v>407873662</v>
      </c>
    </row>
    <row r="3029" spans="1:3" x14ac:dyDescent="0.15">
      <c r="A3029">
        <v>14191123</v>
      </c>
      <c r="B3029">
        <v>8031</v>
      </c>
      <c r="C3029">
        <f t="shared" si="46"/>
        <v>407881693</v>
      </c>
    </row>
    <row r="3030" spans="1:3" x14ac:dyDescent="0.15">
      <c r="A3030">
        <v>14191124</v>
      </c>
      <c r="B3030">
        <v>8603</v>
      </c>
      <c r="C3030">
        <f t="shared" si="46"/>
        <v>407890296</v>
      </c>
    </row>
    <row r="3031" spans="1:3" x14ac:dyDescent="0.15">
      <c r="A3031">
        <v>14191125</v>
      </c>
      <c r="B3031">
        <v>5754</v>
      </c>
      <c r="C3031">
        <f t="shared" si="46"/>
        <v>407896050</v>
      </c>
    </row>
    <row r="3032" spans="1:3" x14ac:dyDescent="0.15">
      <c r="A3032">
        <v>14191126</v>
      </c>
      <c r="B3032">
        <v>7739</v>
      </c>
      <c r="C3032">
        <f t="shared" si="46"/>
        <v>407903789</v>
      </c>
    </row>
    <row r="3033" spans="1:3" x14ac:dyDescent="0.15">
      <c r="A3033">
        <v>14191127</v>
      </c>
      <c r="B3033">
        <v>5274</v>
      </c>
      <c r="C3033">
        <f t="shared" si="46"/>
        <v>407909063</v>
      </c>
    </row>
    <row r="3034" spans="1:3" x14ac:dyDescent="0.15">
      <c r="A3034">
        <v>14191128</v>
      </c>
      <c r="B3034">
        <v>6708</v>
      </c>
      <c r="C3034">
        <f t="shared" si="46"/>
        <v>407915771</v>
      </c>
    </row>
    <row r="3035" spans="1:3" x14ac:dyDescent="0.15">
      <c r="A3035">
        <v>14191129</v>
      </c>
      <c r="B3035">
        <v>7883</v>
      </c>
      <c r="C3035">
        <f t="shared" si="46"/>
        <v>407923654</v>
      </c>
    </row>
    <row r="3036" spans="1:3" x14ac:dyDescent="0.15">
      <c r="A3036">
        <v>14191130</v>
      </c>
      <c r="B3036">
        <v>6717</v>
      </c>
      <c r="C3036">
        <f t="shared" si="46"/>
        <v>407930371</v>
      </c>
    </row>
    <row r="3037" spans="1:3" x14ac:dyDescent="0.15">
      <c r="A3037">
        <v>14191131</v>
      </c>
      <c r="B3037">
        <v>6485</v>
      </c>
      <c r="C3037">
        <f t="shared" si="46"/>
        <v>407936856</v>
      </c>
    </row>
    <row r="3038" spans="1:3" x14ac:dyDescent="0.15">
      <c r="A3038">
        <v>14191132</v>
      </c>
      <c r="B3038">
        <v>8482</v>
      </c>
      <c r="C3038">
        <f t="shared" ref="C3038:C3101" si="47">C3037+B3038</f>
        <v>407945338</v>
      </c>
    </row>
    <row r="3039" spans="1:3" x14ac:dyDescent="0.15">
      <c r="A3039">
        <v>14191133</v>
      </c>
      <c r="B3039">
        <v>5770</v>
      </c>
      <c r="C3039">
        <f t="shared" si="47"/>
        <v>407951108</v>
      </c>
    </row>
    <row r="3040" spans="1:3" x14ac:dyDescent="0.15">
      <c r="A3040">
        <v>14191134</v>
      </c>
      <c r="B3040">
        <v>7426</v>
      </c>
      <c r="C3040">
        <f t="shared" si="47"/>
        <v>407958534</v>
      </c>
    </row>
    <row r="3041" spans="1:3" x14ac:dyDescent="0.15">
      <c r="A3041">
        <v>14191135</v>
      </c>
      <c r="B3041">
        <v>8659</v>
      </c>
      <c r="C3041">
        <f t="shared" si="47"/>
        <v>407967193</v>
      </c>
    </row>
    <row r="3042" spans="1:3" x14ac:dyDescent="0.15">
      <c r="A3042">
        <v>14191136</v>
      </c>
      <c r="B3042">
        <v>6374</v>
      </c>
      <c r="C3042">
        <f t="shared" si="47"/>
        <v>407973567</v>
      </c>
    </row>
    <row r="3043" spans="1:3" x14ac:dyDescent="0.15">
      <c r="A3043">
        <v>14191137</v>
      </c>
      <c r="B3043">
        <v>6427</v>
      </c>
      <c r="C3043">
        <f t="shared" si="47"/>
        <v>407979994</v>
      </c>
    </row>
    <row r="3044" spans="1:3" x14ac:dyDescent="0.15">
      <c r="A3044">
        <v>14191138</v>
      </c>
      <c r="B3044">
        <v>7099</v>
      </c>
      <c r="C3044">
        <f t="shared" si="47"/>
        <v>407987093</v>
      </c>
    </row>
    <row r="3045" spans="1:3" x14ac:dyDescent="0.15">
      <c r="A3045">
        <v>14191139</v>
      </c>
      <c r="B3045">
        <v>7513</v>
      </c>
      <c r="C3045">
        <f t="shared" si="47"/>
        <v>407994606</v>
      </c>
    </row>
    <row r="3046" spans="1:3" x14ac:dyDescent="0.15">
      <c r="A3046">
        <v>14191140</v>
      </c>
      <c r="B3046">
        <v>4336</v>
      </c>
      <c r="C3046">
        <f t="shared" si="47"/>
        <v>407998942</v>
      </c>
    </row>
    <row r="3047" spans="1:3" x14ac:dyDescent="0.15">
      <c r="A3047">
        <v>14191141</v>
      </c>
      <c r="B3047">
        <v>9262</v>
      </c>
      <c r="C3047">
        <f t="shared" si="47"/>
        <v>408008204</v>
      </c>
    </row>
    <row r="3048" spans="1:3" x14ac:dyDescent="0.15">
      <c r="A3048">
        <v>14191142</v>
      </c>
      <c r="B3048">
        <v>6907</v>
      </c>
      <c r="C3048">
        <f t="shared" si="47"/>
        <v>408015111</v>
      </c>
    </row>
    <row r="3049" spans="1:3" x14ac:dyDescent="0.15">
      <c r="A3049">
        <v>14191143</v>
      </c>
      <c r="B3049">
        <v>6998</v>
      </c>
      <c r="C3049">
        <f t="shared" si="47"/>
        <v>408022109</v>
      </c>
    </row>
    <row r="3050" spans="1:3" x14ac:dyDescent="0.15">
      <c r="A3050">
        <v>14191144</v>
      </c>
      <c r="B3050">
        <v>8874</v>
      </c>
      <c r="C3050">
        <f t="shared" si="47"/>
        <v>408030983</v>
      </c>
    </row>
    <row r="3051" spans="1:3" x14ac:dyDescent="0.15">
      <c r="A3051">
        <v>14191145</v>
      </c>
      <c r="B3051">
        <v>8528</v>
      </c>
      <c r="C3051">
        <f t="shared" si="47"/>
        <v>408039511</v>
      </c>
    </row>
    <row r="3052" spans="1:3" x14ac:dyDescent="0.15">
      <c r="A3052">
        <v>14191146</v>
      </c>
      <c r="B3052">
        <v>10194</v>
      </c>
      <c r="C3052">
        <f t="shared" si="47"/>
        <v>408049705</v>
      </c>
    </row>
    <row r="3053" spans="1:3" x14ac:dyDescent="0.15">
      <c r="A3053">
        <v>14191147</v>
      </c>
      <c r="B3053">
        <v>7280</v>
      </c>
      <c r="C3053">
        <f t="shared" si="47"/>
        <v>408056985</v>
      </c>
    </row>
    <row r="3054" spans="1:3" x14ac:dyDescent="0.15">
      <c r="A3054">
        <v>14191148</v>
      </c>
      <c r="B3054">
        <v>6734</v>
      </c>
      <c r="C3054">
        <f t="shared" si="47"/>
        <v>408063719</v>
      </c>
    </row>
    <row r="3055" spans="1:3" x14ac:dyDescent="0.15">
      <c r="A3055">
        <v>14191149</v>
      </c>
      <c r="B3055">
        <v>6092</v>
      </c>
      <c r="C3055">
        <f t="shared" si="47"/>
        <v>408069811</v>
      </c>
    </row>
    <row r="3056" spans="1:3" x14ac:dyDescent="0.15">
      <c r="A3056">
        <v>14191150</v>
      </c>
      <c r="B3056">
        <v>8643</v>
      </c>
      <c r="C3056">
        <f t="shared" si="47"/>
        <v>408078454</v>
      </c>
    </row>
    <row r="3057" spans="1:3" x14ac:dyDescent="0.15">
      <c r="A3057">
        <v>14191151</v>
      </c>
      <c r="B3057">
        <v>6260</v>
      </c>
      <c r="C3057">
        <f t="shared" si="47"/>
        <v>408084714</v>
      </c>
    </row>
    <row r="3058" spans="1:3" x14ac:dyDescent="0.15">
      <c r="A3058">
        <v>14191152</v>
      </c>
      <c r="B3058">
        <v>8468</v>
      </c>
      <c r="C3058">
        <f t="shared" si="47"/>
        <v>408093182</v>
      </c>
    </row>
    <row r="3059" spans="1:3" x14ac:dyDescent="0.15">
      <c r="A3059">
        <v>14191153</v>
      </c>
      <c r="B3059">
        <v>6491</v>
      </c>
      <c r="C3059">
        <f t="shared" si="47"/>
        <v>408099673</v>
      </c>
    </row>
    <row r="3060" spans="1:3" x14ac:dyDescent="0.15">
      <c r="A3060">
        <v>14191154</v>
      </c>
      <c r="B3060">
        <v>7038</v>
      </c>
      <c r="C3060">
        <f t="shared" si="47"/>
        <v>408106711</v>
      </c>
    </row>
    <row r="3061" spans="1:3" x14ac:dyDescent="0.15">
      <c r="A3061">
        <v>14191155</v>
      </c>
      <c r="B3061">
        <v>8566</v>
      </c>
      <c r="C3061">
        <f t="shared" si="47"/>
        <v>408115277</v>
      </c>
    </row>
    <row r="3062" spans="1:3" x14ac:dyDescent="0.15">
      <c r="A3062">
        <v>14191156</v>
      </c>
      <c r="B3062">
        <v>7529</v>
      </c>
      <c r="C3062">
        <f t="shared" si="47"/>
        <v>408122806</v>
      </c>
    </row>
    <row r="3063" spans="1:3" x14ac:dyDescent="0.15">
      <c r="A3063">
        <v>14191157</v>
      </c>
      <c r="B3063">
        <v>7708</v>
      </c>
      <c r="C3063">
        <f t="shared" si="47"/>
        <v>408130514</v>
      </c>
    </row>
    <row r="3064" spans="1:3" x14ac:dyDescent="0.15">
      <c r="A3064">
        <v>14191158</v>
      </c>
      <c r="B3064">
        <v>6365</v>
      </c>
      <c r="C3064">
        <f t="shared" si="47"/>
        <v>408136879</v>
      </c>
    </row>
    <row r="3065" spans="1:3" x14ac:dyDescent="0.15">
      <c r="A3065">
        <v>14191159</v>
      </c>
      <c r="B3065">
        <v>6339</v>
      </c>
      <c r="C3065">
        <f t="shared" si="47"/>
        <v>408143218</v>
      </c>
    </row>
    <row r="3066" spans="1:3" x14ac:dyDescent="0.15">
      <c r="A3066">
        <v>14191160</v>
      </c>
      <c r="B3066">
        <v>5788</v>
      </c>
      <c r="C3066">
        <f t="shared" si="47"/>
        <v>408149006</v>
      </c>
    </row>
    <row r="3067" spans="1:3" x14ac:dyDescent="0.15">
      <c r="A3067">
        <v>14191161</v>
      </c>
      <c r="B3067">
        <v>9519</v>
      </c>
      <c r="C3067">
        <f t="shared" si="47"/>
        <v>408158525</v>
      </c>
    </row>
    <row r="3068" spans="1:3" x14ac:dyDescent="0.15">
      <c r="A3068">
        <v>14191162</v>
      </c>
      <c r="B3068">
        <v>6796</v>
      </c>
      <c r="C3068">
        <f t="shared" si="47"/>
        <v>408165321</v>
      </c>
    </row>
    <row r="3069" spans="1:3" x14ac:dyDescent="0.15">
      <c r="A3069">
        <v>14191163</v>
      </c>
      <c r="B3069">
        <v>5481</v>
      </c>
      <c r="C3069">
        <f t="shared" si="47"/>
        <v>408170802</v>
      </c>
    </row>
    <row r="3070" spans="1:3" x14ac:dyDescent="0.15">
      <c r="A3070">
        <v>14191164</v>
      </c>
      <c r="B3070">
        <v>9033</v>
      </c>
      <c r="C3070">
        <f t="shared" si="47"/>
        <v>408179835</v>
      </c>
    </row>
    <row r="3071" spans="1:3" x14ac:dyDescent="0.15">
      <c r="A3071">
        <v>14191165</v>
      </c>
      <c r="B3071">
        <v>6092</v>
      </c>
      <c r="C3071">
        <f t="shared" si="47"/>
        <v>408185927</v>
      </c>
    </row>
    <row r="3072" spans="1:3" x14ac:dyDescent="0.15">
      <c r="A3072">
        <v>14191166</v>
      </c>
      <c r="B3072">
        <v>9310</v>
      </c>
      <c r="C3072">
        <f t="shared" si="47"/>
        <v>408195237</v>
      </c>
    </row>
    <row r="3073" spans="1:3" x14ac:dyDescent="0.15">
      <c r="A3073">
        <v>14191167</v>
      </c>
      <c r="B3073">
        <v>9324</v>
      </c>
      <c r="C3073">
        <f t="shared" si="47"/>
        <v>408204561</v>
      </c>
    </row>
    <row r="3074" spans="1:3" x14ac:dyDescent="0.15">
      <c r="A3074">
        <v>14191168</v>
      </c>
      <c r="B3074">
        <v>7650</v>
      </c>
      <c r="C3074">
        <f t="shared" si="47"/>
        <v>408212211</v>
      </c>
    </row>
    <row r="3075" spans="1:3" x14ac:dyDescent="0.15">
      <c r="A3075">
        <v>14191169</v>
      </c>
      <c r="B3075">
        <v>6368</v>
      </c>
      <c r="C3075">
        <f t="shared" si="47"/>
        <v>408218579</v>
      </c>
    </row>
    <row r="3076" spans="1:3" x14ac:dyDescent="0.15">
      <c r="A3076">
        <v>14191170</v>
      </c>
      <c r="B3076">
        <v>6838</v>
      </c>
      <c r="C3076">
        <f t="shared" si="47"/>
        <v>408225417</v>
      </c>
    </row>
    <row r="3077" spans="1:3" x14ac:dyDescent="0.15">
      <c r="A3077">
        <v>14191171</v>
      </c>
      <c r="B3077">
        <v>7352</v>
      </c>
      <c r="C3077">
        <f t="shared" si="47"/>
        <v>408232769</v>
      </c>
    </row>
    <row r="3078" spans="1:3" x14ac:dyDescent="0.15">
      <c r="A3078">
        <v>14191172</v>
      </c>
      <c r="B3078">
        <v>6749</v>
      </c>
      <c r="C3078">
        <f t="shared" si="47"/>
        <v>408239518</v>
      </c>
    </row>
    <row r="3079" spans="1:3" x14ac:dyDescent="0.15">
      <c r="A3079">
        <v>14191173</v>
      </c>
      <c r="B3079">
        <v>6951</v>
      </c>
      <c r="C3079">
        <f t="shared" si="47"/>
        <v>408246469</v>
      </c>
    </row>
    <row r="3080" spans="1:3" x14ac:dyDescent="0.15">
      <c r="A3080">
        <v>14191174</v>
      </c>
      <c r="B3080">
        <v>5664</v>
      </c>
      <c r="C3080">
        <f t="shared" si="47"/>
        <v>408252133</v>
      </c>
    </row>
    <row r="3081" spans="1:3" x14ac:dyDescent="0.15">
      <c r="A3081">
        <v>14191175</v>
      </c>
      <c r="B3081">
        <v>7827</v>
      </c>
      <c r="C3081">
        <f t="shared" si="47"/>
        <v>408259960</v>
      </c>
    </row>
    <row r="3082" spans="1:3" x14ac:dyDescent="0.15">
      <c r="A3082">
        <v>14191176</v>
      </c>
      <c r="B3082">
        <v>8624</v>
      </c>
      <c r="C3082">
        <f t="shared" si="47"/>
        <v>408268584</v>
      </c>
    </row>
    <row r="3083" spans="1:3" x14ac:dyDescent="0.15">
      <c r="A3083">
        <v>14191177</v>
      </c>
      <c r="B3083">
        <v>5574</v>
      </c>
      <c r="C3083">
        <f t="shared" si="47"/>
        <v>408274158</v>
      </c>
    </row>
    <row r="3084" spans="1:3" x14ac:dyDescent="0.15">
      <c r="A3084">
        <v>14191178</v>
      </c>
      <c r="B3084">
        <v>7665</v>
      </c>
      <c r="C3084">
        <f t="shared" si="47"/>
        <v>408281823</v>
      </c>
    </row>
    <row r="3085" spans="1:3" x14ac:dyDescent="0.15">
      <c r="A3085">
        <v>14191179</v>
      </c>
      <c r="B3085">
        <v>6520</v>
      </c>
      <c r="C3085">
        <f t="shared" si="47"/>
        <v>408288343</v>
      </c>
    </row>
    <row r="3086" spans="1:3" x14ac:dyDescent="0.15">
      <c r="A3086">
        <v>14191180</v>
      </c>
      <c r="B3086">
        <v>5753</v>
      </c>
      <c r="C3086">
        <f t="shared" si="47"/>
        <v>408294096</v>
      </c>
    </row>
    <row r="3087" spans="1:3" x14ac:dyDescent="0.15">
      <c r="A3087">
        <v>14191181</v>
      </c>
      <c r="B3087">
        <v>8479</v>
      </c>
      <c r="C3087">
        <f t="shared" si="47"/>
        <v>408302575</v>
      </c>
    </row>
    <row r="3088" spans="1:3" x14ac:dyDescent="0.15">
      <c r="A3088">
        <v>14191182</v>
      </c>
      <c r="B3088">
        <v>8379</v>
      </c>
      <c r="C3088">
        <f t="shared" si="47"/>
        <v>408310954</v>
      </c>
    </row>
    <row r="3089" spans="1:3" x14ac:dyDescent="0.15">
      <c r="A3089">
        <v>14191183</v>
      </c>
      <c r="B3089">
        <v>8681</v>
      </c>
      <c r="C3089">
        <f t="shared" si="47"/>
        <v>408319635</v>
      </c>
    </row>
    <row r="3090" spans="1:3" x14ac:dyDescent="0.15">
      <c r="A3090">
        <v>14191184</v>
      </c>
      <c r="B3090">
        <v>7555</v>
      </c>
      <c r="C3090">
        <f t="shared" si="47"/>
        <v>408327190</v>
      </c>
    </row>
    <row r="3091" spans="1:3" x14ac:dyDescent="0.15">
      <c r="A3091">
        <v>14191185</v>
      </c>
      <c r="B3091">
        <v>7590</v>
      </c>
      <c r="C3091">
        <f t="shared" si="47"/>
        <v>408334780</v>
      </c>
    </row>
    <row r="3092" spans="1:3" x14ac:dyDescent="0.15">
      <c r="A3092">
        <v>14191186</v>
      </c>
      <c r="B3092">
        <v>9051</v>
      </c>
      <c r="C3092">
        <f t="shared" si="47"/>
        <v>408343831</v>
      </c>
    </row>
    <row r="3093" spans="1:3" x14ac:dyDescent="0.15">
      <c r="A3093">
        <v>14191187</v>
      </c>
      <c r="B3093">
        <v>7590</v>
      </c>
      <c r="C3093">
        <f t="shared" si="47"/>
        <v>408351421</v>
      </c>
    </row>
    <row r="3094" spans="1:3" x14ac:dyDescent="0.15">
      <c r="A3094">
        <v>14191188</v>
      </c>
      <c r="B3094">
        <v>7345</v>
      </c>
      <c r="C3094">
        <f t="shared" si="47"/>
        <v>408358766</v>
      </c>
    </row>
    <row r="3095" spans="1:3" x14ac:dyDescent="0.15">
      <c r="A3095">
        <v>14191189</v>
      </c>
      <c r="B3095">
        <v>7478</v>
      </c>
      <c r="C3095">
        <f t="shared" si="47"/>
        <v>408366244</v>
      </c>
    </row>
    <row r="3096" spans="1:3" x14ac:dyDescent="0.15">
      <c r="A3096">
        <v>14191190</v>
      </c>
      <c r="B3096">
        <v>7572</v>
      </c>
      <c r="C3096">
        <f t="shared" si="47"/>
        <v>408373816</v>
      </c>
    </row>
    <row r="3097" spans="1:3" x14ac:dyDescent="0.15">
      <c r="A3097">
        <v>14191191</v>
      </c>
      <c r="B3097">
        <v>5959</v>
      </c>
      <c r="C3097">
        <f t="shared" si="47"/>
        <v>408379775</v>
      </c>
    </row>
    <row r="3098" spans="1:3" x14ac:dyDescent="0.15">
      <c r="A3098">
        <v>14191192</v>
      </c>
      <c r="B3098">
        <v>6348</v>
      </c>
      <c r="C3098">
        <f t="shared" si="47"/>
        <v>408386123</v>
      </c>
    </row>
    <row r="3099" spans="1:3" x14ac:dyDescent="0.15">
      <c r="A3099">
        <v>14191193</v>
      </c>
      <c r="B3099">
        <v>8755</v>
      </c>
      <c r="C3099">
        <f t="shared" si="47"/>
        <v>408394878</v>
      </c>
    </row>
    <row r="3100" spans="1:3" x14ac:dyDescent="0.15">
      <c r="A3100">
        <v>14191194</v>
      </c>
      <c r="B3100">
        <v>6786</v>
      </c>
      <c r="C3100">
        <f t="shared" si="47"/>
        <v>408401664</v>
      </c>
    </row>
    <row r="3101" spans="1:3" x14ac:dyDescent="0.15">
      <c r="A3101">
        <v>14191195</v>
      </c>
      <c r="B3101">
        <v>6070</v>
      </c>
      <c r="C3101">
        <f t="shared" si="47"/>
        <v>408407734</v>
      </c>
    </row>
    <row r="3102" spans="1:3" x14ac:dyDescent="0.15">
      <c r="A3102">
        <v>14191196</v>
      </c>
      <c r="B3102">
        <v>8628</v>
      </c>
      <c r="C3102">
        <f t="shared" ref="C3102:C3165" si="48">C3101+B3102</f>
        <v>408416362</v>
      </c>
    </row>
    <row r="3103" spans="1:3" x14ac:dyDescent="0.15">
      <c r="A3103">
        <v>14191197</v>
      </c>
      <c r="B3103">
        <v>5906</v>
      </c>
      <c r="C3103">
        <f t="shared" si="48"/>
        <v>408422268</v>
      </c>
    </row>
    <row r="3104" spans="1:3" x14ac:dyDescent="0.15">
      <c r="A3104">
        <v>14191198</v>
      </c>
      <c r="B3104">
        <v>7242</v>
      </c>
      <c r="C3104">
        <f t="shared" si="48"/>
        <v>408429510</v>
      </c>
    </row>
    <row r="3105" spans="1:3" x14ac:dyDescent="0.15">
      <c r="A3105">
        <v>14191199</v>
      </c>
      <c r="B3105">
        <v>9334</v>
      </c>
      <c r="C3105">
        <f t="shared" si="48"/>
        <v>408438844</v>
      </c>
    </row>
    <row r="3106" spans="1:3" x14ac:dyDescent="0.15">
      <c r="A3106">
        <v>14191200</v>
      </c>
      <c r="B3106">
        <v>6068</v>
      </c>
      <c r="C3106">
        <f t="shared" si="48"/>
        <v>408444912</v>
      </c>
    </row>
    <row r="3107" spans="1:3" x14ac:dyDescent="0.15">
      <c r="A3107">
        <v>14191201</v>
      </c>
      <c r="B3107">
        <v>6793</v>
      </c>
      <c r="C3107">
        <f t="shared" si="48"/>
        <v>408451705</v>
      </c>
    </row>
    <row r="3108" spans="1:3" x14ac:dyDescent="0.15">
      <c r="A3108">
        <v>14191202</v>
      </c>
      <c r="B3108">
        <v>7816</v>
      </c>
      <c r="C3108">
        <f t="shared" si="48"/>
        <v>408459521</v>
      </c>
    </row>
    <row r="3109" spans="1:3" x14ac:dyDescent="0.15">
      <c r="A3109">
        <v>14191203</v>
      </c>
      <c r="B3109">
        <v>6893</v>
      </c>
      <c r="C3109">
        <f t="shared" si="48"/>
        <v>408466414</v>
      </c>
    </row>
    <row r="3110" spans="1:3" x14ac:dyDescent="0.15">
      <c r="A3110">
        <v>14191204</v>
      </c>
      <c r="B3110">
        <v>6167</v>
      </c>
      <c r="C3110">
        <f t="shared" si="48"/>
        <v>408472581</v>
      </c>
    </row>
    <row r="3111" spans="1:3" x14ac:dyDescent="0.15">
      <c r="A3111">
        <v>14191205</v>
      </c>
      <c r="B3111">
        <v>8155</v>
      </c>
      <c r="C3111">
        <f t="shared" si="48"/>
        <v>408480736</v>
      </c>
    </row>
    <row r="3112" spans="1:3" x14ac:dyDescent="0.15">
      <c r="A3112">
        <v>14191206</v>
      </c>
      <c r="B3112">
        <v>5877</v>
      </c>
      <c r="C3112">
        <f t="shared" si="48"/>
        <v>408486613</v>
      </c>
    </row>
    <row r="3113" spans="1:3" x14ac:dyDescent="0.15">
      <c r="A3113">
        <v>14191207</v>
      </c>
      <c r="B3113">
        <v>8173</v>
      </c>
      <c r="C3113">
        <f t="shared" si="48"/>
        <v>408494786</v>
      </c>
    </row>
    <row r="3114" spans="1:3" x14ac:dyDescent="0.15">
      <c r="A3114">
        <v>14191208</v>
      </c>
      <c r="B3114">
        <v>7253</v>
      </c>
      <c r="C3114">
        <f t="shared" si="48"/>
        <v>408502039</v>
      </c>
    </row>
    <row r="3115" spans="1:3" x14ac:dyDescent="0.15">
      <c r="A3115">
        <v>14191209</v>
      </c>
      <c r="B3115">
        <v>6526</v>
      </c>
      <c r="C3115">
        <f t="shared" si="48"/>
        <v>408508565</v>
      </c>
    </row>
    <row r="3116" spans="1:3" x14ac:dyDescent="0.15">
      <c r="A3116">
        <v>14191210</v>
      </c>
      <c r="B3116">
        <v>7249</v>
      </c>
      <c r="C3116">
        <f t="shared" si="48"/>
        <v>408515814</v>
      </c>
    </row>
    <row r="3117" spans="1:3" x14ac:dyDescent="0.15">
      <c r="A3117">
        <v>14191211</v>
      </c>
      <c r="B3117">
        <v>6724</v>
      </c>
      <c r="C3117">
        <f t="shared" si="48"/>
        <v>408522538</v>
      </c>
    </row>
    <row r="3118" spans="1:3" x14ac:dyDescent="0.15">
      <c r="A3118">
        <v>14191212</v>
      </c>
      <c r="B3118">
        <v>7546</v>
      </c>
      <c r="C3118">
        <f t="shared" si="48"/>
        <v>408530084</v>
      </c>
    </row>
    <row r="3119" spans="1:3" x14ac:dyDescent="0.15">
      <c r="A3119">
        <v>14191213</v>
      </c>
      <c r="B3119">
        <v>7010</v>
      </c>
      <c r="C3119">
        <f t="shared" si="48"/>
        <v>408537094</v>
      </c>
    </row>
    <row r="3120" spans="1:3" x14ac:dyDescent="0.15">
      <c r="A3120">
        <v>14191214</v>
      </c>
      <c r="B3120">
        <v>7883</v>
      </c>
      <c r="C3120">
        <f t="shared" si="48"/>
        <v>408544977</v>
      </c>
    </row>
    <row r="3121" spans="1:3" x14ac:dyDescent="0.15">
      <c r="A3121">
        <v>14191215</v>
      </c>
      <c r="B3121">
        <v>7002</v>
      </c>
      <c r="C3121">
        <f t="shared" si="48"/>
        <v>408551979</v>
      </c>
    </row>
    <row r="3122" spans="1:3" x14ac:dyDescent="0.15">
      <c r="A3122">
        <v>14191216</v>
      </c>
      <c r="B3122">
        <v>7287</v>
      </c>
      <c r="C3122">
        <f t="shared" si="48"/>
        <v>408559266</v>
      </c>
    </row>
    <row r="3123" spans="1:3" x14ac:dyDescent="0.15">
      <c r="A3123">
        <v>14191217</v>
      </c>
      <c r="B3123">
        <v>7131</v>
      </c>
      <c r="C3123">
        <f t="shared" si="48"/>
        <v>408566397</v>
      </c>
    </row>
    <row r="3124" spans="1:3" x14ac:dyDescent="0.15">
      <c r="A3124">
        <v>14191218</v>
      </c>
      <c r="B3124">
        <v>8545</v>
      </c>
      <c r="C3124">
        <f t="shared" si="48"/>
        <v>408574942</v>
      </c>
    </row>
    <row r="3125" spans="1:3" x14ac:dyDescent="0.15">
      <c r="A3125">
        <v>14191219</v>
      </c>
      <c r="B3125">
        <v>7794</v>
      </c>
      <c r="C3125">
        <f t="shared" si="48"/>
        <v>408582736</v>
      </c>
    </row>
    <row r="3126" spans="1:3" x14ac:dyDescent="0.15">
      <c r="A3126">
        <v>14191220</v>
      </c>
      <c r="B3126">
        <v>7710</v>
      </c>
      <c r="C3126">
        <f t="shared" si="48"/>
        <v>408590446</v>
      </c>
    </row>
    <row r="3127" spans="1:3" x14ac:dyDescent="0.15">
      <c r="A3127">
        <v>14191221</v>
      </c>
      <c r="B3127">
        <v>6671</v>
      </c>
      <c r="C3127">
        <f t="shared" si="48"/>
        <v>408597117</v>
      </c>
    </row>
    <row r="3128" spans="1:3" x14ac:dyDescent="0.15">
      <c r="A3128">
        <v>14191222</v>
      </c>
      <c r="B3128">
        <v>6087</v>
      </c>
      <c r="C3128">
        <f t="shared" si="48"/>
        <v>408603204</v>
      </c>
    </row>
    <row r="3129" spans="1:3" x14ac:dyDescent="0.15">
      <c r="A3129">
        <v>14191223</v>
      </c>
      <c r="B3129">
        <v>7413</v>
      </c>
      <c r="C3129">
        <f t="shared" si="48"/>
        <v>408610617</v>
      </c>
    </row>
    <row r="3130" spans="1:3" x14ac:dyDescent="0.15">
      <c r="A3130">
        <v>14191224</v>
      </c>
      <c r="B3130">
        <v>7086</v>
      </c>
      <c r="C3130">
        <f t="shared" si="48"/>
        <v>408617703</v>
      </c>
    </row>
    <row r="3131" spans="1:3" x14ac:dyDescent="0.15">
      <c r="A3131">
        <v>14191225</v>
      </c>
      <c r="B3131">
        <v>8155</v>
      </c>
      <c r="C3131">
        <f t="shared" si="48"/>
        <v>408625858</v>
      </c>
    </row>
    <row r="3132" spans="1:3" x14ac:dyDescent="0.15">
      <c r="A3132">
        <v>14191226</v>
      </c>
      <c r="B3132">
        <v>7616</v>
      </c>
      <c r="C3132">
        <f t="shared" si="48"/>
        <v>408633474</v>
      </c>
    </row>
    <row r="3133" spans="1:3" x14ac:dyDescent="0.15">
      <c r="A3133">
        <v>14191227</v>
      </c>
      <c r="B3133">
        <v>6485</v>
      </c>
      <c r="C3133">
        <f t="shared" si="48"/>
        <v>408639959</v>
      </c>
    </row>
    <row r="3134" spans="1:3" x14ac:dyDescent="0.15">
      <c r="A3134">
        <v>14191228</v>
      </c>
      <c r="B3134">
        <v>7295</v>
      </c>
      <c r="C3134">
        <f t="shared" si="48"/>
        <v>408647254</v>
      </c>
    </row>
    <row r="3135" spans="1:3" x14ac:dyDescent="0.15">
      <c r="A3135">
        <v>14191229</v>
      </c>
      <c r="B3135">
        <v>5364</v>
      </c>
      <c r="C3135">
        <f t="shared" si="48"/>
        <v>408652618</v>
      </c>
    </row>
    <row r="3136" spans="1:3" x14ac:dyDescent="0.15">
      <c r="A3136">
        <v>14191230</v>
      </c>
      <c r="B3136">
        <v>7423</v>
      </c>
      <c r="C3136">
        <f t="shared" si="48"/>
        <v>408660041</v>
      </c>
    </row>
    <row r="3137" spans="1:3" x14ac:dyDescent="0.15">
      <c r="A3137">
        <v>14191231</v>
      </c>
      <c r="B3137">
        <v>8435</v>
      </c>
      <c r="C3137">
        <f t="shared" si="48"/>
        <v>408668476</v>
      </c>
    </row>
    <row r="3138" spans="1:3" x14ac:dyDescent="0.15">
      <c r="A3138">
        <v>14191232</v>
      </c>
      <c r="B3138">
        <v>8447</v>
      </c>
      <c r="C3138">
        <f t="shared" si="48"/>
        <v>408676923</v>
      </c>
    </row>
    <row r="3139" spans="1:3" x14ac:dyDescent="0.15">
      <c r="A3139">
        <v>14191233</v>
      </c>
      <c r="B3139">
        <v>7177</v>
      </c>
      <c r="C3139">
        <f t="shared" si="48"/>
        <v>408684100</v>
      </c>
    </row>
    <row r="3140" spans="1:3" x14ac:dyDescent="0.15">
      <c r="A3140">
        <v>14191234</v>
      </c>
      <c r="B3140">
        <v>7301</v>
      </c>
      <c r="C3140">
        <f t="shared" si="48"/>
        <v>408691401</v>
      </c>
    </row>
    <row r="3141" spans="1:3" x14ac:dyDescent="0.15">
      <c r="A3141">
        <v>14191235</v>
      </c>
      <c r="B3141">
        <v>7887</v>
      </c>
      <c r="C3141">
        <f t="shared" si="48"/>
        <v>408699288</v>
      </c>
    </row>
    <row r="3142" spans="1:3" x14ac:dyDescent="0.15">
      <c r="A3142">
        <v>14191236</v>
      </c>
      <c r="B3142">
        <v>7065</v>
      </c>
      <c r="C3142">
        <f t="shared" si="48"/>
        <v>408706353</v>
      </c>
    </row>
    <row r="3143" spans="1:3" x14ac:dyDescent="0.15">
      <c r="A3143">
        <v>14191237</v>
      </c>
      <c r="B3143">
        <v>7705</v>
      </c>
      <c r="C3143">
        <f t="shared" si="48"/>
        <v>408714058</v>
      </c>
    </row>
    <row r="3144" spans="1:3" x14ac:dyDescent="0.15">
      <c r="A3144">
        <v>14191238</v>
      </c>
      <c r="B3144">
        <v>5803</v>
      </c>
      <c r="C3144">
        <f t="shared" si="48"/>
        <v>408719861</v>
      </c>
    </row>
    <row r="3145" spans="1:3" x14ac:dyDescent="0.15">
      <c r="A3145">
        <v>14191239</v>
      </c>
      <c r="B3145">
        <v>8354</v>
      </c>
      <c r="C3145">
        <f t="shared" si="48"/>
        <v>408728215</v>
      </c>
    </row>
    <row r="3146" spans="1:3" x14ac:dyDescent="0.15">
      <c r="A3146">
        <v>14191240</v>
      </c>
      <c r="B3146">
        <v>6625</v>
      </c>
      <c r="C3146">
        <f t="shared" si="48"/>
        <v>408734840</v>
      </c>
    </row>
    <row r="3147" spans="1:3" x14ac:dyDescent="0.15">
      <c r="A3147">
        <v>14191241</v>
      </c>
      <c r="B3147">
        <v>5496</v>
      </c>
      <c r="C3147">
        <f t="shared" si="48"/>
        <v>408740336</v>
      </c>
    </row>
    <row r="3148" spans="1:3" x14ac:dyDescent="0.15">
      <c r="A3148">
        <v>14191242</v>
      </c>
      <c r="B3148">
        <v>7499</v>
      </c>
      <c r="C3148">
        <f t="shared" si="48"/>
        <v>408747835</v>
      </c>
    </row>
    <row r="3149" spans="1:3" x14ac:dyDescent="0.15">
      <c r="A3149">
        <v>14191243</v>
      </c>
      <c r="B3149">
        <v>9730</v>
      </c>
      <c r="C3149">
        <f t="shared" si="48"/>
        <v>408757565</v>
      </c>
    </row>
    <row r="3150" spans="1:3" x14ac:dyDescent="0.15">
      <c r="A3150">
        <v>14191244</v>
      </c>
      <c r="B3150">
        <v>4805</v>
      </c>
      <c r="C3150">
        <f t="shared" si="48"/>
        <v>408762370</v>
      </c>
    </row>
    <row r="3151" spans="1:3" x14ac:dyDescent="0.15">
      <c r="A3151">
        <v>14191245</v>
      </c>
      <c r="B3151">
        <v>8455</v>
      </c>
      <c r="C3151">
        <f t="shared" si="48"/>
        <v>408770825</v>
      </c>
    </row>
    <row r="3152" spans="1:3" x14ac:dyDescent="0.15">
      <c r="A3152">
        <v>14191246</v>
      </c>
      <c r="B3152">
        <v>7204</v>
      </c>
      <c r="C3152">
        <f t="shared" si="48"/>
        <v>408778029</v>
      </c>
    </row>
    <row r="3153" spans="1:3" x14ac:dyDescent="0.15">
      <c r="A3153">
        <v>14191247</v>
      </c>
      <c r="B3153">
        <v>5861</v>
      </c>
      <c r="C3153">
        <f t="shared" si="48"/>
        <v>408783890</v>
      </c>
    </row>
    <row r="3154" spans="1:3" x14ac:dyDescent="0.15">
      <c r="A3154">
        <v>14191248</v>
      </c>
      <c r="B3154">
        <v>6493</v>
      </c>
      <c r="C3154">
        <f t="shared" si="48"/>
        <v>408790383</v>
      </c>
    </row>
    <row r="3155" spans="1:3" x14ac:dyDescent="0.15">
      <c r="A3155">
        <v>14191249</v>
      </c>
      <c r="B3155">
        <v>7771</v>
      </c>
      <c r="C3155">
        <f t="shared" si="48"/>
        <v>408798154</v>
      </c>
    </row>
    <row r="3156" spans="1:3" x14ac:dyDescent="0.15">
      <c r="A3156">
        <v>14191250</v>
      </c>
      <c r="B3156">
        <v>6946</v>
      </c>
      <c r="C3156">
        <f t="shared" si="48"/>
        <v>408805100</v>
      </c>
    </row>
    <row r="3157" spans="1:3" x14ac:dyDescent="0.15">
      <c r="A3157">
        <v>14191251</v>
      </c>
      <c r="B3157">
        <v>8257</v>
      </c>
      <c r="C3157">
        <f t="shared" si="48"/>
        <v>408813357</v>
      </c>
    </row>
    <row r="3158" spans="1:3" x14ac:dyDescent="0.15">
      <c r="A3158">
        <v>14191252</v>
      </c>
      <c r="B3158">
        <v>9176</v>
      </c>
      <c r="C3158">
        <f t="shared" si="48"/>
        <v>408822533</v>
      </c>
    </row>
    <row r="3159" spans="1:3" x14ac:dyDescent="0.15">
      <c r="A3159">
        <v>14191253</v>
      </c>
      <c r="B3159">
        <v>7153</v>
      </c>
      <c r="C3159">
        <f t="shared" si="48"/>
        <v>408829686</v>
      </c>
    </row>
    <row r="3160" spans="1:3" x14ac:dyDescent="0.15">
      <c r="A3160">
        <v>14191254</v>
      </c>
      <c r="B3160">
        <v>7544</v>
      </c>
      <c r="C3160">
        <f t="shared" si="48"/>
        <v>408837230</v>
      </c>
    </row>
    <row r="3161" spans="1:3" x14ac:dyDescent="0.15">
      <c r="A3161">
        <v>14191255</v>
      </c>
      <c r="B3161">
        <v>5692</v>
      </c>
      <c r="C3161">
        <f t="shared" si="48"/>
        <v>408842922</v>
      </c>
    </row>
    <row r="3162" spans="1:3" x14ac:dyDescent="0.15">
      <c r="A3162">
        <v>14191256</v>
      </c>
      <c r="B3162">
        <v>5954</v>
      </c>
      <c r="C3162">
        <f t="shared" si="48"/>
        <v>408848876</v>
      </c>
    </row>
    <row r="3163" spans="1:3" x14ac:dyDescent="0.15">
      <c r="A3163">
        <v>14191257</v>
      </c>
      <c r="B3163">
        <v>9188</v>
      </c>
      <c r="C3163">
        <f t="shared" si="48"/>
        <v>408858064</v>
      </c>
    </row>
    <row r="3164" spans="1:3" x14ac:dyDescent="0.15">
      <c r="A3164">
        <v>14191258</v>
      </c>
      <c r="B3164">
        <v>8698</v>
      </c>
      <c r="C3164">
        <f t="shared" si="48"/>
        <v>408866762</v>
      </c>
    </row>
    <row r="3165" spans="1:3" x14ac:dyDescent="0.15">
      <c r="A3165">
        <v>14191259</v>
      </c>
      <c r="B3165">
        <v>5863</v>
      </c>
      <c r="C3165">
        <f t="shared" si="48"/>
        <v>408872625</v>
      </c>
    </row>
    <row r="3166" spans="1:3" x14ac:dyDescent="0.15">
      <c r="A3166">
        <v>14191260</v>
      </c>
      <c r="B3166">
        <v>8508</v>
      </c>
      <c r="C3166">
        <f t="shared" ref="C3166:C3229" si="49">C3165+B3166</f>
        <v>408881133</v>
      </c>
    </row>
    <row r="3167" spans="1:3" x14ac:dyDescent="0.15">
      <c r="A3167">
        <v>14191261</v>
      </c>
      <c r="B3167">
        <v>7233</v>
      </c>
      <c r="C3167">
        <f t="shared" si="49"/>
        <v>408888366</v>
      </c>
    </row>
    <row r="3168" spans="1:3" x14ac:dyDescent="0.15">
      <c r="A3168">
        <v>14191262</v>
      </c>
      <c r="B3168">
        <v>6582</v>
      </c>
      <c r="C3168">
        <f t="shared" si="49"/>
        <v>408894948</v>
      </c>
    </row>
    <row r="3169" spans="1:3" x14ac:dyDescent="0.15">
      <c r="A3169">
        <v>14191263</v>
      </c>
      <c r="B3169">
        <v>7561</v>
      </c>
      <c r="C3169">
        <f t="shared" si="49"/>
        <v>408902509</v>
      </c>
    </row>
    <row r="3170" spans="1:3" x14ac:dyDescent="0.15">
      <c r="A3170">
        <v>14191264</v>
      </c>
      <c r="B3170">
        <v>6293</v>
      </c>
      <c r="C3170">
        <f t="shared" si="49"/>
        <v>408908802</v>
      </c>
    </row>
    <row r="3171" spans="1:3" x14ac:dyDescent="0.15">
      <c r="A3171">
        <v>14191265</v>
      </c>
      <c r="B3171">
        <v>9680</v>
      </c>
      <c r="C3171">
        <f t="shared" si="49"/>
        <v>408918482</v>
      </c>
    </row>
    <row r="3172" spans="1:3" x14ac:dyDescent="0.15">
      <c r="A3172">
        <v>14191266</v>
      </c>
      <c r="B3172">
        <v>7632</v>
      </c>
      <c r="C3172">
        <f t="shared" si="49"/>
        <v>408926114</v>
      </c>
    </row>
    <row r="3173" spans="1:3" x14ac:dyDescent="0.15">
      <c r="A3173">
        <v>14191267</v>
      </c>
      <c r="B3173">
        <v>5611</v>
      </c>
      <c r="C3173">
        <f t="shared" si="49"/>
        <v>408931725</v>
      </c>
    </row>
    <row r="3174" spans="1:3" x14ac:dyDescent="0.15">
      <c r="A3174">
        <v>14191268</v>
      </c>
      <c r="B3174">
        <v>6580</v>
      </c>
      <c r="C3174">
        <f t="shared" si="49"/>
        <v>408938305</v>
      </c>
    </row>
    <row r="3175" spans="1:3" x14ac:dyDescent="0.15">
      <c r="A3175">
        <v>14191269</v>
      </c>
      <c r="B3175">
        <v>9614</v>
      </c>
      <c r="C3175">
        <f t="shared" si="49"/>
        <v>408947919</v>
      </c>
    </row>
    <row r="3176" spans="1:3" x14ac:dyDescent="0.15">
      <c r="A3176">
        <v>14191270</v>
      </c>
      <c r="B3176">
        <v>7236</v>
      </c>
      <c r="C3176">
        <f t="shared" si="49"/>
        <v>408955155</v>
      </c>
    </row>
    <row r="3177" spans="1:3" x14ac:dyDescent="0.15">
      <c r="A3177">
        <v>14191271</v>
      </c>
      <c r="B3177">
        <v>8216</v>
      </c>
      <c r="C3177">
        <f t="shared" si="49"/>
        <v>408963371</v>
      </c>
    </row>
    <row r="3178" spans="1:3" x14ac:dyDescent="0.15">
      <c r="A3178">
        <v>14191272</v>
      </c>
      <c r="B3178">
        <v>7163</v>
      </c>
      <c r="C3178">
        <f t="shared" si="49"/>
        <v>408970534</v>
      </c>
    </row>
    <row r="3179" spans="1:3" x14ac:dyDescent="0.15">
      <c r="A3179">
        <v>14191273</v>
      </c>
      <c r="B3179">
        <v>6449</v>
      </c>
      <c r="C3179">
        <f t="shared" si="49"/>
        <v>408976983</v>
      </c>
    </row>
    <row r="3180" spans="1:3" x14ac:dyDescent="0.15">
      <c r="A3180">
        <v>14191274</v>
      </c>
      <c r="B3180">
        <v>7422</v>
      </c>
      <c r="C3180">
        <f t="shared" si="49"/>
        <v>408984405</v>
      </c>
    </row>
    <row r="3181" spans="1:3" x14ac:dyDescent="0.15">
      <c r="A3181">
        <v>14191275</v>
      </c>
      <c r="B3181">
        <v>7250</v>
      </c>
      <c r="C3181">
        <f t="shared" si="49"/>
        <v>408991655</v>
      </c>
    </row>
    <row r="3182" spans="1:3" x14ac:dyDescent="0.15">
      <c r="A3182">
        <v>14191276</v>
      </c>
      <c r="B3182">
        <v>6696</v>
      </c>
      <c r="C3182">
        <f t="shared" si="49"/>
        <v>408998351</v>
      </c>
    </row>
    <row r="3183" spans="1:3" x14ac:dyDescent="0.15">
      <c r="A3183">
        <v>14191277</v>
      </c>
      <c r="B3183">
        <v>8669</v>
      </c>
      <c r="C3183">
        <f t="shared" si="49"/>
        <v>409007020</v>
      </c>
    </row>
    <row r="3184" spans="1:3" x14ac:dyDescent="0.15">
      <c r="A3184">
        <v>14191278</v>
      </c>
      <c r="B3184">
        <v>7282</v>
      </c>
      <c r="C3184">
        <f t="shared" si="49"/>
        <v>409014302</v>
      </c>
    </row>
    <row r="3185" spans="1:3" x14ac:dyDescent="0.15">
      <c r="A3185">
        <v>14191279</v>
      </c>
      <c r="B3185">
        <v>6592</v>
      </c>
      <c r="C3185">
        <f t="shared" si="49"/>
        <v>409020894</v>
      </c>
    </row>
    <row r="3186" spans="1:3" x14ac:dyDescent="0.15">
      <c r="A3186">
        <v>14191280</v>
      </c>
      <c r="B3186">
        <v>7843</v>
      </c>
      <c r="C3186">
        <f t="shared" si="49"/>
        <v>409028737</v>
      </c>
    </row>
    <row r="3187" spans="1:3" x14ac:dyDescent="0.15">
      <c r="A3187">
        <v>14191281</v>
      </c>
      <c r="B3187">
        <v>6614</v>
      </c>
      <c r="C3187">
        <f t="shared" si="49"/>
        <v>409035351</v>
      </c>
    </row>
    <row r="3188" spans="1:3" x14ac:dyDescent="0.15">
      <c r="A3188">
        <v>14191282</v>
      </c>
      <c r="B3188">
        <v>5989</v>
      </c>
      <c r="C3188">
        <f t="shared" si="49"/>
        <v>409041340</v>
      </c>
    </row>
    <row r="3189" spans="1:3" x14ac:dyDescent="0.15">
      <c r="A3189">
        <v>14191283</v>
      </c>
      <c r="B3189">
        <v>7863</v>
      </c>
      <c r="C3189">
        <f t="shared" si="49"/>
        <v>409049203</v>
      </c>
    </row>
    <row r="3190" spans="1:3" x14ac:dyDescent="0.15">
      <c r="A3190">
        <v>14191284</v>
      </c>
      <c r="B3190">
        <v>9114</v>
      </c>
      <c r="C3190">
        <f t="shared" si="49"/>
        <v>409058317</v>
      </c>
    </row>
    <row r="3191" spans="1:3" x14ac:dyDescent="0.15">
      <c r="A3191">
        <v>14191285</v>
      </c>
      <c r="B3191">
        <v>5576</v>
      </c>
      <c r="C3191">
        <f t="shared" si="49"/>
        <v>409063893</v>
      </c>
    </row>
    <row r="3192" spans="1:3" x14ac:dyDescent="0.15">
      <c r="A3192">
        <v>14191286</v>
      </c>
      <c r="B3192">
        <v>8509</v>
      </c>
      <c r="C3192">
        <f t="shared" si="49"/>
        <v>409072402</v>
      </c>
    </row>
    <row r="3193" spans="1:3" x14ac:dyDescent="0.15">
      <c r="A3193">
        <v>14191287</v>
      </c>
      <c r="B3193">
        <v>7481</v>
      </c>
      <c r="C3193">
        <f t="shared" si="49"/>
        <v>409079883</v>
      </c>
    </row>
    <row r="3194" spans="1:3" x14ac:dyDescent="0.15">
      <c r="A3194">
        <v>14191288</v>
      </c>
      <c r="B3194">
        <v>5615</v>
      </c>
      <c r="C3194">
        <f t="shared" si="49"/>
        <v>409085498</v>
      </c>
    </row>
    <row r="3195" spans="1:3" x14ac:dyDescent="0.15">
      <c r="A3195">
        <v>14191289</v>
      </c>
      <c r="B3195">
        <v>7994</v>
      </c>
      <c r="C3195">
        <f t="shared" si="49"/>
        <v>409093492</v>
      </c>
    </row>
    <row r="3196" spans="1:3" x14ac:dyDescent="0.15">
      <c r="A3196">
        <v>14191290</v>
      </c>
      <c r="B3196">
        <v>7275</v>
      </c>
      <c r="C3196">
        <f t="shared" si="49"/>
        <v>409100767</v>
      </c>
    </row>
    <row r="3197" spans="1:3" x14ac:dyDescent="0.15">
      <c r="A3197">
        <v>14191291</v>
      </c>
      <c r="B3197">
        <v>8416</v>
      </c>
      <c r="C3197">
        <f t="shared" si="49"/>
        <v>409109183</v>
      </c>
    </row>
    <row r="3198" spans="1:3" x14ac:dyDescent="0.15">
      <c r="A3198">
        <v>14191292</v>
      </c>
      <c r="B3198">
        <v>7976</v>
      </c>
      <c r="C3198">
        <f t="shared" si="49"/>
        <v>409117159</v>
      </c>
    </row>
    <row r="3199" spans="1:3" x14ac:dyDescent="0.15">
      <c r="A3199">
        <v>14191293</v>
      </c>
      <c r="B3199">
        <v>6362</v>
      </c>
      <c r="C3199">
        <f t="shared" si="49"/>
        <v>409123521</v>
      </c>
    </row>
    <row r="3200" spans="1:3" x14ac:dyDescent="0.15">
      <c r="A3200">
        <v>14191294</v>
      </c>
      <c r="B3200">
        <v>6702</v>
      </c>
      <c r="C3200">
        <f t="shared" si="49"/>
        <v>409130223</v>
      </c>
    </row>
    <row r="3201" spans="1:3" x14ac:dyDescent="0.15">
      <c r="A3201">
        <v>14191295</v>
      </c>
      <c r="B3201">
        <v>7939</v>
      </c>
      <c r="C3201">
        <f t="shared" si="49"/>
        <v>409138162</v>
      </c>
    </row>
    <row r="3202" spans="1:3" x14ac:dyDescent="0.15">
      <c r="A3202">
        <v>14191296</v>
      </c>
      <c r="B3202">
        <v>7987</v>
      </c>
      <c r="C3202">
        <f t="shared" si="49"/>
        <v>409146149</v>
      </c>
    </row>
    <row r="3203" spans="1:3" x14ac:dyDescent="0.15">
      <c r="A3203">
        <v>14191297</v>
      </c>
      <c r="B3203">
        <v>7867</v>
      </c>
      <c r="C3203">
        <f t="shared" si="49"/>
        <v>409154016</v>
      </c>
    </row>
    <row r="3204" spans="1:3" x14ac:dyDescent="0.15">
      <c r="A3204">
        <v>14191298</v>
      </c>
      <c r="B3204">
        <v>6337</v>
      </c>
      <c r="C3204">
        <f t="shared" si="49"/>
        <v>409160353</v>
      </c>
    </row>
    <row r="3205" spans="1:3" x14ac:dyDescent="0.15">
      <c r="A3205">
        <v>14191299</v>
      </c>
      <c r="B3205">
        <v>6893</v>
      </c>
      <c r="C3205">
        <f t="shared" si="49"/>
        <v>409167246</v>
      </c>
    </row>
    <row r="3206" spans="1:3" x14ac:dyDescent="0.15">
      <c r="A3206">
        <v>14191300</v>
      </c>
      <c r="B3206">
        <v>6435</v>
      </c>
      <c r="C3206">
        <f t="shared" si="49"/>
        <v>409173681</v>
      </c>
    </row>
    <row r="3207" spans="1:3" x14ac:dyDescent="0.15">
      <c r="A3207">
        <v>14191301</v>
      </c>
      <c r="B3207">
        <v>7306</v>
      </c>
      <c r="C3207">
        <f t="shared" si="49"/>
        <v>409180987</v>
      </c>
    </row>
    <row r="3208" spans="1:3" x14ac:dyDescent="0.15">
      <c r="A3208">
        <v>14191302</v>
      </c>
      <c r="B3208">
        <v>6184</v>
      </c>
      <c r="C3208">
        <f t="shared" si="49"/>
        <v>409187171</v>
      </c>
    </row>
    <row r="3209" spans="1:3" x14ac:dyDescent="0.15">
      <c r="A3209">
        <v>14191303</v>
      </c>
      <c r="B3209">
        <v>8926</v>
      </c>
      <c r="C3209">
        <f t="shared" si="49"/>
        <v>409196097</v>
      </c>
    </row>
    <row r="3210" spans="1:3" x14ac:dyDescent="0.15">
      <c r="A3210">
        <v>14191304</v>
      </c>
      <c r="B3210">
        <v>6801</v>
      </c>
      <c r="C3210">
        <f t="shared" si="49"/>
        <v>409202898</v>
      </c>
    </row>
    <row r="3211" spans="1:3" x14ac:dyDescent="0.15">
      <c r="A3211">
        <v>14191305</v>
      </c>
      <c r="B3211">
        <v>5804</v>
      </c>
      <c r="C3211">
        <f t="shared" si="49"/>
        <v>409208702</v>
      </c>
    </row>
    <row r="3212" spans="1:3" x14ac:dyDescent="0.15">
      <c r="A3212">
        <v>14191306</v>
      </c>
      <c r="B3212">
        <v>6487</v>
      </c>
      <c r="C3212">
        <f t="shared" si="49"/>
        <v>409215189</v>
      </c>
    </row>
    <row r="3213" spans="1:3" x14ac:dyDescent="0.15">
      <c r="A3213">
        <v>14191307</v>
      </c>
      <c r="B3213">
        <v>8291</v>
      </c>
      <c r="C3213">
        <f t="shared" si="49"/>
        <v>409223480</v>
      </c>
    </row>
    <row r="3214" spans="1:3" x14ac:dyDescent="0.15">
      <c r="A3214">
        <v>14191308</v>
      </c>
      <c r="B3214">
        <v>5567</v>
      </c>
      <c r="C3214">
        <f t="shared" si="49"/>
        <v>409229047</v>
      </c>
    </row>
    <row r="3215" spans="1:3" x14ac:dyDescent="0.15">
      <c r="A3215">
        <v>14191309</v>
      </c>
      <c r="B3215">
        <v>8609</v>
      </c>
      <c r="C3215">
        <f t="shared" si="49"/>
        <v>409237656</v>
      </c>
    </row>
    <row r="3216" spans="1:3" x14ac:dyDescent="0.15">
      <c r="A3216">
        <v>14191310</v>
      </c>
      <c r="B3216">
        <v>7058</v>
      </c>
      <c r="C3216">
        <f t="shared" si="49"/>
        <v>409244714</v>
      </c>
    </row>
    <row r="3217" spans="1:3" x14ac:dyDescent="0.15">
      <c r="A3217">
        <v>14191311</v>
      </c>
      <c r="B3217">
        <v>7514</v>
      </c>
      <c r="C3217">
        <f t="shared" si="49"/>
        <v>409252228</v>
      </c>
    </row>
    <row r="3218" spans="1:3" x14ac:dyDescent="0.15">
      <c r="A3218">
        <v>14191312</v>
      </c>
      <c r="B3218">
        <v>7379</v>
      </c>
      <c r="C3218">
        <f t="shared" si="49"/>
        <v>409259607</v>
      </c>
    </row>
    <row r="3219" spans="1:3" x14ac:dyDescent="0.15">
      <c r="A3219">
        <v>14191313</v>
      </c>
      <c r="B3219">
        <v>7565</v>
      </c>
      <c r="C3219">
        <f t="shared" si="49"/>
        <v>409267172</v>
      </c>
    </row>
    <row r="3220" spans="1:3" x14ac:dyDescent="0.15">
      <c r="A3220">
        <v>14191314</v>
      </c>
      <c r="B3220">
        <v>7497</v>
      </c>
      <c r="C3220">
        <f t="shared" si="49"/>
        <v>409274669</v>
      </c>
    </row>
    <row r="3221" spans="1:3" x14ac:dyDescent="0.15">
      <c r="A3221">
        <v>14191315</v>
      </c>
      <c r="B3221">
        <v>7734</v>
      </c>
      <c r="C3221">
        <f t="shared" si="49"/>
        <v>409282403</v>
      </c>
    </row>
    <row r="3222" spans="1:3" x14ac:dyDescent="0.15">
      <c r="A3222">
        <v>14191316</v>
      </c>
      <c r="B3222">
        <v>7031</v>
      </c>
      <c r="C3222">
        <f t="shared" si="49"/>
        <v>409289434</v>
      </c>
    </row>
    <row r="3223" spans="1:3" x14ac:dyDescent="0.15">
      <c r="A3223">
        <v>14191317</v>
      </c>
      <c r="B3223">
        <v>6323</v>
      </c>
      <c r="C3223">
        <f t="shared" si="49"/>
        <v>409295757</v>
      </c>
    </row>
    <row r="3224" spans="1:3" x14ac:dyDescent="0.15">
      <c r="A3224">
        <v>14191318</v>
      </c>
      <c r="B3224">
        <v>7483</v>
      </c>
      <c r="C3224">
        <f t="shared" si="49"/>
        <v>409303240</v>
      </c>
    </row>
    <row r="3225" spans="1:3" x14ac:dyDescent="0.15">
      <c r="A3225">
        <v>14191319</v>
      </c>
      <c r="B3225">
        <v>6570</v>
      </c>
      <c r="C3225">
        <f t="shared" si="49"/>
        <v>409309810</v>
      </c>
    </row>
    <row r="3226" spans="1:3" x14ac:dyDescent="0.15">
      <c r="A3226">
        <v>14191320</v>
      </c>
      <c r="B3226">
        <v>8043</v>
      </c>
      <c r="C3226">
        <f t="shared" si="49"/>
        <v>409317853</v>
      </c>
    </row>
    <row r="3227" spans="1:3" x14ac:dyDescent="0.15">
      <c r="A3227">
        <v>14191321</v>
      </c>
      <c r="B3227">
        <v>7825</v>
      </c>
      <c r="C3227">
        <f t="shared" si="49"/>
        <v>409325678</v>
      </c>
    </row>
    <row r="3228" spans="1:3" x14ac:dyDescent="0.15">
      <c r="A3228">
        <v>14191322</v>
      </c>
      <c r="B3228">
        <v>7441</v>
      </c>
      <c r="C3228">
        <f t="shared" si="49"/>
        <v>409333119</v>
      </c>
    </row>
    <row r="3229" spans="1:3" x14ac:dyDescent="0.15">
      <c r="A3229">
        <v>14191323</v>
      </c>
      <c r="B3229">
        <v>7622</v>
      </c>
      <c r="C3229">
        <f t="shared" si="49"/>
        <v>409340741</v>
      </c>
    </row>
    <row r="3230" spans="1:3" x14ac:dyDescent="0.15">
      <c r="A3230">
        <v>14191324</v>
      </c>
      <c r="B3230">
        <v>8668</v>
      </c>
      <c r="C3230">
        <f t="shared" ref="C3230:C3293" si="50">C3229+B3230</f>
        <v>409349409</v>
      </c>
    </row>
    <row r="3231" spans="1:3" x14ac:dyDescent="0.15">
      <c r="A3231">
        <v>14191325</v>
      </c>
      <c r="B3231">
        <v>6327</v>
      </c>
      <c r="C3231">
        <f t="shared" si="50"/>
        <v>409355736</v>
      </c>
    </row>
    <row r="3232" spans="1:3" x14ac:dyDescent="0.15">
      <c r="A3232">
        <v>14191326</v>
      </c>
      <c r="B3232">
        <v>7684</v>
      </c>
      <c r="C3232">
        <f t="shared" si="50"/>
        <v>409363420</v>
      </c>
    </row>
    <row r="3233" spans="1:3" x14ac:dyDescent="0.15">
      <c r="A3233">
        <v>14191327</v>
      </c>
      <c r="B3233">
        <v>7942</v>
      </c>
      <c r="C3233">
        <f t="shared" si="50"/>
        <v>409371362</v>
      </c>
    </row>
    <row r="3234" spans="1:3" x14ac:dyDescent="0.15">
      <c r="A3234">
        <v>14191328</v>
      </c>
      <c r="B3234">
        <v>7659</v>
      </c>
      <c r="C3234">
        <f t="shared" si="50"/>
        <v>409379021</v>
      </c>
    </row>
    <row r="3235" spans="1:3" x14ac:dyDescent="0.15">
      <c r="A3235">
        <v>14191329</v>
      </c>
      <c r="B3235">
        <v>9089</v>
      </c>
      <c r="C3235">
        <f t="shared" si="50"/>
        <v>409388110</v>
      </c>
    </row>
    <row r="3236" spans="1:3" x14ac:dyDescent="0.15">
      <c r="A3236">
        <v>14191330</v>
      </c>
      <c r="B3236">
        <v>8580</v>
      </c>
      <c r="C3236">
        <f t="shared" si="50"/>
        <v>409396690</v>
      </c>
    </row>
    <row r="3237" spans="1:3" x14ac:dyDescent="0.15">
      <c r="A3237">
        <v>14191331</v>
      </c>
      <c r="B3237">
        <v>7299</v>
      </c>
      <c r="C3237">
        <f t="shared" si="50"/>
        <v>409403989</v>
      </c>
    </row>
    <row r="3238" spans="1:3" x14ac:dyDescent="0.15">
      <c r="A3238">
        <v>14191332</v>
      </c>
      <c r="B3238">
        <v>6017</v>
      </c>
      <c r="C3238">
        <f t="shared" si="50"/>
        <v>409410006</v>
      </c>
    </row>
    <row r="3239" spans="1:3" x14ac:dyDescent="0.15">
      <c r="A3239">
        <v>14191333</v>
      </c>
      <c r="B3239">
        <v>6332</v>
      </c>
      <c r="C3239">
        <f t="shared" si="50"/>
        <v>409416338</v>
      </c>
    </row>
    <row r="3240" spans="1:3" x14ac:dyDescent="0.15">
      <c r="A3240">
        <v>14191334</v>
      </c>
      <c r="B3240">
        <v>8602</v>
      </c>
      <c r="C3240">
        <f t="shared" si="50"/>
        <v>409424940</v>
      </c>
    </row>
    <row r="3241" spans="1:3" x14ac:dyDescent="0.15">
      <c r="A3241">
        <v>14191335</v>
      </c>
      <c r="B3241">
        <v>7381</v>
      </c>
      <c r="C3241">
        <f t="shared" si="50"/>
        <v>409432321</v>
      </c>
    </row>
    <row r="3242" spans="1:3" x14ac:dyDescent="0.15">
      <c r="A3242">
        <v>14191336</v>
      </c>
      <c r="B3242">
        <v>7748</v>
      </c>
      <c r="C3242">
        <f t="shared" si="50"/>
        <v>409440069</v>
      </c>
    </row>
    <row r="3243" spans="1:3" x14ac:dyDescent="0.15">
      <c r="A3243">
        <v>14191337</v>
      </c>
      <c r="B3243">
        <v>7021</v>
      </c>
      <c r="C3243">
        <f t="shared" si="50"/>
        <v>409447090</v>
      </c>
    </row>
    <row r="3244" spans="1:3" x14ac:dyDescent="0.15">
      <c r="A3244">
        <v>14191338</v>
      </c>
      <c r="B3244">
        <v>6918</v>
      </c>
      <c r="C3244">
        <f t="shared" si="50"/>
        <v>409454008</v>
      </c>
    </row>
    <row r="3245" spans="1:3" x14ac:dyDescent="0.15">
      <c r="A3245">
        <v>14191339</v>
      </c>
      <c r="B3245">
        <v>8105</v>
      </c>
      <c r="C3245">
        <f t="shared" si="50"/>
        <v>409462113</v>
      </c>
    </row>
    <row r="3246" spans="1:3" x14ac:dyDescent="0.15">
      <c r="A3246">
        <v>14191340</v>
      </c>
      <c r="B3246">
        <v>6432</v>
      </c>
      <c r="C3246">
        <f t="shared" si="50"/>
        <v>409468545</v>
      </c>
    </row>
    <row r="3247" spans="1:3" x14ac:dyDescent="0.15">
      <c r="A3247">
        <v>14191341</v>
      </c>
      <c r="B3247">
        <v>10431</v>
      </c>
      <c r="C3247">
        <f t="shared" si="50"/>
        <v>409478976</v>
      </c>
    </row>
    <row r="3248" spans="1:3" x14ac:dyDescent="0.15">
      <c r="A3248">
        <v>14191342</v>
      </c>
      <c r="B3248">
        <v>6980</v>
      </c>
      <c r="C3248">
        <f t="shared" si="50"/>
        <v>409485956</v>
      </c>
    </row>
    <row r="3249" spans="1:3" x14ac:dyDescent="0.15">
      <c r="A3249">
        <v>14191343</v>
      </c>
      <c r="B3249">
        <v>5633</v>
      </c>
      <c r="C3249">
        <f t="shared" si="50"/>
        <v>409491589</v>
      </c>
    </row>
    <row r="3250" spans="1:3" x14ac:dyDescent="0.15">
      <c r="A3250">
        <v>14191344</v>
      </c>
      <c r="B3250">
        <v>8332</v>
      </c>
      <c r="C3250">
        <f t="shared" si="50"/>
        <v>409499921</v>
      </c>
    </row>
    <row r="3251" spans="1:3" x14ac:dyDescent="0.15">
      <c r="A3251">
        <v>14191345</v>
      </c>
      <c r="B3251">
        <v>7484</v>
      </c>
      <c r="C3251">
        <f t="shared" si="50"/>
        <v>409507405</v>
      </c>
    </row>
    <row r="3252" spans="1:3" x14ac:dyDescent="0.15">
      <c r="A3252">
        <v>14191346</v>
      </c>
      <c r="B3252">
        <v>5970</v>
      </c>
      <c r="C3252">
        <f t="shared" si="50"/>
        <v>409513375</v>
      </c>
    </row>
    <row r="3253" spans="1:3" x14ac:dyDescent="0.15">
      <c r="A3253">
        <v>14191347</v>
      </c>
      <c r="B3253">
        <v>6921</v>
      </c>
      <c r="C3253">
        <f t="shared" si="50"/>
        <v>409520296</v>
      </c>
    </row>
    <row r="3254" spans="1:3" x14ac:dyDescent="0.15">
      <c r="A3254">
        <v>14191348</v>
      </c>
      <c r="B3254">
        <v>7057</v>
      </c>
      <c r="C3254">
        <f t="shared" si="50"/>
        <v>409527353</v>
      </c>
    </row>
    <row r="3255" spans="1:3" x14ac:dyDescent="0.15">
      <c r="A3255">
        <v>14191349</v>
      </c>
      <c r="B3255">
        <v>8496</v>
      </c>
      <c r="C3255">
        <f t="shared" si="50"/>
        <v>409535849</v>
      </c>
    </row>
    <row r="3256" spans="1:3" x14ac:dyDescent="0.15">
      <c r="A3256">
        <v>14191350</v>
      </c>
      <c r="B3256">
        <v>7524</v>
      </c>
      <c r="C3256">
        <f t="shared" si="50"/>
        <v>409543373</v>
      </c>
    </row>
    <row r="3257" spans="1:3" x14ac:dyDescent="0.15">
      <c r="A3257">
        <v>14191351</v>
      </c>
      <c r="B3257">
        <v>6041</v>
      </c>
      <c r="C3257">
        <f t="shared" si="50"/>
        <v>409549414</v>
      </c>
    </row>
    <row r="3258" spans="1:3" x14ac:dyDescent="0.15">
      <c r="A3258">
        <v>14191352</v>
      </c>
      <c r="B3258">
        <v>5630</v>
      </c>
      <c r="C3258">
        <f t="shared" si="50"/>
        <v>409555044</v>
      </c>
    </row>
    <row r="3259" spans="1:3" x14ac:dyDescent="0.15">
      <c r="A3259">
        <v>14191353</v>
      </c>
      <c r="B3259">
        <v>6905</v>
      </c>
      <c r="C3259">
        <f t="shared" si="50"/>
        <v>409561949</v>
      </c>
    </row>
    <row r="3260" spans="1:3" x14ac:dyDescent="0.15">
      <c r="A3260">
        <v>14191354</v>
      </c>
      <c r="B3260">
        <v>8473</v>
      </c>
      <c r="C3260">
        <f t="shared" si="50"/>
        <v>409570422</v>
      </c>
    </row>
    <row r="3261" spans="1:3" x14ac:dyDescent="0.15">
      <c r="A3261">
        <v>14191355</v>
      </c>
      <c r="B3261">
        <v>8598</v>
      </c>
      <c r="C3261">
        <f t="shared" si="50"/>
        <v>409579020</v>
      </c>
    </row>
    <row r="3262" spans="1:3" x14ac:dyDescent="0.15">
      <c r="A3262">
        <v>14191356</v>
      </c>
      <c r="B3262">
        <v>9901</v>
      </c>
      <c r="C3262">
        <f t="shared" si="50"/>
        <v>409588921</v>
      </c>
    </row>
    <row r="3263" spans="1:3" x14ac:dyDescent="0.15">
      <c r="A3263">
        <v>14191357</v>
      </c>
      <c r="B3263">
        <v>6064</v>
      </c>
      <c r="C3263">
        <f t="shared" si="50"/>
        <v>409594985</v>
      </c>
    </row>
    <row r="3264" spans="1:3" x14ac:dyDescent="0.15">
      <c r="A3264">
        <v>14191358</v>
      </c>
      <c r="B3264">
        <v>9238</v>
      </c>
      <c r="C3264">
        <f t="shared" si="50"/>
        <v>409604223</v>
      </c>
    </row>
    <row r="3265" spans="1:3" x14ac:dyDescent="0.15">
      <c r="A3265">
        <v>14191359</v>
      </c>
      <c r="B3265">
        <v>6780</v>
      </c>
      <c r="C3265">
        <f t="shared" si="50"/>
        <v>409611003</v>
      </c>
    </row>
    <row r="3266" spans="1:3" x14ac:dyDescent="0.15">
      <c r="A3266">
        <v>14191360</v>
      </c>
      <c r="B3266">
        <v>6445</v>
      </c>
      <c r="C3266">
        <f t="shared" si="50"/>
        <v>409617448</v>
      </c>
    </row>
    <row r="3267" spans="1:3" x14ac:dyDescent="0.15">
      <c r="A3267">
        <v>14191361</v>
      </c>
      <c r="B3267">
        <v>8400</v>
      </c>
      <c r="C3267">
        <f t="shared" si="50"/>
        <v>409625848</v>
      </c>
    </row>
    <row r="3268" spans="1:3" x14ac:dyDescent="0.15">
      <c r="A3268">
        <v>14191362</v>
      </c>
      <c r="B3268">
        <v>5760</v>
      </c>
      <c r="C3268">
        <f t="shared" si="50"/>
        <v>409631608</v>
      </c>
    </row>
    <row r="3269" spans="1:3" x14ac:dyDescent="0.15">
      <c r="A3269">
        <v>14191363</v>
      </c>
      <c r="B3269">
        <v>7853</v>
      </c>
      <c r="C3269">
        <f t="shared" si="50"/>
        <v>409639461</v>
      </c>
    </row>
    <row r="3270" spans="1:3" x14ac:dyDescent="0.15">
      <c r="A3270">
        <v>14191364</v>
      </c>
      <c r="B3270">
        <v>8313</v>
      </c>
      <c r="C3270">
        <f t="shared" si="50"/>
        <v>409647774</v>
      </c>
    </row>
    <row r="3271" spans="1:3" x14ac:dyDescent="0.15">
      <c r="A3271">
        <v>14191365</v>
      </c>
      <c r="B3271">
        <v>5099</v>
      </c>
      <c r="C3271">
        <f t="shared" si="50"/>
        <v>409652873</v>
      </c>
    </row>
    <row r="3272" spans="1:3" x14ac:dyDescent="0.15">
      <c r="A3272">
        <v>14191366</v>
      </c>
      <c r="B3272">
        <v>9416</v>
      </c>
      <c r="C3272">
        <f t="shared" si="50"/>
        <v>409662289</v>
      </c>
    </row>
    <row r="3273" spans="1:3" x14ac:dyDescent="0.15">
      <c r="A3273">
        <v>14191367</v>
      </c>
      <c r="B3273">
        <v>5255</v>
      </c>
      <c r="C3273">
        <f t="shared" si="50"/>
        <v>409667544</v>
      </c>
    </row>
    <row r="3274" spans="1:3" x14ac:dyDescent="0.15">
      <c r="A3274">
        <v>14191368</v>
      </c>
      <c r="B3274">
        <v>6199</v>
      </c>
      <c r="C3274">
        <f t="shared" si="50"/>
        <v>409673743</v>
      </c>
    </row>
    <row r="3275" spans="1:3" x14ac:dyDescent="0.15">
      <c r="A3275">
        <v>14191369</v>
      </c>
      <c r="B3275">
        <v>7684</v>
      </c>
      <c r="C3275">
        <f t="shared" si="50"/>
        <v>409681427</v>
      </c>
    </row>
    <row r="3276" spans="1:3" x14ac:dyDescent="0.15">
      <c r="A3276">
        <v>14191370</v>
      </c>
      <c r="B3276">
        <v>7685</v>
      </c>
      <c r="C3276">
        <f t="shared" si="50"/>
        <v>409689112</v>
      </c>
    </row>
    <row r="3277" spans="1:3" x14ac:dyDescent="0.15">
      <c r="A3277">
        <v>14191371</v>
      </c>
      <c r="B3277">
        <v>7654</v>
      </c>
      <c r="C3277">
        <f t="shared" si="50"/>
        <v>409696766</v>
      </c>
    </row>
    <row r="3278" spans="1:3" x14ac:dyDescent="0.15">
      <c r="A3278">
        <v>14191372</v>
      </c>
      <c r="B3278">
        <v>6140</v>
      </c>
      <c r="C3278">
        <f t="shared" si="50"/>
        <v>409702906</v>
      </c>
    </row>
    <row r="3279" spans="1:3" x14ac:dyDescent="0.15">
      <c r="A3279">
        <v>14191373</v>
      </c>
      <c r="B3279">
        <v>7198</v>
      </c>
      <c r="C3279">
        <f t="shared" si="50"/>
        <v>409710104</v>
      </c>
    </row>
    <row r="3280" spans="1:3" x14ac:dyDescent="0.15">
      <c r="A3280">
        <v>14191374</v>
      </c>
      <c r="B3280">
        <v>6057</v>
      </c>
      <c r="C3280">
        <f t="shared" si="50"/>
        <v>409716161</v>
      </c>
    </row>
    <row r="3281" spans="1:3" x14ac:dyDescent="0.15">
      <c r="A3281">
        <v>14191375</v>
      </c>
      <c r="B3281">
        <v>9345</v>
      </c>
      <c r="C3281">
        <f t="shared" si="50"/>
        <v>409725506</v>
      </c>
    </row>
    <row r="3282" spans="1:3" x14ac:dyDescent="0.15">
      <c r="A3282">
        <v>14191376</v>
      </c>
      <c r="B3282">
        <v>9993</v>
      </c>
      <c r="C3282">
        <f t="shared" si="50"/>
        <v>409735499</v>
      </c>
    </row>
    <row r="3283" spans="1:3" x14ac:dyDescent="0.15">
      <c r="A3283">
        <v>14191377</v>
      </c>
      <c r="B3283">
        <v>7577</v>
      </c>
      <c r="C3283">
        <f t="shared" si="50"/>
        <v>409743076</v>
      </c>
    </row>
    <row r="3284" spans="1:3" x14ac:dyDescent="0.15">
      <c r="A3284">
        <v>14191378</v>
      </c>
      <c r="B3284">
        <v>10562</v>
      </c>
      <c r="C3284">
        <f t="shared" si="50"/>
        <v>409753638</v>
      </c>
    </row>
    <row r="3285" spans="1:3" x14ac:dyDescent="0.15">
      <c r="A3285">
        <v>14191379</v>
      </c>
      <c r="B3285">
        <v>5139</v>
      </c>
      <c r="C3285">
        <f t="shared" si="50"/>
        <v>409758777</v>
      </c>
    </row>
    <row r="3286" spans="1:3" x14ac:dyDescent="0.15">
      <c r="A3286">
        <v>14191380</v>
      </c>
      <c r="B3286">
        <v>5343</v>
      </c>
      <c r="C3286">
        <f t="shared" si="50"/>
        <v>409764120</v>
      </c>
    </row>
    <row r="3287" spans="1:3" x14ac:dyDescent="0.15">
      <c r="A3287">
        <v>14191381</v>
      </c>
      <c r="B3287">
        <v>9538</v>
      </c>
      <c r="C3287">
        <f t="shared" si="50"/>
        <v>409773658</v>
      </c>
    </row>
    <row r="3288" spans="1:3" x14ac:dyDescent="0.15">
      <c r="A3288">
        <v>14191382</v>
      </c>
      <c r="B3288">
        <v>5874</v>
      </c>
      <c r="C3288">
        <f t="shared" si="50"/>
        <v>409779532</v>
      </c>
    </row>
    <row r="3289" spans="1:3" x14ac:dyDescent="0.15">
      <c r="A3289">
        <v>14191383</v>
      </c>
      <c r="B3289">
        <v>10823</v>
      </c>
      <c r="C3289">
        <f t="shared" si="50"/>
        <v>409790355</v>
      </c>
    </row>
    <row r="3290" spans="1:3" x14ac:dyDescent="0.15">
      <c r="A3290">
        <v>14191384</v>
      </c>
      <c r="B3290">
        <v>7754</v>
      </c>
      <c r="C3290">
        <f t="shared" si="50"/>
        <v>409798109</v>
      </c>
    </row>
    <row r="3291" spans="1:3" x14ac:dyDescent="0.15">
      <c r="A3291">
        <v>14191385</v>
      </c>
      <c r="B3291">
        <v>6761</v>
      </c>
      <c r="C3291">
        <f t="shared" si="50"/>
        <v>409804870</v>
      </c>
    </row>
    <row r="3292" spans="1:3" x14ac:dyDescent="0.15">
      <c r="A3292">
        <v>14191386</v>
      </c>
      <c r="B3292">
        <v>6134</v>
      </c>
      <c r="C3292">
        <f t="shared" si="50"/>
        <v>409811004</v>
      </c>
    </row>
    <row r="3293" spans="1:3" x14ac:dyDescent="0.15">
      <c r="A3293">
        <v>14191387</v>
      </c>
      <c r="B3293">
        <v>7857</v>
      </c>
      <c r="C3293">
        <f t="shared" si="50"/>
        <v>409818861</v>
      </c>
    </row>
    <row r="3294" spans="1:3" x14ac:dyDescent="0.15">
      <c r="A3294">
        <v>14191388</v>
      </c>
      <c r="B3294">
        <v>6430</v>
      </c>
      <c r="C3294">
        <f t="shared" ref="C3294:C3357" si="51">C3293+B3294</f>
        <v>409825291</v>
      </c>
    </row>
    <row r="3295" spans="1:3" x14ac:dyDescent="0.15">
      <c r="A3295">
        <v>14191389</v>
      </c>
      <c r="B3295">
        <v>7557</v>
      </c>
      <c r="C3295">
        <f t="shared" si="51"/>
        <v>409832848</v>
      </c>
    </row>
    <row r="3296" spans="1:3" x14ac:dyDescent="0.15">
      <c r="A3296">
        <v>14191390</v>
      </c>
      <c r="B3296">
        <v>10212</v>
      </c>
      <c r="C3296">
        <f t="shared" si="51"/>
        <v>409843060</v>
      </c>
    </row>
    <row r="3297" spans="1:3" x14ac:dyDescent="0.15">
      <c r="A3297">
        <v>14191391</v>
      </c>
      <c r="B3297">
        <v>7178</v>
      </c>
      <c r="C3297">
        <f t="shared" si="51"/>
        <v>409850238</v>
      </c>
    </row>
    <row r="3298" spans="1:3" x14ac:dyDescent="0.15">
      <c r="A3298">
        <v>14191392</v>
      </c>
      <c r="B3298">
        <v>4980</v>
      </c>
      <c r="C3298">
        <f t="shared" si="51"/>
        <v>409855218</v>
      </c>
    </row>
    <row r="3299" spans="1:3" x14ac:dyDescent="0.15">
      <c r="A3299">
        <v>14191393</v>
      </c>
      <c r="B3299">
        <v>9184</v>
      </c>
      <c r="C3299">
        <f t="shared" si="51"/>
        <v>409864402</v>
      </c>
    </row>
    <row r="3300" spans="1:3" x14ac:dyDescent="0.15">
      <c r="A3300">
        <v>14191394</v>
      </c>
      <c r="B3300">
        <v>6635</v>
      </c>
      <c r="C3300">
        <f t="shared" si="51"/>
        <v>409871037</v>
      </c>
    </row>
    <row r="3301" spans="1:3" x14ac:dyDescent="0.15">
      <c r="A3301">
        <v>14191395</v>
      </c>
      <c r="B3301">
        <v>7131</v>
      </c>
      <c r="C3301">
        <f t="shared" si="51"/>
        <v>409878168</v>
      </c>
    </row>
    <row r="3302" spans="1:3" x14ac:dyDescent="0.15">
      <c r="A3302">
        <v>14191396</v>
      </c>
      <c r="B3302">
        <v>8858</v>
      </c>
      <c r="C3302">
        <f t="shared" si="51"/>
        <v>409887026</v>
      </c>
    </row>
    <row r="3303" spans="1:3" x14ac:dyDescent="0.15">
      <c r="A3303">
        <v>14191397</v>
      </c>
      <c r="B3303">
        <v>7422</v>
      </c>
      <c r="C3303">
        <f t="shared" si="51"/>
        <v>409894448</v>
      </c>
    </row>
    <row r="3304" spans="1:3" x14ac:dyDescent="0.15">
      <c r="A3304">
        <v>14191398</v>
      </c>
      <c r="B3304">
        <v>7527</v>
      </c>
      <c r="C3304">
        <f t="shared" si="51"/>
        <v>409901975</v>
      </c>
    </row>
    <row r="3305" spans="1:3" x14ac:dyDescent="0.15">
      <c r="A3305">
        <v>14191399</v>
      </c>
      <c r="B3305">
        <v>7620</v>
      </c>
      <c r="C3305">
        <f t="shared" si="51"/>
        <v>409909595</v>
      </c>
    </row>
    <row r="3306" spans="1:3" x14ac:dyDescent="0.15">
      <c r="A3306">
        <v>14191400</v>
      </c>
      <c r="B3306">
        <v>5625</v>
      </c>
      <c r="C3306">
        <f t="shared" si="51"/>
        <v>409915220</v>
      </c>
    </row>
    <row r="3307" spans="1:3" x14ac:dyDescent="0.15">
      <c r="A3307">
        <v>14191401</v>
      </c>
      <c r="B3307">
        <v>7108</v>
      </c>
      <c r="C3307">
        <f t="shared" si="51"/>
        <v>409922328</v>
      </c>
    </row>
    <row r="3308" spans="1:3" x14ac:dyDescent="0.15">
      <c r="A3308">
        <v>14191402</v>
      </c>
      <c r="B3308">
        <v>6957</v>
      </c>
      <c r="C3308">
        <f t="shared" si="51"/>
        <v>409929285</v>
      </c>
    </row>
    <row r="3309" spans="1:3" x14ac:dyDescent="0.15">
      <c r="A3309">
        <v>14191403</v>
      </c>
      <c r="B3309">
        <v>7917</v>
      </c>
      <c r="C3309">
        <f t="shared" si="51"/>
        <v>409937202</v>
      </c>
    </row>
    <row r="3310" spans="1:3" x14ac:dyDescent="0.15">
      <c r="A3310">
        <v>14191404</v>
      </c>
      <c r="B3310">
        <v>6297</v>
      </c>
      <c r="C3310">
        <f t="shared" si="51"/>
        <v>409943499</v>
      </c>
    </row>
    <row r="3311" spans="1:3" x14ac:dyDescent="0.15">
      <c r="A3311">
        <v>14191405</v>
      </c>
      <c r="B3311">
        <v>8627</v>
      </c>
      <c r="C3311">
        <f t="shared" si="51"/>
        <v>409952126</v>
      </c>
    </row>
    <row r="3312" spans="1:3" x14ac:dyDescent="0.15">
      <c r="A3312">
        <v>14191406</v>
      </c>
      <c r="B3312">
        <v>8462</v>
      </c>
      <c r="C3312">
        <f t="shared" si="51"/>
        <v>409960588</v>
      </c>
    </row>
    <row r="3313" spans="1:3" x14ac:dyDescent="0.15">
      <c r="A3313">
        <v>14191407</v>
      </c>
      <c r="B3313">
        <v>7292</v>
      </c>
      <c r="C3313">
        <f t="shared" si="51"/>
        <v>409967880</v>
      </c>
    </row>
    <row r="3314" spans="1:3" x14ac:dyDescent="0.15">
      <c r="A3314">
        <v>14191408</v>
      </c>
      <c r="B3314">
        <v>9729</v>
      </c>
      <c r="C3314">
        <f t="shared" si="51"/>
        <v>409977609</v>
      </c>
    </row>
    <row r="3315" spans="1:3" x14ac:dyDescent="0.15">
      <c r="A3315">
        <v>14191409</v>
      </c>
      <c r="B3315">
        <v>5652</v>
      </c>
      <c r="C3315">
        <f t="shared" si="51"/>
        <v>409983261</v>
      </c>
    </row>
    <row r="3316" spans="1:3" x14ac:dyDescent="0.15">
      <c r="A3316">
        <v>14191410</v>
      </c>
      <c r="B3316">
        <v>8692</v>
      </c>
      <c r="C3316">
        <f t="shared" si="51"/>
        <v>409991953</v>
      </c>
    </row>
    <row r="3317" spans="1:3" x14ac:dyDescent="0.15">
      <c r="A3317">
        <v>14191411</v>
      </c>
      <c r="B3317">
        <v>5610</v>
      </c>
      <c r="C3317">
        <f t="shared" si="51"/>
        <v>409997563</v>
      </c>
    </row>
    <row r="3318" spans="1:3" x14ac:dyDescent="0.15">
      <c r="A3318">
        <v>14191412</v>
      </c>
      <c r="B3318">
        <v>5875</v>
      </c>
      <c r="C3318">
        <f t="shared" si="51"/>
        <v>410003438</v>
      </c>
    </row>
    <row r="3319" spans="1:3" x14ac:dyDescent="0.15">
      <c r="A3319">
        <v>14191413</v>
      </c>
      <c r="B3319">
        <v>9053</v>
      </c>
      <c r="C3319">
        <f t="shared" si="51"/>
        <v>410012491</v>
      </c>
    </row>
    <row r="3320" spans="1:3" x14ac:dyDescent="0.15">
      <c r="A3320">
        <v>14191414</v>
      </c>
      <c r="B3320">
        <v>7362</v>
      </c>
      <c r="C3320">
        <f t="shared" si="51"/>
        <v>410019853</v>
      </c>
    </row>
    <row r="3321" spans="1:3" x14ac:dyDescent="0.15">
      <c r="A3321">
        <v>14191415</v>
      </c>
      <c r="B3321">
        <v>8729</v>
      </c>
      <c r="C3321">
        <f t="shared" si="51"/>
        <v>410028582</v>
      </c>
    </row>
    <row r="3322" spans="1:3" x14ac:dyDescent="0.15">
      <c r="A3322">
        <v>14191416</v>
      </c>
      <c r="B3322">
        <v>7784</v>
      </c>
      <c r="C3322">
        <f t="shared" si="51"/>
        <v>410036366</v>
      </c>
    </row>
    <row r="3323" spans="1:3" x14ac:dyDescent="0.15">
      <c r="A3323">
        <v>14191417</v>
      </c>
      <c r="B3323">
        <v>5948</v>
      </c>
      <c r="C3323">
        <f t="shared" si="51"/>
        <v>410042314</v>
      </c>
    </row>
    <row r="3324" spans="1:3" x14ac:dyDescent="0.15">
      <c r="A3324">
        <v>14191418</v>
      </c>
      <c r="B3324">
        <v>6066</v>
      </c>
      <c r="C3324">
        <f t="shared" si="51"/>
        <v>410048380</v>
      </c>
    </row>
    <row r="3325" spans="1:3" x14ac:dyDescent="0.15">
      <c r="A3325">
        <v>14191419</v>
      </c>
      <c r="B3325">
        <v>7633</v>
      </c>
      <c r="C3325">
        <f t="shared" si="51"/>
        <v>410056013</v>
      </c>
    </row>
    <row r="3326" spans="1:3" x14ac:dyDescent="0.15">
      <c r="A3326">
        <v>14191420</v>
      </c>
      <c r="B3326">
        <v>7156</v>
      </c>
      <c r="C3326">
        <f t="shared" si="51"/>
        <v>410063169</v>
      </c>
    </row>
    <row r="3327" spans="1:3" x14ac:dyDescent="0.15">
      <c r="A3327">
        <v>14191421</v>
      </c>
      <c r="B3327">
        <v>9416</v>
      </c>
      <c r="C3327">
        <f t="shared" si="51"/>
        <v>410072585</v>
      </c>
    </row>
    <row r="3328" spans="1:3" x14ac:dyDescent="0.15">
      <c r="A3328">
        <v>14191422</v>
      </c>
      <c r="B3328">
        <v>6609</v>
      </c>
      <c r="C3328">
        <f t="shared" si="51"/>
        <v>410079194</v>
      </c>
    </row>
    <row r="3329" spans="1:3" x14ac:dyDescent="0.15">
      <c r="A3329">
        <v>14191423</v>
      </c>
      <c r="B3329">
        <v>7376</v>
      </c>
      <c r="C3329">
        <f t="shared" si="51"/>
        <v>410086570</v>
      </c>
    </row>
    <row r="3330" spans="1:3" x14ac:dyDescent="0.15">
      <c r="A3330">
        <v>14191424</v>
      </c>
      <c r="B3330">
        <v>6605</v>
      </c>
      <c r="C3330">
        <f t="shared" si="51"/>
        <v>410093175</v>
      </c>
    </row>
    <row r="3331" spans="1:3" x14ac:dyDescent="0.15">
      <c r="A3331">
        <v>14191425</v>
      </c>
      <c r="B3331">
        <v>7226</v>
      </c>
      <c r="C3331">
        <f t="shared" si="51"/>
        <v>410100401</v>
      </c>
    </row>
    <row r="3332" spans="1:3" x14ac:dyDescent="0.15">
      <c r="A3332">
        <v>14191426</v>
      </c>
      <c r="B3332">
        <v>5598</v>
      </c>
      <c r="C3332">
        <f t="shared" si="51"/>
        <v>410105999</v>
      </c>
    </row>
    <row r="3333" spans="1:3" x14ac:dyDescent="0.15">
      <c r="A3333">
        <v>14191427</v>
      </c>
      <c r="B3333">
        <v>8486</v>
      </c>
      <c r="C3333">
        <f t="shared" si="51"/>
        <v>410114485</v>
      </c>
    </row>
    <row r="3334" spans="1:3" x14ac:dyDescent="0.15">
      <c r="A3334">
        <v>14191428</v>
      </c>
      <c r="B3334">
        <v>8950</v>
      </c>
      <c r="C3334">
        <f t="shared" si="51"/>
        <v>410123435</v>
      </c>
    </row>
    <row r="3335" spans="1:3" x14ac:dyDescent="0.15">
      <c r="A3335">
        <v>14191429</v>
      </c>
      <c r="B3335">
        <v>7474</v>
      </c>
      <c r="C3335">
        <f t="shared" si="51"/>
        <v>410130909</v>
      </c>
    </row>
    <row r="3336" spans="1:3" x14ac:dyDescent="0.15">
      <c r="A3336">
        <v>14191430</v>
      </c>
      <c r="B3336">
        <v>9487</v>
      </c>
      <c r="C3336">
        <f t="shared" si="51"/>
        <v>410140396</v>
      </c>
    </row>
    <row r="3337" spans="1:3" x14ac:dyDescent="0.15">
      <c r="A3337">
        <v>14191431</v>
      </c>
      <c r="B3337">
        <v>5025</v>
      </c>
      <c r="C3337">
        <f t="shared" si="51"/>
        <v>410145421</v>
      </c>
    </row>
    <row r="3338" spans="1:3" x14ac:dyDescent="0.15">
      <c r="A3338">
        <v>14191432</v>
      </c>
      <c r="B3338">
        <v>7070</v>
      </c>
      <c r="C3338">
        <f t="shared" si="51"/>
        <v>410152491</v>
      </c>
    </row>
    <row r="3339" spans="1:3" x14ac:dyDescent="0.15">
      <c r="A3339">
        <v>14191433</v>
      </c>
      <c r="B3339">
        <v>8871</v>
      </c>
      <c r="C3339">
        <f t="shared" si="51"/>
        <v>410161362</v>
      </c>
    </row>
    <row r="3340" spans="1:3" x14ac:dyDescent="0.15">
      <c r="A3340">
        <v>14191434</v>
      </c>
      <c r="B3340">
        <v>7050</v>
      </c>
      <c r="C3340">
        <f t="shared" si="51"/>
        <v>410168412</v>
      </c>
    </row>
    <row r="3341" spans="1:3" x14ac:dyDescent="0.15">
      <c r="A3341">
        <v>14191435</v>
      </c>
      <c r="B3341">
        <v>7502</v>
      </c>
      <c r="C3341">
        <f t="shared" si="51"/>
        <v>410175914</v>
      </c>
    </row>
    <row r="3342" spans="1:3" x14ac:dyDescent="0.15">
      <c r="A3342">
        <v>14191436</v>
      </c>
      <c r="B3342">
        <v>7288</v>
      </c>
      <c r="C3342">
        <f t="shared" si="51"/>
        <v>410183202</v>
      </c>
    </row>
    <row r="3343" spans="1:3" x14ac:dyDescent="0.15">
      <c r="A3343">
        <v>14191437</v>
      </c>
      <c r="B3343">
        <v>6084</v>
      </c>
      <c r="C3343">
        <f t="shared" si="51"/>
        <v>410189286</v>
      </c>
    </row>
    <row r="3344" spans="1:3" x14ac:dyDescent="0.15">
      <c r="A3344">
        <v>14191438</v>
      </c>
      <c r="B3344">
        <v>7014</v>
      </c>
      <c r="C3344">
        <f t="shared" si="51"/>
        <v>410196300</v>
      </c>
    </row>
    <row r="3345" spans="1:3" x14ac:dyDescent="0.15">
      <c r="A3345">
        <v>14191439</v>
      </c>
      <c r="B3345">
        <v>8190</v>
      </c>
      <c r="C3345">
        <f t="shared" si="51"/>
        <v>410204490</v>
      </c>
    </row>
    <row r="3346" spans="1:3" x14ac:dyDescent="0.15">
      <c r="A3346">
        <v>14191440</v>
      </c>
      <c r="B3346">
        <v>6811</v>
      </c>
      <c r="C3346">
        <f t="shared" si="51"/>
        <v>410211301</v>
      </c>
    </row>
    <row r="3347" spans="1:3" x14ac:dyDescent="0.15">
      <c r="A3347">
        <v>14191441</v>
      </c>
      <c r="B3347">
        <v>6486</v>
      </c>
      <c r="C3347">
        <f t="shared" si="51"/>
        <v>410217787</v>
      </c>
    </row>
    <row r="3348" spans="1:3" x14ac:dyDescent="0.15">
      <c r="A3348">
        <v>14191442</v>
      </c>
      <c r="B3348">
        <v>9165</v>
      </c>
      <c r="C3348">
        <f t="shared" si="51"/>
        <v>410226952</v>
      </c>
    </row>
    <row r="3349" spans="1:3" x14ac:dyDescent="0.15">
      <c r="A3349">
        <v>14191443</v>
      </c>
      <c r="B3349">
        <v>6207</v>
      </c>
      <c r="C3349">
        <f t="shared" si="51"/>
        <v>410233159</v>
      </c>
    </row>
    <row r="3350" spans="1:3" x14ac:dyDescent="0.15">
      <c r="A3350">
        <v>14191444</v>
      </c>
      <c r="B3350">
        <v>7043</v>
      </c>
      <c r="C3350">
        <f t="shared" si="51"/>
        <v>410240202</v>
      </c>
    </row>
    <row r="3351" spans="1:3" x14ac:dyDescent="0.15">
      <c r="A3351">
        <v>14191445</v>
      </c>
      <c r="B3351">
        <v>10877</v>
      </c>
      <c r="C3351">
        <f t="shared" si="51"/>
        <v>410251079</v>
      </c>
    </row>
    <row r="3352" spans="1:3" x14ac:dyDescent="0.15">
      <c r="A3352">
        <v>14191446</v>
      </c>
      <c r="B3352">
        <v>6650</v>
      </c>
      <c r="C3352">
        <f t="shared" si="51"/>
        <v>410257729</v>
      </c>
    </row>
    <row r="3353" spans="1:3" x14ac:dyDescent="0.15">
      <c r="A3353">
        <v>14191447</v>
      </c>
      <c r="B3353">
        <v>8782</v>
      </c>
      <c r="C3353">
        <f t="shared" si="51"/>
        <v>410266511</v>
      </c>
    </row>
    <row r="3354" spans="1:3" x14ac:dyDescent="0.15">
      <c r="A3354">
        <v>14191448</v>
      </c>
      <c r="B3354">
        <v>8553</v>
      </c>
      <c r="C3354">
        <f t="shared" si="51"/>
        <v>410275064</v>
      </c>
    </row>
    <row r="3355" spans="1:3" x14ac:dyDescent="0.15">
      <c r="A3355">
        <v>14191449</v>
      </c>
      <c r="B3355">
        <v>6492</v>
      </c>
      <c r="C3355">
        <f t="shared" si="51"/>
        <v>410281556</v>
      </c>
    </row>
    <row r="3356" spans="1:3" x14ac:dyDescent="0.15">
      <c r="A3356">
        <v>14191450</v>
      </c>
      <c r="B3356">
        <v>7570</v>
      </c>
      <c r="C3356">
        <f t="shared" si="51"/>
        <v>410289126</v>
      </c>
    </row>
    <row r="3357" spans="1:3" x14ac:dyDescent="0.15">
      <c r="A3357">
        <v>14191451</v>
      </c>
      <c r="B3357">
        <v>6851</v>
      </c>
      <c r="C3357">
        <f t="shared" si="51"/>
        <v>410295977</v>
      </c>
    </row>
    <row r="3358" spans="1:3" x14ac:dyDescent="0.15">
      <c r="A3358">
        <v>14191452</v>
      </c>
      <c r="B3358">
        <v>7674</v>
      </c>
      <c r="C3358">
        <f t="shared" ref="C3358:C3421" si="52">C3357+B3358</f>
        <v>410303651</v>
      </c>
    </row>
    <row r="3359" spans="1:3" x14ac:dyDescent="0.15">
      <c r="A3359">
        <v>14191453</v>
      </c>
      <c r="B3359">
        <v>10573</v>
      </c>
      <c r="C3359">
        <f t="shared" si="52"/>
        <v>410314224</v>
      </c>
    </row>
    <row r="3360" spans="1:3" x14ac:dyDescent="0.15">
      <c r="A3360">
        <v>14191454</v>
      </c>
      <c r="B3360">
        <v>6285</v>
      </c>
      <c r="C3360">
        <f t="shared" si="52"/>
        <v>410320509</v>
      </c>
    </row>
    <row r="3361" spans="1:3" x14ac:dyDescent="0.15">
      <c r="A3361">
        <v>14191455</v>
      </c>
      <c r="B3361">
        <v>7197</v>
      </c>
      <c r="C3361">
        <f t="shared" si="52"/>
        <v>410327706</v>
      </c>
    </row>
    <row r="3362" spans="1:3" x14ac:dyDescent="0.15">
      <c r="A3362">
        <v>14191456</v>
      </c>
      <c r="B3362">
        <v>6533</v>
      </c>
      <c r="C3362">
        <f t="shared" si="52"/>
        <v>410334239</v>
      </c>
    </row>
    <row r="3363" spans="1:3" x14ac:dyDescent="0.15">
      <c r="A3363">
        <v>14191457</v>
      </c>
      <c r="B3363">
        <v>7477</v>
      </c>
      <c r="C3363">
        <f t="shared" si="52"/>
        <v>410341716</v>
      </c>
    </row>
    <row r="3364" spans="1:3" x14ac:dyDescent="0.15">
      <c r="A3364">
        <v>14191458</v>
      </c>
      <c r="B3364">
        <v>5952</v>
      </c>
      <c r="C3364">
        <f t="shared" si="52"/>
        <v>410347668</v>
      </c>
    </row>
    <row r="3365" spans="1:3" x14ac:dyDescent="0.15">
      <c r="A3365">
        <v>14191459</v>
      </c>
      <c r="B3365">
        <v>9177</v>
      </c>
      <c r="C3365">
        <f t="shared" si="52"/>
        <v>410356845</v>
      </c>
    </row>
    <row r="3366" spans="1:3" x14ac:dyDescent="0.15">
      <c r="A3366">
        <v>14191460</v>
      </c>
      <c r="B3366">
        <v>7714</v>
      </c>
      <c r="C3366">
        <f t="shared" si="52"/>
        <v>410364559</v>
      </c>
    </row>
    <row r="3367" spans="1:3" x14ac:dyDescent="0.15">
      <c r="A3367">
        <v>14191461</v>
      </c>
      <c r="B3367">
        <v>5131</v>
      </c>
      <c r="C3367">
        <f t="shared" si="52"/>
        <v>410369690</v>
      </c>
    </row>
    <row r="3368" spans="1:3" x14ac:dyDescent="0.15">
      <c r="A3368">
        <v>14191462</v>
      </c>
      <c r="B3368">
        <v>8703</v>
      </c>
      <c r="C3368">
        <f t="shared" si="52"/>
        <v>410378393</v>
      </c>
    </row>
    <row r="3369" spans="1:3" x14ac:dyDescent="0.15">
      <c r="A3369">
        <v>14191463</v>
      </c>
      <c r="B3369">
        <v>6956</v>
      </c>
      <c r="C3369">
        <f t="shared" si="52"/>
        <v>410385349</v>
      </c>
    </row>
    <row r="3370" spans="1:3" x14ac:dyDescent="0.15">
      <c r="A3370">
        <v>14191464</v>
      </c>
      <c r="B3370">
        <v>6185</v>
      </c>
      <c r="C3370">
        <f t="shared" si="52"/>
        <v>410391534</v>
      </c>
    </row>
    <row r="3371" spans="1:3" x14ac:dyDescent="0.15">
      <c r="A3371">
        <v>14191465</v>
      </c>
      <c r="B3371">
        <v>7222</v>
      </c>
      <c r="C3371">
        <f t="shared" si="52"/>
        <v>410398756</v>
      </c>
    </row>
    <row r="3372" spans="1:3" x14ac:dyDescent="0.15">
      <c r="A3372">
        <v>14191466</v>
      </c>
      <c r="B3372">
        <v>6472</v>
      </c>
      <c r="C3372">
        <f t="shared" si="52"/>
        <v>410405228</v>
      </c>
    </row>
    <row r="3373" spans="1:3" x14ac:dyDescent="0.15">
      <c r="A3373">
        <v>14191467</v>
      </c>
      <c r="B3373">
        <v>7670</v>
      </c>
      <c r="C3373">
        <f t="shared" si="52"/>
        <v>410412898</v>
      </c>
    </row>
    <row r="3374" spans="1:3" x14ac:dyDescent="0.15">
      <c r="A3374">
        <v>14191468</v>
      </c>
      <c r="B3374">
        <v>7986</v>
      </c>
      <c r="C3374">
        <f t="shared" si="52"/>
        <v>410420884</v>
      </c>
    </row>
    <row r="3375" spans="1:3" x14ac:dyDescent="0.15">
      <c r="A3375">
        <v>14191469</v>
      </c>
      <c r="B3375">
        <v>8319</v>
      </c>
      <c r="C3375">
        <f t="shared" si="52"/>
        <v>410429203</v>
      </c>
    </row>
    <row r="3376" spans="1:3" x14ac:dyDescent="0.15">
      <c r="A3376">
        <v>14191470</v>
      </c>
      <c r="B3376">
        <v>7310</v>
      </c>
      <c r="C3376">
        <f t="shared" si="52"/>
        <v>410436513</v>
      </c>
    </row>
    <row r="3377" spans="1:3" x14ac:dyDescent="0.15">
      <c r="A3377">
        <v>14191471</v>
      </c>
      <c r="B3377">
        <v>6607</v>
      </c>
      <c r="C3377">
        <f t="shared" si="52"/>
        <v>410443120</v>
      </c>
    </row>
    <row r="3378" spans="1:3" x14ac:dyDescent="0.15">
      <c r="A3378">
        <v>14191472</v>
      </c>
      <c r="B3378">
        <v>7100</v>
      </c>
      <c r="C3378">
        <f t="shared" si="52"/>
        <v>410450220</v>
      </c>
    </row>
    <row r="3379" spans="1:3" x14ac:dyDescent="0.15">
      <c r="A3379">
        <v>14191473</v>
      </c>
      <c r="B3379">
        <v>6808</v>
      </c>
      <c r="C3379">
        <f t="shared" si="52"/>
        <v>410457028</v>
      </c>
    </row>
    <row r="3380" spans="1:3" x14ac:dyDescent="0.15">
      <c r="A3380">
        <v>14191474</v>
      </c>
      <c r="B3380">
        <v>7974</v>
      </c>
      <c r="C3380">
        <f t="shared" si="52"/>
        <v>410465002</v>
      </c>
    </row>
    <row r="3381" spans="1:3" x14ac:dyDescent="0.15">
      <c r="A3381">
        <v>14191475</v>
      </c>
      <c r="B3381">
        <v>7325</v>
      </c>
      <c r="C3381">
        <f t="shared" si="52"/>
        <v>410472327</v>
      </c>
    </row>
    <row r="3382" spans="1:3" x14ac:dyDescent="0.15">
      <c r="A3382">
        <v>14191476</v>
      </c>
      <c r="B3382">
        <v>6162</v>
      </c>
      <c r="C3382">
        <f t="shared" si="52"/>
        <v>410478489</v>
      </c>
    </row>
    <row r="3383" spans="1:3" x14ac:dyDescent="0.15">
      <c r="A3383">
        <v>14191477</v>
      </c>
      <c r="B3383">
        <v>8148</v>
      </c>
      <c r="C3383">
        <f t="shared" si="52"/>
        <v>410486637</v>
      </c>
    </row>
    <row r="3384" spans="1:3" x14ac:dyDescent="0.15">
      <c r="A3384">
        <v>14191478</v>
      </c>
      <c r="B3384">
        <v>6427</v>
      </c>
      <c r="C3384">
        <f t="shared" si="52"/>
        <v>410493064</v>
      </c>
    </row>
    <row r="3385" spans="1:3" x14ac:dyDescent="0.15">
      <c r="A3385">
        <v>14191479</v>
      </c>
      <c r="B3385">
        <v>7306</v>
      </c>
      <c r="C3385">
        <f t="shared" si="52"/>
        <v>410500370</v>
      </c>
    </row>
    <row r="3386" spans="1:3" x14ac:dyDescent="0.15">
      <c r="A3386">
        <v>14191480</v>
      </c>
      <c r="B3386">
        <v>8036</v>
      </c>
      <c r="C3386">
        <f t="shared" si="52"/>
        <v>410508406</v>
      </c>
    </row>
    <row r="3387" spans="1:3" x14ac:dyDescent="0.15">
      <c r="A3387">
        <v>14191481</v>
      </c>
      <c r="B3387">
        <v>5807</v>
      </c>
      <c r="C3387">
        <f t="shared" si="52"/>
        <v>410514213</v>
      </c>
    </row>
    <row r="3388" spans="1:3" x14ac:dyDescent="0.15">
      <c r="A3388">
        <v>14191482</v>
      </c>
      <c r="B3388">
        <v>8379</v>
      </c>
      <c r="C3388">
        <f t="shared" si="52"/>
        <v>410522592</v>
      </c>
    </row>
    <row r="3389" spans="1:3" x14ac:dyDescent="0.15">
      <c r="A3389">
        <v>14191483</v>
      </c>
      <c r="B3389">
        <v>6330</v>
      </c>
      <c r="C3389">
        <f t="shared" si="52"/>
        <v>410528922</v>
      </c>
    </row>
    <row r="3390" spans="1:3" x14ac:dyDescent="0.15">
      <c r="A3390">
        <v>14191484</v>
      </c>
      <c r="B3390">
        <v>7064</v>
      </c>
      <c r="C3390">
        <f t="shared" si="52"/>
        <v>410535986</v>
      </c>
    </row>
    <row r="3391" spans="1:3" x14ac:dyDescent="0.15">
      <c r="A3391">
        <v>14191485</v>
      </c>
      <c r="B3391">
        <v>8063</v>
      </c>
      <c r="C3391">
        <f t="shared" si="52"/>
        <v>410544049</v>
      </c>
    </row>
    <row r="3392" spans="1:3" x14ac:dyDescent="0.15">
      <c r="A3392">
        <v>14191486</v>
      </c>
      <c r="B3392">
        <v>6047</v>
      </c>
      <c r="C3392">
        <f t="shared" si="52"/>
        <v>410550096</v>
      </c>
    </row>
    <row r="3393" spans="1:3" x14ac:dyDescent="0.15">
      <c r="A3393">
        <v>14191487</v>
      </c>
      <c r="B3393">
        <v>7301</v>
      </c>
      <c r="C3393">
        <f t="shared" si="52"/>
        <v>410557397</v>
      </c>
    </row>
    <row r="3394" spans="1:3" x14ac:dyDescent="0.15">
      <c r="A3394">
        <v>14191488</v>
      </c>
      <c r="B3394">
        <v>5929</v>
      </c>
      <c r="C3394">
        <f t="shared" si="52"/>
        <v>410563326</v>
      </c>
    </row>
    <row r="3395" spans="1:3" x14ac:dyDescent="0.15">
      <c r="A3395">
        <v>14191489</v>
      </c>
      <c r="B3395">
        <v>6299</v>
      </c>
      <c r="C3395">
        <f t="shared" si="52"/>
        <v>410569625</v>
      </c>
    </row>
    <row r="3396" spans="1:3" x14ac:dyDescent="0.15">
      <c r="A3396">
        <v>14191490</v>
      </c>
      <c r="B3396">
        <v>4951</v>
      </c>
      <c r="C3396">
        <f t="shared" si="52"/>
        <v>410574576</v>
      </c>
    </row>
    <row r="3397" spans="1:3" x14ac:dyDescent="0.15">
      <c r="A3397">
        <v>14191491</v>
      </c>
      <c r="B3397">
        <v>9725</v>
      </c>
      <c r="C3397">
        <f t="shared" si="52"/>
        <v>410584301</v>
      </c>
    </row>
    <row r="3398" spans="1:3" x14ac:dyDescent="0.15">
      <c r="A3398">
        <v>14191492</v>
      </c>
      <c r="B3398">
        <v>7209</v>
      </c>
      <c r="C3398">
        <f t="shared" si="52"/>
        <v>410591510</v>
      </c>
    </row>
    <row r="3399" spans="1:3" x14ac:dyDescent="0.15">
      <c r="A3399">
        <v>14191493</v>
      </c>
      <c r="B3399">
        <v>6282</v>
      </c>
      <c r="C3399">
        <f t="shared" si="52"/>
        <v>410597792</v>
      </c>
    </row>
    <row r="3400" spans="1:3" x14ac:dyDescent="0.15">
      <c r="A3400">
        <v>14191494</v>
      </c>
      <c r="B3400">
        <v>9292</v>
      </c>
      <c r="C3400">
        <f t="shared" si="52"/>
        <v>410607084</v>
      </c>
    </row>
    <row r="3401" spans="1:3" x14ac:dyDescent="0.15">
      <c r="A3401">
        <v>14191495</v>
      </c>
      <c r="B3401">
        <v>6662</v>
      </c>
      <c r="C3401">
        <f t="shared" si="52"/>
        <v>410613746</v>
      </c>
    </row>
    <row r="3402" spans="1:3" x14ac:dyDescent="0.15">
      <c r="A3402">
        <v>14191496</v>
      </c>
      <c r="B3402">
        <v>6928</v>
      </c>
      <c r="C3402">
        <f t="shared" si="52"/>
        <v>410620674</v>
      </c>
    </row>
    <row r="3403" spans="1:3" x14ac:dyDescent="0.15">
      <c r="A3403">
        <v>14191497</v>
      </c>
      <c r="B3403">
        <v>9581</v>
      </c>
      <c r="C3403">
        <f t="shared" si="52"/>
        <v>410630255</v>
      </c>
    </row>
    <row r="3404" spans="1:3" x14ac:dyDescent="0.15">
      <c r="A3404">
        <v>14191498</v>
      </c>
      <c r="B3404">
        <v>6601</v>
      </c>
      <c r="C3404">
        <f t="shared" si="52"/>
        <v>410636856</v>
      </c>
    </row>
    <row r="3405" spans="1:3" x14ac:dyDescent="0.15">
      <c r="A3405">
        <v>14191499</v>
      </c>
      <c r="B3405">
        <v>8252</v>
      </c>
      <c r="C3405">
        <f t="shared" si="52"/>
        <v>410645108</v>
      </c>
    </row>
    <row r="3406" spans="1:3" x14ac:dyDescent="0.15">
      <c r="A3406">
        <v>14191500</v>
      </c>
      <c r="B3406">
        <v>8161</v>
      </c>
      <c r="C3406">
        <f t="shared" si="52"/>
        <v>410653269</v>
      </c>
    </row>
    <row r="3407" spans="1:3" x14ac:dyDescent="0.15">
      <c r="A3407">
        <v>14191501</v>
      </c>
      <c r="B3407">
        <v>6913</v>
      </c>
      <c r="C3407">
        <f t="shared" si="52"/>
        <v>410660182</v>
      </c>
    </row>
    <row r="3408" spans="1:3" x14ac:dyDescent="0.15">
      <c r="A3408">
        <v>14191502</v>
      </c>
      <c r="B3408">
        <v>8204</v>
      </c>
      <c r="C3408">
        <f t="shared" si="52"/>
        <v>410668386</v>
      </c>
    </row>
    <row r="3409" spans="1:3" x14ac:dyDescent="0.15">
      <c r="A3409">
        <v>14191503</v>
      </c>
      <c r="B3409">
        <v>7595</v>
      </c>
      <c r="C3409">
        <f t="shared" si="52"/>
        <v>410675981</v>
      </c>
    </row>
    <row r="3410" spans="1:3" x14ac:dyDescent="0.15">
      <c r="A3410">
        <v>14191504</v>
      </c>
      <c r="B3410">
        <v>6426</v>
      </c>
      <c r="C3410">
        <f t="shared" si="52"/>
        <v>410682407</v>
      </c>
    </row>
    <row r="3411" spans="1:3" x14ac:dyDescent="0.15">
      <c r="A3411">
        <v>14191505</v>
      </c>
      <c r="B3411">
        <v>6599</v>
      </c>
      <c r="C3411">
        <f t="shared" si="52"/>
        <v>410689006</v>
      </c>
    </row>
    <row r="3412" spans="1:3" x14ac:dyDescent="0.15">
      <c r="A3412">
        <v>14191506</v>
      </c>
      <c r="B3412">
        <v>8433</v>
      </c>
      <c r="C3412">
        <f t="shared" si="52"/>
        <v>410697439</v>
      </c>
    </row>
    <row r="3413" spans="1:3" x14ac:dyDescent="0.15">
      <c r="A3413">
        <v>14191507</v>
      </c>
      <c r="B3413">
        <v>5421</v>
      </c>
      <c r="C3413">
        <f t="shared" si="52"/>
        <v>410702860</v>
      </c>
    </row>
    <row r="3414" spans="1:3" x14ac:dyDescent="0.15">
      <c r="A3414">
        <v>14191508</v>
      </c>
      <c r="B3414">
        <v>7573</v>
      </c>
      <c r="C3414">
        <f t="shared" si="52"/>
        <v>410710433</v>
      </c>
    </row>
    <row r="3415" spans="1:3" x14ac:dyDescent="0.15">
      <c r="A3415">
        <v>14191509</v>
      </c>
      <c r="B3415">
        <v>8441</v>
      </c>
      <c r="C3415">
        <f t="shared" si="52"/>
        <v>410718874</v>
      </c>
    </row>
    <row r="3416" spans="1:3" x14ac:dyDescent="0.15">
      <c r="A3416">
        <v>14191510</v>
      </c>
      <c r="B3416">
        <v>6656</v>
      </c>
      <c r="C3416">
        <f t="shared" si="52"/>
        <v>410725530</v>
      </c>
    </row>
    <row r="3417" spans="1:3" x14ac:dyDescent="0.15">
      <c r="A3417">
        <v>14191511</v>
      </c>
      <c r="B3417">
        <v>7075</v>
      </c>
      <c r="C3417">
        <f t="shared" si="52"/>
        <v>410732605</v>
      </c>
    </row>
    <row r="3418" spans="1:3" x14ac:dyDescent="0.15">
      <c r="A3418">
        <v>14191512</v>
      </c>
      <c r="B3418">
        <v>11476</v>
      </c>
      <c r="C3418">
        <f t="shared" si="52"/>
        <v>410744081</v>
      </c>
    </row>
    <row r="3419" spans="1:3" x14ac:dyDescent="0.15">
      <c r="A3419">
        <v>14191513</v>
      </c>
      <c r="B3419">
        <v>6643</v>
      </c>
      <c r="C3419">
        <f t="shared" si="52"/>
        <v>410750724</v>
      </c>
    </row>
    <row r="3420" spans="1:3" x14ac:dyDescent="0.15">
      <c r="A3420">
        <v>14191514</v>
      </c>
      <c r="B3420">
        <v>9203</v>
      </c>
      <c r="C3420">
        <f t="shared" si="52"/>
        <v>410759927</v>
      </c>
    </row>
    <row r="3421" spans="1:3" x14ac:dyDescent="0.15">
      <c r="A3421">
        <v>14191515</v>
      </c>
      <c r="B3421">
        <v>7389</v>
      </c>
      <c r="C3421">
        <f t="shared" si="52"/>
        <v>410767316</v>
      </c>
    </row>
    <row r="3422" spans="1:3" x14ac:dyDescent="0.15">
      <c r="A3422">
        <v>14191516</v>
      </c>
      <c r="B3422">
        <v>8544</v>
      </c>
      <c r="C3422">
        <f t="shared" ref="C3422:C3485" si="53">C3421+B3422</f>
        <v>410775860</v>
      </c>
    </row>
    <row r="3423" spans="1:3" x14ac:dyDescent="0.15">
      <c r="A3423">
        <v>14191517</v>
      </c>
      <c r="B3423">
        <v>7821</v>
      </c>
      <c r="C3423">
        <f t="shared" si="53"/>
        <v>410783681</v>
      </c>
    </row>
    <row r="3424" spans="1:3" x14ac:dyDescent="0.15">
      <c r="A3424">
        <v>14191518</v>
      </c>
      <c r="B3424">
        <v>6857</v>
      </c>
      <c r="C3424">
        <f t="shared" si="53"/>
        <v>410790538</v>
      </c>
    </row>
    <row r="3425" spans="1:3" x14ac:dyDescent="0.15">
      <c r="A3425">
        <v>14191519</v>
      </c>
      <c r="B3425">
        <v>6839</v>
      </c>
      <c r="C3425">
        <f t="shared" si="53"/>
        <v>410797377</v>
      </c>
    </row>
    <row r="3426" spans="1:3" x14ac:dyDescent="0.15">
      <c r="A3426">
        <v>14191520</v>
      </c>
      <c r="B3426">
        <v>8625</v>
      </c>
      <c r="C3426">
        <f t="shared" si="53"/>
        <v>410806002</v>
      </c>
    </row>
    <row r="3427" spans="1:3" x14ac:dyDescent="0.15">
      <c r="A3427">
        <v>14191521</v>
      </c>
      <c r="B3427">
        <v>7404</v>
      </c>
      <c r="C3427">
        <f t="shared" si="53"/>
        <v>410813406</v>
      </c>
    </row>
    <row r="3428" spans="1:3" x14ac:dyDescent="0.15">
      <c r="A3428">
        <v>14191522</v>
      </c>
      <c r="B3428">
        <v>8156</v>
      </c>
      <c r="C3428">
        <f t="shared" si="53"/>
        <v>410821562</v>
      </c>
    </row>
    <row r="3429" spans="1:3" x14ac:dyDescent="0.15">
      <c r="A3429">
        <v>14191523</v>
      </c>
      <c r="B3429">
        <v>8797</v>
      </c>
      <c r="C3429">
        <f t="shared" si="53"/>
        <v>410830359</v>
      </c>
    </row>
    <row r="3430" spans="1:3" x14ac:dyDescent="0.15">
      <c r="A3430">
        <v>14191524</v>
      </c>
      <c r="B3430">
        <v>8660</v>
      </c>
      <c r="C3430">
        <f t="shared" si="53"/>
        <v>410839019</v>
      </c>
    </row>
    <row r="3431" spans="1:3" x14ac:dyDescent="0.15">
      <c r="A3431">
        <v>14191525</v>
      </c>
      <c r="B3431">
        <v>5460</v>
      </c>
      <c r="C3431">
        <f t="shared" si="53"/>
        <v>410844479</v>
      </c>
    </row>
    <row r="3432" spans="1:3" x14ac:dyDescent="0.15">
      <c r="A3432">
        <v>14191526</v>
      </c>
      <c r="B3432">
        <v>8827</v>
      </c>
      <c r="C3432">
        <f t="shared" si="53"/>
        <v>410853306</v>
      </c>
    </row>
    <row r="3433" spans="1:3" x14ac:dyDescent="0.15">
      <c r="A3433">
        <v>14191527</v>
      </c>
      <c r="B3433">
        <v>6334</v>
      </c>
      <c r="C3433">
        <f t="shared" si="53"/>
        <v>410859640</v>
      </c>
    </row>
    <row r="3434" spans="1:3" x14ac:dyDescent="0.15">
      <c r="A3434">
        <v>14191528</v>
      </c>
      <c r="B3434">
        <v>6449</v>
      </c>
      <c r="C3434">
        <f t="shared" si="53"/>
        <v>410866089</v>
      </c>
    </row>
    <row r="3435" spans="1:3" x14ac:dyDescent="0.15">
      <c r="A3435">
        <v>14191529</v>
      </c>
      <c r="B3435">
        <v>9711</v>
      </c>
      <c r="C3435">
        <f t="shared" si="53"/>
        <v>410875800</v>
      </c>
    </row>
    <row r="3436" spans="1:3" x14ac:dyDescent="0.15">
      <c r="A3436">
        <v>14191530</v>
      </c>
      <c r="B3436">
        <v>7636</v>
      </c>
      <c r="C3436">
        <f t="shared" si="53"/>
        <v>410883436</v>
      </c>
    </row>
    <row r="3437" spans="1:3" x14ac:dyDescent="0.15">
      <c r="A3437">
        <v>14191531</v>
      </c>
      <c r="B3437">
        <v>6160</v>
      </c>
      <c r="C3437">
        <f t="shared" si="53"/>
        <v>410889596</v>
      </c>
    </row>
    <row r="3438" spans="1:3" x14ac:dyDescent="0.15">
      <c r="A3438">
        <v>14191532</v>
      </c>
      <c r="B3438">
        <v>9906</v>
      </c>
      <c r="C3438">
        <f t="shared" si="53"/>
        <v>410899502</v>
      </c>
    </row>
    <row r="3439" spans="1:3" x14ac:dyDescent="0.15">
      <c r="A3439">
        <v>14191533</v>
      </c>
      <c r="B3439">
        <v>6493</v>
      </c>
      <c r="C3439">
        <f t="shared" si="53"/>
        <v>410905995</v>
      </c>
    </row>
    <row r="3440" spans="1:3" x14ac:dyDescent="0.15">
      <c r="A3440">
        <v>14191534</v>
      </c>
      <c r="B3440">
        <v>5888</v>
      </c>
      <c r="C3440">
        <f t="shared" si="53"/>
        <v>410911883</v>
      </c>
    </row>
    <row r="3441" spans="1:3" x14ac:dyDescent="0.15">
      <c r="A3441">
        <v>14191535</v>
      </c>
      <c r="B3441">
        <v>5802</v>
      </c>
      <c r="C3441">
        <f t="shared" si="53"/>
        <v>410917685</v>
      </c>
    </row>
    <row r="3442" spans="1:3" x14ac:dyDescent="0.15">
      <c r="A3442">
        <v>14191536</v>
      </c>
      <c r="B3442">
        <v>7104</v>
      </c>
      <c r="C3442">
        <f t="shared" si="53"/>
        <v>410924789</v>
      </c>
    </row>
    <row r="3443" spans="1:3" x14ac:dyDescent="0.15">
      <c r="A3443">
        <v>14191537</v>
      </c>
      <c r="B3443">
        <v>8525</v>
      </c>
      <c r="C3443">
        <f t="shared" si="53"/>
        <v>410933314</v>
      </c>
    </row>
    <row r="3444" spans="1:3" x14ac:dyDescent="0.15">
      <c r="A3444">
        <v>14191538</v>
      </c>
      <c r="B3444">
        <v>7397</v>
      </c>
      <c r="C3444">
        <f t="shared" si="53"/>
        <v>410940711</v>
      </c>
    </row>
    <row r="3445" spans="1:3" x14ac:dyDescent="0.15">
      <c r="A3445">
        <v>14191539</v>
      </c>
      <c r="B3445">
        <v>6099</v>
      </c>
      <c r="C3445">
        <f t="shared" si="53"/>
        <v>410946810</v>
      </c>
    </row>
    <row r="3446" spans="1:3" x14ac:dyDescent="0.15">
      <c r="A3446">
        <v>14191540</v>
      </c>
      <c r="B3446">
        <v>5804</v>
      </c>
      <c r="C3446">
        <f t="shared" si="53"/>
        <v>410952614</v>
      </c>
    </row>
    <row r="3447" spans="1:3" x14ac:dyDescent="0.15">
      <c r="A3447">
        <v>14191541</v>
      </c>
      <c r="B3447">
        <v>7568</v>
      </c>
      <c r="C3447">
        <f t="shared" si="53"/>
        <v>410960182</v>
      </c>
    </row>
    <row r="3448" spans="1:3" x14ac:dyDescent="0.15">
      <c r="A3448">
        <v>14191542</v>
      </c>
      <c r="B3448">
        <v>6433</v>
      </c>
      <c r="C3448">
        <f t="shared" si="53"/>
        <v>410966615</v>
      </c>
    </row>
    <row r="3449" spans="1:3" x14ac:dyDescent="0.15">
      <c r="A3449">
        <v>14191543</v>
      </c>
      <c r="B3449">
        <v>8201</v>
      </c>
      <c r="C3449">
        <f t="shared" si="53"/>
        <v>410974816</v>
      </c>
    </row>
    <row r="3450" spans="1:3" x14ac:dyDescent="0.15">
      <c r="A3450">
        <v>14191544</v>
      </c>
      <c r="B3450">
        <v>8790</v>
      </c>
      <c r="C3450">
        <f t="shared" si="53"/>
        <v>410983606</v>
      </c>
    </row>
    <row r="3451" spans="1:3" x14ac:dyDescent="0.15">
      <c r="A3451">
        <v>14191545</v>
      </c>
      <c r="B3451">
        <v>6024</v>
      </c>
      <c r="C3451">
        <f t="shared" si="53"/>
        <v>410989630</v>
      </c>
    </row>
    <row r="3452" spans="1:3" x14ac:dyDescent="0.15">
      <c r="A3452">
        <v>14191546</v>
      </c>
      <c r="B3452">
        <v>8557</v>
      </c>
      <c r="C3452">
        <f t="shared" si="53"/>
        <v>410998187</v>
      </c>
    </row>
    <row r="3453" spans="1:3" x14ac:dyDescent="0.15">
      <c r="A3453">
        <v>14191547</v>
      </c>
      <c r="B3453">
        <v>8218</v>
      </c>
      <c r="C3453">
        <f t="shared" si="53"/>
        <v>411006405</v>
      </c>
    </row>
    <row r="3454" spans="1:3" x14ac:dyDescent="0.15">
      <c r="A3454">
        <v>14191548</v>
      </c>
      <c r="B3454">
        <v>6444</v>
      </c>
      <c r="C3454">
        <f t="shared" si="53"/>
        <v>411012849</v>
      </c>
    </row>
    <row r="3455" spans="1:3" x14ac:dyDescent="0.15">
      <c r="A3455">
        <v>14191549</v>
      </c>
      <c r="B3455">
        <v>8177</v>
      </c>
      <c r="C3455">
        <f t="shared" si="53"/>
        <v>411021026</v>
      </c>
    </row>
    <row r="3456" spans="1:3" x14ac:dyDescent="0.15">
      <c r="A3456">
        <v>14191550</v>
      </c>
      <c r="B3456">
        <v>7677</v>
      </c>
      <c r="C3456">
        <f t="shared" si="53"/>
        <v>411028703</v>
      </c>
    </row>
    <row r="3457" spans="1:3" x14ac:dyDescent="0.15">
      <c r="A3457">
        <v>14191551</v>
      </c>
      <c r="B3457">
        <v>8436</v>
      </c>
      <c r="C3457">
        <f t="shared" si="53"/>
        <v>411037139</v>
      </c>
    </row>
    <row r="3458" spans="1:3" x14ac:dyDescent="0.15">
      <c r="A3458">
        <v>14191552</v>
      </c>
      <c r="B3458">
        <v>8076</v>
      </c>
      <c r="C3458">
        <f t="shared" si="53"/>
        <v>411045215</v>
      </c>
    </row>
    <row r="3459" spans="1:3" x14ac:dyDescent="0.15">
      <c r="A3459">
        <v>14191553</v>
      </c>
      <c r="B3459">
        <v>6717</v>
      </c>
      <c r="C3459">
        <f t="shared" si="53"/>
        <v>411051932</v>
      </c>
    </row>
    <row r="3460" spans="1:3" x14ac:dyDescent="0.15">
      <c r="A3460">
        <v>14191554</v>
      </c>
      <c r="B3460">
        <v>7040</v>
      </c>
      <c r="C3460">
        <f t="shared" si="53"/>
        <v>411058972</v>
      </c>
    </row>
    <row r="3461" spans="1:3" x14ac:dyDescent="0.15">
      <c r="A3461">
        <v>14191555</v>
      </c>
      <c r="B3461">
        <v>8200</v>
      </c>
      <c r="C3461">
        <f t="shared" si="53"/>
        <v>411067172</v>
      </c>
    </row>
    <row r="3462" spans="1:3" x14ac:dyDescent="0.15">
      <c r="A3462">
        <v>14191556</v>
      </c>
      <c r="B3462">
        <v>7923</v>
      </c>
      <c r="C3462">
        <f t="shared" si="53"/>
        <v>411075095</v>
      </c>
    </row>
    <row r="3463" spans="1:3" x14ac:dyDescent="0.15">
      <c r="A3463">
        <v>14191557</v>
      </c>
      <c r="B3463">
        <v>8438</v>
      </c>
      <c r="C3463">
        <f t="shared" si="53"/>
        <v>411083533</v>
      </c>
    </row>
    <row r="3464" spans="1:3" x14ac:dyDescent="0.15">
      <c r="A3464">
        <v>14191558</v>
      </c>
      <c r="B3464">
        <v>8712</v>
      </c>
      <c r="C3464">
        <f t="shared" si="53"/>
        <v>411092245</v>
      </c>
    </row>
    <row r="3465" spans="1:3" x14ac:dyDescent="0.15">
      <c r="A3465">
        <v>14191559</v>
      </c>
      <c r="B3465">
        <v>6902</v>
      </c>
      <c r="C3465">
        <f t="shared" si="53"/>
        <v>411099147</v>
      </c>
    </row>
    <row r="3466" spans="1:3" x14ac:dyDescent="0.15">
      <c r="A3466">
        <v>14191560</v>
      </c>
      <c r="B3466">
        <v>6097</v>
      </c>
      <c r="C3466">
        <f t="shared" si="53"/>
        <v>411105244</v>
      </c>
    </row>
    <row r="3467" spans="1:3" x14ac:dyDescent="0.15">
      <c r="A3467">
        <v>14191561</v>
      </c>
      <c r="B3467">
        <v>9187</v>
      </c>
      <c r="C3467">
        <f t="shared" si="53"/>
        <v>411114431</v>
      </c>
    </row>
    <row r="3468" spans="1:3" x14ac:dyDescent="0.15">
      <c r="A3468">
        <v>14191562</v>
      </c>
      <c r="B3468">
        <v>4936</v>
      </c>
      <c r="C3468">
        <f t="shared" si="53"/>
        <v>411119367</v>
      </c>
    </row>
    <row r="3469" spans="1:3" x14ac:dyDescent="0.15">
      <c r="A3469">
        <v>14191563</v>
      </c>
      <c r="B3469">
        <v>7139</v>
      </c>
      <c r="C3469">
        <f t="shared" si="53"/>
        <v>411126506</v>
      </c>
    </row>
    <row r="3470" spans="1:3" x14ac:dyDescent="0.15">
      <c r="A3470">
        <v>14191564</v>
      </c>
      <c r="B3470">
        <v>7037</v>
      </c>
      <c r="C3470">
        <f t="shared" si="53"/>
        <v>411133543</v>
      </c>
    </row>
    <row r="3471" spans="1:3" x14ac:dyDescent="0.15">
      <c r="A3471">
        <v>14191565</v>
      </c>
      <c r="B3471">
        <v>6585</v>
      </c>
      <c r="C3471">
        <f t="shared" si="53"/>
        <v>411140128</v>
      </c>
    </row>
    <row r="3472" spans="1:3" x14ac:dyDescent="0.15">
      <c r="A3472">
        <v>14191566</v>
      </c>
      <c r="B3472">
        <v>7929</v>
      </c>
      <c r="C3472">
        <f t="shared" si="53"/>
        <v>411148057</v>
      </c>
    </row>
    <row r="3473" spans="1:3" x14ac:dyDescent="0.15">
      <c r="A3473">
        <v>14191567</v>
      </c>
      <c r="B3473">
        <v>5514</v>
      </c>
      <c r="C3473">
        <f t="shared" si="53"/>
        <v>411153571</v>
      </c>
    </row>
    <row r="3474" spans="1:3" x14ac:dyDescent="0.15">
      <c r="A3474">
        <v>14191568</v>
      </c>
      <c r="B3474">
        <v>6091</v>
      </c>
      <c r="C3474">
        <f t="shared" si="53"/>
        <v>411159662</v>
      </c>
    </row>
    <row r="3475" spans="1:3" x14ac:dyDescent="0.15">
      <c r="A3475">
        <v>14191569</v>
      </c>
      <c r="B3475">
        <v>8229</v>
      </c>
      <c r="C3475">
        <f t="shared" si="53"/>
        <v>411167891</v>
      </c>
    </row>
    <row r="3476" spans="1:3" x14ac:dyDescent="0.15">
      <c r="A3476">
        <v>14191570</v>
      </c>
      <c r="B3476">
        <v>8806</v>
      </c>
      <c r="C3476">
        <f t="shared" si="53"/>
        <v>411176697</v>
      </c>
    </row>
    <row r="3477" spans="1:3" x14ac:dyDescent="0.15">
      <c r="A3477">
        <v>14191571</v>
      </c>
      <c r="B3477">
        <v>8319</v>
      </c>
      <c r="C3477">
        <f t="shared" si="53"/>
        <v>411185016</v>
      </c>
    </row>
    <row r="3478" spans="1:3" x14ac:dyDescent="0.15">
      <c r="A3478">
        <v>14191572</v>
      </c>
      <c r="B3478">
        <v>7335</v>
      </c>
      <c r="C3478">
        <f t="shared" si="53"/>
        <v>411192351</v>
      </c>
    </row>
    <row r="3479" spans="1:3" x14ac:dyDescent="0.15">
      <c r="A3479">
        <v>14191573</v>
      </c>
      <c r="B3479">
        <v>5274</v>
      </c>
      <c r="C3479">
        <f t="shared" si="53"/>
        <v>411197625</v>
      </c>
    </row>
    <row r="3480" spans="1:3" x14ac:dyDescent="0.15">
      <c r="A3480">
        <v>14191574</v>
      </c>
      <c r="B3480">
        <v>9143</v>
      </c>
      <c r="C3480">
        <f t="shared" si="53"/>
        <v>411206768</v>
      </c>
    </row>
    <row r="3481" spans="1:3" x14ac:dyDescent="0.15">
      <c r="A3481">
        <v>14191575</v>
      </c>
      <c r="B3481">
        <v>7192</v>
      </c>
      <c r="C3481">
        <f t="shared" si="53"/>
        <v>411213960</v>
      </c>
    </row>
    <row r="3482" spans="1:3" x14ac:dyDescent="0.15">
      <c r="A3482">
        <v>14191576</v>
      </c>
      <c r="B3482">
        <v>7825</v>
      </c>
      <c r="C3482">
        <f t="shared" si="53"/>
        <v>411221785</v>
      </c>
    </row>
    <row r="3483" spans="1:3" x14ac:dyDescent="0.15">
      <c r="A3483">
        <v>14191577</v>
      </c>
      <c r="B3483">
        <v>6117</v>
      </c>
      <c r="C3483">
        <f t="shared" si="53"/>
        <v>411227902</v>
      </c>
    </row>
    <row r="3484" spans="1:3" x14ac:dyDescent="0.15">
      <c r="A3484">
        <v>14191578</v>
      </c>
      <c r="B3484">
        <v>7446</v>
      </c>
      <c r="C3484">
        <f t="shared" si="53"/>
        <v>411235348</v>
      </c>
    </row>
    <row r="3485" spans="1:3" x14ac:dyDescent="0.15">
      <c r="A3485">
        <v>14191579</v>
      </c>
      <c r="B3485">
        <v>6191</v>
      </c>
      <c r="C3485">
        <f t="shared" si="53"/>
        <v>411241539</v>
      </c>
    </row>
    <row r="3486" spans="1:3" x14ac:dyDescent="0.15">
      <c r="A3486">
        <v>14191580</v>
      </c>
      <c r="B3486">
        <v>5916</v>
      </c>
      <c r="C3486">
        <f t="shared" ref="C3486:C3549" si="54">C3485+B3486</f>
        <v>411247455</v>
      </c>
    </row>
    <row r="3487" spans="1:3" x14ac:dyDescent="0.15">
      <c r="A3487">
        <v>14191581</v>
      </c>
      <c r="B3487">
        <v>7671</v>
      </c>
      <c r="C3487">
        <f t="shared" si="54"/>
        <v>411255126</v>
      </c>
    </row>
    <row r="3488" spans="1:3" x14ac:dyDescent="0.15">
      <c r="A3488">
        <v>14191582</v>
      </c>
      <c r="B3488">
        <v>6078</v>
      </c>
      <c r="C3488">
        <f t="shared" si="54"/>
        <v>411261204</v>
      </c>
    </row>
    <row r="3489" spans="1:3" x14ac:dyDescent="0.15">
      <c r="A3489">
        <v>14191583</v>
      </c>
      <c r="B3489">
        <v>7452</v>
      </c>
      <c r="C3489">
        <f t="shared" si="54"/>
        <v>411268656</v>
      </c>
    </row>
    <row r="3490" spans="1:3" x14ac:dyDescent="0.15">
      <c r="A3490">
        <v>14191584</v>
      </c>
      <c r="B3490">
        <v>6629</v>
      </c>
      <c r="C3490">
        <f t="shared" si="54"/>
        <v>411275285</v>
      </c>
    </row>
    <row r="3491" spans="1:3" x14ac:dyDescent="0.15">
      <c r="A3491">
        <v>14191585</v>
      </c>
      <c r="B3491">
        <v>5403</v>
      </c>
      <c r="C3491">
        <f t="shared" si="54"/>
        <v>411280688</v>
      </c>
    </row>
    <row r="3492" spans="1:3" x14ac:dyDescent="0.15">
      <c r="A3492">
        <v>14191586</v>
      </c>
      <c r="B3492">
        <v>7480</v>
      </c>
      <c r="C3492">
        <f t="shared" si="54"/>
        <v>411288168</v>
      </c>
    </row>
    <row r="3493" spans="1:3" x14ac:dyDescent="0.15">
      <c r="A3493">
        <v>14191587</v>
      </c>
      <c r="B3493">
        <v>7283</v>
      </c>
      <c r="C3493">
        <f t="shared" si="54"/>
        <v>411295451</v>
      </c>
    </row>
    <row r="3494" spans="1:3" x14ac:dyDescent="0.15">
      <c r="A3494">
        <v>14191588</v>
      </c>
      <c r="B3494">
        <v>6215</v>
      </c>
      <c r="C3494">
        <f t="shared" si="54"/>
        <v>411301666</v>
      </c>
    </row>
    <row r="3495" spans="1:3" x14ac:dyDescent="0.15">
      <c r="A3495">
        <v>14191589</v>
      </c>
      <c r="B3495">
        <v>6854</v>
      </c>
      <c r="C3495">
        <f t="shared" si="54"/>
        <v>411308520</v>
      </c>
    </row>
    <row r="3496" spans="1:3" x14ac:dyDescent="0.15">
      <c r="A3496">
        <v>14191590</v>
      </c>
      <c r="B3496">
        <v>8926</v>
      </c>
      <c r="C3496">
        <f t="shared" si="54"/>
        <v>411317446</v>
      </c>
    </row>
    <row r="3497" spans="1:3" x14ac:dyDescent="0.15">
      <c r="A3497">
        <v>14191591</v>
      </c>
      <c r="B3497">
        <v>6494</v>
      </c>
      <c r="C3497">
        <f t="shared" si="54"/>
        <v>411323940</v>
      </c>
    </row>
    <row r="3498" spans="1:3" x14ac:dyDescent="0.15">
      <c r="A3498">
        <v>14191592</v>
      </c>
      <c r="B3498">
        <v>6527</v>
      </c>
      <c r="C3498">
        <f t="shared" si="54"/>
        <v>411330467</v>
      </c>
    </row>
    <row r="3499" spans="1:3" x14ac:dyDescent="0.15">
      <c r="A3499">
        <v>14191593</v>
      </c>
      <c r="B3499">
        <v>8610</v>
      </c>
      <c r="C3499">
        <f t="shared" si="54"/>
        <v>411339077</v>
      </c>
    </row>
    <row r="3500" spans="1:3" x14ac:dyDescent="0.15">
      <c r="A3500">
        <v>14191594</v>
      </c>
      <c r="B3500">
        <v>5375</v>
      </c>
      <c r="C3500">
        <f t="shared" si="54"/>
        <v>411344452</v>
      </c>
    </row>
    <row r="3501" spans="1:3" x14ac:dyDescent="0.15">
      <c r="A3501">
        <v>14191595</v>
      </c>
      <c r="B3501">
        <v>7621</v>
      </c>
      <c r="C3501">
        <f t="shared" si="54"/>
        <v>411352073</v>
      </c>
    </row>
    <row r="3502" spans="1:3" x14ac:dyDescent="0.15">
      <c r="A3502">
        <v>14191596</v>
      </c>
      <c r="B3502">
        <v>9033</v>
      </c>
      <c r="C3502">
        <f t="shared" si="54"/>
        <v>411361106</v>
      </c>
    </row>
    <row r="3503" spans="1:3" x14ac:dyDescent="0.15">
      <c r="A3503">
        <v>14191597</v>
      </c>
      <c r="B3503">
        <v>7176</v>
      </c>
      <c r="C3503">
        <f t="shared" si="54"/>
        <v>411368282</v>
      </c>
    </row>
    <row r="3504" spans="1:3" x14ac:dyDescent="0.15">
      <c r="A3504">
        <v>14191598</v>
      </c>
      <c r="B3504">
        <v>7673</v>
      </c>
      <c r="C3504">
        <f t="shared" si="54"/>
        <v>411375955</v>
      </c>
    </row>
    <row r="3505" spans="1:3" x14ac:dyDescent="0.15">
      <c r="A3505">
        <v>14191599</v>
      </c>
      <c r="B3505">
        <v>5178</v>
      </c>
      <c r="C3505">
        <f t="shared" si="54"/>
        <v>411381133</v>
      </c>
    </row>
    <row r="3506" spans="1:3" x14ac:dyDescent="0.15">
      <c r="A3506">
        <v>14191600</v>
      </c>
      <c r="B3506">
        <v>5956</v>
      </c>
      <c r="C3506">
        <f t="shared" si="54"/>
        <v>411387089</v>
      </c>
    </row>
    <row r="3507" spans="1:3" x14ac:dyDescent="0.15">
      <c r="A3507">
        <v>14191601</v>
      </c>
      <c r="B3507">
        <v>6550</v>
      </c>
      <c r="C3507">
        <f t="shared" si="54"/>
        <v>411393639</v>
      </c>
    </row>
    <row r="3508" spans="1:3" x14ac:dyDescent="0.15">
      <c r="A3508">
        <v>14191602</v>
      </c>
      <c r="B3508">
        <v>7944</v>
      </c>
      <c r="C3508">
        <f t="shared" si="54"/>
        <v>411401583</v>
      </c>
    </row>
    <row r="3509" spans="1:3" x14ac:dyDescent="0.15">
      <c r="A3509">
        <v>14191603</v>
      </c>
      <c r="B3509">
        <v>9141</v>
      </c>
      <c r="C3509">
        <f t="shared" si="54"/>
        <v>411410724</v>
      </c>
    </row>
    <row r="3510" spans="1:3" x14ac:dyDescent="0.15">
      <c r="A3510">
        <v>14191604</v>
      </c>
      <c r="B3510">
        <v>7428</v>
      </c>
      <c r="C3510">
        <f t="shared" si="54"/>
        <v>411418152</v>
      </c>
    </row>
    <row r="3511" spans="1:3" x14ac:dyDescent="0.15">
      <c r="A3511">
        <v>14191605</v>
      </c>
      <c r="B3511">
        <v>6598</v>
      </c>
      <c r="C3511">
        <f t="shared" si="54"/>
        <v>411424750</v>
      </c>
    </row>
    <row r="3512" spans="1:3" x14ac:dyDescent="0.15">
      <c r="A3512">
        <v>14191606</v>
      </c>
      <c r="B3512">
        <v>6272</v>
      </c>
      <c r="C3512">
        <f t="shared" si="54"/>
        <v>411431022</v>
      </c>
    </row>
    <row r="3513" spans="1:3" x14ac:dyDescent="0.15">
      <c r="A3513">
        <v>14191607</v>
      </c>
      <c r="B3513">
        <v>9109</v>
      </c>
      <c r="C3513">
        <f t="shared" si="54"/>
        <v>411440131</v>
      </c>
    </row>
    <row r="3514" spans="1:3" x14ac:dyDescent="0.15">
      <c r="A3514">
        <v>14191608</v>
      </c>
      <c r="B3514">
        <v>8947</v>
      </c>
      <c r="C3514">
        <f t="shared" si="54"/>
        <v>411449078</v>
      </c>
    </row>
    <row r="3515" spans="1:3" x14ac:dyDescent="0.15">
      <c r="A3515">
        <v>14191609</v>
      </c>
      <c r="B3515">
        <v>5811</v>
      </c>
      <c r="C3515">
        <f t="shared" si="54"/>
        <v>411454889</v>
      </c>
    </row>
    <row r="3516" spans="1:3" x14ac:dyDescent="0.15">
      <c r="A3516">
        <v>14191610</v>
      </c>
      <c r="B3516">
        <v>7024</v>
      </c>
      <c r="C3516">
        <f t="shared" si="54"/>
        <v>411461913</v>
      </c>
    </row>
    <row r="3517" spans="1:3" x14ac:dyDescent="0.15">
      <c r="A3517">
        <v>14191611</v>
      </c>
      <c r="B3517">
        <v>5743</v>
      </c>
      <c r="C3517">
        <f t="shared" si="54"/>
        <v>411467656</v>
      </c>
    </row>
    <row r="3518" spans="1:3" x14ac:dyDescent="0.15">
      <c r="A3518">
        <v>14191612</v>
      </c>
      <c r="B3518">
        <v>6600</v>
      </c>
      <c r="C3518">
        <f t="shared" si="54"/>
        <v>411474256</v>
      </c>
    </row>
    <row r="3519" spans="1:3" x14ac:dyDescent="0.15">
      <c r="A3519">
        <v>14191613</v>
      </c>
      <c r="B3519">
        <v>8168</v>
      </c>
      <c r="C3519">
        <f t="shared" si="54"/>
        <v>411482424</v>
      </c>
    </row>
    <row r="3520" spans="1:3" x14ac:dyDescent="0.15">
      <c r="A3520">
        <v>14191614</v>
      </c>
      <c r="B3520">
        <v>6289</v>
      </c>
      <c r="C3520">
        <f t="shared" si="54"/>
        <v>411488713</v>
      </c>
    </row>
    <row r="3521" spans="1:3" x14ac:dyDescent="0.15">
      <c r="A3521">
        <v>14191615</v>
      </c>
      <c r="B3521">
        <v>6478</v>
      </c>
      <c r="C3521">
        <f t="shared" si="54"/>
        <v>411495191</v>
      </c>
    </row>
    <row r="3522" spans="1:3" x14ac:dyDescent="0.15">
      <c r="A3522">
        <v>14191616</v>
      </c>
      <c r="B3522">
        <v>6083</v>
      </c>
      <c r="C3522">
        <f t="shared" si="54"/>
        <v>411501274</v>
      </c>
    </row>
    <row r="3523" spans="1:3" x14ac:dyDescent="0.15">
      <c r="A3523">
        <v>14191617</v>
      </c>
      <c r="B3523">
        <v>7111</v>
      </c>
      <c r="C3523">
        <f t="shared" si="54"/>
        <v>411508385</v>
      </c>
    </row>
    <row r="3524" spans="1:3" x14ac:dyDescent="0.15">
      <c r="A3524">
        <v>14191618</v>
      </c>
      <c r="B3524">
        <v>5103</v>
      </c>
      <c r="C3524">
        <f t="shared" si="54"/>
        <v>411513488</v>
      </c>
    </row>
    <row r="3525" spans="1:3" x14ac:dyDescent="0.15">
      <c r="A3525">
        <v>14191619</v>
      </c>
      <c r="B3525">
        <v>7041</v>
      </c>
      <c r="C3525">
        <f t="shared" si="54"/>
        <v>411520529</v>
      </c>
    </row>
    <row r="3526" spans="1:3" x14ac:dyDescent="0.15">
      <c r="A3526">
        <v>14191620</v>
      </c>
      <c r="B3526">
        <v>8778</v>
      </c>
      <c r="C3526">
        <f t="shared" si="54"/>
        <v>411529307</v>
      </c>
    </row>
    <row r="3527" spans="1:3" x14ac:dyDescent="0.15">
      <c r="A3527">
        <v>14191621</v>
      </c>
      <c r="B3527">
        <v>6181</v>
      </c>
      <c r="C3527">
        <f t="shared" si="54"/>
        <v>411535488</v>
      </c>
    </row>
    <row r="3528" spans="1:3" x14ac:dyDescent="0.15">
      <c r="A3528">
        <v>14191622</v>
      </c>
      <c r="B3528">
        <v>7562</v>
      </c>
      <c r="C3528">
        <f t="shared" si="54"/>
        <v>411543050</v>
      </c>
    </row>
    <row r="3529" spans="1:3" x14ac:dyDescent="0.15">
      <c r="A3529">
        <v>14191623</v>
      </c>
      <c r="B3529">
        <v>7936</v>
      </c>
      <c r="C3529">
        <f t="shared" si="54"/>
        <v>411550986</v>
      </c>
    </row>
    <row r="3530" spans="1:3" x14ac:dyDescent="0.15">
      <c r="A3530">
        <v>14191624</v>
      </c>
      <c r="B3530">
        <v>7418</v>
      </c>
      <c r="C3530">
        <f t="shared" si="54"/>
        <v>411558404</v>
      </c>
    </row>
    <row r="3531" spans="1:3" x14ac:dyDescent="0.15">
      <c r="A3531">
        <v>14191625</v>
      </c>
      <c r="B3531">
        <v>8412</v>
      </c>
      <c r="C3531">
        <f t="shared" si="54"/>
        <v>411566816</v>
      </c>
    </row>
    <row r="3532" spans="1:3" x14ac:dyDescent="0.15">
      <c r="A3532">
        <v>14191626</v>
      </c>
      <c r="B3532">
        <v>7825</v>
      </c>
      <c r="C3532">
        <f t="shared" si="54"/>
        <v>411574641</v>
      </c>
    </row>
    <row r="3533" spans="1:3" x14ac:dyDescent="0.15">
      <c r="A3533">
        <v>14191627</v>
      </c>
      <c r="B3533">
        <v>7170</v>
      </c>
      <c r="C3533">
        <f t="shared" si="54"/>
        <v>411581811</v>
      </c>
    </row>
    <row r="3534" spans="1:3" x14ac:dyDescent="0.15">
      <c r="A3534">
        <v>14191628</v>
      </c>
      <c r="B3534">
        <v>7077</v>
      </c>
      <c r="C3534">
        <f t="shared" si="54"/>
        <v>411588888</v>
      </c>
    </row>
    <row r="3535" spans="1:3" x14ac:dyDescent="0.15">
      <c r="A3535">
        <v>14191629</v>
      </c>
      <c r="B3535">
        <v>7006</v>
      </c>
      <c r="C3535">
        <f t="shared" si="54"/>
        <v>411595894</v>
      </c>
    </row>
    <row r="3536" spans="1:3" x14ac:dyDescent="0.15">
      <c r="A3536">
        <v>14191630</v>
      </c>
      <c r="B3536">
        <v>6416</v>
      </c>
      <c r="C3536">
        <f t="shared" si="54"/>
        <v>411602310</v>
      </c>
    </row>
    <row r="3537" spans="1:3" x14ac:dyDescent="0.15">
      <c r="A3537">
        <v>14191631</v>
      </c>
      <c r="B3537">
        <v>7672</v>
      </c>
      <c r="C3537">
        <f t="shared" si="54"/>
        <v>411609982</v>
      </c>
    </row>
    <row r="3538" spans="1:3" x14ac:dyDescent="0.15">
      <c r="A3538">
        <v>14191632</v>
      </c>
      <c r="B3538">
        <v>7443</v>
      </c>
      <c r="C3538">
        <f t="shared" si="54"/>
        <v>411617425</v>
      </c>
    </row>
    <row r="3539" spans="1:3" x14ac:dyDescent="0.15">
      <c r="A3539">
        <v>14191633</v>
      </c>
      <c r="B3539">
        <v>6767</v>
      </c>
      <c r="C3539">
        <f t="shared" si="54"/>
        <v>411624192</v>
      </c>
    </row>
    <row r="3540" spans="1:3" x14ac:dyDescent="0.15">
      <c r="A3540">
        <v>14191634</v>
      </c>
      <c r="B3540">
        <v>7632</v>
      </c>
      <c r="C3540">
        <f t="shared" si="54"/>
        <v>411631824</v>
      </c>
    </row>
    <row r="3541" spans="1:3" x14ac:dyDescent="0.15">
      <c r="A3541">
        <v>14191635</v>
      </c>
      <c r="B3541">
        <v>6955</v>
      </c>
      <c r="C3541">
        <f t="shared" si="54"/>
        <v>411638779</v>
      </c>
    </row>
    <row r="3542" spans="1:3" x14ac:dyDescent="0.15">
      <c r="A3542">
        <v>14191636</v>
      </c>
      <c r="B3542">
        <v>5514</v>
      </c>
      <c r="C3542">
        <f t="shared" si="54"/>
        <v>411644293</v>
      </c>
    </row>
    <row r="3543" spans="1:3" x14ac:dyDescent="0.15">
      <c r="A3543">
        <v>14191637</v>
      </c>
      <c r="B3543">
        <v>7186</v>
      </c>
      <c r="C3543">
        <f t="shared" si="54"/>
        <v>411651479</v>
      </c>
    </row>
    <row r="3544" spans="1:3" x14ac:dyDescent="0.15">
      <c r="A3544">
        <v>14191638</v>
      </c>
      <c r="B3544">
        <v>6766</v>
      </c>
      <c r="C3544">
        <f t="shared" si="54"/>
        <v>411658245</v>
      </c>
    </row>
    <row r="3545" spans="1:3" x14ac:dyDescent="0.15">
      <c r="A3545">
        <v>14191639</v>
      </c>
      <c r="B3545">
        <v>5446</v>
      </c>
      <c r="C3545">
        <f t="shared" si="54"/>
        <v>411663691</v>
      </c>
    </row>
    <row r="3546" spans="1:3" x14ac:dyDescent="0.15">
      <c r="A3546">
        <v>14191640</v>
      </c>
      <c r="B3546">
        <v>8482</v>
      </c>
      <c r="C3546">
        <f t="shared" si="54"/>
        <v>411672173</v>
      </c>
    </row>
    <row r="3547" spans="1:3" x14ac:dyDescent="0.15">
      <c r="A3547">
        <v>14191641</v>
      </c>
      <c r="B3547">
        <v>5058</v>
      </c>
      <c r="C3547">
        <f t="shared" si="54"/>
        <v>411677231</v>
      </c>
    </row>
    <row r="3548" spans="1:3" x14ac:dyDescent="0.15">
      <c r="A3548">
        <v>14191642</v>
      </c>
      <c r="B3548">
        <v>8314</v>
      </c>
      <c r="C3548">
        <f t="shared" si="54"/>
        <v>411685545</v>
      </c>
    </row>
    <row r="3549" spans="1:3" x14ac:dyDescent="0.15">
      <c r="A3549">
        <v>14191643</v>
      </c>
      <c r="B3549">
        <v>7508</v>
      </c>
      <c r="C3549">
        <f t="shared" si="54"/>
        <v>411693053</v>
      </c>
    </row>
    <row r="3550" spans="1:3" x14ac:dyDescent="0.15">
      <c r="A3550">
        <v>14191644</v>
      </c>
      <c r="B3550">
        <v>8788</v>
      </c>
      <c r="C3550">
        <f t="shared" ref="C3550:C3613" si="55">C3549+B3550</f>
        <v>411701841</v>
      </c>
    </row>
    <row r="3551" spans="1:3" x14ac:dyDescent="0.15">
      <c r="A3551">
        <v>14191645</v>
      </c>
      <c r="B3551">
        <v>7181</v>
      </c>
      <c r="C3551">
        <f t="shared" si="55"/>
        <v>411709022</v>
      </c>
    </row>
    <row r="3552" spans="1:3" x14ac:dyDescent="0.15">
      <c r="A3552">
        <v>14191646</v>
      </c>
      <c r="B3552">
        <v>7602</v>
      </c>
      <c r="C3552">
        <f t="shared" si="55"/>
        <v>411716624</v>
      </c>
    </row>
    <row r="3553" spans="1:3" x14ac:dyDescent="0.15">
      <c r="A3553">
        <v>14191647</v>
      </c>
      <c r="B3553">
        <v>6952</v>
      </c>
      <c r="C3553">
        <f t="shared" si="55"/>
        <v>411723576</v>
      </c>
    </row>
    <row r="3554" spans="1:3" x14ac:dyDescent="0.15">
      <c r="A3554">
        <v>14191648</v>
      </c>
      <c r="B3554">
        <v>8279</v>
      </c>
      <c r="C3554">
        <f t="shared" si="55"/>
        <v>411731855</v>
      </c>
    </row>
    <row r="3555" spans="1:3" x14ac:dyDescent="0.15">
      <c r="A3555">
        <v>14191649</v>
      </c>
      <c r="B3555">
        <v>7747</v>
      </c>
      <c r="C3555">
        <f t="shared" si="55"/>
        <v>411739602</v>
      </c>
    </row>
    <row r="3556" spans="1:3" x14ac:dyDescent="0.15">
      <c r="A3556">
        <v>14191650</v>
      </c>
      <c r="B3556">
        <v>7283</v>
      </c>
      <c r="C3556">
        <f t="shared" si="55"/>
        <v>411746885</v>
      </c>
    </row>
    <row r="3557" spans="1:3" x14ac:dyDescent="0.15">
      <c r="A3557">
        <v>14191651</v>
      </c>
      <c r="B3557">
        <v>7317</v>
      </c>
      <c r="C3557">
        <f t="shared" si="55"/>
        <v>411754202</v>
      </c>
    </row>
    <row r="3558" spans="1:3" x14ac:dyDescent="0.15">
      <c r="A3558">
        <v>14191652</v>
      </c>
      <c r="B3558">
        <v>8323</v>
      </c>
      <c r="C3558">
        <f t="shared" si="55"/>
        <v>411762525</v>
      </c>
    </row>
    <row r="3559" spans="1:3" x14ac:dyDescent="0.15">
      <c r="A3559">
        <v>14191653</v>
      </c>
      <c r="B3559">
        <v>5879</v>
      </c>
      <c r="C3559">
        <f t="shared" si="55"/>
        <v>411768404</v>
      </c>
    </row>
    <row r="3560" spans="1:3" x14ac:dyDescent="0.15">
      <c r="A3560">
        <v>14191654</v>
      </c>
      <c r="B3560">
        <v>8425</v>
      </c>
      <c r="C3560">
        <f t="shared" si="55"/>
        <v>411776829</v>
      </c>
    </row>
    <row r="3561" spans="1:3" x14ac:dyDescent="0.15">
      <c r="A3561">
        <v>14191655</v>
      </c>
      <c r="B3561">
        <v>6996</v>
      </c>
      <c r="C3561">
        <f t="shared" si="55"/>
        <v>411783825</v>
      </c>
    </row>
    <row r="3562" spans="1:3" x14ac:dyDescent="0.15">
      <c r="A3562">
        <v>14191656</v>
      </c>
      <c r="B3562">
        <v>6982</v>
      </c>
      <c r="C3562">
        <f t="shared" si="55"/>
        <v>411790807</v>
      </c>
    </row>
    <row r="3563" spans="1:3" x14ac:dyDescent="0.15">
      <c r="A3563">
        <v>14191657</v>
      </c>
      <c r="B3563">
        <v>7807</v>
      </c>
      <c r="C3563">
        <f t="shared" si="55"/>
        <v>411798614</v>
      </c>
    </row>
    <row r="3564" spans="1:3" x14ac:dyDescent="0.15">
      <c r="A3564">
        <v>14191658</v>
      </c>
      <c r="B3564">
        <v>6991</v>
      </c>
      <c r="C3564">
        <f t="shared" si="55"/>
        <v>411805605</v>
      </c>
    </row>
    <row r="3565" spans="1:3" x14ac:dyDescent="0.15">
      <c r="A3565">
        <v>14191659</v>
      </c>
      <c r="B3565">
        <v>6409</v>
      </c>
      <c r="C3565">
        <f t="shared" si="55"/>
        <v>411812014</v>
      </c>
    </row>
    <row r="3566" spans="1:3" x14ac:dyDescent="0.15">
      <c r="A3566">
        <v>14191660</v>
      </c>
      <c r="B3566">
        <v>6939</v>
      </c>
      <c r="C3566">
        <f t="shared" si="55"/>
        <v>411818953</v>
      </c>
    </row>
    <row r="3567" spans="1:3" x14ac:dyDescent="0.15">
      <c r="A3567">
        <v>14191661</v>
      </c>
      <c r="B3567">
        <v>7133</v>
      </c>
      <c r="C3567">
        <f t="shared" si="55"/>
        <v>411826086</v>
      </c>
    </row>
    <row r="3568" spans="1:3" x14ac:dyDescent="0.15">
      <c r="A3568">
        <v>14191662</v>
      </c>
      <c r="B3568">
        <v>6866</v>
      </c>
      <c r="C3568">
        <f t="shared" si="55"/>
        <v>411832952</v>
      </c>
    </row>
    <row r="3569" spans="1:3" x14ac:dyDescent="0.15">
      <c r="A3569">
        <v>14191663</v>
      </c>
      <c r="B3569">
        <v>6171</v>
      </c>
      <c r="C3569">
        <f t="shared" si="55"/>
        <v>411839123</v>
      </c>
    </row>
    <row r="3570" spans="1:3" x14ac:dyDescent="0.15">
      <c r="A3570">
        <v>14191664</v>
      </c>
      <c r="B3570">
        <v>7827</v>
      </c>
      <c r="C3570">
        <f t="shared" si="55"/>
        <v>411846950</v>
      </c>
    </row>
    <row r="3571" spans="1:3" x14ac:dyDescent="0.15">
      <c r="A3571">
        <v>14191665</v>
      </c>
      <c r="B3571">
        <v>6372</v>
      </c>
      <c r="C3571">
        <f t="shared" si="55"/>
        <v>411853322</v>
      </c>
    </row>
    <row r="3572" spans="1:3" x14ac:dyDescent="0.15">
      <c r="A3572">
        <v>14191666</v>
      </c>
      <c r="B3572">
        <v>7219</v>
      </c>
      <c r="C3572">
        <f t="shared" si="55"/>
        <v>411860541</v>
      </c>
    </row>
    <row r="3573" spans="1:3" x14ac:dyDescent="0.15">
      <c r="A3573">
        <v>14191667</v>
      </c>
      <c r="B3573">
        <v>6392</v>
      </c>
      <c r="C3573">
        <f t="shared" si="55"/>
        <v>411866933</v>
      </c>
    </row>
    <row r="3574" spans="1:3" x14ac:dyDescent="0.15">
      <c r="A3574">
        <v>14191668</v>
      </c>
      <c r="B3574">
        <v>7724</v>
      </c>
      <c r="C3574">
        <f t="shared" si="55"/>
        <v>411874657</v>
      </c>
    </row>
    <row r="3575" spans="1:3" x14ac:dyDescent="0.15">
      <c r="A3575">
        <v>14191669</v>
      </c>
      <c r="B3575">
        <v>7271</v>
      </c>
      <c r="C3575">
        <f t="shared" si="55"/>
        <v>411881928</v>
      </c>
    </row>
    <row r="3576" spans="1:3" x14ac:dyDescent="0.15">
      <c r="A3576">
        <v>14191670</v>
      </c>
      <c r="B3576">
        <v>7521</v>
      </c>
      <c r="C3576">
        <f t="shared" si="55"/>
        <v>411889449</v>
      </c>
    </row>
    <row r="3577" spans="1:3" x14ac:dyDescent="0.15">
      <c r="A3577">
        <v>14191671</v>
      </c>
      <c r="B3577">
        <v>7229</v>
      </c>
      <c r="C3577">
        <f t="shared" si="55"/>
        <v>411896678</v>
      </c>
    </row>
    <row r="3578" spans="1:3" x14ac:dyDescent="0.15">
      <c r="A3578">
        <v>14191672</v>
      </c>
      <c r="B3578">
        <v>6509</v>
      </c>
      <c r="C3578">
        <f t="shared" si="55"/>
        <v>411903187</v>
      </c>
    </row>
    <row r="3579" spans="1:3" x14ac:dyDescent="0.15">
      <c r="A3579">
        <v>14191673</v>
      </c>
      <c r="B3579">
        <v>7084</v>
      </c>
      <c r="C3579">
        <f t="shared" si="55"/>
        <v>411910271</v>
      </c>
    </row>
    <row r="3580" spans="1:3" x14ac:dyDescent="0.15">
      <c r="A3580">
        <v>14191674</v>
      </c>
      <c r="B3580">
        <v>9729</v>
      </c>
      <c r="C3580">
        <f t="shared" si="55"/>
        <v>411920000</v>
      </c>
    </row>
    <row r="3581" spans="1:3" x14ac:dyDescent="0.15">
      <c r="A3581">
        <v>14191675</v>
      </c>
      <c r="B3581">
        <v>8883</v>
      </c>
      <c r="C3581">
        <f t="shared" si="55"/>
        <v>411928883</v>
      </c>
    </row>
    <row r="3582" spans="1:3" x14ac:dyDescent="0.15">
      <c r="A3582">
        <v>14191676</v>
      </c>
      <c r="B3582">
        <v>6253</v>
      </c>
      <c r="C3582">
        <f t="shared" si="55"/>
        <v>411935136</v>
      </c>
    </row>
    <row r="3583" spans="1:3" x14ac:dyDescent="0.15">
      <c r="A3583">
        <v>14191677</v>
      </c>
      <c r="B3583">
        <v>7073</v>
      </c>
      <c r="C3583">
        <f t="shared" si="55"/>
        <v>411942209</v>
      </c>
    </row>
    <row r="3584" spans="1:3" x14ac:dyDescent="0.15">
      <c r="A3584">
        <v>14191678</v>
      </c>
      <c r="B3584">
        <v>8740</v>
      </c>
      <c r="C3584">
        <f t="shared" si="55"/>
        <v>411950949</v>
      </c>
    </row>
    <row r="3585" spans="1:3" x14ac:dyDescent="0.15">
      <c r="A3585">
        <v>14191679</v>
      </c>
      <c r="B3585">
        <v>7624</v>
      </c>
      <c r="C3585">
        <f t="shared" si="55"/>
        <v>411958573</v>
      </c>
    </row>
    <row r="3586" spans="1:3" x14ac:dyDescent="0.15">
      <c r="A3586">
        <v>14191680</v>
      </c>
      <c r="B3586">
        <v>6997</v>
      </c>
      <c r="C3586">
        <f t="shared" si="55"/>
        <v>411965570</v>
      </c>
    </row>
    <row r="3587" spans="1:3" x14ac:dyDescent="0.15">
      <c r="A3587">
        <v>14191681</v>
      </c>
      <c r="B3587">
        <v>6447</v>
      </c>
      <c r="C3587">
        <f t="shared" si="55"/>
        <v>411972017</v>
      </c>
    </row>
    <row r="3588" spans="1:3" x14ac:dyDescent="0.15">
      <c r="A3588">
        <v>14191682</v>
      </c>
      <c r="B3588">
        <v>8247</v>
      </c>
      <c r="C3588">
        <f t="shared" si="55"/>
        <v>411980264</v>
      </c>
    </row>
    <row r="3589" spans="1:3" x14ac:dyDescent="0.15">
      <c r="A3589">
        <v>14191683</v>
      </c>
      <c r="B3589">
        <v>6576</v>
      </c>
      <c r="C3589">
        <f t="shared" si="55"/>
        <v>411986840</v>
      </c>
    </row>
    <row r="3590" spans="1:3" x14ac:dyDescent="0.15">
      <c r="A3590">
        <v>14191684</v>
      </c>
      <c r="B3590">
        <v>8506</v>
      </c>
      <c r="C3590">
        <f t="shared" si="55"/>
        <v>411995346</v>
      </c>
    </row>
    <row r="3591" spans="1:3" x14ac:dyDescent="0.15">
      <c r="A3591">
        <v>14191685</v>
      </c>
      <c r="B3591">
        <v>5638</v>
      </c>
      <c r="C3591">
        <f t="shared" si="55"/>
        <v>412000984</v>
      </c>
    </row>
    <row r="3592" spans="1:3" x14ac:dyDescent="0.15">
      <c r="A3592">
        <v>14191686</v>
      </c>
      <c r="B3592">
        <v>7252</v>
      </c>
      <c r="C3592">
        <f t="shared" si="55"/>
        <v>412008236</v>
      </c>
    </row>
    <row r="3593" spans="1:3" x14ac:dyDescent="0.15">
      <c r="A3593">
        <v>14191687</v>
      </c>
      <c r="B3593">
        <v>8096</v>
      </c>
      <c r="C3593">
        <f t="shared" si="55"/>
        <v>412016332</v>
      </c>
    </row>
    <row r="3594" spans="1:3" x14ac:dyDescent="0.15">
      <c r="A3594">
        <v>14191688</v>
      </c>
      <c r="B3594">
        <v>5569</v>
      </c>
      <c r="C3594">
        <f t="shared" si="55"/>
        <v>412021901</v>
      </c>
    </row>
    <row r="3595" spans="1:3" x14ac:dyDescent="0.15">
      <c r="A3595">
        <v>14191689</v>
      </c>
      <c r="B3595">
        <v>8163</v>
      </c>
      <c r="C3595">
        <f t="shared" si="55"/>
        <v>412030064</v>
      </c>
    </row>
    <row r="3596" spans="1:3" x14ac:dyDescent="0.15">
      <c r="A3596">
        <v>14191690</v>
      </c>
      <c r="B3596">
        <v>5312</v>
      </c>
      <c r="C3596">
        <f t="shared" si="55"/>
        <v>412035376</v>
      </c>
    </row>
    <row r="3597" spans="1:3" x14ac:dyDescent="0.15">
      <c r="A3597">
        <v>14191691</v>
      </c>
      <c r="B3597">
        <v>8600</v>
      </c>
      <c r="C3597">
        <f t="shared" si="55"/>
        <v>412043976</v>
      </c>
    </row>
    <row r="3598" spans="1:3" x14ac:dyDescent="0.15">
      <c r="A3598">
        <v>14191692</v>
      </c>
      <c r="B3598">
        <v>5741</v>
      </c>
      <c r="C3598">
        <f t="shared" si="55"/>
        <v>412049717</v>
      </c>
    </row>
    <row r="3599" spans="1:3" x14ac:dyDescent="0.15">
      <c r="A3599">
        <v>14191693</v>
      </c>
      <c r="B3599">
        <v>7832</v>
      </c>
      <c r="C3599">
        <f t="shared" si="55"/>
        <v>412057549</v>
      </c>
    </row>
    <row r="3600" spans="1:3" x14ac:dyDescent="0.15">
      <c r="A3600">
        <v>14191694</v>
      </c>
      <c r="B3600">
        <v>6493</v>
      </c>
      <c r="C3600">
        <f t="shared" si="55"/>
        <v>412064042</v>
      </c>
    </row>
    <row r="3601" spans="1:3" x14ac:dyDescent="0.15">
      <c r="A3601">
        <v>14191695</v>
      </c>
      <c r="B3601">
        <v>7879</v>
      </c>
      <c r="C3601">
        <f t="shared" si="55"/>
        <v>412071921</v>
      </c>
    </row>
    <row r="3602" spans="1:3" x14ac:dyDescent="0.15">
      <c r="A3602">
        <v>14191696</v>
      </c>
      <c r="B3602">
        <v>6012</v>
      </c>
      <c r="C3602">
        <f t="shared" si="55"/>
        <v>412077933</v>
      </c>
    </row>
    <row r="3603" spans="1:3" x14ac:dyDescent="0.15">
      <c r="A3603">
        <v>14191697</v>
      </c>
      <c r="B3603">
        <v>7516</v>
      </c>
      <c r="C3603">
        <f t="shared" si="55"/>
        <v>412085449</v>
      </c>
    </row>
    <row r="3604" spans="1:3" x14ac:dyDescent="0.15">
      <c r="A3604">
        <v>14191698</v>
      </c>
      <c r="B3604">
        <v>8683</v>
      </c>
      <c r="C3604">
        <f t="shared" si="55"/>
        <v>412094132</v>
      </c>
    </row>
    <row r="3605" spans="1:3" x14ac:dyDescent="0.15">
      <c r="A3605">
        <v>14191699</v>
      </c>
      <c r="B3605">
        <v>7160</v>
      </c>
      <c r="C3605">
        <f t="shared" si="55"/>
        <v>412101292</v>
      </c>
    </row>
    <row r="3606" spans="1:3" x14ac:dyDescent="0.15">
      <c r="A3606">
        <v>14191700</v>
      </c>
      <c r="B3606">
        <v>6185</v>
      </c>
      <c r="C3606">
        <f t="shared" si="55"/>
        <v>412107477</v>
      </c>
    </row>
    <row r="3607" spans="1:3" x14ac:dyDescent="0.15">
      <c r="A3607">
        <v>14191701</v>
      </c>
      <c r="B3607">
        <v>6540</v>
      </c>
      <c r="C3607">
        <f t="shared" si="55"/>
        <v>412114017</v>
      </c>
    </row>
    <row r="3608" spans="1:3" x14ac:dyDescent="0.15">
      <c r="A3608">
        <v>14191702</v>
      </c>
      <c r="B3608">
        <v>7343</v>
      </c>
      <c r="C3608">
        <f t="shared" si="55"/>
        <v>412121360</v>
      </c>
    </row>
    <row r="3609" spans="1:3" x14ac:dyDescent="0.15">
      <c r="A3609">
        <v>14191703</v>
      </c>
      <c r="B3609">
        <v>6612</v>
      </c>
      <c r="C3609">
        <f t="shared" si="55"/>
        <v>412127972</v>
      </c>
    </row>
    <row r="3610" spans="1:3" x14ac:dyDescent="0.15">
      <c r="A3610">
        <v>14191704</v>
      </c>
      <c r="B3610">
        <v>7695</v>
      </c>
      <c r="C3610">
        <f t="shared" si="55"/>
        <v>412135667</v>
      </c>
    </row>
    <row r="3611" spans="1:3" x14ac:dyDescent="0.15">
      <c r="A3611">
        <v>14191705</v>
      </c>
      <c r="B3611">
        <v>5833</v>
      </c>
      <c r="C3611">
        <f t="shared" si="55"/>
        <v>412141500</v>
      </c>
    </row>
    <row r="3612" spans="1:3" x14ac:dyDescent="0.15">
      <c r="A3612">
        <v>14191706</v>
      </c>
      <c r="B3612">
        <v>7125</v>
      </c>
      <c r="C3612">
        <f t="shared" si="55"/>
        <v>412148625</v>
      </c>
    </row>
    <row r="3613" spans="1:3" x14ac:dyDescent="0.15">
      <c r="A3613">
        <v>14191707</v>
      </c>
      <c r="B3613">
        <v>7674</v>
      </c>
      <c r="C3613">
        <f t="shared" si="55"/>
        <v>412156299</v>
      </c>
    </row>
    <row r="3614" spans="1:3" x14ac:dyDescent="0.15">
      <c r="A3614">
        <v>14191708</v>
      </c>
      <c r="B3614">
        <v>7158</v>
      </c>
      <c r="C3614">
        <f t="shared" ref="C3614:C3677" si="56">C3613+B3614</f>
        <v>412163457</v>
      </c>
    </row>
    <row r="3615" spans="1:3" x14ac:dyDescent="0.15">
      <c r="A3615">
        <v>14191709</v>
      </c>
      <c r="B3615">
        <v>6370</v>
      </c>
      <c r="C3615">
        <f t="shared" si="56"/>
        <v>412169827</v>
      </c>
    </row>
    <row r="3616" spans="1:3" x14ac:dyDescent="0.15">
      <c r="A3616">
        <v>14191710</v>
      </c>
      <c r="B3616">
        <v>8258</v>
      </c>
      <c r="C3616">
        <f t="shared" si="56"/>
        <v>412178085</v>
      </c>
    </row>
    <row r="3617" spans="1:3" x14ac:dyDescent="0.15">
      <c r="A3617">
        <v>14191711</v>
      </c>
      <c r="B3617">
        <v>6550</v>
      </c>
      <c r="C3617">
        <f t="shared" si="56"/>
        <v>412184635</v>
      </c>
    </row>
    <row r="3618" spans="1:3" x14ac:dyDescent="0.15">
      <c r="A3618">
        <v>14191712</v>
      </c>
      <c r="B3618">
        <v>7613</v>
      </c>
      <c r="C3618">
        <f t="shared" si="56"/>
        <v>412192248</v>
      </c>
    </row>
    <row r="3619" spans="1:3" x14ac:dyDescent="0.15">
      <c r="A3619">
        <v>14191713</v>
      </c>
      <c r="B3619">
        <v>5911</v>
      </c>
      <c r="C3619">
        <f t="shared" si="56"/>
        <v>412198159</v>
      </c>
    </row>
    <row r="3620" spans="1:3" x14ac:dyDescent="0.15">
      <c r="A3620">
        <v>14191714</v>
      </c>
      <c r="B3620">
        <v>6860</v>
      </c>
      <c r="C3620">
        <f t="shared" si="56"/>
        <v>412205019</v>
      </c>
    </row>
    <row r="3621" spans="1:3" x14ac:dyDescent="0.15">
      <c r="A3621">
        <v>14191715</v>
      </c>
      <c r="B3621">
        <v>6021</v>
      </c>
      <c r="C3621">
        <f t="shared" si="56"/>
        <v>412211040</v>
      </c>
    </row>
    <row r="3622" spans="1:3" x14ac:dyDescent="0.15">
      <c r="A3622">
        <v>14191716</v>
      </c>
      <c r="B3622">
        <v>7398</v>
      </c>
      <c r="C3622">
        <f t="shared" si="56"/>
        <v>412218438</v>
      </c>
    </row>
    <row r="3623" spans="1:3" x14ac:dyDescent="0.15">
      <c r="A3623">
        <v>14191717</v>
      </c>
      <c r="B3623">
        <v>6132</v>
      </c>
      <c r="C3623">
        <f t="shared" si="56"/>
        <v>412224570</v>
      </c>
    </row>
    <row r="3624" spans="1:3" x14ac:dyDescent="0.15">
      <c r="A3624">
        <v>14191718</v>
      </c>
      <c r="B3624">
        <v>7897</v>
      </c>
      <c r="C3624">
        <f t="shared" si="56"/>
        <v>412232467</v>
      </c>
    </row>
    <row r="3625" spans="1:3" x14ac:dyDescent="0.15">
      <c r="A3625">
        <v>14191719</v>
      </c>
      <c r="B3625">
        <v>7756</v>
      </c>
      <c r="C3625">
        <f t="shared" si="56"/>
        <v>412240223</v>
      </c>
    </row>
    <row r="3626" spans="1:3" x14ac:dyDescent="0.15">
      <c r="A3626">
        <v>14191720</v>
      </c>
      <c r="B3626">
        <v>6362</v>
      </c>
      <c r="C3626">
        <f t="shared" si="56"/>
        <v>412246585</v>
      </c>
    </row>
    <row r="3627" spans="1:3" x14ac:dyDescent="0.15">
      <c r="A3627">
        <v>14191721</v>
      </c>
      <c r="B3627">
        <v>7873</v>
      </c>
      <c r="C3627">
        <f t="shared" si="56"/>
        <v>412254458</v>
      </c>
    </row>
    <row r="3628" spans="1:3" x14ac:dyDescent="0.15">
      <c r="A3628">
        <v>14191722</v>
      </c>
      <c r="B3628">
        <v>5505</v>
      </c>
      <c r="C3628">
        <f t="shared" si="56"/>
        <v>412259963</v>
      </c>
    </row>
    <row r="3629" spans="1:3" x14ac:dyDescent="0.15">
      <c r="A3629">
        <v>14191723</v>
      </c>
      <c r="B3629">
        <v>6191</v>
      </c>
      <c r="C3629">
        <f t="shared" si="56"/>
        <v>412266154</v>
      </c>
    </row>
    <row r="3630" spans="1:3" x14ac:dyDescent="0.15">
      <c r="A3630">
        <v>14191724</v>
      </c>
      <c r="B3630">
        <v>7428</v>
      </c>
      <c r="C3630">
        <f t="shared" si="56"/>
        <v>412273582</v>
      </c>
    </row>
    <row r="3631" spans="1:3" x14ac:dyDescent="0.15">
      <c r="A3631">
        <v>14191725</v>
      </c>
      <c r="B3631">
        <v>8802</v>
      </c>
      <c r="C3631">
        <f t="shared" si="56"/>
        <v>412282384</v>
      </c>
    </row>
    <row r="3632" spans="1:3" x14ac:dyDescent="0.15">
      <c r="A3632">
        <v>14191726</v>
      </c>
      <c r="B3632">
        <v>6979</v>
      </c>
      <c r="C3632">
        <f t="shared" si="56"/>
        <v>412289363</v>
      </c>
    </row>
    <row r="3633" spans="1:3" x14ac:dyDescent="0.15">
      <c r="A3633">
        <v>14191727</v>
      </c>
      <c r="B3633">
        <v>6196</v>
      </c>
      <c r="C3633">
        <f t="shared" si="56"/>
        <v>412295559</v>
      </c>
    </row>
    <row r="3634" spans="1:3" x14ac:dyDescent="0.15">
      <c r="A3634">
        <v>14191728</v>
      </c>
      <c r="B3634">
        <v>6961</v>
      </c>
      <c r="C3634">
        <f t="shared" si="56"/>
        <v>412302520</v>
      </c>
    </row>
    <row r="3635" spans="1:3" x14ac:dyDescent="0.15">
      <c r="A3635">
        <v>14191729</v>
      </c>
      <c r="B3635">
        <v>7474</v>
      </c>
      <c r="C3635">
        <f t="shared" si="56"/>
        <v>412309994</v>
      </c>
    </row>
    <row r="3636" spans="1:3" x14ac:dyDescent="0.15">
      <c r="A3636">
        <v>14191730</v>
      </c>
      <c r="B3636">
        <v>8190</v>
      </c>
      <c r="C3636">
        <f t="shared" si="56"/>
        <v>412318184</v>
      </c>
    </row>
    <row r="3637" spans="1:3" x14ac:dyDescent="0.15">
      <c r="A3637">
        <v>14191731</v>
      </c>
      <c r="B3637">
        <v>9447</v>
      </c>
      <c r="C3637">
        <f t="shared" si="56"/>
        <v>412327631</v>
      </c>
    </row>
    <row r="3638" spans="1:3" x14ac:dyDescent="0.15">
      <c r="A3638">
        <v>14191732</v>
      </c>
      <c r="B3638">
        <v>6902</v>
      </c>
      <c r="C3638">
        <f t="shared" si="56"/>
        <v>412334533</v>
      </c>
    </row>
    <row r="3639" spans="1:3" x14ac:dyDescent="0.15">
      <c r="A3639">
        <v>14191733</v>
      </c>
      <c r="B3639">
        <v>7139</v>
      </c>
      <c r="C3639">
        <f t="shared" si="56"/>
        <v>412341672</v>
      </c>
    </row>
    <row r="3640" spans="1:3" x14ac:dyDescent="0.15">
      <c r="A3640">
        <v>14191734</v>
      </c>
      <c r="B3640">
        <v>7396</v>
      </c>
      <c r="C3640">
        <f t="shared" si="56"/>
        <v>412349068</v>
      </c>
    </row>
    <row r="3641" spans="1:3" x14ac:dyDescent="0.15">
      <c r="A3641">
        <v>14191735</v>
      </c>
      <c r="B3641">
        <v>7389</v>
      </c>
      <c r="C3641">
        <f t="shared" si="56"/>
        <v>412356457</v>
      </c>
    </row>
    <row r="3642" spans="1:3" x14ac:dyDescent="0.15">
      <c r="A3642">
        <v>14191736</v>
      </c>
      <c r="B3642">
        <v>6711</v>
      </c>
      <c r="C3642">
        <f t="shared" si="56"/>
        <v>412363168</v>
      </c>
    </row>
    <row r="3643" spans="1:3" x14ac:dyDescent="0.15">
      <c r="A3643">
        <v>14191737</v>
      </c>
      <c r="B3643">
        <v>7553</v>
      </c>
      <c r="C3643">
        <f t="shared" si="56"/>
        <v>412370721</v>
      </c>
    </row>
    <row r="3644" spans="1:3" x14ac:dyDescent="0.15">
      <c r="A3644">
        <v>14191738</v>
      </c>
      <c r="B3644">
        <v>7936</v>
      </c>
      <c r="C3644">
        <f t="shared" si="56"/>
        <v>412378657</v>
      </c>
    </row>
    <row r="3645" spans="1:3" x14ac:dyDescent="0.15">
      <c r="A3645">
        <v>14191739</v>
      </c>
      <c r="B3645">
        <v>7578</v>
      </c>
      <c r="C3645">
        <f t="shared" si="56"/>
        <v>412386235</v>
      </c>
    </row>
    <row r="3646" spans="1:3" x14ac:dyDescent="0.15">
      <c r="A3646">
        <v>14191740</v>
      </c>
      <c r="B3646">
        <v>7856</v>
      </c>
      <c r="C3646">
        <f t="shared" si="56"/>
        <v>412394091</v>
      </c>
    </row>
    <row r="3647" spans="1:3" x14ac:dyDescent="0.15">
      <c r="A3647">
        <v>14191741</v>
      </c>
      <c r="B3647">
        <v>7987</v>
      </c>
      <c r="C3647">
        <f t="shared" si="56"/>
        <v>412402078</v>
      </c>
    </row>
    <row r="3648" spans="1:3" x14ac:dyDescent="0.15">
      <c r="A3648">
        <v>14191742</v>
      </c>
      <c r="B3648">
        <v>6845</v>
      </c>
      <c r="C3648">
        <f t="shared" si="56"/>
        <v>412408923</v>
      </c>
    </row>
    <row r="3649" spans="1:3" x14ac:dyDescent="0.15">
      <c r="A3649">
        <v>14191743</v>
      </c>
      <c r="B3649">
        <v>6123</v>
      </c>
      <c r="C3649">
        <f t="shared" si="56"/>
        <v>412415046</v>
      </c>
    </row>
    <row r="3650" spans="1:3" x14ac:dyDescent="0.15">
      <c r="A3650">
        <v>14191744</v>
      </c>
      <c r="B3650">
        <v>6064</v>
      </c>
      <c r="C3650">
        <f t="shared" si="56"/>
        <v>412421110</v>
      </c>
    </row>
    <row r="3651" spans="1:3" x14ac:dyDescent="0.15">
      <c r="A3651">
        <v>14191745</v>
      </c>
      <c r="B3651">
        <v>6910</v>
      </c>
      <c r="C3651">
        <f t="shared" si="56"/>
        <v>412428020</v>
      </c>
    </row>
    <row r="3652" spans="1:3" x14ac:dyDescent="0.15">
      <c r="A3652">
        <v>14191746</v>
      </c>
      <c r="B3652">
        <v>7472</v>
      </c>
      <c r="C3652">
        <f t="shared" si="56"/>
        <v>412435492</v>
      </c>
    </row>
    <row r="3653" spans="1:3" x14ac:dyDescent="0.15">
      <c r="A3653">
        <v>14191747</v>
      </c>
      <c r="B3653">
        <v>6571</v>
      </c>
      <c r="C3653">
        <f t="shared" si="56"/>
        <v>412442063</v>
      </c>
    </row>
    <row r="3654" spans="1:3" x14ac:dyDescent="0.15">
      <c r="A3654">
        <v>14191748</v>
      </c>
      <c r="B3654">
        <v>8596</v>
      </c>
      <c r="C3654">
        <f t="shared" si="56"/>
        <v>412450659</v>
      </c>
    </row>
    <row r="3655" spans="1:3" x14ac:dyDescent="0.15">
      <c r="A3655">
        <v>14191749</v>
      </c>
      <c r="B3655">
        <v>6030</v>
      </c>
      <c r="C3655">
        <f t="shared" si="56"/>
        <v>412456689</v>
      </c>
    </row>
    <row r="3656" spans="1:3" x14ac:dyDescent="0.15">
      <c r="A3656">
        <v>14191750</v>
      </c>
      <c r="B3656">
        <v>6982</v>
      </c>
      <c r="C3656">
        <f t="shared" si="56"/>
        <v>412463671</v>
      </c>
    </row>
    <row r="3657" spans="1:3" x14ac:dyDescent="0.15">
      <c r="A3657">
        <v>14191751</v>
      </c>
      <c r="B3657">
        <v>6398</v>
      </c>
      <c r="C3657">
        <f t="shared" si="56"/>
        <v>412470069</v>
      </c>
    </row>
    <row r="3658" spans="1:3" x14ac:dyDescent="0.15">
      <c r="A3658">
        <v>14191752</v>
      </c>
      <c r="B3658">
        <v>6623</v>
      </c>
      <c r="C3658">
        <f t="shared" si="56"/>
        <v>412476692</v>
      </c>
    </row>
    <row r="3659" spans="1:3" x14ac:dyDescent="0.15">
      <c r="A3659">
        <v>14191753</v>
      </c>
      <c r="B3659">
        <v>7676</v>
      </c>
      <c r="C3659">
        <f t="shared" si="56"/>
        <v>412484368</v>
      </c>
    </row>
    <row r="3660" spans="1:3" x14ac:dyDescent="0.15">
      <c r="A3660">
        <v>14191754</v>
      </c>
      <c r="B3660">
        <v>6225</v>
      </c>
      <c r="C3660">
        <f t="shared" si="56"/>
        <v>412490593</v>
      </c>
    </row>
    <row r="3661" spans="1:3" x14ac:dyDescent="0.15">
      <c r="A3661">
        <v>14191755</v>
      </c>
      <c r="B3661">
        <v>5619</v>
      </c>
      <c r="C3661">
        <f t="shared" si="56"/>
        <v>412496212</v>
      </c>
    </row>
    <row r="3662" spans="1:3" x14ac:dyDescent="0.15">
      <c r="A3662">
        <v>14191756</v>
      </c>
      <c r="B3662">
        <v>6906</v>
      </c>
      <c r="C3662">
        <f t="shared" si="56"/>
        <v>412503118</v>
      </c>
    </row>
    <row r="3663" spans="1:3" x14ac:dyDescent="0.15">
      <c r="A3663">
        <v>14191757</v>
      </c>
      <c r="B3663">
        <v>8210</v>
      </c>
      <c r="C3663">
        <f t="shared" si="56"/>
        <v>412511328</v>
      </c>
    </row>
    <row r="3664" spans="1:3" x14ac:dyDescent="0.15">
      <c r="A3664">
        <v>14191758</v>
      </c>
      <c r="B3664">
        <v>6761</v>
      </c>
      <c r="C3664">
        <f t="shared" si="56"/>
        <v>412518089</v>
      </c>
    </row>
    <row r="3665" spans="1:3" x14ac:dyDescent="0.15">
      <c r="A3665">
        <v>14191759</v>
      </c>
      <c r="B3665">
        <v>8471</v>
      </c>
      <c r="C3665">
        <f t="shared" si="56"/>
        <v>412526560</v>
      </c>
    </row>
    <row r="3666" spans="1:3" x14ac:dyDescent="0.15">
      <c r="A3666">
        <v>14191760</v>
      </c>
      <c r="B3666">
        <v>6737</v>
      </c>
      <c r="C3666">
        <f t="shared" si="56"/>
        <v>412533297</v>
      </c>
    </row>
    <row r="3667" spans="1:3" x14ac:dyDescent="0.15">
      <c r="A3667">
        <v>14191761</v>
      </c>
      <c r="B3667">
        <v>7656</v>
      </c>
      <c r="C3667">
        <f t="shared" si="56"/>
        <v>412540953</v>
      </c>
    </row>
    <row r="3668" spans="1:3" x14ac:dyDescent="0.15">
      <c r="A3668">
        <v>14191762</v>
      </c>
      <c r="B3668">
        <v>9077</v>
      </c>
      <c r="C3668">
        <f t="shared" si="56"/>
        <v>412550030</v>
      </c>
    </row>
    <row r="3669" spans="1:3" x14ac:dyDescent="0.15">
      <c r="A3669">
        <v>14191763</v>
      </c>
      <c r="B3669">
        <v>7602</v>
      </c>
      <c r="C3669">
        <f t="shared" si="56"/>
        <v>412557632</v>
      </c>
    </row>
    <row r="3670" spans="1:3" x14ac:dyDescent="0.15">
      <c r="A3670">
        <v>14191764</v>
      </c>
      <c r="B3670">
        <v>5173</v>
      </c>
      <c r="C3670">
        <f t="shared" si="56"/>
        <v>412562805</v>
      </c>
    </row>
    <row r="3671" spans="1:3" x14ac:dyDescent="0.15">
      <c r="A3671">
        <v>14191765</v>
      </c>
      <c r="B3671">
        <v>9301</v>
      </c>
      <c r="C3671">
        <f t="shared" si="56"/>
        <v>412572106</v>
      </c>
    </row>
    <row r="3672" spans="1:3" x14ac:dyDescent="0.15">
      <c r="A3672">
        <v>14191766</v>
      </c>
      <c r="B3672">
        <v>6808</v>
      </c>
      <c r="C3672">
        <f t="shared" si="56"/>
        <v>412578914</v>
      </c>
    </row>
    <row r="3673" spans="1:3" x14ac:dyDescent="0.15">
      <c r="A3673">
        <v>14191767</v>
      </c>
      <c r="B3673">
        <v>8155</v>
      </c>
      <c r="C3673">
        <f t="shared" si="56"/>
        <v>412587069</v>
      </c>
    </row>
    <row r="3674" spans="1:3" x14ac:dyDescent="0.15">
      <c r="A3674">
        <v>14191768</v>
      </c>
      <c r="B3674">
        <v>8626</v>
      </c>
      <c r="C3674">
        <f t="shared" si="56"/>
        <v>412595695</v>
      </c>
    </row>
    <row r="3675" spans="1:3" x14ac:dyDescent="0.15">
      <c r="A3675">
        <v>14191769</v>
      </c>
      <c r="B3675">
        <v>7278</v>
      </c>
      <c r="C3675">
        <f t="shared" si="56"/>
        <v>412602973</v>
      </c>
    </row>
    <row r="3676" spans="1:3" x14ac:dyDescent="0.15">
      <c r="A3676">
        <v>14191770</v>
      </c>
      <c r="B3676">
        <v>6387</v>
      </c>
      <c r="C3676">
        <f t="shared" si="56"/>
        <v>412609360</v>
      </c>
    </row>
    <row r="3677" spans="1:3" x14ac:dyDescent="0.15">
      <c r="A3677">
        <v>14191771</v>
      </c>
      <c r="B3677">
        <v>6502</v>
      </c>
      <c r="C3677">
        <f t="shared" si="56"/>
        <v>412615862</v>
      </c>
    </row>
    <row r="3678" spans="1:3" x14ac:dyDescent="0.15">
      <c r="A3678">
        <v>14191772</v>
      </c>
      <c r="B3678">
        <v>7964</v>
      </c>
      <c r="C3678">
        <f t="shared" ref="C3678:C3741" si="57">C3677+B3678</f>
        <v>412623826</v>
      </c>
    </row>
    <row r="3679" spans="1:3" x14ac:dyDescent="0.15">
      <c r="A3679">
        <v>14191773</v>
      </c>
      <c r="B3679">
        <v>7412</v>
      </c>
      <c r="C3679">
        <f t="shared" si="57"/>
        <v>412631238</v>
      </c>
    </row>
    <row r="3680" spans="1:3" x14ac:dyDescent="0.15">
      <c r="A3680">
        <v>14191774</v>
      </c>
      <c r="B3680">
        <v>10087</v>
      </c>
      <c r="C3680">
        <f t="shared" si="57"/>
        <v>412641325</v>
      </c>
    </row>
    <row r="3681" spans="1:3" x14ac:dyDescent="0.15">
      <c r="A3681">
        <v>14191775</v>
      </c>
      <c r="B3681">
        <v>7631</v>
      </c>
      <c r="C3681">
        <f t="shared" si="57"/>
        <v>412648956</v>
      </c>
    </row>
    <row r="3682" spans="1:3" x14ac:dyDescent="0.15">
      <c r="A3682">
        <v>14191776</v>
      </c>
      <c r="B3682">
        <v>7506</v>
      </c>
      <c r="C3682">
        <f t="shared" si="57"/>
        <v>412656462</v>
      </c>
    </row>
    <row r="3683" spans="1:3" x14ac:dyDescent="0.15">
      <c r="A3683">
        <v>14191777</v>
      </c>
      <c r="B3683">
        <v>6542</v>
      </c>
      <c r="C3683">
        <f t="shared" si="57"/>
        <v>412663004</v>
      </c>
    </row>
    <row r="3684" spans="1:3" x14ac:dyDescent="0.15">
      <c r="A3684">
        <v>14191778</v>
      </c>
      <c r="B3684">
        <v>7855</v>
      </c>
      <c r="C3684">
        <f t="shared" si="57"/>
        <v>412670859</v>
      </c>
    </row>
    <row r="3685" spans="1:3" x14ac:dyDescent="0.15">
      <c r="A3685">
        <v>14191779</v>
      </c>
      <c r="B3685">
        <v>6685</v>
      </c>
      <c r="C3685">
        <f t="shared" si="57"/>
        <v>412677544</v>
      </c>
    </row>
    <row r="3686" spans="1:3" x14ac:dyDescent="0.15">
      <c r="A3686">
        <v>14191780</v>
      </c>
      <c r="B3686">
        <v>7100</v>
      </c>
      <c r="C3686">
        <f t="shared" si="57"/>
        <v>412684644</v>
      </c>
    </row>
    <row r="3687" spans="1:3" x14ac:dyDescent="0.15">
      <c r="A3687">
        <v>14191781</v>
      </c>
      <c r="B3687">
        <v>6031</v>
      </c>
      <c r="C3687">
        <f t="shared" si="57"/>
        <v>412690675</v>
      </c>
    </row>
    <row r="3688" spans="1:3" x14ac:dyDescent="0.15">
      <c r="A3688">
        <v>14191782</v>
      </c>
      <c r="B3688">
        <v>9000</v>
      </c>
      <c r="C3688">
        <f t="shared" si="57"/>
        <v>412699675</v>
      </c>
    </row>
    <row r="3689" spans="1:3" x14ac:dyDescent="0.15">
      <c r="A3689">
        <v>14191783</v>
      </c>
      <c r="B3689">
        <v>8393</v>
      </c>
      <c r="C3689">
        <f t="shared" si="57"/>
        <v>412708068</v>
      </c>
    </row>
    <row r="3690" spans="1:3" x14ac:dyDescent="0.15">
      <c r="A3690">
        <v>14191784</v>
      </c>
      <c r="B3690">
        <v>7206</v>
      </c>
      <c r="C3690">
        <f t="shared" si="57"/>
        <v>412715274</v>
      </c>
    </row>
    <row r="3691" spans="1:3" x14ac:dyDescent="0.15">
      <c r="A3691">
        <v>14191785</v>
      </c>
      <c r="B3691">
        <v>7541</v>
      </c>
      <c r="C3691">
        <f t="shared" si="57"/>
        <v>412722815</v>
      </c>
    </row>
    <row r="3692" spans="1:3" x14ac:dyDescent="0.15">
      <c r="A3692">
        <v>14191786</v>
      </c>
      <c r="B3692">
        <v>5479</v>
      </c>
      <c r="C3692">
        <f t="shared" si="57"/>
        <v>412728294</v>
      </c>
    </row>
    <row r="3693" spans="1:3" x14ac:dyDescent="0.15">
      <c r="A3693">
        <v>14191787</v>
      </c>
      <c r="B3693">
        <v>7651</v>
      </c>
      <c r="C3693">
        <f t="shared" si="57"/>
        <v>412735945</v>
      </c>
    </row>
    <row r="3694" spans="1:3" x14ac:dyDescent="0.15">
      <c r="A3694">
        <v>14191788</v>
      </c>
      <c r="B3694">
        <v>8427</v>
      </c>
      <c r="C3694">
        <f t="shared" si="57"/>
        <v>412744372</v>
      </c>
    </row>
    <row r="3695" spans="1:3" x14ac:dyDescent="0.15">
      <c r="A3695">
        <v>14191789</v>
      </c>
      <c r="B3695">
        <v>6433</v>
      </c>
      <c r="C3695">
        <f t="shared" si="57"/>
        <v>412750805</v>
      </c>
    </row>
    <row r="3696" spans="1:3" x14ac:dyDescent="0.15">
      <c r="A3696">
        <v>14191790</v>
      </c>
      <c r="B3696">
        <v>8624</v>
      </c>
      <c r="C3696">
        <f t="shared" si="57"/>
        <v>412759429</v>
      </c>
    </row>
    <row r="3697" spans="1:3" x14ac:dyDescent="0.15">
      <c r="A3697">
        <v>14191791</v>
      </c>
      <c r="B3697">
        <v>7236</v>
      </c>
      <c r="C3697">
        <f t="shared" si="57"/>
        <v>412766665</v>
      </c>
    </row>
    <row r="3698" spans="1:3" x14ac:dyDescent="0.15">
      <c r="A3698">
        <v>14191792</v>
      </c>
      <c r="B3698">
        <v>5730</v>
      </c>
      <c r="C3698">
        <f t="shared" si="57"/>
        <v>412772395</v>
      </c>
    </row>
    <row r="3699" spans="1:3" x14ac:dyDescent="0.15">
      <c r="A3699">
        <v>14191793</v>
      </c>
      <c r="B3699">
        <v>6922</v>
      </c>
      <c r="C3699">
        <f t="shared" si="57"/>
        <v>412779317</v>
      </c>
    </row>
    <row r="3700" spans="1:3" x14ac:dyDescent="0.15">
      <c r="A3700">
        <v>14191794</v>
      </c>
      <c r="B3700">
        <v>8235</v>
      </c>
      <c r="C3700">
        <f t="shared" si="57"/>
        <v>412787552</v>
      </c>
    </row>
    <row r="3701" spans="1:3" x14ac:dyDescent="0.15">
      <c r="A3701">
        <v>14191795</v>
      </c>
      <c r="B3701">
        <v>8048</v>
      </c>
      <c r="C3701">
        <f t="shared" si="57"/>
        <v>412795600</v>
      </c>
    </row>
    <row r="3702" spans="1:3" x14ac:dyDescent="0.15">
      <c r="A3702">
        <v>14191796</v>
      </c>
      <c r="B3702">
        <v>6760</v>
      </c>
      <c r="C3702">
        <f t="shared" si="57"/>
        <v>412802360</v>
      </c>
    </row>
    <row r="3703" spans="1:3" x14ac:dyDescent="0.15">
      <c r="A3703">
        <v>14191797</v>
      </c>
      <c r="B3703">
        <v>6214</v>
      </c>
      <c r="C3703">
        <f t="shared" si="57"/>
        <v>412808574</v>
      </c>
    </row>
    <row r="3704" spans="1:3" x14ac:dyDescent="0.15">
      <c r="A3704">
        <v>14191798</v>
      </c>
      <c r="B3704">
        <v>5938</v>
      </c>
      <c r="C3704">
        <f t="shared" si="57"/>
        <v>412814512</v>
      </c>
    </row>
    <row r="3705" spans="1:3" x14ac:dyDescent="0.15">
      <c r="A3705">
        <v>14191799</v>
      </c>
      <c r="B3705">
        <v>6622</v>
      </c>
      <c r="C3705">
        <f t="shared" si="57"/>
        <v>412821134</v>
      </c>
    </row>
    <row r="3706" spans="1:3" x14ac:dyDescent="0.15">
      <c r="A3706">
        <v>14191800</v>
      </c>
      <c r="B3706">
        <v>9759</v>
      </c>
      <c r="C3706">
        <f t="shared" si="57"/>
        <v>412830893</v>
      </c>
    </row>
    <row r="3707" spans="1:3" x14ac:dyDescent="0.15">
      <c r="A3707">
        <v>14191801</v>
      </c>
      <c r="B3707">
        <v>7962</v>
      </c>
      <c r="C3707">
        <f t="shared" si="57"/>
        <v>412838855</v>
      </c>
    </row>
    <row r="3708" spans="1:3" x14ac:dyDescent="0.15">
      <c r="A3708">
        <v>14191802</v>
      </c>
      <c r="B3708">
        <v>7221</v>
      </c>
      <c r="C3708">
        <f t="shared" si="57"/>
        <v>412846076</v>
      </c>
    </row>
    <row r="3709" spans="1:3" x14ac:dyDescent="0.15">
      <c r="A3709">
        <v>14191803</v>
      </c>
      <c r="B3709">
        <v>7891</v>
      </c>
      <c r="C3709">
        <f t="shared" si="57"/>
        <v>412853967</v>
      </c>
    </row>
    <row r="3710" spans="1:3" x14ac:dyDescent="0.15">
      <c r="A3710">
        <v>14191804</v>
      </c>
      <c r="B3710">
        <v>7365</v>
      </c>
      <c r="C3710">
        <f t="shared" si="57"/>
        <v>412861332</v>
      </c>
    </row>
    <row r="3711" spans="1:3" x14ac:dyDescent="0.15">
      <c r="A3711">
        <v>14191805</v>
      </c>
      <c r="B3711">
        <v>9503</v>
      </c>
      <c r="C3711">
        <f t="shared" si="57"/>
        <v>412870835</v>
      </c>
    </row>
    <row r="3712" spans="1:3" x14ac:dyDescent="0.15">
      <c r="A3712">
        <v>14191806</v>
      </c>
      <c r="B3712">
        <v>6078</v>
      </c>
      <c r="C3712">
        <f t="shared" si="57"/>
        <v>412876913</v>
      </c>
    </row>
    <row r="3713" spans="1:3" x14ac:dyDescent="0.15">
      <c r="A3713">
        <v>14191807</v>
      </c>
      <c r="B3713">
        <v>5896</v>
      </c>
      <c r="C3713">
        <f t="shared" si="57"/>
        <v>412882809</v>
      </c>
    </row>
    <row r="3714" spans="1:3" x14ac:dyDescent="0.15">
      <c r="A3714">
        <v>14191808</v>
      </c>
      <c r="B3714">
        <v>7327</v>
      </c>
      <c r="C3714">
        <f t="shared" si="57"/>
        <v>412890136</v>
      </c>
    </row>
    <row r="3715" spans="1:3" x14ac:dyDescent="0.15">
      <c r="A3715">
        <v>14191809</v>
      </c>
      <c r="B3715">
        <v>5479</v>
      </c>
      <c r="C3715">
        <f t="shared" si="57"/>
        <v>412895615</v>
      </c>
    </row>
    <row r="3716" spans="1:3" x14ac:dyDescent="0.15">
      <c r="A3716">
        <v>14191810</v>
      </c>
      <c r="B3716">
        <v>7686</v>
      </c>
      <c r="C3716">
        <f t="shared" si="57"/>
        <v>412903301</v>
      </c>
    </row>
    <row r="3717" spans="1:3" x14ac:dyDescent="0.15">
      <c r="A3717">
        <v>14191811</v>
      </c>
      <c r="B3717">
        <v>6243</v>
      </c>
      <c r="C3717">
        <f t="shared" si="57"/>
        <v>412909544</v>
      </c>
    </row>
    <row r="3718" spans="1:3" x14ac:dyDescent="0.15">
      <c r="A3718">
        <v>14191812</v>
      </c>
      <c r="B3718">
        <v>9241</v>
      </c>
      <c r="C3718">
        <f t="shared" si="57"/>
        <v>412918785</v>
      </c>
    </row>
    <row r="3719" spans="1:3" x14ac:dyDescent="0.15">
      <c r="A3719">
        <v>14191813</v>
      </c>
      <c r="B3719">
        <v>5629</v>
      </c>
      <c r="C3719">
        <f t="shared" si="57"/>
        <v>412924414</v>
      </c>
    </row>
    <row r="3720" spans="1:3" x14ac:dyDescent="0.15">
      <c r="A3720">
        <v>14191814</v>
      </c>
      <c r="B3720">
        <v>8517</v>
      </c>
      <c r="C3720">
        <f t="shared" si="57"/>
        <v>412932931</v>
      </c>
    </row>
    <row r="3721" spans="1:3" x14ac:dyDescent="0.15">
      <c r="A3721">
        <v>14191815</v>
      </c>
      <c r="B3721">
        <v>7140</v>
      </c>
      <c r="C3721">
        <f t="shared" si="57"/>
        <v>412940071</v>
      </c>
    </row>
    <row r="3722" spans="1:3" x14ac:dyDescent="0.15">
      <c r="A3722">
        <v>14191816</v>
      </c>
      <c r="B3722">
        <v>7453</v>
      </c>
      <c r="C3722">
        <f t="shared" si="57"/>
        <v>412947524</v>
      </c>
    </row>
    <row r="3723" spans="1:3" x14ac:dyDescent="0.15">
      <c r="A3723">
        <v>14191817</v>
      </c>
      <c r="B3723">
        <v>7526</v>
      </c>
      <c r="C3723">
        <f t="shared" si="57"/>
        <v>412955050</v>
      </c>
    </row>
    <row r="3724" spans="1:3" x14ac:dyDescent="0.15">
      <c r="A3724">
        <v>14191818</v>
      </c>
      <c r="B3724">
        <v>7104</v>
      </c>
      <c r="C3724">
        <f t="shared" si="57"/>
        <v>412962154</v>
      </c>
    </row>
    <row r="3725" spans="1:3" x14ac:dyDescent="0.15">
      <c r="A3725">
        <v>14191819</v>
      </c>
      <c r="B3725">
        <v>7797</v>
      </c>
      <c r="C3725">
        <f t="shared" si="57"/>
        <v>412969951</v>
      </c>
    </row>
    <row r="3726" spans="1:3" x14ac:dyDescent="0.15">
      <c r="A3726">
        <v>14191820</v>
      </c>
      <c r="B3726">
        <v>8461</v>
      </c>
      <c r="C3726">
        <f t="shared" si="57"/>
        <v>412978412</v>
      </c>
    </row>
    <row r="3727" spans="1:3" x14ac:dyDescent="0.15">
      <c r="A3727">
        <v>14191821</v>
      </c>
      <c r="B3727">
        <v>6064</v>
      </c>
      <c r="C3727">
        <f t="shared" si="57"/>
        <v>412984476</v>
      </c>
    </row>
    <row r="3728" spans="1:3" x14ac:dyDescent="0.15">
      <c r="A3728">
        <v>14191822</v>
      </c>
      <c r="B3728">
        <v>9870</v>
      </c>
      <c r="C3728">
        <f t="shared" si="57"/>
        <v>412994346</v>
      </c>
    </row>
    <row r="3729" spans="1:3" x14ac:dyDescent="0.15">
      <c r="A3729">
        <v>14191823</v>
      </c>
      <c r="B3729">
        <v>7620</v>
      </c>
      <c r="C3729">
        <f t="shared" si="57"/>
        <v>413001966</v>
      </c>
    </row>
    <row r="3730" spans="1:3" x14ac:dyDescent="0.15">
      <c r="A3730">
        <v>14191824</v>
      </c>
      <c r="B3730">
        <v>6251</v>
      </c>
      <c r="C3730">
        <f t="shared" si="57"/>
        <v>413008217</v>
      </c>
    </row>
    <row r="3731" spans="1:3" x14ac:dyDescent="0.15">
      <c r="A3731">
        <v>14191825</v>
      </c>
      <c r="B3731">
        <v>6859</v>
      </c>
      <c r="C3731">
        <f t="shared" si="57"/>
        <v>413015076</v>
      </c>
    </row>
    <row r="3732" spans="1:3" x14ac:dyDescent="0.15">
      <c r="A3732">
        <v>14191826</v>
      </c>
      <c r="B3732">
        <v>8166</v>
      </c>
      <c r="C3732">
        <f t="shared" si="57"/>
        <v>413023242</v>
      </c>
    </row>
    <row r="3733" spans="1:3" x14ac:dyDescent="0.15">
      <c r="A3733">
        <v>14191827</v>
      </c>
      <c r="B3733">
        <v>6565</v>
      </c>
      <c r="C3733">
        <f t="shared" si="57"/>
        <v>413029807</v>
      </c>
    </row>
    <row r="3734" spans="1:3" x14ac:dyDescent="0.15">
      <c r="A3734">
        <v>14191828</v>
      </c>
      <c r="B3734">
        <v>7402</v>
      </c>
      <c r="C3734">
        <f t="shared" si="57"/>
        <v>413037209</v>
      </c>
    </row>
    <row r="3735" spans="1:3" x14ac:dyDescent="0.15">
      <c r="A3735">
        <v>14191829</v>
      </c>
      <c r="B3735">
        <v>7295</v>
      </c>
      <c r="C3735">
        <f t="shared" si="57"/>
        <v>413044504</v>
      </c>
    </row>
    <row r="3736" spans="1:3" x14ac:dyDescent="0.15">
      <c r="A3736">
        <v>14191830</v>
      </c>
      <c r="B3736">
        <v>5995</v>
      </c>
      <c r="C3736">
        <f t="shared" si="57"/>
        <v>413050499</v>
      </c>
    </row>
    <row r="3737" spans="1:3" x14ac:dyDescent="0.15">
      <c r="A3737">
        <v>14191831</v>
      </c>
      <c r="B3737">
        <v>7115</v>
      </c>
      <c r="C3737">
        <f t="shared" si="57"/>
        <v>413057614</v>
      </c>
    </row>
    <row r="3738" spans="1:3" x14ac:dyDescent="0.15">
      <c r="A3738">
        <v>14191832</v>
      </c>
      <c r="B3738">
        <v>8280</v>
      </c>
      <c r="C3738">
        <f t="shared" si="57"/>
        <v>413065894</v>
      </c>
    </row>
    <row r="3739" spans="1:3" x14ac:dyDescent="0.15">
      <c r="A3739">
        <v>14191833</v>
      </c>
      <c r="B3739">
        <v>8155</v>
      </c>
      <c r="C3739">
        <f t="shared" si="57"/>
        <v>413074049</v>
      </c>
    </row>
    <row r="3740" spans="1:3" x14ac:dyDescent="0.15">
      <c r="A3740">
        <v>14191834</v>
      </c>
      <c r="B3740">
        <v>6387</v>
      </c>
      <c r="C3740">
        <f t="shared" si="57"/>
        <v>413080436</v>
      </c>
    </row>
    <row r="3741" spans="1:3" x14ac:dyDescent="0.15">
      <c r="A3741">
        <v>14191835</v>
      </c>
      <c r="B3741">
        <v>6756</v>
      </c>
      <c r="C3741">
        <f t="shared" si="57"/>
        <v>413087192</v>
      </c>
    </row>
    <row r="3742" spans="1:3" x14ac:dyDescent="0.15">
      <c r="A3742">
        <v>14191836</v>
      </c>
      <c r="B3742">
        <v>5450</v>
      </c>
      <c r="C3742">
        <f t="shared" ref="C3742:C3805" si="58">C3741+B3742</f>
        <v>413092642</v>
      </c>
    </row>
    <row r="3743" spans="1:3" x14ac:dyDescent="0.15">
      <c r="A3743">
        <v>14191837</v>
      </c>
      <c r="B3743">
        <v>9625</v>
      </c>
      <c r="C3743">
        <f t="shared" si="58"/>
        <v>413102267</v>
      </c>
    </row>
    <row r="3744" spans="1:3" x14ac:dyDescent="0.15">
      <c r="A3744">
        <v>14191838</v>
      </c>
      <c r="B3744">
        <v>6803</v>
      </c>
      <c r="C3744">
        <f t="shared" si="58"/>
        <v>413109070</v>
      </c>
    </row>
    <row r="3745" spans="1:3" x14ac:dyDescent="0.15">
      <c r="A3745">
        <v>14191839</v>
      </c>
      <c r="B3745">
        <v>5556</v>
      </c>
      <c r="C3745">
        <f t="shared" si="58"/>
        <v>413114626</v>
      </c>
    </row>
    <row r="3746" spans="1:3" x14ac:dyDescent="0.15">
      <c r="A3746">
        <v>14191840</v>
      </c>
      <c r="B3746">
        <v>9626</v>
      </c>
      <c r="C3746">
        <f t="shared" si="58"/>
        <v>413124252</v>
      </c>
    </row>
    <row r="3747" spans="1:3" x14ac:dyDescent="0.15">
      <c r="A3747">
        <v>14191841</v>
      </c>
      <c r="B3747">
        <v>5003</v>
      </c>
      <c r="C3747">
        <f t="shared" si="58"/>
        <v>413129255</v>
      </c>
    </row>
    <row r="3748" spans="1:3" x14ac:dyDescent="0.15">
      <c r="A3748">
        <v>14191842</v>
      </c>
      <c r="B3748">
        <v>8277</v>
      </c>
      <c r="C3748">
        <f t="shared" si="58"/>
        <v>413137532</v>
      </c>
    </row>
    <row r="3749" spans="1:3" x14ac:dyDescent="0.15">
      <c r="A3749">
        <v>14191843</v>
      </c>
      <c r="B3749">
        <v>6947</v>
      </c>
      <c r="C3749">
        <f t="shared" si="58"/>
        <v>413144479</v>
      </c>
    </row>
    <row r="3750" spans="1:3" x14ac:dyDescent="0.15">
      <c r="A3750">
        <v>14191844</v>
      </c>
      <c r="B3750">
        <v>6477</v>
      </c>
      <c r="C3750">
        <f t="shared" si="58"/>
        <v>413150956</v>
      </c>
    </row>
    <row r="3751" spans="1:3" x14ac:dyDescent="0.15">
      <c r="A3751">
        <v>14191845</v>
      </c>
      <c r="B3751">
        <v>6252</v>
      </c>
      <c r="C3751">
        <f t="shared" si="58"/>
        <v>413157208</v>
      </c>
    </row>
    <row r="3752" spans="1:3" x14ac:dyDescent="0.15">
      <c r="A3752">
        <v>14191846</v>
      </c>
      <c r="B3752">
        <v>9614</v>
      </c>
      <c r="C3752">
        <f t="shared" si="58"/>
        <v>413166822</v>
      </c>
    </row>
    <row r="3753" spans="1:3" x14ac:dyDescent="0.15">
      <c r="A3753">
        <v>14191847</v>
      </c>
      <c r="B3753">
        <v>7311</v>
      </c>
      <c r="C3753">
        <f t="shared" si="58"/>
        <v>413174133</v>
      </c>
    </row>
    <row r="3754" spans="1:3" x14ac:dyDescent="0.15">
      <c r="A3754">
        <v>14191848</v>
      </c>
      <c r="B3754">
        <v>5701</v>
      </c>
      <c r="C3754">
        <f t="shared" si="58"/>
        <v>413179834</v>
      </c>
    </row>
    <row r="3755" spans="1:3" x14ac:dyDescent="0.15">
      <c r="A3755">
        <v>14191849</v>
      </c>
      <c r="B3755">
        <v>6655</v>
      </c>
      <c r="C3755">
        <f t="shared" si="58"/>
        <v>413186489</v>
      </c>
    </row>
    <row r="3756" spans="1:3" x14ac:dyDescent="0.15">
      <c r="A3756">
        <v>14191850</v>
      </c>
      <c r="B3756">
        <v>6690</v>
      </c>
      <c r="C3756">
        <f t="shared" si="58"/>
        <v>413193179</v>
      </c>
    </row>
    <row r="3757" spans="1:3" x14ac:dyDescent="0.15">
      <c r="A3757">
        <v>14191851</v>
      </c>
      <c r="B3757">
        <v>6662</v>
      </c>
      <c r="C3757">
        <f t="shared" si="58"/>
        <v>413199841</v>
      </c>
    </row>
    <row r="3758" spans="1:3" x14ac:dyDescent="0.15">
      <c r="A3758">
        <v>14191852</v>
      </c>
      <c r="B3758">
        <v>10048</v>
      </c>
      <c r="C3758">
        <f t="shared" si="58"/>
        <v>413209889</v>
      </c>
    </row>
    <row r="3759" spans="1:3" x14ac:dyDescent="0.15">
      <c r="A3759">
        <v>14191853</v>
      </c>
      <c r="B3759">
        <v>7144</v>
      </c>
      <c r="C3759">
        <f t="shared" si="58"/>
        <v>413217033</v>
      </c>
    </row>
    <row r="3760" spans="1:3" x14ac:dyDescent="0.15">
      <c r="A3760">
        <v>14191854</v>
      </c>
      <c r="B3760">
        <v>7852</v>
      </c>
      <c r="C3760">
        <f t="shared" si="58"/>
        <v>413224885</v>
      </c>
    </row>
    <row r="3761" spans="1:3" x14ac:dyDescent="0.15">
      <c r="A3761">
        <v>14191855</v>
      </c>
      <c r="B3761">
        <v>7446</v>
      </c>
      <c r="C3761">
        <f t="shared" si="58"/>
        <v>413232331</v>
      </c>
    </row>
    <row r="3762" spans="1:3" x14ac:dyDescent="0.15">
      <c r="A3762">
        <v>14191856</v>
      </c>
      <c r="B3762">
        <v>7028</v>
      </c>
      <c r="C3762">
        <f t="shared" si="58"/>
        <v>413239359</v>
      </c>
    </row>
    <row r="3763" spans="1:3" x14ac:dyDescent="0.15">
      <c r="A3763">
        <v>14191857</v>
      </c>
      <c r="B3763">
        <v>8357</v>
      </c>
      <c r="C3763">
        <f t="shared" si="58"/>
        <v>413247716</v>
      </c>
    </row>
    <row r="3764" spans="1:3" x14ac:dyDescent="0.15">
      <c r="A3764">
        <v>14191858</v>
      </c>
      <c r="B3764">
        <v>6980</v>
      </c>
      <c r="C3764">
        <f t="shared" si="58"/>
        <v>413254696</v>
      </c>
    </row>
    <row r="3765" spans="1:3" x14ac:dyDescent="0.15">
      <c r="A3765">
        <v>14191859</v>
      </c>
      <c r="B3765">
        <v>6395</v>
      </c>
      <c r="C3765">
        <f t="shared" si="58"/>
        <v>413261091</v>
      </c>
    </row>
    <row r="3766" spans="1:3" x14ac:dyDescent="0.15">
      <c r="A3766">
        <v>14191860</v>
      </c>
      <c r="B3766">
        <v>5402</v>
      </c>
      <c r="C3766">
        <f t="shared" si="58"/>
        <v>413266493</v>
      </c>
    </row>
    <row r="3767" spans="1:3" x14ac:dyDescent="0.15">
      <c r="A3767">
        <v>14191861</v>
      </c>
      <c r="B3767">
        <v>6949</v>
      </c>
      <c r="C3767">
        <f t="shared" si="58"/>
        <v>413273442</v>
      </c>
    </row>
    <row r="3768" spans="1:3" x14ac:dyDescent="0.15">
      <c r="A3768">
        <v>14191862</v>
      </c>
      <c r="B3768">
        <v>6779</v>
      </c>
      <c r="C3768">
        <f t="shared" si="58"/>
        <v>413280221</v>
      </c>
    </row>
    <row r="3769" spans="1:3" x14ac:dyDescent="0.15">
      <c r="A3769">
        <v>14191863</v>
      </c>
      <c r="B3769">
        <v>7022</v>
      </c>
      <c r="C3769">
        <f t="shared" si="58"/>
        <v>413287243</v>
      </c>
    </row>
    <row r="3770" spans="1:3" x14ac:dyDescent="0.15">
      <c r="A3770">
        <v>14191864</v>
      </c>
      <c r="B3770">
        <v>8566</v>
      </c>
      <c r="C3770">
        <f t="shared" si="58"/>
        <v>413295809</v>
      </c>
    </row>
    <row r="3771" spans="1:3" x14ac:dyDescent="0.15">
      <c r="A3771">
        <v>14191865</v>
      </c>
      <c r="B3771">
        <v>6688</v>
      </c>
      <c r="C3771">
        <f t="shared" si="58"/>
        <v>413302497</v>
      </c>
    </row>
    <row r="3772" spans="1:3" x14ac:dyDescent="0.15">
      <c r="A3772">
        <v>14191866</v>
      </c>
      <c r="B3772">
        <v>7646</v>
      </c>
      <c r="C3772">
        <f t="shared" si="58"/>
        <v>413310143</v>
      </c>
    </row>
    <row r="3773" spans="1:3" x14ac:dyDescent="0.15">
      <c r="A3773">
        <v>14191867</v>
      </c>
      <c r="B3773">
        <v>5996</v>
      </c>
      <c r="C3773">
        <f t="shared" si="58"/>
        <v>413316139</v>
      </c>
    </row>
    <row r="3774" spans="1:3" x14ac:dyDescent="0.15">
      <c r="A3774">
        <v>14191868</v>
      </c>
      <c r="B3774">
        <v>6516</v>
      </c>
      <c r="C3774">
        <f t="shared" si="58"/>
        <v>413322655</v>
      </c>
    </row>
    <row r="3775" spans="1:3" x14ac:dyDescent="0.15">
      <c r="A3775">
        <v>14191869</v>
      </c>
      <c r="B3775">
        <v>9727</v>
      </c>
      <c r="C3775">
        <f t="shared" si="58"/>
        <v>413332382</v>
      </c>
    </row>
    <row r="3776" spans="1:3" x14ac:dyDescent="0.15">
      <c r="A3776">
        <v>14191870</v>
      </c>
      <c r="B3776">
        <v>7496</v>
      </c>
      <c r="C3776">
        <f t="shared" si="58"/>
        <v>413339878</v>
      </c>
    </row>
    <row r="3777" spans="1:3" x14ac:dyDescent="0.15">
      <c r="A3777">
        <v>14191871</v>
      </c>
      <c r="B3777">
        <v>7788</v>
      </c>
      <c r="C3777">
        <f t="shared" si="58"/>
        <v>413347666</v>
      </c>
    </row>
    <row r="3778" spans="1:3" x14ac:dyDescent="0.15">
      <c r="A3778">
        <v>14191872</v>
      </c>
      <c r="B3778">
        <v>8660</v>
      </c>
      <c r="C3778">
        <f t="shared" si="58"/>
        <v>413356326</v>
      </c>
    </row>
    <row r="3779" spans="1:3" x14ac:dyDescent="0.15">
      <c r="A3779">
        <v>14191873</v>
      </c>
      <c r="B3779">
        <v>7447</v>
      </c>
      <c r="C3779">
        <f t="shared" si="58"/>
        <v>413363773</v>
      </c>
    </row>
    <row r="3780" spans="1:3" x14ac:dyDescent="0.15">
      <c r="A3780">
        <v>14191874</v>
      </c>
      <c r="B3780">
        <v>6292</v>
      </c>
      <c r="C3780">
        <f t="shared" si="58"/>
        <v>413370065</v>
      </c>
    </row>
    <row r="3781" spans="1:3" x14ac:dyDescent="0.15">
      <c r="A3781">
        <v>14191875</v>
      </c>
      <c r="B3781">
        <v>8511</v>
      </c>
      <c r="C3781">
        <f t="shared" si="58"/>
        <v>413378576</v>
      </c>
    </row>
    <row r="3782" spans="1:3" x14ac:dyDescent="0.15">
      <c r="A3782">
        <v>14191876</v>
      </c>
      <c r="B3782">
        <v>7662</v>
      </c>
      <c r="C3782">
        <f t="shared" si="58"/>
        <v>413386238</v>
      </c>
    </row>
    <row r="3783" spans="1:3" x14ac:dyDescent="0.15">
      <c r="A3783">
        <v>14191877</v>
      </c>
      <c r="B3783">
        <v>8740</v>
      </c>
      <c r="C3783">
        <f t="shared" si="58"/>
        <v>413394978</v>
      </c>
    </row>
    <row r="3784" spans="1:3" x14ac:dyDescent="0.15">
      <c r="A3784">
        <v>14191878</v>
      </c>
      <c r="B3784">
        <v>6887</v>
      </c>
      <c r="C3784">
        <f t="shared" si="58"/>
        <v>413401865</v>
      </c>
    </row>
    <row r="3785" spans="1:3" x14ac:dyDescent="0.15">
      <c r="A3785">
        <v>14191879</v>
      </c>
      <c r="B3785">
        <v>7917</v>
      </c>
      <c r="C3785">
        <f t="shared" si="58"/>
        <v>413409782</v>
      </c>
    </row>
    <row r="3786" spans="1:3" x14ac:dyDescent="0.15">
      <c r="A3786">
        <v>14191880</v>
      </c>
      <c r="B3786">
        <v>6091</v>
      </c>
      <c r="C3786">
        <f t="shared" si="58"/>
        <v>413415873</v>
      </c>
    </row>
    <row r="3787" spans="1:3" x14ac:dyDescent="0.15">
      <c r="A3787">
        <v>14191881</v>
      </c>
      <c r="B3787">
        <v>7874</v>
      </c>
      <c r="C3787">
        <f t="shared" si="58"/>
        <v>413423747</v>
      </c>
    </row>
    <row r="3788" spans="1:3" x14ac:dyDescent="0.15">
      <c r="A3788">
        <v>14191882</v>
      </c>
      <c r="B3788">
        <v>7640</v>
      </c>
      <c r="C3788">
        <f t="shared" si="58"/>
        <v>413431387</v>
      </c>
    </row>
    <row r="3789" spans="1:3" x14ac:dyDescent="0.15">
      <c r="A3789">
        <v>14191883</v>
      </c>
      <c r="B3789">
        <v>8089</v>
      </c>
      <c r="C3789">
        <f t="shared" si="58"/>
        <v>413439476</v>
      </c>
    </row>
    <row r="3790" spans="1:3" x14ac:dyDescent="0.15">
      <c r="A3790">
        <v>14191884</v>
      </c>
      <c r="B3790">
        <v>7317</v>
      </c>
      <c r="C3790">
        <f t="shared" si="58"/>
        <v>413446793</v>
      </c>
    </row>
    <row r="3791" spans="1:3" x14ac:dyDescent="0.15">
      <c r="A3791">
        <v>14191885</v>
      </c>
      <c r="B3791">
        <v>7687</v>
      </c>
      <c r="C3791">
        <f t="shared" si="58"/>
        <v>413454480</v>
      </c>
    </row>
    <row r="3792" spans="1:3" x14ac:dyDescent="0.15">
      <c r="A3792">
        <v>14191886</v>
      </c>
      <c r="B3792">
        <v>7440</v>
      </c>
      <c r="C3792">
        <f t="shared" si="58"/>
        <v>413461920</v>
      </c>
    </row>
    <row r="3793" spans="1:3" x14ac:dyDescent="0.15">
      <c r="A3793">
        <v>14191887</v>
      </c>
      <c r="B3793">
        <v>5716</v>
      </c>
      <c r="C3793">
        <f t="shared" si="58"/>
        <v>413467636</v>
      </c>
    </row>
    <row r="3794" spans="1:3" x14ac:dyDescent="0.15">
      <c r="A3794">
        <v>14191888</v>
      </c>
      <c r="B3794">
        <v>6155</v>
      </c>
      <c r="C3794">
        <f t="shared" si="58"/>
        <v>413473791</v>
      </c>
    </row>
    <row r="3795" spans="1:3" x14ac:dyDescent="0.15">
      <c r="A3795">
        <v>14191889</v>
      </c>
      <c r="B3795">
        <v>7663</v>
      </c>
      <c r="C3795">
        <f t="shared" si="58"/>
        <v>413481454</v>
      </c>
    </row>
    <row r="3796" spans="1:3" x14ac:dyDescent="0.15">
      <c r="A3796">
        <v>14191890</v>
      </c>
      <c r="B3796">
        <v>6929</v>
      </c>
      <c r="C3796">
        <f t="shared" si="58"/>
        <v>413488383</v>
      </c>
    </row>
    <row r="3797" spans="1:3" x14ac:dyDescent="0.15">
      <c r="A3797">
        <v>14191891</v>
      </c>
      <c r="B3797">
        <v>6196</v>
      </c>
      <c r="C3797">
        <f t="shared" si="58"/>
        <v>413494579</v>
      </c>
    </row>
    <row r="3798" spans="1:3" x14ac:dyDescent="0.15">
      <c r="A3798">
        <v>14191892</v>
      </c>
      <c r="B3798">
        <v>7800</v>
      </c>
      <c r="C3798">
        <f t="shared" si="58"/>
        <v>413502379</v>
      </c>
    </row>
    <row r="3799" spans="1:3" x14ac:dyDescent="0.15">
      <c r="A3799">
        <v>14191893</v>
      </c>
      <c r="B3799">
        <v>6484</v>
      </c>
      <c r="C3799">
        <f t="shared" si="58"/>
        <v>413508863</v>
      </c>
    </row>
    <row r="3800" spans="1:3" x14ac:dyDescent="0.15">
      <c r="A3800">
        <v>14191894</v>
      </c>
      <c r="B3800">
        <v>7307</v>
      </c>
      <c r="C3800">
        <f t="shared" si="58"/>
        <v>413516170</v>
      </c>
    </row>
    <row r="3801" spans="1:3" x14ac:dyDescent="0.15">
      <c r="A3801">
        <v>14191895</v>
      </c>
      <c r="B3801">
        <v>6156</v>
      </c>
      <c r="C3801">
        <f t="shared" si="58"/>
        <v>413522326</v>
      </c>
    </row>
    <row r="3802" spans="1:3" x14ac:dyDescent="0.15">
      <c r="A3802">
        <v>14191896</v>
      </c>
      <c r="B3802">
        <v>7659</v>
      </c>
      <c r="C3802">
        <f t="shared" si="58"/>
        <v>413529985</v>
      </c>
    </row>
    <row r="3803" spans="1:3" x14ac:dyDescent="0.15">
      <c r="A3803">
        <v>14191897</v>
      </c>
      <c r="B3803">
        <v>8398</v>
      </c>
      <c r="C3803">
        <f t="shared" si="58"/>
        <v>413538383</v>
      </c>
    </row>
    <row r="3804" spans="1:3" x14ac:dyDescent="0.15">
      <c r="A3804">
        <v>14191898</v>
      </c>
      <c r="B3804">
        <v>6680</v>
      </c>
      <c r="C3804">
        <f t="shared" si="58"/>
        <v>413545063</v>
      </c>
    </row>
    <row r="3805" spans="1:3" x14ac:dyDescent="0.15">
      <c r="A3805">
        <v>14191899</v>
      </c>
      <c r="B3805">
        <v>6633</v>
      </c>
      <c r="C3805">
        <f t="shared" si="58"/>
        <v>413551696</v>
      </c>
    </row>
    <row r="3806" spans="1:3" x14ac:dyDescent="0.15">
      <c r="A3806">
        <v>14191900</v>
      </c>
      <c r="B3806">
        <v>7400</v>
      </c>
      <c r="C3806">
        <f t="shared" ref="C3806:C3869" si="59">C3805+B3806</f>
        <v>413559096</v>
      </c>
    </row>
    <row r="3807" spans="1:3" x14ac:dyDescent="0.15">
      <c r="A3807">
        <v>14191901</v>
      </c>
      <c r="B3807">
        <v>7304</v>
      </c>
      <c r="C3807">
        <f t="shared" si="59"/>
        <v>413566400</v>
      </c>
    </row>
    <row r="3808" spans="1:3" x14ac:dyDescent="0.15">
      <c r="A3808">
        <v>14191902</v>
      </c>
      <c r="B3808">
        <v>6709</v>
      </c>
      <c r="C3808">
        <f t="shared" si="59"/>
        <v>413573109</v>
      </c>
    </row>
    <row r="3809" spans="1:3" x14ac:dyDescent="0.15">
      <c r="A3809">
        <v>14191903</v>
      </c>
      <c r="B3809">
        <v>7779</v>
      </c>
      <c r="C3809">
        <f t="shared" si="59"/>
        <v>413580888</v>
      </c>
    </row>
    <row r="3810" spans="1:3" x14ac:dyDescent="0.15">
      <c r="A3810">
        <v>14191904</v>
      </c>
      <c r="B3810">
        <v>7583</v>
      </c>
      <c r="C3810">
        <f t="shared" si="59"/>
        <v>413588471</v>
      </c>
    </row>
    <row r="3811" spans="1:3" x14ac:dyDescent="0.15">
      <c r="A3811">
        <v>14191905</v>
      </c>
      <c r="B3811">
        <v>6513</v>
      </c>
      <c r="C3811">
        <f t="shared" si="59"/>
        <v>413594984</v>
      </c>
    </row>
    <row r="3812" spans="1:3" x14ac:dyDescent="0.15">
      <c r="A3812">
        <v>14191906</v>
      </c>
      <c r="B3812">
        <v>6609</v>
      </c>
      <c r="C3812">
        <f t="shared" si="59"/>
        <v>413601593</v>
      </c>
    </row>
    <row r="3813" spans="1:3" x14ac:dyDescent="0.15">
      <c r="A3813">
        <v>14191907</v>
      </c>
      <c r="B3813">
        <v>7130</v>
      </c>
      <c r="C3813">
        <f t="shared" si="59"/>
        <v>413608723</v>
      </c>
    </row>
    <row r="3814" spans="1:3" x14ac:dyDescent="0.15">
      <c r="A3814">
        <v>14191908</v>
      </c>
      <c r="B3814">
        <v>6160</v>
      </c>
      <c r="C3814">
        <f t="shared" si="59"/>
        <v>413614883</v>
      </c>
    </row>
    <row r="3815" spans="1:3" x14ac:dyDescent="0.15">
      <c r="A3815">
        <v>14191909</v>
      </c>
      <c r="B3815">
        <v>7320</v>
      </c>
      <c r="C3815">
        <f t="shared" si="59"/>
        <v>413622203</v>
      </c>
    </row>
    <row r="3816" spans="1:3" x14ac:dyDescent="0.15">
      <c r="A3816">
        <v>14191910</v>
      </c>
      <c r="B3816">
        <v>7290</v>
      </c>
      <c r="C3816">
        <f t="shared" si="59"/>
        <v>413629493</v>
      </c>
    </row>
    <row r="3817" spans="1:3" x14ac:dyDescent="0.15">
      <c r="A3817">
        <v>14191911</v>
      </c>
      <c r="B3817">
        <v>7063</v>
      </c>
      <c r="C3817">
        <f t="shared" si="59"/>
        <v>413636556</v>
      </c>
    </row>
    <row r="3818" spans="1:3" x14ac:dyDescent="0.15">
      <c r="A3818">
        <v>14191912</v>
      </c>
      <c r="B3818">
        <v>6461</v>
      </c>
      <c r="C3818">
        <f t="shared" si="59"/>
        <v>413643017</v>
      </c>
    </row>
    <row r="3819" spans="1:3" x14ac:dyDescent="0.15">
      <c r="A3819">
        <v>14191913</v>
      </c>
      <c r="B3819">
        <v>8287</v>
      </c>
      <c r="C3819">
        <f t="shared" si="59"/>
        <v>413651304</v>
      </c>
    </row>
    <row r="3820" spans="1:3" x14ac:dyDescent="0.15">
      <c r="A3820">
        <v>14191914</v>
      </c>
      <c r="B3820">
        <v>6488</v>
      </c>
      <c r="C3820">
        <f t="shared" si="59"/>
        <v>413657792</v>
      </c>
    </row>
    <row r="3821" spans="1:3" x14ac:dyDescent="0.15">
      <c r="A3821">
        <v>14191915</v>
      </c>
      <c r="B3821">
        <v>5662</v>
      </c>
      <c r="C3821">
        <f t="shared" si="59"/>
        <v>413663454</v>
      </c>
    </row>
    <row r="3822" spans="1:3" x14ac:dyDescent="0.15">
      <c r="A3822">
        <v>14191916</v>
      </c>
      <c r="B3822">
        <v>8593</v>
      </c>
      <c r="C3822">
        <f t="shared" si="59"/>
        <v>413672047</v>
      </c>
    </row>
    <row r="3823" spans="1:3" x14ac:dyDescent="0.15">
      <c r="A3823">
        <v>14191917</v>
      </c>
      <c r="B3823">
        <v>6897</v>
      </c>
      <c r="C3823">
        <f t="shared" si="59"/>
        <v>413678944</v>
      </c>
    </row>
    <row r="3824" spans="1:3" x14ac:dyDescent="0.15">
      <c r="A3824">
        <v>14191918</v>
      </c>
      <c r="B3824">
        <v>5865</v>
      </c>
      <c r="C3824">
        <f t="shared" si="59"/>
        <v>413684809</v>
      </c>
    </row>
    <row r="3825" spans="1:3" x14ac:dyDescent="0.15">
      <c r="A3825">
        <v>14191919</v>
      </c>
      <c r="B3825">
        <v>6465</v>
      </c>
      <c r="C3825">
        <f t="shared" si="59"/>
        <v>413691274</v>
      </c>
    </row>
    <row r="3826" spans="1:3" x14ac:dyDescent="0.15">
      <c r="A3826">
        <v>14191920</v>
      </c>
      <c r="B3826">
        <v>5732</v>
      </c>
      <c r="C3826">
        <f t="shared" si="59"/>
        <v>413697006</v>
      </c>
    </row>
    <row r="3827" spans="1:3" x14ac:dyDescent="0.15">
      <c r="A3827">
        <v>14191921</v>
      </c>
      <c r="B3827">
        <v>7185</v>
      </c>
      <c r="C3827">
        <f t="shared" si="59"/>
        <v>413704191</v>
      </c>
    </row>
    <row r="3828" spans="1:3" x14ac:dyDescent="0.15">
      <c r="A3828">
        <v>14191922</v>
      </c>
      <c r="B3828">
        <v>6281</v>
      </c>
      <c r="C3828">
        <f t="shared" si="59"/>
        <v>413710472</v>
      </c>
    </row>
    <row r="3829" spans="1:3" x14ac:dyDescent="0.15">
      <c r="A3829">
        <v>14191923</v>
      </c>
      <c r="B3829">
        <v>6742</v>
      </c>
      <c r="C3829">
        <f t="shared" si="59"/>
        <v>413717214</v>
      </c>
    </row>
    <row r="3830" spans="1:3" x14ac:dyDescent="0.15">
      <c r="A3830">
        <v>14191924</v>
      </c>
      <c r="B3830">
        <v>7270</v>
      </c>
      <c r="C3830">
        <f t="shared" si="59"/>
        <v>413724484</v>
      </c>
    </row>
    <row r="3831" spans="1:3" x14ac:dyDescent="0.15">
      <c r="A3831">
        <v>14191925</v>
      </c>
      <c r="B3831">
        <v>7235</v>
      </c>
      <c r="C3831">
        <f t="shared" si="59"/>
        <v>413731719</v>
      </c>
    </row>
    <row r="3832" spans="1:3" x14ac:dyDescent="0.15">
      <c r="A3832">
        <v>14191926</v>
      </c>
      <c r="B3832">
        <v>8837</v>
      </c>
      <c r="C3832">
        <f t="shared" si="59"/>
        <v>413740556</v>
      </c>
    </row>
    <row r="3833" spans="1:3" x14ac:dyDescent="0.15">
      <c r="A3833">
        <v>14191927</v>
      </c>
      <c r="B3833">
        <v>7386</v>
      </c>
      <c r="C3833">
        <f t="shared" si="59"/>
        <v>413747942</v>
      </c>
    </row>
    <row r="3834" spans="1:3" x14ac:dyDescent="0.15">
      <c r="A3834">
        <v>14191928</v>
      </c>
      <c r="B3834">
        <v>7711</v>
      </c>
      <c r="C3834">
        <f t="shared" si="59"/>
        <v>413755653</v>
      </c>
    </row>
    <row r="3835" spans="1:3" x14ac:dyDescent="0.15">
      <c r="A3835">
        <v>14191929</v>
      </c>
      <c r="B3835">
        <v>7977</v>
      </c>
      <c r="C3835">
        <f t="shared" si="59"/>
        <v>413763630</v>
      </c>
    </row>
    <row r="3836" spans="1:3" x14ac:dyDescent="0.15">
      <c r="A3836">
        <v>14191930</v>
      </c>
      <c r="B3836">
        <v>6069</v>
      </c>
      <c r="C3836">
        <f t="shared" si="59"/>
        <v>413769699</v>
      </c>
    </row>
    <row r="3837" spans="1:3" x14ac:dyDescent="0.15">
      <c r="A3837">
        <v>14191931</v>
      </c>
      <c r="B3837">
        <v>7891</v>
      </c>
      <c r="C3837">
        <f t="shared" si="59"/>
        <v>413777590</v>
      </c>
    </row>
    <row r="3838" spans="1:3" x14ac:dyDescent="0.15">
      <c r="A3838">
        <v>14191932</v>
      </c>
      <c r="B3838">
        <v>7718</v>
      </c>
      <c r="C3838">
        <f t="shared" si="59"/>
        <v>413785308</v>
      </c>
    </row>
    <row r="3839" spans="1:3" x14ac:dyDescent="0.15">
      <c r="A3839">
        <v>14191933</v>
      </c>
      <c r="B3839">
        <v>7885</v>
      </c>
      <c r="C3839">
        <f t="shared" si="59"/>
        <v>413793193</v>
      </c>
    </row>
    <row r="3840" spans="1:3" x14ac:dyDescent="0.15">
      <c r="A3840">
        <v>14191934</v>
      </c>
      <c r="B3840">
        <v>6421</v>
      </c>
      <c r="C3840">
        <f t="shared" si="59"/>
        <v>413799614</v>
      </c>
    </row>
    <row r="3841" spans="1:3" x14ac:dyDescent="0.15">
      <c r="A3841">
        <v>14191935</v>
      </c>
      <c r="B3841">
        <v>6379</v>
      </c>
      <c r="C3841">
        <f t="shared" si="59"/>
        <v>413805993</v>
      </c>
    </row>
    <row r="3842" spans="1:3" x14ac:dyDescent="0.15">
      <c r="A3842">
        <v>14191936</v>
      </c>
      <c r="B3842">
        <v>7837</v>
      </c>
      <c r="C3842">
        <f t="shared" si="59"/>
        <v>413813830</v>
      </c>
    </row>
    <row r="3843" spans="1:3" x14ac:dyDescent="0.15">
      <c r="A3843">
        <v>14191937</v>
      </c>
      <c r="B3843">
        <v>6462</v>
      </c>
      <c r="C3843">
        <f t="shared" si="59"/>
        <v>413820292</v>
      </c>
    </row>
    <row r="3844" spans="1:3" x14ac:dyDescent="0.15">
      <c r="A3844">
        <v>14191938</v>
      </c>
      <c r="B3844">
        <v>6210</v>
      </c>
      <c r="C3844">
        <f t="shared" si="59"/>
        <v>413826502</v>
      </c>
    </row>
    <row r="3845" spans="1:3" x14ac:dyDescent="0.15">
      <c r="A3845">
        <v>14191939</v>
      </c>
      <c r="B3845">
        <v>7586</v>
      </c>
      <c r="C3845">
        <f t="shared" si="59"/>
        <v>413834088</v>
      </c>
    </row>
    <row r="3846" spans="1:3" x14ac:dyDescent="0.15">
      <c r="A3846">
        <v>14191940</v>
      </c>
      <c r="B3846">
        <v>6601</v>
      </c>
      <c r="C3846">
        <f t="shared" si="59"/>
        <v>413840689</v>
      </c>
    </row>
    <row r="3847" spans="1:3" x14ac:dyDescent="0.15">
      <c r="A3847">
        <v>14191941</v>
      </c>
      <c r="B3847">
        <v>6996</v>
      </c>
      <c r="C3847">
        <f t="shared" si="59"/>
        <v>413847685</v>
      </c>
    </row>
    <row r="3848" spans="1:3" x14ac:dyDescent="0.15">
      <c r="A3848">
        <v>14191942</v>
      </c>
      <c r="B3848">
        <v>6299</v>
      </c>
      <c r="C3848">
        <f t="shared" si="59"/>
        <v>413853984</v>
      </c>
    </row>
    <row r="3849" spans="1:3" x14ac:dyDescent="0.15">
      <c r="A3849">
        <v>14191943</v>
      </c>
      <c r="B3849">
        <v>9354</v>
      </c>
      <c r="C3849">
        <f t="shared" si="59"/>
        <v>413863338</v>
      </c>
    </row>
    <row r="3850" spans="1:3" x14ac:dyDescent="0.15">
      <c r="A3850">
        <v>14191944</v>
      </c>
      <c r="B3850">
        <v>6981</v>
      </c>
      <c r="C3850">
        <f t="shared" si="59"/>
        <v>413870319</v>
      </c>
    </row>
    <row r="3851" spans="1:3" x14ac:dyDescent="0.15">
      <c r="A3851">
        <v>14191945</v>
      </c>
      <c r="B3851">
        <v>7042</v>
      </c>
      <c r="C3851">
        <f t="shared" si="59"/>
        <v>413877361</v>
      </c>
    </row>
    <row r="3852" spans="1:3" x14ac:dyDescent="0.15">
      <c r="A3852">
        <v>14191946</v>
      </c>
      <c r="B3852">
        <v>7713</v>
      </c>
      <c r="C3852">
        <f t="shared" si="59"/>
        <v>413885074</v>
      </c>
    </row>
    <row r="3853" spans="1:3" x14ac:dyDescent="0.15">
      <c r="A3853">
        <v>14191947</v>
      </c>
      <c r="B3853">
        <v>6819</v>
      </c>
      <c r="C3853">
        <f t="shared" si="59"/>
        <v>413891893</v>
      </c>
    </row>
    <row r="3854" spans="1:3" x14ac:dyDescent="0.15">
      <c r="A3854">
        <v>14191948</v>
      </c>
      <c r="B3854">
        <v>7633</v>
      </c>
      <c r="C3854">
        <f t="shared" si="59"/>
        <v>413899526</v>
      </c>
    </row>
    <row r="3855" spans="1:3" x14ac:dyDescent="0.15">
      <c r="A3855">
        <v>14191949</v>
      </c>
      <c r="B3855">
        <v>8282</v>
      </c>
      <c r="C3855">
        <f t="shared" si="59"/>
        <v>413907808</v>
      </c>
    </row>
    <row r="3856" spans="1:3" x14ac:dyDescent="0.15">
      <c r="A3856">
        <v>14191950</v>
      </c>
      <c r="B3856">
        <v>7705</v>
      </c>
      <c r="C3856">
        <f t="shared" si="59"/>
        <v>413915513</v>
      </c>
    </row>
    <row r="3857" spans="1:3" x14ac:dyDescent="0.15">
      <c r="A3857">
        <v>14191951</v>
      </c>
      <c r="B3857">
        <v>7209</v>
      </c>
      <c r="C3857">
        <f t="shared" si="59"/>
        <v>413922722</v>
      </c>
    </row>
    <row r="3858" spans="1:3" x14ac:dyDescent="0.15">
      <c r="A3858">
        <v>14191952</v>
      </c>
      <c r="B3858">
        <v>6262</v>
      </c>
      <c r="C3858">
        <f t="shared" si="59"/>
        <v>413928984</v>
      </c>
    </row>
    <row r="3859" spans="1:3" x14ac:dyDescent="0.15">
      <c r="A3859">
        <v>14191953</v>
      </c>
      <c r="B3859">
        <v>8338</v>
      </c>
      <c r="C3859">
        <f t="shared" si="59"/>
        <v>413937322</v>
      </c>
    </row>
    <row r="3860" spans="1:3" x14ac:dyDescent="0.15">
      <c r="A3860">
        <v>14191954</v>
      </c>
      <c r="B3860">
        <v>8162</v>
      </c>
      <c r="C3860">
        <f t="shared" si="59"/>
        <v>413945484</v>
      </c>
    </row>
    <row r="3861" spans="1:3" x14ac:dyDescent="0.15">
      <c r="A3861">
        <v>14191955</v>
      </c>
      <c r="B3861">
        <v>6320</v>
      </c>
      <c r="C3861">
        <f t="shared" si="59"/>
        <v>413951804</v>
      </c>
    </row>
    <row r="3862" spans="1:3" x14ac:dyDescent="0.15">
      <c r="A3862">
        <v>14191956</v>
      </c>
      <c r="B3862">
        <v>7787</v>
      </c>
      <c r="C3862">
        <f t="shared" si="59"/>
        <v>413959591</v>
      </c>
    </row>
    <row r="3863" spans="1:3" x14ac:dyDescent="0.15">
      <c r="A3863">
        <v>14191957</v>
      </c>
      <c r="B3863">
        <v>7268</v>
      </c>
      <c r="C3863">
        <f t="shared" si="59"/>
        <v>413966859</v>
      </c>
    </row>
    <row r="3864" spans="1:3" x14ac:dyDescent="0.15">
      <c r="A3864">
        <v>14191958</v>
      </c>
      <c r="B3864">
        <v>8226</v>
      </c>
      <c r="C3864">
        <f t="shared" si="59"/>
        <v>413975085</v>
      </c>
    </row>
    <row r="3865" spans="1:3" x14ac:dyDescent="0.15">
      <c r="A3865">
        <v>14191959</v>
      </c>
      <c r="B3865">
        <v>8144</v>
      </c>
      <c r="C3865">
        <f t="shared" si="59"/>
        <v>413983229</v>
      </c>
    </row>
    <row r="3866" spans="1:3" x14ac:dyDescent="0.15">
      <c r="A3866">
        <v>14191960</v>
      </c>
      <c r="B3866">
        <v>8894</v>
      </c>
      <c r="C3866">
        <f t="shared" si="59"/>
        <v>413992123</v>
      </c>
    </row>
    <row r="3867" spans="1:3" x14ac:dyDescent="0.15">
      <c r="A3867">
        <v>14191961</v>
      </c>
      <c r="B3867">
        <v>7325</v>
      </c>
      <c r="C3867">
        <f t="shared" si="59"/>
        <v>413999448</v>
      </c>
    </row>
    <row r="3868" spans="1:3" x14ac:dyDescent="0.15">
      <c r="A3868">
        <v>14191962</v>
      </c>
      <c r="B3868">
        <v>6658</v>
      </c>
      <c r="C3868">
        <f t="shared" si="59"/>
        <v>414006106</v>
      </c>
    </row>
    <row r="3869" spans="1:3" x14ac:dyDescent="0.15">
      <c r="A3869">
        <v>14191963</v>
      </c>
      <c r="B3869">
        <v>7936</v>
      </c>
      <c r="C3869">
        <f t="shared" si="59"/>
        <v>414014042</v>
      </c>
    </row>
    <row r="3870" spans="1:3" x14ac:dyDescent="0.15">
      <c r="A3870">
        <v>14191964</v>
      </c>
      <c r="B3870">
        <v>6880</v>
      </c>
      <c r="C3870">
        <f t="shared" ref="C3870:C3933" si="60">C3869+B3870</f>
        <v>414020922</v>
      </c>
    </row>
    <row r="3871" spans="1:3" x14ac:dyDescent="0.15">
      <c r="A3871">
        <v>14191965</v>
      </c>
      <c r="B3871">
        <v>6100</v>
      </c>
      <c r="C3871">
        <f t="shared" si="60"/>
        <v>414027022</v>
      </c>
    </row>
    <row r="3872" spans="1:3" x14ac:dyDescent="0.15">
      <c r="A3872">
        <v>14191966</v>
      </c>
      <c r="B3872">
        <v>9655</v>
      </c>
      <c r="C3872">
        <f t="shared" si="60"/>
        <v>414036677</v>
      </c>
    </row>
    <row r="3873" spans="1:3" x14ac:dyDescent="0.15">
      <c r="A3873">
        <v>14191967</v>
      </c>
      <c r="B3873">
        <v>6507</v>
      </c>
      <c r="C3873">
        <f t="shared" si="60"/>
        <v>414043184</v>
      </c>
    </row>
    <row r="3874" spans="1:3" x14ac:dyDescent="0.15">
      <c r="A3874">
        <v>14191968</v>
      </c>
      <c r="B3874">
        <v>8217</v>
      </c>
      <c r="C3874">
        <f t="shared" si="60"/>
        <v>414051401</v>
      </c>
    </row>
    <row r="3875" spans="1:3" x14ac:dyDescent="0.15">
      <c r="A3875">
        <v>14191969</v>
      </c>
      <c r="B3875">
        <v>8111</v>
      </c>
      <c r="C3875">
        <f t="shared" si="60"/>
        <v>414059512</v>
      </c>
    </row>
    <row r="3876" spans="1:3" x14ac:dyDescent="0.15">
      <c r="A3876">
        <v>14191970</v>
      </c>
      <c r="B3876">
        <v>6821</v>
      </c>
      <c r="C3876">
        <f t="shared" si="60"/>
        <v>414066333</v>
      </c>
    </row>
    <row r="3877" spans="1:3" x14ac:dyDescent="0.15">
      <c r="A3877">
        <v>14191971</v>
      </c>
      <c r="B3877">
        <v>7417</v>
      </c>
      <c r="C3877">
        <f t="shared" si="60"/>
        <v>414073750</v>
      </c>
    </row>
    <row r="3878" spans="1:3" x14ac:dyDescent="0.15">
      <c r="A3878">
        <v>14191972</v>
      </c>
      <c r="B3878">
        <v>6151</v>
      </c>
      <c r="C3878">
        <f t="shared" si="60"/>
        <v>414079901</v>
      </c>
    </row>
    <row r="3879" spans="1:3" x14ac:dyDescent="0.15">
      <c r="A3879">
        <v>14191973</v>
      </c>
      <c r="B3879">
        <v>7146</v>
      </c>
      <c r="C3879">
        <f t="shared" si="60"/>
        <v>414087047</v>
      </c>
    </row>
    <row r="3880" spans="1:3" x14ac:dyDescent="0.15">
      <c r="A3880">
        <v>14191974</v>
      </c>
      <c r="B3880">
        <v>6531</v>
      </c>
      <c r="C3880">
        <f t="shared" si="60"/>
        <v>414093578</v>
      </c>
    </row>
    <row r="3881" spans="1:3" x14ac:dyDescent="0.15">
      <c r="A3881">
        <v>14191975</v>
      </c>
      <c r="B3881">
        <v>6631</v>
      </c>
      <c r="C3881">
        <f t="shared" si="60"/>
        <v>414100209</v>
      </c>
    </row>
    <row r="3882" spans="1:3" x14ac:dyDescent="0.15">
      <c r="A3882">
        <v>14191976</v>
      </c>
      <c r="B3882">
        <v>8348</v>
      </c>
      <c r="C3882">
        <f t="shared" si="60"/>
        <v>414108557</v>
      </c>
    </row>
    <row r="3883" spans="1:3" x14ac:dyDescent="0.15">
      <c r="A3883">
        <v>14191977</v>
      </c>
      <c r="B3883">
        <v>7770</v>
      </c>
      <c r="C3883">
        <f t="shared" si="60"/>
        <v>414116327</v>
      </c>
    </row>
    <row r="3884" spans="1:3" x14ac:dyDescent="0.15">
      <c r="A3884">
        <v>14191978</v>
      </c>
      <c r="B3884">
        <v>7651</v>
      </c>
      <c r="C3884">
        <f t="shared" si="60"/>
        <v>414123978</v>
      </c>
    </row>
    <row r="3885" spans="1:3" x14ac:dyDescent="0.15">
      <c r="A3885">
        <v>14191979</v>
      </c>
      <c r="B3885">
        <v>6058</v>
      </c>
      <c r="C3885">
        <f t="shared" si="60"/>
        <v>414130036</v>
      </c>
    </row>
    <row r="3886" spans="1:3" x14ac:dyDescent="0.15">
      <c r="A3886">
        <v>14191980</v>
      </c>
      <c r="B3886">
        <v>8166</v>
      </c>
      <c r="C3886">
        <f t="shared" si="60"/>
        <v>414138202</v>
      </c>
    </row>
    <row r="3887" spans="1:3" x14ac:dyDescent="0.15">
      <c r="A3887">
        <v>14191981</v>
      </c>
      <c r="B3887">
        <v>7635</v>
      </c>
      <c r="C3887">
        <f t="shared" si="60"/>
        <v>414145837</v>
      </c>
    </row>
    <row r="3888" spans="1:3" x14ac:dyDescent="0.15">
      <c r="A3888">
        <v>14191982</v>
      </c>
      <c r="B3888">
        <v>6523</v>
      </c>
      <c r="C3888">
        <f t="shared" si="60"/>
        <v>414152360</v>
      </c>
    </row>
    <row r="3889" spans="1:3" x14ac:dyDescent="0.15">
      <c r="A3889">
        <v>14191983</v>
      </c>
      <c r="B3889">
        <v>6347</v>
      </c>
      <c r="C3889">
        <f t="shared" si="60"/>
        <v>414158707</v>
      </c>
    </row>
    <row r="3890" spans="1:3" x14ac:dyDescent="0.15">
      <c r="A3890">
        <v>14191984</v>
      </c>
      <c r="B3890">
        <v>7336</v>
      </c>
      <c r="C3890">
        <f t="shared" si="60"/>
        <v>414166043</v>
      </c>
    </row>
    <row r="3891" spans="1:3" x14ac:dyDescent="0.15">
      <c r="A3891">
        <v>14191985</v>
      </c>
      <c r="B3891">
        <v>7383</v>
      </c>
      <c r="C3891">
        <f t="shared" si="60"/>
        <v>414173426</v>
      </c>
    </row>
    <row r="3892" spans="1:3" x14ac:dyDescent="0.15">
      <c r="A3892">
        <v>14191986</v>
      </c>
      <c r="B3892">
        <v>6694</v>
      </c>
      <c r="C3892">
        <f t="shared" si="60"/>
        <v>414180120</v>
      </c>
    </row>
    <row r="3893" spans="1:3" x14ac:dyDescent="0.15">
      <c r="A3893">
        <v>14191987</v>
      </c>
      <c r="B3893">
        <v>5997</v>
      </c>
      <c r="C3893">
        <f t="shared" si="60"/>
        <v>414186117</v>
      </c>
    </row>
    <row r="3894" spans="1:3" x14ac:dyDescent="0.15">
      <c r="A3894">
        <v>14191988</v>
      </c>
      <c r="B3894">
        <v>6877</v>
      </c>
      <c r="C3894">
        <f t="shared" si="60"/>
        <v>414192994</v>
      </c>
    </row>
    <row r="3895" spans="1:3" x14ac:dyDescent="0.15">
      <c r="A3895">
        <v>14191989</v>
      </c>
      <c r="B3895">
        <v>7445</v>
      </c>
      <c r="C3895">
        <f t="shared" si="60"/>
        <v>414200439</v>
      </c>
    </row>
    <row r="3896" spans="1:3" x14ac:dyDescent="0.15">
      <c r="A3896">
        <v>14191990</v>
      </c>
      <c r="B3896">
        <v>6939</v>
      </c>
      <c r="C3896">
        <f t="shared" si="60"/>
        <v>414207378</v>
      </c>
    </row>
    <row r="3897" spans="1:3" x14ac:dyDescent="0.15">
      <c r="A3897">
        <v>14191991</v>
      </c>
      <c r="B3897">
        <v>7021</v>
      </c>
      <c r="C3897">
        <f t="shared" si="60"/>
        <v>414214399</v>
      </c>
    </row>
    <row r="3898" spans="1:3" x14ac:dyDescent="0.15">
      <c r="A3898">
        <v>14191992</v>
      </c>
      <c r="B3898">
        <v>5588</v>
      </c>
      <c r="C3898">
        <f t="shared" si="60"/>
        <v>414219987</v>
      </c>
    </row>
    <row r="3899" spans="1:3" x14ac:dyDescent="0.15">
      <c r="A3899">
        <v>14191993</v>
      </c>
      <c r="B3899">
        <v>7074</v>
      </c>
      <c r="C3899">
        <f t="shared" si="60"/>
        <v>414227061</v>
      </c>
    </row>
    <row r="3900" spans="1:3" x14ac:dyDescent="0.15">
      <c r="A3900">
        <v>14191994</v>
      </c>
      <c r="B3900">
        <v>7733</v>
      </c>
      <c r="C3900">
        <f t="shared" si="60"/>
        <v>414234794</v>
      </c>
    </row>
    <row r="3901" spans="1:3" x14ac:dyDescent="0.15">
      <c r="A3901">
        <v>14191995</v>
      </c>
      <c r="B3901">
        <v>8069</v>
      </c>
      <c r="C3901">
        <f t="shared" si="60"/>
        <v>414242863</v>
      </c>
    </row>
    <row r="3902" spans="1:3" x14ac:dyDescent="0.15">
      <c r="A3902">
        <v>14191996</v>
      </c>
      <c r="B3902">
        <v>8023</v>
      </c>
      <c r="C3902">
        <f t="shared" si="60"/>
        <v>414250886</v>
      </c>
    </row>
    <row r="3903" spans="1:3" x14ac:dyDescent="0.15">
      <c r="A3903">
        <v>14191997</v>
      </c>
      <c r="B3903">
        <v>7220</v>
      </c>
      <c r="C3903">
        <f t="shared" si="60"/>
        <v>414258106</v>
      </c>
    </row>
    <row r="3904" spans="1:3" x14ac:dyDescent="0.15">
      <c r="A3904">
        <v>14191998</v>
      </c>
      <c r="B3904">
        <v>8670</v>
      </c>
      <c r="C3904">
        <f t="shared" si="60"/>
        <v>414266776</v>
      </c>
    </row>
    <row r="3905" spans="1:3" x14ac:dyDescent="0.15">
      <c r="A3905">
        <v>14191999</v>
      </c>
      <c r="B3905">
        <v>6211</v>
      </c>
      <c r="C3905">
        <f t="shared" si="60"/>
        <v>414272987</v>
      </c>
    </row>
    <row r="3906" spans="1:3" x14ac:dyDescent="0.15">
      <c r="A3906">
        <v>14192000</v>
      </c>
      <c r="B3906">
        <v>9064</v>
      </c>
      <c r="C3906">
        <f t="shared" si="60"/>
        <v>414282051</v>
      </c>
    </row>
    <row r="3907" spans="1:3" x14ac:dyDescent="0.15">
      <c r="A3907">
        <v>14192001</v>
      </c>
      <c r="B3907">
        <v>6905</v>
      </c>
      <c r="C3907">
        <f t="shared" si="60"/>
        <v>414288956</v>
      </c>
    </row>
    <row r="3908" spans="1:3" x14ac:dyDescent="0.15">
      <c r="A3908">
        <v>14192002</v>
      </c>
      <c r="B3908">
        <v>6363</v>
      </c>
      <c r="C3908">
        <f t="shared" si="60"/>
        <v>414295319</v>
      </c>
    </row>
    <row r="3909" spans="1:3" x14ac:dyDescent="0.15">
      <c r="A3909">
        <v>14192003</v>
      </c>
      <c r="B3909">
        <v>6620</v>
      </c>
      <c r="C3909">
        <f t="shared" si="60"/>
        <v>414301939</v>
      </c>
    </row>
    <row r="3910" spans="1:3" x14ac:dyDescent="0.15">
      <c r="A3910">
        <v>14192004</v>
      </c>
      <c r="B3910">
        <v>6164</v>
      </c>
      <c r="C3910">
        <f t="shared" si="60"/>
        <v>414308103</v>
      </c>
    </row>
    <row r="3911" spans="1:3" x14ac:dyDescent="0.15">
      <c r="A3911">
        <v>14192005</v>
      </c>
      <c r="B3911">
        <v>9916</v>
      </c>
      <c r="C3911">
        <f t="shared" si="60"/>
        <v>414318019</v>
      </c>
    </row>
    <row r="3912" spans="1:3" x14ac:dyDescent="0.15">
      <c r="A3912">
        <v>14192006</v>
      </c>
      <c r="B3912">
        <v>5641</v>
      </c>
      <c r="C3912">
        <f t="shared" si="60"/>
        <v>414323660</v>
      </c>
    </row>
    <row r="3913" spans="1:3" x14ac:dyDescent="0.15">
      <c r="A3913">
        <v>14192007</v>
      </c>
      <c r="B3913">
        <v>6174</v>
      </c>
      <c r="C3913">
        <f t="shared" si="60"/>
        <v>414329834</v>
      </c>
    </row>
    <row r="3914" spans="1:3" x14ac:dyDescent="0.15">
      <c r="A3914">
        <v>14192008</v>
      </c>
      <c r="B3914">
        <v>5566</v>
      </c>
      <c r="C3914">
        <f t="shared" si="60"/>
        <v>414335400</v>
      </c>
    </row>
    <row r="3915" spans="1:3" x14ac:dyDescent="0.15">
      <c r="A3915">
        <v>14192009</v>
      </c>
      <c r="B3915">
        <v>7667</v>
      </c>
      <c r="C3915">
        <f t="shared" si="60"/>
        <v>414343067</v>
      </c>
    </row>
    <row r="3916" spans="1:3" x14ac:dyDescent="0.15">
      <c r="A3916">
        <v>14192010</v>
      </c>
      <c r="B3916">
        <v>7142</v>
      </c>
      <c r="C3916">
        <f t="shared" si="60"/>
        <v>414350209</v>
      </c>
    </row>
    <row r="3917" spans="1:3" x14ac:dyDescent="0.15">
      <c r="A3917">
        <v>14192011</v>
      </c>
      <c r="B3917">
        <v>9961</v>
      </c>
      <c r="C3917">
        <f t="shared" si="60"/>
        <v>414360170</v>
      </c>
    </row>
    <row r="3918" spans="1:3" x14ac:dyDescent="0.15">
      <c r="A3918">
        <v>14192012</v>
      </c>
      <c r="B3918">
        <v>6832</v>
      </c>
      <c r="C3918">
        <f t="shared" si="60"/>
        <v>414367002</v>
      </c>
    </row>
    <row r="3919" spans="1:3" x14ac:dyDescent="0.15">
      <c r="A3919">
        <v>14192013</v>
      </c>
      <c r="B3919">
        <v>6061</v>
      </c>
      <c r="C3919">
        <f t="shared" si="60"/>
        <v>414373063</v>
      </c>
    </row>
    <row r="3920" spans="1:3" x14ac:dyDescent="0.15">
      <c r="A3920">
        <v>14192014</v>
      </c>
      <c r="B3920">
        <v>8508</v>
      </c>
      <c r="C3920">
        <f t="shared" si="60"/>
        <v>414381571</v>
      </c>
    </row>
    <row r="3921" spans="1:3" x14ac:dyDescent="0.15">
      <c r="A3921">
        <v>14192015</v>
      </c>
      <c r="B3921">
        <v>8975</v>
      </c>
      <c r="C3921">
        <f t="shared" si="60"/>
        <v>414390546</v>
      </c>
    </row>
    <row r="3922" spans="1:3" x14ac:dyDescent="0.15">
      <c r="A3922">
        <v>14192016</v>
      </c>
      <c r="B3922">
        <v>6289</v>
      </c>
      <c r="C3922">
        <f t="shared" si="60"/>
        <v>414396835</v>
      </c>
    </row>
    <row r="3923" spans="1:3" x14ac:dyDescent="0.15">
      <c r="A3923">
        <v>14192017</v>
      </c>
      <c r="B3923">
        <v>8713</v>
      </c>
      <c r="C3923">
        <f t="shared" si="60"/>
        <v>414405548</v>
      </c>
    </row>
    <row r="3924" spans="1:3" x14ac:dyDescent="0.15">
      <c r="A3924">
        <v>14192018</v>
      </c>
      <c r="B3924">
        <v>6329</v>
      </c>
      <c r="C3924">
        <f t="shared" si="60"/>
        <v>414411877</v>
      </c>
    </row>
    <row r="3925" spans="1:3" x14ac:dyDescent="0.15">
      <c r="A3925">
        <v>14192019</v>
      </c>
      <c r="B3925">
        <v>5665</v>
      </c>
      <c r="C3925">
        <f t="shared" si="60"/>
        <v>414417542</v>
      </c>
    </row>
    <row r="3926" spans="1:3" x14ac:dyDescent="0.15">
      <c r="A3926">
        <v>14192020</v>
      </c>
      <c r="B3926">
        <v>11192</v>
      </c>
      <c r="C3926">
        <f t="shared" si="60"/>
        <v>414428734</v>
      </c>
    </row>
    <row r="3927" spans="1:3" x14ac:dyDescent="0.15">
      <c r="A3927">
        <v>14192021</v>
      </c>
      <c r="B3927">
        <v>6488</v>
      </c>
      <c r="C3927">
        <f t="shared" si="60"/>
        <v>414435222</v>
      </c>
    </row>
    <row r="3928" spans="1:3" x14ac:dyDescent="0.15">
      <c r="A3928">
        <v>14192022</v>
      </c>
      <c r="B3928">
        <v>6943</v>
      </c>
      <c r="C3928">
        <f t="shared" si="60"/>
        <v>414442165</v>
      </c>
    </row>
    <row r="3929" spans="1:3" x14ac:dyDescent="0.15">
      <c r="A3929">
        <v>14192023</v>
      </c>
      <c r="B3929">
        <v>6675</v>
      </c>
      <c r="C3929">
        <f t="shared" si="60"/>
        <v>414448840</v>
      </c>
    </row>
    <row r="3930" spans="1:3" x14ac:dyDescent="0.15">
      <c r="A3930">
        <v>14192024</v>
      </c>
      <c r="B3930">
        <v>5941</v>
      </c>
      <c r="C3930">
        <f t="shared" si="60"/>
        <v>414454781</v>
      </c>
    </row>
    <row r="3931" spans="1:3" x14ac:dyDescent="0.15">
      <c r="A3931">
        <v>14192025</v>
      </c>
      <c r="B3931">
        <v>6785</v>
      </c>
      <c r="C3931">
        <f t="shared" si="60"/>
        <v>414461566</v>
      </c>
    </row>
    <row r="3932" spans="1:3" x14ac:dyDescent="0.15">
      <c r="A3932">
        <v>14192026</v>
      </c>
      <c r="B3932">
        <v>6597</v>
      </c>
      <c r="C3932">
        <f t="shared" si="60"/>
        <v>414468163</v>
      </c>
    </row>
    <row r="3933" spans="1:3" x14ac:dyDescent="0.15">
      <c r="A3933">
        <v>14192027</v>
      </c>
      <c r="B3933">
        <v>7017</v>
      </c>
      <c r="C3933">
        <f t="shared" si="60"/>
        <v>414475180</v>
      </c>
    </row>
    <row r="3934" spans="1:3" x14ac:dyDescent="0.15">
      <c r="A3934">
        <v>14192028</v>
      </c>
      <c r="B3934">
        <v>7198</v>
      </c>
      <c r="C3934">
        <f t="shared" ref="C3934:C3997" si="61">C3933+B3934</f>
        <v>414482378</v>
      </c>
    </row>
    <row r="3935" spans="1:3" x14ac:dyDescent="0.15">
      <c r="A3935">
        <v>14192029</v>
      </c>
      <c r="B3935">
        <v>7109</v>
      </c>
      <c r="C3935">
        <f t="shared" si="61"/>
        <v>414489487</v>
      </c>
    </row>
    <row r="3936" spans="1:3" x14ac:dyDescent="0.15">
      <c r="A3936">
        <v>14192030</v>
      </c>
      <c r="B3936">
        <v>6889</v>
      </c>
      <c r="C3936">
        <f t="shared" si="61"/>
        <v>414496376</v>
      </c>
    </row>
    <row r="3937" spans="1:3" x14ac:dyDescent="0.15">
      <c r="A3937">
        <v>14192031</v>
      </c>
      <c r="B3937">
        <v>6932</v>
      </c>
      <c r="C3937">
        <f t="shared" si="61"/>
        <v>414503308</v>
      </c>
    </row>
    <row r="3938" spans="1:3" x14ac:dyDescent="0.15">
      <c r="A3938">
        <v>14192032</v>
      </c>
      <c r="B3938">
        <v>7612</v>
      </c>
      <c r="C3938">
        <f t="shared" si="61"/>
        <v>414510920</v>
      </c>
    </row>
    <row r="3939" spans="1:3" x14ac:dyDescent="0.15">
      <c r="A3939">
        <v>14192033</v>
      </c>
      <c r="B3939">
        <v>7854</v>
      </c>
      <c r="C3939">
        <f t="shared" si="61"/>
        <v>414518774</v>
      </c>
    </row>
    <row r="3940" spans="1:3" x14ac:dyDescent="0.15">
      <c r="A3940">
        <v>14192034</v>
      </c>
      <c r="B3940">
        <v>5789</v>
      </c>
      <c r="C3940">
        <f t="shared" si="61"/>
        <v>414524563</v>
      </c>
    </row>
    <row r="3941" spans="1:3" x14ac:dyDescent="0.15">
      <c r="A3941">
        <v>14192035</v>
      </c>
      <c r="B3941">
        <v>6949</v>
      </c>
      <c r="C3941">
        <f t="shared" si="61"/>
        <v>414531512</v>
      </c>
    </row>
    <row r="3942" spans="1:3" x14ac:dyDescent="0.15">
      <c r="A3942">
        <v>14192036</v>
      </c>
      <c r="B3942">
        <v>5706</v>
      </c>
      <c r="C3942">
        <f t="shared" si="61"/>
        <v>414537218</v>
      </c>
    </row>
    <row r="3943" spans="1:3" x14ac:dyDescent="0.15">
      <c r="A3943">
        <v>14192037</v>
      </c>
      <c r="B3943">
        <v>9552</v>
      </c>
      <c r="C3943">
        <f t="shared" si="61"/>
        <v>414546770</v>
      </c>
    </row>
    <row r="3944" spans="1:3" x14ac:dyDescent="0.15">
      <c r="A3944">
        <v>14192038</v>
      </c>
      <c r="B3944">
        <v>7120</v>
      </c>
      <c r="C3944">
        <f t="shared" si="61"/>
        <v>414553890</v>
      </c>
    </row>
    <row r="3945" spans="1:3" x14ac:dyDescent="0.15">
      <c r="A3945">
        <v>14192039</v>
      </c>
      <c r="B3945">
        <v>6539</v>
      </c>
      <c r="C3945">
        <f t="shared" si="61"/>
        <v>414560429</v>
      </c>
    </row>
    <row r="3946" spans="1:3" x14ac:dyDescent="0.15">
      <c r="A3946">
        <v>14192040</v>
      </c>
      <c r="B3946">
        <v>6206</v>
      </c>
      <c r="C3946">
        <f t="shared" si="61"/>
        <v>414566635</v>
      </c>
    </row>
    <row r="3947" spans="1:3" x14ac:dyDescent="0.15">
      <c r="A3947">
        <v>14192041</v>
      </c>
      <c r="B3947">
        <v>7757</v>
      </c>
      <c r="C3947">
        <f t="shared" si="61"/>
        <v>414574392</v>
      </c>
    </row>
    <row r="3948" spans="1:3" x14ac:dyDescent="0.15">
      <c r="A3948">
        <v>14192042</v>
      </c>
      <c r="B3948">
        <v>9949</v>
      </c>
      <c r="C3948">
        <f t="shared" si="61"/>
        <v>414584341</v>
      </c>
    </row>
    <row r="3949" spans="1:3" x14ac:dyDescent="0.15">
      <c r="A3949">
        <v>14192043</v>
      </c>
      <c r="B3949">
        <v>9200</v>
      </c>
      <c r="C3949">
        <f t="shared" si="61"/>
        <v>414593541</v>
      </c>
    </row>
    <row r="3950" spans="1:3" x14ac:dyDescent="0.15">
      <c r="A3950">
        <v>14192044</v>
      </c>
      <c r="B3950">
        <v>7240</v>
      </c>
      <c r="C3950">
        <f t="shared" si="61"/>
        <v>414600781</v>
      </c>
    </row>
    <row r="3951" spans="1:3" x14ac:dyDescent="0.15">
      <c r="A3951">
        <v>14192045</v>
      </c>
      <c r="B3951">
        <v>5555</v>
      </c>
      <c r="C3951">
        <f t="shared" si="61"/>
        <v>414606336</v>
      </c>
    </row>
    <row r="3952" spans="1:3" x14ac:dyDescent="0.15">
      <c r="A3952">
        <v>14192046</v>
      </c>
      <c r="B3952">
        <v>8234</v>
      </c>
      <c r="C3952">
        <f t="shared" si="61"/>
        <v>414614570</v>
      </c>
    </row>
    <row r="3953" spans="1:3" x14ac:dyDescent="0.15">
      <c r="A3953">
        <v>14192047</v>
      </c>
      <c r="B3953">
        <v>6908</v>
      </c>
      <c r="C3953">
        <f t="shared" si="61"/>
        <v>414621478</v>
      </c>
    </row>
    <row r="3954" spans="1:3" x14ac:dyDescent="0.15">
      <c r="A3954">
        <v>14192048</v>
      </c>
      <c r="B3954">
        <v>7884</v>
      </c>
      <c r="C3954">
        <f t="shared" si="61"/>
        <v>414629362</v>
      </c>
    </row>
    <row r="3955" spans="1:3" x14ac:dyDescent="0.15">
      <c r="A3955">
        <v>14192049</v>
      </c>
      <c r="B3955">
        <v>7971</v>
      </c>
      <c r="C3955">
        <f t="shared" si="61"/>
        <v>414637333</v>
      </c>
    </row>
    <row r="3956" spans="1:3" x14ac:dyDescent="0.15">
      <c r="A3956">
        <v>14192050</v>
      </c>
      <c r="B3956">
        <v>6041</v>
      </c>
      <c r="C3956">
        <f t="shared" si="61"/>
        <v>414643374</v>
      </c>
    </row>
    <row r="3957" spans="1:3" x14ac:dyDescent="0.15">
      <c r="A3957">
        <v>14192051</v>
      </c>
      <c r="B3957">
        <v>6586</v>
      </c>
      <c r="C3957">
        <f t="shared" si="61"/>
        <v>414649960</v>
      </c>
    </row>
    <row r="3958" spans="1:3" x14ac:dyDescent="0.15">
      <c r="A3958">
        <v>14192052</v>
      </c>
      <c r="B3958">
        <v>8222</v>
      </c>
      <c r="C3958">
        <f t="shared" si="61"/>
        <v>414658182</v>
      </c>
    </row>
    <row r="3959" spans="1:3" x14ac:dyDescent="0.15">
      <c r="A3959">
        <v>14192053</v>
      </c>
      <c r="B3959">
        <v>7439</v>
      </c>
      <c r="C3959">
        <f t="shared" si="61"/>
        <v>414665621</v>
      </c>
    </row>
    <row r="3960" spans="1:3" x14ac:dyDescent="0.15">
      <c r="A3960">
        <v>14192054</v>
      </c>
      <c r="B3960">
        <v>7733</v>
      </c>
      <c r="C3960">
        <f t="shared" si="61"/>
        <v>414673354</v>
      </c>
    </row>
    <row r="3961" spans="1:3" x14ac:dyDescent="0.15">
      <c r="A3961">
        <v>14192055</v>
      </c>
      <c r="B3961">
        <v>6805</v>
      </c>
      <c r="C3961">
        <f t="shared" si="61"/>
        <v>414680159</v>
      </c>
    </row>
    <row r="3962" spans="1:3" x14ac:dyDescent="0.15">
      <c r="A3962">
        <v>14192056</v>
      </c>
      <c r="B3962">
        <v>6065</v>
      </c>
      <c r="C3962">
        <f t="shared" si="61"/>
        <v>414686224</v>
      </c>
    </row>
    <row r="3963" spans="1:3" x14ac:dyDescent="0.15">
      <c r="A3963">
        <v>14192057</v>
      </c>
      <c r="B3963">
        <v>7362</v>
      </c>
      <c r="C3963">
        <f t="shared" si="61"/>
        <v>414693586</v>
      </c>
    </row>
    <row r="3964" spans="1:3" x14ac:dyDescent="0.15">
      <c r="A3964">
        <v>14192058</v>
      </c>
      <c r="B3964">
        <v>7524</v>
      </c>
      <c r="C3964">
        <f t="shared" si="61"/>
        <v>414701110</v>
      </c>
    </row>
    <row r="3965" spans="1:3" x14ac:dyDescent="0.15">
      <c r="A3965">
        <v>14192059</v>
      </c>
      <c r="B3965">
        <v>6350</v>
      </c>
      <c r="C3965">
        <f t="shared" si="61"/>
        <v>414707460</v>
      </c>
    </row>
    <row r="3966" spans="1:3" x14ac:dyDescent="0.15">
      <c r="A3966">
        <v>14192060</v>
      </c>
      <c r="B3966">
        <v>7140</v>
      </c>
      <c r="C3966">
        <f t="shared" si="61"/>
        <v>414714600</v>
      </c>
    </row>
    <row r="3967" spans="1:3" x14ac:dyDescent="0.15">
      <c r="A3967">
        <v>14192061</v>
      </c>
      <c r="B3967">
        <v>6371</v>
      </c>
      <c r="C3967">
        <f t="shared" si="61"/>
        <v>414720971</v>
      </c>
    </row>
    <row r="3968" spans="1:3" x14ac:dyDescent="0.15">
      <c r="A3968">
        <v>14192062</v>
      </c>
      <c r="B3968">
        <v>8774</v>
      </c>
      <c r="C3968">
        <f t="shared" si="61"/>
        <v>414729745</v>
      </c>
    </row>
    <row r="3969" spans="1:3" x14ac:dyDescent="0.15">
      <c r="A3969">
        <v>14192063</v>
      </c>
      <c r="B3969">
        <v>8517</v>
      </c>
      <c r="C3969">
        <f t="shared" si="61"/>
        <v>414738262</v>
      </c>
    </row>
    <row r="3970" spans="1:3" x14ac:dyDescent="0.15">
      <c r="A3970">
        <v>14192064</v>
      </c>
      <c r="B3970">
        <v>8049</v>
      </c>
      <c r="C3970">
        <f t="shared" si="61"/>
        <v>414746311</v>
      </c>
    </row>
    <row r="3971" spans="1:3" x14ac:dyDescent="0.15">
      <c r="A3971">
        <v>14192065</v>
      </c>
      <c r="B3971">
        <v>6169</v>
      </c>
      <c r="C3971">
        <f t="shared" si="61"/>
        <v>414752480</v>
      </c>
    </row>
    <row r="3972" spans="1:3" x14ac:dyDescent="0.15">
      <c r="A3972">
        <v>14192066</v>
      </c>
      <c r="B3972">
        <v>7529</v>
      </c>
      <c r="C3972">
        <f t="shared" si="61"/>
        <v>414760009</v>
      </c>
    </row>
    <row r="3973" spans="1:3" x14ac:dyDescent="0.15">
      <c r="A3973">
        <v>14192067</v>
      </c>
      <c r="B3973">
        <v>7077</v>
      </c>
      <c r="C3973">
        <f t="shared" si="61"/>
        <v>414767086</v>
      </c>
    </row>
    <row r="3974" spans="1:3" x14ac:dyDescent="0.15">
      <c r="A3974">
        <v>14192068</v>
      </c>
      <c r="B3974">
        <v>7007</v>
      </c>
      <c r="C3974">
        <f t="shared" si="61"/>
        <v>414774093</v>
      </c>
    </row>
    <row r="3975" spans="1:3" x14ac:dyDescent="0.15">
      <c r="A3975">
        <v>14192069</v>
      </c>
      <c r="B3975">
        <v>7136</v>
      </c>
      <c r="C3975">
        <f t="shared" si="61"/>
        <v>414781229</v>
      </c>
    </row>
    <row r="3976" spans="1:3" x14ac:dyDescent="0.15">
      <c r="A3976">
        <v>14192070</v>
      </c>
      <c r="B3976">
        <v>6744</v>
      </c>
      <c r="C3976">
        <f t="shared" si="61"/>
        <v>414787973</v>
      </c>
    </row>
    <row r="3977" spans="1:3" x14ac:dyDescent="0.15">
      <c r="A3977">
        <v>14192071</v>
      </c>
      <c r="B3977">
        <v>8081</v>
      </c>
      <c r="C3977">
        <f t="shared" si="61"/>
        <v>414796054</v>
      </c>
    </row>
    <row r="3978" spans="1:3" x14ac:dyDescent="0.15">
      <c r="A3978">
        <v>14192072</v>
      </c>
      <c r="B3978">
        <v>8437</v>
      </c>
      <c r="C3978">
        <f t="shared" si="61"/>
        <v>414804491</v>
      </c>
    </row>
    <row r="3979" spans="1:3" x14ac:dyDescent="0.15">
      <c r="A3979">
        <v>14192073</v>
      </c>
      <c r="B3979">
        <v>5917</v>
      </c>
      <c r="C3979">
        <f t="shared" si="61"/>
        <v>414810408</v>
      </c>
    </row>
    <row r="3980" spans="1:3" x14ac:dyDescent="0.15">
      <c r="A3980">
        <v>14192074</v>
      </c>
      <c r="B3980">
        <v>9196</v>
      </c>
      <c r="C3980">
        <f t="shared" si="61"/>
        <v>414819604</v>
      </c>
    </row>
    <row r="3981" spans="1:3" x14ac:dyDescent="0.15">
      <c r="A3981">
        <v>14192075</v>
      </c>
      <c r="B3981">
        <v>7645</v>
      </c>
      <c r="C3981">
        <f t="shared" si="61"/>
        <v>414827249</v>
      </c>
    </row>
    <row r="3982" spans="1:3" x14ac:dyDescent="0.15">
      <c r="A3982">
        <v>14192076</v>
      </c>
      <c r="B3982">
        <v>6092</v>
      </c>
      <c r="C3982">
        <f t="shared" si="61"/>
        <v>414833341</v>
      </c>
    </row>
    <row r="3983" spans="1:3" x14ac:dyDescent="0.15">
      <c r="A3983">
        <v>14192077</v>
      </c>
      <c r="B3983">
        <v>7624</v>
      </c>
      <c r="C3983">
        <f t="shared" si="61"/>
        <v>414840965</v>
      </c>
    </row>
    <row r="3984" spans="1:3" x14ac:dyDescent="0.15">
      <c r="A3984">
        <v>14192078</v>
      </c>
      <c r="B3984">
        <v>7460</v>
      </c>
      <c r="C3984">
        <f t="shared" si="61"/>
        <v>414848425</v>
      </c>
    </row>
    <row r="3985" spans="1:3" x14ac:dyDescent="0.15">
      <c r="A3985">
        <v>14192079</v>
      </c>
      <c r="B3985">
        <v>10741</v>
      </c>
      <c r="C3985">
        <f t="shared" si="61"/>
        <v>414859166</v>
      </c>
    </row>
    <row r="3986" spans="1:3" x14ac:dyDescent="0.15">
      <c r="A3986">
        <v>14192080</v>
      </c>
      <c r="B3986">
        <v>7306</v>
      </c>
      <c r="C3986">
        <f t="shared" si="61"/>
        <v>414866472</v>
      </c>
    </row>
    <row r="3987" spans="1:3" x14ac:dyDescent="0.15">
      <c r="A3987">
        <v>14192081</v>
      </c>
      <c r="B3987">
        <v>7457</v>
      </c>
      <c r="C3987">
        <f t="shared" si="61"/>
        <v>414873929</v>
      </c>
    </row>
    <row r="3988" spans="1:3" x14ac:dyDescent="0.15">
      <c r="A3988">
        <v>14192082</v>
      </c>
      <c r="B3988">
        <v>7036</v>
      </c>
      <c r="C3988">
        <f t="shared" si="61"/>
        <v>414880965</v>
      </c>
    </row>
    <row r="3989" spans="1:3" x14ac:dyDescent="0.15">
      <c r="A3989">
        <v>14192083</v>
      </c>
      <c r="B3989">
        <v>6176</v>
      </c>
      <c r="C3989">
        <f t="shared" si="61"/>
        <v>414887141</v>
      </c>
    </row>
    <row r="3990" spans="1:3" x14ac:dyDescent="0.15">
      <c r="A3990">
        <v>14192084</v>
      </c>
      <c r="B3990">
        <v>8702</v>
      </c>
      <c r="C3990">
        <f t="shared" si="61"/>
        <v>414895843</v>
      </c>
    </row>
    <row r="3991" spans="1:3" x14ac:dyDescent="0.15">
      <c r="A3991">
        <v>14192085</v>
      </c>
      <c r="B3991">
        <v>6143</v>
      </c>
      <c r="C3991">
        <f t="shared" si="61"/>
        <v>414901986</v>
      </c>
    </row>
    <row r="3992" spans="1:3" x14ac:dyDescent="0.15">
      <c r="A3992">
        <v>14192086</v>
      </c>
      <c r="B3992">
        <v>7103</v>
      </c>
      <c r="C3992">
        <f t="shared" si="61"/>
        <v>414909089</v>
      </c>
    </row>
    <row r="3993" spans="1:3" x14ac:dyDescent="0.15">
      <c r="A3993">
        <v>14192087</v>
      </c>
      <c r="B3993">
        <v>5486</v>
      </c>
      <c r="C3993">
        <f t="shared" si="61"/>
        <v>414914575</v>
      </c>
    </row>
    <row r="3994" spans="1:3" x14ac:dyDescent="0.15">
      <c r="A3994">
        <v>14192088</v>
      </c>
      <c r="B3994">
        <v>6018</v>
      </c>
      <c r="C3994">
        <f t="shared" si="61"/>
        <v>414920593</v>
      </c>
    </row>
    <row r="3995" spans="1:3" x14ac:dyDescent="0.15">
      <c r="A3995">
        <v>14192089</v>
      </c>
      <c r="B3995">
        <v>7995</v>
      </c>
      <c r="C3995">
        <f t="shared" si="61"/>
        <v>414928588</v>
      </c>
    </row>
    <row r="3996" spans="1:3" x14ac:dyDescent="0.15">
      <c r="A3996">
        <v>14192090</v>
      </c>
      <c r="B3996">
        <v>6066</v>
      </c>
      <c r="C3996">
        <f t="shared" si="61"/>
        <v>414934654</v>
      </c>
    </row>
    <row r="3997" spans="1:3" x14ac:dyDescent="0.15">
      <c r="A3997">
        <v>14192091</v>
      </c>
      <c r="B3997">
        <v>6622</v>
      </c>
      <c r="C3997">
        <f t="shared" si="61"/>
        <v>414941276</v>
      </c>
    </row>
    <row r="3998" spans="1:3" x14ac:dyDescent="0.15">
      <c r="A3998">
        <v>14192092</v>
      </c>
      <c r="B3998">
        <v>7788</v>
      </c>
      <c r="C3998">
        <f t="shared" ref="C3998:C4061" si="62">C3997+B3998</f>
        <v>414949064</v>
      </c>
    </row>
    <row r="3999" spans="1:3" x14ac:dyDescent="0.15">
      <c r="A3999">
        <v>14192093</v>
      </c>
      <c r="B3999">
        <v>6771</v>
      </c>
      <c r="C3999">
        <f t="shared" si="62"/>
        <v>414955835</v>
      </c>
    </row>
    <row r="4000" spans="1:3" x14ac:dyDescent="0.15">
      <c r="A4000">
        <v>14192094</v>
      </c>
      <c r="B4000">
        <v>7222</v>
      </c>
      <c r="C4000">
        <f t="shared" si="62"/>
        <v>414963057</v>
      </c>
    </row>
    <row r="4001" spans="1:3" x14ac:dyDescent="0.15">
      <c r="A4001">
        <v>14192095</v>
      </c>
      <c r="B4001">
        <v>7182</v>
      </c>
      <c r="C4001">
        <f t="shared" si="62"/>
        <v>414970239</v>
      </c>
    </row>
    <row r="4002" spans="1:3" x14ac:dyDescent="0.15">
      <c r="A4002">
        <v>14192096</v>
      </c>
      <c r="B4002">
        <v>7262</v>
      </c>
      <c r="C4002">
        <f t="shared" si="62"/>
        <v>414977501</v>
      </c>
    </row>
    <row r="4003" spans="1:3" x14ac:dyDescent="0.15">
      <c r="A4003">
        <v>14192097</v>
      </c>
      <c r="B4003">
        <v>7075</v>
      </c>
      <c r="C4003">
        <f t="shared" si="62"/>
        <v>414984576</v>
      </c>
    </row>
    <row r="4004" spans="1:3" x14ac:dyDescent="0.15">
      <c r="A4004">
        <v>14192098</v>
      </c>
      <c r="B4004">
        <v>6765</v>
      </c>
      <c r="C4004">
        <f t="shared" si="62"/>
        <v>414991341</v>
      </c>
    </row>
    <row r="4005" spans="1:3" x14ac:dyDescent="0.15">
      <c r="A4005">
        <v>14192099</v>
      </c>
      <c r="B4005">
        <v>6837</v>
      </c>
      <c r="C4005">
        <f t="shared" si="62"/>
        <v>414998178</v>
      </c>
    </row>
    <row r="4006" spans="1:3" x14ac:dyDescent="0.15">
      <c r="A4006">
        <v>14192100</v>
      </c>
      <c r="B4006">
        <v>6720</v>
      </c>
      <c r="C4006">
        <f t="shared" si="62"/>
        <v>415004898</v>
      </c>
    </row>
    <row r="4007" spans="1:3" x14ac:dyDescent="0.15">
      <c r="A4007">
        <v>14192101</v>
      </c>
      <c r="B4007">
        <v>8866</v>
      </c>
      <c r="C4007">
        <f t="shared" si="62"/>
        <v>415013764</v>
      </c>
    </row>
    <row r="4008" spans="1:3" x14ac:dyDescent="0.15">
      <c r="A4008">
        <v>14192102</v>
      </c>
      <c r="B4008">
        <v>5987</v>
      </c>
      <c r="C4008">
        <f t="shared" si="62"/>
        <v>415019751</v>
      </c>
    </row>
    <row r="4009" spans="1:3" x14ac:dyDescent="0.15">
      <c r="A4009">
        <v>14192103</v>
      </c>
      <c r="B4009">
        <v>8150</v>
      </c>
      <c r="C4009">
        <f t="shared" si="62"/>
        <v>415027901</v>
      </c>
    </row>
    <row r="4010" spans="1:3" x14ac:dyDescent="0.15">
      <c r="A4010">
        <v>14192104</v>
      </c>
      <c r="B4010">
        <v>6715</v>
      </c>
      <c r="C4010">
        <f t="shared" si="62"/>
        <v>415034616</v>
      </c>
    </row>
    <row r="4011" spans="1:3" x14ac:dyDescent="0.15">
      <c r="A4011">
        <v>14192105</v>
      </c>
      <c r="B4011">
        <v>7359</v>
      </c>
      <c r="C4011">
        <f t="shared" si="62"/>
        <v>415041975</v>
      </c>
    </row>
    <row r="4012" spans="1:3" x14ac:dyDescent="0.15">
      <c r="A4012">
        <v>14192106</v>
      </c>
      <c r="B4012">
        <v>7814</v>
      </c>
      <c r="C4012">
        <f t="shared" si="62"/>
        <v>415049789</v>
      </c>
    </row>
    <row r="4013" spans="1:3" x14ac:dyDescent="0.15">
      <c r="A4013">
        <v>14192107</v>
      </c>
      <c r="B4013">
        <v>6609</v>
      </c>
      <c r="C4013">
        <f t="shared" si="62"/>
        <v>415056398</v>
      </c>
    </row>
    <row r="4014" spans="1:3" x14ac:dyDescent="0.15">
      <c r="A4014">
        <v>14192108</v>
      </c>
      <c r="B4014">
        <v>6641</v>
      </c>
      <c r="C4014">
        <f t="shared" si="62"/>
        <v>415063039</v>
      </c>
    </row>
    <row r="4015" spans="1:3" x14ac:dyDescent="0.15">
      <c r="A4015">
        <v>14192109</v>
      </c>
      <c r="B4015">
        <v>7264</v>
      </c>
      <c r="C4015">
        <f t="shared" si="62"/>
        <v>415070303</v>
      </c>
    </row>
    <row r="4016" spans="1:3" x14ac:dyDescent="0.15">
      <c r="A4016">
        <v>14192110</v>
      </c>
      <c r="B4016">
        <v>8021</v>
      </c>
      <c r="C4016">
        <f t="shared" si="62"/>
        <v>415078324</v>
      </c>
    </row>
    <row r="4017" spans="1:3" x14ac:dyDescent="0.15">
      <c r="A4017">
        <v>14192111</v>
      </c>
      <c r="B4017">
        <v>8491</v>
      </c>
      <c r="C4017">
        <f t="shared" si="62"/>
        <v>415086815</v>
      </c>
    </row>
    <row r="4018" spans="1:3" x14ac:dyDescent="0.15">
      <c r="A4018">
        <v>14192112</v>
      </c>
      <c r="B4018">
        <v>7081</v>
      </c>
      <c r="C4018">
        <f t="shared" si="62"/>
        <v>415093896</v>
      </c>
    </row>
    <row r="4019" spans="1:3" x14ac:dyDescent="0.15">
      <c r="A4019">
        <v>14192113</v>
      </c>
      <c r="B4019">
        <v>7450</v>
      </c>
      <c r="C4019">
        <f t="shared" si="62"/>
        <v>415101346</v>
      </c>
    </row>
    <row r="4020" spans="1:3" x14ac:dyDescent="0.15">
      <c r="A4020">
        <v>14192114</v>
      </c>
      <c r="B4020">
        <v>6681</v>
      </c>
      <c r="C4020">
        <f t="shared" si="62"/>
        <v>415108027</v>
      </c>
    </row>
    <row r="4021" spans="1:3" x14ac:dyDescent="0.15">
      <c r="A4021">
        <v>14192115</v>
      </c>
      <c r="B4021">
        <v>6817</v>
      </c>
      <c r="C4021">
        <f t="shared" si="62"/>
        <v>415114844</v>
      </c>
    </row>
    <row r="4022" spans="1:3" x14ac:dyDescent="0.15">
      <c r="A4022">
        <v>14192116</v>
      </c>
      <c r="B4022">
        <v>8310</v>
      </c>
      <c r="C4022">
        <f t="shared" si="62"/>
        <v>415123154</v>
      </c>
    </row>
    <row r="4023" spans="1:3" x14ac:dyDescent="0.15">
      <c r="A4023">
        <v>14192117</v>
      </c>
      <c r="B4023">
        <v>7320</v>
      </c>
      <c r="C4023">
        <f t="shared" si="62"/>
        <v>415130474</v>
      </c>
    </row>
    <row r="4024" spans="1:3" x14ac:dyDescent="0.15">
      <c r="A4024">
        <v>14192118</v>
      </c>
      <c r="B4024">
        <v>6883</v>
      </c>
      <c r="C4024">
        <f t="shared" si="62"/>
        <v>415137357</v>
      </c>
    </row>
    <row r="4025" spans="1:3" x14ac:dyDescent="0.15">
      <c r="A4025">
        <v>14192119</v>
      </c>
      <c r="B4025">
        <v>6400</v>
      </c>
      <c r="C4025">
        <f t="shared" si="62"/>
        <v>415143757</v>
      </c>
    </row>
    <row r="4026" spans="1:3" x14ac:dyDescent="0.15">
      <c r="A4026">
        <v>14192120</v>
      </c>
      <c r="B4026">
        <v>7029</v>
      </c>
      <c r="C4026">
        <f t="shared" si="62"/>
        <v>415150786</v>
      </c>
    </row>
    <row r="4027" spans="1:3" x14ac:dyDescent="0.15">
      <c r="A4027">
        <v>14192121</v>
      </c>
      <c r="B4027">
        <v>8731</v>
      </c>
      <c r="C4027">
        <f t="shared" si="62"/>
        <v>415159517</v>
      </c>
    </row>
    <row r="4028" spans="1:3" x14ac:dyDescent="0.15">
      <c r="A4028">
        <v>14192122</v>
      </c>
      <c r="B4028">
        <v>7058</v>
      </c>
      <c r="C4028">
        <f t="shared" si="62"/>
        <v>415166575</v>
      </c>
    </row>
    <row r="4029" spans="1:3" x14ac:dyDescent="0.15">
      <c r="A4029">
        <v>14192123</v>
      </c>
      <c r="B4029">
        <v>8108</v>
      </c>
      <c r="C4029">
        <f t="shared" si="62"/>
        <v>415174683</v>
      </c>
    </row>
    <row r="4030" spans="1:3" x14ac:dyDescent="0.15">
      <c r="A4030">
        <v>14192124</v>
      </c>
      <c r="B4030">
        <v>7028</v>
      </c>
      <c r="C4030">
        <f t="shared" si="62"/>
        <v>415181711</v>
      </c>
    </row>
    <row r="4031" spans="1:3" x14ac:dyDescent="0.15">
      <c r="A4031">
        <v>14192125</v>
      </c>
      <c r="B4031">
        <v>6605</v>
      </c>
      <c r="C4031">
        <f t="shared" si="62"/>
        <v>415188316</v>
      </c>
    </row>
    <row r="4032" spans="1:3" x14ac:dyDescent="0.15">
      <c r="A4032">
        <v>14192126</v>
      </c>
      <c r="B4032">
        <v>7406</v>
      </c>
      <c r="C4032">
        <f t="shared" si="62"/>
        <v>415195722</v>
      </c>
    </row>
    <row r="4033" spans="1:3" x14ac:dyDescent="0.15">
      <c r="A4033">
        <v>14192127</v>
      </c>
      <c r="B4033">
        <v>7002</v>
      </c>
      <c r="C4033">
        <f t="shared" si="62"/>
        <v>415202724</v>
      </c>
    </row>
    <row r="4034" spans="1:3" x14ac:dyDescent="0.15">
      <c r="A4034">
        <v>14192128</v>
      </c>
      <c r="B4034">
        <v>9363</v>
      </c>
      <c r="C4034">
        <f t="shared" si="62"/>
        <v>415212087</v>
      </c>
    </row>
    <row r="4035" spans="1:3" x14ac:dyDescent="0.15">
      <c r="A4035">
        <v>14192129</v>
      </c>
      <c r="B4035">
        <v>5648</v>
      </c>
      <c r="C4035">
        <f t="shared" si="62"/>
        <v>415217735</v>
      </c>
    </row>
    <row r="4036" spans="1:3" x14ac:dyDescent="0.15">
      <c r="A4036">
        <v>14192130</v>
      </c>
      <c r="B4036">
        <v>10456</v>
      </c>
      <c r="C4036">
        <f t="shared" si="62"/>
        <v>415228191</v>
      </c>
    </row>
    <row r="4037" spans="1:3" x14ac:dyDescent="0.15">
      <c r="A4037">
        <v>14192131</v>
      </c>
      <c r="B4037">
        <v>6225</v>
      </c>
      <c r="C4037">
        <f t="shared" si="62"/>
        <v>415234416</v>
      </c>
    </row>
    <row r="4038" spans="1:3" x14ac:dyDescent="0.15">
      <c r="A4038">
        <v>14192132</v>
      </c>
      <c r="B4038">
        <v>5065</v>
      </c>
      <c r="C4038">
        <f t="shared" si="62"/>
        <v>415239481</v>
      </c>
    </row>
    <row r="4039" spans="1:3" x14ac:dyDescent="0.15">
      <c r="A4039">
        <v>14192133</v>
      </c>
      <c r="B4039">
        <v>8722</v>
      </c>
      <c r="C4039">
        <f t="shared" si="62"/>
        <v>415248203</v>
      </c>
    </row>
    <row r="4040" spans="1:3" x14ac:dyDescent="0.15">
      <c r="A4040">
        <v>14192134</v>
      </c>
      <c r="B4040">
        <v>7248</v>
      </c>
      <c r="C4040">
        <f t="shared" si="62"/>
        <v>415255451</v>
      </c>
    </row>
    <row r="4041" spans="1:3" x14ac:dyDescent="0.15">
      <c r="A4041">
        <v>14192135</v>
      </c>
      <c r="B4041">
        <v>6800</v>
      </c>
      <c r="C4041">
        <f t="shared" si="62"/>
        <v>415262251</v>
      </c>
    </row>
    <row r="4042" spans="1:3" x14ac:dyDescent="0.15">
      <c r="A4042">
        <v>14192136</v>
      </c>
      <c r="B4042">
        <v>7647</v>
      </c>
      <c r="C4042">
        <f t="shared" si="62"/>
        <v>415269898</v>
      </c>
    </row>
    <row r="4043" spans="1:3" x14ac:dyDescent="0.15">
      <c r="A4043">
        <v>14192137</v>
      </c>
      <c r="B4043">
        <v>7215</v>
      </c>
      <c r="C4043">
        <f t="shared" si="62"/>
        <v>415277113</v>
      </c>
    </row>
    <row r="4044" spans="1:3" x14ac:dyDescent="0.15">
      <c r="A4044">
        <v>14192138</v>
      </c>
      <c r="B4044">
        <v>7321</v>
      </c>
      <c r="C4044">
        <f t="shared" si="62"/>
        <v>415284434</v>
      </c>
    </row>
    <row r="4045" spans="1:3" x14ac:dyDescent="0.15">
      <c r="A4045">
        <v>14192139</v>
      </c>
      <c r="B4045">
        <v>6610</v>
      </c>
      <c r="C4045">
        <f t="shared" si="62"/>
        <v>415291044</v>
      </c>
    </row>
    <row r="4046" spans="1:3" x14ac:dyDescent="0.15">
      <c r="A4046">
        <v>14192140</v>
      </c>
      <c r="B4046">
        <v>8553</v>
      </c>
      <c r="C4046">
        <f t="shared" si="62"/>
        <v>415299597</v>
      </c>
    </row>
    <row r="4047" spans="1:3" x14ac:dyDescent="0.15">
      <c r="A4047">
        <v>14192141</v>
      </c>
      <c r="B4047">
        <v>8114</v>
      </c>
      <c r="C4047">
        <f t="shared" si="62"/>
        <v>415307711</v>
      </c>
    </row>
    <row r="4048" spans="1:3" x14ac:dyDescent="0.15">
      <c r="A4048">
        <v>14192142</v>
      </c>
      <c r="B4048">
        <v>6937</v>
      </c>
      <c r="C4048">
        <f t="shared" si="62"/>
        <v>415314648</v>
      </c>
    </row>
    <row r="4049" spans="1:3" x14ac:dyDescent="0.15">
      <c r="A4049">
        <v>14192143</v>
      </c>
      <c r="B4049">
        <v>5938</v>
      </c>
      <c r="C4049">
        <f t="shared" si="62"/>
        <v>415320586</v>
      </c>
    </row>
    <row r="4050" spans="1:3" x14ac:dyDescent="0.15">
      <c r="A4050">
        <v>14192144</v>
      </c>
      <c r="B4050">
        <v>6981</v>
      </c>
      <c r="C4050">
        <f t="shared" si="62"/>
        <v>415327567</v>
      </c>
    </row>
    <row r="4051" spans="1:3" x14ac:dyDescent="0.15">
      <c r="A4051">
        <v>14192145</v>
      </c>
      <c r="B4051">
        <v>7921</v>
      </c>
      <c r="C4051">
        <f t="shared" si="62"/>
        <v>415335488</v>
      </c>
    </row>
    <row r="4052" spans="1:3" x14ac:dyDescent="0.15">
      <c r="A4052">
        <v>14192146</v>
      </c>
      <c r="B4052">
        <v>6885</v>
      </c>
      <c r="C4052">
        <f t="shared" si="62"/>
        <v>415342373</v>
      </c>
    </row>
    <row r="4053" spans="1:3" x14ac:dyDescent="0.15">
      <c r="A4053">
        <v>14192147</v>
      </c>
      <c r="B4053">
        <v>7585</v>
      </c>
      <c r="C4053">
        <f t="shared" si="62"/>
        <v>415349958</v>
      </c>
    </row>
    <row r="4054" spans="1:3" x14ac:dyDescent="0.15">
      <c r="A4054">
        <v>14192148</v>
      </c>
      <c r="B4054">
        <v>8641</v>
      </c>
      <c r="C4054">
        <f t="shared" si="62"/>
        <v>415358599</v>
      </c>
    </row>
    <row r="4055" spans="1:3" x14ac:dyDescent="0.15">
      <c r="A4055">
        <v>14192149</v>
      </c>
      <c r="B4055">
        <v>5635</v>
      </c>
      <c r="C4055">
        <f t="shared" si="62"/>
        <v>415364234</v>
      </c>
    </row>
    <row r="4056" spans="1:3" x14ac:dyDescent="0.15">
      <c r="A4056">
        <v>14192150</v>
      </c>
      <c r="B4056">
        <v>8342</v>
      </c>
      <c r="C4056">
        <f t="shared" si="62"/>
        <v>415372576</v>
      </c>
    </row>
    <row r="4057" spans="1:3" x14ac:dyDescent="0.15">
      <c r="A4057">
        <v>14192151</v>
      </c>
      <c r="B4057">
        <v>6864</v>
      </c>
      <c r="C4057">
        <f t="shared" si="62"/>
        <v>415379440</v>
      </c>
    </row>
    <row r="4058" spans="1:3" x14ac:dyDescent="0.15">
      <c r="A4058">
        <v>14192152</v>
      </c>
      <c r="B4058">
        <v>5538</v>
      </c>
      <c r="C4058">
        <f t="shared" si="62"/>
        <v>415384978</v>
      </c>
    </row>
    <row r="4059" spans="1:3" x14ac:dyDescent="0.15">
      <c r="A4059">
        <v>14192153</v>
      </c>
      <c r="B4059">
        <v>7939</v>
      </c>
      <c r="C4059">
        <f t="shared" si="62"/>
        <v>415392917</v>
      </c>
    </row>
    <row r="4060" spans="1:3" x14ac:dyDescent="0.15">
      <c r="A4060">
        <v>14192154</v>
      </c>
      <c r="B4060">
        <v>6819</v>
      </c>
      <c r="C4060">
        <f t="shared" si="62"/>
        <v>415399736</v>
      </c>
    </row>
    <row r="4061" spans="1:3" x14ac:dyDescent="0.15">
      <c r="A4061">
        <v>14192155</v>
      </c>
      <c r="B4061">
        <v>6826</v>
      </c>
      <c r="C4061">
        <f t="shared" si="62"/>
        <v>415406562</v>
      </c>
    </row>
    <row r="4062" spans="1:3" x14ac:dyDescent="0.15">
      <c r="A4062">
        <v>14192156</v>
      </c>
      <c r="B4062">
        <v>6880</v>
      </c>
      <c r="C4062">
        <f t="shared" ref="C4062:C4125" si="63">C4061+B4062</f>
        <v>415413442</v>
      </c>
    </row>
    <row r="4063" spans="1:3" x14ac:dyDescent="0.15">
      <c r="A4063">
        <v>14192157</v>
      </c>
      <c r="B4063">
        <v>7239</v>
      </c>
      <c r="C4063">
        <f t="shared" si="63"/>
        <v>415420681</v>
      </c>
    </row>
    <row r="4064" spans="1:3" x14ac:dyDescent="0.15">
      <c r="A4064">
        <v>14192158</v>
      </c>
      <c r="B4064">
        <v>6606</v>
      </c>
      <c r="C4064">
        <f t="shared" si="63"/>
        <v>415427287</v>
      </c>
    </row>
    <row r="4065" spans="1:3" x14ac:dyDescent="0.15">
      <c r="A4065">
        <v>14192159</v>
      </c>
      <c r="B4065">
        <v>8101</v>
      </c>
      <c r="C4065">
        <f t="shared" si="63"/>
        <v>415435388</v>
      </c>
    </row>
    <row r="4066" spans="1:3" x14ac:dyDescent="0.15">
      <c r="A4066">
        <v>14192160</v>
      </c>
      <c r="B4066">
        <v>8456</v>
      </c>
      <c r="C4066">
        <f t="shared" si="63"/>
        <v>415443844</v>
      </c>
    </row>
    <row r="4067" spans="1:3" x14ac:dyDescent="0.15">
      <c r="A4067">
        <v>14192161</v>
      </c>
      <c r="B4067">
        <v>6862</v>
      </c>
      <c r="C4067">
        <f t="shared" si="63"/>
        <v>415450706</v>
      </c>
    </row>
    <row r="4068" spans="1:3" x14ac:dyDescent="0.15">
      <c r="A4068">
        <v>14192162</v>
      </c>
      <c r="B4068">
        <v>9938</v>
      </c>
      <c r="C4068">
        <f t="shared" si="63"/>
        <v>415460644</v>
      </c>
    </row>
    <row r="4069" spans="1:3" x14ac:dyDescent="0.15">
      <c r="A4069">
        <v>14192163</v>
      </c>
      <c r="B4069">
        <v>6094</v>
      </c>
      <c r="C4069">
        <f t="shared" si="63"/>
        <v>415466738</v>
      </c>
    </row>
    <row r="4070" spans="1:3" x14ac:dyDescent="0.15">
      <c r="A4070">
        <v>14192164</v>
      </c>
      <c r="B4070">
        <v>6115</v>
      </c>
      <c r="C4070">
        <f t="shared" si="63"/>
        <v>415472853</v>
      </c>
    </row>
    <row r="4071" spans="1:3" x14ac:dyDescent="0.15">
      <c r="A4071">
        <v>14192165</v>
      </c>
      <c r="B4071">
        <v>8134</v>
      </c>
      <c r="C4071">
        <f t="shared" si="63"/>
        <v>415480987</v>
      </c>
    </row>
    <row r="4072" spans="1:3" x14ac:dyDescent="0.15">
      <c r="A4072">
        <v>14192166</v>
      </c>
      <c r="B4072">
        <v>5698</v>
      </c>
      <c r="C4072">
        <f t="shared" si="63"/>
        <v>415486685</v>
      </c>
    </row>
    <row r="4073" spans="1:3" x14ac:dyDescent="0.15">
      <c r="A4073">
        <v>14192167</v>
      </c>
      <c r="B4073">
        <v>7269</v>
      </c>
      <c r="C4073">
        <f t="shared" si="63"/>
        <v>415493954</v>
      </c>
    </row>
    <row r="4074" spans="1:3" x14ac:dyDescent="0.15">
      <c r="A4074">
        <v>14192168</v>
      </c>
      <c r="B4074">
        <v>7082</v>
      </c>
      <c r="C4074">
        <f t="shared" si="63"/>
        <v>415501036</v>
      </c>
    </row>
    <row r="4075" spans="1:3" x14ac:dyDescent="0.15">
      <c r="A4075">
        <v>14192169</v>
      </c>
      <c r="B4075">
        <v>6538</v>
      </c>
      <c r="C4075">
        <f t="shared" si="63"/>
        <v>415507574</v>
      </c>
    </row>
    <row r="4076" spans="1:3" x14ac:dyDescent="0.15">
      <c r="A4076">
        <v>14192170</v>
      </c>
      <c r="B4076">
        <v>6473</v>
      </c>
      <c r="C4076">
        <f t="shared" si="63"/>
        <v>415514047</v>
      </c>
    </row>
    <row r="4077" spans="1:3" x14ac:dyDescent="0.15">
      <c r="A4077">
        <v>14192171</v>
      </c>
      <c r="B4077">
        <v>6907</v>
      </c>
      <c r="C4077">
        <f t="shared" si="63"/>
        <v>415520954</v>
      </c>
    </row>
    <row r="4078" spans="1:3" x14ac:dyDescent="0.15">
      <c r="A4078">
        <v>14192172</v>
      </c>
      <c r="B4078">
        <v>7080</v>
      </c>
      <c r="C4078">
        <f t="shared" si="63"/>
        <v>415528034</v>
      </c>
    </row>
    <row r="4079" spans="1:3" x14ac:dyDescent="0.15">
      <c r="A4079">
        <v>14192173</v>
      </c>
      <c r="B4079">
        <v>7000</v>
      </c>
      <c r="C4079">
        <f t="shared" si="63"/>
        <v>415535034</v>
      </c>
    </row>
    <row r="4080" spans="1:3" x14ac:dyDescent="0.15">
      <c r="A4080">
        <v>14192174</v>
      </c>
      <c r="B4080">
        <v>6982</v>
      </c>
      <c r="C4080">
        <f t="shared" si="63"/>
        <v>415542016</v>
      </c>
    </row>
    <row r="4081" spans="1:3" x14ac:dyDescent="0.15">
      <c r="A4081">
        <v>14192175</v>
      </c>
      <c r="B4081">
        <v>6204</v>
      </c>
      <c r="C4081">
        <f t="shared" si="63"/>
        <v>415548220</v>
      </c>
    </row>
    <row r="4082" spans="1:3" x14ac:dyDescent="0.15">
      <c r="A4082">
        <v>14192176</v>
      </c>
      <c r="B4082">
        <v>5308</v>
      </c>
      <c r="C4082">
        <f t="shared" si="63"/>
        <v>415553528</v>
      </c>
    </row>
    <row r="4083" spans="1:3" x14ac:dyDescent="0.15">
      <c r="A4083">
        <v>14192177</v>
      </c>
      <c r="B4083">
        <v>8084</v>
      </c>
      <c r="C4083">
        <f t="shared" si="63"/>
        <v>415561612</v>
      </c>
    </row>
    <row r="4084" spans="1:3" x14ac:dyDescent="0.15">
      <c r="A4084">
        <v>14192178</v>
      </c>
      <c r="B4084">
        <v>6471</v>
      </c>
      <c r="C4084">
        <f t="shared" si="63"/>
        <v>415568083</v>
      </c>
    </row>
    <row r="4085" spans="1:3" x14ac:dyDescent="0.15">
      <c r="A4085">
        <v>14192179</v>
      </c>
      <c r="B4085">
        <v>6906</v>
      </c>
      <c r="C4085">
        <f t="shared" si="63"/>
        <v>415574989</v>
      </c>
    </row>
    <row r="4086" spans="1:3" x14ac:dyDescent="0.15">
      <c r="A4086">
        <v>14192180</v>
      </c>
      <c r="B4086">
        <v>9029</v>
      </c>
      <c r="C4086">
        <f t="shared" si="63"/>
        <v>415584018</v>
      </c>
    </row>
    <row r="4087" spans="1:3" x14ac:dyDescent="0.15">
      <c r="A4087">
        <v>14192181</v>
      </c>
      <c r="B4087">
        <v>4927</v>
      </c>
      <c r="C4087">
        <f t="shared" si="63"/>
        <v>415588945</v>
      </c>
    </row>
    <row r="4088" spans="1:3" x14ac:dyDescent="0.15">
      <c r="A4088">
        <v>14192182</v>
      </c>
      <c r="B4088">
        <v>8199</v>
      </c>
      <c r="C4088">
        <f t="shared" si="63"/>
        <v>415597144</v>
      </c>
    </row>
    <row r="4089" spans="1:3" x14ac:dyDescent="0.15">
      <c r="A4089">
        <v>14192183</v>
      </c>
      <c r="B4089">
        <v>7126</v>
      </c>
      <c r="C4089">
        <f t="shared" si="63"/>
        <v>415604270</v>
      </c>
    </row>
    <row r="4090" spans="1:3" x14ac:dyDescent="0.15">
      <c r="A4090">
        <v>14192184</v>
      </c>
      <c r="B4090">
        <v>7038</v>
      </c>
      <c r="C4090">
        <f t="shared" si="63"/>
        <v>415611308</v>
      </c>
    </row>
    <row r="4091" spans="1:3" x14ac:dyDescent="0.15">
      <c r="A4091">
        <v>14192185</v>
      </c>
      <c r="B4091">
        <v>7825</v>
      </c>
      <c r="C4091">
        <f t="shared" si="63"/>
        <v>415619133</v>
      </c>
    </row>
    <row r="4092" spans="1:3" x14ac:dyDescent="0.15">
      <c r="A4092">
        <v>14192186</v>
      </c>
      <c r="B4092">
        <v>6482</v>
      </c>
      <c r="C4092">
        <f t="shared" si="63"/>
        <v>415625615</v>
      </c>
    </row>
    <row r="4093" spans="1:3" x14ac:dyDescent="0.15">
      <c r="A4093">
        <v>14192187</v>
      </c>
      <c r="B4093">
        <v>6206</v>
      </c>
      <c r="C4093">
        <f t="shared" si="63"/>
        <v>415631821</v>
      </c>
    </row>
    <row r="4094" spans="1:3" x14ac:dyDescent="0.15">
      <c r="A4094">
        <v>14192188</v>
      </c>
      <c r="B4094">
        <v>5824</v>
      </c>
      <c r="C4094">
        <f t="shared" si="63"/>
        <v>415637645</v>
      </c>
    </row>
    <row r="4095" spans="1:3" x14ac:dyDescent="0.15">
      <c r="A4095">
        <v>14192189</v>
      </c>
      <c r="B4095">
        <v>6588</v>
      </c>
      <c r="C4095">
        <f t="shared" si="63"/>
        <v>415644233</v>
      </c>
    </row>
    <row r="4096" spans="1:3" x14ac:dyDescent="0.15">
      <c r="A4096">
        <v>14192190</v>
      </c>
      <c r="B4096">
        <v>7489</v>
      </c>
      <c r="C4096">
        <f t="shared" si="63"/>
        <v>415651722</v>
      </c>
    </row>
    <row r="4097" spans="1:3" x14ac:dyDescent="0.15">
      <c r="A4097">
        <v>14192191</v>
      </c>
      <c r="B4097">
        <v>7325</v>
      </c>
      <c r="C4097">
        <f t="shared" si="63"/>
        <v>415659047</v>
      </c>
    </row>
    <row r="4098" spans="1:3" x14ac:dyDescent="0.15">
      <c r="A4098">
        <v>14192192</v>
      </c>
      <c r="B4098">
        <v>9591</v>
      </c>
      <c r="C4098">
        <f t="shared" si="63"/>
        <v>415668638</v>
      </c>
    </row>
    <row r="4099" spans="1:3" x14ac:dyDescent="0.15">
      <c r="A4099">
        <v>14192193</v>
      </c>
      <c r="B4099">
        <v>8527</v>
      </c>
      <c r="C4099">
        <f t="shared" si="63"/>
        <v>415677165</v>
      </c>
    </row>
    <row r="4100" spans="1:3" x14ac:dyDescent="0.15">
      <c r="A4100">
        <v>14192194</v>
      </c>
      <c r="B4100">
        <v>8528</v>
      </c>
      <c r="C4100">
        <f t="shared" si="63"/>
        <v>415685693</v>
      </c>
    </row>
    <row r="4101" spans="1:3" x14ac:dyDescent="0.15">
      <c r="A4101">
        <v>14192195</v>
      </c>
      <c r="B4101">
        <v>6924</v>
      </c>
      <c r="C4101">
        <f t="shared" si="63"/>
        <v>415692617</v>
      </c>
    </row>
    <row r="4102" spans="1:3" x14ac:dyDescent="0.15">
      <c r="A4102">
        <v>14192196</v>
      </c>
      <c r="B4102">
        <v>5124</v>
      </c>
      <c r="C4102">
        <f t="shared" si="63"/>
        <v>415697741</v>
      </c>
    </row>
    <row r="4103" spans="1:3" x14ac:dyDescent="0.15">
      <c r="A4103">
        <v>14192197</v>
      </c>
      <c r="B4103">
        <v>8858</v>
      </c>
      <c r="C4103">
        <f t="shared" si="63"/>
        <v>415706599</v>
      </c>
    </row>
    <row r="4104" spans="1:3" x14ac:dyDescent="0.15">
      <c r="A4104">
        <v>14192198</v>
      </c>
      <c r="B4104">
        <v>7456</v>
      </c>
      <c r="C4104">
        <f t="shared" si="63"/>
        <v>415714055</v>
      </c>
    </row>
    <row r="4105" spans="1:3" x14ac:dyDescent="0.15">
      <c r="A4105">
        <v>14192199</v>
      </c>
      <c r="B4105">
        <v>7180</v>
      </c>
      <c r="C4105">
        <f t="shared" si="63"/>
        <v>415721235</v>
      </c>
    </row>
    <row r="4106" spans="1:3" x14ac:dyDescent="0.15">
      <c r="A4106">
        <v>14192200</v>
      </c>
      <c r="B4106">
        <v>7981</v>
      </c>
      <c r="C4106">
        <f t="shared" si="63"/>
        <v>415729216</v>
      </c>
    </row>
    <row r="4107" spans="1:3" x14ac:dyDescent="0.15">
      <c r="A4107">
        <v>14192201</v>
      </c>
      <c r="B4107">
        <v>7842</v>
      </c>
      <c r="C4107">
        <f t="shared" si="63"/>
        <v>415737058</v>
      </c>
    </row>
    <row r="4108" spans="1:3" x14ac:dyDescent="0.15">
      <c r="A4108">
        <v>14192202</v>
      </c>
      <c r="B4108">
        <v>6884</v>
      </c>
      <c r="C4108">
        <f t="shared" si="63"/>
        <v>415743942</v>
      </c>
    </row>
    <row r="4109" spans="1:3" x14ac:dyDescent="0.15">
      <c r="A4109">
        <v>14192203</v>
      </c>
      <c r="B4109">
        <v>5627</v>
      </c>
      <c r="C4109">
        <f t="shared" si="63"/>
        <v>415749569</v>
      </c>
    </row>
    <row r="4110" spans="1:3" x14ac:dyDescent="0.15">
      <c r="A4110">
        <v>14192204</v>
      </c>
      <c r="B4110">
        <v>9069</v>
      </c>
      <c r="C4110">
        <f t="shared" si="63"/>
        <v>415758638</v>
      </c>
    </row>
    <row r="4111" spans="1:3" x14ac:dyDescent="0.15">
      <c r="A4111">
        <v>14192205</v>
      </c>
      <c r="B4111">
        <v>6628</v>
      </c>
      <c r="C4111">
        <f t="shared" si="63"/>
        <v>415765266</v>
      </c>
    </row>
    <row r="4112" spans="1:3" x14ac:dyDescent="0.15">
      <c r="A4112">
        <v>14192206</v>
      </c>
      <c r="B4112">
        <v>8409</v>
      </c>
      <c r="C4112">
        <f t="shared" si="63"/>
        <v>415773675</v>
      </c>
    </row>
    <row r="4113" spans="1:3" x14ac:dyDescent="0.15">
      <c r="A4113">
        <v>14192207</v>
      </c>
      <c r="B4113">
        <v>6176</v>
      </c>
      <c r="C4113">
        <f t="shared" si="63"/>
        <v>415779851</v>
      </c>
    </row>
    <row r="4114" spans="1:3" x14ac:dyDescent="0.15">
      <c r="A4114">
        <v>14192208</v>
      </c>
      <c r="B4114">
        <v>6086</v>
      </c>
      <c r="C4114">
        <f t="shared" si="63"/>
        <v>415785937</v>
      </c>
    </row>
    <row r="4115" spans="1:3" x14ac:dyDescent="0.15">
      <c r="A4115">
        <v>14192209</v>
      </c>
      <c r="B4115">
        <v>7127</v>
      </c>
      <c r="C4115">
        <f t="shared" si="63"/>
        <v>415793064</v>
      </c>
    </row>
    <row r="4116" spans="1:3" x14ac:dyDescent="0.15">
      <c r="A4116">
        <v>14192210</v>
      </c>
      <c r="B4116">
        <v>8324</v>
      </c>
      <c r="C4116">
        <f t="shared" si="63"/>
        <v>415801388</v>
      </c>
    </row>
    <row r="4117" spans="1:3" x14ac:dyDescent="0.15">
      <c r="A4117">
        <v>14192211</v>
      </c>
      <c r="B4117">
        <v>6446</v>
      </c>
      <c r="C4117">
        <f t="shared" si="63"/>
        <v>415807834</v>
      </c>
    </row>
    <row r="4118" spans="1:3" x14ac:dyDescent="0.15">
      <c r="A4118">
        <v>14192212</v>
      </c>
      <c r="B4118">
        <v>8142</v>
      </c>
      <c r="C4118">
        <f t="shared" si="63"/>
        <v>415815976</v>
      </c>
    </row>
    <row r="4119" spans="1:3" x14ac:dyDescent="0.15">
      <c r="A4119">
        <v>14192213</v>
      </c>
      <c r="B4119">
        <v>5513</v>
      </c>
      <c r="C4119">
        <f t="shared" si="63"/>
        <v>415821489</v>
      </c>
    </row>
    <row r="4120" spans="1:3" x14ac:dyDescent="0.15">
      <c r="A4120">
        <v>14192214</v>
      </c>
      <c r="B4120">
        <v>8898</v>
      </c>
      <c r="C4120">
        <f t="shared" si="63"/>
        <v>415830387</v>
      </c>
    </row>
    <row r="4121" spans="1:3" x14ac:dyDescent="0.15">
      <c r="A4121">
        <v>14192215</v>
      </c>
      <c r="B4121">
        <v>7406</v>
      </c>
      <c r="C4121">
        <f t="shared" si="63"/>
        <v>415837793</v>
      </c>
    </row>
    <row r="4122" spans="1:3" x14ac:dyDescent="0.15">
      <c r="A4122">
        <v>14192216</v>
      </c>
      <c r="B4122">
        <v>5757</v>
      </c>
      <c r="C4122">
        <f t="shared" si="63"/>
        <v>415843550</v>
      </c>
    </row>
    <row r="4123" spans="1:3" x14ac:dyDescent="0.15">
      <c r="A4123">
        <v>14192217</v>
      </c>
      <c r="B4123">
        <v>6749</v>
      </c>
      <c r="C4123">
        <f t="shared" si="63"/>
        <v>415850299</v>
      </c>
    </row>
    <row r="4124" spans="1:3" x14ac:dyDescent="0.15">
      <c r="A4124">
        <v>14192218</v>
      </c>
      <c r="B4124">
        <v>7647</v>
      </c>
      <c r="C4124">
        <f t="shared" si="63"/>
        <v>415857946</v>
      </c>
    </row>
    <row r="4125" spans="1:3" x14ac:dyDescent="0.15">
      <c r="A4125">
        <v>14192219</v>
      </c>
      <c r="B4125">
        <v>9075</v>
      </c>
      <c r="C4125">
        <f t="shared" si="63"/>
        <v>415867021</v>
      </c>
    </row>
    <row r="4126" spans="1:3" x14ac:dyDescent="0.15">
      <c r="A4126">
        <v>14192220</v>
      </c>
      <c r="B4126">
        <v>8599</v>
      </c>
      <c r="C4126">
        <f t="shared" ref="C4126:C4189" si="64">C4125+B4126</f>
        <v>415875620</v>
      </c>
    </row>
    <row r="4127" spans="1:3" x14ac:dyDescent="0.15">
      <c r="A4127">
        <v>14192221</v>
      </c>
      <c r="B4127">
        <v>7435</v>
      </c>
      <c r="C4127">
        <f t="shared" si="64"/>
        <v>415883055</v>
      </c>
    </row>
    <row r="4128" spans="1:3" x14ac:dyDescent="0.15">
      <c r="A4128">
        <v>14192222</v>
      </c>
      <c r="B4128">
        <v>7613</v>
      </c>
      <c r="C4128">
        <f t="shared" si="64"/>
        <v>415890668</v>
      </c>
    </row>
    <row r="4129" spans="1:3" x14ac:dyDescent="0.15">
      <c r="A4129">
        <v>14192223</v>
      </c>
      <c r="B4129">
        <v>8289</v>
      </c>
      <c r="C4129">
        <f t="shared" si="64"/>
        <v>415898957</v>
      </c>
    </row>
    <row r="4130" spans="1:3" x14ac:dyDescent="0.15">
      <c r="A4130">
        <v>14192224</v>
      </c>
      <c r="B4130">
        <v>8217</v>
      </c>
      <c r="C4130">
        <f t="shared" si="64"/>
        <v>415907174</v>
      </c>
    </row>
    <row r="4131" spans="1:3" x14ac:dyDescent="0.15">
      <c r="A4131">
        <v>14192225</v>
      </c>
      <c r="B4131">
        <v>7531</v>
      </c>
      <c r="C4131">
        <f t="shared" si="64"/>
        <v>415914705</v>
      </c>
    </row>
    <row r="4132" spans="1:3" x14ac:dyDescent="0.15">
      <c r="A4132">
        <v>14192226</v>
      </c>
      <c r="B4132">
        <v>5702</v>
      </c>
      <c r="C4132">
        <f t="shared" si="64"/>
        <v>415920407</v>
      </c>
    </row>
    <row r="4133" spans="1:3" x14ac:dyDescent="0.15">
      <c r="A4133">
        <v>14192227</v>
      </c>
      <c r="B4133">
        <v>7403</v>
      </c>
      <c r="C4133">
        <f t="shared" si="64"/>
        <v>415927810</v>
      </c>
    </row>
    <row r="4134" spans="1:3" x14ac:dyDescent="0.15">
      <c r="A4134">
        <v>14192228</v>
      </c>
      <c r="B4134">
        <v>5310</v>
      </c>
      <c r="C4134">
        <f t="shared" si="64"/>
        <v>415933120</v>
      </c>
    </row>
    <row r="4135" spans="1:3" x14ac:dyDescent="0.15">
      <c r="A4135">
        <v>14192229</v>
      </c>
      <c r="B4135">
        <v>8109</v>
      </c>
      <c r="C4135">
        <f t="shared" si="64"/>
        <v>415941229</v>
      </c>
    </row>
    <row r="4136" spans="1:3" x14ac:dyDescent="0.15">
      <c r="A4136">
        <v>14192230</v>
      </c>
      <c r="B4136">
        <v>6630</v>
      </c>
      <c r="C4136">
        <f t="shared" si="64"/>
        <v>415947859</v>
      </c>
    </row>
    <row r="4137" spans="1:3" x14ac:dyDescent="0.15">
      <c r="A4137">
        <v>14192231</v>
      </c>
      <c r="B4137">
        <v>7658</v>
      </c>
      <c r="C4137">
        <f t="shared" si="64"/>
        <v>415955517</v>
      </c>
    </row>
    <row r="4138" spans="1:3" x14ac:dyDescent="0.15">
      <c r="A4138">
        <v>14192232</v>
      </c>
      <c r="B4138">
        <v>9151</v>
      </c>
      <c r="C4138">
        <f t="shared" si="64"/>
        <v>415964668</v>
      </c>
    </row>
    <row r="4139" spans="1:3" x14ac:dyDescent="0.15">
      <c r="A4139">
        <v>14192233</v>
      </c>
      <c r="B4139">
        <v>6889</v>
      </c>
      <c r="C4139">
        <f t="shared" si="64"/>
        <v>415971557</v>
      </c>
    </row>
    <row r="4140" spans="1:3" x14ac:dyDescent="0.15">
      <c r="A4140">
        <v>14192234</v>
      </c>
      <c r="B4140">
        <v>7929</v>
      </c>
      <c r="C4140">
        <f t="shared" si="64"/>
        <v>415979486</v>
      </c>
    </row>
    <row r="4141" spans="1:3" x14ac:dyDescent="0.15">
      <c r="A4141">
        <v>14192235</v>
      </c>
      <c r="B4141">
        <v>7761</v>
      </c>
      <c r="C4141">
        <f t="shared" si="64"/>
        <v>415987247</v>
      </c>
    </row>
    <row r="4142" spans="1:3" x14ac:dyDescent="0.15">
      <c r="A4142">
        <v>14192236</v>
      </c>
      <c r="B4142">
        <v>7408</v>
      </c>
      <c r="C4142">
        <f t="shared" si="64"/>
        <v>415994655</v>
      </c>
    </row>
    <row r="4143" spans="1:3" x14ac:dyDescent="0.15">
      <c r="A4143">
        <v>14192237</v>
      </c>
      <c r="B4143">
        <v>7078</v>
      </c>
      <c r="C4143">
        <f t="shared" si="64"/>
        <v>416001733</v>
      </c>
    </row>
    <row r="4144" spans="1:3" x14ac:dyDescent="0.15">
      <c r="A4144">
        <v>14192238</v>
      </c>
      <c r="B4144">
        <v>8013</v>
      </c>
      <c r="C4144">
        <f t="shared" si="64"/>
        <v>416009746</v>
      </c>
    </row>
    <row r="4145" spans="1:3" x14ac:dyDescent="0.15">
      <c r="A4145">
        <v>14192239</v>
      </c>
      <c r="B4145">
        <v>8367</v>
      </c>
      <c r="C4145">
        <f t="shared" si="64"/>
        <v>416018113</v>
      </c>
    </row>
    <row r="4146" spans="1:3" x14ac:dyDescent="0.15">
      <c r="A4146">
        <v>14192240</v>
      </c>
      <c r="B4146">
        <v>5703</v>
      </c>
      <c r="C4146">
        <f t="shared" si="64"/>
        <v>416023816</v>
      </c>
    </row>
    <row r="4147" spans="1:3" x14ac:dyDescent="0.15">
      <c r="A4147">
        <v>14192241</v>
      </c>
      <c r="B4147">
        <v>6207</v>
      </c>
      <c r="C4147">
        <f t="shared" si="64"/>
        <v>416030023</v>
      </c>
    </row>
    <row r="4148" spans="1:3" x14ac:dyDescent="0.15">
      <c r="A4148">
        <v>14192242</v>
      </c>
      <c r="B4148">
        <v>8107</v>
      </c>
      <c r="C4148">
        <f t="shared" si="64"/>
        <v>416038130</v>
      </c>
    </row>
    <row r="4149" spans="1:3" x14ac:dyDescent="0.15">
      <c r="A4149">
        <v>14192243</v>
      </c>
      <c r="B4149">
        <v>6714</v>
      </c>
      <c r="C4149">
        <f t="shared" si="64"/>
        <v>416044844</v>
      </c>
    </row>
    <row r="4150" spans="1:3" x14ac:dyDescent="0.15">
      <c r="A4150">
        <v>14192244</v>
      </c>
      <c r="B4150">
        <v>7560</v>
      </c>
      <c r="C4150">
        <f t="shared" si="64"/>
        <v>416052404</v>
      </c>
    </row>
    <row r="4151" spans="1:3" x14ac:dyDescent="0.15">
      <c r="A4151">
        <v>14192245</v>
      </c>
      <c r="B4151">
        <v>6056</v>
      </c>
      <c r="C4151">
        <f t="shared" si="64"/>
        <v>416058460</v>
      </c>
    </row>
    <row r="4152" spans="1:3" x14ac:dyDescent="0.15">
      <c r="A4152">
        <v>14192246</v>
      </c>
      <c r="B4152">
        <v>7698</v>
      </c>
      <c r="C4152">
        <f t="shared" si="64"/>
        <v>416066158</v>
      </c>
    </row>
    <row r="4153" spans="1:3" x14ac:dyDescent="0.15">
      <c r="A4153">
        <v>14192247</v>
      </c>
      <c r="B4153">
        <v>6133</v>
      </c>
      <c r="C4153">
        <f t="shared" si="64"/>
        <v>416072291</v>
      </c>
    </row>
    <row r="4154" spans="1:3" x14ac:dyDescent="0.15">
      <c r="A4154">
        <v>14192248</v>
      </c>
      <c r="B4154">
        <v>8750</v>
      </c>
      <c r="C4154">
        <f t="shared" si="64"/>
        <v>416081041</v>
      </c>
    </row>
    <row r="4155" spans="1:3" x14ac:dyDescent="0.15">
      <c r="A4155">
        <v>14192249</v>
      </c>
      <c r="B4155">
        <v>7119</v>
      </c>
      <c r="C4155">
        <f t="shared" si="64"/>
        <v>416088160</v>
      </c>
    </row>
    <row r="4156" spans="1:3" x14ac:dyDescent="0.15">
      <c r="A4156">
        <v>14192250</v>
      </c>
      <c r="B4156">
        <v>7319</v>
      </c>
      <c r="C4156">
        <f t="shared" si="64"/>
        <v>416095479</v>
      </c>
    </row>
    <row r="4157" spans="1:3" x14ac:dyDescent="0.15">
      <c r="A4157">
        <v>14192251</v>
      </c>
      <c r="B4157">
        <v>6637</v>
      </c>
      <c r="C4157">
        <f t="shared" si="64"/>
        <v>416102116</v>
      </c>
    </row>
    <row r="4158" spans="1:3" x14ac:dyDescent="0.15">
      <c r="A4158">
        <v>14192252</v>
      </c>
      <c r="B4158">
        <v>8677</v>
      </c>
      <c r="C4158">
        <f t="shared" si="64"/>
        <v>416110793</v>
      </c>
    </row>
    <row r="4159" spans="1:3" x14ac:dyDescent="0.15">
      <c r="A4159">
        <v>14192253</v>
      </c>
      <c r="B4159">
        <v>7550</v>
      </c>
      <c r="C4159">
        <f t="shared" si="64"/>
        <v>416118343</v>
      </c>
    </row>
    <row r="4160" spans="1:3" x14ac:dyDescent="0.15">
      <c r="A4160">
        <v>14192254</v>
      </c>
      <c r="B4160">
        <v>5906</v>
      </c>
      <c r="C4160">
        <f t="shared" si="64"/>
        <v>416124249</v>
      </c>
    </row>
    <row r="4161" spans="1:3" x14ac:dyDescent="0.15">
      <c r="A4161">
        <v>14192255</v>
      </c>
      <c r="B4161">
        <v>7901</v>
      </c>
      <c r="C4161">
        <f t="shared" si="64"/>
        <v>416132150</v>
      </c>
    </row>
    <row r="4162" spans="1:3" x14ac:dyDescent="0.15">
      <c r="A4162">
        <v>14192256</v>
      </c>
      <c r="B4162">
        <v>8719</v>
      </c>
      <c r="C4162">
        <f t="shared" si="64"/>
        <v>416140869</v>
      </c>
    </row>
    <row r="4163" spans="1:3" x14ac:dyDescent="0.15">
      <c r="A4163">
        <v>14192257</v>
      </c>
      <c r="B4163">
        <v>6042</v>
      </c>
      <c r="C4163">
        <f t="shared" si="64"/>
        <v>416146911</v>
      </c>
    </row>
    <row r="4164" spans="1:3" x14ac:dyDescent="0.15">
      <c r="A4164">
        <v>14192258</v>
      </c>
      <c r="B4164">
        <v>7425</v>
      </c>
      <c r="C4164">
        <f t="shared" si="64"/>
        <v>416154336</v>
      </c>
    </row>
    <row r="4165" spans="1:3" x14ac:dyDescent="0.15">
      <c r="A4165">
        <v>14192259</v>
      </c>
      <c r="B4165">
        <v>7872</v>
      </c>
      <c r="C4165">
        <f t="shared" si="64"/>
        <v>416162208</v>
      </c>
    </row>
    <row r="4166" spans="1:3" x14ac:dyDescent="0.15">
      <c r="A4166">
        <v>14192260</v>
      </c>
      <c r="B4166">
        <v>5107</v>
      </c>
      <c r="C4166">
        <f t="shared" si="64"/>
        <v>416167315</v>
      </c>
    </row>
    <row r="4167" spans="1:3" x14ac:dyDescent="0.15">
      <c r="A4167">
        <v>14192261</v>
      </c>
      <c r="B4167">
        <v>8314</v>
      </c>
      <c r="C4167">
        <f t="shared" si="64"/>
        <v>416175629</v>
      </c>
    </row>
    <row r="4168" spans="1:3" x14ac:dyDescent="0.15">
      <c r="A4168">
        <v>14192262</v>
      </c>
      <c r="B4168">
        <v>8351</v>
      </c>
      <c r="C4168">
        <f t="shared" si="64"/>
        <v>416183980</v>
      </c>
    </row>
    <row r="4169" spans="1:3" x14ac:dyDescent="0.15">
      <c r="A4169">
        <v>14192263</v>
      </c>
      <c r="B4169">
        <v>8940</v>
      </c>
      <c r="C4169">
        <f t="shared" si="64"/>
        <v>416192920</v>
      </c>
    </row>
    <row r="4170" spans="1:3" x14ac:dyDescent="0.15">
      <c r="A4170">
        <v>14192264</v>
      </c>
      <c r="B4170">
        <v>7564</v>
      </c>
      <c r="C4170">
        <f t="shared" si="64"/>
        <v>416200484</v>
      </c>
    </row>
    <row r="4171" spans="1:3" x14ac:dyDescent="0.15">
      <c r="A4171">
        <v>14192265</v>
      </c>
      <c r="B4171">
        <v>6683</v>
      </c>
      <c r="C4171">
        <f t="shared" si="64"/>
        <v>416207167</v>
      </c>
    </row>
    <row r="4172" spans="1:3" x14ac:dyDescent="0.15">
      <c r="A4172">
        <v>14192266</v>
      </c>
      <c r="B4172">
        <v>8360</v>
      </c>
      <c r="C4172">
        <f t="shared" si="64"/>
        <v>416215527</v>
      </c>
    </row>
    <row r="4173" spans="1:3" x14ac:dyDescent="0.15">
      <c r="A4173">
        <v>14192267</v>
      </c>
      <c r="B4173">
        <v>5919</v>
      </c>
      <c r="C4173">
        <f t="shared" si="64"/>
        <v>416221446</v>
      </c>
    </row>
    <row r="4174" spans="1:3" x14ac:dyDescent="0.15">
      <c r="A4174">
        <v>14192268</v>
      </c>
      <c r="B4174">
        <v>7399</v>
      </c>
      <c r="C4174">
        <f t="shared" si="64"/>
        <v>416228845</v>
      </c>
    </row>
    <row r="4175" spans="1:3" x14ac:dyDescent="0.15">
      <c r="A4175">
        <v>14192269</v>
      </c>
      <c r="B4175">
        <v>7160</v>
      </c>
      <c r="C4175">
        <f t="shared" si="64"/>
        <v>416236005</v>
      </c>
    </row>
    <row r="4176" spans="1:3" x14ac:dyDescent="0.15">
      <c r="A4176">
        <v>14192270</v>
      </c>
      <c r="B4176">
        <v>7029</v>
      </c>
      <c r="C4176">
        <f t="shared" si="64"/>
        <v>416243034</v>
      </c>
    </row>
    <row r="4177" spans="1:3" x14ac:dyDescent="0.15">
      <c r="A4177">
        <v>14192271</v>
      </c>
      <c r="B4177">
        <v>7832</v>
      </c>
      <c r="C4177">
        <f t="shared" si="64"/>
        <v>416250866</v>
      </c>
    </row>
    <row r="4178" spans="1:3" x14ac:dyDescent="0.15">
      <c r="A4178">
        <v>14192272</v>
      </c>
      <c r="B4178">
        <v>6180</v>
      </c>
      <c r="C4178">
        <f t="shared" si="64"/>
        <v>416257046</v>
      </c>
    </row>
    <row r="4179" spans="1:3" x14ac:dyDescent="0.15">
      <c r="A4179">
        <v>14192273</v>
      </c>
      <c r="B4179">
        <v>6811</v>
      </c>
      <c r="C4179">
        <f t="shared" si="64"/>
        <v>416263857</v>
      </c>
    </row>
    <row r="4180" spans="1:3" x14ac:dyDescent="0.15">
      <c r="A4180">
        <v>14192274</v>
      </c>
      <c r="B4180">
        <v>6538</v>
      </c>
      <c r="C4180">
        <f t="shared" si="64"/>
        <v>416270395</v>
      </c>
    </row>
    <row r="4181" spans="1:3" x14ac:dyDescent="0.15">
      <c r="A4181">
        <v>14192275</v>
      </c>
      <c r="B4181">
        <v>7270</v>
      </c>
      <c r="C4181">
        <f t="shared" si="64"/>
        <v>416277665</v>
      </c>
    </row>
    <row r="4182" spans="1:3" x14ac:dyDescent="0.15">
      <c r="A4182">
        <v>14192276</v>
      </c>
      <c r="B4182">
        <v>7349</v>
      </c>
      <c r="C4182">
        <f t="shared" si="64"/>
        <v>416285014</v>
      </c>
    </row>
    <row r="4183" spans="1:3" x14ac:dyDescent="0.15">
      <c r="A4183">
        <v>14192277</v>
      </c>
      <c r="B4183">
        <v>6169</v>
      </c>
      <c r="C4183">
        <f t="shared" si="64"/>
        <v>416291183</v>
      </c>
    </row>
    <row r="4184" spans="1:3" x14ac:dyDescent="0.15">
      <c r="A4184">
        <v>14192278</v>
      </c>
      <c r="B4184">
        <v>7521</v>
      </c>
      <c r="C4184">
        <f t="shared" si="64"/>
        <v>416298704</v>
      </c>
    </row>
    <row r="4185" spans="1:3" x14ac:dyDescent="0.15">
      <c r="A4185">
        <v>14192279</v>
      </c>
      <c r="B4185">
        <v>5946</v>
      </c>
      <c r="C4185">
        <f t="shared" si="64"/>
        <v>416304650</v>
      </c>
    </row>
    <row r="4186" spans="1:3" x14ac:dyDescent="0.15">
      <c r="A4186">
        <v>14192280</v>
      </c>
      <c r="B4186">
        <v>7073</v>
      </c>
      <c r="C4186">
        <f t="shared" si="64"/>
        <v>416311723</v>
      </c>
    </row>
    <row r="4187" spans="1:3" x14ac:dyDescent="0.15">
      <c r="A4187">
        <v>14192281</v>
      </c>
      <c r="B4187">
        <v>9389</v>
      </c>
      <c r="C4187">
        <f t="shared" si="64"/>
        <v>416321112</v>
      </c>
    </row>
    <row r="4188" spans="1:3" x14ac:dyDescent="0.15">
      <c r="A4188">
        <v>14192282</v>
      </c>
      <c r="B4188">
        <v>6816</v>
      </c>
      <c r="C4188">
        <f t="shared" si="64"/>
        <v>416327928</v>
      </c>
    </row>
    <row r="4189" spans="1:3" x14ac:dyDescent="0.15">
      <c r="A4189">
        <v>14192283</v>
      </c>
      <c r="B4189">
        <v>7048</v>
      </c>
      <c r="C4189">
        <f t="shared" si="64"/>
        <v>416334976</v>
      </c>
    </row>
    <row r="4190" spans="1:3" x14ac:dyDescent="0.15">
      <c r="A4190">
        <v>14192284</v>
      </c>
      <c r="B4190">
        <v>8293</v>
      </c>
      <c r="C4190">
        <f t="shared" ref="C4190:C4253" si="65">C4189+B4190</f>
        <v>416343269</v>
      </c>
    </row>
    <row r="4191" spans="1:3" x14ac:dyDescent="0.15">
      <c r="A4191">
        <v>14192285</v>
      </c>
      <c r="B4191">
        <v>6582</v>
      </c>
      <c r="C4191">
        <f t="shared" si="65"/>
        <v>416349851</v>
      </c>
    </row>
    <row r="4192" spans="1:3" x14ac:dyDescent="0.15">
      <c r="A4192">
        <v>14192286</v>
      </c>
      <c r="B4192">
        <v>7571</v>
      </c>
      <c r="C4192">
        <f t="shared" si="65"/>
        <v>416357422</v>
      </c>
    </row>
    <row r="4193" spans="1:3" x14ac:dyDescent="0.15">
      <c r="A4193">
        <v>14192287</v>
      </c>
      <c r="B4193">
        <v>7753</v>
      </c>
      <c r="C4193">
        <f t="shared" si="65"/>
        <v>416365175</v>
      </c>
    </row>
    <row r="4194" spans="1:3" x14ac:dyDescent="0.15">
      <c r="A4194">
        <v>14192288</v>
      </c>
      <c r="B4194">
        <v>7675</v>
      </c>
      <c r="C4194">
        <f t="shared" si="65"/>
        <v>416372850</v>
      </c>
    </row>
    <row r="4195" spans="1:3" x14ac:dyDescent="0.15">
      <c r="A4195">
        <v>14192289</v>
      </c>
      <c r="B4195">
        <v>5917</v>
      </c>
      <c r="C4195">
        <f t="shared" si="65"/>
        <v>416378767</v>
      </c>
    </row>
    <row r="4196" spans="1:3" x14ac:dyDescent="0.15">
      <c r="A4196">
        <v>14192290</v>
      </c>
      <c r="B4196">
        <v>6643</v>
      </c>
      <c r="C4196">
        <f t="shared" si="65"/>
        <v>416385410</v>
      </c>
    </row>
    <row r="4197" spans="1:3" x14ac:dyDescent="0.15">
      <c r="A4197">
        <v>14192291</v>
      </c>
      <c r="B4197">
        <v>7262</v>
      </c>
      <c r="C4197">
        <f t="shared" si="65"/>
        <v>416392672</v>
      </c>
    </row>
    <row r="4198" spans="1:3" x14ac:dyDescent="0.15">
      <c r="A4198">
        <v>14192292</v>
      </c>
      <c r="B4198">
        <v>6630</v>
      </c>
      <c r="C4198">
        <f t="shared" si="65"/>
        <v>416399302</v>
      </c>
    </row>
    <row r="4199" spans="1:3" x14ac:dyDescent="0.15">
      <c r="A4199">
        <v>14192293</v>
      </c>
      <c r="B4199">
        <v>9495</v>
      </c>
      <c r="C4199">
        <f t="shared" si="65"/>
        <v>416408797</v>
      </c>
    </row>
    <row r="4200" spans="1:3" x14ac:dyDescent="0.15">
      <c r="A4200">
        <v>14192294</v>
      </c>
      <c r="B4200">
        <v>6318</v>
      </c>
      <c r="C4200">
        <f t="shared" si="65"/>
        <v>416415115</v>
      </c>
    </row>
    <row r="4201" spans="1:3" x14ac:dyDescent="0.15">
      <c r="A4201">
        <v>14192295</v>
      </c>
      <c r="B4201">
        <v>9346</v>
      </c>
      <c r="C4201">
        <f t="shared" si="65"/>
        <v>416424461</v>
      </c>
    </row>
    <row r="4202" spans="1:3" x14ac:dyDescent="0.15">
      <c r="A4202">
        <v>14192296</v>
      </c>
      <c r="B4202">
        <v>8263</v>
      </c>
      <c r="C4202">
        <f t="shared" si="65"/>
        <v>416432724</v>
      </c>
    </row>
    <row r="4203" spans="1:3" x14ac:dyDescent="0.15">
      <c r="A4203">
        <v>14192297</v>
      </c>
      <c r="B4203">
        <v>7957</v>
      </c>
      <c r="C4203">
        <f t="shared" si="65"/>
        <v>416440681</v>
      </c>
    </row>
    <row r="4204" spans="1:3" x14ac:dyDescent="0.15">
      <c r="A4204">
        <v>14192298</v>
      </c>
      <c r="B4204">
        <v>6963</v>
      </c>
      <c r="C4204">
        <f t="shared" si="65"/>
        <v>416447644</v>
      </c>
    </row>
    <row r="4205" spans="1:3" x14ac:dyDescent="0.15">
      <c r="A4205">
        <v>14192299</v>
      </c>
      <c r="B4205">
        <v>7242</v>
      </c>
      <c r="C4205">
        <f t="shared" si="65"/>
        <v>416454886</v>
      </c>
    </row>
    <row r="4206" spans="1:3" x14ac:dyDescent="0.15">
      <c r="A4206">
        <v>14192300</v>
      </c>
      <c r="B4206">
        <v>6094</v>
      </c>
      <c r="C4206">
        <f t="shared" si="65"/>
        <v>416460980</v>
      </c>
    </row>
    <row r="4207" spans="1:3" x14ac:dyDescent="0.15">
      <c r="A4207">
        <v>14192301</v>
      </c>
      <c r="B4207">
        <v>6735</v>
      </c>
      <c r="C4207">
        <f t="shared" si="65"/>
        <v>416467715</v>
      </c>
    </row>
    <row r="4208" spans="1:3" x14ac:dyDescent="0.15">
      <c r="A4208">
        <v>14192302</v>
      </c>
      <c r="B4208">
        <v>8173</v>
      </c>
      <c r="C4208">
        <f t="shared" si="65"/>
        <v>416475888</v>
      </c>
    </row>
    <row r="4209" spans="1:3" x14ac:dyDescent="0.15">
      <c r="A4209">
        <v>14192303</v>
      </c>
      <c r="B4209">
        <v>7239</v>
      </c>
      <c r="C4209">
        <f t="shared" si="65"/>
        <v>416483127</v>
      </c>
    </row>
    <row r="4210" spans="1:3" x14ac:dyDescent="0.15">
      <c r="A4210">
        <v>14192304</v>
      </c>
      <c r="B4210">
        <v>6315</v>
      </c>
      <c r="C4210">
        <f t="shared" si="65"/>
        <v>416489442</v>
      </c>
    </row>
    <row r="4211" spans="1:3" x14ac:dyDescent="0.15">
      <c r="A4211">
        <v>14192305</v>
      </c>
      <c r="B4211">
        <v>6624</v>
      </c>
      <c r="C4211">
        <f t="shared" si="65"/>
        <v>416496066</v>
      </c>
    </row>
    <row r="4212" spans="1:3" x14ac:dyDescent="0.15">
      <c r="A4212">
        <v>14192306</v>
      </c>
      <c r="B4212">
        <v>7415</v>
      </c>
      <c r="C4212">
        <f t="shared" si="65"/>
        <v>416503481</v>
      </c>
    </row>
    <row r="4213" spans="1:3" x14ac:dyDescent="0.15">
      <c r="A4213">
        <v>14192307</v>
      </c>
      <c r="B4213">
        <v>7230</v>
      </c>
      <c r="C4213">
        <f t="shared" si="65"/>
        <v>416510711</v>
      </c>
    </row>
    <row r="4214" spans="1:3" x14ac:dyDescent="0.15">
      <c r="A4214">
        <v>14192308</v>
      </c>
      <c r="B4214">
        <v>8671</v>
      </c>
      <c r="C4214">
        <f t="shared" si="65"/>
        <v>416519382</v>
      </c>
    </row>
    <row r="4215" spans="1:3" x14ac:dyDescent="0.15">
      <c r="A4215">
        <v>14192309</v>
      </c>
      <c r="B4215">
        <v>7928</v>
      </c>
      <c r="C4215">
        <f t="shared" si="65"/>
        <v>416527310</v>
      </c>
    </row>
    <row r="4216" spans="1:3" x14ac:dyDescent="0.15">
      <c r="A4216">
        <v>14192310</v>
      </c>
      <c r="B4216">
        <v>7283</v>
      </c>
      <c r="C4216">
        <f t="shared" si="65"/>
        <v>416534593</v>
      </c>
    </row>
    <row r="4217" spans="1:3" x14ac:dyDescent="0.15">
      <c r="A4217">
        <v>14192311</v>
      </c>
      <c r="B4217">
        <v>6237</v>
      </c>
      <c r="C4217">
        <f t="shared" si="65"/>
        <v>416540830</v>
      </c>
    </row>
    <row r="4218" spans="1:3" x14ac:dyDescent="0.15">
      <c r="A4218">
        <v>14192312</v>
      </c>
      <c r="B4218">
        <v>6761</v>
      </c>
      <c r="C4218">
        <f t="shared" si="65"/>
        <v>416547591</v>
      </c>
    </row>
    <row r="4219" spans="1:3" x14ac:dyDescent="0.15">
      <c r="A4219">
        <v>14192313</v>
      </c>
      <c r="B4219">
        <v>7697</v>
      </c>
      <c r="C4219">
        <f t="shared" si="65"/>
        <v>416555288</v>
      </c>
    </row>
    <row r="4220" spans="1:3" x14ac:dyDescent="0.15">
      <c r="A4220">
        <v>14192314</v>
      </c>
      <c r="B4220">
        <v>5615</v>
      </c>
      <c r="C4220">
        <f t="shared" si="65"/>
        <v>416560903</v>
      </c>
    </row>
    <row r="4221" spans="1:3" x14ac:dyDescent="0.15">
      <c r="A4221">
        <v>14192315</v>
      </c>
      <c r="B4221">
        <v>6330</v>
      </c>
      <c r="C4221">
        <f t="shared" si="65"/>
        <v>416567233</v>
      </c>
    </row>
    <row r="4222" spans="1:3" x14ac:dyDescent="0.15">
      <c r="A4222">
        <v>14192316</v>
      </c>
      <c r="B4222">
        <v>6591</v>
      </c>
      <c r="C4222">
        <f t="shared" si="65"/>
        <v>416573824</v>
      </c>
    </row>
    <row r="4223" spans="1:3" x14ac:dyDescent="0.15">
      <c r="A4223">
        <v>14192317</v>
      </c>
      <c r="B4223">
        <v>7301</v>
      </c>
      <c r="C4223">
        <f t="shared" si="65"/>
        <v>416581125</v>
      </c>
    </row>
    <row r="4224" spans="1:3" x14ac:dyDescent="0.15">
      <c r="A4224">
        <v>14192318</v>
      </c>
      <c r="B4224">
        <v>6103</v>
      </c>
      <c r="C4224">
        <f t="shared" si="65"/>
        <v>416587228</v>
      </c>
    </row>
    <row r="4225" spans="1:3" x14ac:dyDescent="0.15">
      <c r="A4225">
        <v>14192319</v>
      </c>
      <c r="B4225">
        <v>6932</v>
      </c>
      <c r="C4225">
        <f t="shared" si="65"/>
        <v>416594160</v>
      </c>
    </row>
    <row r="4226" spans="1:3" x14ac:dyDescent="0.15">
      <c r="A4226">
        <v>14192320</v>
      </c>
      <c r="B4226">
        <v>6492</v>
      </c>
      <c r="C4226">
        <f t="shared" si="65"/>
        <v>416600652</v>
      </c>
    </row>
    <row r="4227" spans="1:3" x14ac:dyDescent="0.15">
      <c r="A4227">
        <v>14192321</v>
      </c>
      <c r="B4227">
        <v>8275</v>
      </c>
      <c r="C4227">
        <f t="shared" si="65"/>
        <v>416608927</v>
      </c>
    </row>
    <row r="4228" spans="1:3" x14ac:dyDescent="0.15">
      <c r="A4228">
        <v>14192322</v>
      </c>
      <c r="B4228">
        <v>7249</v>
      </c>
      <c r="C4228">
        <f t="shared" si="65"/>
        <v>416616176</v>
      </c>
    </row>
    <row r="4229" spans="1:3" x14ac:dyDescent="0.15">
      <c r="A4229">
        <v>14192323</v>
      </c>
      <c r="B4229">
        <v>6976</v>
      </c>
      <c r="C4229">
        <f t="shared" si="65"/>
        <v>416623152</v>
      </c>
    </row>
    <row r="4230" spans="1:3" x14ac:dyDescent="0.15">
      <c r="A4230">
        <v>14192324</v>
      </c>
      <c r="B4230">
        <v>5979</v>
      </c>
      <c r="C4230">
        <f t="shared" si="65"/>
        <v>416629131</v>
      </c>
    </row>
    <row r="4231" spans="1:3" x14ac:dyDescent="0.15">
      <c r="A4231">
        <v>14192325</v>
      </c>
      <c r="B4231">
        <v>7897</v>
      </c>
      <c r="C4231">
        <f t="shared" si="65"/>
        <v>416637028</v>
      </c>
    </row>
    <row r="4232" spans="1:3" x14ac:dyDescent="0.15">
      <c r="A4232">
        <v>14192326</v>
      </c>
      <c r="B4232">
        <v>7097</v>
      </c>
      <c r="C4232">
        <f t="shared" si="65"/>
        <v>416644125</v>
      </c>
    </row>
    <row r="4233" spans="1:3" x14ac:dyDescent="0.15">
      <c r="A4233">
        <v>14192327</v>
      </c>
      <c r="B4233">
        <v>8681</v>
      </c>
      <c r="C4233">
        <f t="shared" si="65"/>
        <v>416652806</v>
      </c>
    </row>
    <row r="4234" spans="1:3" x14ac:dyDescent="0.15">
      <c r="A4234">
        <v>14192328</v>
      </c>
      <c r="B4234">
        <v>7512</v>
      </c>
      <c r="C4234">
        <f t="shared" si="65"/>
        <v>416660318</v>
      </c>
    </row>
    <row r="4235" spans="1:3" x14ac:dyDescent="0.15">
      <c r="A4235">
        <v>14192329</v>
      </c>
      <c r="B4235">
        <v>7004</v>
      </c>
      <c r="C4235">
        <f t="shared" si="65"/>
        <v>416667322</v>
      </c>
    </row>
    <row r="4236" spans="1:3" x14ac:dyDescent="0.15">
      <c r="A4236">
        <v>14192330</v>
      </c>
      <c r="B4236">
        <v>8489</v>
      </c>
      <c r="C4236">
        <f t="shared" si="65"/>
        <v>416675811</v>
      </c>
    </row>
    <row r="4237" spans="1:3" x14ac:dyDescent="0.15">
      <c r="A4237">
        <v>14192331</v>
      </c>
      <c r="B4237">
        <v>8128</v>
      </c>
      <c r="C4237">
        <f t="shared" si="65"/>
        <v>416683939</v>
      </c>
    </row>
    <row r="4238" spans="1:3" x14ac:dyDescent="0.15">
      <c r="A4238">
        <v>14192332</v>
      </c>
      <c r="B4238">
        <v>6013</v>
      </c>
      <c r="C4238">
        <f t="shared" si="65"/>
        <v>416689952</v>
      </c>
    </row>
    <row r="4239" spans="1:3" x14ac:dyDescent="0.15">
      <c r="A4239">
        <v>14192333</v>
      </c>
      <c r="B4239">
        <v>9463</v>
      </c>
      <c r="C4239">
        <f t="shared" si="65"/>
        <v>416699415</v>
      </c>
    </row>
    <row r="4240" spans="1:3" x14ac:dyDescent="0.15">
      <c r="A4240">
        <v>14192334</v>
      </c>
      <c r="B4240">
        <v>8145</v>
      </c>
      <c r="C4240">
        <f t="shared" si="65"/>
        <v>416707560</v>
      </c>
    </row>
    <row r="4241" spans="1:3" x14ac:dyDescent="0.15">
      <c r="A4241">
        <v>14192335</v>
      </c>
      <c r="B4241">
        <v>5981</v>
      </c>
      <c r="C4241">
        <f t="shared" si="65"/>
        <v>416713541</v>
      </c>
    </row>
    <row r="4242" spans="1:3" x14ac:dyDescent="0.15">
      <c r="A4242">
        <v>14192336</v>
      </c>
      <c r="B4242">
        <v>6663</v>
      </c>
      <c r="C4242">
        <f t="shared" si="65"/>
        <v>416720204</v>
      </c>
    </row>
    <row r="4243" spans="1:3" x14ac:dyDescent="0.15">
      <c r="A4243">
        <v>14192337</v>
      </c>
      <c r="B4243">
        <v>6636</v>
      </c>
      <c r="C4243">
        <f t="shared" si="65"/>
        <v>416726840</v>
      </c>
    </row>
    <row r="4244" spans="1:3" x14ac:dyDescent="0.15">
      <c r="A4244">
        <v>14192338</v>
      </c>
      <c r="B4244">
        <v>6678</v>
      </c>
      <c r="C4244">
        <f t="shared" si="65"/>
        <v>416733518</v>
      </c>
    </row>
    <row r="4245" spans="1:3" x14ac:dyDescent="0.15">
      <c r="A4245">
        <v>14192339</v>
      </c>
      <c r="B4245">
        <v>6886</v>
      </c>
      <c r="C4245">
        <f t="shared" si="65"/>
        <v>416740404</v>
      </c>
    </row>
    <row r="4246" spans="1:3" x14ac:dyDescent="0.15">
      <c r="A4246">
        <v>14192340</v>
      </c>
      <c r="B4246">
        <v>6951</v>
      </c>
      <c r="C4246">
        <f t="shared" si="65"/>
        <v>416747355</v>
      </c>
    </row>
    <row r="4247" spans="1:3" x14ac:dyDescent="0.15">
      <c r="A4247">
        <v>14192341</v>
      </c>
      <c r="B4247">
        <v>6402</v>
      </c>
      <c r="C4247">
        <f t="shared" si="65"/>
        <v>416753757</v>
      </c>
    </row>
    <row r="4248" spans="1:3" x14ac:dyDescent="0.15">
      <c r="A4248">
        <v>14192342</v>
      </c>
      <c r="B4248">
        <v>8185</v>
      </c>
      <c r="C4248">
        <f t="shared" si="65"/>
        <v>416761942</v>
      </c>
    </row>
    <row r="4249" spans="1:3" x14ac:dyDescent="0.15">
      <c r="A4249">
        <v>14192343</v>
      </c>
      <c r="B4249">
        <v>7241</v>
      </c>
      <c r="C4249">
        <f t="shared" si="65"/>
        <v>416769183</v>
      </c>
    </row>
    <row r="4250" spans="1:3" x14ac:dyDescent="0.15">
      <c r="A4250">
        <v>14192344</v>
      </c>
      <c r="B4250">
        <v>7411</v>
      </c>
      <c r="C4250">
        <f t="shared" si="65"/>
        <v>416776594</v>
      </c>
    </row>
    <row r="4251" spans="1:3" x14ac:dyDescent="0.15">
      <c r="A4251">
        <v>14192345</v>
      </c>
      <c r="B4251">
        <v>7475</v>
      </c>
      <c r="C4251">
        <f t="shared" si="65"/>
        <v>416784069</v>
      </c>
    </row>
    <row r="4252" spans="1:3" x14ac:dyDescent="0.15">
      <c r="A4252">
        <v>14192346</v>
      </c>
      <c r="B4252">
        <v>6263</v>
      </c>
      <c r="C4252">
        <f t="shared" si="65"/>
        <v>416790332</v>
      </c>
    </row>
    <row r="4253" spans="1:3" x14ac:dyDescent="0.15">
      <c r="A4253">
        <v>14192347</v>
      </c>
      <c r="B4253">
        <v>7428</v>
      </c>
      <c r="C4253">
        <f t="shared" si="65"/>
        <v>416797760</v>
      </c>
    </row>
    <row r="4254" spans="1:3" x14ac:dyDescent="0.15">
      <c r="A4254">
        <v>14192348</v>
      </c>
      <c r="B4254">
        <v>7913</v>
      </c>
      <c r="C4254">
        <f t="shared" ref="C4254:C4317" si="66">C4253+B4254</f>
        <v>416805673</v>
      </c>
    </row>
    <row r="4255" spans="1:3" x14ac:dyDescent="0.15">
      <c r="A4255">
        <v>14192349</v>
      </c>
      <c r="B4255">
        <v>6705</v>
      </c>
      <c r="C4255">
        <f t="shared" si="66"/>
        <v>416812378</v>
      </c>
    </row>
    <row r="4256" spans="1:3" x14ac:dyDescent="0.15">
      <c r="A4256">
        <v>14192350</v>
      </c>
      <c r="B4256">
        <v>7567</v>
      </c>
      <c r="C4256">
        <f t="shared" si="66"/>
        <v>416819945</v>
      </c>
    </row>
    <row r="4257" spans="1:3" x14ac:dyDescent="0.15">
      <c r="A4257">
        <v>14192351</v>
      </c>
      <c r="B4257">
        <v>5977</v>
      </c>
      <c r="C4257">
        <f t="shared" si="66"/>
        <v>416825922</v>
      </c>
    </row>
    <row r="4258" spans="1:3" x14ac:dyDescent="0.15">
      <c r="A4258">
        <v>14192352</v>
      </c>
      <c r="B4258">
        <v>5500</v>
      </c>
      <c r="C4258">
        <f t="shared" si="66"/>
        <v>416831422</v>
      </c>
    </row>
    <row r="4259" spans="1:3" x14ac:dyDescent="0.15">
      <c r="A4259">
        <v>14192353</v>
      </c>
      <c r="B4259">
        <v>7334</v>
      </c>
      <c r="C4259">
        <f t="shared" si="66"/>
        <v>416838756</v>
      </c>
    </row>
    <row r="4260" spans="1:3" x14ac:dyDescent="0.15">
      <c r="A4260">
        <v>14192354</v>
      </c>
      <c r="B4260">
        <v>6670</v>
      </c>
      <c r="C4260">
        <f t="shared" si="66"/>
        <v>416845426</v>
      </c>
    </row>
    <row r="4261" spans="1:3" x14ac:dyDescent="0.15">
      <c r="A4261">
        <v>14192355</v>
      </c>
      <c r="B4261">
        <v>7988</v>
      </c>
      <c r="C4261">
        <f t="shared" si="66"/>
        <v>416853414</v>
      </c>
    </row>
    <row r="4262" spans="1:3" x14ac:dyDescent="0.15">
      <c r="A4262">
        <v>14192356</v>
      </c>
      <c r="B4262">
        <v>7119</v>
      </c>
      <c r="C4262">
        <f t="shared" si="66"/>
        <v>416860533</v>
      </c>
    </row>
    <row r="4263" spans="1:3" x14ac:dyDescent="0.15">
      <c r="A4263">
        <v>14192357</v>
      </c>
      <c r="B4263">
        <v>7580</v>
      </c>
      <c r="C4263">
        <f t="shared" si="66"/>
        <v>416868113</v>
      </c>
    </row>
    <row r="4264" spans="1:3" x14ac:dyDescent="0.15">
      <c r="A4264">
        <v>14192358</v>
      </c>
      <c r="B4264">
        <v>6173</v>
      </c>
      <c r="C4264">
        <f t="shared" si="66"/>
        <v>416874286</v>
      </c>
    </row>
    <row r="4265" spans="1:3" x14ac:dyDescent="0.15">
      <c r="A4265">
        <v>14192359</v>
      </c>
      <c r="B4265">
        <v>7470</v>
      </c>
      <c r="C4265">
        <f t="shared" si="66"/>
        <v>416881756</v>
      </c>
    </row>
    <row r="4266" spans="1:3" x14ac:dyDescent="0.15">
      <c r="A4266">
        <v>14192360</v>
      </c>
      <c r="B4266">
        <v>8077</v>
      </c>
      <c r="C4266">
        <f t="shared" si="66"/>
        <v>416889833</v>
      </c>
    </row>
    <row r="4267" spans="1:3" x14ac:dyDescent="0.15">
      <c r="A4267">
        <v>14192361</v>
      </c>
      <c r="B4267">
        <v>6806</v>
      </c>
      <c r="C4267">
        <f t="shared" si="66"/>
        <v>416896639</v>
      </c>
    </row>
    <row r="4268" spans="1:3" x14ac:dyDescent="0.15">
      <c r="A4268">
        <v>14192362</v>
      </c>
      <c r="B4268">
        <v>7102</v>
      </c>
      <c r="C4268">
        <f t="shared" si="66"/>
        <v>416903741</v>
      </c>
    </row>
    <row r="4269" spans="1:3" x14ac:dyDescent="0.15">
      <c r="A4269">
        <v>14192363</v>
      </c>
      <c r="B4269">
        <v>6407</v>
      </c>
      <c r="C4269">
        <f t="shared" si="66"/>
        <v>416910148</v>
      </c>
    </row>
    <row r="4270" spans="1:3" x14ac:dyDescent="0.15">
      <c r="A4270">
        <v>14192364</v>
      </c>
      <c r="B4270">
        <v>5315</v>
      </c>
      <c r="C4270">
        <f t="shared" si="66"/>
        <v>416915463</v>
      </c>
    </row>
    <row r="4271" spans="1:3" x14ac:dyDescent="0.15">
      <c r="A4271">
        <v>14192365</v>
      </c>
      <c r="B4271">
        <v>8772</v>
      </c>
      <c r="C4271">
        <f t="shared" si="66"/>
        <v>416924235</v>
      </c>
    </row>
    <row r="4272" spans="1:3" x14ac:dyDescent="0.15">
      <c r="A4272">
        <v>14192366</v>
      </c>
      <c r="B4272">
        <v>6908</v>
      </c>
      <c r="C4272">
        <f t="shared" si="66"/>
        <v>416931143</v>
      </c>
    </row>
    <row r="4273" spans="1:3" x14ac:dyDescent="0.15">
      <c r="A4273">
        <v>14192367</v>
      </c>
      <c r="B4273">
        <v>9161</v>
      </c>
      <c r="C4273">
        <f t="shared" si="66"/>
        <v>416940304</v>
      </c>
    </row>
    <row r="4274" spans="1:3" x14ac:dyDescent="0.15">
      <c r="A4274">
        <v>14192368</v>
      </c>
      <c r="B4274">
        <v>6870</v>
      </c>
      <c r="C4274">
        <f t="shared" si="66"/>
        <v>416947174</v>
      </c>
    </row>
    <row r="4275" spans="1:3" x14ac:dyDescent="0.15">
      <c r="A4275">
        <v>14192369</v>
      </c>
      <c r="B4275">
        <v>6324</v>
      </c>
      <c r="C4275">
        <f t="shared" si="66"/>
        <v>416953498</v>
      </c>
    </row>
    <row r="4276" spans="1:3" x14ac:dyDescent="0.15">
      <c r="A4276">
        <v>14192370</v>
      </c>
      <c r="B4276">
        <v>7497</v>
      </c>
      <c r="C4276">
        <f t="shared" si="66"/>
        <v>416960995</v>
      </c>
    </row>
    <row r="4277" spans="1:3" x14ac:dyDescent="0.15">
      <c r="A4277">
        <v>14192371</v>
      </c>
      <c r="B4277">
        <v>6754</v>
      </c>
      <c r="C4277">
        <f t="shared" si="66"/>
        <v>416967749</v>
      </c>
    </row>
    <row r="4278" spans="1:3" x14ac:dyDescent="0.15">
      <c r="A4278">
        <v>14192372</v>
      </c>
      <c r="B4278">
        <v>6663</v>
      </c>
      <c r="C4278">
        <f t="shared" si="66"/>
        <v>416974412</v>
      </c>
    </row>
    <row r="4279" spans="1:3" x14ac:dyDescent="0.15">
      <c r="A4279">
        <v>14192373</v>
      </c>
      <c r="B4279">
        <v>7019</v>
      </c>
      <c r="C4279">
        <f t="shared" si="66"/>
        <v>416981431</v>
      </c>
    </row>
    <row r="4280" spans="1:3" x14ac:dyDescent="0.15">
      <c r="A4280">
        <v>14192374</v>
      </c>
      <c r="B4280">
        <v>8036</v>
      </c>
      <c r="C4280">
        <f t="shared" si="66"/>
        <v>416989467</v>
      </c>
    </row>
    <row r="4281" spans="1:3" x14ac:dyDescent="0.15">
      <c r="A4281">
        <v>14192375</v>
      </c>
      <c r="B4281">
        <v>7936</v>
      </c>
      <c r="C4281">
        <f t="shared" si="66"/>
        <v>416997403</v>
      </c>
    </row>
    <row r="4282" spans="1:3" x14ac:dyDescent="0.15">
      <c r="A4282">
        <v>14192376</v>
      </c>
      <c r="B4282">
        <v>7364</v>
      </c>
      <c r="C4282">
        <f t="shared" si="66"/>
        <v>417004767</v>
      </c>
    </row>
    <row r="4283" spans="1:3" x14ac:dyDescent="0.15">
      <c r="A4283">
        <v>14192377</v>
      </c>
      <c r="B4283">
        <v>8639</v>
      </c>
      <c r="C4283">
        <f t="shared" si="66"/>
        <v>417013406</v>
      </c>
    </row>
    <row r="4284" spans="1:3" x14ac:dyDescent="0.15">
      <c r="A4284">
        <v>14192378</v>
      </c>
      <c r="B4284">
        <v>7461</v>
      </c>
      <c r="C4284">
        <f t="shared" si="66"/>
        <v>417020867</v>
      </c>
    </row>
    <row r="4285" spans="1:3" x14ac:dyDescent="0.15">
      <c r="A4285">
        <v>14192379</v>
      </c>
      <c r="B4285">
        <v>7013</v>
      </c>
      <c r="C4285">
        <f t="shared" si="66"/>
        <v>417027880</v>
      </c>
    </row>
    <row r="4286" spans="1:3" x14ac:dyDescent="0.15">
      <c r="A4286">
        <v>14192380</v>
      </c>
      <c r="B4286">
        <v>7755</v>
      </c>
      <c r="C4286">
        <f t="shared" si="66"/>
        <v>417035635</v>
      </c>
    </row>
    <row r="4287" spans="1:3" x14ac:dyDescent="0.15">
      <c r="A4287">
        <v>14192381</v>
      </c>
      <c r="B4287">
        <v>5409</v>
      </c>
      <c r="C4287">
        <f t="shared" si="66"/>
        <v>417041044</v>
      </c>
    </row>
    <row r="4288" spans="1:3" x14ac:dyDescent="0.15">
      <c r="A4288">
        <v>14192382</v>
      </c>
      <c r="B4288">
        <v>9245</v>
      </c>
      <c r="C4288">
        <f t="shared" si="66"/>
        <v>417050289</v>
      </c>
    </row>
    <row r="4289" spans="1:3" x14ac:dyDescent="0.15">
      <c r="A4289">
        <v>14192383</v>
      </c>
      <c r="B4289">
        <v>7320</v>
      </c>
      <c r="C4289">
        <f t="shared" si="66"/>
        <v>417057609</v>
      </c>
    </row>
    <row r="4290" spans="1:3" x14ac:dyDescent="0.15">
      <c r="A4290">
        <v>14192384</v>
      </c>
      <c r="B4290">
        <v>7616</v>
      </c>
      <c r="C4290">
        <f t="shared" si="66"/>
        <v>417065225</v>
      </c>
    </row>
    <row r="4291" spans="1:3" x14ac:dyDescent="0.15">
      <c r="A4291">
        <v>14192385</v>
      </c>
      <c r="B4291">
        <v>9857</v>
      </c>
      <c r="C4291">
        <f t="shared" si="66"/>
        <v>417075082</v>
      </c>
    </row>
    <row r="4292" spans="1:3" x14ac:dyDescent="0.15">
      <c r="A4292">
        <v>14192386</v>
      </c>
      <c r="B4292">
        <v>9673</v>
      </c>
      <c r="C4292">
        <f t="shared" si="66"/>
        <v>417084755</v>
      </c>
    </row>
    <row r="4293" spans="1:3" x14ac:dyDescent="0.15">
      <c r="A4293">
        <v>14192387</v>
      </c>
      <c r="B4293">
        <v>7368</v>
      </c>
      <c r="C4293">
        <f t="shared" si="66"/>
        <v>417092123</v>
      </c>
    </row>
    <row r="4294" spans="1:3" x14ac:dyDescent="0.15">
      <c r="A4294">
        <v>14192388</v>
      </c>
      <c r="B4294">
        <v>8535</v>
      </c>
      <c r="C4294">
        <f t="shared" si="66"/>
        <v>417100658</v>
      </c>
    </row>
    <row r="4295" spans="1:3" x14ac:dyDescent="0.15">
      <c r="A4295">
        <v>14192389</v>
      </c>
      <c r="B4295">
        <v>8815</v>
      </c>
      <c r="C4295">
        <f t="shared" si="66"/>
        <v>417109473</v>
      </c>
    </row>
    <row r="4296" spans="1:3" x14ac:dyDescent="0.15">
      <c r="A4296">
        <v>14192390</v>
      </c>
      <c r="B4296">
        <v>7708</v>
      </c>
      <c r="C4296">
        <f t="shared" si="66"/>
        <v>417117181</v>
      </c>
    </row>
    <row r="4297" spans="1:3" x14ac:dyDescent="0.15">
      <c r="A4297">
        <v>14192391</v>
      </c>
      <c r="B4297">
        <v>6765</v>
      </c>
      <c r="C4297">
        <f t="shared" si="66"/>
        <v>417123946</v>
      </c>
    </row>
    <row r="4298" spans="1:3" x14ac:dyDescent="0.15">
      <c r="A4298">
        <v>14192392</v>
      </c>
      <c r="B4298">
        <v>8967</v>
      </c>
      <c r="C4298">
        <f t="shared" si="66"/>
        <v>417132913</v>
      </c>
    </row>
    <row r="4299" spans="1:3" x14ac:dyDescent="0.15">
      <c r="A4299">
        <v>14192393</v>
      </c>
      <c r="B4299">
        <v>9893</v>
      </c>
      <c r="C4299">
        <f t="shared" si="66"/>
        <v>417142806</v>
      </c>
    </row>
    <row r="4300" spans="1:3" x14ac:dyDescent="0.15">
      <c r="A4300">
        <v>14192394</v>
      </c>
      <c r="B4300">
        <v>9637</v>
      </c>
      <c r="C4300">
        <f t="shared" si="66"/>
        <v>417152443</v>
      </c>
    </row>
    <row r="4301" spans="1:3" x14ac:dyDescent="0.15">
      <c r="A4301">
        <v>14192395</v>
      </c>
      <c r="B4301">
        <v>7288</v>
      </c>
      <c r="C4301">
        <f t="shared" si="66"/>
        <v>417159731</v>
      </c>
    </row>
    <row r="4302" spans="1:3" x14ac:dyDescent="0.15">
      <c r="A4302">
        <v>14192396</v>
      </c>
      <c r="B4302">
        <v>7207</v>
      </c>
      <c r="C4302">
        <f t="shared" si="66"/>
        <v>417166938</v>
      </c>
    </row>
    <row r="4303" spans="1:3" x14ac:dyDescent="0.15">
      <c r="A4303">
        <v>14192397</v>
      </c>
      <c r="B4303">
        <v>10198</v>
      </c>
      <c r="C4303">
        <f t="shared" si="66"/>
        <v>417177136</v>
      </c>
    </row>
    <row r="4304" spans="1:3" x14ac:dyDescent="0.15">
      <c r="A4304">
        <v>14192398</v>
      </c>
      <c r="B4304">
        <v>6864</v>
      </c>
      <c r="C4304">
        <f t="shared" si="66"/>
        <v>417184000</v>
      </c>
    </row>
    <row r="4305" spans="1:3" x14ac:dyDescent="0.15">
      <c r="A4305">
        <v>14192399</v>
      </c>
      <c r="B4305">
        <v>8427</v>
      </c>
      <c r="C4305">
        <f t="shared" si="66"/>
        <v>417192427</v>
      </c>
    </row>
    <row r="4306" spans="1:3" x14ac:dyDescent="0.15">
      <c r="A4306">
        <v>14192400</v>
      </c>
      <c r="B4306">
        <v>8139</v>
      </c>
      <c r="C4306">
        <f t="shared" si="66"/>
        <v>417200566</v>
      </c>
    </row>
    <row r="4307" spans="1:3" x14ac:dyDescent="0.15">
      <c r="A4307">
        <v>14192401</v>
      </c>
      <c r="B4307">
        <v>8935</v>
      </c>
      <c r="C4307">
        <f t="shared" si="66"/>
        <v>417209501</v>
      </c>
    </row>
    <row r="4308" spans="1:3" x14ac:dyDescent="0.15">
      <c r="A4308">
        <v>14192402</v>
      </c>
      <c r="B4308">
        <v>6785</v>
      </c>
      <c r="C4308">
        <f t="shared" si="66"/>
        <v>417216286</v>
      </c>
    </row>
    <row r="4309" spans="1:3" x14ac:dyDescent="0.15">
      <c r="A4309">
        <v>14192403</v>
      </c>
      <c r="B4309">
        <v>6651</v>
      </c>
      <c r="C4309">
        <f t="shared" si="66"/>
        <v>417222937</v>
      </c>
    </row>
    <row r="4310" spans="1:3" x14ac:dyDescent="0.15">
      <c r="A4310">
        <v>14192404</v>
      </c>
      <c r="B4310">
        <v>7011</v>
      </c>
      <c r="C4310">
        <f t="shared" si="66"/>
        <v>417229948</v>
      </c>
    </row>
    <row r="4311" spans="1:3" x14ac:dyDescent="0.15">
      <c r="A4311">
        <v>14192405</v>
      </c>
      <c r="B4311">
        <v>8874</v>
      </c>
      <c r="C4311">
        <f t="shared" si="66"/>
        <v>417238822</v>
      </c>
    </row>
    <row r="4312" spans="1:3" x14ac:dyDescent="0.15">
      <c r="A4312">
        <v>14192406</v>
      </c>
      <c r="B4312">
        <v>8579</v>
      </c>
      <c r="C4312">
        <f t="shared" si="66"/>
        <v>417247401</v>
      </c>
    </row>
    <row r="4313" spans="1:3" x14ac:dyDescent="0.15">
      <c r="A4313">
        <v>14192407</v>
      </c>
      <c r="B4313">
        <v>9268</v>
      </c>
      <c r="C4313">
        <f t="shared" si="66"/>
        <v>417256669</v>
      </c>
    </row>
    <row r="4314" spans="1:3" x14ac:dyDescent="0.15">
      <c r="A4314">
        <v>14192408</v>
      </c>
      <c r="B4314">
        <v>7132</v>
      </c>
      <c r="C4314">
        <f t="shared" si="66"/>
        <v>417263801</v>
      </c>
    </row>
    <row r="4315" spans="1:3" x14ac:dyDescent="0.15">
      <c r="A4315">
        <v>14192409</v>
      </c>
      <c r="B4315">
        <v>8724</v>
      </c>
      <c r="C4315">
        <f t="shared" si="66"/>
        <v>417272525</v>
      </c>
    </row>
    <row r="4316" spans="1:3" x14ac:dyDescent="0.15">
      <c r="A4316">
        <v>14192410</v>
      </c>
      <c r="B4316">
        <v>8261</v>
      </c>
      <c r="C4316">
        <f t="shared" si="66"/>
        <v>417280786</v>
      </c>
    </row>
    <row r="4317" spans="1:3" x14ac:dyDescent="0.15">
      <c r="A4317">
        <v>14192411</v>
      </c>
      <c r="B4317">
        <v>8186</v>
      </c>
      <c r="C4317">
        <f t="shared" si="66"/>
        <v>417288972</v>
      </c>
    </row>
    <row r="4318" spans="1:3" x14ac:dyDescent="0.15">
      <c r="A4318">
        <v>14192412</v>
      </c>
      <c r="B4318">
        <v>9432</v>
      </c>
      <c r="C4318">
        <f t="shared" ref="C4318:C4381" si="67">C4317+B4318</f>
        <v>417298404</v>
      </c>
    </row>
    <row r="4319" spans="1:3" x14ac:dyDescent="0.15">
      <c r="A4319">
        <v>14192413</v>
      </c>
      <c r="B4319">
        <v>7923</v>
      </c>
      <c r="C4319">
        <f t="shared" si="67"/>
        <v>417306327</v>
      </c>
    </row>
    <row r="4320" spans="1:3" x14ac:dyDescent="0.15">
      <c r="A4320">
        <v>14192414</v>
      </c>
      <c r="B4320">
        <v>10317</v>
      </c>
      <c r="C4320">
        <f t="shared" si="67"/>
        <v>417316644</v>
      </c>
    </row>
    <row r="4321" spans="1:3" x14ac:dyDescent="0.15">
      <c r="A4321">
        <v>14192415</v>
      </c>
      <c r="B4321">
        <v>7408</v>
      </c>
      <c r="C4321">
        <f t="shared" si="67"/>
        <v>417324052</v>
      </c>
    </row>
    <row r="4322" spans="1:3" x14ac:dyDescent="0.15">
      <c r="A4322">
        <v>14192416</v>
      </c>
      <c r="B4322">
        <v>6517</v>
      </c>
      <c r="C4322">
        <f t="shared" si="67"/>
        <v>417330569</v>
      </c>
    </row>
    <row r="4323" spans="1:3" x14ac:dyDescent="0.15">
      <c r="A4323">
        <v>14192417</v>
      </c>
      <c r="B4323">
        <v>9240</v>
      </c>
      <c r="C4323">
        <f t="shared" si="67"/>
        <v>417339809</v>
      </c>
    </row>
    <row r="4324" spans="1:3" x14ac:dyDescent="0.15">
      <c r="A4324">
        <v>14192418</v>
      </c>
      <c r="B4324">
        <v>7705</v>
      </c>
      <c r="C4324">
        <f t="shared" si="67"/>
        <v>417347514</v>
      </c>
    </row>
    <row r="4325" spans="1:3" x14ac:dyDescent="0.15">
      <c r="A4325">
        <v>14192419</v>
      </c>
      <c r="B4325">
        <v>9608</v>
      </c>
      <c r="C4325">
        <f t="shared" si="67"/>
        <v>417357122</v>
      </c>
    </row>
    <row r="4326" spans="1:3" x14ac:dyDescent="0.15">
      <c r="A4326">
        <v>14192420</v>
      </c>
      <c r="B4326">
        <v>9403</v>
      </c>
      <c r="C4326">
        <f t="shared" si="67"/>
        <v>417366525</v>
      </c>
    </row>
    <row r="4327" spans="1:3" x14ac:dyDescent="0.15">
      <c r="A4327">
        <v>14192421</v>
      </c>
      <c r="B4327">
        <v>7011</v>
      </c>
      <c r="C4327">
        <f t="shared" si="67"/>
        <v>417373536</v>
      </c>
    </row>
    <row r="4328" spans="1:3" x14ac:dyDescent="0.15">
      <c r="A4328">
        <v>14192422</v>
      </c>
      <c r="B4328">
        <v>6942</v>
      </c>
      <c r="C4328">
        <f t="shared" si="67"/>
        <v>417380478</v>
      </c>
    </row>
    <row r="4329" spans="1:3" x14ac:dyDescent="0.15">
      <c r="A4329">
        <v>14192423</v>
      </c>
      <c r="B4329">
        <v>8530</v>
      </c>
      <c r="C4329">
        <f t="shared" si="67"/>
        <v>417389008</v>
      </c>
    </row>
    <row r="4330" spans="1:3" x14ac:dyDescent="0.15">
      <c r="A4330">
        <v>14192424</v>
      </c>
      <c r="B4330">
        <v>8062</v>
      </c>
      <c r="C4330">
        <f t="shared" si="67"/>
        <v>417397070</v>
      </c>
    </row>
    <row r="4331" spans="1:3" x14ac:dyDescent="0.15">
      <c r="A4331">
        <v>14192425</v>
      </c>
      <c r="B4331">
        <v>6665</v>
      </c>
      <c r="C4331">
        <f t="shared" si="67"/>
        <v>417403735</v>
      </c>
    </row>
    <row r="4332" spans="1:3" x14ac:dyDescent="0.15">
      <c r="A4332">
        <v>14192426</v>
      </c>
      <c r="B4332">
        <v>7163</v>
      </c>
      <c r="C4332">
        <f t="shared" si="67"/>
        <v>417410898</v>
      </c>
    </row>
    <row r="4333" spans="1:3" x14ac:dyDescent="0.15">
      <c r="A4333">
        <v>14192427</v>
      </c>
      <c r="B4333">
        <v>9162</v>
      </c>
      <c r="C4333">
        <f t="shared" si="67"/>
        <v>417420060</v>
      </c>
    </row>
    <row r="4334" spans="1:3" x14ac:dyDescent="0.15">
      <c r="A4334">
        <v>14192428</v>
      </c>
      <c r="B4334">
        <v>7375</v>
      </c>
      <c r="C4334">
        <f t="shared" si="67"/>
        <v>417427435</v>
      </c>
    </row>
    <row r="4335" spans="1:3" x14ac:dyDescent="0.15">
      <c r="A4335">
        <v>14192429</v>
      </c>
      <c r="B4335">
        <v>7866</v>
      </c>
      <c r="C4335">
        <f t="shared" si="67"/>
        <v>417435301</v>
      </c>
    </row>
    <row r="4336" spans="1:3" x14ac:dyDescent="0.15">
      <c r="A4336">
        <v>14192430</v>
      </c>
      <c r="B4336">
        <v>7203</v>
      </c>
      <c r="C4336">
        <f t="shared" si="67"/>
        <v>417442504</v>
      </c>
    </row>
    <row r="4337" spans="1:3" x14ac:dyDescent="0.15">
      <c r="A4337">
        <v>14192431</v>
      </c>
      <c r="B4337">
        <v>7578</v>
      </c>
      <c r="C4337">
        <f t="shared" si="67"/>
        <v>417450082</v>
      </c>
    </row>
    <row r="4338" spans="1:3" x14ac:dyDescent="0.15">
      <c r="A4338">
        <v>14192432</v>
      </c>
      <c r="B4338">
        <v>7452</v>
      </c>
      <c r="C4338">
        <f t="shared" si="67"/>
        <v>417457534</v>
      </c>
    </row>
    <row r="4339" spans="1:3" x14ac:dyDescent="0.15">
      <c r="A4339">
        <v>14192433</v>
      </c>
      <c r="B4339">
        <v>8022</v>
      </c>
      <c r="C4339">
        <f t="shared" si="67"/>
        <v>417465556</v>
      </c>
    </row>
    <row r="4340" spans="1:3" x14ac:dyDescent="0.15">
      <c r="A4340">
        <v>14192434</v>
      </c>
      <c r="B4340">
        <v>9070</v>
      </c>
      <c r="C4340">
        <f t="shared" si="67"/>
        <v>417474626</v>
      </c>
    </row>
    <row r="4341" spans="1:3" x14ac:dyDescent="0.15">
      <c r="A4341">
        <v>14192435</v>
      </c>
      <c r="B4341">
        <v>7903</v>
      </c>
      <c r="C4341">
        <f t="shared" si="67"/>
        <v>417482529</v>
      </c>
    </row>
    <row r="4342" spans="1:3" x14ac:dyDescent="0.15">
      <c r="A4342">
        <v>14192436</v>
      </c>
      <c r="B4342">
        <v>8340</v>
      </c>
      <c r="C4342">
        <f t="shared" si="67"/>
        <v>417490869</v>
      </c>
    </row>
    <row r="4343" spans="1:3" x14ac:dyDescent="0.15">
      <c r="A4343">
        <v>14192437</v>
      </c>
      <c r="B4343">
        <v>9883</v>
      </c>
      <c r="C4343">
        <f t="shared" si="67"/>
        <v>417500752</v>
      </c>
    </row>
    <row r="4344" spans="1:3" x14ac:dyDescent="0.15">
      <c r="A4344">
        <v>14192438</v>
      </c>
      <c r="B4344">
        <v>8470</v>
      </c>
      <c r="C4344">
        <f t="shared" si="67"/>
        <v>417509222</v>
      </c>
    </row>
    <row r="4345" spans="1:3" x14ac:dyDescent="0.15">
      <c r="A4345">
        <v>14192439</v>
      </c>
      <c r="B4345">
        <v>9057</v>
      </c>
      <c r="C4345">
        <f t="shared" si="67"/>
        <v>417518279</v>
      </c>
    </row>
    <row r="4346" spans="1:3" x14ac:dyDescent="0.15">
      <c r="A4346">
        <v>14192440</v>
      </c>
      <c r="B4346">
        <v>6571</v>
      </c>
      <c r="C4346">
        <f t="shared" si="67"/>
        <v>417524850</v>
      </c>
    </row>
    <row r="4347" spans="1:3" x14ac:dyDescent="0.15">
      <c r="A4347">
        <v>14192441</v>
      </c>
      <c r="B4347">
        <v>8470</v>
      </c>
      <c r="C4347">
        <f t="shared" si="67"/>
        <v>417533320</v>
      </c>
    </row>
    <row r="4348" spans="1:3" x14ac:dyDescent="0.15">
      <c r="A4348">
        <v>14192442</v>
      </c>
      <c r="B4348">
        <v>8537</v>
      </c>
      <c r="C4348">
        <f t="shared" si="67"/>
        <v>417541857</v>
      </c>
    </row>
    <row r="4349" spans="1:3" x14ac:dyDescent="0.15">
      <c r="A4349">
        <v>14192443</v>
      </c>
      <c r="B4349">
        <v>8657</v>
      </c>
      <c r="C4349">
        <f t="shared" si="67"/>
        <v>417550514</v>
      </c>
    </row>
    <row r="4350" spans="1:3" x14ac:dyDescent="0.15">
      <c r="A4350">
        <v>14192444</v>
      </c>
      <c r="B4350">
        <v>8521</v>
      </c>
      <c r="C4350">
        <f t="shared" si="67"/>
        <v>417559035</v>
      </c>
    </row>
    <row r="4351" spans="1:3" x14ac:dyDescent="0.15">
      <c r="A4351">
        <v>14192445</v>
      </c>
      <c r="B4351">
        <v>7405</v>
      </c>
      <c r="C4351">
        <f t="shared" si="67"/>
        <v>417566440</v>
      </c>
    </row>
    <row r="4352" spans="1:3" x14ac:dyDescent="0.15">
      <c r="A4352">
        <v>14192446</v>
      </c>
      <c r="B4352">
        <v>9942</v>
      </c>
      <c r="C4352">
        <f t="shared" si="67"/>
        <v>417576382</v>
      </c>
    </row>
    <row r="4353" spans="1:3" x14ac:dyDescent="0.15">
      <c r="A4353">
        <v>14192447</v>
      </c>
      <c r="B4353">
        <v>9204</v>
      </c>
      <c r="C4353">
        <f t="shared" si="67"/>
        <v>417585586</v>
      </c>
    </row>
    <row r="4354" spans="1:3" x14ac:dyDescent="0.15">
      <c r="A4354">
        <v>14192448</v>
      </c>
      <c r="B4354">
        <v>6994</v>
      </c>
      <c r="C4354">
        <f t="shared" si="67"/>
        <v>417592580</v>
      </c>
    </row>
    <row r="4355" spans="1:3" x14ac:dyDescent="0.15">
      <c r="A4355">
        <v>14192449</v>
      </c>
      <c r="B4355">
        <v>8863</v>
      </c>
      <c r="C4355">
        <f t="shared" si="67"/>
        <v>417601443</v>
      </c>
    </row>
    <row r="4356" spans="1:3" x14ac:dyDescent="0.15">
      <c r="A4356">
        <v>14192450</v>
      </c>
      <c r="B4356">
        <v>9523</v>
      </c>
      <c r="C4356">
        <f t="shared" si="67"/>
        <v>417610966</v>
      </c>
    </row>
    <row r="4357" spans="1:3" x14ac:dyDescent="0.15">
      <c r="A4357">
        <v>14192451</v>
      </c>
      <c r="B4357">
        <v>8799</v>
      </c>
      <c r="C4357">
        <f t="shared" si="67"/>
        <v>417619765</v>
      </c>
    </row>
    <row r="4358" spans="1:3" x14ac:dyDescent="0.15">
      <c r="A4358">
        <v>14192452</v>
      </c>
      <c r="B4358">
        <v>10436</v>
      </c>
      <c r="C4358">
        <f t="shared" si="67"/>
        <v>417630201</v>
      </c>
    </row>
    <row r="4359" spans="1:3" x14ac:dyDescent="0.15">
      <c r="A4359">
        <v>14192453</v>
      </c>
      <c r="B4359">
        <v>8969</v>
      </c>
      <c r="C4359">
        <f t="shared" si="67"/>
        <v>417639170</v>
      </c>
    </row>
    <row r="4360" spans="1:3" x14ac:dyDescent="0.15">
      <c r="A4360">
        <v>14192454</v>
      </c>
      <c r="B4360">
        <v>9459</v>
      </c>
      <c r="C4360">
        <f t="shared" si="67"/>
        <v>417648629</v>
      </c>
    </row>
    <row r="4361" spans="1:3" x14ac:dyDescent="0.15">
      <c r="A4361">
        <v>14192455</v>
      </c>
      <c r="B4361">
        <v>7446</v>
      </c>
      <c r="C4361">
        <f t="shared" si="67"/>
        <v>417656075</v>
      </c>
    </row>
    <row r="4362" spans="1:3" x14ac:dyDescent="0.15">
      <c r="A4362">
        <v>14192456</v>
      </c>
      <c r="B4362">
        <v>8087</v>
      </c>
      <c r="C4362">
        <f t="shared" si="67"/>
        <v>417664162</v>
      </c>
    </row>
    <row r="4363" spans="1:3" x14ac:dyDescent="0.15">
      <c r="A4363">
        <v>14192457</v>
      </c>
      <c r="B4363">
        <v>7486</v>
      </c>
      <c r="C4363">
        <f t="shared" si="67"/>
        <v>417671648</v>
      </c>
    </row>
    <row r="4364" spans="1:3" x14ac:dyDescent="0.15">
      <c r="A4364">
        <v>14192458</v>
      </c>
      <c r="B4364">
        <v>7877</v>
      </c>
      <c r="C4364">
        <f t="shared" si="67"/>
        <v>417679525</v>
      </c>
    </row>
    <row r="4365" spans="1:3" x14ac:dyDescent="0.15">
      <c r="A4365">
        <v>14192459</v>
      </c>
      <c r="B4365">
        <v>7627</v>
      </c>
      <c r="C4365">
        <f t="shared" si="67"/>
        <v>417687152</v>
      </c>
    </row>
    <row r="4366" spans="1:3" x14ac:dyDescent="0.15">
      <c r="A4366">
        <v>14192460</v>
      </c>
      <c r="B4366">
        <v>7615</v>
      </c>
      <c r="C4366">
        <f t="shared" si="67"/>
        <v>417694767</v>
      </c>
    </row>
    <row r="4367" spans="1:3" x14ac:dyDescent="0.15">
      <c r="A4367">
        <v>14192461</v>
      </c>
      <c r="B4367">
        <v>9250</v>
      </c>
      <c r="C4367">
        <f t="shared" si="67"/>
        <v>417704017</v>
      </c>
    </row>
    <row r="4368" spans="1:3" x14ac:dyDescent="0.15">
      <c r="A4368">
        <v>14192462</v>
      </c>
      <c r="B4368">
        <v>6930</v>
      </c>
      <c r="C4368">
        <f t="shared" si="67"/>
        <v>417710947</v>
      </c>
    </row>
    <row r="4369" spans="1:3" x14ac:dyDescent="0.15">
      <c r="A4369">
        <v>14192463</v>
      </c>
      <c r="B4369">
        <v>6976</v>
      </c>
      <c r="C4369">
        <f t="shared" si="67"/>
        <v>417717923</v>
      </c>
    </row>
    <row r="4370" spans="1:3" x14ac:dyDescent="0.15">
      <c r="A4370">
        <v>14192464</v>
      </c>
      <c r="B4370">
        <v>10003</v>
      </c>
      <c r="C4370">
        <f t="shared" si="67"/>
        <v>417727926</v>
      </c>
    </row>
    <row r="4371" spans="1:3" x14ac:dyDescent="0.15">
      <c r="A4371">
        <v>14192465</v>
      </c>
      <c r="B4371">
        <v>9800</v>
      </c>
      <c r="C4371">
        <f t="shared" si="67"/>
        <v>417737726</v>
      </c>
    </row>
    <row r="4372" spans="1:3" x14ac:dyDescent="0.15">
      <c r="A4372">
        <v>14192466</v>
      </c>
      <c r="B4372">
        <v>7948</v>
      </c>
      <c r="C4372">
        <f t="shared" si="67"/>
        <v>417745674</v>
      </c>
    </row>
    <row r="4373" spans="1:3" x14ac:dyDescent="0.15">
      <c r="A4373">
        <v>14192467</v>
      </c>
      <c r="B4373">
        <v>9097</v>
      </c>
      <c r="C4373">
        <f t="shared" si="67"/>
        <v>417754771</v>
      </c>
    </row>
    <row r="4374" spans="1:3" x14ac:dyDescent="0.15">
      <c r="A4374">
        <v>14192468</v>
      </c>
      <c r="B4374">
        <v>7872</v>
      </c>
      <c r="C4374">
        <f t="shared" si="67"/>
        <v>417762643</v>
      </c>
    </row>
    <row r="4375" spans="1:3" x14ac:dyDescent="0.15">
      <c r="A4375">
        <v>14192469</v>
      </c>
      <c r="B4375">
        <v>8530</v>
      </c>
      <c r="C4375">
        <f t="shared" si="67"/>
        <v>417771173</v>
      </c>
    </row>
    <row r="4376" spans="1:3" x14ac:dyDescent="0.15">
      <c r="A4376">
        <v>14192470</v>
      </c>
      <c r="B4376">
        <v>9024</v>
      </c>
      <c r="C4376">
        <f t="shared" si="67"/>
        <v>417780197</v>
      </c>
    </row>
    <row r="4377" spans="1:3" x14ac:dyDescent="0.15">
      <c r="A4377">
        <v>14192471</v>
      </c>
      <c r="B4377">
        <v>9637</v>
      </c>
      <c r="C4377">
        <f t="shared" si="67"/>
        <v>417789834</v>
      </c>
    </row>
    <row r="4378" spans="1:3" x14ac:dyDescent="0.15">
      <c r="A4378">
        <v>14192472</v>
      </c>
      <c r="B4378">
        <v>7876</v>
      </c>
      <c r="C4378">
        <f t="shared" si="67"/>
        <v>417797710</v>
      </c>
    </row>
    <row r="4379" spans="1:3" x14ac:dyDescent="0.15">
      <c r="A4379">
        <v>14192473</v>
      </c>
      <c r="B4379">
        <v>7741</v>
      </c>
      <c r="C4379">
        <f t="shared" si="67"/>
        <v>417805451</v>
      </c>
    </row>
    <row r="4380" spans="1:3" x14ac:dyDescent="0.15">
      <c r="A4380">
        <v>14192474</v>
      </c>
      <c r="B4380">
        <v>7767</v>
      </c>
      <c r="C4380">
        <f t="shared" si="67"/>
        <v>417813218</v>
      </c>
    </row>
    <row r="4381" spans="1:3" x14ac:dyDescent="0.15">
      <c r="A4381">
        <v>14192475</v>
      </c>
      <c r="B4381">
        <v>9050</v>
      </c>
      <c r="C4381">
        <f t="shared" si="67"/>
        <v>417822268</v>
      </c>
    </row>
    <row r="4382" spans="1:3" x14ac:dyDescent="0.15">
      <c r="A4382">
        <v>14192476</v>
      </c>
      <c r="B4382">
        <v>7231</v>
      </c>
      <c r="C4382">
        <f t="shared" ref="C4382:C4445" si="68">C4381+B4382</f>
        <v>417829499</v>
      </c>
    </row>
    <row r="4383" spans="1:3" x14ac:dyDescent="0.15">
      <c r="A4383">
        <v>14192477</v>
      </c>
      <c r="B4383">
        <v>8153</v>
      </c>
      <c r="C4383">
        <f t="shared" si="68"/>
        <v>417837652</v>
      </c>
    </row>
    <row r="4384" spans="1:3" x14ac:dyDescent="0.15">
      <c r="A4384">
        <v>14192478</v>
      </c>
      <c r="B4384">
        <v>9314</v>
      </c>
      <c r="C4384">
        <f t="shared" si="68"/>
        <v>417846966</v>
      </c>
    </row>
    <row r="4385" spans="1:3" x14ac:dyDescent="0.15">
      <c r="A4385">
        <v>14192479</v>
      </c>
      <c r="B4385">
        <v>9334</v>
      </c>
      <c r="C4385">
        <f t="shared" si="68"/>
        <v>417856300</v>
      </c>
    </row>
    <row r="4386" spans="1:3" x14ac:dyDescent="0.15">
      <c r="A4386">
        <v>14192480</v>
      </c>
      <c r="B4386">
        <v>8849</v>
      </c>
      <c r="C4386">
        <f t="shared" si="68"/>
        <v>417865149</v>
      </c>
    </row>
    <row r="4387" spans="1:3" x14ac:dyDescent="0.15">
      <c r="A4387">
        <v>14192481</v>
      </c>
      <c r="B4387">
        <v>7944</v>
      </c>
      <c r="C4387">
        <f t="shared" si="68"/>
        <v>417873093</v>
      </c>
    </row>
    <row r="4388" spans="1:3" x14ac:dyDescent="0.15">
      <c r="A4388">
        <v>14192482</v>
      </c>
      <c r="B4388">
        <v>7045</v>
      </c>
      <c r="C4388">
        <f t="shared" si="68"/>
        <v>417880138</v>
      </c>
    </row>
    <row r="4389" spans="1:3" x14ac:dyDescent="0.15">
      <c r="A4389">
        <v>14192483</v>
      </c>
      <c r="B4389">
        <v>9319</v>
      </c>
      <c r="C4389">
        <f t="shared" si="68"/>
        <v>417889457</v>
      </c>
    </row>
    <row r="4390" spans="1:3" x14ac:dyDescent="0.15">
      <c r="A4390">
        <v>14192484</v>
      </c>
      <c r="B4390">
        <v>9685</v>
      </c>
      <c r="C4390">
        <f t="shared" si="68"/>
        <v>417899142</v>
      </c>
    </row>
    <row r="4391" spans="1:3" x14ac:dyDescent="0.15">
      <c r="A4391">
        <v>14192485</v>
      </c>
      <c r="B4391">
        <v>8697</v>
      </c>
      <c r="C4391">
        <f t="shared" si="68"/>
        <v>417907839</v>
      </c>
    </row>
    <row r="4392" spans="1:3" x14ac:dyDescent="0.15">
      <c r="A4392">
        <v>14192486</v>
      </c>
      <c r="B4392">
        <v>8194</v>
      </c>
      <c r="C4392">
        <f t="shared" si="68"/>
        <v>417916033</v>
      </c>
    </row>
    <row r="4393" spans="1:3" x14ac:dyDescent="0.15">
      <c r="A4393">
        <v>14192487</v>
      </c>
      <c r="B4393">
        <v>7602</v>
      </c>
      <c r="C4393">
        <f t="shared" si="68"/>
        <v>417923635</v>
      </c>
    </row>
    <row r="4394" spans="1:3" x14ac:dyDescent="0.15">
      <c r="A4394">
        <v>14192488</v>
      </c>
      <c r="B4394">
        <v>7418</v>
      </c>
      <c r="C4394">
        <f t="shared" si="68"/>
        <v>417931053</v>
      </c>
    </row>
    <row r="4395" spans="1:3" x14ac:dyDescent="0.15">
      <c r="A4395">
        <v>14192489</v>
      </c>
      <c r="B4395">
        <v>7854</v>
      </c>
      <c r="C4395">
        <f t="shared" si="68"/>
        <v>417938907</v>
      </c>
    </row>
    <row r="4396" spans="1:3" x14ac:dyDescent="0.15">
      <c r="A4396">
        <v>14192490</v>
      </c>
      <c r="B4396">
        <v>8304</v>
      </c>
      <c r="C4396">
        <f t="shared" si="68"/>
        <v>417947211</v>
      </c>
    </row>
    <row r="4397" spans="1:3" x14ac:dyDescent="0.15">
      <c r="A4397">
        <v>14192491</v>
      </c>
      <c r="B4397">
        <v>11821</v>
      </c>
      <c r="C4397">
        <f t="shared" si="68"/>
        <v>417959032</v>
      </c>
    </row>
    <row r="4398" spans="1:3" x14ac:dyDescent="0.15">
      <c r="A4398">
        <v>14192492</v>
      </c>
      <c r="B4398">
        <v>6276</v>
      </c>
      <c r="C4398">
        <f t="shared" si="68"/>
        <v>417965308</v>
      </c>
    </row>
    <row r="4399" spans="1:3" x14ac:dyDescent="0.15">
      <c r="A4399">
        <v>14192493</v>
      </c>
      <c r="B4399">
        <v>9582</v>
      </c>
      <c r="C4399">
        <f t="shared" si="68"/>
        <v>417974890</v>
      </c>
    </row>
    <row r="4400" spans="1:3" x14ac:dyDescent="0.15">
      <c r="A4400">
        <v>14192494</v>
      </c>
      <c r="B4400">
        <v>8451</v>
      </c>
      <c r="C4400">
        <f t="shared" si="68"/>
        <v>417983341</v>
      </c>
    </row>
    <row r="4401" spans="1:3" x14ac:dyDescent="0.15">
      <c r="A4401">
        <v>14192495</v>
      </c>
      <c r="B4401">
        <v>7405</v>
      </c>
      <c r="C4401">
        <f t="shared" si="68"/>
        <v>417990746</v>
      </c>
    </row>
    <row r="4402" spans="1:3" x14ac:dyDescent="0.15">
      <c r="A4402">
        <v>14192496</v>
      </c>
      <c r="B4402">
        <v>8430</v>
      </c>
      <c r="C4402">
        <f t="shared" si="68"/>
        <v>417999176</v>
      </c>
    </row>
    <row r="4403" spans="1:3" x14ac:dyDescent="0.15">
      <c r="A4403">
        <v>14192497</v>
      </c>
      <c r="B4403">
        <v>6715</v>
      </c>
      <c r="C4403">
        <f t="shared" si="68"/>
        <v>418005891</v>
      </c>
    </row>
    <row r="4404" spans="1:3" x14ac:dyDescent="0.15">
      <c r="A4404">
        <v>14192498</v>
      </c>
      <c r="B4404">
        <v>8501</v>
      </c>
      <c r="C4404">
        <f t="shared" si="68"/>
        <v>418014392</v>
      </c>
    </row>
    <row r="4405" spans="1:3" x14ac:dyDescent="0.15">
      <c r="A4405">
        <v>14192499</v>
      </c>
      <c r="B4405">
        <v>6908</v>
      </c>
      <c r="C4405">
        <f t="shared" si="68"/>
        <v>418021300</v>
      </c>
    </row>
    <row r="4406" spans="1:3" x14ac:dyDescent="0.15">
      <c r="A4406">
        <v>14192500</v>
      </c>
      <c r="B4406">
        <v>8918</v>
      </c>
      <c r="C4406">
        <f t="shared" si="68"/>
        <v>418030218</v>
      </c>
    </row>
    <row r="4407" spans="1:3" x14ac:dyDescent="0.15">
      <c r="A4407">
        <v>14192501</v>
      </c>
      <c r="B4407">
        <v>9688</v>
      </c>
      <c r="C4407">
        <f t="shared" si="68"/>
        <v>418039906</v>
      </c>
    </row>
    <row r="4408" spans="1:3" x14ac:dyDescent="0.15">
      <c r="A4408">
        <v>14192502</v>
      </c>
      <c r="B4408">
        <v>7385</v>
      </c>
      <c r="C4408">
        <f t="shared" si="68"/>
        <v>418047291</v>
      </c>
    </row>
    <row r="4409" spans="1:3" x14ac:dyDescent="0.15">
      <c r="A4409">
        <v>14192503</v>
      </c>
      <c r="B4409">
        <v>7456</v>
      </c>
      <c r="C4409">
        <f t="shared" si="68"/>
        <v>418054747</v>
      </c>
    </row>
    <row r="4410" spans="1:3" x14ac:dyDescent="0.15">
      <c r="A4410">
        <v>14192504</v>
      </c>
      <c r="B4410">
        <v>8260</v>
      </c>
      <c r="C4410">
        <f t="shared" si="68"/>
        <v>418063007</v>
      </c>
    </row>
    <row r="4411" spans="1:3" x14ac:dyDescent="0.15">
      <c r="A4411">
        <v>14192505</v>
      </c>
      <c r="B4411">
        <v>8841</v>
      </c>
      <c r="C4411">
        <f t="shared" si="68"/>
        <v>418071848</v>
      </c>
    </row>
    <row r="4412" spans="1:3" x14ac:dyDescent="0.15">
      <c r="A4412">
        <v>14192506</v>
      </c>
      <c r="B4412">
        <v>8271</v>
      </c>
      <c r="C4412">
        <f t="shared" si="68"/>
        <v>418080119</v>
      </c>
    </row>
    <row r="4413" spans="1:3" x14ac:dyDescent="0.15">
      <c r="A4413">
        <v>14192507</v>
      </c>
      <c r="B4413">
        <v>8034</v>
      </c>
      <c r="C4413">
        <f t="shared" si="68"/>
        <v>418088153</v>
      </c>
    </row>
    <row r="4414" spans="1:3" x14ac:dyDescent="0.15">
      <c r="A4414">
        <v>14192508</v>
      </c>
      <c r="B4414">
        <v>8068</v>
      </c>
      <c r="C4414">
        <f t="shared" si="68"/>
        <v>418096221</v>
      </c>
    </row>
    <row r="4415" spans="1:3" x14ac:dyDescent="0.15">
      <c r="A4415">
        <v>14192509</v>
      </c>
      <c r="B4415">
        <v>8807</v>
      </c>
      <c r="C4415">
        <f t="shared" si="68"/>
        <v>418105028</v>
      </c>
    </row>
    <row r="4416" spans="1:3" x14ac:dyDescent="0.15">
      <c r="A4416">
        <v>14192510</v>
      </c>
      <c r="B4416">
        <v>9263</v>
      </c>
      <c r="C4416">
        <f t="shared" si="68"/>
        <v>418114291</v>
      </c>
    </row>
    <row r="4417" spans="1:3" x14ac:dyDescent="0.15">
      <c r="A4417">
        <v>14192511</v>
      </c>
      <c r="B4417">
        <v>9415</v>
      </c>
      <c r="C4417">
        <f t="shared" si="68"/>
        <v>418123706</v>
      </c>
    </row>
    <row r="4418" spans="1:3" x14ac:dyDescent="0.15">
      <c r="A4418">
        <v>14192512</v>
      </c>
      <c r="B4418">
        <v>5364</v>
      </c>
      <c r="C4418">
        <f t="shared" si="68"/>
        <v>418129070</v>
      </c>
    </row>
    <row r="4419" spans="1:3" x14ac:dyDescent="0.15">
      <c r="A4419">
        <v>14192513</v>
      </c>
      <c r="B4419">
        <v>8901</v>
      </c>
      <c r="C4419">
        <f t="shared" si="68"/>
        <v>418137971</v>
      </c>
    </row>
    <row r="4420" spans="1:3" x14ac:dyDescent="0.15">
      <c r="A4420">
        <v>14192514</v>
      </c>
      <c r="B4420">
        <v>8177</v>
      </c>
      <c r="C4420">
        <f t="shared" si="68"/>
        <v>418146148</v>
      </c>
    </row>
    <row r="4421" spans="1:3" x14ac:dyDescent="0.15">
      <c r="A4421">
        <v>14192515</v>
      </c>
      <c r="B4421">
        <v>6526</v>
      </c>
      <c r="C4421">
        <f t="shared" si="68"/>
        <v>418152674</v>
      </c>
    </row>
    <row r="4422" spans="1:3" x14ac:dyDescent="0.15">
      <c r="A4422">
        <v>14192516</v>
      </c>
      <c r="B4422">
        <v>7931</v>
      </c>
      <c r="C4422">
        <f t="shared" si="68"/>
        <v>418160605</v>
      </c>
    </row>
    <row r="4423" spans="1:3" x14ac:dyDescent="0.15">
      <c r="A4423">
        <v>14192517</v>
      </c>
      <c r="B4423">
        <v>8020</v>
      </c>
      <c r="C4423">
        <f t="shared" si="68"/>
        <v>418168625</v>
      </c>
    </row>
    <row r="4424" spans="1:3" x14ac:dyDescent="0.15">
      <c r="A4424">
        <v>14192518</v>
      </c>
      <c r="B4424">
        <v>8256</v>
      </c>
      <c r="C4424">
        <f t="shared" si="68"/>
        <v>418176881</v>
      </c>
    </row>
    <row r="4425" spans="1:3" x14ac:dyDescent="0.15">
      <c r="A4425">
        <v>14192519</v>
      </c>
      <c r="B4425">
        <v>7262</v>
      </c>
      <c r="C4425">
        <f t="shared" si="68"/>
        <v>418184143</v>
      </c>
    </row>
    <row r="4426" spans="1:3" x14ac:dyDescent="0.15">
      <c r="A4426">
        <v>14192520</v>
      </c>
      <c r="B4426">
        <v>8219</v>
      </c>
      <c r="C4426">
        <f t="shared" si="68"/>
        <v>418192362</v>
      </c>
    </row>
    <row r="4427" spans="1:3" x14ac:dyDescent="0.15">
      <c r="A4427">
        <v>14192521</v>
      </c>
      <c r="B4427">
        <v>5629</v>
      </c>
      <c r="C4427">
        <f t="shared" si="68"/>
        <v>418197991</v>
      </c>
    </row>
    <row r="4428" spans="1:3" x14ac:dyDescent="0.15">
      <c r="A4428">
        <v>14192522</v>
      </c>
      <c r="B4428">
        <v>7795</v>
      </c>
      <c r="C4428">
        <f t="shared" si="68"/>
        <v>418205786</v>
      </c>
    </row>
    <row r="4429" spans="1:3" x14ac:dyDescent="0.15">
      <c r="A4429">
        <v>14192523</v>
      </c>
      <c r="B4429">
        <v>6106</v>
      </c>
      <c r="C4429">
        <f t="shared" si="68"/>
        <v>418211892</v>
      </c>
    </row>
    <row r="4430" spans="1:3" x14ac:dyDescent="0.15">
      <c r="A4430">
        <v>14192524</v>
      </c>
      <c r="B4430">
        <v>8712</v>
      </c>
      <c r="C4430">
        <f t="shared" si="68"/>
        <v>418220604</v>
      </c>
    </row>
    <row r="4431" spans="1:3" x14ac:dyDescent="0.15">
      <c r="A4431">
        <v>14192525</v>
      </c>
      <c r="B4431">
        <v>6569</v>
      </c>
      <c r="C4431">
        <f t="shared" si="68"/>
        <v>418227173</v>
      </c>
    </row>
    <row r="4432" spans="1:3" x14ac:dyDescent="0.15">
      <c r="A4432">
        <v>14192526</v>
      </c>
      <c r="B4432">
        <v>6575</v>
      </c>
      <c r="C4432">
        <f t="shared" si="68"/>
        <v>418233748</v>
      </c>
    </row>
    <row r="4433" spans="1:3" x14ac:dyDescent="0.15">
      <c r="A4433">
        <v>14192527</v>
      </c>
      <c r="B4433">
        <v>7162</v>
      </c>
      <c r="C4433">
        <f t="shared" si="68"/>
        <v>418240910</v>
      </c>
    </row>
    <row r="4434" spans="1:3" x14ac:dyDescent="0.15">
      <c r="A4434">
        <v>14192528</v>
      </c>
      <c r="B4434">
        <v>7920</v>
      </c>
      <c r="C4434">
        <f t="shared" si="68"/>
        <v>418248830</v>
      </c>
    </row>
    <row r="4435" spans="1:3" x14ac:dyDescent="0.15">
      <c r="A4435">
        <v>14192529</v>
      </c>
      <c r="B4435">
        <v>5604</v>
      </c>
      <c r="C4435">
        <f t="shared" si="68"/>
        <v>418254434</v>
      </c>
    </row>
    <row r="4436" spans="1:3" x14ac:dyDescent="0.15">
      <c r="A4436">
        <v>14192530</v>
      </c>
      <c r="B4436">
        <v>6887</v>
      </c>
      <c r="C4436">
        <f t="shared" si="68"/>
        <v>418261321</v>
      </c>
    </row>
    <row r="4437" spans="1:3" x14ac:dyDescent="0.15">
      <c r="A4437">
        <v>14192531</v>
      </c>
      <c r="B4437">
        <v>7308</v>
      </c>
      <c r="C4437">
        <f t="shared" si="68"/>
        <v>418268629</v>
      </c>
    </row>
    <row r="4438" spans="1:3" x14ac:dyDescent="0.15">
      <c r="A4438">
        <v>14192532</v>
      </c>
      <c r="B4438">
        <v>6521</v>
      </c>
      <c r="C4438">
        <f t="shared" si="68"/>
        <v>418275150</v>
      </c>
    </row>
    <row r="4439" spans="1:3" x14ac:dyDescent="0.15">
      <c r="A4439">
        <v>14192533</v>
      </c>
      <c r="B4439">
        <v>6824</v>
      </c>
      <c r="C4439">
        <f t="shared" si="68"/>
        <v>418281974</v>
      </c>
    </row>
    <row r="4440" spans="1:3" x14ac:dyDescent="0.15">
      <c r="A4440">
        <v>14192534</v>
      </c>
      <c r="B4440">
        <v>6664</v>
      </c>
      <c r="C4440">
        <f t="shared" si="68"/>
        <v>418288638</v>
      </c>
    </row>
    <row r="4441" spans="1:3" x14ac:dyDescent="0.15">
      <c r="A4441">
        <v>14192535</v>
      </c>
      <c r="B4441">
        <v>6927</v>
      </c>
      <c r="C4441">
        <f t="shared" si="68"/>
        <v>418295565</v>
      </c>
    </row>
    <row r="4442" spans="1:3" x14ac:dyDescent="0.15">
      <c r="A4442">
        <v>14192536</v>
      </c>
      <c r="B4442">
        <v>7908</v>
      </c>
      <c r="C4442">
        <f t="shared" si="68"/>
        <v>418303473</v>
      </c>
    </row>
    <row r="4443" spans="1:3" x14ac:dyDescent="0.15">
      <c r="A4443">
        <v>14192537</v>
      </c>
      <c r="B4443">
        <v>6504</v>
      </c>
      <c r="C4443">
        <f t="shared" si="68"/>
        <v>418309977</v>
      </c>
    </row>
    <row r="4444" spans="1:3" x14ac:dyDescent="0.15">
      <c r="A4444">
        <v>14192538</v>
      </c>
      <c r="B4444">
        <v>8183</v>
      </c>
      <c r="C4444">
        <f t="shared" si="68"/>
        <v>418318160</v>
      </c>
    </row>
    <row r="4445" spans="1:3" x14ac:dyDescent="0.15">
      <c r="A4445">
        <v>14192539</v>
      </c>
      <c r="B4445">
        <v>6715</v>
      </c>
      <c r="C4445">
        <f t="shared" si="68"/>
        <v>418324875</v>
      </c>
    </row>
    <row r="4446" spans="1:3" x14ac:dyDescent="0.15">
      <c r="A4446">
        <v>14192540</v>
      </c>
      <c r="B4446">
        <v>6779</v>
      </c>
      <c r="C4446">
        <f t="shared" ref="C4446:C4509" si="69">C4445+B4446</f>
        <v>418331654</v>
      </c>
    </row>
    <row r="4447" spans="1:3" x14ac:dyDescent="0.15">
      <c r="A4447">
        <v>14192541</v>
      </c>
      <c r="B4447">
        <v>7241</v>
      </c>
      <c r="C4447">
        <f t="shared" si="69"/>
        <v>418338895</v>
      </c>
    </row>
    <row r="4448" spans="1:3" x14ac:dyDescent="0.15">
      <c r="A4448">
        <v>14192542</v>
      </c>
      <c r="B4448">
        <v>6536</v>
      </c>
      <c r="C4448">
        <f t="shared" si="69"/>
        <v>418345431</v>
      </c>
    </row>
    <row r="4449" spans="1:3" x14ac:dyDescent="0.15">
      <c r="A4449">
        <v>14192543</v>
      </c>
      <c r="B4449">
        <v>6897</v>
      </c>
      <c r="C4449">
        <f t="shared" si="69"/>
        <v>418352328</v>
      </c>
    </row>
    <row r="4450" spans="1:3" x14ac:dyDescent="0.15">
      <c r="A4450">
        <v>14192544</v>
      </c>
      <c r="B4450">
        <v>7077</v>
      </c>
      <c r="C4450">
        <f t="shared" si="69"/>
        <v>418359405</v>
      </c>
    </row>
    <row r="4451" spans="1:3" x14ac:dyDescent="0.15">
      <c r="A4451">
        <v>14192545</v>
      </c>
      <c r="B4451">
        <v>8046</v>
      </c>
      <c r="C4451">
        <f t="shared" si="69"/>
        <v>418367451</v>
      </c>
    </row>
    <row r="4452" spans="1:3" x14ac:dyDescent="0.15">
      <c r="A4452">
        <v>14192546</v>
      </c>
      <c r="B4452">
        <v>7670</v>
      </c>
      <c r="C4452">
        <f t="shared" si="69"/>
        <v>418375121</v>
      </c>
    </row>
    <row r="4453" spans="1:3" x14ac:dyDescent="0.15">
      <c r="A4453">
        <v>14192547</v>
      </c>
      <c r="B4453">
        <v>5633</v>
      </c>
      <c r="C4453">
        <f t="shared" si="69"/>
        <v>418380754</v>
      </c>
    </row>
    <row r="4454" spans="1:3" x14ac:dyDescent="0.15">
      <c r="A4454">
        <v>14192548</v>
      </c>
      <c r="B4454">
        <v>8952</v>
      </c>
      <c r="C4454">
        <f t="shared" si="69"/>
        <v>418389706</v>
      </c>
    </row>
    <row r="4455" spans="1:3" x14ac:dyDescent="0.15">
      <c r="A4455">
        <v>14192549</v>
      </c>
      <c r="B4455">
        <v>6657</v>
      </c>
      <c r="C4455">
        <f t="shared" si="69"/>
        <v>418396363</v>
      </c>
    </row>
    <row r="4456" spans="1:3" x14ac:dyDescent="0.15">
      <c r="A4456">
        <v>14192550</v>
      </c>
      <c r="B4456">
        <v>7444</v>
      </c>
      <c r="C4456">
        <f t="shared" si="69"/>
        <v>418403807</v>
      </c>
    </row>
    <row r="4457" spans="1:3" x14ac:dyDescent="0.15">
      <c r="A4457">
        <v>14192551</v>
      </c>
      <c r="B4457">
        <v>6634</v>
      </c>
      <c r="C4457">
        <f t="shared" si="69"/>
        <v>418410441</v>
      </c>
    </row>
    <row r="4458" spans="1:3" x14ac:dyDescent="0.15">
      <c r="A4458">
        <v>14192552</v>
      </c>
      <c r="B4458">
        <v>8543</v>
      </c>
      <c r="C4458">
        <f t="shared" si="69"/>
        <v>418418984</v>
      </c>
    </row>
    <row r="4459" spans="1:3" x14ac:dyDescent="0.15">
      <c r="A4459">
        <v>14192553</v>
      </c>
      <c r="B4459">
        <v>5611</v>
      </c>
      <c r="C4459">
        <f t="shared" si="69"/>
        <v>418424595</v>
      </c>
    </row>
    <row r="4460" spans="1:3" x14ac:dyDescent="0.15">
      <c r="A4460">
        <v>14192554</v>
      </c>
      <c r="B4460">
        <v>8690</v>
      </c>
      <c r="C4460">
        <f t="shared" si="69"/>
        <v>418433285</v>
      </c>
    </row>
    <row r="4461" spans="1:3" x14ac:dyDescent="0.15">
      <c r="A4461">
        <v>14192555</v>
      </c>
      <c r="B4461">
        <v>6517</v>
      </c>
      <c r="C4461">
        <f t="shared" si="69"/>
        <v>418439802</v>
      </c>
    </row>
    <row r="4462" spans="1:3" x14ac:dyDescent="0.15">
      <c r="A4462">
        <v>14192556</v>
      </c>
      <c r="B4462">
        <v>5094</v>
      </c>
      <c r="C4462">
        <f t="shared" si="69"/>
        <v>418444896</v>
      </c>
    </row>
    <row r="4463" spans="1:3" x14ac:dyDescent="0.15">
      <c r="A4463">
        <v>14192557</v>
      </c>
      <c r="B4463">
        <v>5939</v>
      </c>
      <c r="C4463">
        <f t="shared" si="69"/>
        <v>418450835</v>
      </c>
    </row>
    <row r="4464" spans="1:3" x14ac:dyDescent="0.15">
      <c r="A4464">
        <v>14192558</v>
      </c>
      <c r="B4464">
        <v>7674</v>
      </c>
      <c r="C4464">
        <f t="shared" si="69"/>
        <v>418458509</v>
      </c>
    </row>
    <row r="4465" spans="1:3" x14ac:dyDescent="0.15">
      <c r="A4465">
        <v>14192559</v>
      </c>
      <c r="B4465">
        <v>8312</v>
      </c>
      <c r="C4465">
        <f t="shared" si="69"/>
        <v>418466821</v>
      </c>
    </row>
    <row r="4466" spans="1:3" x14ac:dyDescent="0.15">
      <c r="A4466">
        <v>14192560</v>
      </c>
      <c r="B4466">
        <v>8700</v>
      </c>
      <c r="C4466">
        <f t="shared" si="69"/>
        <v>418475521</v>
      </c>
    </row>
    <row r="4467" spans="1:3" x14ac:dyDescent="0.15">
      <c r="A4467">
        <v>14192561</v>
      </c>
      <c r="B4467">
        <v>6544</v>
      </c>
      <c r="C4467">
        <f t="shared" si="69"/>
        <v>418482065</v>
      </c>
    </row>
    <row r="4468" spans="1:3" x14ac:dyDescent="0.15">
      <c r="A4468">
        <v>14192562</v>
      </c>
      <c r="B4468">
        <v>7494</v>
      </c>
      <c r="C4468">
        <f t="shared" si="69"/>
        <v>418489559</v>
      </c>
    </row>
    <row r="4469" spans="1:3" x14ac:dyDescent="0.15">
      <c r="A4469">
        <v>14192563</v>
      </c>
      <c r="B4469">
        <v>8776</v>
      </c>
      <c r="C4469">
        <f t="shared" si="69"/>
        <v>418498335</v>
      </c>
    </row>
    <row r="4470" spans="1:3" x14ac:dyDescent="0.15">
      <c r="A4470">
        <v>14192564</v>
      </c>
      <c r="B4470">
        <v>6214</v>
      </c>
      <c r="C4470">
        <f t="shared" si="69"/>
        <v>418504549</v>
      </c>
    </row>
    <row r="4471" spans="1:3" x14ac:dyDescent="0.15">
      <c r="A4471">
        <v>14192565</v>
      </c>
      <c r="B4471">
        <v>7702</v>
      </c>
      <c r="C4471">
        <f t="shared" si="69"/>
        <v>418512251</v>
      </c>
    </row>
    <row r="4472" spans="1:3" x14ac:dyDescent="0.15">
      <c r="A4472">
        <v>14192566</v>
      </c>
      <c r="B4472">
        <v>5877</v>
      </c>
      <c r="C4472">
        <f t="shared" si="69"/>
        <v>418518128</v>
      </c>
    </row>
    <row r="4473" spans="1:3" x14ac:dyDescent="0.15">
      <c r="A4473">
        <v>14192567</v>
      </c>
      <c r="B4473">
        <v>5945</v>
      </c>
      <c r="C4473">
        <f t="shared" si="69"/>
        <v>418524073</v>
      </c>
    </row>
    <row r="4474" spans="1:3" x14ac:dyDescent="0.15">
      <c r="A4474">
        <v>14192568</v>
      </c>
      <c r="B4474">
        <v>6251</v>
      </c>
      <c r="C4474">
        <f t="shared" si="69"/>
        <v>418530324</v>
      </c>
    </row>
    <row r="4475" spans="1:3" x14ac:dyDescent="0.15">
      <c r="A4475">
        <v>14192569</v>
      </c>
      <c r="B4475">
        <v>6395</v>
      </c>
      <c r="C4475">
        <f t="shared" si="69"/>
        <v>418536719</v>
      </c>
    </row>
    <row r="4476" spans="1:3" x14ac:dyDescent="0.15">
      <c r="A4476">
        <v>14192570</v>
      </c>
      <c r="B4476">
        <v>7019</v>
      </c>
      <c r="C4476">
        <f t="shared" si="69"/>
        <v>418543738</v>
      </c>
    </row>
    <row r="4477" spans="1:3" x14ac:dyDescent="0.15">
      <c r="A4477">
        <v>14192571</v>
      </c>
      <c r="B4477">
        <v>7919</v>
      </c>
      <c r="C4477">
        <f t="shared" si="69"/>
        <v>418551657</v>
      </c>
    </row>
    <row r="4478" spans="1:3" x14ac:dyDescent="0.15">
      <c r="A4478">
        <v>14192572</v>
      </c>
      <c r="B4478">
        <v>8998</v>
      </c>
      <c r="C4478">
        <f t="shared" si="69"/>
        <v>418560655</v>
      </c>
    </row>
    <row r="4479" spans="1:3" x14ac:dyDescent="0.15">
      <c r="A4479">
        <v>14192573</v>
      </c>
      <c r="B4479">
        <v>6951</v>
      </c>
      <c r="C4479">
        <f t="shared" si="69"/>
        <v>418567606</v>
      </c>
    </row>
    <row r="4480" spans="1:3" x14ac:dyDescent="0.15">
      <c r="A4480">
        <v>14192574</v>
      </c>
      <c r="B4480">
        <v>6852</v>
      </c>
      <c r="C4480">
        <f t="shared" si="69"/>
        <v>418574458</v>
      </c>
    </row>
    <row r="4481" spans="1:3" x14ac:dyDescent="0.15">
      <c r="A4481">
        <v>14192575</v>
      </c>
      <c r="B4481">
        <v>9015</v>
      </c>
      <c r="C4481">
        <f t="shared" si="69"/>
        <v>418583473</v>
      </c>
    </row>
    <row r="4482" spans="1:3" x14ac:dyDescent="0.15">
      <c r="A4482">
        <v>14192576</v>
      </c>
      <c r="B4482">
        <v>6244</v>
      </c>
      <c r="C4482">
        <f t="shared" si="69"/>
        <v>418589717</v>
      </c>
    </row>
    <row r="4483" spans="1:3" x14ac:dyDescent="0.15">
      <c r="A4483">
        <v>14192577</v>
      </c>
      <c r="B4483">
        <v>8119</v>
      </c>
      <c r="C4483">
        <f t="shared" si="69"/>
        <v>418597836</v>
      </c>
    </row>
    <row r="4484" spans="1:3" x14ac:dyDescent="0.15">
      <c r="A4484">
        <v>14192578</v>
      </c>
      <c r="B4484">
        <v>6626</v>
      </c>
      <c r="C4484">
        <f t="shared" si="69"/>
        <v>418604462</v>
      </c>
    </row>
    <row r="4485" spans="1:3" x14ac:dyDescent="0.15">
      <c r="A4485">
        <v>14192579</v>
      </c>
      <c r="B4485">
        <v>8948</v>
      </c>
      <c r="C4485">
        <f t="shared" si="69"/>
        <v>418613410</v>
      </c>
    </row>
    <row r="4486" spans="1:3" x14ac:dyDescent="0.15">
      <c r="A4486">
        <v>14192580</v>
      </c>
      <c r="B4486">
        <v>6987</v>
      </c>
      <c r="C4486">
        <f t="shared" si="69"/>
        <v>418620397</v>
      </c>
    </row>
    <row r="4487" spans="1:3" x14ac:dyDescent="0.15">
      <c r="A4487">
        <v>14192581</v>
      </c>
      <c r="B4487">
        <v>7963</v>
      </c>
      <c r="C4487">
        <f t="shared" si="69"/>
        <v>418628360</v>
      </c>
    </row>
    <row r="4488" spans="1:3" x14ac:dyDescent="0.15">
      <c r="A4488">
        <v>14192582</v>
      </c>
      <c r="B4488">
        <v>8667</v>
      </c>
      <c r="C4488">
        <f t="shared" si="69"/>
        <v>418637027</v>
      </c>
    </row>
    <row r="4489" spans="1:3" x14ac:dyDescent="0.15">
      <c r="A4489">
        <v>14192583</v>
      </c>
      <c r="B4489">
        <v>6741</v>
      </c>
      <c r="C4489">
        <f t="shared" si="69"/>
        <v>418643768</v>
      </c>
    </row>
    <row r="4490" spans="1:3" x14ac:dyDescent="0.15">
      <c r="A4490">
        <v>14192584</v>
      </c>
      <c r="B4490">
        <v>6762</v>
      </c>
      <c r="C4490">
        <f t="shared" si="69"/>
        <v>418650530</v>
      </c>
    </row>
    <row r="4491" spans="1:3" x14ac:dyDescent="0.15">
      <c r="A4491">
        <v>14192585</v>
      </c>
      <c r="B4491">
        <v>6858</v>
      </c>
      <c r="C4491">
        <f t="shared" si="69"/>
        <v>418657388</v>
      </c>
    </row>
    <row r="4492" spans="1:3" x14ac:dyDescent="0.15">
      <c r="A4492">
        <v>14192586</v>
      </c>
      <c r="B4492">
        <v>9254</v>
      </c>
      <c r="C4492">
        <f t="shared" si="69"/>
        <v>418666642</v>
      </c>
    </row>
    <row r="4493" spans="1:3" x14ac:dyDescent="0.15">
      <c r="A4493">
        <v>14192587</v>
      </c>
      <c r="B4493">
        <v>7941</v>
      </c>
      <c r="C4493">
        <f t="shared" si="69"/>
        <v>418674583</v>
      </c>
    </row>
    <row r="4494" spans="1:3" x14ac:dyDescent="0.15">
      <c r="A4494">
        <v>14192588</v>
      </c>
      <c r="B4494">
        <v>6782</v>
      </c>
      <c r="C4494">
        <f t="shared" si="69"/>
        <v>418681365</v>
      </c>
    </row>
    <row r="4495" spans="1:3" x14ac:dyDescent="0.15">
      <c r="A4495">
        <v>14192589</v>
      </c>
      <c r="B4495">
        <v>6178</v>
      </c>
      <c r="C4495">
        <f t="shared" si="69"/>
        <v>418687543</v>
      </c>
    </row>
    <row r="4496" spans="1:3" x14ac:dyDescent="0.15">
      <c r="A4496">
        <v>14192590</v>
      </c>
      <c r="B4496">
        <v>6619</v>
      </c>
      <c r="C4496">
        <f t="shared" si="69"/>
        <v>418694162</v>
      </c>
    </row>
    <row r="4497" spans="1:3" x14ac:dyDescent="0.15">
      <c r="A4497">
        <v>14192591</v>
      </c>
      <c r="B4497">
        <v>6543</v>
      </c>
      <c r="C4497">
        <f t="shared" si="69"/>
        <v>418700705</v>
      </c>
    </row>
    <row r="4498" spans="1:3" x14ac:dyDescent="0.15">
      <c r="A4498">
        <v>14192592</v>
      </c>
      <c r="B4498">
        <v>8817</v>
      </c>
      <c r="C4498">
        <f t="shared" si="69"/>
        <v>418709522</v>
      </c>
    </row>
    <row r="4499" spans="1:3" x14ac:dyDescent="0.15">
      <c r="A4499">
        <v>14192593</v>
      </c>
      <c r="B4499">
        <v>8245</v>
      </c>
      <c r="C4499">
        <f t="shared" si="69"/>
        <v>418717767</v>
      </c>
    </row>
    <row r="4500" spans="1:3" x14ac:dyDescent="0.15">
      <c r="A4500">
        <v>14192594</v>
      </c>
      <c r="B4500">
        <v>7184</v>
      </c>
      <c r="C4500">
        <f t="shared" si="69"/>
        <v>418724951</v>
      </c>
    </row>
    <row r="4501" spans="1:3" x14ac:dyDescent="0.15">
      <c r="A4501">
        <v>14192595</v>
      </c>
      <c r="B4501">
        <v>7873</v>
      </c>
      <c r="C4501">
        <f t="shared" si="69"/>
        <v>418732824</v>
      </c>
    </row>
    <row r="4502" spans="1:3" x14ac:dyDescent="0.15">
      <c r="A4502">
        <v>14192596</v>
      </c>
      <c r="B4502">
        <v>7433</v>
      </c>
      <c r="C4502">
        <f t="shared" si="69"/>
        <v>418740257</v>
      </c>
    </row>
    <row r="4503" spans="1:3" x14ac:dyDescent="0.15">
      <c r="A4503">
        <v>14192597</v>
      </c>
      <c r="B4503">
        <v>7991</v>
      </c>
      <c r="C4503">
        <f t="shared" si="69"/>
        <v>418748248</v>
      </c>
    </row>
    <row r="4504" spans="1:3" x14ac:dyDescent="0.15">
      <c r="A4504">
        <v>14192598</v>
      </c>
      <c r="B4504">
        <v>6069</v>
      </c>
      <c r="C4504">
        <f t="shared" si="69"/>
        <v>418754317</v>
      </c>
    </row>
    <row r="4505" spans="1:3" x14ac:dyDescent="0.15">
      <c r="A4505">
        <v>14192599</v>
      </c>
      <c r="B4505">
        <v>6154</v>
      </c>
      <c r="C4505">
        <f t="shared" si="69"/>
        <v>418760471</v>
      </c>
    </row>
    <row r="4506" spans="1:3" x14ac:dyDescent="0.15">
      <c r="A4506">
        <v>14192600</v>
      </c>
      <c r="B4506">
        <v>6926</v>
      </c>
      <c r="C4506">
        <f t="shared" si="69"/>
        <v>418767397</v>
      </c>
    </row>
    <row r="4507" spans="1:3" x14ac:dyDescent="0.15">
      <c r="A4507">
        <v>14192601</v>
      </c>
      <c r="B4507">
        <v>7251</v>
      </c>
      <c r="C4507">
        <f t="shared" si="69"/>
        <v>418774648</v>
      </c>
    </row>
    <row r="4508" spans="1:3" x14ac:dyDescent="0.15">
      <c r="A4508">
        <v>14192602</v>
      </c>
      <c r="B4508">
        <v>7438</v>
      </c>
      <c r="C4508">
        <f t="shared" si="69"/>
        <v>418782086</v>
      </c>
    </row>
    <row r="4509" spans="1:3" x14ac:dyDescent="0.15">
      <c r="A4509">
        <v>14192603</v>
      </c>
      <c r="B4509">
        <v>5810</v>
      </c>
      <c r="C4509">
        <f t="shared" si="69"/>
        <v>418787896</v>
      </c>
    </row>
    <row r="4510" spans="1:3" x14ac:dyDescent="0.15">
      <c r="A4510">
        <v>14192604</v>
      </c>
      <c r="B4510">
        <v>7319</v>
      </c>
      <c r="C4510">
        <f t="shared" ref="C4510:C4573" si="70">C4509+B4510</f>
        <v>418795215</v>
      </c>
    </row>
    <row r="4511" spans="1:3" x14ac:dyDescent="0.15">
      <c r="A4511">
        <v>14192605</v>
      </c>
      <c r="B4511">
        <v>7573</v>
      </c>
      <c r="C4511">
        <f t="shared" si="70"/>
        <v>418802788</v>
      </c>
    </row>
    <row r="4512" spans="1:3" x14ac:dyDescent="0.15">
      <c r="A4512">
        <v>14192606</v>
      </c>
      <c r="B4512">
        <v>7045</v>
      </c>
      <c r="C4512">
        <f t="shared" si="70"/>
        <v>418809833</v>
      </c>
    </row>
    <row r="4513" spans="1:3" x14ac:dyDescent="0.15">
      <c r="A4513">
        <v>14192607</v>
      </c>
      <c r="B4513">
        <v>8483</v>
      </c>
      <c r="C4513">
        <f t="shared" si="70"/>
        <v>418818316</v>
      </c>
    </row>
    <row r="4514" spans="1:3" x14ac:dyDescent="0.15">
      <c r="A4514">
        <v>14192608</v>
      </c>
      <c r="B4514">
        <v>6366</v>
      </c>
      <c r="C4514">
        <f t="shared" si="70"/>
        <v>418824682</v>
      </c>
    </row>
    <row r="4515" spans="1:3" x14ac:dyDescent="0.15">
      <c r="A4515">
        <v>14192609</v>
      </c>
      <c r="B4515">
        <v>7825</v>
      </c>
      <c r="C4515">
        <f t="shared" si="70"/>
        <v>418832507</v>
      </c>
    </row>
    <row r="4516" spans="1:3" x14ac:dyDescent="0.15">
      <c r="A4516">
        <v>14192610</v>
      </c>
      <c r="B4516">
        <v>8929</v>
      </c>
      <c r="C4516">
        <f t="shared" si="70"/>
        <v>418841436</v>
      </c>
    </row>
    <row r="4517" spans="1:3" x14ac:dyDescent="0.15">
      <c r="A4517">
        <v>14192611</v>
      </c>
      <c r="B4517">
        <v>5996</v>
      </c>
      <c r="C4517">
        <f t="shared" si="70"/>
        <v>418847432</v>
      </c>
    </row>
    <row r="4518" spans="1:3" x14ac:dyDescent="0.15">
      <c r="A4518">
        <v>14192612</v>
      </c>
      <c r="B4518">
        <v>8082</v>
      </c>
      <c r="C4518">
        <f t="shared" si="70"/>
        <v>418855514</v>
      </c>
    </row>
    <row r="4519" spans="1:3" x14ac:dyDescent="0.15">
      <c r="A4519">
        <v>14192613</v>
      </c>
      <c r="B4519">
        <v>8021</v>
      </c>
      <c r="C4519">
        <f t="shared" si="70"/>
        <v>418863535</v>
      </c>
    </row>
    <row r="4520" spans="1:3" x14ac:dyDescent="0.15">
      <c r="A4520">
        <v>14192614</v>
      </c>
      <c r="B4520">
        <v>7379</v>
      </c>
      <c r="C4520">
        <f t="shared" si="70"/>
        <v>418870914</v>
      </c>
    </row>
    <row r="4521" spans="1:3" x14ac:dyDescent="0.15">
      <c r="A4521">
        <v>14192615</v>
      </c>
      <c r="B4521">
        <v>6590</v>
      </c>
      <c r="C4521">
        <f t="shared" si="70"/>
        <v>418877504</v>
      </c>
    </row>
    <row r="4522" spans="1:3" x14ac:dyDescent="0.15">
      <c r="A4522">
        <v>14192616</v>
      </c>
      <c r="B4522">
        <v>5311</v>
      </c>
      <c r="C4522">
        <f t="shared" si="70"/>
        <v>418882815</v>
      </c>
    </row>
    <row r="4523" spans="1:3" x14ac:dyDescent="0.15">
      <c r="A4523">
        <v>14192617</v>
      </c>
      <c r="B4523">
        <v>6932</v>
      </c>
      <c r="C4523">
        <f t="shared" si="70"/>
        <v>418889747</v>
      </c>
    </row>
    <row r="4524" spans="1:3" x14ac:dyDescent="0.15">
      <c r="A4524">
        <v>14192618</v>
      </c>
      <c r="B4524">
        <v>8697</v>
      </c>
      <c r="C4524">
        <f t="shared" si="70"/>
        <v>418898444</v>
      </c>
    </row>
    <row r="4525" spans="1:3" x14ac:dyDescent="0.15">
      <c r="A4525">
        <v>14192619</v>
      </c>
      <c r="B4525">
        <v>7285</v>
      </c>
      <c r="C4525">
        <f t="shared" si="70"/>
        <v>418905729</v>
      </c>
    </row>
    <row r="4526" spans="1:3" x14ac:dyDescent="0.15">
      <c r="A4526">
        <v>14192620</v>
      </c>
      <c r="B4526">
        <v>7722</v>
      </c>
      <c r="C4526">
        <f t="shared" si="70"/>
        <v>418913451</v>
      </c>
    </row>
    <row r="4527" spans="1:3" x14ac:dyDescent="0.15">
      <c r="A4527">
        <v>14192621</v>
      </c>
      <c r="B4527">
        <v>5417</v>
      </c>
      <c r="C4527">
        <f t="shared" si="70"/>
        <v>418918868</v>
      </c>
    </row>
    <row r="4528" spans="1:3" x14ac:dyDescent="0.15">
      <c r="A4528">
        <v>14192622</v>
      </c>
      <c r="B4528">
        <v>8148</v>
      </c>
      <c r="C4528">
        <f t="shared" si="70"/>
        <v>418927016</v>
      </c>
    </row>
    <row r="4529" spans="1:3" x14ac:dyDescent="0.15">
      <c r="A4529">
        <v>14192623</v>
      </c>
      <c r="B4529">
        <v>6589</v>
      </c>
      <c r="C4529">
        <f t="shared" si="70"/>
        <v>418933605</v>
      </c>
    </row>
    <row r="4530" spans="1:3" x14ac:dyDescent="0.15">
      <c r="A4530">
        <v>14192624</v>
      </c>
      <c r="B4530">
        <v>8730</v>
      </c>
      <c r="C4530">
        <f t="shared" si="70"/>
        <v>418942335</v>
      </c>
    </row>
    <row r="4531" spans="1:3" x14ac:dyDescent="0.15">
      <c r="A4531">
        <v>14192625</v>
      </c>
      <c r="B4531">
        <v>7645</v>
      </c>
      <c r="C4531">
        <f t="shared" si="70"/>
        <v>418949980</v>
      </c>
    </row>
    <row r="4532" spans="1:3" x14ac:dyDescent="0.15">
      <c r="A4532">
        <v>14192626</v>
      </c>
      <c r="B4532">
        <v>6508</v>
      </c>
      <c r="C4532">
        <f t="shared" si="70"/>
        <v>418956488</v>
      </c>
    </row>
    <row r="4533" spans="1:3" x14ac:dyDescent="0.15">
      <c r="A4533">
        <v>14192627</v>
      </c>
      <c r="B4533">
        <v>7216</v>
      </c>
      <c r="C4533">
        <f t="shared" si="70"/>
        <v>418963704</v>
      </c>
    </row>
    <row r="4534" spans="1:3" x14ac:dyDescent="0.15">
      <c r="A4534">
        <v>14192628</v>
      </c>
      <c r="B4534">
        <v>7653</v>
      </c>
      <c r="C4534">
        <f t="shared" si="70"/>
        <v>418971357</v>
      </c>
    </row>
    <row r="4535" spans="1:3" x14ac:dyDescent="0.15">
      <c r="A4535">
        <v>14192629</v>
      </c>
      <c r="B4535">
        <v>8015</v>
      </c>
      <c r="C4535">
        <f t="shared" si="70"/>
        <v>418979372</v>
      </c>
    </row>
    <row r="4536" spans="1:3" x14ac:dyDescent="0.15">
      <c r="A4536">
        <v>14192630</v>
      </c>
      <c r="B4536">
        <v>6391</v>
      </c>
      <c r="C4536">
        <f t="shared" si="70"/>
        <v>418985763</v>
      </c>
    </row>
    <row r="4537" spans="1:3" x14ac:dyDescent="0.15">
      <c r="A4537">
        <v>14192631</v>
      </c>
      <c r="B4537">
        <v>5998</v>
      </c>
      <c r="C4537">
        <f t="shared" si="70"/>
        <v>418991761</v>
      </c>
    </row>
    <row r="4538" spans="1:3" x14ac:dyDescent="0.15">
      <c r="A4538">
        <v>14192632</v>
      </c>
      <c r="B4538">
        <v>7000</v>
      </c>
      <c r="C4538">
        <f t="shared" si="70"/>
        <v>418998761</v>
      </c>
    </row>
    <row r="4539" spans="1:3" x14ac:dyDescent="0.15">
      <c r="A4539">
        <v>14192633</v>
      </c>
      <c r="B4539">
        <v>7136</v>
      </c>
      <c r="C4539">
        <f t="shared" si="70"/>
        <v>419005897</v>
      </c>
    </row>
    <row r="4540" spans="1:3" x14ac:dyDescent="0.15">
      <c r="A4540">
        <v>14192634</v>
      </c>
      <c r="B4540">
        <v>6475</v>
      </c>
      <c r="C4540">
        <f t="shared" si="70"/>
        <v>419012372</v>
      </c>
    </row>
    <row r="4541" spans="1:3" x14ac:dyDescent="0.15">
      <c r="A4541">
        <v>14192635</v>
      </c>
      <c r="B4541">
        <v>5918</v>
      </c>
      <c r="C4541">
        <f t="shared" si="70"/>
        <v>419018290</v>
      </c>
    </row>
    <row r="4542" spans="1:3" x14ac:dyDescent="0.15">
      <c r="A4542">
        <v>14192636</v>
      </c>
      <c r="B4542">
        <v>7103</v>
      </c>
      <c r="C4542">
        <f t="shared" si="70"/>
        <v>419025393</v>
      </c>
    </row>
    <row r="4543" spans="1:3" x14ac:dyDescent="0.15">
      <c r="A4543">
        <v>14192637</v>
      </c>
      <c r="B4543">
        <v>6741</v>
      </c>
      <c r="C4543">
        <f t="shared" si="70"/>
        <v>419032134</v>
      </c>
    </row>
    <row r="4544" spans="1:3" x14ac:dyDescent="0.15">
      <c r="A4544">
        <v>14192638</v>
      </c>
      <c r="B4544">
        <v>7592</v>
      </c>
      <c r="C4544">
        <f t="shared" si="70"/>
        <v>419039726</v>
      </c>
    </row>
    <row r="4545" spans="1:3" x14ac:dyDescent="0.15">
      <c r="A4545">
        <v>14192639</v>
      </c>
      <c r="B4545">
        <v>8079</v>
      </c>
      <c r="C4545">
        <f t="shared" si="70"/>
        <v>419047805</v>
      </c>
    </row>
    <row r="4546" spans="1:3" x14ac:dyDescent="0.15">
      <c r="A4546">
        <v>14192640</v>
      </c>
      <c r="B4546">
        <v>4973</v>
      </c>
      <c r="C4546">
        <f t="shared" si="70"/>
        <v>419052778</v>
      </c>
    </row>
    <row r="4547" spans="1:3" x14ac:dyDescent="0.15">
      <c r="A4547">
        <v>14192641</v>
      </c>
      <c r="B4547">
        <v>5930</v>
      </c>
      <c r="C4547">
        <f t="shared" si="70"/>
        <v>419058708</v>
      </c>
    </row>
    <row r="4548" spans="1:3" x14ac:dyDescent="0.15">
      <c r="A4548">
        <v>14192642</v>
      </c>
      <c r="B4548">
        <v>6456</v>
      </c>
      <c r="C4548">
        <f t="shared" si="70"/>
        <v>419065164</v>
      </c>
    </row>
    <row r="4549" spans="1:3" x14ac:dyDescent="0.15">
      <c r="A4549">
        <v>14192643</v>
      </c>
      <c r="B4549">
        <v>7322</v>
      </c>
      <c r="C4549">
        <f t="shared" si="70"/>
        <v>419072486</v>
      </c>
    </row>
    <row r="4550" spans="1:3" x14ac:dyDescent="0.15">
      <c r="A4550">
        <v>14192644</v>
      </c>
      <c r="B4550">
        <v>6275</v>
      </c>
      <c r="C4550">
        <f t="shared" si="70"/>
        <v>419078761</v>
      </c>
    </row>
    <row r="4551" spans="1:3" x14ac:dyDescent="0.15">
      <c r="A4551">
        <v>14192645</v>
      </c>
      <c r="B4551">
        <v>5301</v>
      </c>
      <c r="C4551">
        <f t="shared" si="70"/>
        <v>419084062</v>
      </c>
    </row>
    <row r="4552" spans="1:3" x14ac:dyDescent="0.15">
      <c r="A4552">
        <v>14192646</v>
      </c>
      <c r="B4552">
        <v>4663</v>
      </c>
      <c r="C4552">
        <f t="shared" si="70"/>
        <v>419088725</v>
      </c>
    </row>
    <row r="4553" spans="1:3" x14ac:dyDescent="0.15">
      <c r="A4553">
        <v>14192647</v>
      </c>
      <c r="B4553">
        <v>6961</v>
      </c>
      <c r="C4553">
        <f t="shared" si="70"/>
        <v>419095686</v>
      </c>
    </row>
    <row r="4554" spans="1:3" x14ac:dyDescent="0.15">
      <c r="A4554">
        <v>14192648</v>
      </c>
      <c r="B4554">
        <v>6317</v>
      </c>
      <c r="C4554">
        <f t="shared" si="70"/>
        <v>419102003</v>
      </c>
    </row>
    <row r="4555" spans="1:3" x14ac:dyDescent="0.15">
      <c r="A4555">
        <v>14192649</v>
      </c>
      <c r="B4555">
        <v>5532</v>
      </c>
      <c r="C4555">
        <f t="shared" si="70"/>
        <v>419107535</v>
      </c>
    </row>
    <row r="4556" spans="1:3" x14ac:dyDescent="0.15">
      <c r="A4556">
        <v>14192650</v>
      </c>
      <c r="B4556">
        <v>5425</v>
      </c>
      <c r="C4556">
        <f t="shared" si="70"/>
        <v>419112960</v>
      </c>
    </row>
    <row r="4557" spans="1:3" x14ac:dyDescent="0.15">
      <c r="A4557">
        <v>14192651</v>
      </c>
      <c r="B4557">
        <v>6019</v>
      </c>
      <c r="C4557">
        <f t="shared" si="70"/>
        <v>419118979</v>
      </c>
    </row>
    <row r="4558" spans="1:3" x14ac:dyDescent="0.15">
      <c r="A4558">
        <v>14192652</v>
      </c>
      <c r="B4558">
        <v>6150</v>
      </c>
      <c r="C4558">
        <f t="shared" si="70"/>
        <v>419125129</v>
      </c>
    </row>
    <row r="4559" spans="1:3" x14ac:dyDescent="0.15">
      <c r="A4559">
        <v>14192653</v>
      </c>
      <c r="B4559">
        <v>5211</v>
      </c>
      <c r="C4559">
        <f t="shared" si="70"/>
        <v>419130340</v>
      </c>
    </row>
    <row r="4560" spans="1:3" x14ac:dyDescent="0.15">
      <c r="A4560">
        <v>14192654</v>
      </c>
      <c r="B4560">
        <v>5201</v>
      </c>
      <c r="C4560">
        <f t="shared" si="70"/>
        <v>419135541</v>
      </c>
    </row>
    <row r="4561" spans="1:3" x14ac:dyDescent="0.15">
      <c r="A4561">
        <v>14192655</v>
      </c>
      <c r="B4561">
        <v>5089</v>
      </c>
      <c r="C4561">
        <f t="shared" si="70"/>
        <v>419140630</v>
      </c>
    </row>
    <row r="4562" spans="1:3" x14ac:dyDescent="0.15">
      <c r="A4562">
        <v>14192656</v>
      </c>
      <c r="B4562">
        <v>4922</v>
      </c>
      <c r="C4562">
        <f t="shared" si="70"/>
        <v>419145552</v>
      </c>
    </row>
    <row r="4563" spans="1:3" x14ac:dyDescent="0.15">
      <c r="A4563">
        <v>14192657</v>
      </c>
      <c r="B4563">
        <v>6334</v>
      </c>
      <c r="C4563">
        <f t="shared" si="70"/>
        <v>419151886</v>
      </c>
    </row>
    <row r="4564" spans="1:3" x14ac:dyDescent="0.15">
      <c r="A4564">
        <v>14192658</v>
      </c>
      <c r="B4564">
        <v>5091</v>
      </c>
      <c r="C4564">
        <f t="shared" si="70"/>
        <v>419156977</v>
      </c>
    </row>
    <row r="4565" spans="1:3" x14ac:dyDescent="0.15">
      <c r="A4565">
        <v>14192659</v>
      </c>
      <c r="B4565">
        <v>8138</v>
      </c>
      <c r="C4565">
        <f t="shared" si="70"/>
        <v>419165115</v>
      </c>
    </row>
    <row r="4566" spans="1:3" x14ac:dyDescent="0.15">
      <c r="A4566">
        <v>14192660</v>
      </c>
      <c r="B4566">
        <v>5154</v>
      </c>
      <c r="C4566">
        <f t="shared" si="70"/>
        <v>419170269</v>
      </c>
    </row>
    <row r="4567" spans="1:3" x14ac:dyDescent="0.15">
      <c r="A4567">
        <v>14192661</v>
      </c>
      <c r="B4567">
        <v>5653</v>
      </c>
      <c r="C4567">
        <f t="shared" si="70"/>
        <v>419175922</v>
      </c>
    </row>
    <row r="4568" spans="1:3" x14ac:dyDescent="0.15">
      <c r="A4568">
        <v>14192662</v>
      </c>
      <c r="B4568">
        <v>6530</v>
      </c>
      <c r="C4568">
        <f t="shared" si="70"/>
        <v>419182452</v>
      </c>
    </row>
    <row r="4569" spans="1:3" x14ac:dyDescent="0.15">
      <c r="A4569">
        <v>14192663</v>
      </c>
      <c r="B4569">
        <v>5392</v>
      </c>
      <c r="C4569">
        <f t="shared" si="70"/>
        <v>419187844</v>
      </c>
    </row>
    <row r="4570" spans="1:3" x14ac:dyDescent="0.15">
      <c r="A4570">
        <v>14192664</v>
      </c>
      <c r="B4570">
        <v>5361</v>
      </c>
      <c r="C4570">
        <f t="shared" si="70"/>
        <v>419193205</v>
      </c>
    </row>
    <row r="4571" spans="1:3" x14ac:dyDescent="0.15">
      <c r="A4571">
        <v>14192665</v>
      </c>
      <c r="B4571">
        <v>7090</v>
      </c>
      <c r="C4571">
        <f t="shared" si="70"/>
        <v>419200295</v>
      </c>
    </row>
    <row r="4572" spans="1:3" x14ac:dyDescent="0.15">
      <c r="A4572">
        <v>14192666</v>
      </c>
      <c r="B4572">
        <v>4996</v>
      </c>
      <c r="C4572">
        <f t="shared" si="70"/>
        <v>419205291</v>
      </c>
    </row>
    <row r="4573" spans="1:3" x14ac:dyDescent="0.15">
      <c r="A4573">
        <v>14192667</v>
      </c>
      <c r="B4573">
        <v>6885</v>
      </c>
      <c r="C4573">
        <f t="shared" si="70"/>
        <v>419212176</v>
      </c>
    </row>
    <row r="4574" spans="1:3" x14ac:dyDescent="0.15">
      <c r="A4574">
        <v>14192668</v>
      </c>
      <c r="B4574">
        <v>6581</v>
      </c>
      <c r="C4574">
        <f t="shared" ref="C4574:C4637" si="71">C4573+B4574</f>
        <v>419218757</v>
      </c>
    </row>
    <row r="4575" spans="1:3" x14ac:dyDescent="0.15">
      <c r="A4575">
        <v>14192669</v>
      </c>
      <c r="B4575">
        <v>6096</v>
      </c>
      <c r="C4575">
        <f t="shared" si="71"/>
        <v>419224853</v>
      </c>
    </row>
    <row r="4576" spans="1:3" x14ac:dyDescent="0.15">
      <c r="A4576">
        <v>14192670</v>
      </c>
      <c r="B4576">
        <v>5368</v>
      </c>
      <c r="C4576">
        <f t="shared" si="71"/>
        <v>419230221</v>
      </c>
    </row>
    <row r="4577" spans="1:3" x14ac:dyDescent="0.15">
      <c r="A4577">
        <v>14192671</v>
      </c>
      <c r="B4577">
        <v>5986</v>
      </c>
      <c r="C4577">
        <f t="shared" si="71"/>
        <v>419236207</v>
      </c>
    </row>
    <row r="4578" spans="1:3" x14ac:dyDescent="0.15">
      <c r="A4578">
        <v>14192672</v>
      </c>
      <c r="B4578">
        <v>7078</v>
      </c>
      <c r="C4578">
        <f t="shared" si="71"/>
        <v>419243285</v>
      </c>
    </row>
    <row r="4579" spans="1:3" x14ac:dyDescent="0.15">
      <c r="A4579">
        <v>14192673</v>
      </c>
      <c r="B4579">
        <v>5020</v>
      </c>
      <c r="C4579">
        <f t="shared" si="71"/>
        <v>419248305</v>
      </c>
    </row>
    <row r="4580" spans="1:3" x14ac:dyDescent="0.15">
      <c r="A4580">
        <v>14192674</v>
      </c>
      <c r="B4580">
        <v>5805</v>
      </c>
      <c r="C4580">
        <f t="shared" si="71"/>
        <v>419254110</v>
      </c>
    </row>
    <row r="4581" spans="1:3" x14ac:dyDescent="0.15">
      <c r="A4581">
        <v>14192675</v>
      </c>
      <c r="B4581">
        <v>4197</v>
      </c>
      <c r="C4581">
        <f t="shared" si="71"/>
        <v>419258307</v>
      </c>
    </row>
    <row r="4582" spans="1:3" x14ac:dyDescent="0.15">
      <c r="A4582">
        <v>14192676</v>
      </c>
      <c r="B4582">
        <v>6215</v>
      </c>
      <c r="C4582">
        <f t="shared" si="71"/>
        <v>419264522</v>
      </c>
    </row>
    <row r="4583" spans="1:3" x14ac:dyDescent="0.15">
      <c r="A4583">
        <v>14192677</v>
      </c>
      <c r="B4583">
        <v>4539</v>
      </c>
      <c r="C4583">
        <f t="shared" si="71"/>
        <v>419269061</v>
      </c>
    </row>
    <row r="4584" spans="1:3" x14ac:dyDescent="0.15">
      <c r="A4584">
        <v>14192678</v>
      </c>
      <c r="B4584">
        <v>5062</v>
      </c>
      <c r="C4584">
        <f t="shared" si="71"/>
        <v>419274123</v>
      </c>
    </row>
    <row r="4585" spans="1:3" x14ac:dyDescent="0.15">
      <c r="A4585">
        <v>14192679</v>
      </c>
      <c r="B4585">
        <v>6145</v>
      </c>
      <c r="C4585">
        <f t="shared" si="71"/>
        <v>419280268</v>
      </c>
    </row>
    <row r="4586" spans="1:3" x14ac:dyDescent="0.15">
      <c r="A4586">
        <v>14192680</v>
      </c>
      <c r="B4586">
        <v>4605</v>
      </c>
      <c r="C4586">
        <f t="shared" si="71"/>
        <v>419284873</v>
      </c>
    </row>
    <row r="4587" spans="1:3" x14ac:dyDescent="0.15">
      <c r="A4587">
        <v>14192681</v>
      </c>
      <c r="B4587">
        <v>4708</v>
      </c>
      <c r="C4587">
        <f t="shared" si="71"/>
        <v>419289581</v>
      </c>
    </row>
    <row r="4588" spans="1:3" x14ac:dyDescent="0.15">
      <c r="A4588">
        <v>14192682</v>
      </c>
      <c r="B4588">
        <v>5073</v>
      </c>
      <c r="C4588">
        <f t="shared" si="71"/>
        <v>419294654</v>
      </c>
    </row>
    <row r="4589" spans="1:3" x14ac:dyDescent="0.15">
      <c r="A4589">
        <v>14192683</v>
      </c>
      <c r="B4589">
        <v>5641</v>
      </c>
      <c r="C4589">
        <f t="shared" si="71"/>
        <v>419300295</v>
      </c>
    </row>
    <row r="4590" spans="1:3" x14ac:dyDescent="0.15">
      <c r="A4590">
        <v>14192684</v>
      </c>
      <c r="B4590">
        <v>5952</v>
      </c>
      <c r="C4590">
        <f t="shared" si="71"/>
        <v>419306247</v>
      </c>
    </row>
    <row r="4591" spans="1:3" x14ac:dyDescent="0.15">
      <c r="A4591">
        <v>14192685</v>
      </c>
      <c r="B4591">
        <v>5482</v>
      </c>
      <c r="C4591">
        <f t="shared" si="71"/>
        <v>419311729</v>
      </c>
    </row>
    <row r="4592" spans="1:3" x14ac:dyDescent="0.15">
      <c r="A4592">
        <v>14192686</v>
      </c>
      <c r="B4592">
        <v>5576</v>
      </c>
      <c r="C4592">
        <f t="shared" si="71"/>
        <v>419317305</v>
      </c>
    </row>
    <row r="4593" spans="1:3" x14ac:dyDescent="0.15">
      <c r="A4593">
        <v>14192687</v>
      </c>
      <c r="B4593">
        <v>5377</v>
      </c>
      <c r="C4593">
        <f t="shared" si="71"/>
        <v>419322682</v>
      </c>
    </row>
    <row r="4594" spans="1:3" x14ac:dyDescent="0.15">
      <c r="A4594">
        <v>14192688</v>
      </c>
      <c r="B4594">
        <v>7312</v>
      </c>
      <c r="C4594">
        <f t="shared" si="71"/>
        <v>419329994</v>
      </c>
    </row>
    <row r="4595" spans="1:3" x14ac:dyDescent="0.15">
      <c r="A4595">
        <v>14192689</v>
      </c>
      <c r="B4595">
        <v>6071</v>
      </c>
      <c r="C4595">
        <f t="shared" si="71"/>
        <v>419336065</v>
      </c>
    </row>
    <row r="4596" spans="1:3" x14ac:dyDescent="0.15">
      <c r="A4596">
        <v>14192690</v>
      </c>
      <c r="B4596">
        <v>5641</v>
      </c>
      <c r="C4596">
        <f t="shared" si="71"/>
        <v>419341706</v>
      </c>
    </row>
    <row r="4597" spans="1:3" x14ac:dyDescent="0.15">
      <c r="A4597">
        <v>14192691</v>
      </c>
      <c r="B4597">
        <v>5822</v>
      </c>
      <c r="C4597">
        <f t="shared" si="71"/>
        <v>419347528</v>
      </c>
    </row>
    <row r="4598" spans="1:3" x14ac:dyDescent="0.15">
      <c r="A4598">
        <v>14192692</v>
      </c>
      <c r="B4598">
        <v>5141</v>
      </c>
      <c r="C4598">
        <f t="shared" si="71"/>
        <v>419352669</v>
      </c>
    </row>
    <row r="4599" spans="1:3" x14ac:dyDescent="0.15">
      <c r="A4599">
        <v>14192693</v>
      </c>
      <c r="B4599">
        <v>6352</v>
      </c>
      <c r="C4599">
        <f t="shared" si="71"/>
        <v>419359021</v>
      </c>
    </row>
    <row r="4600" spans="1:3" x14ac:dyDescent="0.15">
      <c r="A4600">
        <v>14192694</v>
      </c>
      <c r="B4600">
        <v>7578</v>
      </c>
      <c r="C4600">
        <f t="shared" si="71"/>
        <v>419366599</v>
      </c>
    </row>
    <row r="4601" spans="1:3" x14ac:dyDescent="0.15">
      <c r="A4601">
        <v>14192695</v>
      </c>
      <c r="B4601">
        <v>5001</v>
      </c>
      <c r="C4601">
        <f t="shared" si="71"/>
        <v>419371600</v>
      </c>
    </row>
    <row r="4602" spans="1:3" x14ac:dyDescent="0.15">
      <c r="A4602">
        <v>14192696</v>
      </c>
      <c r="B4602">
        <v>5444</v>
      </c>
      <c r="C4602">
        <f t="shared" si="71"/>
        <v>419377044</v>
      </c>
    </row>
    <row r="4603" spans="1:3" x14ac:dyDescent="0.15">
      <c r="A4603">
        <v>14192697</v>
      </c>
      <c r="B4603">
        <v>5915</v>
      </c>
      <c r="C4603">
        <f t="shared" si="71"/>
        <v>419382959</v>
      </c>
    </row>
    <row r="4604" spans="1:3" x14ac:dyDescent="0.15">
      <c r="A4604">
        <v>14192698</v>
      </c>
      <c r="B4604">
        <v>5985</v>
      </c>
      <c r="C4604">
        <f t="shared" si="71"/>
        <v>419388944</v>
      </c>
    </row>
    <row r="4605" spans="1:3" x14ac:dyDescent="0.15">
      <c r="A4605">
        <v>14192699</v>
      </c>
      <c r="B4605">
        <v>7294</v>
      </c>
      <c r="C4605">
        <f t="shared" si="71"/>
        <v>419396238</v>
      </c>
    </row>
    <row r="4606" spans="1:3" x14ac:dyDescent="0.15">
      <c r="A4606">
        <v>14192700</v>
      </c>
      <c r="B4606">
        <v>5484</v>
      </c>
      <c r="C4606">
        <f t="shared" si="71"/>
        <v>419401722</v>
      </c>
    </row>
    <row r="4607" spans="1:3" x14ac:dyDescent="0.15">
      <c r="A4607">
        <v>14192701</v>
      </c>
      <c r="B4607">
        <v>5005</v>
      </c>
      <c r="C4607">
        <f t="shared" si="71"/>
        <v>419406727</v>
      </c>
    </row>
    <row r="4608" spans="1:3" x14ac:dyDescent="0.15">
      <c r="A4608">
        <v>14192702</v>
      </c>
      <c r="B4608">
        <v>5876</v>
      </c>
      <c r="C4608">
        <f t="shared" si="71"/>
        <v>419412603</v>
      </c>
    </row>
    <row r="4609" spans="1:3" x14ac:dyDescent="0.15">
      <c r="A4609">
        <v>14192703</v>
      </c>
      <c r="B4609">
        <v>5093</v>
      </c>
      <c r="C4609">
        <f t="shared" si="71"/>
        <v>419417696</v>
      </c>
    </row>
    <row r="4610" spans="1:3" x14ac:dyDescent="0.15">
      <c r="A4610">
        <v>14192704</v>
      </c>
      <c r="B4610">
        <v>5592</v>
      </c>
      <c r="C4610">
        <f t="shared" si="71"/>
        <v>419423288</v>
      </c>
    </row>
    <row r="4611" spans="1:3" x14ac:dyDescent="0.15">
      <c r="A4611">
        <v>14192705</v>
      </c>
      <c r="B4611">
        <v>8345</v>
      </c>
      <c r="C4611">
        <f t="shared" si="71"/>
        <v>419431633</v>
      </c>
    </row>
    <row r="4612" spans="1:3" x14ac:dyDescent="0.15">
      <c r="A4612">
        <v>14192706</v>
      </c>
      <c r="B4612">
        <v>4731</v>
      </c>
      <c r="C4612">
        <f t="shared" si="71"/>
        <v>419436364</v>
      </c>
    </row>
    <row r="4613" spans="1:3" x14ac:dyDescent="0.15">
      <c r="A4613">
        <v>14192707</v>
      </c>
      <c r="B4613">
        <v>5475</v>
      </c>
      <c r="C4613">
        <f t="shared" si="71"/>
        <v>419441839</v>
      </c>
    </row>
    <row r="4614" spans="1:3" x14ac:dyDescent="0.15">
      <c r="A4614">
        <v>14192708</v>
      </c>
      <c r="B4614">
        <v>5289</v>
      </c>
      <c r="C4614">
        <f t="shared" si="71"/>
        <v>419447128</v>
      </c>
    </row>
    <row r="4615" spans="1:3" x14ac:dyDescent="0.15">
      <c r="A4615">
        <v>14192709</v>
      </c>
      <c r="B4615">
        <v>6688</v>
      </c>
      <c r="C4615">
        <f t="shared" si="71"/>
        <v>419453816</v>
      </c>
    </row>
    <row r="4616" spans="1:3" x14ac:dyDescent="0.15">
      <c r="A4616">
        <v>14192710</v>
      </c>
      <c r="B4616">
        <v>5340</v>
      </c>
      <c r="C4616">
        <f t="shared" si="71"/>
        <v>419459156</v>
      </c>
    </row>
    <row r="4617" spans="1:3" x14ac:dyDescent="0.15">
      <c r="A4617">
        <v>14192711</v>
      </c>
      <c r="B4617">
        <v>5912</v>
      </c>
      <c r="C4617">
        <f t="shared" si="71"/>
        <v>419465068</v>
      </c>
    </row>
    <row r="4618" spans="1:3" x14ac:dyDescent="0.15">
      <c r="A4618">
        <v>14192712</v>
      </c>
      <c r="B4618">
        <v>5829</v>
      </c>
      <c r="C4618">
        <f t="shared" si="71"/>
        <v>419470897</v>
      </c>
    </row>
    <row r="4619" spans="1:3" x14ac:dyDescent="0.15">
      <c r="A4619">
        <v>14192713</v>
      </c>
      <c r="B4619">
        <v>7131</v>
      </c>
      <c r="C4619">
        <f t="shared" si="71"/>
        <v>419478028</v>
      </c>
    </row>
    <row r="4620" spans="1:3" x14ac:dyDescent="0.15">
      <c r="A4620">
        <v>14192714</v>
      </c>
      <c r="B4620">
        <v>6220</v>
      </c>
      <c r="C4620">
        <f t="shared" si="71"/>
        <v>419484248</v>
      </c>
    </row>
    <row r="4621" spans="1:3" x14ac:dyDescent="0.15">
      <c r="A4621">
        <v>14192715</v>
      </c>
      <c r="B4621">
        <v>6354</v>
      </c>
      <c r="C4621">
        <f t="shared" si="71"/>
        <v>419490602</v>
      </c>
    </row>
    <row r="4622" spans="1:3" x14ac:dyDescent="0.15">
      <c r="A4622">
        <v>14192716</v>
      </c>
      <c r="B4622">
        <v>5091</v>
      </c>
      <c r="C4622">
        <f t="shared" si="71"/>
        <v>419495693</v>
      </c>
    </row>
    <row r="4623" spans="1:3" x14ac:dyDescent="0.15">
      <c r="A4623">
        <v>14192717</v>
      </c>
      <c r="B4623">
        <v>5904</v>
      </c>
      <c r="C4623">
        <f t="shared" si="71"/>
        <v>419501597</v>
      </c>
    </row>
    <row r="4624" spans="1:3" x14ac:dyDescent="0.15">
      <c r="A4624">
        <v>14192718</v>
      </c>
      <c r="B4624">
        <v>5087</v>
      </c>
      <c r="C4624">
        <f t="shared" si="71"/>
        <v>419506684</v>
      </c>
    </row>
    <row r="4625" spans="1:3" x14ac:dyDescent="0.15">
      <c r="A4625">
        <v>14192719</v>
      </c>
      <c r="B4625">
        <v>6148</v>
      </c>
      <c r="C4625">
        <f t="shared" si="71"/>
        <v>419512832</v>
      </c>
    </row>
    <row r="4626" spans="1:3" x14ac:dyDescent="0.15">
      <c r="A4626">
        <v>14192720</v>
      </c>
      <c r="B4626">
        <v>6027</v>
      </c>
      <c r="C4626">
        <f t="shared" si="71"/>
        <v>419518859</v>
      </c>
    </row>
    <row r="4627" spans="1:3" x14ac:dyDescent="0.15">
      <c r="A4627">
        <v>14192721</v>
      </c>
      <c r="B4627">
        <v>5531</v>
      </c>
      <c r="C4627">
        <f t="shared" si="71"/>
        <v>419524390</v>
      </c>
    </row>
    <row r="4628" spans="1:3" x14ac:dyDescent="0.15">
      <c r="A4628">
        <v>14192722</v>
      </c>
      <c r="B4628">
        <v>6291</v>
      </c>
      <c r="C4628">
        <f t="shared" si="71"/>
        <v>419530681</v>
      </c>
    </row>
    <row r="4629" spans="1:3" x14ac:dyDescent="0.15">
      <c r="A4629">
        <v>14192723</v>
      </c>
      <c r="B4629">
        <v>5707</v>
      </c>
      <c r="C4629">
        <f t="shared" si="71"/>
        <v>419536388</v>
      </c>
    </row>
    <row r="4630" spans="1:3" x14ac:dyDescent="0.15">
      <c r="A4630">
        <v>14192724</v>
      </c>
      <c r="B4630">
        <v>5623</v>
      </c>
      <c r="C4630">
        <f t="shared" si="71"/>
        <v>419542011</v>
      </c>
    </row>
    <row r="4631" spans="1:3" x14ac:dyDescent="0.15">
      <c r="A4631">
        <v>14192725</v>
      </c>
      <c r="B4631">
        <v>6663</v>
      </c>
      <c r="C4631">
        <f t="shared" si="71"/>
        <v>419548674</v>
      </c>
    </row>
    <row r="4632" spans="1:3" x14ac:dyDescent="0.15">
      <c r="A4632">
        <v>14192726</v>
      </c>
      <c r="B4632">
        <v>6418</v>
      </c>
      <c r="C4632">
        <f t="shared" si="71"/>
        <v>419555092</v>
      </c>
    </row>
    <row r="4633" spans="1:3" x14ac:dyDescent="0.15">
      <c r="A4633">
        <v>14192727</v>
      </c>
      <c r="B4633">
        <v>5403</v>
      </c>
      <c r="C4633">
        <f t="shared" si="71"/>
        <v>419560495</v>
      </c>
    </row>
    <row r="4634" spans="1:3" x14ac:dyDescent="0.15">
      <c r="A4634">
        <v>14192728</v>
      </c>
      <c r="B4634">
        <v>5122</v>
      </c>
      <c r="C4634">
        <f t="shared" si="71"/>
        <v>419565617</v>
      </c>
    </row>
    <row r="4635" spans="1:3" x14ac:dyDescent="0.15">
      <c r="A4635">
        <v>14192729</v>
      </c>
      <c r="B4635">
        <v>5527</v>
      </c>
      <c r="C4635">
        <f t="shared" si="71"/>
        <v>419571144</v>
      </c>
    </row>
    <row r="4636" spans="1:3" x14ac:dyDescent="0.15">
      <c r="A4636">
        <v>14192730</v>
      </c>
      <c r="B4636">
        <v>5933</v>
      </c>
      <c r="C4636">
        <f t="shared" si="71"/>
        <v>419577077</v>
      </c>
    </row>
    <row r="4637" spans="1:3" x14ac:dyDescent="0.15">
      <c r="A4637">
        <v>14192731</v>
      </c>
      <c r="B4637">
        <v>6843</v>
      </c>
      <c r="C4637">
        <f t="shared" si="71"/>
        <v>419583920</v>
      </c>
    </row>
    <row r="4638" spans="1:3" x14ac:dyDescent="0.15">
      <c r="A4638">
        <v>14192732</v>
      </c>
      <c r="B4638">
        <v>6734</v>
      </c>
      <c r="C4638">
        <f t="shared" ref="C4638:C4701" si="72">C4637+B4638</f>
        <v>419590654</v>
      </c>
    </row>
    <row r="4639" spans="1:3" x14ac:dyDescent="0.15">
      <c r="A4639">
        <v>14192733</v>
      </c>
      <c r="B4639">
        <v>4983</v>
      </c>
      <c r="C4639">
        <f t="shared" si="72"/>
        <v>419595637</v>
      </c>
    </row>
    <row r="4640" spans="1:3" x14ac:dyDescent="0.15">
      <c r="A4640">
        <v>14192734</v>
      </c>
      <c r="B4640">
        <v>4407</v>
      </c>
      <c r="C4640">
        <f t="shared" si="72"/>
        <v>419600044</v>
      </c>
    </row>
    <row r="4641" spans="1:3" x14ac:dyDescent="0.15">
      <c r="A4641">
        <v>14192735</v>
      </c>
      <c r="B4641">
        <v>4782</v>
      </c>
      <c r="C4641">
        <f t="shared" si="72"/>
        <v>419604826</v>
      </c>
    </row>
    <row r="4642" spans="1:3" x14ac:dyDescent="0.15">
      <c r="A4642">
        <v>14192736</v>
      </c>
      <c r="B4642">
        <v>6015</v>
      </c>
      <c r="C4642">
        <f t="shared" si="72"/>
        <v>419610841</v>
      </c>
    </row>
    <row r="4643" spans="1:3" x14ac:dyDescent="0.15">
      <c r="A4643">
        <v>14192737</v>
      </c>
      <c r="B4643">
        <v>5843</v>
      </c>
      <c r="C4643">
        <f t="shared" si="72"/>
        <v>419616684</v>
      </c>
    </row>
    <row r="4644" spans="1:3" x14ac:dyDescent="0.15">
      <c r="A4644">
        <v>14192738</v>
      </c>
      <c r="B4644">
        <v>6575</v>
      </c>
      <c r="C4644">
        <f t="shared" si="72"/>
        <v>419623259</v>
      </c>
    </row>
    <row r="4645" spans="1:3" x14ac:dyDescent="0.15">
      <c r="A4645">
        <v>14192739</v>
      </c>
      <c r="B4645">
        <v>4385</v>
      </c>
      <c r="C4645">
        <f t="shared" si="72"/>
        <v>419627644</v>
      </c>
    </row>
    <row r="4646" spans="1:3" x14ac:dyDescent="0.15">
      <c r="A4646">
        <v>14192740</v>
      </c>
      <c r="B4646">
        <v>5230</v>
      </c>
      <c r="C4646">
        <f t="shared" si="72"/>
        <v>419632874</v>
      </c>
    </row>
    <row r="4647" spans="1:3" x14ac:dyDescent="0.15">
      <c r="A4647">
        <v>14192741</v>
      </c>
      <c r="B4647">
        <v>4877</v>
      </c>
      <c r="C4647">
        <f t="shared" si="72"/>
        <v>419637751</v>
      </c>
    </row>
    <row r="4648" spans="1:3" x14ac:dyDescent="0.15">
      <c r="A4648">
        <v>14192742</v>
      </c>
      <c r="B4648">
        <v>6003</v>
      </c>
      <c r="C4648">
        <f t="shared" si="72"/>
        <v>419643754</v>
      </c>
    </row>
    <row r="4649" spans="1:3" x14ac:dyDescent="0.15">
      <c r="A4649">
        <v>14192743</v>
      </c>
      <c r="B4649">
        <v>5948</v>
      </c>
      <c r="C4649">
        <f t="shared" si="72"/>
        <v>419649702</v>
      </c>
    </row>
    <row r="4650" spans="1:3" x14ac:dyDescent="0.15">
      <c r="A4650">
        <v>14192744</v>
      </c>
      <c r="B4650">
        <v>6755</v>
      </c>
      <c r="C4650">
        <f t="shared" si="72"/>
        <v>419656457</v>
      </c>
    </row>
    <row r="4651" spans="1:3" x14ac:dyDescent="0.15">
      <c r="A4651">
        <v>14192745</v>
      </c>
      <c r="B4651">
        <v>4941</v>
      </c>
      <c r="C4651">
        <f t="shared" si="72"/>
        <v>419661398</v>
      </c>
    </row>
    <row r="4652" spans="1:3" x14ac:dyDescent="0.15">
      <c r="A4652">
        <v>14192746</v>
      </c>
      <c r="B4652">
        <v>6517</v>
      </c>
      <c r="C4652">
        <f t="shared" si="72"/>
        <v>419667915</v>
      </c>
    </row>
    <row r="4653" spans="1:3" x14ac:dyDescent="0.15">
      <c r="A4653">
        <v>14192747</v>
      </c>
      <c r="B4653">
        <v>5554</v>
      </c>
      <c r="C4653">
        <f t="shared" si="72"/>
        <v>419673469</v>
      </c>
    </row>
    <row r="4654" spans="1:3" x14ac:dyDescent="0.15">
      <c r="A4654">
        <v>14192748</v>
      </c>
      <c r="B4654">
        <v>5246</v>
      </c>
      <c r="C4654">
        <f t="shared" si="72"/>
        <v>419678715</v>
      </c>
    </row>
    <row r="4655" spans="1:3" x14ac:dyDescent="0.15">
      <c r="A4655">
        <v>14192749</v>
      </c>
      <c r="B4655">
        <v>5158</v>
      </c>
      <c r="C4655">
        <f t="shared" si="72"/>
        <v>419683873</v>
      </c>
    </row>
    <row r="4656" spans="1:3" x14ac:dyDescent="0.15">
      <c r="A4656">
        <v>14192750</v>
      </c>
      <c r="B4656">
        <v>4686</v>
      </c>
      <c r="C4656">
        <f t="shared" si="72"/>
        <v>419688559</v>
      </c>
    </row>
    <row r="4657" spans="1:3" x14ac:dyDescent="0.15">
      <c r="A4657">
        <v>14192751</v>
      </c>
      <c r="B4657">
        <v>5275</v>
      </c>
      <c r="C4657">
        <f t="shared" si="72"/>
        <v>419693834</v>
      </c>
    </row>
    <row r="4658" spans="1:3" x14ac:dyDescent="0.15">
      <c r="A4658">
        <v>14192752</v>
      </c>
      <c r="B4658">
        <v>7132</v>
      </c>
      <c r="C4658">
        <f t="shared" si="72"/>
        <v>419700966</v>
      </c>
    </row>
    <row r="4659" spans="1:3" x14ac:dyDescent="0.15">
      <c r="A4659">
        <v>14192753</v>
      </c>
      <c r="B4659">
        <v>6144</v>
      </c>
      <c r="C4659">
        <f t="shared" si="72"/>
        <v>419707110</v>
      </c>
    </row>
    <row r="4660" spans="1:3" x14ac:dyDescent="0.15">
      <c r="A4660">
        <v>14192754</v>
      </c>
      <c r="B4660">
        <v>4908</v>
      </c>
      <c r="C4660">
        <f t="shared" si="72"/>
        <v>419712018</v>
      </c>
    </row>
    <row r="4661" spans="1:3" x14ac:dyDescent="0.15">
      <c r="A4661">
        <v>14192755</v>
      </c>
      <c r="B4661">
        <v>5729</v>
      </c>
      <c r="C4661">
        <f t="shared" si="72"/>
        <v>419717747</v>
      </c>
    </row>
    <row r="4662" spans="1:3" x14ac:dyDescent="0.15">
      <c r="A4662">
        <v>14192756</v>
      </c>
      <c r="B4662">
        <v>5498</v>
      </c>
      <c r="C4662">
        <f t="shared" si="72"/>
        <v>419723245</v>
      </c>
    </row>
    <row r="4663" spans="1:3" x14ac:dyDescent="0.15">
      <c r="A4663">
        <v>14192757</v>
      </c>
      <c r="B4663">
        <v>6331</v>
      </c>
      <c r="C4663">
        <f t="shared" si="72"/>
        <v>419729576</v>
      </c>
    </row>
    <row r="4664" spans="1:3" x14ac:dyDescent="0.15">
      <c r="A4664">
        <v>14192758</v>
      </c>
      <c r="B4664">
        <v>6420</v>
      </c>
      <c r="C4664">
        <f t="shared" si="72"/>
        <v>419735996</v>
      </c>
    </row>
    <row r="4665" spans="1:3" x14ac:dyDescent="0.15">
      <c r="A4665">
        <v>14192759</v>
      </c>
      <c r="B4665">
        <v>5602</v>
      </c>
      <c r="C4665">
        <f t="shared" si="72"/>
        <v>419741598</v>
      </c>
    </row>
    <row r="4666" spans="1:3" x14ac:dyDescent="0.15">
      <c r="A4666">
        <v>14192760</v>
      </c>
      <c r="B4666">
        <v>4679</v>
      </c>
      <c r="C4666">
        <f t="shared" si="72"/>
        <v>419746277</v>
      </c>
    </row>
    <row r="4667" spans="1:3" x14ac:dyDescent="0.15">
      <c r="A4667">
        <v>14192761</v>
      </c>
      <c r="B4667">
        <v>5867</v>
      </c>
      <c r="C4667">
        <f t="shared" si="72"/>
        <v>419752144</v>
      </c>
    </row>
    <row r="4668" spans="1:3" x14ac:dyDescent="0.15">
      <c r="A4668">
        <v>14192762</v>
      </c>
      <c r="B4668">
        <v>5860</v>
      </c>
      <c r="C4668">
        <f t="shared" si="72"/>
        <v>419758004</v>
      </c>
    </row>
    <row r="4669" spans="1:3" x14ac:dyDescent="0.15">
      <c r="A4669">
        <v>14192763</v>
      </c>
      <c r="B4669">
        <v>8169</v>
      </c>
      <c r="C4669">
        <f t="shared" si="72"/>
        <v>419766173</v>
      </c>
    </row>
    <row r="4670" spans="1:3" x14ac:dyDescent="0.15">
      <c r="A4670">
        <v>14192764</v>
      </c>
      <c r="B4670">
        <v>7088</v>
      </c>
      <c r="C4670">
        <f t="shared" si="72"/>
        <v>419773261</v>
      </c>
    </row>
    <row r="4671" spans="1:3" x14ac:dyDescent="0.15">
      <c r="A4671">
        <v>14192765</v>
      </c>
      <c r="B4671">
        <v>5107</v>
      </c>
      <c r="C4671">
        <f t="shared" si="72"/>
        <v>419778368</v>
      </c>
    </row>
    <row r="4672" spans="1:3" x14ac:dyDescent="0.15">
      <c r="A4672">
        <v>14192766</v>
      </c>
      <c r="B4672">
        <v>5056</v>
      </c>
      <c r="C4672">
        <f t="shared" si="72"/>
        <v>419783424</v>
      </c>
    </row>
    <row r="4673" spans="1:3" x14ac:dyDescent="0.15">
      <c r="A4673">
        <v>14192767</v>
      </c>
      <c r="B4673">
        <v>4636</v>
      </c>
      <c r="C4673">
        <f t="shared" si="72"/>
        <v>419788060</v>
      </c>
    </row>
    <row r="4674" spans="1:3" x14ac:dyDescent="0.15">
      <c r="A4674">
        <v>14192768</v>
      </c>
      <c r="B4674">
        <v>6488</v>
      </c>
      <c r="C4674">
        <f t="shared" si="72"/>
        <v>419794548</v>
      </c>
    </row>
    <row r="4675" spans="1:3" x14ac:dyDescent="0.15">
      <c r="A4675">
        <v>14192769</v>
      </c>
      <c r="B4675">
        <v>4773</v>
      </c>
      <c r="C4675">
        <f t="shared" si="72"/>
        <v>419799321</v>
      </c>
    </row>
    <row r="4676" spans="1:3" x14ac:dyDescent="0.15">
      <c r="A4676">
        <v>14192770</v>
      </c>
      <c r="B4676">
        <v>7939</v>
      </c>
      <c r="C4676">
        <f t="shared" si="72"/>
        <v>419807260</v>
      </c>
    </row>
    <row r="4677" spans="1:3" x14ac:dyDescent="0.15">
      <c r="A4677">
        <v>14192771</v>
      </c>
      <c r="B4677">
        <v>4355</v>
      </c>
      <c r="C4677">
        <f t="shared" si="72"/>
        <v>419811615</v>
      </c>
    </row>
    <row r="4678" spans="1:3" x14ac:dyDescent="0.15">
      <c r="A4678">
        <v>14192772</v>
      </c>
      <c r="B4678">
        <v>6525</v>
      </c>
      <c r="C4678">
        <f t="shared" si="72"/>
        <v>419818140</v>
      </c>
    </row>
    <row r="4679" spans="1:3" x14ac:dyDescent="0.15">
      <c r="A4679">
        <v>14192773</v>
      </c>
      <c r="B4679">
        <v>7039</v>
      </c>
      <c r="C4679">
        <f t="shared" si="72"/>
        <v>419825179</v>
      </c>
    </row>
    <row r="4680" spans="1:3" x14ac:dyDescent="0.15">
      <c r="A4680">
        <v>14192774</v>
      </c>
      <c r="B4680">
        <v>4670</v>
      </c>
      <c r="C4680">
        <f t="shared" si="72"/>
        <v>419829849</v>
      </c>
    </row>
    <row r="4681" spans="1:3" x14ac:dyDescent="0.15">
      <c r="A4681">
        <v>14192775</v>
      </c>
      <c r="B4681">
        <v>6921</v>
      </c>
      <c r="C4681">
        <f t="shared" si="72"/>
        <v>419836770</v>
      </c>
    </row>
    <row r="4682" spans="1:3" x14ac:dyDescent="0.15">
      <c r="A4682">
        <v>14192776</v>
      </c>
      <c r="B4682">
        <v>5376</v>
      </c>
      <c r="C4682">
        <f t="shared" si="72"/>
        <v>419842146</v>
      </c>
    </row>
    <row r="4683" spans="1:3" x14ac:dyDescent="0.15">
      <c r="A4683">
        <v>14192777</v>
      </c>
      <c r="B4683">
        <v>5474</v>
      </c>
      <c r="C4683">
        <f t="shared" si="72"/>
        <v>419847620</v>
      </c>
    </row>
    <row r="4684" spans="1:3" x14ac:dyDescent="0.15">
      <c r="A4684">
        <v>14192778</v>
      </c>
      <c r="B4684">
        <v>5673</v>
      </c>
      <c r="C4684">
        <f t="shared" si="72"/>
        <v>419853293</v>
      </c>
    </row>
    <row r="4685" spans="1:3" x14ac:dyDescent="0.15">
      <c r="A4685">
        <v>14192779</v>
      </c>
      <c r="B4685">
        <v>6726</v>
      </c>
      <c r="C4685">
        <f t="shared" si="72"/>
        <v>419860019</v>
      </c>
    </row>
    <row r="4686" spans="1:3" x14ac:dyDescent="0.15">
      <c r="A4686">
        <v>14192780</v>
      </c>
      <c r="B4686">
        <v>5823</v>
      </c>
      <c r="C4686">
        <f t="shared" si="72"/>
        <v>419865842</v>
      </c>
    </row>
    <row r="4687" spans="1:3" x14ac:dyDescent="0.15">
      <c r="A4687">
        <v>14192781</v>
      </c>
      <c r="B4687">
        <v>5573</v>
      </c>
      <c r="C4687">
        <f t="shared" si="72"/>
        <v>419871415</v>
      </c>
    </row>
    <row r="4688" spans="1:3" x14ac:dyDescent="0.15">
      <c r="A4688">
        <v>14192782</v>
      </c>
      <c r="B4688">
        <v>6376</v>
      </c>
      <c r="C4688">
        <f t="shared" si="72"/>
        <v>419877791</v>
      </c>
    </row>
    <row r="4689" spans="1:3" x14ac:dyDescent="0.15">
      <c r="A4689">
        <v>14192783</v>
      </c>
      <c r="B4689">
        <v>5252</v>
      </c>
      <c r="C4689">
        <f t="shared" si="72"/>
        <v>419883043</v>
      </c>
    </row>
    <row r="4690" spans="1:3" x14ac:dyDescent="0.15">
      <c r="A4690">
        <v>14192784</v>
      </c>
      <c r="B4690">
        <v>5033</v>
      </c>
      <c r="C4690">
        <f t="shared" si="72"/>
        <v>419888076</v>
      </c>
    </row>
    <row r="4691" spans="1:3" x14ac:dyDescent="0.15">
      <c r="A4691">
        <v>14192785</v>
      </c>
      <c r="B4691">
        <v>5232</v>
      </c>
      <c r="C4691">
        <f t="shared" si="72"/>
        <v>419893308</v>
      </c>
    </row>
    <row r="4692" spans="1:3" x14ac:dyDescent="0.15">
      <c r="A4692">
        <v>14192786</v>
      </c>
      <c r="B4692">
        <v>5304</v>
      </c>
      <c r="C4692">
        <f t="shared" si="72"/>
        <v>419898612</v>
      </c>
    </row>
    <row r="4693" spans="1:3" x14ac:dyDescent="0.15">
      <c r="A4693">
        <v>14192787</v>
      </c>
      <c r="B4693">
        <v>6759</v>
      </c>
      <c r="C4693">
        <f t="shared" si="72"/>
        <v>419905371</v>
      </c>
    </row>
    <row r="4694" spans="1:3" x14ac:dyDescent="0.15">
      <c r="A4694">
        <v>14192788</v>
      </c>
      <c r="B4694">
        <v>5802</v>
      </c>
      <c r="C4694">
        <f t="shared" si="72"/>
        <v>419911173</v>
      </c>
    </row>
    <row r="4695" spans="1:3" x14ac:dyDescent="0.15">
      <c r="A4695">
        <v>14192789</v>
      </c>
      <c r="B4695">
        <v>6101</v>
      </c>
      <c r="C4695">
        <f t="shared" si="72"/>
        <v>419917274</v>
      </c>
    </row>
    <row r="4696" spans="1:3" x14ac:dyDescent="0.15">
      <c r="A4696">
        <v>14192790</v>
      </c>
      <c r="B4696">
        <v>5871</v>
      </c>
      <c r="C4696">
        <f t="shared" si="72"/>
        <v>419923145</v>
      </c>
    </row>
    <row r="4697" spans="1:3" x14ac:dyDescent="0.15">
      <c r="A4697">
        <v>14192791</v>
      </c>
      <c r="B4697">
        <v>4300</v>
      </c>
      <c r="C4697">
        <f t="shared" si="72"/>
        <v>419927445</v>
      </c>
    </row>
    <row r="4698" spans="1:3" x14ac:dyDescent="0.15">
      <c r="A4698">
        <v>14192792</v>
      </c>
      <c r="B4698">
        <v>5845</v>
      </c>
      <c r="C4698">
        <f t="shared" si="72"/>
        <v>419933290</v>
      </c>
    </row>
    <row r="4699" spans="1:3" x14ac:dyDescent="0.15">
      <c r="A4699">
        <v>14192793</v>
      </c>
      <c r="B4699">
        <v>7044</v>
      </c>
      <c r="C4699">
        <f t="shared" si="72"/>
        <v>419940334</v>
      </c>
    </row>
    <row r="4700" spans="1:3" x14ac:dyDescent="0.15">
      <c r="A4700">
        <v>14192794</v>
      </c>
      <c r="B4700">
        <v>6414</v>
      </c>
      <c r="C4700">
        <f t="shared" si="72"/>
        <v>419946748</v>
      </c>
    </row>
    <row r="4701" spans="1:3" x14ac:dyDescent="0.15">
      <c r="A4701">
        <v>14192795</v>
      </c>
      <c r="B4701">
        <v>6243</v>
      </c>
      <c r="C4701">
        <f t="shared" si="72"/>
        <v>419952991</v>
      </c>
    </row>
    <row r="4702" spans="1:3" x14ac:dyDescent="0.15">
      <c r="A4702">
        <v>14192796</v>
      </c>
      <c r="B4702">
        <v>7423</v>
      </c>
      <c r="C4702">
        <f t="shared" ref="C4702:C4765" si="73">C4701+B4702</f>
        <v>419960414</v>
      </c>
    </row>
    <row r="4703" spans="1:3" x14ac:dyDescent="0.15">
      <c r="A4703">
        <v>14192797</v>
      </c>
      <c r="B4703">
        <v>7294</v>
      </c>
      <c r="C4703">
        <f t="shared" si="73"/>
        <v>419967708</v>
      </c>
    </row>
    <row r="4704" spans="1:3" x14ac:dyDescent="0.15">
      <c r="A4704">
        <v>14192798</v>
      </c>
      <c r="B4704">
        <v>5937</v>
      </c>
      <c r="C4704">
        <f t="shared" si="73"/>
        <v>419973645</v>
      </c>
    </row>
    <row r="4705" spans="1:3" x14ac:dyDescent="0.15">
      <c r="A4705">
        <v>14192799</v>
      </c>
      <c r="B4705">
        <v>5984</v>
      </c>
      <c r="C4705">
        <f t="shared" si="73"/>
        <v>419979629</v>
      </c>
    </row>
    <row r="4706" spans="1:3" x14ac:dyDescent="0.15">
      <c r="A4706">
        <v>14192800</v>
      </c>
      <c r="B4706">
        <v>6388</v>
      </c>
      <c r="C4706">
        <f t="shared" si="73"/>
        <v>419986017</v>
      </c>
    </row>
    <row r="4707" spans="1:3" x14ac:dyDescent="0.15">
      <c r="A4707">
        <v>14192801</v>
      </c>
      <c r="B4707">
        <v>4077</v>
      </c>
      <c r="C4707">
        <f t="shared" si="73"/>
        <v>419990094</v>
      </c>
    </row>
    <row r="4708" spans="1:3" x14ac:dyDescent="0.15">
      <c r="A4708">
        <v>14192802</v>
      </c>
      <c r="B4708">
        <v>5990</v>
      </c>
      <c r="C4708">
        <f t="shared" si="73"/>
        <v>419996084</v>
      </c>
    </row>
    <row r="4709" spans="1:3" x14ac:dyDescent="0.15">
      <c r="A4709">
        <v>14192803</v>
      </c>
      <c r="B4709">
        <v>5019</v>
      </c>
      <c r="C4709">
        <f t="shared" si="73"/>
        <v>420001103</v>
      </c>
    </row>
    <row r="4710" spans="1:3" x14ac:dyDescent="0.15">
      <c r="A4710">
        <v>14192804</v>
      </c>
      <c r="B4710">
        <v>4720</v>
      </c>
      <c r="C4710">
        <f t="shared" si="73"/>
        <v>420005823</v>
      </c>
    </row>
    <row r="4711" spans="1:3" x14ac:dyDescent="0.15">
      <c r="A4711">
        <v>14192805</v>
      </c>
      <c r="B4711">
        <v>6471</v>
      </c>
      <c r="C4711">
        <f t="shared" si="73"/>
        <v>420012294</v>
      </c>
    </row>
    <row r="4712" spans="1:3" x14ac:dyDescent="0.15">
      <c r="A4712">
        <v>14192806</v>
      </c>
      <c r="B4712">
        <v>3948</v>
      </c>
      <c r="C4712">
        <f t="shared" si="73"/>
        <v>420016242</v>
      </c>
    </row>
    <row r="4713" spans="1:3" x14ac:dyDescent="0.15">
      <c r="A4713">
        <v>14192807</v>
      </c>
      <c r="B4713">
        <v>5778</v>
      </c>
      <c r="C4713">
        <f t="shared" si="73"/>
        <v>420022020</v>
      </c>
    </row>
    <row r="4714" spans="1:3" x14ac:dyDescent="0.15">
      <c r="A4714">
        <v>14192808</v>
      </c>
      <c r="B4714">
        <v>6428</v>
      </c>
      <c r="C4714">
        <f t="shared" si="73"/>
        <v>420028448</v>
      </c>
    </row>
    <row r="4715" spans="1:3" x14ac:dyDescent="0.15">
      <c r="A4715">
        <v>14192809</v>
      </c>
      <c r="B4715">
        <v>5758</v>
      </c>
      <c r="C4715">
        <f t="shared" si="73"/>
        <v>420034206</v>
      </c>
    </row>
    <row r="4716" spans="1:3" x14ac:dyDescent="0.15">
      <c r="A4716">
        <v>14192810</v>
      </c>
      <c r="B4716">
        <v>5190</v>
      </c>
      <c r="C4716">
        <f t="shared" si="73"/>
        <v>420039396</v>
      </c>
    </row>
    <row r="4717" spans="1:3" x14ac:dyDescent="0.15">
      <c r="A4717">
        <v>14192811</v>
      </c>
      <c r="B4717">
        <v>4355</v>
      </c>
      <c r="C4717">
        <f t="shared" si="73"/>
        <v>420043751</v>
      </c>
    </row>
    <row r="4718" spans="1:3" x14ac:dyDescent="0.15">
      <c r="A4718">
        <v>14192812</v>
      </c>
      <c r="B4718">
        <v>4985</v>
      </c>
      <c r="C4718">
        <f t="shared" si="73"/>
        <v>420048736</v>
      </c>
    </row>
    <row r="4719" spans="1:3" x14ac:dyDescent="0.15">
      <c r="A4719">
        <v>14192813</v>
      </c>
      <c r="B4719">
        <v>4803</v>
      </c>
      <c r="C4719">
        <f t="shared" si="73"/>
        <v>420053539</v>
      </c>
    </row>
    <row r="4720" spans="1:3" x14ac:dyDescent="0.15">
      <c r="A4720">
        <v>14192814</v>
      </c>
      <c r="B4720">
        <v>8272</v>
      </c>
      <c r="C4720">
        <f t="shared" si="73"/>
        <v>420061811</v>
      </c>
    </row>
    <row r="4721" spans="1:3" x14ac:dyDescent="0.15">
      <c r="A4721">
        <v>14192815</v>
      </c>
      <c r="B4721">
        <v>4785</v>
      </c>
      <c r="C4721">
        <f t="shared" si="73"/>
        <v>420066596</v>
      </c>
    </row>
    <row r="4722" spans="1:3" x14ac:dyDescent="0.15">
      <c r="A4722">
        <v>14192816</v>
      </c>
      <c r="B4722">
        <v>5538</v>
      </c>
      <c r="C4722">
        <f t="shared" si="73"/>
        <v>420072134</v>
      </c>
    </row>
    <row r="4723" spans="1:3" x14ac:dyDescent="0.15">
      <c r="A4723">
        <v>14192817</v>
      </c>
      <c r="B4723">
        <v>4895</v>
      </c>
      <c r="C4723">
        <f t="shared" si="73"/>
        <v>420077029</v>
      </c>
    </row>
    <row r="4724" spans="1:3" x14ac:dyDescent="0.15">
      <c r="A4724">
        <v>14192818</v>
      </c>
      <c r="B4724">
        <v>6426</v>
      </c>
      <c r="C4724">
        <f t="shared" si="73"/>
        <v>420083455</v>
      </c>
    </row>
    <row r="4725" spans="1:3" x14ac:dyDescent="0.15">
      <c r="A4725">
        <v>14192819</v>
      </c>
      <c r="B4725">
        <v>7481</v>
      </c>
      <c r="C4725">
        <f t="shared" si="73"/>
        <v>420090936</v>
      </c>
    </row>
    <row r="4726" spans="1:3" x14ac:dyDescent="0.15">
      <c r="A4726">
        <v>14192820</v>
      </c>
      <c r="B4726">
        <v>6444</v>
      </c>
      <c r="C4726">
        <f t="shared" si="73"/>
        <v>420097380</v>
      </c>
    </row>
    <row r="4727" spans="1:3" x14ac:dyDescent="0.15">
      <c r="A4727">
        <v>14192821</v>
      </c>
      <c r="B4727">
        <v>5264</v>
      </c>
      <c r="C4727">
        <f t="shared" si="73"/>
        <v>420102644</v>
      </c>
    </row>
    <row r="4728" spans="1:3" x14ac:dyDescent="0.15">
      <c r="A4728">
        <v>14192822</v>
      </c>
      <c r="B4728">
        <v>6214</v>
      </c>
      <c r="C4728">
        <f t="shared" si="73"/>
        <v>420108858</v>
      </c>
    </row>
    <row r="4729" spans="1:3" x14ac:dyDescent="0.15">
      <c r="A4729">
        <v>14192823</v>
      </c>
      <c r="B4729">
        <v>5894</v>
      </c>
      <c r="C4729">
        <f t="shared" si="73"/>
        <v>420114752</v>
      </c>
    </row>
    <row r="4730" spans="1:3" x14ac:dyDescent="0.15">
      <c r="A4730">
        <v>14192824</v>
      </c>
      <c r="B4730">
        <v>5042</v>
      </c>
      <c r="C4730">
        <f t="shared" si="73"/>
        <v>420119794</v>
      </c>
    </row>
    <row r="4731" spans="1:3" x14ac:dyDescent="0.15">
      <c r="A4731">
        <v>14192825</v>
      </c>
      <c r="B4731">
        <v>5964</v>
      </c>
      <c r="C4731">
        <f t="shared" si="73"/>
        <v>420125758</v>
      </c>
    </row>
    <row r="4732" spans="1:3" x14ac:dyDescent="0.15">
      <c r="A4732">
        <v>14192826</v>
      </c>
      <c r="B4732">
        <v>5798</v>
      </c>
      <c r="C4732">
        <f t="shared" si="73"/>
        <v>420131556</v>
      </c>
    </row>
    <row r="4733" spans="1:3" x14ac:dyDescent="0.15">
      <c r="A4733">
        <v>14192827</v>
      </c>
      <c r="B4733">
        <v>5699</v>
      </c>
      <c r="C4733">
        <f t="shared" si="73"/>
        <v>420137255</v>
      </c>
    </row>
    <row r="4734" spans="1:3" x14ac:dyDescent="0.15">
      <c r="A4734">
        <v>14192828</v>
      </c>
      <c r="B4734">
        <v>5323</v>
      </c>
      <c r="C4734">
        <f t="shared" si="73"/>
        <v>420142578</v>
      </c>
    </row>
    <row r="4735" spans="1:3" x14ac:dyDescent="0.15">
      <c r="A4735">
        <v>14192829</v>
      </c>
      <c r="B4735">
        <v>6190</v>
      </c>
      <c r="C4735">
        <f t="shared" si="73"/>
        <v>420148768</v>
      </c>
    </row>
    <row r="4736" spans="1:3" x14ac:dyDescent="0.15">
      <c r="A4736">
        <v>14192830</v>
      </c>
      <c r="B4736">
        <v>7580</v>
      </c>
      <c r="C4736">
        <f t="shared" si="73"/>
        <v>420156348</v>
      </c>
    </row>
    <row r="4737" spans="1:3" x14ac:dyDescent="0.15">
      <c r="A4737">
        <v>14192831</v>
      </c>
      <c r="B4737">
        <v>6345</v>
      </c>
      <c r="C4737">
        <f t="shared" si="73"/>
        <v>420162693</v>
      </c>
    </row>
    <row r="4738" spans="1:3" x14ac:dyDescent="0.15">
      <c r="A4738">
        <v>14192832</v>
      </c>
      <c r="B4738">
        <v>5856</v>
      </c>
      <c r="C4738">
        <f t="shared" si="73"/>
        <v>420168549</v>
      </c>
    </row>
    <row r="4739" spans="1:3" x14ac:dyDescent="0.15">
      <c r="A4739">
        <v>14192833</v>
      </c>
      <c r="B4739">
        <v>5165</v>
      </c>
      <c r="C4739">
        <f t="shared" si="73"/>
        <v>420173714</v>
      </c>
    </row>
    <row r="4740" spans="1:3" x14ac:dyDescent="0.15">
      <c r="A4740">
        <v>14192834</v>
      </c>
      <c r="B4740">
        <v>5812</v>
      </c>
      <c r="C4740">
        <f t="shared" si="73"/>
        <v>420179526</v>
      </c>
    </row>
    <row r="4741" spans="1:3" x14ac:dyDescent="0.15">
      <c r="A4741">
        <v>14192835</v>
      </c>
      <c r="B4741">
        <v>5201</v>
      </c>
      <c r="C4741">
        <f t="shared" si="73"/>
        <v>420184727</v>
      </c>
    </row>
    <row r="4742" spans="1:3" x14ac:dyDescent="0.15">
      <c r="A4742">
        <v>14192836</v>
      </c>
      <c r="B4742">
        <v>5772</v>
      </c>
      <c r="C4742">
        <f t="shared" si="73"/>
        <v>420190499</v>
      </c>
    </row>
    <row r="4743" spans="1:3" x14ac:dyDescent="0.15">
      <c r="A4743">
        <v>14192837</v>
      </c>
      <c r="B4743">
        <v>4928</v>
      </c>
      <c r="C4743">
        <f t="shared" si="73"/>
        <v>420195427</v>
      </c>
    </row>
    <row r="4744" spans="1:3" x14ac:dyDescent="0.15">
      <c r="A4744">
        <v>14192838</v>
      </c>
      <c r="B4744">
        <v>4173</v>
      </c>
      <c r="C4744">
        <f t="shared" si="73"/>
        <v>420199600</v>
      </c>
    </row>
    <row r="4745" spans="1:3" x14ac:dyDescent="0.15">
      <c r="A4745">
        <v>14192839</v>
      </c>
      <c r="B4745">
        <v>5077</v>
      </c>
      <c r="C4745">
        <f t="shared" si="73"/>
        <v>420204677</v>
      </c>
    </row>
    <row r="4746" spans="1:3" x14ac:dyDescent="0.15">
      <c r="A4746">
        <v>14192840</v>
      </c>
      <c r="B4746">
        <v>6757</v>
      </c>
      <c r="C4746">
        <f t="shared" si="73"/>
        <v>420211434</v>
      </c>
    </row>
    <row r="4747" spans="1:3" x14ac:dyDescent="0.15">
      <c r="A4747">
        <v>14192841</v>
      </c>
      <c r="B4747">
        <v>6716</v>
      </c>
      <c r="C4747">
        <f t="shared" si="73"/>
        <v>420218150</v>
      </c>
    </row>
    <row r="4748" spans="1:3" x14ac:dyDescent="0.15">
      <c r="A4748">
        <v>14192842</v>
      </c>
      <c r="B4748">
        <v>5883</v>
      </c>
      <c r="C4748">
        <f t="shared" si="73"/>
        <v>420224033</v>
      </c>
    </row>
    <row r="4749" spans="1:3" x14ac:dyDescent="0.15">
      <c r="A4749">
        <v>14192843</v>
      </c>
      <c r="B4749">
        <v>4975</v>
      </c>
      <c r="C4749">
        <f t="shared" si="73"/>
        <v>420229008</v>
      </c>
    </row>
    <row r="4750" spans="1:3" x14ac:dyDescent="0.15">
      <c r="A4750">
        <v>14192844</v>
      </c>
      <c r="B4750">
        <v>6014</v>
      </c>
      <c r="C4750">
        <f t="shared" si="73"/>
        <v>420235022</v>
      </c>
    </row>
    <row r="4751" spans="1:3" x14ac:dyDescent="0.15">
      <c r="A4751">
        <v>14192845</v>
      </c>
      <c r="B4751">
        <v>6176</v>
      </c>
      <c r="C4751">
        <f t="shared" si="73"/>
        <v>420241198</v>
      </c>
    </row>
    <row r="4752" spans="1:3" x14ac:dyDescent="0.15">
      <c r="A4752">
        <v>14192846</v>
      </c>
      <c r="B4752">
        <v>5264</v>
      </c>
      <c r="C4752">
        <f t="shared" si="73"/>
        <v>420246462</v>
      </c>
    </row>
    <row r="4753" spans="1:3" x14ac:dyDescent="0.15">
      <c r="A4753">
        <v>14192847</v>
      </c>
      <c r="B4753">
        <v>6202</v>
      </c>
      <c r="C4753">
        <f t="shared" si="73"/>
        <v>420252664</v>
      </c>
    </row>
    <row r="4754" spans="1:3" x14ac:dyDescent="0.15">
      <c r="A4754">
        <v>14192848</v>
      </c>
      <c r="B4754">
        <v>5618</v>
      </c>
      <c r="C4754">
        <f t="shared" si="73"/>
        <v>420258282</v>
      </c>
    </row>
    <row r="4755" spans="1:3" x14ac:dyDescent="0.15">
      <c r="A4755">
        <v>14192849</v>
      </c>
      <c r="B4755">
        <v>5020</v>
      </c>
      <c r="C4755">
        <f t="shared" si="73"/>
        <v>420263302</v>
      </c>
    </row>
    <row r="4756" spans="1:3" x14ac:dyDescent="0.15">
      <c r="A4756">
        <v>14192850</v>
      </c>
      <c r="B4756">
        <v>6097</v>
      </c>
      <c r="C4756">
        <f t="shared" si="73"/>
        <v>420269399</v>
      </c>
    </row>
    <row r="4757" spans="1:3" x14ac:dyDescent="0.15">
      <c r="A4757">
        <v>14192851</v>
      </c>
      <c r="B4757">
        <v>5475</v>
      </c>
      <c r="C4757">
        <f t="shared" si="73"/>
        <v>420274874</v>
      </c>
    </row>
    <row r="4758" spans="1:3" x14ac:dyDescent="0.15">
      <c r="A4758">
        <v>14192852</v>
      </c>
      <c r="B4758">
        <v>6570</v>
      </c>
      <c r="C4758">
        <f t="shared" si="73"/>
        <v>420281444</v>
      </c>
    </row>
    <row r="4759" spans="1:3" x14ac:dyDescent="0.15">
      <c r="A4759">
        <v>14192853</v>
      </c>
      <c r="B4759">
        <v>7127</v>
      </c>
      <c r="C4759">
        <f t="shared" si="73"/>
        <v>420288571</v>
      </c>
    </row>
    <row r="4760" spans="1:3" x14ac:dyDescent="0.15">
      <c r="A4760">
        <v>14192854</v>
      </c>
      <c r="B4760">
        <v>5581</v>
      </c>
      <c r="C4760">
        <f t="shared" si="73"/>
        <v>420294152</v>
      </c>
    </row>
    <row r="4761" spans="1:3" x14ac:dyDescent="0.15">
      <c r="A4761">
        <v>14192855</v>
      </c>
      <c r="B4761">
        <v>4950</v>
      </c>
      <c r="C4761">
        <f t="shared" si="73"/>
        <v>420299102</v>
      </c>
    </row>
    <row r="4762" spans="1:3" x14ac:dyDescent="0.15">
      <c r="A4762">
        <v>14192856</v>
      </c>
      <c r="B4762">
        <v>6205</v>
      </c>
      <c r="C4762">
        <f t="shared" si="73"/>
        <v>420305307</v>
      </c>
    </row>
    <row r="4763" spans="1:3" x14ac:dyDescent="0.15">
      <c r="A4763">
        <v>14192857</v>
      </c>
      <c r="B4763">
        <v>5518</v>
      </c>
      <c r="C4763">
        <f t="shared" si="73"/>
        <v>420310825</v>
      </c>
    </row>
    <row r="4764" spans="1:3" x14ac:dyDescent="0.15">
      <c r="A4764">
        <v>14192858</v>
      </c>
      <c r="B4764">
        <v>5987</v>
      </c>
      <c r="C4764">
        <f t="shared" si="73"/>
        <v>420316812</v>
      </c>
    </row>
    <row r="4765" spans="1:3" x14ac:dyDescent="0.15">
      <c r="A4765">
        <v>14192859</v>
      </c>
      <c r="B4765">
        <v>6551</v>
      </c>
      <c r="C4765">
        <f t="shared" si="73"/>
        <v>420323363</v>
      </c>
    </row>
    <row r="4766" spans="1:3" x14ac:dyDescent="0.15">
      <c r="A4766">
        <v>14192860</v>
      </c>
      <c r="B4766">
        <v>5756</v>
      </c>
      <c r="C4766">
        <f t="shared" ref="C4766:C4829" si="74">C4765+B4766</f>
        <v>420329119</v>
      </c>
    </row>
    <row r="4767" spans="1:3" x14ac:dyDescent="0.15">
      <c r="A4767">
        <v>14192861</v>
      </c>
      <c r="B4767">
        <v>5753</v>
      </c>
      <c r="C4767">
        <f t="shared" si="74"/>
        <v>420334872</v>
      </c>
    </row>
    <row r="4768" spans="1:3" x14ac:dyDescent="0.15">
      <c r="A4768">
        <v>14192862</v>
      </c>
      <c r="B4768">
        <v>5470</v>
      </c>
      <c r="C4768">
        <f t="shared" si="74"/>
        <v>420340342</v>
      </c>
    </row>
    <row r="4769" spans="1:3" x14ac:dyDescent="0.15">
      <c r="A4769">
        <v>14192863</v>
      </c>
      <c r="B4769">
        <v>5513</v>
      </c>
      <c r="C4769">
        <f t="shared" si="74"/>
        <v>420345855</v>
      </c>
    </row>
    <row r="4770" spans="1:3" x14ac:dyDescent="0.15">
      <c r="A4770">
        <v>14192864</v>
      </c>
      <c r="B4770">
        <v>6280</v>
      </c>
      <c r="C4770">
        <f t="shared" si="74"/>
        <v>420352135</v>
      </c>
    </row>
    <row r="4771" spans="1:3" x14ac:dyDescent="0.15">
      <c r="A4771">
        <v>14192865</v>
      </c>
      <c r="B4771">
        <v>5358</v>
      </c>
      <c r="C4771">
        <f t="shared" si="74"/>
        <v>420357493</v>
      </c>
    </row>
    <row r="4772" spans="1:3" x14ac:dyDescent="0.15">
      <c r="A4772">
        <v>14192866</v>
      </c>
      <c r="B4772">
        <v>7109</v>
      </c>
      <c r="C4772">
        <f t="shared" si="74"/>
        <v>420364602</v>
      </c>
    </row>
    <row r="4773" spans="1:3" x14ac:dyDescent="0.15">
      <c r="A4773">
        <v>14192867</v>
      </c>
      <c r="B4773">
        <v>7779</v>
      </c>
      <c r="C4773">
        <f t="shared" si="74"/>
        <v>420372381</v>
      </c>
    </row>
    <row r="4774" spans="1:3" x14ac:dyDescent="0.15">
      <c r="A4774">
        <v>14192868</v>
      </c>
      <c r="B4774">
        <v>5512</v>
      </c>
      <c r="C4774">
        <f t="shared" si="74"/>
        <v>420377893</v>
      </c>
    </row>
    <row r="4775" spans="1:3" x14ac:dyDescent="0.15">
      <c r="A4775">
        <v>14192869</v>
      </c>
      <c r="B4775">
        <v>7011</v>
      </c>
      <c r="C4775">
        <f t="shared" si="74"/>
        <v>420384904</v>
      </c>
    </row>
    <row r="4776" spans="1:3" x14ac:dyDescent="0.15">
      <c r="A4776">
        <v>14192870</v>
      </c>
      <c r="B4776">
        <v>5819</v>
      </c>
      <c r="C4776">
        <f t="shared" si="74"/>
        <v>420390723</v>
      </c>
    </row>
    <row r="4777" spans="1:3" x14ac:dyDescent="0.15">
      <c r="A4777">
        <v>14192871</v>
      </c>
      <c r="B4777">
        <v>4846</v>
      </c>
      <c r="C4777">
        <f t="shared" si="74"/>
        <v>420395569</v>
      </c>
    </row>
    <row r="4778" spans="1:3" x14ac:dyDescent="0.15">
      <c r="A4778">
        <v>14192872</v>
      </c>
      <c r="B4778">
        <v>6112</v>
      </c>
      <c r="C4778">
        <f t="shared" si="74"/>
        <v>420401681</v>
      </c>
    </row>
    <row r="4779" spans="1:3" x14ac:dyDescent="0.15">
      <c r="A4779">
        <v>14192873</v>
      </c>
      <c r="B4779">
        <v>5382</v>
      </c>
      <c r="C4779">
        <f t="shared" si="74"/>
        <v>420407063</v>
      </c>
    </row>
    <row r="4780" spans="1:3" x14ac:dyDescent="0.15">
      <c r="A4780">
        <v>14192874</v>
      </c>
      <c r="B4780">
        <v>4882</v>
      </c>
      <c r="C4780">
        <f t="shared" si="74"/>
        <v>420411945</v>
      </c>
    </row>
    <row r="4781" spans="1:3" x14ac:dyDescent="0.15">
      <c r="A4781">
        <v>14192875</v>
      </c>
      <c r="B4781">
        <v>6966</v>
      </c>
      <c r="C4781">
        <f t="shared" si="74"/>
        <v>420418911</v>
      </c>
    </row>
    <row r="4782" spans="1:3" x14ac:dyDescent="0.15">
      <c r="A4782">
        <v>14192876</v>
      </c>
      <c r="B4782">
        <v>5848</v>
      </c>
      <c r="C4782">
        <f t="shared" si="74"/>
        <v>420424759</v>
      </c>
    </row>
    <row r="4783" spans="1:3" x14ac:dyDescent="0.15">
      <c r="A4783">
        <v>14192877</v>
      </c>
      <c r="B4783">
        <v>5610</v>
      </c>
      <c r="C4783">
        <f t="shared" si="74"/>
        <v>420430369</v>
      </c>
    </row>
    <row r="4784" spans="1:3" x14ac:dyDescent="0.15">
      <c r="A4784">
        <v>14192878</v>
      </c>
      <c r="B4784">
        <v>5711</v>
      </c>
      <c r="C4784">
        <f t="shared" si="74"/>
        <v>420436080</v>
      </c>
    </row>
    <row r="4785" spans="1:3" x14ac:dyDescent="0.15">
      <c r="A4785">
        <v>14192879</v>
      </c>
      <c r="B4785">
        <v>6900</v>
      </c>
      <c r="C4785">
        <f t="shared" si="74"/>
        <v>420442980</v>
      </c>
    </row>
    <row r="4786" spans="1:3" x14ac:dyDescent="0.15">
      <c r="A4786">
        <v>14192880</v>
      </c>
      <c r="B4786">
        <v>6541</v>
      </c>
      <c r="C4786">
        <f t="shared" si="74"/>
        <v>420449521</v>
      </c>
    </row>
    <row r="4787" spans="1:3" x14ac:dyDescent="0.15">
      <c r="A4787">
        <v>14192881</v>
      </c>
      <c r="B4787">
        <v>4952</v>
      </c>
      <c r="C4787">
        <f t="shared" si="74"/>
        <v>420454473</v>
      </c>
    </row>
    <row r="4788" spans="1:3" x14ac:dyDescent="0.15">
      <c r="A4788">
        <v>14192882</v>
      </c>
      <c r="B4788">
        <v>5061</v>
      </c>
      <c r="C4788">
        <f t="shared" si="74"/>
        <v>420459534</v>
      </c>
    </row>
    <row r="4789" spans="1:3" x14ac:dyDescent="0.15">
      <c r="A4789">
        <v>14192883</v>
      </c>
      <c r="B4789">
        <v>5251</v>
      </c>
      <c r="C4789">
        <f t="shared" si="74"/>
        <v>420464785</v>
      </c>
    </row>
    <row r="4790" spans="1:3" x14ac:dyDescent="0.15">
      <c r="A4790">
        <v>14192884</v>
      </c>
      <c r="B4790">
        <v>6299</v>
      </c>
      <c r="C4790">
        <f t="shared" si="74"/>
        <v>420471084</v>
      </c>
    </row>
    <row r="4791" spans="1:3" x14ac:dyDescent="0.15">
      <c r="A4791">
        <v>14192885</v>
      </c>
      <c r="B4791">
        <v>6268</v>
      </c>
      <c r="C4791">
        <f t="shared" si="74"/>
        <v>420477352</v>
      </c>
    </row>
    <row r="4792" spans="1:3" x14ac:dyDescent="0.15">
      <c r="A4792">
        <v>14192886</v>
      </c>
      <c r="B4792">
        <v>5141</v>
      </c>
      <c r="C4792">
        <f t="shared" si="74"/>
        <v>420482493</v>
      </c>
    </row>
    <row r="4793" spans="1:3" x14ac:dyDescent="0.15">
      <c r="A4793">
        <v>14192887</v>
      </c>
      <c r="B4793">
        <v>6087</v>
      </c>
      <c r="C4793">
        <f t="shared" si="74"/>
        <v>420488580</v>
      </c>
    </row>
    <row r="4794" spans="1:3" x14ac:dyDescent="0.15">
      <c r="A4794">
        <v>14192888</v>
      </c>
      <c r="B4794">
        <v>5015</v>
      </c>
      <c r="C4794">
        <f t="shared" si="74"/>
        <v>420493595</v>
      </c>
    </row>
    <row r="4795" spans="1:3" x14ac:dyDescent="0.15">
      <c r="A4795">
        <v>14192889</v>
      </c>
      <c r="B4795">
        <v>6285</v>
      </c>
      <c r="C4795">
        <f t="shared" si="74"/>
        <v>420499880</v>
      </c>
    </row>
    <row r="4796" spans="1:3" x14ac:dyDescent="0.15">
      <c r="A4796">
        <v>14192890</v>
      </c>
      <c r="B4796">
        <v>5856</v>
      </c>
      <c r="C4796">
        <f t="shared" si="74"/>
        <v>420505736</v>
      </c>
    </row>
    <row r="4797" spans="1:3" x14ac:dyDescent="0.15">
      <c r="A4797">
        <v>14192891</v>
      </c>
      <c r="B4797">
        <v>6946</v>
      </c>
      <c r="C4797">
        <f t="shared" si="74"/>
        <v>420512682</v>
      </c>
    </row>
    <row r="4798" spans="1:3" x14ac:dyDescent="0.15">
      <c r="A4798">
        <v>14192892</v>
      </c>
      <c r="B4798">
        <v>5323</v>
      </c>
      <c r="C4798">
        <f t="shared" si="74"/>
        <v>420518005</v>
      </c>
    </row>
    <row r="4799" spans="1:3" x14ac:dyDescent="0.15">
      <c r="A4799">
        <v>14192893</v>
      </c>
      <c r="B4799">
        <v>5300</v>
      </c>
      <c r="C4799">
        <f t="shared" si="74"/>
        <v>420523305</v>
      </c>
    </row>
    <row r="4800" spans="1:3" x14ac:dyDescent="0.15">
      <c r="A4800">
        <v>14192894</v>
      </c>
      <c r="B4800">
        <v>7275</v>
      </c>
      <c r="C4800">
        <f t="shared" si="74"/>
        <v>420530580</v>
      </c>
    </row>
    <row r="4801" spans="1:3" x14ac:dyDescent="0.15">
      <c r="A4801">
        <v>14192895</v>
      </c>
      <c r="B4801">
        <v>5706</v>
      </c>
      <c r="C4801">
        <f t="shared" si="74"/>
        <v>420536286</v>
      </c>
    </row>
    <row r="4802" spans="1:3" x14ac:dyDescent="0.15">
      <c r="A4802">
        <v>14192896</v>
      </c>
      <c r="B4802">
        <v>6922</v>
      </c>
      <c r="C4802">
        <f t="shared" si="74"/>
        <v>420543208</v>
      </c>
    </row>
    <row r="4803" spans="1:3" x14ac:dyDescent="0.15">
      <c r="A4803">
        <v>14192897</v>
      </c>
      <c r="B4803">
        <v>5401</v>
      </c>
      <c r="C4803">
        <f t="shared" si="74"/>
        <v>420548609</v>
      </c>
    </row>
    <row r="4804" spans="1:3" x14ac:dyDescent="0.15">
      <c r="A4804">
        <v>14192898</v>
      </c>
      <c r="B4804">
        <v>4646</v>
      </c>
      <c r="C4804">
        <f t="shared" si="74"/>
        <v>420553255</v>
      </c>
    </row>
    <row r="4805" spans="1:3" x14ac:dyDescent="0.15">
      <c r="A4805">
        <v>14192899</v>
      </c>
      <c r="B4805">
        <v>7570</v>
      </c>
      <c r="C4805">
        <f t="shared" si="74"/>
        <v>420560825</v>
      </c>
    </row>
    <row r="4806" spans="1:3" x14ac:dyDescent="0.15">
      <c r="A4806">
        <v>14192900</v>
      </c>
      <c r="B4806">
        <v>8833</v>
      </c>
      <c r="C4806">
        <f t="shared" si="74"/>
        <v>420569658</v>
      </c>
    </row>
    <row r="4807" spans="1:3" x14ac:dyDescent="0.15">
      <c r="A4807">
        <v>14192901</v>
      </c>
      <c r="B4807">
        <v>7913</v>
      </c>
      <c r="C4807">
        <f t="shared" si="74"/>
        <v>420577571</v>
      </c>
    </row>
    <row r="4808" spans="1:3" x14ac:dyDescent="0.15">
      <c r="A4808">
        <v>14192902</v>
      </c>
      <c r="B4808">
        <v>5998</v>
      </c>
      <c r="C4808">
        <f t="shared" si="74"/>
        <v>420583569</v>
      </c>
    </row>
    <row r="4809" spans="1:3" x14ac:dyDescent="0.15">
      <c r="A4809">
        <v>14192903</v>
      </c>
      <c r="B4809">
        <v>5130</v>
      </c>
      <c r="C4809">
        <f t="shared" si="74"/>
        <v>420588699</v>
      </c>
    </row>
    <row r="4810" spans="1:3" x14ac:dyDescent="0.15">
      <c r="A4810">
        <v>14192904</v>
      </c>
      <c r="B4810">
        <v>7741</v>
      </c>
      <c r="C4810">
        <f t="shared" si="74"/>
        <v>420596440</v>
      </c>
    </row>
    <row r="4811" spans="1:3" x14ac:dyDescent="0.15">
      <c r="A4811">
        <v>14192905</v>
      </c>
      <c r="B4811">
        <v>6679</v>
      </c>
      <c r="C4811">
        <f t="shared" si="74"/>
        <v>420603119</v>
      </c>
    </row>
    <row r="4812" spans="1:3" x14ac:dyDescent="0.15">
      <c r="A4812">
        <v>14192906</v>
      </c>
      <c r="B4812">
        <v>6821</v>
      </c>
      <c r="C4812">
        <f t="shared" si="74"/>
        <v>420609940</v>
      </c>
    </row>
    <row r="4813" spans="1:3" x14ac:dyDescent="0.15">
      <c r="A4813">
        <v>14192907</v>
      </c>
      <c r="B4813">
        <v>6909</v>
      </c>
      <c r="C4813">
        <f t="shared" si="74"/>
        <v>420616849</v>
      </c>
    </row>
    <row r="4814" spans="1:3" x14ac:dyDescent="0.15">
      <c r="A4814">
        <v>14192908</v>
      </c>
      <c r="B4814">
        <v>6732</v>
      </c>
      <c r="C4814">
        <f t="shared" si="74"/>
        <v>420623581</v>
      </c>
    </row>
    <row r="4815" spans="1:3" x14ac:dyDescent="0.15">
      <c r="A4815">
        <v>14192909</v>
      </c>
      <c r="B4815">
        <v>7068</v>
      </c>
      <c r="C4815">
        <f t="shared" si="74"/>
        <v>420630649</v>
      </c>
    </row>
    <row r="4816" spans="1:3" x14ac:dyDescent="0.15">
      <c r="A4816">
        <v>14192910</v>
      </c>
      <c r="B4816">
        <v>6371</v>
      </c>
      <c r="C4816">
        <f t="shared" si="74"/>
        <v>420637020</v>
      </c>
    </row>
    <row r="4817" spans="1:3" x14ac:dyDescent="0.15">
      <c r="A4817">
        <v>14192911</v>
      </c>
      <c r="B4817">
        <v>8836</v>
      </c>
      <c r="C4817">
        <f t="shared" si="74"/>
        <v>420645856</v>
      </c>
    </row>
    <row r="4818" spans="1:3" x14ac:dyDescent="0.15">
      <c r="A4818">
        <v>14192912</v>
      </c>
      <c r="B4818">
        <v>6985</v>
      </c>
      <c r="C4818">
        <f t="shared" si="74"/>
        <v>420652841</v>
      </c>
    </row>
    <row r="4819" spans="1:3" x14ac:dyDescent="0.15">
      <c r="A4819">
        <v>14192913</v>
      </c>
      <c r="B4819">
        <v>5756</v>
      </c>
      <c r="C4819">
        <f t="shared" si="74"/>
        <v>420658597</v>
      </c>
    </row>
    <row r="4820" spans="1:3" x14ac:dyDescent="0.15">
      <c r="A4820">
        <v>14192914</v>
      </c>
      <c r="B4820">
        <v>7664</v>
      </c>
      <c r="C4820">
        <f t="shared" si="74"/>
        <v>420666261</v>
      </c>
    </row>
    <row r="4821" spans="1:3" x14ac:dyDescent="0.15">
      <c r="A4821">
        <v>14192915</v>
      </c>
      <c r="B4821">
        <v>6856</v>
      </c>
      <c r="C4821">
        <f t="shared" si="74"/>
        <v>420673117</v>
      </c>
    </row>
    <row r="4822" spans="1:3" x14ac:dyDescent="0.15">
      <c r="A4822">
        <v>14192916</v>
      </c>
      <c r="B4822">
        <v>7173</v>
      </c>
      <c r="C4822">
        <f t="shared" si="74"/>
        <v>420680290</v>
      </c>
    </row>
    <row r="4823" spans="1:3" x14ac:dyDescent="0.15">
      <c r="A4823">
        <v>14192917</v>
      </c>
      <c r="B4823">
        <v>5943</v>
      </c>
      <c r="C4823">
        <f t="shared" si="74"/>
        <v>420686233</v>
      </c>
    </row>
    <row r="4824" spans="1:3" x14ac:dyDescent="0.15">
      <c r="A4824">
        <v>14192918</v>
      </c>
      <c r="B4824">
        <v>5697</v>
      </c>
      <c r="C4824">
        <f t="shared" si="74"/>
        <v>420691930</v>
      </c>
    </row>
    <row r="4825" spans="1:3" x14ac:dyDescent="0.15">
      <c r="A4825">
        <v>14192919</v>
      </c>
      <c r="B4825">
        <v>7215</v>
      </c>
      <c r="C4825">
        <f t="shared" si="74"/>
        <v>420699145</v>
      </c>
    </row>
    <row r="4826" spans="1:3" x14ac:dyDescent="0.15">
      <c r="A4826">
        <v>14192920</v>
      </c>
      <c r="B4826">
        <v>7648</v>
      </c>
      <c r="C4826">
        <f t="shared" si="74"/>
        <v>420706793</v>
      </c>
    </row>
    <row r="4827" spans="1:3" x14ac:dyDescent="0.15">
      <c r="A4827">
        <v>14192921</v>
      </c>
      <c r="B4827">
        <v>6943</v>
      </c>
      <c r="C4827">
        <f t="shared" si="74"/>
        <v>420713736</v>
      </c>
    </row>
    <row r="4828" spans="1:3" x14ac:dyDescent="0.15">
      <c r="A4828">
        <v>14192922</v>
      </c>
      <c r="B4828">
        <v>7326</v>
      </c>
      <c r="C4828">
        <f t="shared" si="74"/>
        <v>420721062</v>
      </c>
    </row>
    <row r="4829" spans="1:3" x14ac:dyDescent="0.15">
      <c r="A4829">
        <v>14192923</v>
      </c>
      <c r="B4829">
        <v>5572</v>
      </c>
      <c r="C4829">
        <f t="shared" si="74"/>
        <v>420726634</v>
      </c>
    </row>
    <row r="4830" spans="1:3" x14ac:dyDescent="0.15">
      <c r="A4830">
        <v>14192924</v>
      </c>
      <c r="B4830">
        <v>5655</v>
      </c>
      <c r="C4830">
        <f t="shared" ref="C4830:C4893" si="75">C4829+B4830</f>
        <v>420732289</v>
      </c>
    </row>
    <row r="4831" spans="1:3" x14ac:dyDescent="0.15">
      <c r="A4831">
        <v>14192925</v>
      </c>
      <c r="B4831">
        <v>6335</v>
      </c>
      <c r="C4831">
        <f t="shared" si="75"/>
        <v>420738624</v>
      </c>
    </row>
    <row r="4832" spans="1:3" x14ac:dyDescent="0.15">
      <c r="A4832">
        <v>14192926</v>
      </c>
      <c r="B4832">
        <v>7623</v>
      </c>
      <c r="C4832">
        <f t="shared" si="75"/>
        <v>420746247</v>
      </c>
    </row>
    <row r="4833" spans="1:3" x14ac:dyDescent="0.15">
      <c r="A4833">
        <v>14192927</v>
      </c>
      <c r="B4833">
        <v>9102</v>
      </c>
      <c r="C4833">
        <f t="shared" si="75"/>
        <v>420755349</v>
      </c>
    </row>
    <row r="4834" spans="1:3" x14ac:dyDescent="0.15">
      <c r="A4834">
        <v>14192928</v>
      </c>
      <c r="B4834">
        <v>7026</v>
      </c>
      <c r="C4834">
        <f t="shared" si="75"/>
        <v>420762375</v>
      </c>
    </row>
    <row r="4835" spans="1:3" x14ac:dyDescent="0.15">
      <c r="A4835">
        <v>14192929</v>
      </c>
      <c r="B4835">
        <v>6242</v>
      </c>
      <c r="C4835">
        <f t="shared" si="75"/>
        <v>420768617</v>
      </c>
    </row>
    <row r="4836" spans="1:3" x14ac:dyDescent="0.15">
      <c r="A4836">
        <v>14192930</v>
      </c>
      <c r="B4836">
        <v>5102</v>
      </c>
      <c r="C4836">
        <f t="shared" si="75"/>
        <v>420773719</v>
      </c>
    </row>
    <row r="4837" spans="1:3" x14ac:dyDescent="0.15">
      <c r="A4837">
        <v>14192931</v>
      </c>
      <c r="B4837">
        <v>7554</v>
      </c>
      <c r="C4837">
        <f t="shared" si="75"/>
        <v>420781273</v>
      </c>
    </row>
    <row r="4838" spans="1:3" x14ac:dyDescent="0.15">
      <c r="A4838">
        <v>14192932</v>
      </c>
      <c r="B4838">
        <v>7983</v>
      </c>
      <c r="C4838">
        <f t="shared" si="75"/>
        <v>420789256</v>
      </c>
    </row>
    <row r="4839" spans="1:3" x14ac:dyDescent="0.15">
      <c r="A4839">
        <v>14192933</v>
      </c>
      <c r="B4839">
        <v>7262</v>
      </c>
      <c r="C4839">
        <f t="shared" si="75"/>
        <v>420796518</v>
      </c>
    </row>
    <row r="4840" spans="1:3" x14ac:dyDescent="0.15">
      <c r="A4840">
        <v>14192934</v>
      </c>
      <c r="B4840">
        <v>6425</v>
      </c>
      <c r="C4840">
        <f t="shared" si="75"/>
        <v>420802943</v>
      </c>
    </row>
    <row r="4841" spans="1:3" x14ac:dyDescent="0.15">
      <c r="A4841">
        <v>14192935</v>
      </c>
      <c r="B4841">
        <v>6603</v>
      </c>
      <c r="C4841">
        <f t="shared" si="75"/>
        <v>420809546</v>
      </c>
    </row>
    <row r="4842" spans="1:3" x14ac:dyDescent="0.15">
      <c r="A4842">
        <v>14192936</v>
      </c>
      <c r="B4842">
        <v>8815</v>
      </c>
      <c r="C4842">
        <f t="shared" si="75"/>
        <v>420818361</v>
      </c>
    </row>
    <row r="4843" spans="1:3" x14ac:dyDescent="0.15">
      <c r="A4843">
        <v>14192937</v>
      </c>
      <c r="B4843">
        <v>7670</v>
      </c>
      <c r="C4843">
        <f t="shared" si="75"/>
        <v>420826031</v>
      </c>
    </row>
    <row r="4844" spans="1:3" x14ac:dyDescent="0.15">
      <c r="A4844">
        <v>14192938</v>
      </c>
      <c r="B4844">
        <v>7486</v>
      </c>
      <c r="C4844">
        <f t="shared" si="75"/>
        <v>420833517</v>
      </c>
    </row>
    <row r="4845" spans="1:3" x14ac:dyDescent="0.15">
      <c r="A4845">
        <v>14192939</v>
      </c>
      <c r="B4845">
        <v>6179</v>
      </c>
      <c r="C4845">
        <f t="shared" si="75"/>
        <v>420839696</v>
      </c>
    </row>
    <row r="4846" spans="1:3" x14ac:dyDescent="0.15">
      <c r="A4846">
        <v>14192940</v>
      </c>
      <c r="B4846">
        <v>7705</v>
      </c>
      <c r="C4846">
        <f t="shared" si="75"/>
        <v>420847401</v>
      </c>
    </row>
    <row r="4847" spans="1:3" x14ac:dyDescent="0.15">
      <c r="A4847">
        <v>14192941</v>
      </c>
      <c r="B4847">
        <v>8790</v>
      </c>
      <c r="C4847">
        <f t="shared" si="75"/>
        <v>420856191</v>
      </c>
    </row>
    <row r="4848" spans="1:3" x14ac:dyDescent="0.15">
      <c r="A4848">
        <v>14192942</v>
      </c>
      <c r="B4848">
        <v>6698</v>
      </c>
      <c r="C4848">
        <f t="shared" si="75"/>
        <v>420862889</v>
      </c>
    </row>
    <row r="4849" spans="1:3" x14ac:dyDescent="0.15">
      <c r="A4849">
        <v>14192943</v>
      </c>
      <c r="B4849">
        <v>8486</v>
      </c>
      <c r="C4849">
        <f t="shared" si="75"/>
        <v>420871375</v>
      </c>
    </row>
    <row r="4850" spans="1:3" x14ac:dyDescent="0.15">
      <c r="A4850">
        <v>14192944</v>
      </c>
      <c r="B4850">
        <v>6450</v>
      </c>
      <c r="C4850">
        <f t="shared" si="75"/>
        <v>420877825</v>
      </c>
    </row>
    <row r="4851" spans="1:3" x14ac:dyDescent="0.15">
      <c r="A4851">
        <v>14192945</v>
      </c>
      <c r="B4851">
        <v>6820</v>
      </c>
      <c r="C4851">
        <f t="shared" si="75"/>
        <v>420884645</v>
      </c>
    </row>
    <row r="4852" spans="1:3" x14ac:dyDescent="0.15">
      <c r="A4852">
        <v>14192946</v>
      </c>
      <c r="B4852">
        <v>8444</v>
      </c>
      <c r="C4852">
        <f t="shared" si="75"/>
        <v>420893089</v>
      </c>
    </row>
    <row r="4853" spans="1:3" x14ac:dyDescent="0.15">
      <c r="A4853">
        <v>14192947</v>
      </c>
      <c r="B4853">
        <v>6135</v>
      </c>
      <c r="C4853">
        <f t="shared" si="75"/>
        <v>420899224</v>
      </c>
    </row>
    <row r="4854" spans="1:3" x14ac:dyDescent="0.15">
      <c r="A4854">
        <v>14192948</v>
      </c>
      <c r="B4854">
        <v>7714</v>
      </c>
      <c r="C4854">
        <f t="shared" si="75"/>
        <v>420906938</v>
      </c>
    </row>
    <row r="4855" spans="1:3" x14ac:dyDescent="0.15">
      <c r="A4855">
        <v>14192949</v>
      </c>
      <c r="B4855">
        <v>8074</v>
      </c>
      <c r="C4855">
        <f t="shared" si="75"/>
        <v>420915012</v>
      </c>
    </row>
    <row r="4856" spans="1:3" x14ac:dyDescent="0.15">
      <c r="A4856">
        <v>14192950</v>
      </c>
      <c r="B4856">
        <v>6060</v>
      </c>
      <c r="C4856">
        <f t="shared" si="75"/>
        <v>420921072</v>
      </c>
    </row>
    <row r="4857" spans="1:3" x14ac:dyDescent="0.15">
      <c r="A4857">
        <v>14192951</v>
      </c>
      <c r="B4857">
        <v>6839</v>
      </c>
      <c r="C4857">
        <f t="shared" si="75"/>
        <v>420927911</v>
      </c>
    </row>
    <row r="4858" spans="1:3" x14ac:dyDescent="0.15">
      <c r="A4858">
        <v>14192952</v>
      </c>
      <c r="B4858">
        <v>7209</v>
      </c>
      <c r="C4858">
        <f t="shared" si="75"/>
        <v>420935120</v>
      </c>
    </row>
    <row r="4859" spans="1:3" x14ac:dyDescent="0.15">
      <c r="A4859">
        <v>14192953</v>
      </c>
      <c r="B4859">
        <v>9017</v>
      </c>
      <c r="C4859">
        <f t="shared" si="75"/>
        <v>420944137</v>
      </c>
    </row>
    <row r="4860" spans="1:3" x14ac:dyDescent="0.15">
      <c r="A4860">
        <v>14192954</v>
      </c>
      <c r="B4860">
        <v>6974</v>
      </c>
      <c r="C4860">
        <f t="shared" si="75"/>
        <v>420951111</v>
      </c>
    </row>
    <row r="4861" spans="1:3" x14ac:dyDescent="0.15">
      <c r="A4861">
        <v>14192955</v>
      </c>
      <c r="B4861">
        <v>6014</v>
      </c>
      <c r="C4861">
        <f t="shared" si="75"/>
        <v>420957125</v>
      </c>
    </row>
    <row r="4862" spans="1:3" x14ac:dyDescent="0.15">
      <c r="A4862">
        <v>14192956</v>
      </c>
      <c r="B4862">
        <v>6503</v>
      </c>
      <c r="C4862">
        <f t="shared" si="75"/>
        <v>420963628</v>
      </c>
    </row>
    <row r="4863" spans="1:3" x14ac:dyDescent="0.15">
      <c r="A4863">
        <v>14192957</v>
      </c>
      <c r="B4863">
        <v>5335</v>
      </c>
      <c r="C4863">
        <f t="shared" si="75"/>
        <v>420968963</v>
      </c>
    </row>
    <row r="4864" spans="1:3" x14ac:dyDescent="0.15">
      <c r="A4864">
        <v>14192958</v>
      </c>
      <c r="B4864">
        <v>7973</v>
      </c>
      <c r="C4864">
        <f t="shared" si="75"/>
        <v>420976936</v>
      </c>
    </row>
    <row r="4865" spans="1:3" x14ac:dyDescent="0.15">
      <c r="A4865">
        <v>14192959</v>
      </c>
      <c r="B4865">
        <v>6615</v>
      </c>
      <c r="C4865">
        <f t="shared" si="75"/>
        <v>420983551</v>
      </c>
    </row>
    <row r="4866" spans="1:3" x14ac:dyDescent="0.15">
      <c r="A4866">
        <v>14192960</v>
      </c>
      <c r="B4866">
        <v>6322</v>
      </c>
      <c r="C4866">
        <f t="shared" si="75"/>
        <v>420989873</v>
      </c>
    </row>
    <row r="4867" spans="1:3" x14ac:dyDescent="0.15">
      <c r="A4867">
        <v>14192961</v>
      </c>
      <c r="B4867">
        <v>6379</v>
      </c>
      <c r="C4867">
        <f t="shared" si="75"/>
        <v>420996252</v>
      </c>
    </row>
    <row r="4868" spans="1:3" x14ac:dyDescent="0.15">
      <c r="A4868">
        <v>14192962</v>
      </c>
      <c r="B4868">
        <v>6054</v>
      </c>
      <c r="C4868">
        <f t="shared" si="75"/>
        <v>421002306</v>
      </c>
    </row>
    <row r="4869" spans="1:3" x14ac:dyDescent="0.15">
      <c r="A4869">
        <v>14192963</v>
      </c>
      <c r="B4869">
        <v>7915</v>
      </c>
      <c r="C4869">
        <f t="shared" si="75"/>
        <v>421010221</v>
      </c>
    </row>
    <row r="4870" spans="1:3" x14ac:dyDescent="0.15">
      <c r="A4870">
        <v>14192964</v>
      </c>
      <c r="B4870">
        <v>6680</v>
      </c>
      <c r="C4870">
        <f t="shared" si="75"/>
        <v>421016901</v>
      </c>
    </row>
    <row r="4871" spans="1:3" x14ac:dyDescent="0.15">
      <c r="A4871">
        <v>14192965</v>
      </c>
      <c r="B4871">
        <v>6515</v>
      </c>
      <c r="C4871">
        <f t="shared" si="75"/>
        <v>421023416</v>
      </c>
    </row>
    <row r="4872" spans="1:3" x14ac:dyDescent="0.15">
      <c r="A4872">
        <v>14192966</v>
      </c>
      <c r="B4872">
        <v>6574</v>
      </c>
      <c r="C4872">
        <f t="shared" si="75"/>
        <v>421029990</v>
      </c>
    </row>
    <row r="4873" spans="1:3" x14ac:dyDescent="0.15">
      <c r="A4873">
        <v>14192967</v>
      </c>
      <c r="B4873">
        <v>6894</v>
      </c>
      <c r="C4873">
        <f t="shared" si="75"/>
        <v>421036884</v>
      </c>
    </row>
    <row r="4874" spans="1:3" x14ac:dyDescent="0.15">
      <c r="A4874">
        <v>14192968</v>
      </c>
      <c r="B4874">
        <v>6971</v>
      </c>
      <c r="C4874">
        <f t="shared" si="75"/>
        <v>421043855</v>
      </c>
    </row>
    <row r="4875" spans="1:3" x14ac:dyDescent="0.15">
      <c r="A4875">
        <v>14192969</v>
      </c>
      <c r="B4875">
        <v>6998</v>
      </c>
      <c r="C4875">
        <f t="shared" si="75"/>
        <v>421050853</v>
      </c>
    </row>
    <row r="4876" spans="1:3" x14ac:dyDescent="0.15">
      <c r="A4876">
        <v>14192970</v>
      </c>
      <c r="B4876">
        <v>6607</v>
      </c>
      <c r="C4876">
        <f t="shared" si="75"/>
        <v>421057460</v>
      </c>
    </row>
    <row r="4877" spans="1:3" x14ac:dyDescent="0.15">
      <c r="A4877">
        <v>14192971</v>
      </c>
      <c r="B4877">
        <v>8122</v>
      </c>
      <c r="C4877">
        <f t="shared" si="75"/>
        <v>421065582</v>
      </c>
    </row>
    <row r="4878" spans="1:3" x14ac:dyDescent="0.15">
      <c r="A4878">
        <v>14192972</v>
      </c>
      <c r="B4878">
        <v>6427</v>
      </c>
      <c r="C4878">
        <f t="shared" si="75"/>
        <v>421072009</v>
      </c>
    </row>
    <row r="4879" spans="1:3" x14ac:dyDescent="0.15">
      <c r="A4879">
        <v>14192973</v>
      </c>
      <c r="B4879">
        <v>7563</v>
      </c>
      <c r="C4879">
        <f t="shared" si="75"/>
        <v>421079572</v>
      </c>
    </row>
    <row r="4880" spans="1:3" x14ac:dyDescent="0.15">
      <c r="A4880">
        <v>14192974</v>
      </c>
      <c r="B4880">
        <v>7182</v>
      </c>
      <c r="C4880">
        <f t="shared" si="75"/>
        <v>421086754</v>
      </c>
    </row>
    <row r="4881" spans="1:3" x14ac:dyDescent="0.15">
      <c r="A4881">
        <v>14192975</v>
      </c>
      <c r="B4881">
        <v>6737</v>
      </c>
      <c r="C4881">
        <f t="shared" si="75"/>
        <v>421093491</v>
      </c>
    </row>
    <row r="4882" spans="1:3" x14ac:dyDescent="0.15">
      <c r="A4882">
        <v>14192976</v>
      </c>
      <c r="B4882">
        <v>5873</v>
      </c>
      <c r="C4882">
        <f t="shared" si="75"/>
        <v>421099364</v>
      </c>
    </row>
    <row r="4883" spans="1:3" x14ac:dyDescent="0.15">
      <c r="A4883">
        <v>14192977</v>
      </c>
      <c r="B4883">
        <v>7337</v>
      </c>
      <c r="C4883">
        <f t="shared" si="75"/>
        <v>421106701</v>
      </c>
    </row>
    <row r="4884" spans="1:3" x14ac:dyDescent="0.15">
      <c r="A4884">
        <v>14192978</v>
      </c>
      <c r="B4884">
        <v>8187</v>
      </c>
      <c r="C4884">
        <f t="shared" si="75"/>
        <v>421114888</v>
      </c>
    </row>
    <row r="4885" spans="1:3" x14ac:dyDescent="0.15">
      <c r="A4885">
        <v>14192979</v>
      </c>
      <c r="B4885">
        <v>6789</v>
      </c>
      <c r="C4885">
        <f t="shared" si="75"/>
        <v>421121677</v>
      </c>
    </row>
    <row r="4886" spans="1:3" x14ac:dyDescent="0.15">
      <c r="A4886">
        <v>14192980</v>
      </c>
      <c r="B4886">
        <v>8460</v>
      </c>
      <c r="C4886">
        <f t="shared" si="75"/>
        <v>421130137</v>
      </c>
    </row>
    <row r="4887" spans="1:3" x14ac:dyDescent="0.15">
      <c r="A4887">
        <v>14192981</v>
      </c>
      <c r="B4887">
        <v>6100</v>
      </c>
      <c r="C4887">
        <f t="shared" si="75"/>
        <v>421136237</v>
      </c>
    </row>
    <row r="4888" spans="1:3" x14ac:dyDescent="0.15">
      <c r="A4888">
        <v>14192982</v>
      </c>
      <c r="B4888">
        <v>5784</v>
      </c>
      <c r="C4888">
        <f t="shared" si="75"/>
        <v>421142021</v>
      </c>
    </row>
    <row r="4889" spans="1:3" x14ac:dyDescent="0.15">
      <c r="A4889">
        <v>14192983</v>
      </c>
      <c r="B4889">
        <v>7796</v>
      </c>
      <c r="C4889">
        <f t="shared" si="75"/>
        <v>421149817</v>
      </c>
    </row>
    <row r="4890" spans="1:3" x14ac:dyDescent="0.15">
      <c r="A4890">
        <v>14192984</v>
      </c>
      <c r="B4890">
        <v>6989</v>
      </c>
      <c r="C4890">
        <f t="shared" si="75"/>
        <v>421156806</v>
      </c>
    </row>
    <row r="4891" spans="1:3" x14ac:dyDescent="0.15">
      <c r="A4891">
        <v>14192985</v>
      </c>
      <c r="B4891">
        <v>8350</v>
      </c>
      <c r="C4891">
        <f t="shared" si="75"/>
        <v>421165156</v>
      </c>
    </row>
    <row r="4892" spans="1:3" x14ac:dyDescent="0.15">
      <c r="A4892">
        <v>14192986</v>
      </c>
      <c r="B4892">
        <v>7051</v>
      </c>
      <c r="C4892">
        <f t="shared" si="75"/>
        <v>421172207</v>
      </c>
    </row>
    <row r="4893" spans="1:3" x14ac:dyDescent="0.15">
      <c r="A4893">
        <v>14192987</v>
      </c>
      <c r="B4893">
        <v>5517</v>
      </c>
      <c r="C4893">
        <f t="shared" si="75"/>
        <v>421177724</v>
      </c>
    </row>
    <row r="4894" spans="1:3" x14ac:dyDescent="0.15">
      <c r="A4894">
        <v>14192988</v>
      </c>
      <c r="B4894">
        <v>6293</v>
      </c>
      <c r="C4894">
        <f t="shared" ref="C4894:C4957" si="76">C4893+B4894</f>
        <v>421184017</v>
      </c>
    </row>
    <row r="4895" spans="1:3" x14ac:dyDescent="0.15">
      <c r="A4895">
        <v>14192989</v>
      </c>
      <c r="B4895">
        <v>6759</v>
      </c>
      <c r="C4895">
        <f t="shared" si="76"/>
        <v>421190776</v>
      </c>
    </row>
    <row r="4896" spans="1:3" x14ac:dyDescent="0.15">
      <c r="A4896">
        <v>14192990</v>
      </c>
      <c r="B4896">
        <v>8415</v>
      </c>
      <c r="C4896">
        <f t="shared" si="76"/>
        <v>421199191</v>
      </c>
    </row>
    <row r="4897" spans="1:3" x14ac:dyDescent="0.15">
      <c r="A4897">
        <v>14192991</v>
      </c>
      <c r="B4897">
        <v>6041</v>
      </c>
      <c r="C4897">
        <f t="shared" si="76"/>
        <v>421205232</v>
      </c>
    </row>
    <row r="4898" spans="1:3" x14ac:dyDescent="0.15">
      <c r="A4898">
        <v>14192992</v>
      </c>
      <c r="B4898">
        <v>6200</v>
      </c>
      <c r="C4898">
        <f t="shared" si="76"/>
        <v>421211432</v>
      </c>
    </row>
    <row r="4899" spans="1:3" x14ac:dyDescent="0.15">
      <c r="A4899">
        <v>14192993</v>
      </c>
      <c r="B4899">
        <v>6951</v>
      </c>
      <c r="C4899">
        <f t="shared" si="76"/>
        <v>421218383</v>
      </c>
    </row>
    <row r="4900" spans="1:3" x14ac:dyDescent="0.15">
      <c r="A4900">
        <v>14192994</v>
      </c>
      <c r="B4900">
        <v>6250</v>
      </c>
      <c r="C4900">
        <f t="shared" si="76"/>
        <v>421224633</v>
      </c>
    </row>
    <row r="4901" spans="1:3" x14ac:dyDescent="0.15">
      <c r="A4901">
        <v>14192995</v>
      </c>
      <c r="B4901">
        <v>7115</v>
      </c>
      <c r="C4901">
        <f t="shared" si="76"/>
        <v>421231748</v>
      </c>
    </row>
    <row r="4902" spans="1:3" x14ac:dyDescent="0.15">
      <c r="A4902">
        <v>14192996</v>
      </c>
      <c r="B4902">
        <v>7006</v>
      </c>
      <c r="C4902">
        <f t="shared" si="76"/>
        <v>421238754</v>
      </c>
    </row>
    <row r="4903" spans="1:3" x14ac:dyDescent="0.15">
      <c r="A4903">
        <v>14192997</v>
      </c>
      <c r="B4903">
        <v>7308</v>
      </c>
      <c r="C4903">
        <f t="shared" si="76"/>
        <v>421246062</v>
      </c>
    </row>
    <row r="4904" spans="1:3" x14ac:dyDescent="0.15">
      <c r="A4904">
        <v>14192998</v>
      </c>
      <c r="B4904">
        <v>6923</v>
      </c>
      <c r="C4904">
        <f t="shared" si="76"/>
        <v>421252985</v>
      </c>
    </row>
    <row r="4905" spans="1:3" x14ac:dyDescent="0.15">
      <c r="A4905">
        <v>14192999</v>
      </c>
      <c r="B4905">
        <v>6696</v>
      </c>
      <c r="C4905">
        <f t="shared" si="76"/>
        <v>421259681</v>
      </c>
    </row>
    <row r="4906" spans="1:3" x14ac:dyDescent="0.15">
      <c r="A4906">
        <v>14193000</v>
      </c>
      <c r="B4906">
        <v>7996</v>
      </c>
      <c r="C4906">
        <f t="shared" si="76"/>
        <v>421267677</v>
      </c>
    </row>
    <row r="4907" spans="1:3" x14ac:dyDescent="0.15">
      <c r="A4907">
        <v>14193001</v>
      </c>
      <c r="B4907">
        <v>6884</v>
      </c>
      <c r="C4907">
        <f t="shared" si="76"/>
        <v>421274561</v>
      </c>
    </row>
    <row r="4908" spans="1:3" x14ac:dyDescent="0.15">
      <c r="A4908">
        <v>14193002</v>
      </c>
      <c r="B4908">
        <v>7284</v>
      </c>
      <c r="C4908">
        <f t="shared" si="76"/>
        <v>421281845</v>
      </c>
    </row>
    <row r="4909" spans="1:3" x14ac:dyDescent="0.15">
      <c r="A4909">
        <v>14193003</v>
      </c>
      <c r="B4909">
        <v>6485</v>
      </c>
      <c r="C4909">
        <f t="shared" si="76"/>
        <v>421288330</v>
      </c>
    </row>
    <row r="4910" spans="1:3" x14ac:dyDescent="0.15">
      <c r="A4910">
        <v>14193004</v>
      </c>
      <c r="B4910">
        <v>5397</v>
      </c>
      <c r="C4910">
        <f t="shared" si="76"/>
        <v>421293727</v>
      </c>
    </row>
    <row r="4911" spans="1:3" x14ac:dyDescent="0.15">
      <c r="A4911">
        <v>14193005</v>
      </c>
      <c r="B4911">
        <v>6909</v>
      </c>
      <c r="C4911">
        <f t="shared" si="76"/>
        <v>421300636</v>
      </c>
    </row>
    <row r="4912" spans="1:3" x14ac:dyDescent="0.15">
      <c r="A4912">
        <v>14193006</v>
      </c>
      <c r="B4912">
        <v>7320</v>
      </c>
      <c r="C4912">
        <f t="shared" si="76"/>
        <v>421307956</v>
      </c>
    </row>
    <row r="4913" spans="1:3" x14ac:dyDescent="0.15">
      <c r="A4913">
        <v>14193007</v>
      </c>
      <c r="B4913">
        <v>7474</v>
      </c>
      <c r="C4913">
        <f t="shared" si="76"/>
        <v>421315430</v>
      </c>
    </row>
    <row r="4914" spans="1:3" x14ac:dyDescent="0.15">
      <c r="A4914">
        <v>14193008</v>
      </c>
      <c r="B4914">
        <v>6402</v>
      </c>
      <c r="C4914">
        <f t="shared" si="76"/>
        <v>421321832</v>
      </c>
    </row>
    <row r="4915" spans="1:3" x14ac:dyDescent="0.15">
      <c r="A4915">
        <v>14193009</v>
      </c>
      <c r="B4915">
        <v>6778</v>
      </c>
      <c r="C4915">
        <f t="shared" si="76"/>
        <v>421328610</v>
      </c>
    </row>
    <row r="4916" spans="1:3" x14ac:dyDescent="0.15">
      <c r="A4916">
        <v>14193010</v>
      </c>
      <c r="B4916">
        <v>7898</v>
      </c>
      <c r="C4916">
        <f t="shared" si="76"/>
        <v>421336508</v>
      </c>
    </row>
    <row r="4917" spans="1:3" x14ac:dyDescent="0.15">
      <c r="A4917">
        <v>14193011</v>
      </c>
      <c r="B4917">
        <v>7782</v>
      </c>
      <c r="C4917">
        <f t="shared" si="76"/>
        <v>421344290</v>
      </c>
    </row>
    <row r="4918" spans="1:3" x14ac:dyDescent="0.15">
      <c r="A4918">
        <v>14193012</v>
      </c>
      <c r="B4918">
        <v>8677</v>
      </c>
      <c r="C4918">
        <f t="shared" si="76"/>
        <v>421352967</v>
      </c>
    </row>
    <row r="4919" spans="1:3" x14ac:dyDescent="0.15">
      <c r="A4919">
        <v>14193013</v>
      </c>
      <c r="B4919">
        <v>6305</v>
      </c>
      <c r="C4919">
        <f t="shared" si="76"/>
        <v>421359272</v>
      </c>
    </row>
    <row r="4920" spans="1:3" x14ac:dyDescent="0.15">
      <c r="A4920">
        <v>14193014</v>
      </c>
      <c r="B4920">
        <v>5631</v>
      </c>
      <c r="C4920">
        <f t="shared" si="76"/>
        <v>421364903</v>
      </c>
    </row>
    <row r="4921" spans="1:3" x14ac:dyDescent="0.15">
      <c r="A4921">
        <v>14193015</v>
      </c>
      <c r="B4921">
        <v>8840</v>
      </c>
      <c r="C4921">
        <f t="shared" si="76"/>
        <v>421373743</v>
      </c>
    </row>
    <row r="4922" spans="1:3" x14ac:dyDescent="0.15">
      <c r="A4922">
        <v>14193016</v>
      </c>
      <c r="B4922">
        <v>7109</v>
      </c>
      <c r="C4922">
        <f t="shared" si="76"/>
        <v>421380852</v>
      </c>
    </row>
    <row r="4923" spans="1:3" x14ac:dyDescent="0.15">
      <c r="A4923">
        <v>14193017</v>
      </c>
      <c r="B4923">
        <v>8424</v>
      </c>
      <c r="C4923">
        <f t="shared" si="76"/>
        <v>421389276</v>
      </c>
    </row>
    <row r="4924" spans="1:3" x14ac:dyDescent="0.15">
      <c r="A4924">
        <v>14193018</v>
      </c>
      <c r="B4924">
        <v>6991</v>
      </c>
      <c r="C4924">
        <f t="shared" si="76"/>
        <v>421396267</v>
      </c>
    </row>
    <row r="4925" spans="1:3" x14ac:dyDescent="0.15">
      <c r="A4925">
        <v>14193019</v>
      </c>
      <c r="B4925">
        <v>5847</v>
      </c>
      <c r="C4925">
        <f t="shared" si="76"/>
        <v>421402114</v>
      </c>
    </row>
    <row r="4926" spans="1:3" x14ac:dyDescent="0.15">
      <c r="A4926">
        <v>14193020</v>
      </c>
      <c r="B4926">
        <v>6908</v>
      </c>
      <c r="C4926">
        <f t="shared" si="76"/>
        <v>421409022</v>
      </c>
    </row>
    <row r="4927" spans="1:3" x14ac:dyDescent="0.15">
      <c r="A4927">
        <v>14193021</v>
      </c>
      <c r="B4927">
        <v>5935</v>
      </c>
      <c r="C4927">
        <f t="shared" si="76"/>
        <v>421414957</v>
      </c>
    </row>
    <row r="4928" spans="1:3" x14ac:dyDescent="0.15">
      <c r="A4928">
        <v>14193022</v>
      </c>
      <c r="B4928">
        <v>8784</v>
      </c>
      <c r="C4928">
        <f t="shared" si="76"/>
        <v>421423741</v>
      </c>
    </row>
    <row r="4929" spans="1:3" x14ac:dyDescent="0.15">
      <c r="A4929">
        <v>14193023</v>
      </c>
      <c r="B4929">
        <v>7956</v>
      </c>
      <c r="C4929">
        <f t="shared" si="76"/>
        <v>421431697</v>
      </c>
    </row>
    <row r="4930" spans="1:3" x14ac:dyDescent="0.15">
      <c r="A4930">
        <v>14193024</v>
      </c>
      <c r="B4930">
        <v>4960</v>
      </c>
      <c r="C4930">
        <f t="shared" si="76"/>
        <v>421436657</v>
      </c>
    </row>
    <row r="4931" spans="1:3" x14ac:dyDescent="0.15">
      <c r="A4931">
        <v>14193025</v>
      </c>
      <c r="B4931">
        <v>8206</v>
      </c>
      <c r="C4931">
        <f t="shared" si="76"/>
        <v>421444863</v>
      </c>
    </row>
    <row r="4932" spans="1:3" x14ac:dyDescent="0.15">
      <c r="A4932">
        <v>14193026</v>
      </c>
      <c r="B4932">
        <v>6012</v>
      </c>
      <c r="C4932">
        <f t="shared" si="76"/>
        <v>421450875</v>
      </c>
    </row>
    <row r="4933" spans="1:3" x14ac:dyDescent="0.15">
      <c r="A4933">
        <v>14193027</v>
      </c>
      <c r="B4933">
        <v>5977</v>
      </c>
      <c r="C4933">
        <f t="shared" si="76"/>
        <v>421456852</v>
      </c>
    </row>
    <row r="4934" spans="1:3" x14ac:dyDescent="0.15">
      <c r="A4934">
        <v>14193028</v>
      </c>
      <c r="B4934">
        <v>4980</v>
      </c>
      <c r="C4934">
        <f t="shared" si="76"/>
        <v>421461832</v>
      </c>
    </row>
    <row r="4935" spans="1:3" x14ac:dyDescent="0.15">
      <c r="A4935">
        <v>14193029</v>
      </c>
      <c r="B4935">
        <v>4651</v>
      </c>
      <c r="C4935">
        <f t="shared" si="76"/>
        <v>421466483</v>
      </c>
    </row>
    <row r="4936" spans="1:3" x14ac:dyDescent="0.15">
      <c r="A4936">
        <v>14193030</v>
      </c>
      <c r="B4936">
        <v>6637</v>
      </c>
      <c r="C4936">
        <f t="shared" si="76"/>
        <v>421473120</v>
      </c>
    </row>
    <row r="4937" spans="1:3" x14ac:dyDescent="0.15">
      <c r="A4937">
        <v>14193031</v>
      </c>
      <c r="B4937">
        <v>6501</v>
      </c>
      <c r="C4937">
        <f t="shared" si="76"/>
        <v>421479621</v>
      </c>
    </row>
    <row r="4938" spans="1:3" x14ac:dyDescent="0.15">
      <c r="A4938">
        <v>14193032</v>
      </c>
      <c r="B4938">
        <v>6003</v>
      </c>
      <c r="C4938">
        <f t="shared" si="76"/>
        <v>421485624</v>
      </c>
    </row>
    <row r="4939" spans="1:3" x14ac:dyDescent="0.15">
      <c r="A4939">
        <v>14193033</v>
      </c>
      <c r="B4939">
        <v>5132</v>
      </c>
      <c r="C4939">
        <f t="shared" si="76"/>
        <v>421490756</v>
      </c>
    </row>
    <row r="4940" spans="1:3" x14ac:dyDescent="0.15">
      <c r="A4940">
        <v>14193034</v>
      </c>
      <c r="B4940">
        <v>5013</v>
      </c>
      <c r="C4940">
        <f t="shared" si="76"/>
        <v>421495769</v>
      </c>
    </row>
    <row r="4941" spans="1:3" x14ac:dyDescent="0.15">
      <c r="A4941">
        <v>14193035</v>
      </c>
      <c r="B4941">
        <v>5869</v>
      </c>
      <c r="C4941">
        <f t="shared" si="76"/>
        <v>421501638</v>
      </c>
    </row>
    <row r="4942" spans="1:3" x14ac:dyDescent="0.15">
      <c r="A4942">
        <v>14193036</v>
      </c>
      <c r="B4942">
        <v>5652</v>
      </c>
      <c r="C4942">
        <f t="shared" si="76"/>
        <v>421507290</v>
      </c>
    </row>
    <row r="4943" spans="1:3" x14ac:dyDescent="0.15">
      <c r="A4943">
        <v>14193037</v>
      </c>
      <c r="B4943">
        <v>5797</v>
      </c>
      <c r="C4943">
        <f t="shared" si="76"/>
        <v>421513087</v>
      </c>
    </row>
    <row r="4944" spans="1:3" x14ac:dyDescent="0.15">
      <c r="A4944">
        <v>14193038</v>
      </c>
      <c r="B4944">
        <v>4860</v>
      </c>
      <c r="C4944">
        <f t="shared" si="76"/>
        <v>421517947</v>
      </c>
    </row>
    <row r="4945" spans="1:3" x14ac:dyDescent="0.15">
      <c r="A4945">
        <v>14193039</v>
      </c>
      <c r="B4945">
        <v>5587</v>
      </c>
      <c r="C4945">
        <f t="shared" si="76"/>
        <v>421523534</v>
      </c>
    </row>
    <row r="4946" spans="1:3" x14ac:dyDescent="0.15">
      <c r="A4946">
        <v>14193040</v>
      </c>
      <c r="B4946">
        <v>7279</v>
      </c>
      <c r="C4946">
        <f t="shared" si="76"/>
        <v>421530813</v>
      </c>
    </row>
    <row r="4947" spans="1:3" x14ac:dyDescent="0.15">
      <c r="A4947">
        <v>14193041</v>
      </c>
      <c r="B4947">
        <v>5241</v>
      </c>
      <c r="C4947">
        <f t="shared" si="76"/>
        <v>421536054</v>
      </c>
    </row>
    <row r="4948" spans="1:3" x14ac:dyDescent="0.15">
      <c r="A4948">
        <v>14193042</v>
      </c>
      <c r="B4948">
        <v>6197</v>
      </c>
      <c r="C4948">
        <f t="shared" si="76"/>
        <v>421542251</v>
      </c>
    </row>
    <row r="4949" spans="1:3" x14ac:dyDescent="0.15">
      <c r="A4949">
        <v>14193043</v>
      </c>
      <c r="B4949">
        <v>4198</v>
      </c>
      <c r="C4949">
        <f t="shared" si="76"/>
        <v>421546449</v>
      </c>
    </row>
    <row r="4950" spans="1:3" x14ac:dyDescent="0.15">
      <c r="A4950">
        <v>14193044</v>
      </c>
      <c r="B4950">
        <v>4483</v>
      </c>
      <c r="C4950">
        <f t="shared" si="76"/>
        <v>421550932</v>
      </c>
    </row>
    <row r="4951" spans="1:3" x14ac:dyDescent="0.15">
      <c r="A4951">
        <v>14193045</v>
      </c>
      <c r="B4951">
        <v>6902</v>
      </c>
      <c r="C4951">
        <f t="shared" si="76"/>
        <v>421557834</v>
      </c>
    </row>
    <row r="4952" spans="1:3" x14ac:dyDescent="0.15">
      <c r="A4952">
        <v>14193046</v>
      </c>
      <c r="B4952">
        <v>6434</v>
      </c>
      <c r="C4952">
        <f t="shared" si="76"/>
        <v>421564268</v>
      </c>
    </row>
    <row r="4953" spans="1:3" x14ac:dyDescent="0.15">
      <c r="A4953">
        <v>14193047</v>
      </c>
      <c r="B4953">
        <v>6964</v>
      </c>
      <c r="C4953">
        <f t="shared" si="76"/>
        <v>421571232</v>
      </c>
    </row>
    <row r="4954" spans="1:3" x14ac:dyDescent="0.15">
      <c r="A4954">
        <v>14193048</v>
      </c>
      <c r="B4954">
        <v>5356</v>
      </c>
      <c r="C4954">
        <f t="shared" si="76"/>
        <v>421576588</v>
      </c>
    </row>
    <row r="4955" spans="1:3" x14ac:dyDescent="0.15">
      <c r="A4955">
        <v>14193049</v>
      </c>
      <c r="B4955">
        <v>5545</v>
      </c>
      <c r="C4955">
        <f t="shared" si="76"/>
        <v>421582133</v>
      </c>
    </row>
    <row r="4956" spans="1:3" x14ac:dyDescent="0.15">
      <c r="A4956">
        <v>14193050</v>
      </c>
      <c r="B4956">
        <v>5366</v>
      </c>
      <c r="C4956">
        <f t="shared" si="76"/>
        <v>421587499</v>
      </c>
    </row>
    <row r="4957" spans="1:3" x14ac:dyDescent="0.15">
      <c r="A4957">
        <v>14193051</v>
      </c>
      <c r="B4957">
        <v>5761</v>
      </c>
      <c r="C4957">
        <f t="shared" si="76"/>
        <v>421593260</v>
      </c>
    </row>
    <row r="4958" spans="1:3" x14ac:dyDescent="0.15">
      <c r="A4958">
        <v>14193052</v>
      </c>
      <c r="B4958">
        <v>6387</v>
      </c>
      <c r="C4958">
        <f t="shared" ref="C4958:C5021" si="77">C4957+B4958</f>
        <v>421599647</v>
      </c>
    </row>
    <row r="4959" spans="1:3" x14ac:dyDescent="0.15">
      <c r="A4959">
        <v>14193053</v>
      </c>
      <c r="B4959">
        <v>5221</v>
      </c>
      <c r="C4959">
        <f t="shared" si="77"/>
        <v>421604868</v>
      </c>
    </row>
    <row r="4960" spans="1:3" x14ac:dyDescent="0.15">
      <c r="A4960">
        <v>14193054</v>
      </c>
      <c r="B4960">
        <v>5353</v>
      </c>
      <c r="C4960">
        <f t="shared" si="77"/>
        <v>421610221</v>
      </c>
    </row>
    <row r="4961" spans="1:3" x14ac:dyDescent="0.15">
      <c r="A4961">
        <v>14193055</v>
      </c>
      <c r="B4961">
        <v>4411</v>
      </c>
      <c r="C4961">
        <f t="shared" si="77"/>
        <v>421614632</v>
      </c>
    </row>
    <row r="4962" spans="1:3" x14ac:dyDescent="0.15">
      <c r="A4962">
        <v>14193056</v>
      </c>
      <c r="B4962">
        <v>5022</v>
      </c>
      <c r="C4962">
        <f t="shared" si="77"/>
        <v>421619654</v>
      </c>
    </row>
    <row r="4963" spans="1:3" x14ac:dyDescent="0.15">
      <c r="A4963">
        <v>14193057</v>
      </c>
      <c r="B4963">
        <v>9233</v>
      </c>
      <c r="C4963">
        <f t="shared" si="77"/>
        <v>421628887</v>
      </c>
    </row>
    <row r="4964" spans="1:3" x14ac:dyDescent="0.15">
      <c r="A4964">
        <v>14193058</v>
      </c>
      <c r="B4964">
        <v>4305</v>
      </c>
      <c r="C4964">
        <f t="shared" si="77"/>
        <v>421633192</v>
      </c>
    </row>
    <row r="4965" spans="1:3" x14ac:dyDescent="0.15">
      <c r="A4965">
        <v>14193059</v>
      </c>
      <c r="B4965">
        <v>5620</v>
      </c>
      <c r="C4965">
        <f t="shared" si="77"/>
        <v>421638812</v>
      </c>
    </row>
    <row r="4966" spans="1:3" x14ac:dyDescent="0.15">
      <c r="A4966">
        <v>14193060</v>
      </c>
      <c r="B4966">
        <v>5636</v>
      </c>
      <c r="C4966">
        <f t="shared" si="77"/>
        <v>421644448</v>
      </c>
    </row>
    <row r="4967" spans="1:3" x14ac:dyDescent="0.15">
      <c r="A4967">
        <v>14193061</v>
      </c>
      <c r="B4967">
        <v>6120</v>
      </c>
      <c r="C4967">
        <f t="shared" si="77"/>
        <v>421650568</v>
      </c>
    </row>
    <row r="4968" spans="1:3" x14ac:dyDescent="0.15">
      <c r="A4968">
        <v>14193062</v>
      </c>
      <c r="B4968">
        <v>7123</v>
      </c>
      <c r="C4968">
        <f t="shared" si="77"/>
        <v>421657691</v>
      </c>
    </row>
    <row r="4969" spans="1:3" x14ac:dyDescent="0.15">
      <c r="A4969">
        <v>14193063</v>
      </c>
      <c r="B4969">
        <v>5682</v>
      </c>
      <c r="C4969">
        <f t="shared" si="77"/>
        <v>421663373</v>
      </c>
    </row>
    <row r="4970" spans="1:3" x14ac:dyDescent="0.15">
      <c r="A4970">
        <v>14193064</v>
      </c>
      <c r="B4970">
        <v>5051</v>
      </c>
      <c r="C4970">
        <f t="shared" si="77"/>
        <v>421668424</v>
      </c>
    </row>
    <row r="4971" spans="1:3" x14ac:dyDescent="0.15">
      <c r="A4971">
        <v>14193065</v>
      </c>
      <c r="B4971">
        <v>4572</v>
      </c>
      <c r="C4971">
        <f t="shared" si="77"/>
        <v>421672996</v>
      </c>
    </row>
    <row r="4972" spans="1:3" x14ac:dyDescent="0.15">
      <c r="A4972">
        <v>14193066</v>
      </c>
      <c r="B4972">
        <v>6266</v>
      </c>
      <c r="C4972">
        <f t="shared" si="77"/>
        <v>421679262</v>
      </c>
    </row>
    <row r="4973" spans="1:3" x14ac:dyDescent="0.15">
      <c r="A4973">
        <v>14193067</v>
      </c>
      <c r="B4973">
        <v>5794</v>
      </c>
      <c r="C4973">
        <f t="shared" si="77"/>
        <v>421685056</v>
      </c>
    </row>
    <row r="4974" spans="1:3" x14ac:dyDescent="0.15">
      <c r="A4974">
        <v>14193068</v>
      </c>
      <c r="B4974">
        <v>4829</v>
      </c>
      <c r="C4974">
        <f t="shared" si="77"/>
        <v>421689885</v>
      </c>
    </row>
    <row r="4975" spans="1:3" x14ac:dyDescent="0.15">
      <c r="A4975">
        <v>14193069</v>
      </c>
      <c r="B4975">
        <v>6389</v>
      </c>
      <c r="C4975">
        <f t="shared" si="77"/>
        <v>421696274</v>
      </c>
    </row>
    <row r="4976" spans="1:3" x14ac:dyDescent="0.15">
      <c r="A4976">
        <v>14193070</v>
      </c>
      <c r="B4976">
        <v>5321</v>
      </c>
      <c r="C4976">
        <f t="shared" si="77"/>
        <v>421701595</v>
      </c>
    </row>
    <row r="4977" spans="1:3" x14ac:dyDescent="0.15">
      <c r="A4977">
        <v>14193071</v>
      </c>
      <c r="B4977">
        <v>5911</v>
      </c>
      <c r="C4977">
        <f t="shared" si="77"/>
        <v>421707506</v>
      </c>
    </row>
    <row r="4978" spans="1:3" x14ac:dyDescent="0.15">
      <c r="A4978">
        <v>14193072</v>
      </c>
      <c r="B4978">
        <v>8121</v>
      </c>
      <c r="C4978">
        <f t="shared" si="77"/>
        <v>421715627</v>
      </c>
    </row>
    <row r="4979" spans="1:3" x14ac:dyDescent="0.15">
      <c r="A4979">
        <v>14193073</v>
      </c>
      <c r="B4979">
        <v>5008</v>
      </c>
      <c r="C4979">
        <f t="shared" si="77"/>
        <v>421720635</v>
      </c>
    </row>
    <row r="4980" spans="1:3" x14ac:dyDescent="0.15">
      <c r="A4980">
        <v>14193074</v>
      </c>
      <c r="B4980">
        <v>6597</v>
      </c>
      <c r="C4980">
        <f t="shared" si="77"/>
        <v>421727232</v>
      </c>
    </row>
    <row r="4981" spans="1:3" x14ac:dyDescent="0.15">
      <c r="A4981">
        <v>14193075</v>
      </c>
      <c r="B4981">
        <v>4786</v>
      </c>
      <c r="C4981">
        <f t="shared" si="77"/>
        <v>421732018</v>
      </c>
    </row>
    <row r="4982" spans="1:3" x14ac:dyDescent="0.15">
      <c r="A4982">
        <v>14193076</v>
      </c>
      <c r="B4982">
        <v>5429</v>
      </c>
      <c r="C4982">
        <f t="shared" si="77"/>
        <v>421737447</v>
      </c>
    </row>
    <row r="4983" spans="1:3" x14ac:dyDescent="0.15">
      <c r="A4983">
        <v>14193077</v>
      </c>
      <c r="B4983">
        <v>9176</v>
      </c>
      <c r="C4983">
        <f t="shared" si="77"/>
        <v>421746623</v>
      </c>
    </row>
    <row r="4984" spans="1:3" x14ac:dyDescent="0.15">
      <c r="A4984">
        <v>14193078</v>
      </c>
      <c r="B4984">
        <v>4577</v>
      </c>
      <c r="C4984">
        <f t="shared" si="77"/>
        <v>421751200</v>
      </c>
    </row>
    <row r="4985" spans="1:3" x14ac:dyDescent="0.15">
      <c r="A4985">
        <v>14193079</v>
      </c>
      <c r="B4985">
        <v>6910</v>
      </c>
      <c r="C4985">
        <f t="shared" si="77"/>
        <v>421758110</v>
      </c>
    </row>
    <row r="4986" spans="1:3" x14ac:dyDescent="0.15">
      <c r="A4986">
        <v>14193080</v>
      </c>
      <c r="B4986">
        <v>5513</v>
      </c>
      <c r="C4986">
        <f t="shared" si="77"/>
        <v>421763623</v>
      </c>
    </row>
    <row r="4987" spans="1:3" x14ac:dyDescent="0.15">
      <c r="A4987">
        <v>14193081</v>
      </c>
      <c r="B4987">
        <v>4680</v>
      </c>
      <c r="C4987">
        <f t="shared" si="77"/>
        <v>421768303</v>
      </c>
    </row>
    <row r="4988" spans="1:3" x14ac:dyDescent="0.15">
      <c r="A4988">
        <v>14193082</v>
      </c>
      <c r="B4988">
        <v>6551</v>
      </c>
      <c r="C4988">
        <f t="shared" si="77"/>
        <v>421774854</v>
      </c>
    </row>
    <row r="4989" spans="1:3" x14ac:dyDescent="0.15">
      <c r="A4989">
        <v>14193083</v>
      </c>
      <c r="B4989">
        <v>6161</v>
      </c>
      <c r="C4989">
        <f t="shared" si="77"/>
        <v>421781015</v>
      </c>
    </row>
    <row r="4990" spans="1:3" x14ac:dyDescent="0.15">
      <c r="A4990">
        <v>14193084</v>
      </c>
      <c r="B4990">
        <v>8529</v>
      </c>
      <c r="C4990">
        <f t="shared" si="77"/>
        <v>421789544</v>
      </c>
    </row>
    <row r="4991" spans="1:3" x14ac:dyDescent="0.15">
      <c r="A4991">
        <v>14193085</v>
      </c>
      <c r="B4991">
        <v>4236</v>
      </c>
      <c r="C4991">
        <f t="shared" si="77"/>
        <v>421793780</v>
      </c>
    </row>
    <row r="4992" spans="1:3" x14ac:dyDescent="0.15">
      <c r="A4992">
        <v>14193086</v>
      </c>
      <c r="B4992">
        <v>4834</v>
      </c>
      <c r="C4992">
        <f t="shared" si="77"/>
        <v>421798614</v>
      </c>
    </row>
    <row r="4993" spans="1:3" x14ac:dyDescent="0.15">
      <c r="A4993">
        <v>14193087</v>
      </c>
      <c r="B4993">
        <v>5600</v>
      </c>
      <c r="C4993">
        <f t="shared" si="77"/>
        <v>421804214</v>
      </c>
    </row>
    <row r="4994" spans="1:3" x14ac:dyDescent="0.15">
      <c r="A4994">
        <v>14193088</v>
      </c>
      <c r="B4994">
        <v>5862</v>
      </c>
      <c r="C4994">
        <f t="shared" si="77"/>
        <v>421810076</v>
      </c>
    </row>
    <row r="4995" spans="1:3" x14ac:dyDescent="0.15">
      <c r="A4995">
        <v>14193089</v>
      </c>
      <c r="B4995">
        <v>6946</v>
      </c>
      <c r="C4995">
        <f t="shared" si="77"/>
        <v>421817022</v>
      </c>
    </row>
    <row r="4996" spans="1:3" x14ac:dyDescent="0.15">
      <c r="A4996">
        <v>14193090</v>
      </c>
      <c r="B4996">
        <v>4511</v>
      </c>
      <c r="C4996">
        <f t="shared" si="77"/>
        <v>421821533</v>
      </c>
    </row>
    <row r="4997" spans="1:3" x14ac:dyDescent="0.15">
      <c r="A4997">
        <v>14193091</v>
      </c>
      <c r="B4997">
        <v>8599</v>
      </c>
      <c r="C4997">
        <f t="shared" si="77"/>
        <v>421830132</v>
      </c>
    </row>
    <row r="4998" spans="1:3" x14ac:dyDescent="0.15">
      <c r="A4998">
        <v>14193092</v>
      </c>
      <c r="B4998">
        <v>5420</v>
      </c>
      <c r="C4998">
        <f t="shared" si="77"/>
        <v>421835552</v>
      </c>
    </row>
    <row r="4999" spans="1:3" x14ac:dyDescent="0.15">
      <c r="A4999">
        <v>14193093</v>
      </c>
      <c r="B4999">
        <v>5331</v>
      </c>
      <c r="C4999">
        <f t="shared" si="77"/>
        <v>421840883</v>
      </c>
    </row>
    <row r="5000" spans="1:3" x14ac:dyDescent="0.15">
      <c r="A5000">
        <v>14193094</v>
      </c>
      <c r="B5000">
        <v>6605</v>
      </c>
      <c r="C5000">
        <f t="shared" si="77"/>
        <v>421847488</v>
      </c>
    </row>
    <row r="5001" spans="1:3" x14ac:dyDescent="0.15">
      <c r="A5001">
        <v>14193095</v>
      </c>
      <c r="B5001">
        <v>6225</v>
      </c>
      <c r="C5001">
        <f t="shared" si="77"/>
        <v>421853713</v>
      </c>
    </row>
    <row r="5002" spans="1:3" x14ac:dyDescent="0.15">
      <c r="A5002">
        <v>14193096</v>
      </c>
      <c r="B5002">
        <v>6975</v>
      </c>
      <c r="C5002">
        <f t="shared" si="77"/>
        <v>421860688</v>
      </c>
    </row>
    <row r="5003" spans="1:3" x14ac:dyDescent="0.15">
      <c r="A5003">
        <v>14193097</v>
      </c>
      <c r="B5003">
        <v>4754</v>
      </c>
      <c r="C5003">
        <f t="shared" si="77"/>
        <v>421865442</v>
      </c>
    </row>
    <row r="5004" spans="1:3" x14ac:dyDescent="0.15">
      <c r="A5004">
        <v>14193098</v>
      </c>
      <c r="B5004">
        <v>6770</v>
      </c>
      <c r="C5004">
        <f t="shared" si="77"/>
        <v>421872212</v>
      </c>
    </row>
    <row r="5005" spans="1:3" x14ac:dyDescent="0.15">
      <c r="A5005">
        <v>14193099</v>
      </c>
      <c r="B5005">
        <v>7370</v>
      </c>
      <c r="C5005">
        <f t="shared" si="77"/>
        <v>421879582</v>
      </c>
    </row>
    <row r="5006" spans="1:3" x14ac:dyDescent="0.15">
      <c r="A5006">
        <v>14193100</v>
      </c>
      <c r="B5006">
        <v>5260</v>
      </c>
      <c r="C5006">
        <f t="shared" si="77"/>
        <v>421884842</v>
      </c>
    </row>
    <row r="5007" spans="1:3" x14ac:dyDescent="0.15">
      <c r="A5007">
        <v>14193101</v>
      </c>
      <c r="B5007">
        <v>6178</v>
      </c>
      <c r="C5007">
        <f t="shared" si="77"/>
        <v>421891020</v>
      </c>
    </row>
    <row r="5008" spans="1:3" x14ac:dyDescent="0.15">
      <c r="A5008">
        <v>14193102</v>
      </c>
      <c r="B5008">
        <v>4698</v>
      </c>
      <c r="C5008">
        <f t="shared" si="77"/>
        <v>421895718</v>
      </c>
    </row>
    <row r="5009" spans="1:3" x14ac:dyDescent="0.15">
      <c r="A5009">
        <v>14193103</v>
      </c>
      <c r="B5009">
        <v>5490</v>
      </c>
      <c r="C5009">
        <f t="shared" si="77"/>
        <v>421901208</v>
      </c>
    </row>
    <row r="5010" spans="1:3" x14ac:dyDescent="0.15">
      <c r="A5010">
        <v>14193104</v>
      </c>
      <c r="B5010">
        <v>6167</v>
      </c>
      <c r="C5010">
        <f t="shared" si="77"/>
        <v>421907375</v>
      </c>
    </row>
    <row r="5011" spans="1:3" x14ac:dyDescent="0.15">
      <c r="A5011">
        <v>14193105</v>
      </c>
      <c r="B5011">
        <v>5105</v>
      </c>
      <c r="C5011">
        <f t="shared" si="77"/>
        <v>421912480</v>
      </c>
    </row>
    <row r="5012" spans="1:3" x14ac:dyDescent="0.15">
      <c r="A5012">
        <v>14193106</v>
      </c>
      <c r="B5012">
        <v>6421</v>
      </c>
      <c r="C5012">
        <f t="shared" si="77"/>
        <v>421918901</v>
      </c>
    </row>
    <row r="5013" spans="1:3" x14ac:dyDescent="0.15">
      <c r="A5013">
        <v>14193107</v>
      </c>
      <c r="B5013">
        <v>5615</v>
      </c>
      <c r="C5013">
        <f t="shared" si="77"/>
        <v>421924516</v>
      </c>
    </row>
    <row r="5014" spans="1:3" x14ac:dyDescent="0.15">
      <c r="A5014">
        <v>14193108</v>
      </c>
      <c r="B5014">
        <v>4331</v>
      </c>
      <c r="C5014">
        <f t="shared" si="77"/>
        <v>421928847</v>
      </c>
    </row>
    <row r="5015" spans="1:3" x14ac:dyDescent="0.15">
      <c r="A5015">
        <v>14193109</v>
      </c>
      <c r="B5015">
        <v>6717</v>
      </c>
      <c r="C5015">
        <f t="shared" si="77"/>
        <v>421935564</v>
      </c>
    </row>
    <row r="5016" spans="1:3" x14ac:dyDescent="0.15">
      <c r="A5016">
        <v>14193110</v>
      </c>
      <c r="B5016">
        <v>5619</v>
      </c>
      <c r="C5016">
        <f t="shared" si="77"/>
        <v>421941183</v>
      </c>
    </row>
    <row r="5017" spans="1:3" x14ac:dyDescent="0.15">
      <c r="A5017">
        <v>14193111</v>
      </c>
      <c r="B5017">
        <v>6382</v>
      </c>
      <c r="C5017">
        <f t="shared" si="77"/>
        <v>421947565</v>
      </c>
    </row>
    <row r="5018" spans="1:3" x14ac:dyDescent="0.15">
      <c r="A5018">
        <v>14193112</v>
      </c>
      <c r="B5018">
        <v>4752</v>
      </c>
      <c r="C5018">
        <f t="shared" si="77"/>
        <v>421952317</v>
      </c>
    </row>
    <row r="5019" spans="1:3" x14ac:dyDescent="0.15">
      <c r="A5019">
        <v>14193113</v>
      </c>
      <c r="B5019">
        <v>5596</v>
      </c>
      <c r="C5019">
        <f t="shared" si="77"/>
        <v>421957913</v>
      </c>
    </row>
    <row r="5020" spans="1:3" x14ac:dyDescent="0.15">
      <c r="A5020">
        <v>14193114</v>
      </c>
      <c r="B5020">
        <v>7242</v>
      </c>
      <c r="C5020">
        <f t="shared" si="77"/>
        <v>421965155</v>
      </c>
    </row>
    <row r="5021" spans="1:3" x14ac:dyDescent="0.15">
      <c r="A5021">
        <v>14193115</v>
      </c>
      <c r="B5021">
        <v>5795</v>
      </c>
      <c r="C5021">
        <f t="shared" si="77"/>
        <v>421970950</v>
      </c>
    </row>
    <row r="5022" spans="1:3" x14ac:dyDescent="0.15">
      <c r="A5022">
        <v>14193116</v>
      </c>
      <c r="B5022">
        <v>7284</v>
      </c>
      <c r="C5022">
        <f t="shared" ref="C5022:C5085" si="78">C5021+B5022</f>
        <v>421978234</v>
      </c>
    </row>
    <row r="5023" spans="1:3" x14ac:dyDescent="0.15">
      <c r="A5023">
        <v>14193117</v>
      </c>
      <c r="B5023">
        <v>4490</v>
      </c>
      <c r="C5023">
        <f t="shared" si="78"/>
        <v>421982724</v>
      </c>
    </row>
    <row r="5024" spans="1:3" x14ac:dyDescent="0.15">
      <c r="A5024">
        <v>14193118</v>
      </c>
      <c r="B5024">
        <v>5683</v>
      </c>
      <c r="C5024">
        <f t="shared" si="78"/>
        <v>421988407</v>
      </c>
    </row>
    <row r="5025" spans="1:3" x14ac:dyDescent="0.15">
      <c r="A5025">
        <v>14193119</v>
      </c>
      <c r="B5025">
        <v>4768</v>
      </c>
      <c r="C5025">
        <f t="shared" si="78"/>
        <v>421993175</v>
      </c>
    </row>
    <row r="5026" spans="1:3" x14ac:dyDescent="0.15">
      <c r="A5026">
        <v>14193120</v>
      </c>
      <c r="B5026">
        <v>5416</v>
      </c>
      <c r="C5026">
        <f t="shared" si="78"/>
        <v>421998591</v>
      </c>
    </row>
    <row r="5027" spans="1:3" x14ac:dyDescent="0.15">
      <c r="A5027">
        <v>14193121</v>
      </c>
      <c r="B5027">
        <v>7210</v>
      </c>
      <c r="C5027">
        <f t="shared" si="78"/>
        <v>422005801</v>
      </c>
    </row>
    <row r="5028" spans="1:3" x14ac:dyDescent="0.15">
      <c r="A5028">
        <v>14193122</v>
      </c>
      <c r="B5028">
        <v>4546</v>
      </c>
      <c r="C5028">
        <f t="shared" si="78"/>
        <v>422010347</v>
      </c>
    </row>
    <row r="5029" spans="1:3" x14ac:dyDescent="0.15">
      <c r="A5029">
        <v>14193123</v>
      </c>
      <c r="B5029">
        <v>6073</v>
      </c>
      <c r="C5029">
        <f t="shared" si="78"/>
        <v>422016420</v>
      </c>
    </row>
    <row r="5030" spans="1:3" x14ac:dyDescent="0.15">
      <c r="A5030">
        <v>14193124</v>
      </c>
      <c r="B5030">
        <v>5905</v>
      </c>
      <c r="C5030">
        <f t="shared" si="78"/>
        <v>422022325</v>
      </c>
    </row>
    <row r="5031" spans="1:3" x14ac:dyDescent="0.15">
      <c r="A5031">
        <v>14193125</v>
      </c>
      <c r="B5031">
        <v>4939</v>
      </c>
      <c r="C5031">
        <f t="shared" si="78"/>
        <v>422027264</v>
      </c>
    </row>
    <row r="5032" spans="1:3" x14ac:dyDescent="0.15">
      <c r="A5032">
        <v>14193126</v>
      </c>
      <c r="B5032">
        <v>6516</v>
      </c>
      <c r="C5032">
        <f t="shared" si="78"/>
        <v>422033780</v>
      </c>
    </row>
    <row r="5033" spans="1:3" x14ac:dyDescent="0.15">
      <c r="A5033">
        <v>14193127</v>
      </c>
      <c r="B5033">
        <v>5580</v>
      </c>
      <c r="C5033">
        <f t="shared" si="78"/>
        <v>422039360</v>
      </c>
    </row>
    <row r="5034" spans="1:3" x14ac:dyDescent="0.15">
      <c r="A5034">
        <v>14193128</v>
      </c>
      <c r="B5034">
        <v>6143</v>
      </c>
      <c r="C5034">
        <f t="shared" si="78"/>
        <v>422045503</v>
      </c>
    </row>
    <row r="5035" spans="1:3" x14ac:dyDescent="0.15">
      <c r="A5035">
        <v>14193129</v>
      </c>
      <c r="B5035">
        <v>4928</v>
      </c>
      <c r="C5035">
        <f t="shared" si="78"/>
        <v>422050431</v>
      </c>
    </row>
    <row r="5036" spans="1:3" x14ac:dyDescent="0.15">
      <c r="A5036">
        <v>14193130</v>
      </c>
      <c r="B5036">
        <v>6471</v>
      </c>
      <c r="C5036">
        <f t="shared" si="78"/>
        <v>422056902</v>
      </c>
    </row>
    <row r="5037" spans="1:3" x14ac:dyDescent="0.15">
      <c r="A5037">
        <v>14193131</v>
      </c>
      <c r="B5037">
        <v>7390</v>
      </c>
      <c r="C5037">
        <f t="shared" si="78"/>
        <v>422064292</v>
      </c>
    </row>
    <row r="5038" spans="1:3" x14ac:dyDescent="0.15">
      <c r="A5038">
        <v>14193132</v>
      </c>
      <c r="B5038">
        <v>4592</v>
      </c>
      <c r="C5038">
        <f t="shared" si="78"/>
        <v>422068884</v>
      </c>
    </row>
    <row r="5039" spans="1:3" x14ac:dyDescent="0.15">
      <c r="A5039">
        <v>14193133</v>
      </c>
      <c r="B5039">
        <v>6162</v>
      </c>
      <c r="C5039">
        <f t="shared" si="78"/>
        <v>422075046</v>
      </c>
    </row>
    <row r="5040" spans="1:3" x14ac:dyDescent="0.15">
      <c r="A5040">
        <v>14193134</v>
      </c>
      <c r="B5040">
        <v>6458</v>
      </c>
      <c r="C5040">
        <f t="shared" si="78"/>
        <v>422081504</v>
      </c>
    </row>
    <row r="5041" spans="1:3" x14ac:dyDescent="0.15">
      <c r="A5041">
        <v>14193135</v>
      </c>
      <c r="B5041">
        <v>7445</v>
      </c>
      <c r="C5041">
        <f t="shared" si="78"/>
        <v>422088949</v>
      </c>
    </row>
    <row r="5042" spans="1:3" x14ac:dyDescent="0.15">
      <c r="A5042">
        <v>14193136</v>
      </c>
      <c r="B5042">
        <v>6282</v>
      </c>
      <c r="C5042">
        <f t="shared" si="78"/>
        <v>422095231</v>
      </c>
    </row>
    <row r="5043" spans="1:3" x14ac:dyDescent="0.15">
      <c r="A5043">
        <v>14193137</v>
      </c>
      <c r="B5043">
        <v>5745</v>
      </c>
      <c r="C5043">
        <f t="shared" si="78"/>
        <v>422100976</v>
      </c>
    </row>
    <row r="5044" spans="1:3" x14ac:dyDescent="0.15">
      <c r="A5044">
        <v>14193138</v>
      </c>
      <c r="B5044">
        <v>6614</v>
      </c>
      <c r="C5044">
        <f t="shared" si="78"/>
        <v>422107590</v>
      </c>
    </row>
    <row r="5045" spans="1:3" x14ac:dyDescent="0.15">
      <c r="A5045">
        <v>14193139</v>
      </c>
      <c r="B5045">
        <v>5596</v>
      </c>
      <c r="C5045">
        <f t="shared" si="78"/>
        <v>422113186</v>
      </c>
    </row>
    <row r="5046" spans="1:3" x14ac:dyDescent="0.15">
      <c r="A5046">
        <v>14193140</v>
      </c>
      <c r="B5046">
        <v>5414</v>
      </c>
      <c r="C5046">
        <f t="shared" si="78"/>
        <v>422118600</v>
      </c>
    </row>
    <row r="5047" spans="1:3" x14ac:dyDescent="0.15">
      <c r="A5047">
        <v>14193141</v>
      </c>
      <c r="B5047">
        <v>7652</v>
      </c>
      <c r="C5047">
        <f t="shared" si="78"/>
        <v>422126252</v>
      </c>
    </row>
    <row r="5048" spans="1:3" x14ac:dyDescent="0.15">
      <c r="A5048">
        <v>14193142</v>
      </c>
      <c r="B5048">
        <v>5793</v>
      </c>
      <c r="C5048">
        <f t="shared" si="78"/>
        <v>422132045</v>
      </c>
    </row>
    <row r="5049" spans="1:3" x14ac:dyDescent="0.15">
      <c r="A5049">
        <v>14193143</v>
      </c>
      <c r="B5049">
        <v>6275</v>
      </c>
      <c r="C5049">
        <f t="shared" si="78"/>
        <v>422138320</v>
      </c>
    </row>
    <row r="5050" spans="1:3" x14ac:dyDescent="0.15">
      <c r="A5050">
        <v>14193144</v>
      </c>
      <c r="B5050">
        <v>5014</v>
      </c>
      <c r="C5050">
        <f t="shared" si="78"/>
        <v>422143334</v>
      </c>
    </row>
    <row r="5051" spans="1:3" x14ac:dyDescent="0.15">
      <c r="A5051">
        <v>14193145</v>
      </c>
      <c r="B5051">
        <v>5440</v>
      </c>
      <c r="C5051">
        <f t="shared" si="78"/>
        <v>422148774</v>
      </c>
    </row>
    <row r="5052" spans="1:3" x14ac:dyDescent="0.15">
      <c r="A5052">
        <v>14193146</v>
      </c>
      <c r="B5052">
        <v>6765</v>
      </c>
      <c r="C5052">
        <f t="shared" si="78"/>
        <v>422155539</v>
      </c>
    </row>
    <row r="5053" spans="1:3" x14ac:dyDescent="0.15">
      <c r="A5053">
        <v>14193147</v>
      </c>
      <c r="B5053">
        <v>5508</v>
      </c>
      <c r="C5053">
        <f t="shared" si="78"/>
        <v>422161047</v>
      </c>
    </row>
    <row r="5054" spans="1:3" x14ac:dyDescent="0.15">
      <c r="A5054">
        <v>14193148</v>
      </c>
      <c r="B5054">
        <v>6561</v>
      </c>
      <c r="C5054">
        <f t="shared" si="78"/>
        <v>422167608</v>
      </c>
    </row>
    <row r="5055" spans="1:3" x14ac:dyDescent="0.15">
      <c r="A5055">
        <v>14193149</v>
      </c>
      <c r="B5055">
        <v>4923</v>
      </c>
      <c r="C5055">
        <f t="shared" si="78"/>
        <v>422172531</v>
      </c>
    </row>
    <row r="5056" spans="1:3" x14ac:dyDescent="0.15">
      <c r="A5056">
        <v>14193150</v>
      </c>
      <c r="B5056">
        <v>6951</v>
      </c>
      <c r="C5056">
        <f t="shared" si="78"/>
        <v>422179482</v>
      </c>
    </row>
    <row r="5057" spans="1:3" x14ac:dyDescent="0.15">
      <c r="A5057">
        <v>14193151</v>
      </c>
      <c r="B5057">
        <v>4957</v>
      </c>
      <c r="C5057">
        <f t="shared" si="78"/>
        <v>422184439</v>
      </c>
    </row>
    <row r="5058" spans="1:3" x14ac:dyDescent="0.15">
      <c r="A5058">
        <v>14193152</v>
      </c>
      <c r="B5058">
        <v>6672</v>
      </c>
      <c r="C5058">
        <f t="shared" si="78"/>
        <v>422191111</v>
      </c>
    </row>
    <row r="5059" spans="1:3" x14ac:dyDescent="0.15">
      <c r="A5059">
        <v>14193153</v>
      </c>
      <c r="B5059">
        <v>4926</v>
      </c>
      <c r="C5059">
        <f t="shared" si="78"/>
        <v>422196037</v>
      </c>
    </row>
    <row r="5060" spans="1:3" x14ac:dyDescent="0.15">
      <c r="A5060">
        <v>14193154</v>
      </c>
      <c r="B5060">
        <v>6227</v>
      </c>
      <c r="C5060">
        <f t="shared" si="78"/>
        <v>422202264</v>
      </c>
    </row>
    <row r="5061" spans="1:3" x14ac:dyDescent="0.15">
      <c r="A5061">
        <v>14193155</v>
      </c>
      <c r="B5061">
        <v>6315</v>
      </c>
      <c r="C5061">
        <f t="shared" si="78"/>
        <v>422208579</v>
      </c>
    </row>
    <row r="5062" spans="1:3" x14ac:dyDescent="0.15">
      <c r="A5062">
        <v>14193156</v>
      </c>
      <c r="B5062">
        <v>5750</v>
      </c>
      <c r="C5062">
        <f t="shared" si="78"/>
        <v>422214329</v>
      </c>
    </row>
    <row r="5063" spans="1:3" x14ac:dyDescent="0.15">
      <c r="A5063">
        <v>14193157</v>
      </c>
      <c r="B5063">
        <v>6831</v>
      </c>
      <c r="C5063">
        <f t="shared" si="78"/>
        <v>422221160</v>
      </c>
    </row>
    <row r="5064" spans="1:3" x14ac:dyDescent="0.15">
      <c r="A5064">
        <v>14193158</v>
      </c>
      <c r="B5064">
        <v>5217</v>
      </c>
      <c r="C5064">
        <f t="shared" si="78"/>
        <v>422226377</v>
      </c>
    </row>
    <row r="5065" spans="1:3" x14ac:dyDescent="0.15">
      <c r="A5065">
        <v>14193159</v>
      </c>
      <c r="B5065">
        <v>5084</v>
      </c>
      <c r="C5065">
        <f t="shared" si="78"/>
        <v>422231461</v>
      </c>
    </row>
    <row r="5066" spans="1:3" x14ac:dyDescent="0.15">
      <c r="A5066">
        <v>14193160</v>
      </c>
      <c r="B5066">
        <v>6024</v>
      </c>
      <c r="C5066">
        <f t="shared" si="78"/>
        <v>422237485</v>
      </c>
    </row>
    <row r="5067" spans="1:3" x14ac:dyDescent="0.15">
      <c r="A5067">
        <v>14193161</v>
      </c>
      <c r="B5067">
        <v>6166</v>
      </c>
      <c r="C5067">
        <f t="shared" si="78"/>
        <v>422243651</v>
      </c>
    </row>
    <row r="5068" spans="1:3" x14ac:dyDescent="0.15">
      <c r="A5068">
        <v>14193162</v>
      </c>
      <c r="B5068">
        <v>5255</v>
      </c>
      <c r="C5068">
        <f t="shared" si="78"/>
        <v>422248906</v>
      </c>
    </row>
    <row r="5069" spans="1:3" x14ac:dyDescent="0.15">
      <c r="A5069">
        <v>14193163</v>
      </c>
      <c r="B5069">
        <v>5171</v>
      </c>
      <c r="C5069">
        <f t="shared" si="78"/>
        <v>422254077</v>
      </c>
    </row>
    <row r="5070" spans="1:3" x14ac:dyDescent="0.15">
      <c r="A5070">
        <v>14193164</v>
      </c>
      <c r="B5070">
        <v>6449</v>
      </c>
      <c r="C5070">
        <f t="shared" si="78"/>
        <v>422260526</v>
      </c>
    </row>
    <row r="5071" spans="1:3" x14ac:dyDescent="0.15">
      <c r="A5071">
        <v>14193165</v>
      </c>
      <c r="B5071">
        <v>5744</v>
      </c>
      <c r="C5071">
        <f t="shared" si="78"/>
        <v>422266270</v>
      </c>
    </row>
    <row r="5072" spans="1:3" x14ac:dyDescent="0.15">
      <c r="A5072">
        <v>14193166</v>
      </c>
      <c r="B5072">
        <v>5220</v>
      </c>
      <c r="C5072">
        <f t="shared" si="78"/>
        <v>422271490</v>
      </c>
    </row>
    <row r="5073" spans="1:3" x14ac:dyDescent="0.15">
      <c r="A5073">
        <v>14193167</v>
      </c>
      <c r="B5073">
        <v>5734</v>
      </c>
      <c r="C5073">
        <f t="shared" si="78"/>
        <v>422277224</v>
      </c>
    </row>
    <row r="5074" spans="1:3" x14ac:dyDescent="0.15">
      <c r="A5074">
        <v>14193168</v>
      </c>
      <c r="B5074">
        <v>6156</v>
      </c>
      <c r="C5074">
        <f t="shared" si="78"/>
        <v>422283380</v>
      </c>
    </row>
    <row r="5075" spans="1:3" x14ac:dyDescent="0.15">
      <c r="A5075">
        <v>14193169</v>
      </c>
      <c r="B5075">
        <v>6654</v>
      </c>
      <c r="C5075">
        <f t="shared" si="78"/>
        <v>422290034</v>
      </c>
    </row>
    <row r="5076" spans="1:3" x14ac:dyDescent="0.15">
      <c r="A5076">
        <v>14193170</v>
      </c>
      <c r="B5076">
        <v>7032</v>
      </c>
      <c r="C5076">
        <f t="shared" si="78"/>
        <v>422297066</v>
      </c>
    </row>
    <row r="5077" spans="1:3" x14ac:dyDescent="0.15">
      <c r="A5077">
        <v>14193171</v>
      </c>
      <c r="B5077">
        <v>5069</v>
      </c>
      <c r="C5077">
        <f t="shared" si="78"/>
        <v>422302135</v>
      </c>
    </row>
    <row r="5078" spans="1:3" x14ac:dyDescent="0.15">
      <c r="A5078">
        <v>14193172</v>
      </c>
      <c r="B5078">
        <v>6709</v>
      </c>
      <c r="C5078">
        <f t="shared" si="78"/>
        <v>422308844</v>
      </c>
    </row>
    <row r="5079" spans="1:3" x14ac:dyDescent="0.15">
      <c r="A5079">
        <v>14193173</v>
      </c>
      <c r="B5079">
        <v>5253</v>
      </c>
      <c r="C5079">
        <f t="shared" si="78"/>
        <v>422314097</v>
      </c>
    </row>
    <row r="5080" spans="1:3" x14ac:dyDescent="0.15">
      <c r="A5080">
        <v>14193174</v>
      </c>
      <c r="B5080">
        <v>6593</v>
      </c>
      <c r="C5080">
        <f t="shared" si="78"/>
        <v>422320690</v>
      </c>
    </row>
    <row r="5081" spans="1:3" x14ac:dyDescent="0.15">
      <c r="A5081">
        <v>14193175</v>
      </c>
      <c r="B5081">
        <v>5556</v>
      </c>
      <c r="C5081">
        <f t="shared" si="78"/>
        <v>422326246</v>
      </c>
    </row>
    <row r="5082" spans="1:3" x14ac:dyDescent="0.15">
      <c r="A5082">
        <v>14193176</v>
      </c>
      <c r="B5082">
        <v>5415</v>
      </c>
      <c r="C5082">
        <f t="shared" si="78"/>
        <v>422331661</v>
      </c>
    </row>
    <row r="5083" spans="1:3" x14ac:dyDescent="0.15">
      <c r="A5083">
        <v>14193177</v>
      </c>
      <c r="B5083">
        <v>5123</v>
      </c>
      <c r="C5083">
        <f t="shared" si="78"/>
        <v>422336784</v>
      </c>
    </row>
    <row r="5084" spans="1:3" x14ac:dyDescent="0.15">
      <c r="A5084">
        <v>14193178</v>
      </c>
      <c r="B5084">
        <v>4960</v>
      </c>
      <c r="C5084">
        <f t="shared" si="78"/>
        <v>422341744</v>
      </c>
    </row>
    <row r="5085" spans="1:3" x14ac:dyDescent="0.15">
      <c r="A5085">
        <v>14193179</v>
      </c>
      <c r="B5085">
        <v>4278</v>
      </c>
      <c r="C5085">
        <f t="shared" si="78"/>
        <v>422346022</v>
      </c>
    </row>
    <row r="5086" spans="1:3" x14ac:dyDescent="0.15">
      <c r="A5086">
        <v>14193180</v>
      </c>
      <c r="B5086">
        <v>5847</v>
      </c>
      <c r="C5086">
        <f t="shared" ref="C5086:C5149" si="79">C5085+B5086</f>
        <v>422351869</v>
      </c>
    </row>
    <row r="5087" spans="1:3" x14ac:dyDescent="0.15">
      <c r="A5087">
        <v>14193181</v>
      </c>
      <c r="B5087">
        <v>5504</v>
      </c>
      <c r="C5087">
        <f t="shared" si="79"/>
        <v>422357373</v>
      </c>
    </row>
    <row r="5088" spans="1:3" x14ac:dyDescent="0.15">
      <c r="A5088">
        <v>14193182</v>
      </c>
      <c r="B5088">
        <v>6157</v>
      </c>
      <c r="C5088">
        <f t="shared" si="79"/>
        <v>422363530</v>
      </c>
    </row>
    <row r="5089" spans="1:3" x14ac:dyDescent="0.15">
      <c r="A5089">
        <v>14193183</v>
      </c>
      <c r="B5089">
        <v>6736</v>
      </c>
      <c r="C5089">
        <f t="shared" si="79"/>
        <v>422370266</v>
      </c>
    </row>
    <row r="5090" spans="1:3" x14ac:dyDescent="0.15">
      <c r="A5090">
        <v>14193184</v>
      </c>
      <c r="B5090">
        <v>6519</v>
      </c>
      <c r="C5090">
        <f t="shared" si="79"/>
        <v>422376785</v>
      </c>
    </row>
    <row r="5091" spans="1:3" x14ac:dyDescent="0.15">
      <c r="A5091">
        <v>14193185</v>
      </c>
      <c r="B5091">
        <v>6826</v>
      </c>
      <c r="C5091">
        <f t="shared" si="79"/>
        <v>422383611</v>
      </c>
    </row>
    <row r="5092" spans="1:3" x14ac:dyDescent="0.15">
      <c r="A5092">
        <v>14193186</v>
      </c>
      <c r="B5092">
        <v>4288</v>
      </c>
      <c r="C5092">
        <f t="shared" si="79"/>
        <v>422387899</v>
      </c>
    </row>
    <row r="5093" spans="1:3" x14ac:dyDescent="0.15">
      <c r="A5093">
        <v>14193187</v>
      </c>
      <c r="B5093">
        <v>7731</v>
      </c>
      <c r="C5093">
        <f t="shared" si="79"/>
        <v>422395630</v>
      </c>
    </row>
    <row r="5094" spans="1:3" x14ac:dyDescent="0.15">
      <c r="A5094">
        <v>14193188</v>
      </c>
      <c r="B5094">
        <v>4689</v>
      </c>
      <c r="C5094">
        <f t="shared" si="79"/>
        <v>422400319</v>
      </c>
    </row>
    <row r="5095" spans="1:3" x14ac:dyDescent="0.15">
      <c r="A5095">
        <v>14193189</v>
      </c>
      <c r="B5095">
        <v>6172</v>
      </c>
      <c r="C5095">
        <f t="shared" si="79"/>
        <v>422406491</v>
      </c>
    </row>
    <row r="5096" spans="1:3" x14ac:dyDescent="0.15">
      <c r="A5096">
        <v>14193190</v>
      </c>
      <c r="B5096">
        <v>6822</v>
      </c>
      <c r="C5096">
        <f t="shared" si="79"/>
        <v>422413313</v>
      </c>
    </row>
    <row r="5097" spans="1:3" x14ac:dyDescent="0.15">
      <c r="A5097">
        <v>14193191</v>
      </c>
      <c r="B5097">
        <v>4890</v>
      </c>
      <c r="C5097">
        <f t="shared" si="79"/>
        <v>422418203</v>
      </c>
    </row>
    <row r="5098" spans="1:3" x14ac:dyDescent="0.15">
      <c r="A5098">
        <v>14193192</v>
      </c>
      <c r="B5098">
        <v>5308</v>
      </c>
      <c r="C5098">
        <f t="shared" si="79"/>
        <v>422423511</v>
      </c>
    </row>
    <row r="5099" spans="1:3" x14ac:dyDescent="0.15">
      <c r="A5099">
        <v>14193193</v>
      </c>
      <c r="B5099">
        <v>5917</v>
      </c>
      <c r="C5099">
        <f t="shared" si="79"/>
        <v>422429428</v>
      </c>
    </row>
    <row r="5100" spans="1:3" x14ac:dyDescent="0.15">
      <c r="A5100">
        <v>14193194</v>
      </c>
      <c r="B5100">
        <v>5286</v>
      </c>
      <c r="C5100">
        <f t="shared" si="79"/>
        <v>422434714</v>
      </c>
    </row>
    <row r="5101" spans="1:3" x14ac:dyDescent="0.15">
      <c r="A5101">
        <v>14193195</v>
      </c>
      <c r="B5101">
        <v>6944</v>
      </c>
      <c r="C5101">
        <f t="shared" si="79"/>
        <v>422441658</v>
      </c>
    </row>
    <row r="5102" spans="1:3" x14ac:dyDescent="0.15">
      <c r="A5102">
        <v>14193196</v>
      </c>
      <c r="B5102">
        <v>5154</v>
      </c>
      <c r="C5102">
        <f t="shared" si="79"/>
        <v>422446812</v>
      </c>
    </row>
    <row r="5103" spans="1:3" x14ac:dyDescent="0.15">
      <c r="A5103">
        <v>14193197</v>
      </c>
      <c r="B5103">
        <v>6095</v>
      </c>
      <c r="C5103">
        <f t="shared" si="79"/>
        <v>422452907</v>
      </c>
    </row>
    <row r="5104" spans="1:3" x14ac:dyDescent="0.15">
      <c r="A5104">
        <v>14193198</v>
      </c>
      <c r="B5104">
        <v>5697</v>
      </c>
      <c r="C5104">
        <f t="shared" si="79"/>
        <v>422458604</v>
      </c>
    </row>
    <row r="5105" spans="1:3" x14ac:dyDescent="0.15">
      <c r="A5105">
        <v>14193199</v>
      </c>
      <c r="B5105">
        <v>6908</v>
      </c>
      <c r="C5105">
        <f t="shared" si="79"/>
        <v>422465512</v>
      </c>
    </row>
    <row r="5106" spans="1:3" x14ac:dyDescent="0.15">
      <c r="A5106">
        <v>14193200</v>
      </c>
      <c r="B5106">
        <v>5802</v>
      </c>
      <c r="C5106">
        <f t="shared" si="79"/>
        <v>422471314</v>
      </c>
    </row>
    <row r="5107" spans="1:3" x14ac:dyDescent="0.15">
      <c r="A5107">
        <v>14193201</v>
      </c>
      <c r="B5107">
        <v>6349</v>
      </c>
      <c r="C5107">
        <f t="shared" si="79"/>
        <v>422477663</v>
      </c>
    </row>
    <row r="5108" spans="1:3" x14ac:dyDescent="0.15">
      <c r="A5108">
        <v>14193202</v>
      </c>
      <c r="B5108">
        <v>6268</v>
      </c>
      <c r="C5108">
        <f t="shared" si="79"/>
        <v>422483931</v>
      </c>
    </row>
    <row r="5109" spans="1:3" x14ac:dyDescent="0.15">
      <c r="A5109">
        <v>14193203</v>
      </c>
      <c r="B5109">
        <v>6828</v>
      </c>
      <c r="C5109">
        <f t="shared" si="79"/>
        <v>422490759</v>
      </c>
    </row>
    <row r="5110" spans="1:3" x14ac:dyDescent="0.15">
      <c r="A5110">
        <v>14193204</v>
      </c>
      <c r="B5110">
        <v>5597</v>
      </c>
      <c r="C5110">
        <f t="shared" si="79"/>
        <v>422496356</v>
      </c>
    </row>
    <row r="5111" spans="1:3" x14ac:dyDescent="0.15">
      <c r="A5111">
        <v>14193205</v>
      </c>
      <c r="B5111">
        <v>5273</v>
      </c>
      <c r="C5111">
        <f t="shared" si="79"/>
        <v>422501629</v>
      </c>
    </row>
    <row r="5112" spans="1:3" x14ac:dyDescent="0.15">
      <c r="A5112">
        <v>14193206</v>
      </c>
      <c r="B5112">
        <v>6118</v>
      </c>
      <c r="C5112">
        <f t="shared" si="79"/>
        <v>422507747</v>
      </c>
    </row>
    <row r="5113" spans="1:3" x14ac:dyDescent="0.15">
      <c r="A5113">
        <v>14193207</v>
      </c>
      <c r="B5113">
        <v>6051</v>
      </c>
      <c r="C5113">
        <f t="shared" si="79"/>
        <v>422513798</v>
      </c>
    </row>
    <row r="5114" spans="1:3" x14ac:dyDescent="0.15">
      <c r="A5114">
        <v>14193208</v>
      </c>
      <c r="B5114">
        <v>5544</v>
      </c>
      <c r="C5114">
        <f t="shared" si="79"/>
        <v>422519342</v>
      </c>
    </row>
    <row r="5115" spans="1:3" x14ac:dyDescent="0.15">
      <c r="A5115">
        <v>14193209</v>
      </c>
      <c r="B5115">
        <v>7371</v>
      </c>
      <c r="C5115">
        <f t="shared" si="79"/>
        <v>422526713</v>
      </c>
    </row>
    <row r="5116" spans="1:3" x14ac:dyDescent="0.15">
      <c r="A5116">
        <v>14193210</v>
      </c>
      <c r="B5116">
        <v>6480</v>
      </c>
      <c r="C5116">
        <f t="shared" si="79"/>
        <v>422533193</v>
      </c>
    </row>
    <row r="5117" spans="1:3" x14ac:dyDescent="0.15">
      <c r="A5117">
        <v>14193211</v>
      </c>
      <c r="B5117">
        <v>4039</v>
      </c>
      <c r="C5117">
        <f t="shared" si="79"/>
        <v>422537232</v>
      </c>
    </row>
    <row r="5118" spans="1:3" x14ac:dyDescent="0.15">
      <c r="A5118">
        <v>14193212</v>
      </c>
      <c r="B5118">
        <v>4865</v>
      </c>
      <c r="C5118">
        <f t="shared" si="79"/>
        <v>422542097</v>
      </c>
    </row>
    <row r="5119" spans="1:3" x14ac:dyDescent="0.15">
      <c r="A5119">
        <v>14193213</v>
      </c>
      <c r="B5119">
        <v>5920</v>
      </c>
      <c r="C5119">
        <f t="shared" si="79"/>
        <v>422548017</v>
      </c>
    </row>
    <row r="5120" spans="1:3" x14ac:dyDescent="0.15">
      <c r="A5120">
        <v>14193214</v>
      </c>
      <c r="B5120">
        <v>5006</v>
      </c>
      <c r="C5120">
        <f t="shared" si="79"/>
        <v>422553023</v>
      </c>
    </row>
    <row r="5121" spans="1:3" x14ac:dyDescent="0.15">
      <c r="A5121">
        <v>14193215</v>
      </c>
      <c r="B5121">
        <v>7908</v>
      </c>
      <c r="C5121">
        <f t="shared" si="79"/>
        <v>422560931</v>
      </c>
    </row>
    <row r="5122" spans="1:3" x14ac:dyDescent="0.15">
      <c r="A5122">
        <v>14193216</v>
      </c>
      <c r="B5122">
        <v>6992</v>
      </c>
      <c r="C5122">
        <f t="shared" si="79"/>
        <v>422567923</v>
      </c>
    </row>
    <row r="5123" spans="1:3" x14ac:dyDescent="0.15">
      <c r="A5123">
        <v>14193217</v>
      </c>
      <c r="B5123">
        <v>4837</v>
      </c>
      <c r="C5123">
        <f t="shared" si="79"/>
        <v>422572760</v>
      </c>
    </row>
    <row r="5124" spans="1:3" x14ac:dyDescent="0.15">
      <c r="A5124">
        <v>14193218</v>
      </c>
      <c r="B5124">
        <v>4496</v>
      </c>
      <c r="C5124">
        <f t="shared" si="79"/>
        <v>422577256</v>
      </c>
    </row>
    <row r="5125" spans="1:3" x14ac:dyDescent="0.15">
      <c r="A5125">
        <v>14193219</v>
      </c>
      <c r="B5125">
        <v>4653</v>
      </c>
      <c r="C5125">
        <f t="shared" si="79"/>
        <v>422581909</v>
      </c>
    </row>
    <row r="5126" spans="1:3" x14ac:dyDescent="0.15">
      <c r="A5126">
        <v>14193220</v>
      </c>
      <c r="B5126">
        <v>4292</v>
      </c>
      <c r="C5126">
        <f t="shared" si="79"/>
        <v>422586201</v>
      </c>
    </row>
    <row r="5127" spans="1:3" x14ac:dyDescent="0.15">
      <c r="A5127">
        <v>14193221</v>
      </c>
      <c r="B5127">
        <v>6305</v>
      </c>
      <c r="C5127">
        <f t="shared" si="79"/>
        <v>422592506</v>
      </c>
    </row>
    <row r="5128" spans="1:3" x14ac:dyDescent="0.15">
      <c r="A5128">
        <v>14193222</v>
      </c>
      <c r="B5128">
        <v>6632</v>
      </c>
      <c r="C5128">
        <f t="shared" si="79"/>
        <v>422599138</v>
      </c>
    </row>
    <row r="5129" spans="1:3" x14ac:dyDescent="0.15">
      <c r="A5129">
        <v>14193223</v>
      </c>
      <c r="B5129">
        <v>4340</v>
      </c>
      <c r="C5129">
        <f t="shared" si="79"/>
        <v>422603478</v>
      </c>
    </row>
    <row r="5130" spans="1:3" x14ac:dyDescent="0.15">
      <c r="A5130">
        <v>14193224</v>
      </c>
      <c r="B5130">
        <v>5620</v>
      </c>
      <c r="C5130">
        <f t="shared" si="79"/>
        <v>422609098</v>
      </c>
    </row>
    <row r="5131" spans="1:3" x14ac:dyDescent="0.15">
      <c r="A5131">
        <v>14193225</v>
      </c>
      <c r="B5131">
        <v>6061</v>
      </c>
      <c r="C5131">
        <f t="shared" si="79"/>
        <v>422615159</v>
      </c>
    </row>
    <row r="5132" spans="1:3" x14ac:dyDescent="0.15">
      <c r="A5132">
        <v>14193226</v>
      </c>
      <c r="B5132">
        <v>5519</v>
      </c>
      <c r="C5132">
        <f t="shared" si="79"/>
        <v>422620678</v>
      </c>
    </row>
    <row r="5133" spans="1:3" x14ac:dyDescent="0.15">
      <c r="A5133">
        <v>14193227</v>
      </c>
      <c r="B5133">
        <v>6699</v>
      </c>
      <c r="C5133">
        <f t="shared" si="79"/>
        <v>422627377</v>
      </c>
    </row>
    <row r="5134" spans="1:3" x14ac:dyDescent="0.15">
      <c r="A5134">
        <v>14193228</v>
      </c>
      <c r="B5134">
        <v>5535</v>
      </c>
      <c r="C5134">
        <f t="shared" si="79"/>
        <v>422632912</v>
      </c>
    </row>
    <row r="5135" spans="1:3" x14ac:dyDescent="0.15">
      <c r="A5135">
        <v>14193229</v>
      </c>
      <c r="B5135">
        <v>5143</v>
      </c>
      <c r="C5135">
        <f t="shared" si="79"/>
        <v>422638055</v>
      </c>
    </row>
    <row r="5136" spans="1:3" x14ac:dyDescent="0.15">
      <c r="A5136">
        <v>14193230</v>
      </c>
      <c r="B5136">
        <v>5876</v>
      </c>
      <c r="C5136">
        <f t="shared" si="79"/>
        <v>422643931</v>
      </c>
    </row>
    <row r="5137" spans="1:3" x14ac:dyDescent="0.15">
      <c r="A5137">
        <v>14193231</v>
      </c>
      <c r="B5137">
        <v>6089</v>
      </c>
      <c r="C5137">
        <f t="shared" si="79"/>
        <v>422650020</v>
      </c>
    </row>
    <row r="5138" spans="1:3" x14ac:dyDescent="0.15">
      <c r="A5138">
        <v>14193232</v>
      </c>
      <c r="B5138">
        <v>5030</v>
      </c>
      <c r="C5138">
        <f t="shared" si="79"/>
        <v>422655050</v>
      </c>
    </row>
    <row r="5139" spans="1:3" x14ac:dyDescent="0.15">
      <c r="A5139">
        <v>14193233</v>
      </c>
      <c r="B5139">
        <v>7153</v>
      </c>
      <c r="C5139">
        <f t="shared" si="79"/>
        <v>422662203</v>
      </c>
    </row>
    <row r="5140" spans="1:3" x14ac:dyDescent="0.15">
      <c r="A5140">
        <v>14193234</v>
      </c>
      <c r="B5140">
        <v>5476</v>
      </c>
      <c r="C5140">
        <f t="shared" si="79"/>
        <v>422667679</v>
      </c>
    </row>
    <row r="5141" spans="1:3" x14ac:dyDescent="0.15">
      <c r="A5141">
        <v>14193235</v>
      </c>
      <c r="B5141">
        <v>8042</v>
      </c>
      <c r="C5141">
        <f t="shared" si="79"/>
        <v>422675721</v>
      </c>
    </row>
    <row r="5142" spans="1:3" x14ac:dyDescent="0.15">
      <c r="A5142">
        <v>14193236</v>
      </c>
      <c r="B5142">
        <v>6443</v>
      </c>
      <c r="C5142">
        <f t="shared" si="79"/>
        <v>422682164</v>
      </c>
    </row>
    <row r="5143" spans="1:3" x14ac:dyDescent="0.15">
      <c r="A5143">
        <v>14193237</v>
      </c>
      <c r="B5143">
        <v>4467</v>
      </c>
      <c r="C5143">
        <f t="shared" si="79"/>
        <v>422686631</v>
      </c>
    </row>
    <row r="5144" spans="1:3" x14ac:dyDescent="0.15">
      <c r="A5144">
        <v>14193238</v>
      </c>
      <c r="B5144">
        <v>5863</v>
      </c>
      <c r="C5144">
        <f t="shared" si="79"/>
        <v>422692494</v>
      </c>
    </row>
    <row r="5145" spans="1:3" x14ac:dyDescent="0.15">
      <c r="A5145">
        <v>14193239</v>
      </c>
      <c r="B5145">
        <v>6012</v>
      </c>
      <c r="C5145">
        <f t="shared" si="79"/>
        <v>422698506</v>
      </c>
    </row>
    <row r="5146" spans="1:3" x14ac:dyDescent="0.15">
      <c r="A5146">
        <v>14193240</v>
      </c>
      <c r="B5146">
        <v>7476</v>
      </c>
      <c r="C5146">
        <f t="shared" si="79"/>
        <v>422705982</v>
      </c>
    </row>
    <row r="5147" spans="1:3" x14ac:dyDescent="0.15">
      <c r="A5147">
        <v>14193241</v>
      </c>
      <c r="B5147">
        <v>5626</v>
      </c>
      <c r="C5147">
        <f t="shared" si="79"/>
        <v>422711608</v>
      </c>
    </row>
    <row r="5148" spans="1:3" x14ac:dyDescent="0.15">
      <c r="A5148">
        <v>14193242</v>
      </c>
      <c r="B5148">
        <v>6526</v>
      </c>
      <c r="C5148">
        <f t="shared" si="79"/>
        <v>422718134</v>
      </c>
    </row>
    <row r="5149" spans="1:3" x14ac:dyDescent="0.15">
      <c r="A5149">
        <v>14193243</v>
      </c>
      <c r="B5149">
        <v>5323</v>
      </c>
      <c r="C5149">
        <f t="shared" si="79"/>
        <v>422723457</v>
      </c>
    </row>
    <row r="5150" spans="1:3" x14ac:dyDescent="0.15">
      <c r="A5150">
        <v>14193244</v>
      </c>
      <c r="B5150">
        <v>5907</v>
      </c>
      <c r="C5150">
        <f t="shared" ref="C5150:C5213" si="80">C5149+B5150</f>
        <v>422729364</v>
      </c>
    </row>
    <row r="5151" spans="1:3" x14ac:dyDescent="0.15">
      <c r="A5151">
        <v>14193245</v>
      </c>
      <c r="B5151">
        <v>4019</v>
      </c>
      <c r="C5151">
        <f t="shared" si="80"/>
        <v>422733383</v>
      </c>
    </row>
    <row r="5152" spans="1:3" x14ac:dyDescent="0.15">
      <c r="A5152">
        <v>14193246</v>
      </c>
      <c r="B5152">
        <v>4994</v>
      </c>
      <c r="C5152">
        <f t="shared" si="80"/>
        <v>422738377</v>
      </c>
    </row>
    <row r="5153" spans="1:3" x14ac:dyDescent="0.15">
      <c r="A5153">
        <v>14193247</v>
      </c>
      <c r="B5153">
        <v>7368</v>
      </c>
      <c r="C5153">
        <f t="shared" si="80"/>
        <v>422745745</v>
      </c>
    </row>
    <row r="5154" spans="1:3" x14ac:dyDescent="0.15">
      <c r="A5154">
        <v>14193248</v>
      </c>
      <c r="B5154">
        <v>6378</v>
      </c>
      <c r="C5154">
        <f t="shared" si="80"/>
        <v>422752123</v>
      </c>
    </row>
    <row r="5155" spans="1:3" x14ac:dyDescent="0.15">
      <c r="A5155">
        <v>14193249</v>
      </c>
      <c r="B5155">
        <v>6021</v>
      </c>
      <c r="C5155">
        <f t="shared" si="80"/>
        <v>422758144</v>
      </c>
    </row>
    <row r="5156" spans="1:3" x14ac:dyDescent="0.15">
      <c r="A5156">
        <v>14193250</v>
      </c>
      <c r="B5156">
        <v>3828</v>
      </c>
      <c r="C5156">
        <f t="shared" si="80"/>
        <v>422761972</v>
      </c>
    </row>
    <row r="5157" spans="1:3" x14ac:dyDescent="0.15">
      <c r="A5157">
        <v>14193251</v>
      </c>
      <c r="B5157">
        <v>6761</v>
      </c>
      <c r="C5157">
        <f t="shared" si="80"/>
        <v>422768733</v>
      </c>
    </row>
    <row r="5158" spans="1:3" x14ac:dyDescent="0.15">
      <c r="A5158">
        <v>14193252</v>
      </c>
      <c r="B5158">
        <v>4663</v>
      </c>
      <c r="C5158">
        <f t="shared" si="80"/>
        <v>422773396</v>
      </c>
    </row>
    <row r="5159" spans="1:3" x14ac:dyDescent="0.15">
      <c r="A5159">
        <v>14193253</v>
      </c>
      <c r="B5159">
        <v>6580</v>
      </c>
      <c r="C5159">
        <f t="shared" si="80"/>
        <v>422779976</v>
      </c>
    </row>
    <row r="5160" spans="1:3" x14ac:dyDescent="0.15">
      <c r="A5160">
        <v>14193254</v>
      </c>
      <c r="B5160">
        <v>6961</v>
      </c>
      <c r="C5160">
        <f t="shared" si="80"/>
        <v>422786937</v>
      </c>
    </row>
    <row r="5161" spans="1:3" x14ac:dyDescent="0.15">
      <c r="A5161">
        <v>14193255</v>
      </c>
      <c r="B5161">
        <v>5518</v>
      </c>
      <c r="C5161">
        <f t="shared" si="80"/>
        <v>422792455</v>
      </c>
    </row>
    <row r="5162" spans="1:3" x14ac:dyDescent="0.15">
      <c r="A5162">
        <v>14193256</v>
      </c>
      <c r="B5162">
        <v>5052</v>
      </c>
      <c r="C5162">
        <f t="shared" si="80"/>
        <v>422797507</v>
      </c>
    </row>
    <row r="5163" spans="1:3" x14ac:dyDescent="0.15">
      <c r="A5163">
        <v>14193257</v>
      </c>
      <c r="B5163">
        <v>5440</v>
      </c>
      <c r="C5163">
        <f t="shared" si="80"/>
        <v>422802947</v>
      </c>
    </row>
    <row r="5164" spans="1:3" x14ac:dyDescent="0.15">
      <c r="A5164">
        <v>14193258</v>
      </c>
      <c r="B5164">
        <v>5289</v>
      </c>
      <c r="C5164">
        <f t="shared" si="80"/>
        <v>422808236</v>
      </c>
    </row>
    <row r="5165" spans="1:3" x14ac:dyDescent="0.15">
      <c r="A5165">
        <v>14193259</v>
      </c>
      <c r="B5165">
        <v>7044</v>
      </c>
      <c r="C5165">
        <f t="shared" si="80"/>
        <v>422815280</v>
      </c>
    </row>
    <row r="5166" spans="1:3" x14ac:dyDescent="0.15">
      <c r="A5166">
        <v>14193260</v>
      </c>
      <c r="B5166">
        <v>8177</v>
      </c>
      <c r="C5166">
        <f t="shared" si="80"/>
        <v>422823457</v>
      </c>
    </row>
    <row r="5167" spans="1:3" x14ac:dyDescent="0.15">
      <c r="A5167">
        <v>14193261</v>
      </c>
      <c r="B5167">
        <v>7049</v>
      </c>
      <c r="C5167">
        <f t="shared" si="80"/>
        <v>422830506</v>
      </c>
    </row>
    <row r="5168" spans="1:3" x14ac:dyDescent="0.15">
      <c r="A5168">
        <v>14193262</v>
      </c>
      <c r="B5168">
        <v>6078</v>
      </c>
      <c r="C5168">
        <f t="shared" si="80"/>
        <v>422836584</v>
      </c>
    </row>
    <row r="5169" spans="1:3" x14ac:dyDescent="0.15">
      <c r="A5169">
        <v>14193263</v>
      </c>
      <c r="B5169">
        <v>4821</v>
      </c>
      <c r="C5169">
        <f t="shared" si="80"/>
        <v>422841405</v>
      </c>
    </row>
    <row r="5170" spans="1:3" x14ac:dyDescent="0.15">
      <c r="A5170">
        <v>14193264</v>
      </c>
      <c r="B5170">
        <v>5982</v>
      </c>
      <c r="C5170">
        <f t="shared" si="80"/>
        <v>422847387</v>
      </c>
    </row>
    <row r="5171" spans="1:3" x14ac:dyDescent="0.15">
      <c r="A5171">
        <v>14193265</v>
      </c>
      <c r="B5171">
        <v>5864</v>
      </c>
      <c r="C5171">
        <f t="shared" si="80"/>
        <v>422853251</v>
      </c>
    </row>
    <row r="5172" spans="1:3" x14ac:dyDescent="0.15">
      <c r="A5172">
        <v>14193266</v>
      </c>
      <c r="B5172">
        <v>7251</v>
      </c>
      <c r="C5172">
        <f t="shared" si="80"/>
        <v>422860502</v>
      </c>
    </row>
    <row r="5173" spans="1:3" x14ac:dyDescent="0.15">
      <c r="A5173">
        <v>14193267</v>
      </c>
      <c r="B5173">
        <v>7418</v>
      </c>
      <c r="C5173">
        <f t="shared" si="80"/>
        <v>422867920</v>
      </c>
    </row>
    <row r="5174" spans="1:3" x14ac:dyDescent="0.15">
      <c r="A5174">
        <v>14193268</v>
      </c>
      <c r="B5174">
        <v>6014</v>
      </c>
      <c r="C5174">
        <f t="shared" si="80"/>
        <v>422873934</v>
      </c>
    </row>
    <row r="5175" spans="1:3" x14ac:dyDescent="0.15">
      <c r="A5175">
        <v>14193269</v>
      </c>
      <c r="B5175">
        <v>4542</v>
      </c>
      <c r="C5175">
        <f t="shared" si="80"/>
        <v>422878476</v>
      </c>
    </row>
    <row r="5176" spans="1:3" x14ac:dyDescent="0.15">
      <c r="A5176">
        <v>14193270</v>
      </c>
      <c r="B5176">
        <v>6471</v>
      </c>
      <c r="C5176">
        <f t="shared" si="80"/>
        <v>422884947</v>
      </c>
    </row>
    <row r="5177" spans="1:3" x14ac:dyDescent="0.15">
      <c r="A5177">
        <v>14193271</v>
      </c>
      <c r="B5177">
        <v>6306</v>
      </c>
      <c r="C5177">
        <f t="shared" si="80"/>
        <v>422891253</v>
      </c>
    </row>
    <row r="5178" spans="1:3" x14ac:dyDescent="0.15">
      <c r="A5178">
        <v>14193272</v>
      </c>
      <c r="B5178">
        <v>5767</v>
      </c>
      <c r="C5178">
        <f t="shared" si="80"/>
        <v>422897020</v>
      </c>
    </row>
    <row r="5179" spans="1:3" x14ac:dyDescent="0.15">
      <c r="A5179">
        <v>14193273</v>
      </c>
      <c r="B5179">
        <v>4902</v>
      </c>
      <c r="C5179">
        <f t="shared" si="80"/>
        <v>422901922</v>
      </c>
    </row>
    <row r="5180" spans="1:3" x14ac:dyDescent="0.15">
      <c r="A5180">
        <v>14193274</v>
      </c>
      <c r="B5180">
        <v>7131</v>
      </c>
      <c r="C5180">
        <f t="shared" si="80"/>
        <v>422909053</v>
      </c>
    </row>
    <row r="5181" spans="1:3" x14ac:dyDescent="0.15">
      <c r="A5181">
        <v>14193275</v>
      </c>
      <c r="B5181">
        <v>4360</v>
      </c>
      <c r="C5181">
        <f t="shared" si="80"/>
        <v>422913413</v>
      </c>
    </row>
    <row r="5182" spans="1:3" x14ac:dyDescent="0.15">
      <c r="A5182">
        <v>14193276</v>
      </c>
      <c r="B5182">
        <v>5092</v>
      </c>
      <c r="C5182">
        <f t="shared" si="80"/>
        <v>422918505</v>
      </c>
    </row>
    <row r="5183" spans="1:3" x14ac:dyDescent="0.15">
      <c r="A5183">
        <v>14193277</v>
      </c>
      <c r="B5183">
        <v>6069</v>
      </c>
      <c r="C5183">
        <f t="shared" si="80"/>
        <v>422924574</v>
      </c>
    </row>
    <row r="5184" spans="1:3" x14ac:dyDescent="0.15">
      <c r="A5184">
        <v>14193278</v>
      </c>
      <c r="B5184">
        <v>5485</v>
      </c>
      <c r="C5184">
        <f t="shared" si="80"/>
        <v>422930059</v>
      </c>
    </row>
    <row r="5185" spans="1:3" x14ac:dyDescent="0.15">
      <c r="A5185">
        <v>14193279</v>
      </c>
      <c r="B5185">
        <v>6457</v>
      </c>
      <c r="C5185">
        <f t="shared" si="80"/>
        <v>422936516</v>
      </c>
    </row>
    <row r="5186" spans="1:3" x14ac:dyDescent="0.15">
      <c r="A5186">
        <v>14193280</v>
      </c>
      <c r="B5186">
        <v>4535</v>
      </c>
      <c r="C5186">
        <f t="shared" si="80"/>
        <v>422941051</v>
      </c>
    </row>
    <row r="5187" spans="1:3" x14ac:dyDescent="0.15">
      <c r="A5187">
        <v>14193281</v>
      </c>
      <c r="B5187">
        <v>6788</v>
      </c>
      <c r="C5187">
        <f t="shared" si="80"/>
        <v>422947839</v>
      </c>
    </row>
    <row r="5188" spans="1:3" x14ac:dyDescent="0.15">
      <c r="A5188">
        <v>14193282</v>
      </c>
      <c r="B5188">
        <v>4787</v>
      </c>
      <c r="C5188">
        <f t="shared" si="80"/>
        <v>422952626</v>
      </c>
    </row>
    <row r="5189" spans="1:3" x14ac:dyDescent="0.15">
      <c r="A5189">
        <v>14193283</v>
      </c>
      <c r="B5189">
        <v>5973</v>
      </c>
      <c r="C5189">
        <f t="shared" si="80"/>
        <v>422958599</v>
      </c>
    </row>
    <row r="5190" spans="1:3" x14ac:dyDescent="0.15">
      <c r="A5190">
        <v>14193284</v>
      </c>
      <c r="B5190">
        <v>6560</v>
      </c>
      <c r="C5190">
        <f t="shared" si="80"/>
        <v>422965159</v>
      </c>
    </row>
    <row r="5191" spans="1:3" x14ac:dyDescent="0.15">
      <c r="A5191">
        <v>14193285</v>
      </c>
      <c r="B5191">
        <v>6113</v>
      </c>
      <c r="C5191">
        <f t="shared" si="80"/>
        <v>422971272</v>
      </c>
    </row>
    <row r="5192" spans="1:3" x14ac:dyDescent="0.15">
      <c r="A5192">
        <v>14193286</v>
      </c>
      <c r="B5192">
        <v>7561</v>
      </c>
      <c r="C5192">
        <f t="shared" si="80"/>
        <v>422978833</v>
      </c>
    </row>
    <row r="5193" spans="1:3" x14ac:dyDescent="0.15">
      <c r="A5193">
        <v>14193287</v>
      </c>
      <c r="B5193">
        <v>5130</v>
      </c>
      <c r="C5193">
        <f t="shared" si="80"/>
        <v>422983963</v>
      </c>
    </row>
    <row r="5194" spans="1:3" x14ac:dyDescent="0.15">
      <c r="A5194">
        <v>14193288</v>
      </c>
      <c r="B5194">
        <v>6685</v>
      </c>
      <c r="C5194">
        <f t="shared" si="80"/>
        <v>422990648</v>
      </c>
    </row>
    <row r="5195" spans="1:3" x14ac:dyDescent="0.15">
      <c r="A5195">
        <v>14193289</v>
      </c>
      <c r="B5195">
        <v>6180</v>
      </c>
      <c r="C5195">
        <f t="shared" si="80"/>
        <v>422996828</v>
      </c>
    </row>
    <row r="5196" spans="1:3" x14ac:dyDescent="0.15">
      <c r="A5196">
        <v>14193290</v>
      </c>
      <c r="B5196">
        <v>5240</v>
      </c>
      <c r="C5196">
        <f t="shared" si="80"/>
        <v>423002068</v>
      </c>
    </row>
    <row r="5197" spans="1:3" x14ac:dyDescent="0.15">
      <c r="A5197">
        <v>14193291</v>
      </c>
      <c r="B5197">
        <v>6014</v>
      </c>
      <c r="C5197">
        <f t="shared" si="80"/>
        <v>423008082</v>
      </c>
    </row>
    <row r="5198" spans="1:3" x14ac:dyDescent="0.15">
      <c r="A5198">
        <v>14193292</v>
      </c>
      <c r="B5198">
        <v>4693</v>
      </c>
      <c r="C5198">
        <f t="shared" si="80"/>
        <v>423012775</v>
      </c>
    </row>
    <row r="5199" spans="1:3" x14ac:dyDescent="0.15">
      <c r="A5199">
        <v>14193293</v>
      </c>
      <c r="B5199">
        <v>5647</v>
      </c>
      <c r="C5199">
        <f t="shared" si="80"/>
        <v>423018422</v>
      </c>
    </row>
    <row r="5200" spans="1:3" x14ac:dyDescent="0.15">
      <c r="A5200">
        <v>14193294</v>
      </c>
      <c r="B5200">
        <v>4878</v>
      </c>
      <c r="C5200">
        <f t="shared" si="80"/>
        <v>423023300</v>
      </c>
    </row>
    <row r="5201" spans="1:3" x14ac:dyDescent="0.15">
      <c r="A5201">
        <v>14193295</v>
      </c>
      <c r="B5201">
        <v>5028</v>
      </c>
      <c r="C5201">
        <f t="shared" si="80"/>
        <v>423028328</v>
      </c>
    </row>
    <row r="5202" spans="1:3" x14ac:dyDescent="0.15">
      <c r="A5202">
        <v>14193296</v>
      </c>
      <c r="B5202">
        <v>4996</v>
      </c>
      <c r="C5202">
        <f t="shared" si="80"/>
        <v>423033324</v>
      </c>
    </row>
    <row r="5203" spans="1:3" x14ac:dyDescent="0.15">
      <c r="A5203">
        <v>14193297</v>
      </c>
      <c r="B5203">
        <v>7551</v>
      </c>
      <c r="C5203">
        <f t="shared" si="80"/>
        <v>423040875</v>
      </c>
    </row>
    <row r="5204" spans="1:3" x14ac:dyDescent="0.15">
      <c r="A5204">
        <v>14193298</v>
      </c>
      <c r="B5204">
        <v>8219</v>
      </c>
      <c r="C5204">
        <f t="shared" si="80"/>
        <v>423049094</v>
      </c>
    </row>
    <row r="5205" spans="1:3" x14ac:dyDescent="0.15">
      <c r="A5205">
        <v>14193299</v>
      </c>
      <c r="B5205">
        <v>5704</v>
      </c>
      <c r="C5205">
        <f t="shared" si="80"/>
        <v>423054798</v>
      </c>
    </row>
    <row r="5206" spans="1:3" x14ac:dyDescent="0.15">
      <c r="A5206">
        <v>14193300</v>
      </c>
      <c r="B5206">
        <v>5432</v>
      </c>
      <c r="C5206">
        <f t="shared" si="80"/>
        <v>423060230</v>
      </c>
    </row>
    <row r="5207" spans="1:3" x14ac:dyDescent="0.15">
      <c r="A5207">
        <v>14193301</v>
      </c>
      <c r="B5207">
        <v>6072</v>
      </c>
      <c r="C5207">
        <f t="shared" si="80"/>
        <v>423066302</v>
      </c>
    </row>
    <row r="5208" spans="1:3" x14ac:dyDescent="0.15">
      <c r="A5208">
        <v>14193302</v>
      </c>
      <c r="B5208">
        <v>4530</v>
      </c>
      <c r="C5208">
        <f t="shared" si="80"/>
        <v>423070832</v>
      </c>
    </row>
    <row r="5209" spans="1:3" x14ac:dyDescent="0.15">
      <c r="A5209">
        <v>14193303</v>
      </c>
      <c r="B5209">
        <v>6948</v>
      </c>
      <c r="C5209">
        <f t="shared" si="80"/>
        <v>423077780</v>
      </c>
    </row>
    <row r="5210" spans="1:3" x14ac:dyDescent="0.15">
      <c r="A5210">
        <v>14193304</v>
      </c>
      <c r="B5210">
        <v>6185</v>
      </c>
      <c r="C5210">
        <f t="shared" si="80"/>
        <v>423083965</v>
      </c>
    </row>
    <row r="5211" spans="1:3" x14ac:dyDescent="0.15">
      <c r="A5211">
        <v>14193305</v>
      </c>
      <c r="B5211">
        <v>4789</v>
      </c>
      <c r="C5211">
        <f t="shared" si="80"/>
        <v>423088754</v>
      </c>
    </row>
    <row r="5212" spans="1:3" x14ac:dyDescent="0.15">
      <c r="A5212">
        <v>14193306</v>
      </c>
      <c r="B5212">
        <v>6210</v>
      </c>
      <c r="C5212">
        <f t="shared" si="80"/>
        <v>423094964</v>
      </c>
    </row>
    <row r="5213" spans="1:3" x14ac:dyDescent="0.15">
      <c r="A5213">
        <v>14193307</v>
      </c>
      <c r="B5213">
        <v>4746</v>
      </c>
      <c r="C5213">
        <f t="shared" si="80"/>
        <v>423099710</v>
      </c>
    </row>
    <row r="5214" spans="1:3" x14ac:dyDescent="0.15">
      <c r="A5214">
        <v>14193308</v>
      </c>
      <c r="B5214">
        <v>8006</v>
      </c>
      <c r="C5214">
        <f t="shared" ref="C5214:C5277" si="81">C5213+B5214</f>
        <v>423107716</v>
      </c>
    </row>
    <row r="5215" spans="1:3" x14ac:dyDescent="0.15">
      <c r="A5215">
        <v>14193309</v>
      </c>
      <c r="B5215">
        <v>4824</v>
      </c>
      <c r="C5215">
        <f t="shared" si="81"/>
        <v>423112540</v>
      </c>
    </row>
    <row r="5216" spans="1:3" x14ac:dyDescent="0.15">
      <c r="A5216">
        <v>14193310</v>
      </c>
      <c r="B5216">
        <v>6188</v>
      </c>
      <c r="C5216">
        <f t="shared" si="81"/>
        <v>423118728</v>
      </c>
    </row>
    <row r="5217" spans="1:3" x14ac:dyDescent="0.15">
      <c r="A5217">
        <v>14193311</v>
      </c>
      <c r="B5217">
        <v>5552</v>
      </c>
      <c r="C5217">
        <f t="shared" si="81"/>
        <v>423124280</v>
      </c>
    </row>
    <row r="5218" spans="1:3" x14ac:dyDescent="0.15">
      <c r="A5218">
        <v>14193312</v>
      </c>
      <c r="B5218">
        <v>4593</v>
      </c>
      <c r="C5218">
        <f t="shared" si="81"/>
        <v>423128873</v>
      </c>
    </row>
    <row r="5219" spans="1:3" x14ac:dyDescent="0.15">
      <c r="A5219">
        <v>14193313</v>
      </c>
      <c r="B5219">
        <v>5270</v>
      </c>
      <c r="C5219">
        <f t="shared" si="81"/>
        <v>423134143</v>
      </c>
    </row>
    <row r="5220" spans="1:3" x14ac:dyDescent="0.15">
      <c r="A5220">
        <v>14193314</v>
      </c>
      <c r="B5220">
        <v>4980</v>
      </c>
      <c r="C5220">
        <f t="shared" si="81"/>
        <v>423139123</v>
      </c>
    </row>
    <row r="5221" spans="1:3" x14ac:dyDescent="0.15">
      <c r="A5221">
        <v>14193315</v>
      </c>
      <c r="B5221">
        <v>5192</v>
      </c>
      <c r="C5221">
        <f t="shared" si="81"/>
        <v>423144315</v>
      </c>
    </row>
    <row r="5222" spans="1:3" x14ac:dyDescent="0.15">
      <c r="A5222">
        <v>14193316</v>
      </c>
      <c r="B5222">
        <v>6170</v>
      </c>
      <c r="C5222">
        <f t="shared" si="81"/>
        <v>423150485</v>
      </c>
    </row>
    <row r="5223" spans="1:3" x14ac:dyDescent="0.15">
      <c r="A5223">
        <v>14193317</v>
      </c>
      <c r="B5223">
        <v>4629</v>
      </c>
      <c r="C5223">
        <f t="shared" si="81"/>
        <v>423155114</v>
      </c>
    </row>
    <row r="5224" spans="1:3" x14ac:dyDescent="0.15">
      <c r="A5224">
        <v>14193318</v>
      </c>
      <c r="B5224">
        <v>6911</v>
      </c>
      <c r="C5224">
        <f t="shared" si="81"/>
        <v>423162025</v>
      </c>
    </row>
    <row r="5225" spans="1:3" x14ac:dyDescent="0.15">
      <c r="A5225">
        <v>14193319</v>
      </c>
      <c r="B5225">
        <v>6202</v>
      </c>
      <c r="C5225">
        <f t="shared" si="81"/>
        <v>423168227</v>
      </c>
    </row>
    <row r="5226" spans="1:3" x14ac:dyDescent="0.15">
      <c r="A5226">
        <v>14193320</v>
      </c>
      <c r="B5226">
        <v>6475</v>
      </c>
      <c r="C5226">
        <f t="shared" si="81"/>
        <v>423174702</v>
      </c>
    </row>
    <row r="5227" spans="1:3" x14ac:dyDescent="0.15">
      <c r="A5227">
        <v>14193321</v>
      </c>
      <c r="B5227">
        <v>6574</v>
      </c>
      <c r="C5227">
        <f t="shared" si="81"/>
        <v>423181276</v>
      </c>
    </row>
    <row r="5228" spans="1:3" x14ac:dyDescent="0.15">
      <c r="A5228">
        <v>14193322</v>
      </c>
      <c r="B5228">
        <v>6311</v>
      </c>
      <c r="C5228">
        <f t="shared" si="81"/>
        <v>423187587</v>
      </c>
    </row>
    <row r="5229" spans="1:3" x14ac:dyDescent="0.15">
      <c r="A5229">
        <v>14193323</v>
      </c>
      <c r="B5229">
        <v>7805</v>
      </c>
      <c r="C5229">
        <f t="shared" si="81"/>
        <v>423195392</v>
      </c>
    </row>
    <row r="5230" spans="1:3" x14ac:dyDescent="0.15">
      <c r="A5230">
        <v>14193324</v>
      </c>
      <c r="B5230">
        <v>4345</v>
      </c>
      <c r="C5230">
        <f t="shared" si="81"/>
        <v>423199737</v>
      </c>
    </row>
    <row r="5231" spans="1:3" x14ac:dyDescent="0.15">
      <c r="A5231">
        <v>14193325</v>
      </c>
      <c r="B5231">
        <v>6575</v>
      </c>
      <c r="C5231">
        <f t="shared" si="81"/>
        <v>423206312</v>
      </c>
    </row>
    <row r="5232" spans="1:3" x14ac:dyDescent="0.15">
      <c r="A5232">
        <v>14193326</v>
      </c>
      <c r="B5232">
        <v>5125</v>
      </c>
      <c r="C5232">
        <f t="shared" si="81"/>
        <v>423211437</v>
      </c>
    </row>
    <row r="5233" spans="1:3" x14ac:dyDescent="0.15">
      <c r="A5233">
        <v>14193327</v>
      </c>
      <c r="B5233">
        <v>7380</v>
      </c>
      <c r="C5233">
        <f t="shared" si="81"/>
        <v>423218817</v>
      </c>
    </row>
    <row r="5234" spans="1:3" x14ac:dyDescent="0.15">
      <c r="A5234">
        <v>14193328</v>
      </c>
      <c r="B5234">
        <v>4768</v>
      </c>
      <c r="C5234">
        <f t="shared" si="81"/>
        <v>423223585</v>
      </c>
    </row>
    <row r="5235" spans="1:3" x14ac:dyDescent="0.15">
      <c r="A5235">
        <v>14193329</v>
      </c>
      <c r="B5235">
        <v>7847</v>
      </c>
      <c r="C5235">
        <f t="shared" si="81"/>
        <v>423231432</v>
      </c>
    </row>
    <row r="5236" spans="1:3" x14ac:dyDescent="0.15">
      <c r="A5236">
        <v>14193330</v>
      </c>
      <c r="B5236">
        <v>6904</v>
      </c>
      <c r="C5236">
        <f t="shared" si="81"/>
        <v>423238336</v>
      </c>
    </row>
    <row r="5237" spans="1:3" x14ac:dyDescent="0.15">
      <c r="A5237">
        <v>14193331</v>
      </c>
      <c r="B5237">
        <v>5914</v>
      </c>
      <c r="C5237">
        <f t="shared" si="81"/>
        <v>423244250</v>
      </c>
    </row>
    <row r="5238" spans="1:3" x14ac:dyDescent="0.15">
      <c r="A5238">
        <v>14193332</v>
      </c>
      <c r="B5238">
        <v>6768</v>
      </c>
      <c r="C5238">
        <f t="shared" si="81"/>
        <v>423251018</v>
      </c>
    </row>
    <row r="5239" spans="1:3" x14ac:dyDescent="0.15">
      <c r="A5239">
        <v>14193333</v>
      </c>
      <c r="B5239">
        <v>5124</v>
      </c>
      <c r="C5239">
        <f t="shared" si="81"/>
        <v>423256142</v>
      </c>
    </row>
    <row r="5240" spans="1:3" x14ac:dyDescent="0.15">
      <c r="A5240">
        <v>14193334</v>
      </c>
      <c r="B5240">
        <v>4669</v>
      </c>
      <c r="C5240">
        <f t="shared" si="81"/>
        <v>423260811</v>
      </c>
    </row>
    <row r="5241" spans="1:3" x14ac:dyDescent="0.15">
      <c r="A5241">
        <v>14193335</v>
      </c>
      <c r="B5241">
        <v>7129</v>
      </c>
      <c r="C5241">
        <f t="shared" si="81"/>
        <v>423267940</v>
      </c>
    </row>
    <row r="5242" spans="1:3" x14ac:dyDescent="0.15">
      <c r="A5242">
        <v>14193336</v>
      </c>
      <c r="B5242">
        <v>6505</v>
      </c>
      <c r="C5242">
        <f t="shared" si="81"/>
        <v>423274445</v>
      </c>
    </row>
    <row r="5243" spans="1:3" x14ac:dyDescent="0.15">
      <c r="A5243">
        <v>14193337</v>
      </c>
      <c r="B5243">
        <v>5040</v>
      </c>
      <c r="C5243">
        <f t="shared" si="81"/>
        <v>423279485</v>
      </c>
    </row>
    <row r="5244" spans="1:3" x14ac:dyDescent="0.15">
      <c r="A5244">
        <v>14193338</v>
      </c>
      <c r="B5244">
        <v>6139</v>
      </c>
      <c r="C5244">
        <f t="shared" si="81"/>
        <v>423285624</v>
      </c>
    </row>
    <row r="5245" spans="1:3" x14ac:dyDescent="0.15">
      <c r="A5245">
        <v>14193339</v>
      </c>
      <c r="B5245">
        <v>3922</v>
      </c>
      <c r="C5245">
        <f t="shared" si="81"/>
        <v>423289546</v>
      </c>
    </row>
    <row r="5246" spans="1:3" x14ac:dyDescent="0.15">
      <c r="A5246">
        <v>14193340</v>
      </c>
      <c r="B5246">
        <v>7024</v>
      </c>
      <c r="C5246">
        <f t="shared" si="81"/>
        <v>423296570</v>
      </c>
    </row>
    <row r="5247" spans="1:3" x14ac:dyDescent="0.15">
      <c r="A5247">
        <v>14193341</v>
      </c>
      <c r="B5247">
        <v>6507</v>
      </c>
      <c r="C5247">
        <f t="shared" si="81"/>
        <v>423303077</v>
      </c>
    </row>
    <row r="5248" spans="1:3" x14ac:dyDescent="0.15">
      <c r="A5248">
        <v>14193342</v>
      </c>
      <c r="B5248">
        <v>6617</v>
      </c>
      <c r="C5248">
        <f t="shared" si="81"/>
        <v>423309694</v>
      </c>
    </row>
    <row r="5249" spans="1:3" x14ac:dyDescent="0.15">
      <c r="A5249">
        <v>14193343</v>
      </c>
      <c r="B5249">
        <v>5347</v>
      </c>
      <c r="C5249">
        <f t="shared" si="81"/>
        <v>423315041</v>
      </c>
    </row>
    <row r="5250" spans="1:3" x14ac:dyDescent="0.15">
      <c r="A5250">
        <v>14193344</v>
      </c>
      <c r="B5250">
        <v>5730</v>
      </c>
      <c r="C5250">
        <f t="shared" si="81"/>
        <v>423320771</v>
      </c>
    </row>
    <row r="5251" spans="1:3" x14ac:dyDescent="0.15">
      <c r="A5251">
        <v>14193345</v>
      </c>
      <c r="B5251">
        <v>5790</v>
      </c>
      <c r="C5251">
        <f t="shared" si="81"/>
        <v>423326561</v>
      </c>
    </row>
    <row r="5252" spans="1:3" x14ac:dyDescent="0.15">
      <c r="A5252">
        <v>14193346</v>
      </c>
      <c r="B5252">
        <v>5484</v>
      </c>
      <c r="C5252">
        <f t="shared" si="81"/>
        <v>423332045</v>
      </c>
    </row>
    <row r="5253" spans="1:3" x14ac:dyDescent="0.15">
      <c r="A5253">
        <v>14193347</v>
      </c>
      <c r="B5253">
        <v>6037</v>
      </c>
      <c r="C5253">
        <f t="shared" si="81"/>
        <v>423338082</v>
      </c>
    </row>
    <row r="5254" spans="1:3" x14ac:dyDescent="0.15">
      <c r="A5254">
        <v>14193348</v>
      </c>
      <c r="B5254">
        <v>4831</v>
      </c>
      <c r="C5254">
        <f t="shared" si="81"/>
        <v>423342913</v>
      </c>
    </row>
    <row r="5255" spans="1:3" x14ac:dyDescent="0.15">
      <c r="A5255">
        <v>14193349</v>
      </c>
      <c r="B5255">
        <v>5860</v>
      </c>
      <c r="C5255">
        <f t="shared" si="81"/>
        <v>423348773</v>
      </c>
    </row>
    <row r="5256" spans="1:3" x14ac:dyDescent="0.15">
      <c r="A5256">
        <v>14193350</v>
      </c>
      <c r="B5256">
        <v>5524</v>
      </c>
      <c r="C5256">
        <f t="shared" si="81"/>
        <v>423354297</v>
      </c>
    </row>
    <row r="5257" spans="1:3" x14ac:dyDescent="0.15">
      <c r="A5257">
        <v>14193351</v>
      </c>
      <c r="B5257">
        <v>6332</v>
      </c>
      <c r="C5257">
        <f t="shared" si="81"/>
        <v>423360629</v>
      </c>
    </row>
    <row r="5258" spans="1:3" x14ac:dyDescent="0.15">
      <c r="A5258">
        <v>14193352</v>
      </c>
      <c r="B5258">
        <v>6259</v>
      </c>
      <c r="C5258">
        <f t="shared" si="81"/>
        <v>423366888</v>
      </c>
    </row>
    <row r="5259" spans="1:3" x14ac:dyDescent="0.15">
      <c r="A5259">
        <v>14193353</v>
      </c>
      <c r="B5259">
        <v>4587</v>
      </c>
      <c r="C5259">
        <f t="shared" si="81"/>
        <v>423371475</v>
      </c>
    </row>
    <row r="5260" spans="1:3" x14ac:dyDescent="0.15">
      <c r="A5260">
        <v>14193354</v>
      </c>
      <c r="B5260">
        <v>3868</v>
      </c>
      <c r="C5260">
        <f t="shared" si="81"/>
        <v>423375343</v>
      </c>
    </row>
    <row r="5261" spans="1:3" x14ac:dyDescent="0.15">
      <c r="A5261">
        <v>14193355</v>
      </c>
      <c r="B5261">
        <v>8133</v>
      </c>
      <c r="C5261">
        <f t="shared" si="81"/>
        <v>423383476</v>
      </c>
    </row>
    <row r="5262" spans="1:3" x14ac:dyDescent="0.15">
      <c r="A5262">
        <v>14193356</v>
      </c>
      <c r="B5262">
        <v>5442</v>
      </c>
      <c r="C5262">
        <f t="shared" si="81"/>
        <v>423388918</v>
      </c>
    </row>
    <row r="5263" spans="1:3" x14ac:dyDescent="0.15">
      <c r="A5263">
        <v>14193357</v>
      </c>
      <c r="B5263">
        <v>5744</v>
      </c>
      <c r="C5263">
        <f t="shared" si="81"/>
        <v>423394662</v>
      </c>
    </row>
    <row r="5264" spans="1:3" x14ac:dyDescent="0.15">
      <c r="A5264">
        <v>14193358</v>
      </c>
      <c r="B5264">
        <v>6083</v>
      </c>
      <c r="C5264">
        <f t="shared" si="81"/>
        <v>423400745</v>
      </c>
    </row>
    <row r="5265" spans="1:3" x14ac:dyDescent="0.15">
      <c r="A5265">
        <v>14193359</v>
      </c>
      <c r="B5265">
        <v>5599</v>
      </c>
      <c r="C5265">
        <f t="shared" si="81"/>
        <v>423406344</v>
      </c>
    </row>
    <row r="5266" spans="1:3" x14ac:dyDescent="0.15">
      <c r="A5266">
        <v>14193360</v>
      </c>
      <c r="B5266">
        <v>6125</v>
      </c>
      <c r="C5266">
        <f t="shared" si="81"/>
        <v>423412469</v>
      </c>
    </row>
    <row r="5267" spans="1:3" x14ac:dyDescent="0.15">
      <c r="A5267">
        <v>14193361</v>
      </c>
      <c r="B5267">
        <v>7267</v>
      </c>
      <c r="C5267">
        <f t="shared" si="81"/>
        <v>423419736</v>
      </c>
    </row>
    <row r="5268" spans="1:3" x14ac:dyDescent="0.15">
      <c r="A5268">
        <v>14193362</v>
      </c>
      <c r="B5268">
        <v>6658</v>
      </c>
      <c r="C5268">
        <f t="shared" si="81"/>
        <v>423426394</v>
      </c>
    </row>
    <row r="5269" spans="1:3" x14ac:dyDescent="0.15">
      <c r="A5269">
        <v>14193363</v>
      </c>
      <c r="B5269">
        <v>6975</v>
      </c>
      <c r="C5269">
        <f t="shared" si="81"/>
        <v>423433369</v>
      </c>
    </row>
    <row r="5270" spans="1:3" x14ac:dyDescent="0.15">
      <c r="A5270">
        <v>14193364</v>
      </c>
      <c r="B5270">
        <v>6471</v>
      </c>
      <c r="C5270">
        <f t="shared" si="81"/>
        <v>423439840</v>
      </c>
    </row>
    <row r="5271" spans="1:3" x14ac:dyDescent="0.15">
      <c r="A5271">
        <v>14193365</v>
      </c>
      <c r="B5271">
        <v>5050</v>
      </c>
      <c r="C5271">
        <f t="shared" si="81"/>
        <v>423444890</v>
      </c>
    </row>
    <row r="5272" spans="1:3" x14ac:dyDescent="0.15">
      <c r="A5272">
        <v>14193366</v>
      </c>
      <c r="B5272">
        <v>4436</v>
      </c>
      <c r="C5272">
        <f t="shared" si="81"/>
        <v>423449326</v>
      </c>
    </row>
    <row r="5273" spans="1:3" x14ac:dyDescent="0.15">
      <c r="A5273">
        <v>14193367</v>
      </c>
      <c r="B5273">
        <v>5763</v>
      </c>
      <c r="C5273">
        <f t="shared" si="81"/>
        <v>423455089</v>
      </c>
    </row>
    <row r="5274" spans="1:3" x14ac:dyDescent="0.15">
      <c r="A5274">
        <v>14193368</v>
      </c>
      <c r="B5274">
        <v>7287</v>
      </c>
      <c r="C5274">
        <f t="shared" si="81"/>
        <v>423462376</v>
      </c>
    </row>
    <row r="5275" spans="1:3" x14ac:dyDescent="0.15">
      <c r="A5275">
        <v>14193369</v>
      </c>
      <c r="B5275">
        <v>5425</v>
      </c>
      <c r="C5275">
        <f t="shared" si="81"/>
        <v>423467801</v>
      </c>
    </row>
    <row r="5276" spans="1:3" x14ac:dyDescent="0.15">
      <c r="A5276">
        <v>14193370</v>
      </c>
      <c r="B5276">
        <v>6796</v>
      </c>
      <c r="C5276">
        <f t="shared" si="81"/>
        <v>423474597</v>
      </c>
    </row>
    <row r="5277" spans="1:3" x14ac:dyDescent="0.15">
      <c r="A5277">
        <v>14193371</v>
      </c>
      <c r="B5277">
        <v>4534</v>
      </c>
      <c r="C5277">
        <f t="shared" si="81"/>
        <v>423479131</v>
      </c>
    </row>
    <row r="5278" spans="1:3" x14ac:dyDescent="0.15">
      <c r="A5278">
        <v>14193372</v>
      </c>
      <c r="B5278">
        <v>7026</v>
      </c>
      <c r="C5278">
        <f t="shared" ref="C5278:C5341" si="82">C5277+B5278</f>
        <v>423486157</v>
      </c>
    </row>
    <row r="5279" spans="1:3" x14ac:dyDescent="0.15">
      <c r="A5279">
        <v>14193373</v>
      </c>
      <c r="B5279">
        <v>4708</v>
      </c>
      <c r="C5279">
        <f t="shared" si="82"/>
        <v>423490865</v>
      </c>
    </row>
    <row r="5280" spans="1:3" x14ac:dyDescent="0.15">
      <c r="A5280">
        <v>14193374</v>
      </c>
      <c r="B5280">
        <v>6237</v>
      </c>
      <c r="C5280">
        <f t="shared" si="82"/>
        <v>423497102</v>
      </c>
    </row>
    <row r="5281" spans="1:3" x14ac:dyDescent="0.15">
      <c r="A5281">
        <v>14193375</v>
      </c>
      <c r="B5281">
        <v>5222</v>
      </c>
      <c r="C5281">
        <f t="shared" si="82"/>
        <v>423502324</v>
      </c>
    </row>
    <row r="5282" spans="1:3" x14ac:dyDescent="0.15">
      <c r="A5282">
        <v>14193376</v>
      </c>
      <c r="B5282">
        <v>6316</v>
      </c>
      <c r="C5282">
        <f t="shared" si="82"/>
        <v>423508640</v>
      </c>
    </row>
    <row r="5283" spans="1:3" x14ac:dyDescent="0.15">
      <c r="A5283">
        <v>14193377</v>
      </c>
      <c r="B5283">
        <v>4161</v>
      </c>
      <c r="C5283">
        <f t="shared" si="82"/>
        <v>423512801</v>
      </c>
    </row>
    <row r="5284" spans="1:3" x14ac:dyDescent="0.15">
      <c r="A5284">
        <v>14193378</v>
      </c>
      <c r="B5284">
        <v>6510</v>
      </c>
      <c r="C5284">
        <f t="shared" si="82"/>
        <v>423519311</v>
      </c>
    </row>
    <row r="5285" spans="1:3" x14ac:dyDescent="0.15">
      <c r="A5285">
        <v>14193379</v>
      </c>
      <c r="B5285">
        <v>5647</v>
      </c>
      <c r="C5285">
        <f t="shared" si="82"/>
        <v>423524958</v>
      </c>
    </row>
    <row r="5286" spans="1:3" x14ac:dyDescent="0.15">
      <c r="A5286">
        <v>14193380</v>
      </c>
      <c r="B5286">
        <v>5704</v>
      </c>
      <c r="C5286">
        <f t="shared" si="82"/>
        <v>423530662</v>
      </c>
    </row>
    <row r="5287" spans="1:3" x14ac:dyDescent="0.15">
      <c r="A5287">
        <v>14193381</v>
      </c>
      <c r="B5287">
        <v>5375</v>
      </c>
      <c r="C5287">
        <f t="shared" si="82"/>
        <v>423536037</v>
      </c>
    </row>
    <row r="5288" spans="1:3" x14ac:dyDescent="0.15">
      <c r="A5288">
        <v>14193382</v>
      </c>
      <c r="B5288">
        <v>5732</v>
      </c>
      <c r="C5288">
        <f t="shared" si="82"/>
        <v>423541769</v>
      </c>
    </row>
    <row r="5289" spans="1:3" x14ac:dyDescent="0.15">
      <c r="A5289">
        <v>14193383</v>
      </c>
      <c r="B5289">
        <v>5884</v>
      </c>
      <c r="C5289">
        <f t="shared" si="82"/>
        <v>423547653</v>
      </c>
    </row>
    <row r="5290" spans="1:3" x14ac:dyDescent="0.15">
      <c r="A5290">
        <v>14193384</v>
      </c>
      <c r="B5290">
        <v>4683</v>
      </c>
      <c r="C5290">
        <f t="shared" si="82"/>
        <v>423552336</v>
      </c>
    </row>
    <row r="5291" spans="1:3" x14ac:dyDescent="0.15">
      <c r="A5291">
        <v>14193385</v>
      </c>
      <c r="B5291">
        <v>5166</v>
      </c>
      <c r="C5291">
        <f t="shared" si="82"/>
        <v>423557502</v>
      </c>
    </row>
    <row r="5292" spans="1:3" x14ac:dyDescent="0.15">
      <c r="A5292">
        <v>14193386</v>
      </c>
      <c r="B5292">
        <v>4315</v>
      </c>
      <c r="C5292">
        <f t="shared" si="82"/>
        <v>423561817</v>
      </c>
    </row>
    <row r="5293" spans="1:3" x14ac:dyDescent="0.15">
      <c r="A5293">
        <v>14193387</v>
      </c>
      <c r="B5293">
        <v>6981</v>
      </c>
      <c r="C5293">
        <f t="shared" si="82"/>
        <v>423568798</v>
      </c>
    </row>
    <row r="5294" spans="1:3" x14ac:dyDescent="0.15">
      <c r="A5294">
        <v>14193388</v>
      </c>
      <c r="B5294">
        <v>5151</v>
      </c>
      <c r="C5294">
        <f t="shared" si="82"/>
        <v>423573949</v>
      </c>
    </row>
    <row r="5295" spans="1:3" x14ac:dyDescent="0.15">
      <c r="A5295">
        <v>14193389</v>
      </c>
      <c r="B5295">
        <v>6652</v>
      </c>
      <c r="C5295">
        <f t="shared" si="82"/>
        <v>423580601</v>
      </c>
    </row>
    <row r="5296" spans="1:3" x14ac:dyDescent="0.15">
      <c r="A5296">
        <v>14193390</v>
      </c>
      <c r="B5296">
        <v>4957</v>
      </c>
      <c r="C5296">
        <f t="shared" si="82"/>
        <v>423585558</v>
      </c>
    </row>
    <row r="5297" spans="1:3" x14ac:dyDescent="0.15">
      <c r="A5297">
        <v>14193391</v>
      </c>
      <c r="B5297">
        <v>4695</v>
      </c>
      <c r="C5297">
        <f t="shared" si="82"/>
        <v>423590253</v>
      </c>
    </row>
    <row r="5298" spans="1:3" x14ac:dyDescent="0.15">
      <c r="A5298">
        <v>14193392</v>
      </c>
      <c r="B5298">
        <v>6434</v>
      </c>
      <c r="C5298">
        <f t="shared" si="82"/>
        <v>423596687</v>
      </c>
    </row>
    <row r="5299" spans="1:3" x14ac:dyDescent="0.15">
      <c r="A5299">
        <v>14193393</v>
      </c>
      <c r="B5299">
        <v>6428</v>
      </c>
      <c r="C5299">
        <f t="shared" si="82"/>
        <v>423603115</v>
      </c>
    </row>
    <row r="5300" spans="1:3" x14ac:dyDescent="0.15">
      <c r="A5300">
        <v>14193394</v>
      </c>
      <c r="B5300">
        <v>5732</v>
      </c>
      <c r="C5300">
        <f t="shared" si="82"/>
        <v>423608847</v>
      </c>
    </row>
    <row r="5301" spans="1:3" x14ac:dyDescent="0.15">
      <c r="A5301">
        <v>14193395</v>
      </c>
      <c r="B5301">
        <v>6007</v>
      </c>
      <c r="C5301">
        <f t="shared" si="82"/>
        <v>423614854</v>
      </c>
    </row>
    <row r="5302" spans="1:3" x14ac:dyDescent="0.15">
      <c r="A5302">
        <v>14193396</v>
      </c>
      <c r="B5302">
        <v>6497</v>
      </c>
      <c r="C5302">
        <f t="shared" si="82"/>
        <v>423621351</v>
      </c>
    </row>
    <row r="5303" spans="1:3" x14ac:dyDescent="0.15">
      <c r="A5303">
        <v>14193397</v>
      </c>
      <c r="B5303">
        <v>5127</v>
      </c>
      <c r="C5303">
        <f t="shared" si="82"/>
        <v>423626478</v>
      </c>
    </row>
    <row r="5304" spans="1:3" x14ac:dyDescent="0.15">
      <c r="A5304">
        <v>14193398</v>
      </c>
      <c r="B5304">
        <v>5933</v>
      </c>
      <c r="C5304">
        <f t="shared" si="82"/>
        <v>423632411</v>
      </c>
    </row>
    <row r="5305" spans="1:3" x14ac:dyDescent="0.15">
      <c r="A5305">
        <v>14193399</v>
      </c>
      <c r="B5305">
        <v>5982</v>
      </c>
      <c r="C5305">
        <f t="shared" si="82"/>
        <v>423638393</v>
      </c>
    </row>
    <row r="5306" spans="1:3" x14ac:dyDescent="0.15">
      <c r="A5306">
        <v>14193400</v>
      </c>
      <c r="B5306">
        <v>6228</v>
      </c>
      <c r="C5306">
        <f t="shared" si="82"/>
        <v>423644621</v>
      </c>
    </row>
    <row r="5307" spans="1:3" x14ac:dyDescent="0.15">
      <c r="A5307">
        <v>14193401</v>
      </c>
      <c r="B5307">
        <v>5375</v>
      </c>
      <c r="C5307">
        <f t="shared" si="82"/>
        <v>423649996</v>
      </c>
    </row>
    <row r="5308" spans="1:3" x14ac:dyDescent="0.15">
      <c r="A5308">
        <v>14193402</v>
      </c>
      <c r="B5308">
        <v>6452</v>
      </c>
      <c r="C5308">
        <f t="shared" si="82"/>
        <v>423656448</v>
      </c>
    </row>
    <row r="5309" spans="1:3" x14ac:dyDescent="0.15">
      <c r="A5309">
        <v>14193403</v>
      </c>
      <c r="B5309">
        <v>3655</v>
      </c>
      <c r="C5309">
        <f t="shared" si="82"/>
        <v>423660103</v>
      </c>
    </row>
    <row r="5310" spans="1:3" x14ac:dyDescent="0.15">
      <c r="A5310">
        <v>14193404</v>
      </c>
      <c r="B5310">
        <v>6123</v>
      </c>
      <c r="C5310">
        <f t="shared" si="82"/>
        <v>423666226</v>
      </c>
    </row>
    <row r="5311" spans="1:3" x14ac:dyDescent="0.15">
      <c r="A5311">
        <v>14193405</v>
      </c>
      <c r="B5311">
        <v>4829</v>
      </c>
      <c r="C5311">
        <f t="shared" si="82"/>
        <v>423671055</v>
      </c>
    </row>
    <row r="5312" spans="1:3" x14ac:dyDescent="0.15">
      <c r="A5312">
        <v>14193406</v>
      </c>
      <c r="B5312">
        <v>6335</v>
      </c>
      <c r="C5312">
        <f t="shared" si="82"/>
        <v>423677390</v>
      </c>
    </row>
    <row r="5313" spans="1:3" x14ac:dyDescent="0.15">
      <c r="A5313">
        <v>14193407</v>
      </c>
      <c r="B5313">
        <v>5217</v>
      </c>
      <c r="C5313">
        <f t="shared" si="82"/>
        <v>423682607</v>
      </c>
    </row>
    <row r="5314" spans="1:3" x14ac:dyDescent="0.15">
      <c r="A5314">
        <v>14193408</v>
      </c>
      <c r="B5314">
        <v>7152</v>
      </c>
      <c r="C5314">
        <f t="shared" si="82"/>
        <v>423689759</v>
      </c>
    </row>
    <row r="5315" spans="1:3" x14ac:dyDescent="0.15">
      <c r="A5315">
        <v>14193409</v>
      </c>
      <c r="B5315">
        <v>6960</v>
      </c>
      <c r="C5315">
        <f t="shared" si="82"/>
        <v>423696719</v>
      </c>
    </row>
    <row r="5316" spans="1:3" x14ac:dyDescent="0.15">
      <c r="A5316">
        <v>14193410</v>
      </c>
      <c r="B5316">
        <v>8467</v>
      </c>
      <c r="C5316">
        <f t="shared" si="82"/>
        <v>423705186</v>
      </c>
    </row>
    <row r="5317" spans="1:3" x14ac:dyDescent="0.15">
      <c r="A5317">
        <v>14193411</v>
      </c>
      <c r="B5317">
        <v>6447</v>
      </c>
      <c r="C5317">
        <f t="shared" si="82"/>
        <v>423711633</v>
      </c>
    </row>
    <row r="5318" spans="1:3" x14ac:dyDescent="0.15">
      <c r="A5318">
        <v>14193412</v>
      </c>
      <c r="B5318">
        <v>7222</v>
      </c>
      <c r="C5318">
        <f t="shared" si="82"/>
        <v>423718855</v>
      </c>
    </row>
    <row r="5319" spans="1:3" x14ac:dyDescent="0.15">
      <c r="A5319">
        <v>14193413</v>
      </c>
      <c r="B5319">
        <v>7519</v>
      </c>
      <c r="C5319">
        <f t="shared" si="82"/>
        <v>423726374</v>
      </c>
    </row>
    <row r="5320" spans="1:3" x14ac:dyDescent="0.15">
      <c r="A5320">
        <v>14193414</v>
      </c>
      <c r="B5320">
        <v>6516</v>
      </c>
      <c r="C5320">
        <f t="shared" si="82"/>
        <v>423732890</v>
      </c>
    </row>
    <row r="5321" spans="1:3" x14ac:dyDescent="0.15">
      <c r="A5321">
        <v>14193415</v>
      </c>
      <c r="B5321">
        <v>9141</v>
      </c>
      <c r="C5321">
        <f t="shared" si="82"/>
        <v>423742031</v>
      </c>
    </row>
    <row r="5322" spans="1:3" x14ac:dyDescent="0.15">
      <c r="A5322">
        <v>14193416</v>
      </c>
      <c r="B5322">
        <v>7521</v>
      </c>
      <c r="C5322">
        <f t="shared" si="82"/>
        <v>423749552</v>
      </c>
    </row>
    <row r="5323" spans="1:3" x14ac:dyDescent="0.15">
      <c r="A5323">
        <v>14193417</v>
      </c>
      <c r="B5323">
        <v>5801</v>
      </c>
      <c r="C5323">
        <f t="shared" si="82"/>
        <v>423755353</v>
      </c>
    </row>
    <row r="5324" spans="1:3" x14ac:dyDescent="0.15">
      <c r="A5324">
        <v>14193418</v>
      </c>
      <c r="B5324">
        <v>6737</v>
      </c>
      <c r="C5324">
        <f t="shared" si="82"/>
        <v>423762090</v>
      </c>
    </row>
    <row r="5325" spans="1:3" x14ac:dyDescent="0.15">
      <c r="A5325">
        <v>14193419</v>
      </c>
      <c r="B5325">
        <v>6385</v>
      </c>
      <c r="C5325">
        <f t="shared" si="82"/>
        <v>423768475</v>
      </c>
    </row>
    <row r="5326" spans="1:3" x14ac:dyDescent="0.15">
      <c r="A5326">
        <v>14193420</v>
      </c>
      <c r="B5326">
        <v>7266</v>
      </c>
      <c r="C5326">
        <f t="shared" si="82"/>
        <v>423775741</v>
      </c>
    </row>
    <row r="5327" spans="1:3" x14ac:dyDescent="0.15">
      <c r="A5327">
        <v>14193421</v>
      </c>
      <c r="B5327">
        <v>5656</v>
      </c>
      <c r="C5327">
        <f t="shared" si="82"/>
        <v>423781397</v>
      </c>
    </row>
    <row r="5328" spans="1:3" x14ac:dyDescent="0.15">
      <c r="A5328">
        <v>14193422</v>
      </c>
      <c r="B5328">
        <v>7791</v>
      </c>
      <c r="C5328">
        <f t="shared" si="82"/>
        <v>423789188</v>
      </c>
    </row>
    <row r="5329" spans="1:3" x14ac:dyDescent="0.15">
      <c r="A5329">
        <v>14193423</v>
      </c>
      <c r="B5329">
        <v>6477</v>
      </c>
      <c r="C5329">
        <f t="shared" si="82"/>
        <v>423795665</v>
      </c>
    </row>
    <row r="5330" spans="1:3" x14ac:dyDescent="0.15">
      <c r="A5330">
        <v>14193424</v>
      </c>
      <c r="B5330">
        <v>6170</v>
      </c>
      <c r="C5330">
        <f t="shared" si="82"/>
        <v>423801835</v>
      </c>
    </row>
    <row r="5331" spans="1:3" x14ac:dyDescent="0.15">
      <c r="A5331">
        <v>14193425</v>
      </c>
      <c r="B5331">
        <v>8527</v>
      </c>
      <c r="C5331">
        <f t="shared" si="82"/>
        <v>423810362</v>
      </c>
    </row>
    <row r="5332" spans="1:3" x14ac:dyDescent="0.15">
      <c r="A5332">
        <v>14193426</v>
      </c>
      <c r="B5332">
        <v>5481</v>
      </c>
      <c r="C5332">
        <f t="shared" si="82"/>
        <v>423815843</v>
      </c>
    </row>
    <row r="5333" spans="1:3" x14ac:dyDescent="0.15">
      <c r="A5333">
        <v>14193427</v>
      </c>
      <c r="B5333">
        <v>7516</v>
      </c>
      <c r="C5333">
        <f t="shared" si="82"/>
        <v>423823359</v>
      </c>
    </row>
    <row r="5334" spans="1:3" x14ac:dyDescent="0.15">
      <c r="A5334">
        <v>14193428</v>
      </c>
      <c r="B5334">
        <v>7392</v>
      </c>
      <c r="C5334">
        <f t="shared" si="82"/>
        <v>423830751</v>
      </c>
    </row>
    <row r="5335" spans="1:3" x14ac:dyDescent="0.15">
      <c r="A5335">
        <v>14193429</v>
      </c>
      <c r="B5335">
        <v>7619</v>
      </c>
      <c r="C5335">
        <f t="shared" si="82"/>
        <v>423838370</v>
      </c>
    </row>
    <row r="5336" spans="1:3" x14ac:dyDescent="0.15">
      <c r="A5336">
        <v>14193430</v>
      </c>
      <c r="B5336">
        <v>6975</v>
      </c>
      <c r="C5336">
        <f t="shared" si="82"/>
        <v>423845345</v>
      </c>
    </row>
    <row r="5337" spans="1:3" x14ac:dyDescent="0.15">
      <c r="A5337">
        <v>14193431</v>
      </c>
      <c r="B5337">
        <v>6802</v>
      </c>
      <c r="C5337">
        <f t="shared" si="82"/>
        <v>423852147</v>
      </c>
    </row>
    <row r="5338" spans="1:3" x14ac:dyDescent="0.15">
      <c r="A5338">
        <v>14193432</v>
      </c>
      <c r="B5338">
        <v>7058</v>
      </c>
      <c r="C5338">
        <f t="shared" si="82"/>
        <v>423859205</v>
      </c>
    </row>
    <row r="5339" spans="1:3" x14ac:dyDescent="0.15">
      <c r="A5339">
        <v>14193433</v>
      </c>
      <c r="B5339">
        <v>7688</v>
      </c>
      <c r="C5339">
        <f t="shared" si="82"/>
        <v>423866893</v>
      </c>
    </row>
    <row r="5340" spans="1:3" x14ac:dyDescent="0.15">
      <c r="A5340">
        <v>14193434</v>
      </c>
      <c r="B5340">
        <v>8683</v>
      </c>
      <c r="C5340">
        <f t="shared" si="82"/>
        <v>423875576</v>
      </c>
    </row>
    <row r="5341" spans="1:3" x14ac:dyDescent="0.15">
      <c r="A5341">
        <v>14193435</v>
      </c>
      <c r="B5341">
        <v>7784</v>
      </c>
      <c r="C5341">
        <f t="shared" si="82"/>
        <v>423883360</v>
      </c>
    </row>
    <row r="5342" spans="1:3" x14ac:dyDescent="0.15">
      <c r="A5342">
        <v>14193436</v>
      </c>
      <c r="B5342">
        <v>6072</v>
      </c>
      <c r="C5342">
        <f t="shared" ref="C5342:C5405" si="83">C5341+B5342</f>
        <v>423889432</v>
      </c>
    </row>
    <row r="5343" spans="1:3" x14ac:dyDescent="0.15">
      <c r="A5343">
        <v>14193437</v>
      </c>
      <c r="B5343">
        <v>6966</v>
      </c>
      <c r="C5343">
        <f t="shared" si="83"/>
        <v>423896398</v>
      </c>
    </row>
    <row r="5344" spans="1:3" x14ac:dyDescent="0.15">
      <c r="A5344">
        <v>14193438</v>
      </c>
      <c r="B5344">
        <v>5489</v>
      </c>
      <c r="C5344">
        <f t="shared" si="83"/>
        <v>423901887</v>
      </c>
    </row>
    <row r="5345" spans="1:3" x14ac:dyDescent="0.15">
      <c r="A5345">
        <v>14193439</v>
      </c>
      <c r="B5345">
        <v>6699</v>
      </c>
      <c r="C5345">
        <f t="shared" si="83"/>
        <v>423908586</v>
      </c>
    </row>
    <row r="5346" spans="1:3" x14ac:dyDescent="0.15">
      <c r="A5346">
        <v>14193440</v>
      </c>
      <c r="B5346">
        <v>6438</v>
      </c>
      <c r="C5346">
        <f t="shared" si="83"/>
        <v>423915024</v>
      </c>
    </row>
    <row r="5347" spans="1:3" x14ac:dyDescent="0.15">
      <c r="A5347">
        <v>14193441</v>
      </c>
      <c r="B5347">
        <v>7552</v>
      </c>
      <c r="C5347">
        <f t="shared" si="83"/>
        <v>423922576</v>
      </c>
    </row>
    <row r="5348" spans="1:3" x14ac:dyDescent="0.15">
      <c r="A5348">
        <v>14193442</v>
      </c>
      <c r="B5348">
        <v>8098</v>
      </c>
      <c r="C5348">
        <f t="shared" si="83"/>
        <v>423930674</v>
      </c>
    </row>
    <row r="5349" spans="1:3" x14ac:dyDescent="0.15">
      <c r="A5349">
        <v>14193443</v>
      </c>
      <c r="B5349">
        <v>6872</v>
      </c>
      <c r="C5349">
        <f t="shared" si="83"/>
        <v>423937546</v>
      </c>
    </row>
    <row r="5350" spans="1:3" x14ac:dyDescent="0.15">
      <c r="A5350">
        <v>14193444</v>
      </c>
      <c r="B5350">
        <v>6664</v>
      </c>
      <c r="C5350">
        <f t="shared" si="83"/>
        <v>423944210</v>
      </c>
    </row>
    <row r="5351" spans="1:3" x14ac:dyDescent="0.15">
      <c r="A5351">
        <v>14193445</v>
      </c>
      <c r="B5351">
        <v>8439</v>
      </c>
      <c r="C5351">
        <f t="shared" si="83"/>
        <v>423952649</v>
      </c>
    </row>
    <row r="5352" spans="1:3" x14ac:dyDescent="0.15">
      <c r="A5352">
        <v>14193446</v>
      </c>
      <c r="B5352">
        <v>5424</v>
      </c>
      <c r="C5352">
        <f t="shared" si="83"/>
        <v>423958073</v>
      </c>
    </row>
    <row r="5353" spans="1:3" x14ac:dyDescent="0.15">
      <c r="A5353">
        <v>14193447</v>
      </c>
      <c r="B5353">
        <v>10295</v>
      </c>
      <c r="C5353">
        <f t="shared" si="83"/>
        <v>423968368</v>
      </c>
    </row>
    <row r="5354" spans="1:3" x14ac:dyDescent="0.15">
      <c r="A5354">
        <v>14193448</v>
      </c>
      <c r="B5354">
        <v>5356</v>
      </c>
      <c r="C5354">
        <f t="shared" si="83"/>
        <v>423973724</v>
      </c>
    </row>
    <row r="5355" spans="1:3" x14ac:dyDescent="0.15">
      <c r="A5355">
        <v>14193449</v>
      </c>
      <c r="B5355">
        <v>7747</v>
      </c>
      <c r="C5355">
        <f t="shared" si="83"/>
        <v>423981471</v>
      </c>
    </row>
    <row r="5356" spans="1:3" x14ac:dyDescent="0.15">
      <c r="A5356">
        <v>14193450</v>
      </c>
      <c r="B5356">
        <v>6694</v>
      </c>
      <c r="C5356">
        <f t="shared" si="83"/>
        <v>423988165</v>
      </c>
    </row>
    <row r="5357" spans="1:3" x14ac:dyDescent="0.15">
      <c r="A5357">
        <v>14193451</v>
      </c>
      <c r="B5357">
        <v>8036</v>
      </c>
      <c r="C5357">
        <f t="shared" si="83"/>
        <v>423996201</v>
      </c>
    </row>
    <row r="5358" spans="1:3" x14ac:dyDescent="0.15">
      <c r="A5358">
        <v>14193452</v>
      </c>
      <c r="B5358">
        <v>7401</v>
      </c>
      <c r="C5358">
        <f t="shared" si="83"/>
        <v>424003602</v>
      </c>
    </row>
    <row r="5359" spans="1:3" x14ac:dyDescent="0.15">
      <c r="A5359">
        <v>14193453</v>
      </c>
      <c r="B5359">
        <v>6809</v>
      </c>
      <c r="C5359">
        <f t="shared" si="83"/>
        <v>424010411</v>
      </c>
    </row>
    <row r="5360" spans="1:3" x14ac:dyDescent="0.15">
      <c r="A5360">
        <v>14193454</v>
      </c>
      <c r="B5360">
        <v>8178</v>
      </c>
      <c r="C5360">
        <f t="shared" si="83"/>
        <v>424018589</v>
      </c>
    </row>
    <row r="5361" spans="1:3" x14ac:dyDescent="0.15">
      <c r="A5361">
        <v>14193455</v>
      </c>
      <c r="B5361">
        <v>6208</v>
      </c>
      <c r="C5361">
        <f t="shared" si="83"/>
        <v>424024797</v>
      </c>
    </row>
    <row r="5362" spans="1:3" x14ac:dyDescent="0.15">
      <c r="A5362">
        <v>14193456</v>
      </c>
      <c r="B5362">
        <v>7751</v>
      </c>
      <c r="C5362">
        <f t="shared" si="83"/>
        <v>424032548</v>
      </c>
    </row>
    <row r="5363" spans="1:3" x14ac:dyDescent="0.15">
      <c r="A5363">
        <v>14193457</v>
      </c>
      <c r="B5363">
        <v>6898</v>
      </c>
      <c r="C5363">
        <f t="shared" si="83"/>
        <v>424039446</v>
      </c>
    </row>
    <row r="5364" spans="1:3" x14ac:dyDescent="0.15">
      <c r="A5364">
        <v>14193458</v>
      </c>
      <c r="B5364">
        <v>6041</v>
      </c>
      <c r="C5364">
        <f t="shared" si="83"/>
        <v>424045487</v>
      </c>
    </row>
    <row r="5365" spans="1:3" x14ac:dyDescent="0.15">
      <c r="A5365">
        <v>14193459</v>
      </c>
      <c r="B5365">
        <v>7024</v>
      </c>
      <c r="C5365">
        <f t="shared" si="83"/>
        <v>424052511</v>
      </c>
    </row>
    <row r="5366" spans="1:3" x14ac:dyDescent="0.15">
      <c r="A5366">
        <v>14193460</v>
      </c>
      <c r="B5366">
        <v>6786</v>
      </c>
      <c r="C5366">
        <f t="shared" si="83"/>
        <v>424059297</v>
      </c>
    </row>
    <row r="5367" spans="1:3" x14ac:dyDescent="0.15">
      <c r="A5367">
        <v>14193461</v>
      </c>
      <c r="B5367">
        <v>5985</v>
      </c>
      <c r="C5367">
        <f t="shared" si="83"/>
        <v>424065282</v>
      </c>
    </row>
    <row r="5368" spans="1:3" x14ac:dyDescent="0.15">
      <c r="A5368">
        <v>14193462</v>
      </c>
      <c r="B5368">
        <v>6373</v>
      </c>
      <c r="C5368">
        <f t="shared" si="83"/>
        <v>424071655</v>
      </c>
    </row>
    <row r="5369" spans="1:3" x14ac:dyDescent="0.15">
      <c r="A5369">
        <v>14193463</v>
      </c>
      <c r="B5369">
        <v>6015</v>
      </c>
      <c r="C5369">
        <f t="shared" si="83"/>
        <v>424077670</v>
      </c>
    </row>
    <row r="5370" spans="1:3" x14ac:dyDescent="0.15">
      <c r="A5370">
        <v>14193464</v>
      </c>
      <c r="B5370">
        <v>8897</v>
      </c>
      <c r="C5370">
        <f t="shared" si="83"/>
        <v>424086567</v>
      </c>
    </row>
    <row r="5371" spans="1:3" x14ac:dyDescent="0.15">
      <c r="A5371">
        <v>14193465</v>
      </c>
      <c r="B5371">
        <v>7198</v>
      </c>
      <c r="C5371">
        <f t="shared" si="83"/>
        <v>424093765</v>
      </c>
    </row>
    <row r="5372" spans="1:3" x14ac:dyDescent="0.15">
      <c r="A5372">
        <v>14193466</v>
      </c>
      <c r="B5372">
        <v>7569</v>
      </c>
      <c r="C5372">
        <f t="shared" si="83"/>
        <v>424101334</v>
      </c>
    </row>
    <row r="5373" spans="1:3" x14ac:dyDescent="0.15">
      <c r="A5373">
        <v>14193467</v>
      </c>
      <c r="B5373">
        <v>7606</v>
      </c>
      <c r="C5373">
        <f t="shared" si="83"/>
        <v>424108940</v>
      </c>
    </row>
    <row r="5374" spans="1:3" x14ac:dyDescent="0.15">
      <c r="A5374">
        <v>14193468</v>
      </c>
      <c r="B5374">
        <v>5054</v>
      </c>
      <c r="C5374">
        <f t="shared" si="83"/>
        <v>424113994</v>
      </c>
    </row>
    <row r="5375" spans="1:3" x14ac:dyDescent="0.15">
      <c r="A5375">
        <v>14193469</v>
      </c>
      <c r="B5375">
        <v>6837</v>
      </c>
      <c r="C5375">
        <f t="shared" si="83"/>
        <v>424120831</v>
      </c>
    </row>
    <row r="5376" spans="1:3" x14ac:dyDescent="0.15">
      <c r="A5376">
        <v>14193470</v>
      </c>
      <c r="B5376">
        <v>5445</v>
      </c>
      <c r="C5376">
        <f t="shared" si="83"/>
        <v>424126276</v>
      </c>
    </row>
    <row r="5377" spans="1:3" x14ac:dyDescent="0.15">
      <c r="A5377">
        <v>14193471</v>
      </c>
      <c r="B5377">
        <v>6838</v>
      </c>
      <c r="C5377">
        <f t="shared" si="83"/>
        <v>424133114</v>
      </c>
    </row>
    <row r="5378" spans="1:3" x14ac:dyDescent="0.15">
      <c r="A5378">
        <v>14193472</v>
      </c>
      <c r="B5378">
        <v>7642</v>
      </c>
      <c r="C5378">
        <f t="shared" si="83"/>
        <v>424140756</v>
      </c>
    </row>
    <row r="5379" spans="1:3" x14ac:dyDescent="0.15">
      <c r="A5379">
        <v>14193473</v>
      </c>
      <c r="B5379">
        <v>8162</v>
      </c>
      <c r="C5379">
        <f t="shared" si="83"/>
        <v>424148918</v>
      </c>
    </row>
    <row r="5380" spans="1:3" x14ac:dyDescent="0.15">
      <c r="A5380">
        <v>14193474</v>
      </c>
      <c r="B5380">
        <v>7630</v>
      </c>
      <c r="C5380">
        <f t="shared" si="83"/>
        <v>424156548</v>
      </c>
    </row>
    <row r="5381" spans="1:3" x14ac:dyDescent="0.15">
      <c r="A5381">
        <v>14193475</v>
      </c>
      <c r="B5381">
        <v>6839</v>
      </c>
      <c r="C5381">
        <f t="shared" si="83"/>
        <v>424163387</v>
      </c>
    </row>
    <row r="5382" spans="1:3" x14ac:dyDescent="0.15">
      <c r="A5382">
        <v>14193476</v>
      </c>
      <c r="B5382">
        <v>8054</v>
      </c>
      <c r="C5382">
        <f t="shared" si="83"/>
        <v>424171441</v>
      </c>
    </row>
    <row r="5383" spans="1:3" x14ac:dyDescent="0.15">
      <c r="A5383">
        <v>14193477</v>
      </c>
      <c r="B5383">
        <v>7664</v>
      </c>
      <c r="C5383">
        <f t="shared" si="83"/>
        <v>424179105</v>
      </c>
    </row>
    <row r="5384" spans="1:3" x14ac:dyDescent="0.15">
      <c r="A5384">
        <v>14193478</v>
      </c>
      <c r="B5384">
        <v>7318</v>
      </c>
      <c r="C5384">
        <f t="shared" si="83"/>
        <v>424186423</v>
      </c>
    </row>
    <row r="5385" spans="1:3" x14ac:dyDescent="0.15">
      <c r="A5385">
        <v>14193479</v>
      </c>
      <c r="B5385">
        <v>6922</v>
      </c>
      <c r="C5385">
        <f t="shared" si="83"/>
        <v>424193345</v>
      </c>
    </row>
    <row r="5386" spans="1:3" x14ac:dyDescent="0.15">
      <c r="A5386">
        <v>14193480</v>
      </c>
      <c r="B5386">
        <v>6010</v>
      </c>
      <c r="C5386">
        <f t="shared" si="83"/>
        <v>424199355</v>
      </c>
    </row>
    <row r="5387" spans="1:3" x14ac:dyDescent="0.15">
      <c r="A5387">
        <v>14193481</v>
      </c>
      <c r="B5387">
        <v>7838</v>
      </c>
      <c r="C5387">
        <f t="shared" si="83"/>
        <v>424207193</v>
      </c>
    </row>
    <row r="5388" spans="1:3" x14ac:dyDescent="0.15">
      <c r="A5388">
        <v>14193482</v>
      </c>
      <c r="B5388">
        <v>6108</v>
      </c>
      <c r="C5388">
        <f t="shared" si="83"/>
        <v>424213301</v>
      </c>
    </row>
    <row r="5389" spans="1:3" x14ac:dyDescent="0.15">
      <c r="A5389">
        <v>14193483</v>
      </c>
      <c r="B5389">
        <v>6483</v>
      </c>
      <c r="C5389">
        <f t="shared" si="83"/>
        <v>424219784</v>
      </c>
    </row>
    <row r="5390" spans="1:3" x14ac:dyDescent="0.15">
      <c r="A5390">
        <v>14193484</v>
      </c>
      <c r="B5390">
        <v>7998</v>
      </c>
      <c r="C5390">
        <f t="shared" si="83"/>
        <v>424227782</v>
      </c>
    </row>
    <row r="5391" spans="1:3" x14ac:dyDescent="0.15">
      <c r="A5391">
        <v>14193485</v>
      </c>
      <c r="B5391">
        <v>5481</v>
      </c>
      <c r="C5391">
        <f t="shared" si="83"/>
        <v>424233263</v>
      </c>
    </row>
    <row r="5392" spans="1:3" x14ac:dyDescent="0.15">
      <c r="A5392">
        <v>14193486</v>
      </c>
      <c r="B5392">
        <v>7645</v>
      </c>
      <c r="C5392">
        <f t="shared" si="83"/>
        <v>424240908</v>
      </c>
    </row>
    <row r="5393" spans="1:3" x14ac:dyDescent="0.15">
      <c r="A5393">
        <v>14193487</v>
      </c>
      <c r="B5393">
        <v>5871</v>
      </c>
      <c r="C5393">
        <f t="shared" si="83"/>
        <v>424246779</v>
      </c>
    </row>
    <row r="5394" spans="1:3" x14ac:dyDescent="0.15">
      <c r="A5394">
        <v>14193488</v>
      </c>
      <c r="B5394">
        <v>6068</v>
      </c>
      <c r="C5394">
        <f t="shared" si="83"/>
        <v>424252847</v>
      </c>
    </row>
    <row r="5395" spans="1:3" x14ac:dyDescent="0.15">
      <c r="A5395">
        <v>14193489</v>
      </c>
      <c r="B5395">
        <v>7099</v>
      </c>
      <c r="C5395">
        <f t="shared" si="83"/>
        <v>424259946</v>
      </c>
    </row>
    <row r="5396" spans="1:3" x14ac:dyDescent="0.15">
      <c r="A5396">
        <v>14193490</v>
      </c>
      <c r="B5396">
        <v>7292</v>
      </c>
      <c r="C5396">
        <f t="shared" si="83"/>
        <v>424267238</v>
      </c>
    </row>
    <row r="5397" spans="1:3" x14ac:dyDescent="0.15">
      <c r="A5397">
        <v>14193491</v>
      </c>
      <c r="B5397">
        <v>7386</v>
      </c>
      <c r="C5397">
        <f t="shared" si="83"/>
        <v>424274624</v>
      </c>
    </row>
    <row r="5398" spans="1:3" x14ac:dyDescent="0.15">
      <c r="A5398">
        <v>14193492</v>
      </c>
      <c r="B5398">
        <v>5783</v>
      </c>
      <c r="C5398">
        <f t="shared" si="83"/>
        <v>424280407</v>
      </c>
    </row>
    <row r="5399" spans="1:3" x14ac:dyDescent="0.15">
      <c r="A5399">
        <v>14193493</v>
      </c>
      <c r="B5399">
        <v>6367</v>
      </c>
      <c r="C5399">
        <f t="shared" si="83"/>
        <v>424286774</v>
      </c>
    </row>
    <row r="5400" spans="1:3" x14ac:dyDescent="0.15">
      <c r="A5400">
        <v>14193494</v>
      </c>
      <c r="B5400">
        <v>7108</v>
      </c>
      <c r="C5400">
        <f t="shared" si="83"/>
        <v>424293882</v>
      </c>
    </row>
    <row r="5401" spans="1:3" x14ac:dyDescent="0.15">
      <c r="A5401">
        <v>14193495</v>
      </c>
      <c r="B5401">
        <v>6618</v>
      </c>
      <c r="C5401">
        <f t="shared" si="83"/>
        <v>424300500</v>
      </c>
    </row>
    <row r="5402" spans="1:3" x14ac:dyDescent="0.15">
      <c r="A5402">
        <v>14193496</v>
      </c>
      <c r="B5402">
        <v>7457</v>
      </c>
      <c r="C5402">
        <f t="shared" si="83"/>
        <v>424307957</v>
      </c>
    </row>
    <row r="5403" spans="1:3" x14ac:dyDescent="0.15">
      <c r="A5403">
        <v>14193497</v>
      </c>
      <c r="B5403">
        <v>6829</v>
      </c>
      <c r="C5403">
        <f t="shared" si="83"/>
        <v>424314786</v>
      </c>
    </row>
    <row r="5404" spans="1:3" x14ac:dyDescent="0.15">
      <c r="A5404">
        <v>14193498</v>
      </c>
      <c r="B5404">
        <v>6639</v>
      </c>
      <c r="C5404">
        <f t="shared" si="83"/>
        <v>424321425</v>
      </c>
    </row>
    <row r="5405" spans="1:3" x14ac:dyDescent="0.15">
      <c r="A5405">
        <v>14193499</v>
      </c>
      <c r="B5405">
        <v>8211</v>
      </c>
      <c r="C5405">
        <f t="shared" si="83"/>
        <v>424329636</v>
      </c>
    </row>
    <row r="5406" spans="1:3" x14ac:dyDescent="0.15">
      <c r="A5406">
        <v>14193500</v>
      </c>
      <c r="B5406">
        <v>5512</v>
      </c>
      <c r="C5406">
        <f t="shared" ref="C5406:C5469" si="84">C5405+B5406</f>
        <v>424335148</v>
      </c>
    </row>
    <row r="5407" spans="1:3" x14ac:dyDescent="0.15">
      <c r="A5407">
        <v>14193501</v>
      </c>
      <c r="B5407">
        <v>8986</v>
      </c>
      <c r="C5407">
        <f t="shared" si="84"/>
        <v>424344134</v>
      </c>
    </row>
    <row r="5408" spans="1:3" x14ac:dyDescent="0.15">
      <c r="A5408">
        <v>14193502</v>
      </c>
      <c r="B5408">
        <v>4881</v>
      </c>
      <c r="C5408">
        <f t="shared" si="84"/>
        <v>424349015</v>
      </c>
    </row>
    <row r="5409" spans="1:3" x14ac:dyDescent="0.15">
      <c r="A5409">
        <v>14193503</v>
      </c>
      <c r="B5409">
        <v>7056</v>
      </c>
      <c r="C5409">
        <f t="shared" si="84"/>
        <v>424356071</v>
      </c>
    </row>
    <row r="5410" spans="1:3" x14ac:dyDescent="0.15">
      <c r="A5410">
        <v>14193504</v>
      </c>
      <c r="B5410">
        <v>6600</v>
      </c>
      <c r="C5410">
        <f t="shared" si="84"/>
        <v>424362671</v>
      </c>
    </row>
    <row r="5411" spans="1:3" x14ac:dyDescent="0.15">
      <c r="A5411">
        <v>14193505</v>
      </c>
      <c r="B5411">
        <v>7907</v>
      </c>
      <c r="C5411">
        <f t="shared" si="84"/>
        <v>424370578</v>
      </c>
    </row>
    <row r="5412" spans="1:3" x14ac:dyDescent="0.15">
      <c r="A5412">
        <v>14193506</v>
      </c>
      <c r="B5412">
        <v>7058</v>
      </c>
      <c r="C5412">
        <f t="shared" si="84"/>
        <v>424377636</v>
      </c>
    </row>
    <row r="5413" spans="1:3" x14ac:dyDescent="0.15">
      <c r="A5413">
        <v>14193507</v>
      </c>
      <c r="B5413">
        <v>7406</v>
      </c>
      <c r="C5413">
        <f t="shared" si="84"/>
        <v>424385042</v>
      </c>
    </row>
    <row r="5414" spans="1:3" x14ac:dyDescent="0.15">
      <c r="A5414">
        <v>14193508</v>
      </c>
      <c r="B5414">
        <v>8121</v>
      </c>
      <c r="C5414">
        <f t="shared" si="84"/>
        <v>424393163</v>
      </c>
    </row>
    <row r="5415" spans="1:3" x14ac:dyDescent="0.15">
      <c r="A5415">
        <v>14193509</v>
      </c>
      <c r="B5415">
        <v>7922</v>
      </c>
      <c r="C5415">
        <f t="shared" si="84"/>
        <v>424401085</v>
      </c>
    </row>
    <row r="5416" spans="1:3" x14ac:dyDescent="0.15">
      <c r="A5416">
        <v>14193510</v>
      </c>
      <c r="B5416">
        <v>6220</v>
      </c>
      <c r="C5416">
        <f t="shared" si="84"/>
        <v>424407305</v>
      </c>
    </row>
    <row r="5417" spans="1:3" x14ac:dyDescent="0.15">
      <c r="A5417">
        <v>14193511</v>
      </c>
      <c r="B5417">
        <v>7328</v>
      </c>
      <c r="C5417">
        <f t="shared" si="84"/>
        <v>424414633</v>
      </c>
    </row>
    <row r="5418" spans="1:3" x14ac:dyDescent="0.15">
      <c r="A5418">
        <v>14193512</v>
      </c>
      <c r="B5418">
        <v>5762</v>
      </c>
      <c r="C5418">
        <f t="shared" si="84"/>
        <v>424420395</v>
      </c>
    </row>
    <row r="5419" spans="1:3" x14ac:dyDescent="0.15">
      <c r="A5419">
        <v>14193513</v>
      </c>
      <c r="B5419">
        <v>7339</v>
      </c>
      <c r="C5419">
        <f t="shared" si="84"/>
        <v>424427734</v>
      </c>
    </row>
    <row r="5420" spans="1:3" x14ac:dyDescent="0.15">
      <c r="A5420">
        <v>14193514</v>
      </c>
      <c r="B5420">
        <v>7614</v>
      </c>
      <c r="C5420">
        <f t="shared" si="84"/>
        <v>424435348</v>
      </c>
    </row>
    <row r="5421" spans="1:3" x14ac:dyDescent="0.15">
      <c r="A5421">
        <v>14193515</v>
      </c>
      <c r="B5421">
        <v>6295</v>
      </c>
      <c r="C5421">
        <f t="shared" si="84"/>
        <v>424441643</v>
      </c>
    </row>
    <row r="5422" spans="1:3" x14ac:dyDescent="0.15">
      <c r="A5422">
        <v>14193516</v>
      </c>
      <c r="B5422">
        <v>7835</v>
      </c>
      <c r="C5422">
        <f t="shared" si="84"/>
        <v>424449478</v>
      </c>
    </row>
    <row r="5423" spans="1:3" x14ac:dyDescent="0.15">
      <c r="A5423">
        <v>14193517</v>
      </c>
      <c r="B5423">
        <v>5983</v>
      </c>
      <c r="C5423">
        <f t="shared" si="84"/>
        <v>424455461</v>
      </c>
    </row>
    <row r="5424" spans="1:3" x14ac:dyDescent="0.15">
      <c r="A5424">
        <v>14193518</v>
      </c>
      <c r="B5424">
        <v>7716</v>
      </c>
      <c r="C5424">
        <f t="shared" si="84"/>
        <v>424463177</v>
      </c>
    </row>
    <row r="5425" spans="1:3" x14ac:dyDescent="0.15">
      <c r="A5425">
        <v>14193519</v>
      </c>
      <c r="B5425">
        <v>5481</v>
      </c>
      <c r="C5425">
        <f t="shared" si="84"/>
        <v>424468658</v>
      </c>
    </row>
    <row r="5426" spans="1:3" x14ac:dyDescent="0.15">
      <c r="A5426">
        <v>14193520</v>
      </c>
      <c r="B5426">
        <v>6303</v>
      </c>
      <c r="C5426">
        <f t="shared" si="84"/>
        <v>424474961</v>
      </c>
    </row>
    <row r="5427" spans="1:3" x14ac:dyDescent="0.15">
      <c r="A5427">
        <v>14193521</v>
      </c>
      <c r="B5427">
        <v>6309</v>
      </c>
      <c r="C5427">
        <f t="shared" si="84"/>
        <v>424481270</v>
      </c>
    </row>
    <row r="5428" spans="1:3" x14ac:dyDescent="0.15">
      <c r="A5428">
        <v>14193522</v>
      </c>
      <c r="B5428">
        <v>7514</v>
      </c>
      <c r="C5428">
        <f t="shared" si="84"/>
        <v>424488784</v>
      </c>
    </row>
    <row r="5429" spans="1:3" x14ac:dyDescent="0.15">
      <c r="A5429">
        <v>14193523</v>
      </c>
      <c r="B5429">
        <v>7545</v>
      </c>
      <c r="C5429">
        <f t="shared" si="84"/>
        <v>424496329</v>
      </c>
    </row>
    <row r="5430" spans="1:3" x14ac:dyDescent="0.15">
      <c r="A5430">
        <v>14193524</v>
      </c>
      <c r="B5430">
        <v>6536</v>
      </c>
      <c r="C5430">
        <f t="shared" si="84"/>
        <v>424502865</v>
      </c>
    </row>
    <row r="5431" spans="1:3" x14ac:dyDescent="0.15">
      <c r="A5431">
        <v>14193525</v>
      </c>
      <c r="B5431">
        <v>6255</v>
      </c>
      <c r="C5431">
        <f t="shared" si="84"/>
        <v>424509120</v>
      </c>
    </row>
    <row r="5432" spans="1:3" x14ac:dyDescent="0.15">
      <c r="A5432">
        <v>14193526</v>
      </c>
      <c r="B5432">
        <v>6006</v>
      </c>
      <c r="C5432">
        <f t="shared" si="84"/>
        <v>424515126</v>
      </c>
    </row>
    <row r="5433" spans="1:3" x14ac:dyDescent="0.15">
      <c r="A5433">
        <v>14193527</v>
      </c>
      <c r="B5433">
        <v>7073</v>
      </c>
      <c r="C5433">
        <f t="shared" si="84"/>
        <v>424522199</v>
      </c>
    </row>
    <row r="5434" spans="1:3" x14ac:dyDescent="0.15">
      <c r="A5434">
        <v>14193528</v>
      </c>
      <c r="B5434">
        <v>8069</v>
      </c>
      <c r="C5434">
        <f t="shared" si="84"/>
        <v>424530268</v>
      </c>
    </row>
    <row r="5435" spans="1:3" x14ac:dyDescent="0.15">
      <c r="A5435">
        <v>14193529</v>
      </c>
      <c r="B5435">
        <v>6569</v>
      </c>
      <c r="C5435">
        <f t="shared" si="84"/>
        <v>424536837</v>
      </c>
    </row>
    <row r="5436" spans="1:3" x14ac:dyDescent="0.15">
      <c r="A5436">
        <v>14193530</v>
      </c>
      <c r="B5436">
        <v>7844</v>
      </c>
      <c r="C5436">
        <f t="shared" si="84"/>
        <v>424544681</v>
      </c>
    </row>
    <row r="5437" spans="1:3" x14ac:dyDescent="0.15">
      <c r="A5437">
        <v>14193531</v>
      </c>
      <c r="B5437">
        <v>7723</v>
      </c>
      <c r="C5437">
        <f t="shared" si="84"/>
        <v>424552404</v>
      </c>
    </row>
    <row r="5438" spans="1:3" x14ac:dyDescent="0.15">
      <c r="A5438">
        <v>14193532</v>
      </c>
      <c r="B5438">
        <v>6104</v>
      </c>
      <c r="C5438">
        <f t="shared" si="84"/>
        <v>424558508</v>
      </c>
    </row>
    <row r="5439" spans="1:3" x14ac:dyDescent="0.15">
      <c r="A5439">
        <v>14193533</v>
      </c>
      <c r="B5439">
        <v>8217</v>
      </c>
      <c r="C5439">
        <f t="shared" si="84"/>
        <v>424566725</v>
      </c>
    </row>
    <row r="5440" spans="1:3" x14ac:dyDescent="0.15">
      <c r="A5440">
        <v>14193534</v>
      </c>
      <c r="B5440">
        <v>5393</v>
      </c>
      <c r="C5440">
        <f t="shared" si="84"/>
        <v>424572118</v>
      </c>
    </row>
    <row r="5441" spans="1:3" x14ac:dyDescent="0.15">
      <c r="A5441">
        <v>14193535</v>
      </c>
      <c r="B5441">
        <v>7304</v>
      </c>
      <c r="C5441">
        <f t="shared" si="84"/>
        <v>424579422</v>
      </c>
    </row>
    <row r="5442" spans="1:3" x14ac:dyDescent="0.15">
      <c r="A5442">
        <v>14193536</v>
      </c>
      <c r="B5442">
        <v>6310</v>
      </c>
      <c r="C5442">
        <f t="shared" si="84"/>
        <v>424585732</v>
      </c>
    </row>
    <row r="5443" spans="1:3" x14ac:dyDescent="0.15">
      <c r="A5443">
        <v>14193537</v>
      </c>
      <c r="B5443">
        <v>5396</v>
      </c>
      <c r="C5443">
        <f t="shared" si="84"/>
        <v>424591128</v>
      </c>
    </row>
    <row r="5444" spans="1:3" x14ac:dyDescent="0.15">
      <c r="A5444">
        <v>14193538</v>
      </c>
      <c r="B5444">
        <v>6609</v>
      </c>
      <c r="C5444">
        <f t="shared" si="84"/>
        <v>424597737</v>
      </c>
    </row>
    <row r="5445" spans="1:3" x14ac:dyDescent="0.15">
      <c r="A5445">
        <v>14193539</v>
      </c>
      <c r="B5445">
        <v>4980</v>
      </c>
      <c r="C5445">
        <f t="shared" si="84"/>
        <v>424602717</v>
      </c>
    </row>
    <row r="5446" spans="1:3" x14ac:dyDescent="0.15">
      <c r="A5446">
        <v>14193540</v>
      </c>
      <c r="B5446">
        <v>5196</v>
      </c>
      <c r="C5446">
        <f t="shared" si="84"/>
        <v>424607913</v>
      </c>
    </row>
    <row r="5447" spans="1:3" x14ac:dyDescent="0.15">
      <c r="A5447">
        <v>14193541</v>
      </c>
      <c r="B5447">
        <v>7796</v>
      </c>
      <c r="C5447">
        <f t="shared" si="84"/>
        <v>424615709</v>
      </c>
    </row>
    <row r="5448" spans="1:3" x14ac:dyDescent="0.15">
      <c r="A5448">
        <v>14193542</v>
      </c>
      <c r="B5448">
        <v>5058</v>
      </c>
      <c r="C5448">
        <f t="shared" si="84"/>
        <v>424620767</v>
      </c>
    </row>
    <row r="5449" spans="1:3" x14ac:dyDescent="0.15">
      <c r="A5449">
        <v>14193543</v>
      </c>
      <c r="B5449">
        <v>5442</v>
      </c>
      <c r="C5449">
        <f t="shared" si="84"/>
        <v>424626209</v>
      </c>
    </row>
    <row r="5450" spans="1:3" x14ac:dyDescent="0.15">
      <c r="A5450">
        <v>14193544</v>
      </c>
      <c r="B5450">
        <v>5046</v>
      </c>
      <c r="C5450">
        <f t="shared" si="84"/>
        <v>424631255</v>
      </c>
    </row>
    <row r="5451" spans="1:3" x14ac:dyDescent="0.15">
      <c r="A5451">
        <v>14193545</v>
      </c>
      <c r="B5451">
        <v>6002</v>
      </c>
      <c r="C5451">
        <f t="shared" si="84"/>
        <v>424637257</v>
      </c>
    </row>
    <row r="5452" spans="1:3" x14ac:dyDescent="0.15">
      <c r="A5452">
        <v>14193546</v>
      </c>
      <c r="B5452">
        <v>6299</v>
      </c>
      <c r="C5452">
        <f t="shared" si="84"/>
        <v>424643556</v>
      </c>
    </row>
    <row r="5453" spans="1:3" x14ac:dyDescent="0.15">
      <c r="A5453">
        <v>14193547</v>
      </c>
      <c r="B5453">
        <v>7084</v>
      </c>
      <c r="C5453">
        <f t="shared" si="84"/>
        <v>424650640</v>
      </c>
    </row>
    <row r="5454" spans="1:3" x14ac:dyDescent="0.15">
      <c r="A5454">
        <v>14193548</v>
      </c>
      <c r="B5454">
        <v>6588</v>
      </c>
      <c r="C5454">
        <f t="shared" si="84"/>
        <v>424657228</v>
      </c>
    </row>
    <row r="5455" spans="1:3" x14ac:dyDescent="0.15">
      <c r="A5455">
        <v>14193549</v>
      </c>
      <c r="B5455">
        <v>4147</v>
      </c>
      <c r="C5455">
        <f t="shared" si="84"/>
        <v>424661375</v>
      </c>
    </row>
    <row r="5456" spans="1:3" x14ac:dyDescent="0.15">
      <c r="A5456">
        <v>14193550</v>
      </c>
      <c r="B5456">
        <v>5782</v>
      </c>
      <c r="C5456">
        <f t="shared" si="84"/>
        <v>424667157</v>
      </c>
    </row>
    <row r="5457" spans="1:3" x14ac:dyDescent="0.15">
      <c r="A5457">
        <v>14193551</v>
      </c>
      <c r="B5457">
        <v>6506</v>
      </c>
      <c r="C5457">
        <f t="shared" si="84"/>
        <v>424673663</v>
      </c>
    </row>
    <row r="5458" spans="1:3" x14ac:dyDescent="0.15">
      <c r="A5458">
        <v>14193552</v>
      </c>
      <c r="B5458">
        <v>6723</v>
      </c>
      <c r="C5458">
        <f t="shared" si="84"/>
        <v>424680386</v>
      </c>
    </row>
    <row r="5459" spans="1:3" x14ac:dyDescent="0.15">
      <c r="A5459">
        <v>14193553</v>
      </c>
      <c r="B5459">
        <v>6640</v>
      </c>
      <c r="C5459">
        <f t="shared" si="84"/>
        <v>424687026</v>
      </c>
    </row>
    <row r="5460" spans="1:3" x14ac:dyDescent="0.15">
      <c r="A5460">
        <v>14193554</v>
      </c>
      <c r="B5460">
        <v>3955</v>
      </c>
      <c r="C5460">
        <f t="shared" si="84"/>
        <v>424690981</v>
      </c>
    </row>
    <row r="5461" spans="1:3" x14ac:dyDescent="0.15">
      <c r="A5461">
        <v>14193555</v>
      </c>
      <c r="B5461">
        <v>6915</v>
      </c>
      <c r="C5461">
        <f t="shared" si="84"/>
        <v>424697896</v>
      </c>
    </row>
    <row r="5462" spans="1:3" x14ac:dyDescent="0.15">
      <c r="A5462">
        <v>14193556</v>
      </c>
      <c r="B5462">
        <v>8099</v>
      </c>
      <c r="C5462">
        <f t="shared" si="84"/>
        <v>424705995</v>
      </c>
    </row>
    <row r="5463" spans="1:3" x14ac:dyDescent="0.15">
      <c r="A5463">
        <v>14193557</v>
      </c>
      <c r="B5463">
        <v>4553</v>
      </c>
      <c r="C5463">
        <f t="shared" si="84"/>
        <v>424710548</v>
      </c>
    </row>
    <row r="5464" spans="1:3" x14ac:dyDescent="0.15">
      <c r="A5464">
        <v>14193558</v>
      </c>
      <c r="B5464">
        <v>6248</v>
      </c>
      <c r="C5464">
        <f t="shared" si="84"/>
        <v>424716796</v>
      </c>
    </row>
    <row r="5465" spans="1:3" x14ac:dyDescent="0.15">
      <c r="A5465">
        <v>14193559</v>
      </c>
      <c r="B5465">
        <v>5256</v>
      </c>
      <c r="C5465">
        <f t="shared" si="84"/>
        <v>424722052</v>
      </c>
    </row>
    <row r="5466" spans="1:3" x14ac:dyDescent="0.15">
      <c r="A5466">
        <v>14193560</v>
      </c>
      <c r="B5466">
        <v>6358</v>
      </c>
      <c r="C5466">
        <f t="shared" si="84"/>
        <v>424728410</v>
      </c>
    </row>
    <row r="5467" spans="1:3" x14ac:dyDescent="0.15">
      <c r="A5467">
        <v>14193561</v>
      </c>
      <c r="B5467">
        <v>4471</v>
      </c>
      <c r="C5467">
        <f t="shared" si="84"/>
        <v>424732881</v>
      </c>
    </row>
    <row r="5468" spans="1:3" x14ac:dyDescent="0.15">
      <c r="A5468">
        <v>14193562</v>
      </c>
      <c r="B5468">
        <v>5852</v>
      </c>
      <c r="C5468">
        <f t="shared" si="84"/>
        <v>424738733</v>
      </c>
    </row>
    <row r="5469" spans="1:3" x14ac:dyDescent="0.15">
      <c r="A5469">
        <v>14193563</v>
      </c>
      <c r="B5469">
        <v>6436</v>
      </c>
      <c r="C5469">
        <f t="shared" si="84"/>
        <v>424745169</v>
      </c>
    </row>
    <row r="5470" spans="1:3" x14ac:dyDescent="0.15">
      <c r="A5470">
        <v>14193564</v>
      </c>
      <c r="B5470">
        <v>4362</v>
      </c>
      <c r="C5470">
        <f t="shared" ref="C5470:C5533" si="85">C5469+B5470</f>
        <v>424749531</v>
      </c>
    </row>
    <row r="5471" spans="1:3" x14ac:dyDescent="0.15">
      <c r="A5471">
        <v>14193565</v>
      </c>
      <c r="B5471">
        <v>6306</v>
      </c>
      <c r="C5471">
        <f t="shared" si="85"/>
        <v>424755837</v>
      </c>
    </row>
    <row r="5472" spans="1:3" x14ac:dyDescent="0.15">
      <c r="A5472">
        <v>14193566</v>
      </c>
      <c r="B5472">
        <v>4686</v>
      </c>
      <c r="C5472">
        <f t="shared" si="85"/>
        <v>424760523</v>
      </c>
    </row>
    <row r="5473" spans="1:3" x14ac:dyDescent="0.15">
      <c r="A5473">
        <v>14193567</v>
      </c>
      <c r="B5473">
        <v>10115</v>
      </c>
      <c r="C5473">
        <f t="shared" si="85"/>
        <v>424770638</v>
      </c>
    </row>
    <row r="5474" spans="1:3" x14ac:dyDescent="0.15">
      <c r="A5474">
        <v>14193568</v>
      </c>
      <c r="B5474">
        <v>6806</v>
      </c>
      <c r="C5474">
        <f t="shared" si="85"/>
        <v>424777444</v>
      </c>
    </row>
    <row r="5475" spans="1:3" x14ac:dyDescent="0.15">
      <c r="A5475">
        <v>14193569</v>
      </c>
      <c r="B5475">
        <v>4571</v>
      </c>
      <c r="C5475">
        <f t="shared" si="85"/>
        <v>424782015</v>
      </c>
    </row>
    <row r="5476" spans="1:3" x14ac:dyDescent="0.15">
      <c r="A5476">
        <v>14193570</v>
      </c>
      <c r="B5476">
        <v>5670</v>
      </c>
      <c r="C5476">
        <f t="shared" si="85"/>
        <v>424787685</v>
      </c>
    </row>
    <row r="5477" spans="1:3" x14ac:dyDescent="0.15">
      <c r="A5477">
        <v>14193571</v>
      </c>
      <c r="B5477">
        <v>5939</v>
      </c>
      <c r="C5477">
        <f t="shared" si="85"/>
        <v>424793624</v>
      </c>
    </row>
    <row r="5478" spans="1:3" x14ac:dyDescent="0.15">
      <c r="A5478">
        <v>14193572</v>
      </c>
      <c r="B5478">
        <v>6301</v>
      </c>
      <c r="C5478">
        <f t="shared" si="85"/>
        <v>424799925</v>
      </c>
    </row>
    <row r="5479" spans="1:3" x14ac:dyDescent="0.15">
      <c r="A5479">
        <v>14193573</v>
      </c>
      <c r="B5479">
        <v>8419</v>
      </c>
      <c r="C5479">
        <f t="shared" si="85"/>
        <v>424808344</v>
      </c>
    </row>
    <row r="5480" spans="1:3" x14ac:dyDescent="0.15">
      <c r="A5480">
        <v>14193574</v>
      </c>
      <c r="B5480">
        <v>5212</v>
      </c>
      <c r="C5480">
        <f t="shared" si="85"/>
        <v>424813556</v>
      </c>
    </row>
    <row r="5481" spans="1:3" x14ac:dyDescent="0.15">
      <c r="A5481">
        <v>14193575</v>
      </c>
      <c r="B5481">
        <v>5947</v>
      </c>
      <c r="C5481">
        <f t="shared" si="85"/>
        <v>424819503</v>
      </c>
    </row>
    <row r="5482" spans="1:3" x14ac:dyDescent="0.15">
      <c r="A5482">
        <v>14193576</v>
      </c>
      <c r="B5482">
        <v>4230</v>
      </c>
      <c r="C5482">
        <f t="shared" si="85"/>
        <v>424823733</v>
      </c>
    </row>
    <row r="5483" spans="1:3" x14ac:dyDescent="0.15">
      <c r="A5483">
        <v>14193577</v>
      </c>
      <c r="B5483">
        <v>7239</v>
      </c>
      <c r="C5483">
        <f t="shared" si="85"/>
        <v>424830972</v>
      </c>
    </row>
    <row r="5484" spans="1:3" x14ac:dyDescent="0.15">
      <c r="A5484">
        <v>14193578</v>
      </c>
      <c r="B5484">
        <v>6289</v>
      </c>
      <c r="C5484">
        <f t="shared" si="85"/>
        <v>424837261</v>
      </c>
    </row>
    <row r="5485" spans="1:3" x14ac:dyDescent="0.15">
      <c r="A5485">
        <v>14193579</v>
      </c>
      <c r="B5485">
        <v>4419</v>
      </c>
      <c r="C5485">
        <f t="shared" si="85"/>
        <v>424841680</v>
      </c>
    </row>
    <row r="5486" spans="1:3" x14ac:dyDescent="0.15">
      <c r="A5486">
        <v>14193580</v>
      </c>
      <c r="B5486">
        <v>7024</v>
      </c>
      <c r="C5486">
        <f t="shared" si="85"/>
        <v>424848704</v>
      </c>
    </row>
    <row r="5487" spans="1:3" x14ac:dyDescent="0.15">
      <c r="A5487">
        <v>14193581</v>
      </c>
      <c r="B5487">
        <v>4893</v>
      </c>
      <c r="C5487">
        <f t="shared" si="85"/>
        <v>424853597</v>
      </c>
    </row>
    <row r="5488" spans="1:3" x14ac:dyDescent="0.15">
      <c r="A5488">
        <v>14193582</v>
      </c>
      <c r="B5488">
        <v>6845</v>
      </c>
      <c r="C5488">
        <f t="shared" si="85"/>
        <v>424860442</v>
      </c>
    </row>
    <row r="5489" spans="1:3" x14ac:dyDescent="0.15">
      <c r="A5489">
        <v>14193583</v>
      </c>
      <c r="B5489">
        <v>5944</v>
      </c>
      <c r="C5489">
        <f t="shared" si="85"/>
        <v>424866386</v>
      </c>
    </row>
    <row r="5490" spans="1:3" x14ac:dyDescent="0.15">
      <c r="A5490">
        <v>14193584</v>
      </c>
      <c r="B5490">
        <v>7553</v>
      </c>
      <c r="C5490">
        <f t="shared" si="85"/>
        <v>424873939</v>
      </c>
    </row>
    <row r="5491" spans="1:3" x14ac:dyDescent="0.15">
      <c r="A5491">
        <v>14193585</v>
      </c>
      <c r="B5491">
        <v>6558</v>
      </c>
      <c r="C5491">
        <f t="shared" si="85"/>
        <v>424880497</v>
      </c>
    </row>
    <row r="5492" spans="1:3" x14ac:dyDescent="0.15">
      <c r="A5492">
        <v>14193586</v>
      </c>
      <c r="B5492">
        <v>4762</v>
      </c>
      <c r="C5492">
        <f t="shared" si="85"/>
        <v>424885259</v>
      </c>
    </row>
    <row r="5493" spans="1:3" x14ac:dyDescent="0.15">
      <c r="A5493">
        <v>14193587</v>
      </c>
      <c r="B5493">
        <v>5613</v>
      </c>
      <c r="C5493">
        <f t="shared" si="85"/>
        <v>424890872</v>
      </c>
    </row>
    <row r="5494" spans="1:3" x14ac:dyDescent="0.15">
      <c r="A5494">
        <v>14193588</v>
      </c>
      <c r="B5494">
        <v>6497</v>
      </c>
      <c r="C5494">
        <f t="shared" si="85"/>
        <v>424897369</v>
      </c>
    </row>
    <row r="5495" spans="1:3" x14ac:dyDescent="0.15">
      <c r="A5495">
        <v>14193589</v>
      </c>
      <c r="B5495">
        <v>5233</v>
      </c>
      <c r="C5495">
        <f t="shared" si="85"/>
        <v>424902602</v>
      </c>
    </row>
    <row r="5496" spans="1:3" x14ac:dyDescent="0.15">
      <c r="A5496">
        <v>14193590</v>
      </c>
      <c r="B5496">
        <v>6305</v>
      </c>
      <c r="C5496">
        <f t="shared" si="85"/>
        <v>424908907</v>
      </c>
    </row>
    <row r="5497" spans="1:3" x14ac:dyDescent="0.15">
      <c r="A5497">
        <v>14193591</v>
      </c>
      <c r="B5497">
        <v>5447</v>
      </c>
      <c r="C5497">
        <f t="shared" si="85"/>
        <v>424914354</v>
      </c>
    </row>
    <row r="5498" spans="1:3" x14ac:dyDescent="0.15">
      <c r="A5498">
        <v>14193592</v>
      </c>
      <c r="B5498">
        <v>6269</v>
      </c>
      <c r="C5498">
        <f t="shared" si="85"/>
        <v>424920623</v>
      </c>
    </row>
    <row r="5499" spans="1:3" x14ac:dyDescent="0.15">
      <c r="A5499">
        <v>14193593</v>
      </c>
      <c r="B5499">
        <v>5053</v>
      </c>
      <c r="C5499">
        <f t="shared" si="85"/>
        <v>424925676</v>
      </c>
    </row>
    <row r="5500" spans="1:3" x14ac:dyDescent="0.15">
      <c r="A5500">
        <v>14193594</v>
      </c>
      <c r="B5500">
        <v>5508</v>
      </c>
      <c r="C5500">
        <f t="shared" si="85"/>
        <v>424931184</v>
      </c>
    </row>
    <row r="5501" spans="1:3" x14ac:dyDescent="0.15">
      <c r="A5501">
        <v>14193595</v>
      </c>
      <c r="B5501">
        <v>5383</v>
      </c>
      <c r="C5501">
        <f t="shared" si="85"/>
        <v>424936567</v>
      </c>
    </row>
    <row r="5502" spans="1:3" x14ac:dyDescent="0.15">
      <c r="A5502">
        <v>14193596</v>
      </c>
      <c r="B5502">
        <v>5382</v>
      </c>
      <c r="C5502">
        <f t="shared" si="85"/>
        <v>424941949</v>
      </c>
    </row>
    <row r="5503" spans="1:3" x14ac:dyDescent="0.15">
      <c r="A5503">
        <v>14193597</v>
      </c>
      <c r="B5503">
        <v>6466</v>
      </c>
      <c r="C5503">
        <f t="shared" si="85"/>
        <v>424948415</v>
      </c>
    </row>
    <row r="5504" spans="1:3" x14ac:dyDescent="0.15">
      <c r="A5504">
        <v>14193598</v>
      </c>
      <c r="B5504">
        <v>3969</v>
      </c>
      <c r="C5504">
        <f t="shared" si="85"/>
        <v>424952384</v>
      </c>
    </row>
    <row r="5505" spans="1:3" x14ac:dyDescent="0.15">
      <c r="A5505">
        <v>14193599</v>
      </c>
      <c r="B5505">
        <v>7228</v>
      </c>
      <c r="C5505">
        <f t="shared" si="85"/>
        <v>424959612</v>
      </c>
    </row>
    <row r="5506" spans="1:3" x14ac:dyDescent="0.15">
      <c r="A5506">
        <v>14193600</v>
      </c>
      <c r="B5506">
        <v>7151</v>
      </c>
      <c r="C5506">
        <f t="shared" si="85"/>
        <v>424966763</v>
      </c>
    </row>
    <row r="5507" spans="1:3" x14ac:dyDescent="0.15">
      <c r="A5507">
        <v>14193601</v>
      </c>
      <c r="B5507">
        <v>4338</v>
      </c>
      <c r="C5507">
        <f t="shared" si="85"/>
        <v>424971101</v>
      </c>
    </row>
    <row r="5508" spans="1:3" x14ac:dyDescent="0.15">
      <c r="A5508">
        <v>14193602</v>
      </c>
      <c r="B5508">
        <v>7244</v>
      </c>
      <c r="C5508">
        <f t="shared" si="85"/>
        <v>424978345</v>
      </c>
    </row>
    <row r="5509" spans="1:3" x14ac:dyDescent="0.15">
      <c r="A5509">
        <v>14193603</v>
      </c>
      <c r="B5509">
        <v>5366</v>
      </c>
      <c r="C5509">
        <f t="shared" si="85"/>
        <v>424983711</v>
      </c>
    </row>
    <row r="5510" spans="1:3" x14ac:dyDescent="0.15">
      <c r="A5510">
        <v>14193604</v>
      </c>
      <c r="B5510">
        <v>4845</v>
      </c>
      <c r="C5510">
        <f t="shared" si="85"/>
        <v>424988556</v>
      </c>
    </row>
    <row r="5511" spans="1:3" x14ac:dyDescent="0.15">
      <c r="A5511">
        <v>14193605</v>
      </c>
      <c r="B5511">
        <v>8009</v>
      </c>
      <c r="C5511">
        <f t="shared" si="85"/>
        <v>424996565</v>
      </c>
    </row>
    <row r="5512" spans="1:3" x14ac:dyDescent="0.15">
      <c r="A5512">
        <v>14193606</v>
      </c>
      <c r="B5512">
        <v>6402</v>
      </c>
      <c r="C5512">
        <f t="shared" si="85"/>
        <v>425002967</v>
      </c>
    </row>
    <row r="5513" spans="1:3" x14ac:dyDescent="0.15">
      <c r="A5513">
        <v>14193607</v>
      </c>
      <c r="B5513">
        <v>6620</v>
      </c>
      <c r="C5513">
        <f t="shared" si="85"/>
        <v>425009587</v>
      </c>
    </row>
    <row r="5514" spans="1:3" x14ac:dyDescent="0.15">
      <c r="A5514">
        <v>14193608</v>
      </c>
      <c r="B5514">
        <v>5567</v>
      </c>
      <c r="C5514">
        <f t="shared" si="85"/>
        <v>425015154</v>
      </c>
    </row>
    <row r="5515" spans="1:3" x14ac:dyDescent="0.15">
      <c r="A5515">
        <v>14193609</v>
      </c>
      <c r="B5515">
        <v>5760</v>
      </c>
      <c r="C5515">
        <f t="shared" si="85"/>
        <v>425020914</v>
      </c>
    </row>
    <row r="5516" spans="1:3" x14ac:dyDescent="0.15">
      <c r="A5516">
        <v>14193610</v>
      </c>
      <c r="B5516">
        <v>5708</v>
      </c>
      <c r="C5516">
        <f t="shared" si="85"/>
        <v>425026622</v>
      </c>
    </row>
    <row r="5517" spans="1:3" x14ac:dyDescent="0.15">
      <c r="A5517">
        <v>14193611</v>
      </c>
      <c r="B5517">
        <v>5230</v>
      </c>
      <c r="C5517">
        <f t="shared" si="85"/>
        <v>425031852</v>
      </c>
    </row>
    <row r="5518" spans="1:3" x14ac:dyDescent="0.15">
      <c r="A5518">
        <v>14193612</v>
      </c>
      <c r="B5518">
        <v>6459</v>
      </c>
      <c r="C5518">
        <f t="shared" si="85"/>
        <v>425038311</v>
      </c>
    </row>
    <row r="5519" spans="1:3" x14ac:dyDescent="0.15">
      <c r="A5519">
        <v>14193613</v>
      </c>
      <c r="B5519">
        <v>4148</v>
      </c>
      <c r="C5519">
        <f t="shared" si="85"/>
        <v>425042459</v>
      </c>
    </row>
    <row r="5520" spans="1:3" x14ac:dyDescent="0.15">
      <c r="A5520">
        <v>14193614</v>
      </c>
      <c r="B5520">
        <v>6151</v>
      </c>
      <c r="C5520">
        <f t="shared" si="85"/>
        <v>425048610</v>
      </c>
    </row>
    <row r="5521" spans="1:3" x14ac:dyDescent="0.15">
      <c r="A5521">
        <v>14193615</v>
      </c>
      <c r="B5521">
        <v>4932</v>
      </c>
      <c r="C5521">
        <f t="shared" si="85"/>
        <v>425053542</v>
      </c>
    </row>
    <row r="5522" spans="1:3" x14ac:dyDescent="0.15">
      <c r="A5522">
        <v>14193616</v>
      </c>
      <c r="B5522">
        <v>4336</v>
      </c>
      <c r="C5522">
        <f t="shared" si="85"/>
        <v>425057878</v>
      </c>
    </row>
    <row r="5523" spans="1:3" x14ac:dyDescent="0.15">
      <c r="A5523">
        <v>14193617</v>
      </c>
      <c r="B5523">
        <v>5654</v>
      </c>
      <c r="C5523">
        <f t="shared" si="85"/>
        <v>425063532</v>
      </c>
    </row>
    <row r="5524" spans="1:3" x14ac:dyDescent="0.15">
      <c r="A5524">
        <v>14193618</v>
      </c>
      <c r="B5524">
        <v>5438</v>
      </c>
      <c r="C5524">
        <f t="shared" si="85"/>
        <v>425068970</v>
      </c>
    </row>
    <row r="5525" spans="1:3" x14ac:dyDescent="0.15">
      <c r="A5525">
        <v>14193619</v>
      </c>
      <c r="B5525">
        <v>5947</v>
      </c>
      <c r="C5525">
        <f t="shared" si="85"/>
        <v>425074917</v>
      </c>
    </row>
    <row r="5526" spans="1:3" x14ac:dyDescent="0.15">
      <c r="A5526">
        <v>14193620</v>
      </c>
      <c r="B5526">
        <v>6753</v>
      </c>
      <c r="C5526">
        <f t="shared" si="85"/>
        <v>425081670</v>
      </c>
    </row>
    <row r="5527" spans="1:3" x14ac:dyDescent="0.15">
      <c r="A5527">
        <v>14193621</v>
      </c>
      <c r="B5527">
        <v>5439</v>
      </c>
      <c r="C5527">
        <f t="shared" si="85"/>
        <v>425087109</v>
      </c>
    </row>
    <row r="5528" spans="1:3" x14ac:dyDescent="0.15">
      <c r="A5528">
        <v>14193622</v>
      </c>
      <c r="B5528">
        <v>6213</v>
      </c>
      <c r="C5528">
        <f t="shared" si="85"/>
        <v>425093322</v>
      </c>
    </row>
    <row r="5529" spans="1:3" x14ac:dyDescent="0.15">
      <c r="A5529">
        <v>14193623</v>
      </c>
      <c r="B5529">
        <v>4777</v>
      </c>
      <c r="C5529">
        <f t="shared" si="85"/>
        <v>425098099</v>
      </c>
    </row>
    <row r="5530" spans="1:3" x14ac:dyDescent="0.15">
      <c r="A5530">
        <v>14193624</v>
      </c>
      <c r="B5530">
        <v>7838</v>
      </c>
      <c r="C5530">
        <f t="shared" si="85"/>
        <v>425105937</v>
      </c>
    </row>
    <row r="5531" spans="1:3" x14ac:dyDescent="0.15">
      <c r="A5531">
        <v>14193625</v>
      </c>
      <c r="B5531">
        <v>5768</v>
      </c>
      <c r="C5531">
        <f t="shared" si="85"/>
        <v>425111705</v>
      </c>
    </row>
    <row r="5532" spans="1:3" x14ac:dyDescent="0.15">
      <c r="A5532">
        <v>14193626</v>
      </c>
      <c r="B5532">
        <v>5149</v>
      </c>
      <c r="C5532">
        <f t="shared" si="85"/>
        <v>425116854</v>
      </c>
    </row>
    <row r="5533" spans="1:3" x14ac:dyDescent="0.15">
      <c r="A5533">
        <v>14193627</v>
      </c>
      <c r="B5533">
        <v>6150</v>
      </c>
      <c r="C5533">
        <f t="shared" si="85"/>
        <v>425123004</v>
      </c>
    </row>
    <row r="5534" spans="1:3" x14ac:dyDescent="0.15">
      <c r="A5534">
        <v>14193628</v>
      </c>
      <c r="B5534">
        <v>5695</v>
      </c>
      <c r="C5534">
        <f t="shared" ref="C5534:C5597" si="86">C5533+B5534</f>
        <v>425128699</v>
      </c>
    </row>
    <row r="5535" spans="1:3" x14ac:dyDescent="0.15">
      <c r="A5535">
        <v>14193629</v>
      </c>
      <c r="B5535">
        <v>6943</v>
      </c>
      <c r="C5535">
        <f t="shared" si="86"/>
        <v>425135642</v>
      </c>
    </row>
    <row r="5536" spans="1:3" x14ac:dyDescent="0.15">
      <c r="A5536">
        <v>14193630</v>
      </c>
      <c r="B5536">
        <v>5203</v>
      </c>
      <c r="C5536">
        <f t="shared" si="86"/>
        <v>425140845</v>
      </c>
    </row>
    <row r="5537" spans="1:3" x14ac:dyDescent="0.15">
      <c r="A5537">
        <v>14193631</v>
      </c>
      <c r="B5537">
        <v>4940</v>
      </c>
      <c r="C5537">
        <f t="shared" si="86"/>
        <v>425145785</v>
      </c>
    </row>
    <row r="5538" spans="1:3" x14ac:dyDescent="0.15">
      <c r="A5538">
        <v>14193632</v>
      </c>
      <c r="B5538">
        <v>6621</v>
      </c>
      <c r="C5538">
        <f t="shared" si="86"/>
        <v>425152406</v>
      </c>
    </row>
    <row r="5539" spans="1:3" x14ac:dyDescent="0.15">
      <c r="A5539">
        <v>14193633</v>
      </c>
      <c r="B5539">
        <v>4387</v>
      </c>
      <c r="C5539">
        <f t="shared" si="86"/>
        <v>425156793</v>
      </c>
    </row>
    <row r="5540" spans="1:3" x14ac:dyDescent="0.15">
      <c r="A5540">
        <v>14193634</v>
      </c>
      <c r="B5540">
        <v>6859</v>
      </c>
      <c r="C5540">
        <f t="shared" si="86"/>
        <v>425163652</v>
      </c>
    </row>
    <row r="5541" spans="1:3" x14ac:dyDescent="0.15">
      <c r="A5541">
        <v>14193635</v>
      </c>
      <c r="B5541">
        <v>5536</v>
      </c>
      <c r="C5541">
        <f t="shared" si="86"/>
        <v>425169188</v>
      </c>
    </row>
    <row r="5542" spans="1:3" x14ac:dyDescent="0.15">
      <c r="A5542">
        <v>14193636</v>
      </c>
      <c r="B5542">
        <v>4474</v>
      </c>
      <c r="C5542">
        <f t="shared" si="86"/>
        <v>425173662</v>
      </c>
    </row>
    <row r="5543" spans="1:3" x14ac:dyDescent="0.15">
      <c r="A5543">
        <v>14193637</v>
      </c>
      <c r="B5543">
        <v>7148</v>
      </c>
      <c r="C5543">
        <f t="shared" si="86"/>
        <v>425180810</v>
      </c>
    </row>
    <row r="5544" spans="1:3" x14ac:dyDescent="0.15">
      <c r="A5544">
        <v>14193638</v>
      </c>
      <c r="B5544">
        <v>6245</v>
      </c>
      <c r="C5544">
        <f t="shared" si="86"/>
        <v>425187055</v>
      </c>
    </row>
    <row r="5545" spans="1:3" x14ac:dyDescent="0.15">
      <c r="A5545">
        <v>14193639</v>
      </c>
      <c r="B5545">
        <v>6595</v>
      </c>
      <c r="C5545">
        <f t="shared" si="86"/>
        <v>425193650</v>
      </c>
    </row>
    <row r="5546" spans="1:3" x14ac:dyDescent="0.15">
      <c r="A5546">
        <v>14193640</v>
      </c>
      <c r="B5546">
        <v>4641</v>
      </c>
      <c r="C5546">
        <f t="shared" si="86"/>
        <v>425198291</v>
      </c>
    </row>
    <row r="5547" spans="1:3" x14ac:dyDescent="0.15">
      <c r="A5547">
        <v>14193641</v>
      </c>
      <c r="B5547">
        <v>6585</v>
      </c>
      <c r="C5547">
        <f t="shared" si="86"/>
        <v>425204876</v>
      </c>
    </row>
    <row r="5548" spans="1:3" x14ac:dyDescent="0.15">
      <c r="A5548">
        <v>14193642</v>
      </c>
      <c r="B5548">
        <v>6172</v>
      </c>
      <c r="C5548">
        <f t="shared" si="86"/>
        <v>425211048</v>
      </c>
    </row>
    <row r="5549" spans="1:3" x14ac:dyDescent="0.15">
      <c r="A5549">
        <v>14193643</v>
      </c>
      <c r="B5549">
        <v>5099</v>
      </c>
      <c r="C5549">
        <f t="shared" si="86"/>
        <v>425216147</v>
      </c>
    </row>
    <row r="5550" spans="1:3" x14ac:dyDescent="0.15">
      <c r="A5550">
        <v>14193644</v>
      </c>
      <c r="B5550">
        <v>7852</v>
      </c>
      <c r="C5550">
        <f t="shared" si="86"/>
        <v>425223999</v>
      </c>
    </row>
    <row r="5551" spans="1:3" x14ac:dyDescent="0.15">
      <c r="A5551">
        <v>14193645</v>
      </c>
      <c r="B5551">
        <v>4228</v>
      </c>
      <c r="C5551">
        <f t="shared" si="86"/>
        <v>425228227</v>
      </c>
    </row>
    <row r="5552" spans="1:3" x14ac:dyDescent="0.15">
      <c r="A5552">
        <v>14193646</v>
      </c>
      <c r="B5552">
        <v>6730</v>
      </c>
      <c r="C5552">
        <f t="shared" si="86"/>
        <v>425234957</v>
      </c>
    </row>
    <row r="5553" spans="1:3" x14ac:dyDescent="0.15">
      <c r="A5553">
        <v>14193647</v>
      </c>
      <c r="B5553">
        <v>4078</v>
      </c>
      <c r="C5553">
        <f t="shared" si="86"/>
        <v>425239035</v>
      </c>
    </row>
    <row r="5554" spans="1:3" x14ac:dyDescent="0.15">
      <c r="A5554">
        <v>14193648</v>
      </c>
      <c r="B5554">
        <v>5533</v>
      </c>
      <c r="C5554">
        <f t="shared" si="86"/>
        <v>425244568</v>
      </c>
    </row>
    <row r="5555" spans="1:3" x14ac:dyDescent="0.15">
      <c r="A5555">
        <v>14193649</v>
      </c>
      <c r="B5555">
        <v>6127</v>
      </c>
      <c r="C5555">
        <f t="shared" si="86"/>
        <v>425250695</v>
      </c>
    </row>
    <row r="5556" spans="1:3" x14ac:dyDescent="0.15">
      <c r="A5556">
        <v>14193650</v>
      </c>
      <c r="B5556">
        <v>5568</v>
      </c>
      <c r="C5556">
        <f t="shared" si="86"/>
        <v>425256263</v>
      </c>
    </row>
    <row r="5557" spans="1:3" x14ac:dyDescent="0.15">
      <c r="A5557">
        <v>14193651</v>
      </c>
      <c r="B5557">
        <v>6161</v>
      </c>
      <c r="C5557">
        <f t="shared" si="86"/>
        <v>425262424</v>
      </c>
    </row>
    <row r="5558" spans="1:3" x14ac:dyDescent="0.15">
      <c r="A5558">
        <v>14193652</v>
      </c>
      <c r="B5558">
        <v>5756</v>
      </c>
      <c r="C5558">
        <f t="shared" si="86"/>
        <v>425268180</v>
      </c>
    </row>
    <row r="5559" spans="1:3" x14ac:dyDescent="0.15">
      <c r="A5559">
        <v>14193653</v>
      </c>
      <c r="B5559">
        <v>3852</v>
      </c>
      <c r="C5559">
        <f t="shared" si="86"/>
        <v>425272032</v>
      </c>
    </row>
    <row r="5560" spans="1:3" x14ac:dyDescent="0.15">
      <c r="A5560">
        <v>14193654</v>
      </c>
      <c r="B5560">
        <v>7022</v>
      </c>
      <c r="C5560">
        <f t="shared" si="86"/>
        <v>425279054</v>
      </c>
    </row>
    <row r="5561" spans="1:3" x14ac:dyDescent="0.15">
      <c r="A5561">
        <v>14193655</v>
      </c>
      <c r="B5561">
        <v>5698</v>
      </c>
      <c r="C5561">
        <f t="shared" si="86"/>
        <v>425284752</v>
      </c>
    </row>
    <row r="5562" spans="1:3" x14ac:dyDescent="0.15">
      <c r="A5562">
        <v>14193656</v>
      </c>
      <c r="B5562">
        <v>5801</v>
      </c>
      <c r="C5562">
        <f t="shared" si="86"/>
        <v>425290553</v>
      </c>
    </row>
    <row r="5563" spans="1:3" x14ac:dyDescent="0.15">
      <c r="A5563">
        <v>14193657</v>
      </c>
      <c r="B5563">
        <v>5709</v>
      </c>
      <c r="C5563">
        <f t="shared" si="86"/>
        <v>425296262</v>
      </c>
    </row>
    <row r="5564" spans="1:3" x14ac:dyDescent="0.15">
      <c r="A5564">
        <v>14193658</v>
      </c>
      <c r="B5564">
        <v>5239</v>
      </c>
      <c r="C5564">
        <f t="shared" si="86"/>
        <v>425301501</v>
      </c>
    </row>
    <row r="5565" spans="1:3" x14ac:dyDescent="0.15">
      <c r="A5565">
        <v>14193659</v>
      </c>
      <c r="B5565">
        <v>6207</v>
      </c>
      <c r="C5565">
        <f t="shared" si="86"/>
        <v>425307708</v>
      </c>
    </row>
    <row r="5566" spans="1:3" x14ac:dyDescent="0.15">
      <c r="A5566">
        <v>14193660</v>
      </c>
      <c r="B5566">
        <v>3847</v>
      </c>
      <c r="C5566">
        <f t="shared" si="86"/>
        <v>425311555</v>
      </c>
    </row>
    <row r="5567" spans="1:3" x14ac:dyDescent="0.15">
      <c r="A5567">
        <v>14193661</v>
      </c>
      <c r="B5567">
        <v>8696</v>
      </c>
      <c r="C5567">
        <f t="shared" si="86"/>
        <v>425320251</v>
      </c>
    </row>
    <row r="5568" spans="1:3" x14ac:dyDescent="0.15">
      <c r="A5568">
        <v>14193662</v>
      </c>
      <c r="B5568">
        <v>4456</v>
      </c>
      <c r="C5568">
        <f t="shared" si="86"/>
        <v>425324707</v>
      </c>
    </row>
    <row r="5569" spans="1:3" x14ac:dyDescent="0.15">
      <c r="A5569">
        <v>14193663</v>
      </c>
      <c r="B5569">
        <v>6039</v>
      </c>
      <c r="C5569">
        <f t="shared" si="86"/>
        <v>425330746</v>
      </c>
    </row>
    <row r="5570" spans="1:3" x14ac:dyDescent="0.15">
      <c r="A5570">
        <v>14193664</v>
      </c>
      <c r="B5570">
        <v>5702</v>
      </c>
      <c r="C5570">
        <f t="shared" si="86"/>
        <v>425336448</v>
      </c>
    </row>
    <row r="5571" spans="1:3" x14ac:dyDescent="0.15">
      <c r="A5571">
        <v>14193665</v>
      </c>
      <c r="B5571">
        <v>5436</v>
      </c>
      <c r="C5571">
        <f t="shared" si="86"/>
        <v>425341884</v>
      </c>
    </row>
    <row r="5572" spans="1:3" x14ac:dyDescent="0.15">
      <c r="A5572">
        <v>14193666</v>
      </c>
      <c r="B5572">
        <v>7205</v>
      </c>
      <c r="C5572">
        <f t="shared" si="86"/>
        <v>425349089</v>
      </c>
    </row>
    <row r="5573" spans="1:3" x14ac:dyDescent="0.15">
      <c r="A5573">
        <v>14193667</v>
      </c>
      <c r="B5573">
        <v>4476</v>
      </c>
      <c r="C5573">
        <f t="shared" si="86"/>
        <v>425353565</v>
      </c>
    </row>
    <row r="5574" spans="1:3" x14ac:dyDescent="0.15">
      <c r="A5574">
        <v>14193668</v>
      </c>
      <c r="B5574">
        <v>5311</v>
      </c>
      <c r="C5574">
        <f t="shared" si="86"/>
        <v>425358876</v>
      </c>
    </row>
    <row r="5575" spans="1:3" x14ac:dyDescent="0.15">
      <c r="A5575">
        <v>14193669</v>
      </c>
      <c r="B5575">
        <v>6145</v>
      </c>
      <c r="C5575">
        <f t="shared" si="86"/>
        <v>425365021</v>
      </c>
    </row>
    <row r="5576" spans="1:3" x14ac:dyDescent="0.15">
      <c r="A5576">
        <v>14193670</v>
      </c>
      <c r="B5576">
        <v>5055</v>
      </c>
      <c r="C5576">
        <f t="shared" si="86"/>
        <v>425370076</v>
      </c>
    </row>
    <row r="5577" spans="1:3" x14ac:dyDescent="0.15">
      <c r="A5577">
        <v>14193671</v>
      </c>
      <c r="B5577">
        <v>7764</v>
      </c>
      <c r="C5577">
        <f t="shared" si="86"/>
        <v>425377840</v>
      </c>
    </row>
    <row r="5578" spans="1:3" x14ac:dyDescent="0.15">
      <c r="A5578">
        <v>14193672</v>
      </c>
      <c r="B5578">
        <v>4838</v>
      </c>
      <c r="C5578">
        <f t="shared" si="86"/>
        <v>425382678</v>
      </c>
    </row>
    <row r="5579" spans="1:3" x14ac:dyDescent="0.15">
      <c r="A5579">
        <v>14193673</v>
      </c>
      <c r="B5579">
        <v>5163</v>
      </c>
      <c r="C5579">
        <f t="shared" si="86"/>
        <v>425387841</v>
      </c>
    </row>
    <row r="5580" spans="1:3" x14ac:dyDescent="0.15">
      <c r="A5580">
        <v>14193674</v>
      </c>
      <c r="B5580">
        <v>4291</v>
      </c>
      <c r="C5580">
        <f t="shared" si="86"/>
        <v>425392132</v>
      </c>
    </row>
    <row r="5581" spans="1:3" x14ac:dyDescent="0.15">
      <c r="A5581">
        <v>14193675</v>
      </c>
      <c r="B5581">
        <v>5707</v>
      </c>
      <c r="C5581">
        <f t="shared" si="86"/>
        <v>425397839</v>
      </c>
    </row>
    <row r="5582" spans="1:3" x14ac:dyDescent="0.15">
      <c r="A5582">
        <v>14193676</v>
      </c>
      <c r="B5582">
        <v>5096</v>
      </c>
      <c r="C5582">
        <f t="shared" si="86"/>
        <v>425402935</v>
      </c>
    </row>
    <row r="5583" spans="1:3" x14ac:dyDescent="0.15">
      <c r="A5583">
        <v>14193677</v>
      </c>
      <c r="B5583">
        <v>6286</v>
      </c>
      <c r="C5583">
        <f t="shared" si="86"/>
        <v>425409221</v>
      </c>
    </row>
    <row r="5584" spans="1:3" x14ac:dyDescent="0.15">
      <c r="A5584">
        <v>14193678</v>
      </c>
      <c r="B5584">
        <v>7200</v>
      </c>
      <c r="C5584">
        <f t="shared" si="86"/>
        <v>425416421</v>
      </c>
    </row>
    <row r="5585" spans="1:3" x14ac:dyDescent="0.15">
      <c r="A5585">
        <v>14193679</v>
      </c>
      <c r="B5585">
        <v>4349</v>
      </c>
      <c r="C5585">
        <f t="shared" si="86"/>
        <v>425420770</v>
      </c>
    </row>
    <row r="5586" spans="1:3" x14ac:dyDescent="0.15">
      <c r="A5586">
        <v>14193680</v>
      </c>
      <c r="B5586">
        <v>6067</v>
      </c>
      <c r="C5586">
        <f t="shared" si="86"/>
        <v>425426837</v>
      </c>
    </row>
    <row r="5587" spans="1:3" x14ac:dyDescent="0.15">
      <c r="A5587">
        <v>14193681</v>
      </c>
      <c r="B5587">
        <v>5952</v>
      </c>
      <c r="C5587">
        <f t="shared" si="86"/>
        <v>425432789</v>
      </c>
    </row>
    <row r="5588" spans="1:3" x14ac:dyDescent="0.15">
      <c r="A5588">
        <v>14193682</v>
      </c>
      <c r="B5588">
        <v>4947</v>
      </c>
      <c r="C5588">
        <f t="shared" si="86"/>
        <v>425437736</v>
      </c>
    </row>
    <row r="5589" spans="1:3" x14ac:dyDescent="0.15">
      <c r="A5589">
        <v>14193683</v>
      </c>
      <c r="B5589">
        <v>6290</v>
      </c>
      <c r="C5589">
        <f t="shared" si="86"/>
        <v>425444026</v>
      </c>
    </row>
    <row r="5590" spans="1:3" x14ac:dyDescent="0.15">
      <c r="A5590">
        <v>14193684</v>
      </c>
      <c r="B5590">
        <v>6066</v>
      </c>
      <c r="C5590">
        <f t="shared" si="86"/>
        <v>425450092</v>
      </c>
    </row>
    <row r="5591" spans="1:3" x14ac:dyDescent="0.15">
      <c r="A5591">
        <v>14193685</v>
      </c>
      <c r="B5591">
        <v>5847</v>
      </c>
      <c r="C5591">
        <f t="shared" si="86"/>
        <v>425455939</v>
      </c>
    </row>
    <row r="5592" spans="1:3" x14ac:dyDescent="0.15">
      <c r="A5592">
        <v>14193686</v>
      </c>
      <c r="B5592">
        <v>5149</v>
      </c>
      <c r="C5592">
        <f t="shared" si="86"/>
        <v>425461088</v>
      </c>
    </row>
    <row r="5593" spans="1:3" x14ac:dyDescent="0.15">
      <c r="A5593">
        <v>14193687</v>
      </c>
      <c r="B5593">
        <v>6623</v>
      </c>
      <c r="C5593">
        <f t="shared" si="86"/>
        <v>425467711</v>
      </c>
    </row>
    <row r="5594" spans="1:3" x14ac:dyDescent="0.15">
      <c r="A5594">
        <v>14193688</v>
      </c>
      <c r="B5594">
        <v>6378</v>
      </c>
      <c r="C5594">
        <f t="shared" si="86"/>
        <v>425474089</v>
      </c>
    </row>
    <row r="5595" spans="1:3" x14ac:dyDescent="0.15">
      <c r="A5595">
        <v>14193689</v>
      </c>
      <c r="B5595">
        <v>6241</v>
      </c>
      <c r="C5595">
        <f t="shared" si="86"/>
        <v>425480330</v>
      </c>
    </row>
    <row r="5596" spans="1:3" x14ac:dyDescent="0.15">
      <c r="A5596">
        <v>14193690</v>
      </c>
      <c r="B5596">
        <v>5557</v>
      </c>
      <c r="C5596">
        <f t="shared" si="86"/>
        <v>425485887</v>
      </c>
    </row>
    <row r="5597" spans="1:3" x14ac:dyDescent="0.15">
      <c r="A5597">
        <v>14193691</v>
      </c>
      <c r="B5597">
        <v>5332</v>
      </c>
      <c r="C5597">
        <f t="shared" si="86"/>
        <v>425491219</v>
      </c>
    </row>
    <row r="5598" spans="1:3" x14ac:dyDescent="0.15">
      <c r="A5598">
        <v>14193692</v>
      </c>
      <c r="B5598">
        <v>5842</v>
      </c>
      <c r="C5598">
        <f t="shared" ref="C5598:C5661" si="87">C5597+B5598</f>
        <v>425497061</v>
      </c>
    </row>
    <row r="5599" spans="1:3" x14ac:dyDescent="0.15">
      <c r="A5599">
        <v>14193693</v>
      </c>
      <c r="B5599">
        <v>5657</v>
      </c>
      <c r="C5599">
        <f t="shared" si="87"/>
        <v>425502718</v>
      </c>
    </row>
    <row r="5600" spans="1:3" x14ac:dyDescent="0.15">
      <c r="A5600">
        <v>14193694</v>
      </c>
      <c r="B5600">
        <v>6351</v>
      </c>
      <c r="C5600">
        <f t="shared" si="87"/>
        <v>425509069</v>
      </c>
    </row>
    <row r="5601" spans="1:3" x14ac:dyDescent="0.15">
      <c r="A5601">
        <v>14193695</v>
      </c>
      <c r="B5601">
        <v>5123</v>
      </c>
      <c r="C5601">
        <f t="shared" si="87"/>
        <v>425514192</v>
      </c>
    </row>
    <row r="5602" spans="1:3" x14ac:dyDescent="0.15">
      <c r="A5602">
        <v>14193696</v>
      </c>
      <c r="B5602">
        <v>5437</v>
      </c>
      <c r="C5602">
        <f t="shared" si="87"/>
        <v>425519629</v>
      </c>
    </row>
    <row r="5603" spans="1:3" x14ac:dyDescent="0.15">
      <c r="A5603">
        <v>14193697</v>
      </c>
      <c r="B5603">
        <v>5661</v>
      </c>
      <c r="C5603">
        <f t="shared" si="87"/>
        <v>425525290</v>
      </c>
    </row>
    <row r="5604" spans="1:3" x14ac:dyDescent="0.15">
      <c r="A5604">
        <v>14193698</v>
      </c>
      <c r="B5604">
        <v>6831</v>
      </c>
      <c r="C5604">
        <f t="shared" si="87"/>
        <v>425532121</v>
      </c>
    </row>
    <row r="5605" spans="1:3" x14ac:dyDescent="0.15">
      <c r="A5605">
        <v>14193699</v>
      </c>
      <c r="B5605">
        <v>5263</v>
      </c>
      <c r="C5605">
        <f t="shared" si="87"/>
        <v>425537384</v>
      </c>
    </row>
    <row r="5606" spans="1:3" x14ac:dyDescent="0.15">
      <c r="A5606">
        <v>14193700</v>
      </c>
      <c r="B5606">
        <v>6644</v>
      </c>
      <c r="C5606">
        <f t="shared" si="87"/>
        <v>425544028</v>
      </c>
    </row>
    <row r="5607" spans="1:3" x14ac:dyDescent="0.15">
      <c r="A5607">
        <v>14193701</v>
      </c>
      <c r="B5607">
        <v>5375</v>
      </c>
      <c r="C5607">
        <f t="shared" si="87"/>
        <v>425549403</v>
      </c>
    </row>
    <row r="5608" spans="1:3" x14ac:dyDescent="0.15">
      <c r="A5608">
        <v>14193702</v>
      </c>
      <c r="B5608">
        <v>5254</v>
      </c>
      <c r="C5608">
        <f t="shared" si="87"/>
        <v>425554657</v>
      </c>
    </row>
    <row r="5609" spans="1:3" x14ac:dyDescent="0.15">
      <c r="A5609">
        <v>14193703</v>
      </c>
      <c r="B5609">
        <v>7487</v>
      </c>
      <c r="C5609">
        <f t="shared" si="87"/>
        <v>425562144</v>
      </c>
    </row>
    <row r="5610" spans="1:3" x14ac:dyDescent="0.15">
      <c r="A5610">
        <v>14193704</v>
      </c>
      <c r="B5610">
        <v>6436</v>
      </c>
      <c r="C5610">
        <f t="shared" si="87"/>
        <v>425568580</v>
      </c>
    </row>
    <row r="5611" spans="1:3" x14ac:dyDescent="0.15">
      <c r="A5611">
        <v>14193705</v>
      </c>
      <c r="B5611">
        <v>6154</v>
      </c>
      <c r="C5611">
        <f t="shared" si="87"/>
        <v>425574734</v>
      </c>
    </row>
    <row r="5612" spans="1:3" x14ac:dyDescent="0.15">
      <c r="A5612">
        <v>14193706</v>
      </c>
      <c r="B5612">
        <v>6074</v>
      </c>
      <c r="C5612">
        <f t="shared" si="87"/>
        <v>425580808</v>
      </c>
    </row>
    <row r="5613" spans="1:3" x14ac:dyDescent="0.15">
      <c r="A5613">
        <v>14193707</v>
      </c>
      <c r="B5613">
        <v>5740</v>
      </c>
      <c r="C5613">
        <f t="shared" si="87"/>
        <v>425586548</v>
      </c>
    </row>
    <row r="5614" spans="1:3" x14ac:dyDescent="0.15">
      <c r="A5614">
        <v>14193708</v>
      </c>
      <c r="B5614">
        <v>5096</v>
      </c>
      <c r="C5614">
        <f t="shared" si="87"/>
        <v>425591644</v>
      </c>
    </row>
    <row r="5615" spans="1:3" x14ac:dyDescent="0.15">
      <c r="A5615">
        <v>14193709</v>
      </c>
      <c r="B5615">
        <v>4853</v>
      </c>
      <c r="C5615">
        <f t="shared" si="87"/>
        <v>425596497</v>
      </c>
    </row>
    <row r="5616" spans="1:3" x14ac:dyDescent="0.15">
      <c r="A5616">
        <v>14193710</v>
      </c>
      <c r="B5616">
        <v>6456</v>
      </c>
      <c r="C5616">
        <f t="shared" si="87"/>
        <v>425602953</v>
      </c>
    </row>
    <row r="5617" spans="1:3" x14ac:dyDescent="0.15">
      <c r="A5617">
        <v>14193711</v>
      </c>
      <c r="B5617">
        <v>7077</v>
      </c>
      <c r="C5617">
        <f t="shared" si="87"/>
        <v>425610030</v>
      </c>
    </row>
    <row r="5618" spans="1:3" x14ac:dyDescent="0.15">
      <c r="A5618">
        <v>14193712</v>
      </c>
      <c r="B5618">
        <v>6218</v>
      </c>
      <c r="C5618">
        <f t="shared" si="87"/>
        <v>425616248</v>
      </c>
    </row>
    <row r="5619" spans="1:3" x14ac:dyDescent="0.15">
      <c r="A5619">
        <v>14193713</v>
      </c>
      <c r="B5619">
        <v>5887</v>
      </c>
      <c r="C5619">
        <f t="shared" si="87"/>
        <v>425622135</v>
      </c>
    </row>
    <row r="5620" spans="1:3" x14ac:dyDescent="0.15">
      <c r="A5620">
        <v>14193714</v>
      </c>
      <c r="B5620">
        <v>5890</v>
      </c>
      <c r="C5620">
        <f t="shared" si="87"/>
        <v>425628025</v>
      </c>
    </row>
    <row r="5621" spans="1:3" x14ac:dyDescent="0.15">
      <c r="A5621">
        <v>14193715</v>
      </c>
      <c r="B5621">
        <v>7378</v>
      </c>
      <c r="C5621">
        <f t="shared" si="87"/>
        <v>425635403</v>
      </c>
    </row>
    <row r="5622" spans="1:3" x14ac:dyDescent="0.15">
      <c r="A5622">
        <v>14193716</v>
      </c>
      <c r="B5622">
        <v>5251</v>
      </c>
      <c r="C5622">
        <f t="shared" si="87"/>
        <v>425640654</v>
      </c>
    </row>
    <row r="5623" spans="1:3" x14ac:dyDescent="0.15">
      <c r="A5623">
        <v>14193717</v>
      </c>
      <c r="B5623">
        <v>4857</v>
      </c>
      <c r="C5623">
        <f t="shared" si="87"/>
        <v>425645511</v>
      </c>
    </row>
    <row r="5624" spans="1:3" x14ac:dyDescent="0.15">
      <c r="A5624">
        <v>14193718</v>
      </c>
      <c r="B5624">
        <v>4856</v>
      </c>
      <c r="C5624">
        <f t="shared" si="87"/>
        <v>425650367</v>
      </c>
    </row>
    <row r="5625" spans="1:3" x14ac:dyDescent="0.15">
      <c r="A5625">
        <v>14193719</v>
      </c>
      <c r="B5625">
        <v>5027</v>
      </c>
      <c r="C5625">
        <f t="shared" si="87"/>
        <v>425655394</v>
      </c>
    </row>
    <row r="5626" spans="1:3" x14ac:dyDescent="0.15">
      <c r="A5626">
        <v>14193720</v>
      </c>
      <c r="B5626">
        <v>5522</v>
      </c>
      <c r="C5626">
        <f t="shared" si="87"/>
        <v>425660916</v>
      </c>
    </row>
    <row r="5627" spans="1:3" x14ac:dyDescent="0.15">
      <c r="A5627">
        <v>14193721</v>
      </c>
      <c r="B5627">
        <v>6893</v>
      </c>
      <c r="C5627">
        <f t="shared" si="87"/>
        <v>425667809</v>
      </c>
    </row>
    <row r="5628" spans="1:3" x14ac:dyDescent="0.15">
      <c r="A5628">
        <v>14193722</v>
      </c>
      <c r="B5628">
        <v>6476</v>
      </c>
      <c r="C5628">
        <f t="shared" si="87"/>
        <v>425674285</v>
      </c>
    </row>
    <row r="5629" spans="1:3" x14ac:dyDescent="0.15">
      <c r="A5629">
        <v>14193723</v>
      </c>
      <c r="B5629">
        <v>5910</v>
      </c>
      <c r="C5629">
        <f t="shared" si="87"/>
        <v>425680195</v>
      </c>
    </row>
    <row r="5630" spans="1:3" x14ac:dyDescent="0.15">
      <c r="A5630">
        <v>14193724</v>
      </c>
      <c r="B5630">
        <v>5265</v>
      </c>
      <c r="C5630">
        <f t="shared" si="87"/>
        <v>425685460</v>
      </c>
    </row>
    <row r="5631" spans="1:3" x14ac:dyDescent="0.15">
      <c r="A5631">
        <v>14193725</v>
      </c>
      <c r="B5631">
        <v>6182</v>
      </c>
      <c r="C5631">
        <f t="shared" si="87"/>
        <v>425691642</v>
      </c>
    </row>
    <row r="5632" spans="1:3" x14ac:dyDescent="0.15">
      <c r="A5632">
        <v>14193726</v>
      </c>
      <c r="B5632">
        <v>5634</v>
      </c>
      <c r="C5632">
        <f t="shared" si="87"/>
        <v>425697276</v>
      </c>
    </row>
    <row r="5633" spans="1:3" x14ac:dyDescent="0.15">
      <c r="A5633">
        <v>14193727</v>
      </c>
      <c r="B5633">
        <v>5748</v>
      </c>
      <c r="C5633">
        <f t="shared" si="87"/>
        <v>425703024</v>
      </c>
    </row>
    <row r="5634" spans="1:3" x14ac:dyDescent="0.15">
      <c r="A5634">
        <v>14193728</v>
      </c>
      <c r="B5634">
        <v>4948</v>
      </c>
      <c r="C5634">
        <f t="shared" si="87"/>
        <v>425707972</v>
      </c>
    </row>
    <row r="5635" spans="1:3" x14ac:dyDescent="0.15">
      <c r="A5635">
        <v>14193729</v>
      </c>
      <c r="B5635">
        <v>7992</v>
      </c>
      <c r="C5635">
        <f t="shared" si="87"/>
        <v>425715964</v>
      </c>
    </row>
    <row r="5636" spans="1:3" x14ac:dyDescent="0.15">
      <c r="A5636">
        <v>14193730</v>
      </c>
      <c r="B5636">
        <v>4974</v>
      </c>
      <c r="C5636">
        <f t="shared" si="87"/>
        <v>425720938</v>
      </c>
    </row>
    <row r="5637" spans="1:3" x14ac:dyDescent="0.15">
      <c r="A5637">
        <v>14193731</v>
      </c>
      <c r="B5637">
        <v>5251</v>
      </c>
      <c r="C5637">
        <f t="shared" si="87"/>
        <v>425726189</v>
      </c>
    </row>
    <row r="5638" spans="1:3" x14ac:dyDescent="0.15">
      <c r="A5638">
        <v>14193732</v>
      </c>
      <c r="B5638">
        <v>5011</v>
      </c>
      <c r="C5638">
        <f t="shared" si="87"/>
        <v>425731200</v>
      </c>
    </row>
    <row r="5639" spans="1:3" x14ac:dyDescent="0.15">
      <c r="A5639">
        <v>14193733</v>
      </c>
      <c r="B5639">
        <v>5828</v>
      </c>
      <c r="C5639">
        <f t="shared" si="87"/>
        <v>425737028</v>
      </c>
    </row>
    <row r="5640" spans="1:3" x14ac:dyDescent="0.15">
      <c r="A5640">
        <v>14193734</v>
      </c>
      <c r="B5640">
        <v>5204</v>
      </c>
      <c r="C5640">
        <f t="shared" si="87"/>
        <v>425742232</v>
      </c>
    </row>
    <row r="5641" spans="1:3" x14ac:dyDescent="0.15">
      <c r="A5641">
        <v>14193735</v>
      </c>
      <c r="B5641">
        <v>6820</v>
      </c>
      <c r="C5641">
        <f t="shared" si="87"/>
        <v>425749052</v>
      </c>
    </row>
    <row r="5642" spans="1:3" x14ac:dyDescent="0.15">
      <c r="A5642">
        <v>14193736</v>
      </c>
      <c r="B5642">
        <v>5604</v>
      </c>
      <c r="C5642">
        <f t="shared" si="87"/>
        <v>425754656</v>
      </c>
    </row>
    <row r="5643" spans="1:3" x14ac:dyDescent="0.15">
      <c r="A5643">
        <v>14193737</v>
      </c>
      <c r="B5643">
        <v>4360</v>
      </c>
      <c r="C5643">
        <f t="shared" si="87"/>
        <v>425759016</v>
      </c>
    </row>
    <row r="5644" spans="1:3" x14ac:dyDescent="0.15">
      <c r="A5644">
        <v>14193738</v>
      </c>
      <c r="B5644">
        <v>5659</v>
      </c>
      <c r="C5644">
        <f t="shared" si="87"/>
        <v>425764675</v>
      </c>
    </row>
    <row r="5645" spans="1:3" x14ac:dyDescent="0.15">
      <c r="A5645">
        <v>14193739</v>
      </c>
      <c r="B5645">
        <v>7611</v>
      </c>
      <c r="C5645">
        <f t="shared" si="87"/>
        <v>425772286</v>
      </c>
    </row>
    <row r="5646" spans="1:3" x14ac:dyDescent="0.15">
      <c r="A5646">
        <v>14193740</v>
      </c>
      <c r="B5646">
        <v>5544</v>
      </c>
      <c r="C5646">
        <f t="shared" si="87"/>
        <v>425777830</v>
      </c>
    </row>
    <row r="5647" spans="1:3" x14ac:dyDescent="0.15">
      <c r="A5647">
        <v>14193741</v>
      </c>
      <c r="B5647">
        <v>7126</v>
      </c>
      <c r="C5647">
        <f t="shared" si="87"/>
        <v>425784956</v>
      </c>
    </row>
    <row r="5648" spans="1:3" x14ac:dyDescent="0.15">
      <c r="A5648">
        <v>14193742</v>
      </c>
      <c r="B5648">
        <v>7096</v>
      </c>
      <c r="C5648">
        <f t="shared" si="87"/>
        <v>425792052</v>
      </c>
    </row>
    <row r="5649" spans="1:3" x14ac:dyDescent="0.15">
      <c r="A5649">
        <v>14193743</v>
      </c>
      <c r="B5649">
        <v>4794</v>
      </c>
      <c r="C5649">
        <f t="shared" si="87"/>
        <v>425796846</v>
      </c>
    </row>
    <row r="5650" spans="1:3" x14ac:dyDescent="0.15">
      <c r="A5650">
        <v>14193744</v>
      </c>
      <c r="B5650">
        <v>5769</v>
      </c>
      <c r="C5650">
        <f t="shared" si="87"/>
        <v>425802615</v>
      </c>
    </row>
    <row r="5651" spans="1:3" x14ac:dyDescent="0.15">
      <c r="A5651">
        <v>14193745</v>
      </c>
      <c r="B5651">
        <v>5236</v>
      </c>
      <c r="C5651">
        <f t="shared" si="87"/>
        <v>425807851</v>
      </c>
    </row>
    <row r="5652" spans="1:3" x14ac:dyDescent="0.15">
      <c r="A5652">
        <v>14193746</v>
      </c>
      <c r="B5652">
        <v>6312</v>
      </c>
      <c r="C5652">
        <f t="shared" si="87"/>
        <v>425814163</v>
      </c>
    </row>
    <row r="5653" spans="1:3" x14ac:dyDescent="0.15">
      <c r="A5653">
        <v>14193747</v>
      </c>
      <c r="B5653">
        <v>6805</v>
      </c>
      <c r="C5653">
        <f t="shared" si="87"/>
        <v>425820968</v>
      </c>
    </row>
    <row r="5654" spans="1:3" x14ac:dyDescent="0.15">
      <c r="A5654">
        <v>14193748</v>
      </c>
      <c r="B5654">
        <v>5313</v>
      </c>
      <c r="C5654">
        <f t="shared" si="87"/>
        <v>425826281</v>
      </c>
    </row>
    <row r="5655" spans="1:3" x14ac:dyDescent="0.15">
      <c r="A5655">
        <v>14193749</v>
      </c>
      <c r="B5655">
        <v>5960</v>
      </c>
      <c r="C5655">
        <f t="shared" si="87"/>
        <v>425832241</v>
      </c>
    </row>
    <row r="5656" spans="1:3" x14ac:dyDescent="0.15">
      <c r="A5656">
        <v>14193750</v>
      </c>
      <c r="B5656">
        <v>6788</v>
      </c>
      <c r="C5656">
        <f t="shared" si="87"/>
        <v>425839029</v>
      </c>
    </row>
    <row r="5657" spans="1:3" x14ac:dyDescent="0.15">
      <c r="A5657">
        <v>14193751</v>
      </c>
      <c r="B5657">
        <v>6479</v>
      </c>
      <c r="C5657">
        <f t="shared" si="87"/>
        <v>425845508</v>
      </c>
    </row>
    <row r="5658" spans="1:3" x14ac:dyDescent="0.15">
      <c r="A5658">
        <v>14193752</v>
      </c>
      <c r="B5658">
        <v>5792</v>
      </c>
      <c r="C5658">
        <f t="shared" si="87"/>
        <v>425851300</v>
      </c>
    </row>
    <row r="5659" spans="1:3" x14ac:dyDescent="0.15">
      <c r="A5659">
        <v>14193753</v>
      </c>
      <c r="B5659">
        <v>6816</v>
      </c>
      <c r="C5659">
        <f t="shared" si="87"/>
        <v>425858116</v>
      </c>
    </row>
    <row r="5660" spans="1:3" x14ac:dyDescent="0.15">
      <c r="A5660">
        <v>14193754</v>
      </c>
      <c r="B5660">
        <v>5766</v>
      </c>
      <c r="C5660">
        <f t="shared" si="87"/>
        <v>425863882</v>
      </c>
    </row>
    <row r="5661" spans="1:3" x14ac:dyDescent="0.15">
      <c r="A5661">
        <v>14193755</v>
      </c>
      <c r="B5661">
        <v>5717</v>
      </c>
      <c r="C5661">
        <f t="shared" si="87"/>
        <v>425869599</v>
      </c>
    </row>
    <row r="5662" spans="1:3" x14ac:dyDescent="0.15">
      <c r="A5662">
        <v>14193756</v>
      </c>
      <c r="B5662">
        <v>6177</v>
      </c>
      <c r="C5662">
        <f t="shared" ref="C5662:C5725" si="88">C5661+B5662</f>
        <v>425875776</v>
      </c>
    </row>
    <row r="5663" spans="1:3" x14ac:dyDescent="0.15">
      <c r="A5663">
        <v>14193757</v>
      </c>
      <c r="B5663">
        <v>5589</v>
      </c>
      <c r="C5663">
        <f t="shared" si="88"/>
        <v>425881365</v>
      </c>
    </row>
    <row r="5664" spans="1:3" x14ac:dyDescent="0.15">
      <c r="A5664">
        <v>14193758</v>
      </c>
      <c r="B5664">
        <v>6075</v>
      </c>
      <c r="C5664">
        <f t="shared" si="88"/>
        <v>425887440</v>
      </c>
    </row>
    <row r="5665" spans="1:3" x14ac:dyDescent="0.15">
      <c r="A5665">
        <v>14193759</v>
      </c>
      <c r="B5665">
        <v>4861</v>
      </c>
      <c r="C5665">
        <f t="shared" si="88"/>
        <v>425892301</v>
      </c>
    </row>
    <row r="5666" spans="1:3" x14ac:dyDescent="0.15">
      <c r="A5666">
        <v>14193760</v>
      </c>
      <c r="B5666">
        <v>6680</v>
      </c>
      <c r="C5666">
        <f t="shared" si="88"/>
        <v>425898981</v>
      </c>
    </row>
    <row r="5667" spans="1:3" x14ac:dyDescent="0.15">
      <c r="A5667">
        <v>14193761</v>
      </c>
      <c r="B5667">
        <v>5624</v>
      </c>
      <c r="C5667">
        <f t="shared" si="88"/>
        <v>425904605</v>
      </c>
    </row>
    <row r="5668" spans="1:3" x14ac:dyDescent="0.15">
      <c r="A5668">
        <v>14193762</v>
      </c>
      <c r="B5668">
        <v>8327</v>
      </c>
      <c r="C5668">
        <f t="shared" si="88"/>
        <v>425912932</v>
      </c>
    </row>
    <row r="5669" spans="1:3" x14ac:dyDescent="0.15">
      <c r="A5669">
        <v>14193763</v>
      </c>
      <c r="B5669">
        <v>5935</v>
      </c>
      <c r="C5669">
        <f t="shared" si="88"/>
        <v>425918867</v>
      </c>
    </row>
    <row r="5670" spans="1:3" x14ac:dyDescent="0.15">
      <c r="A5670">
        <v>14193764</v>
      </c>
      <c r="B5670">
        <v>5661</v>
      </c>
      <c r="C5670">
        <f t="shared" si="88"/>
        <v>425924528</v>
      </c>
    </row>
    <row r="5671" spans="1:3" x14ac:dyDescent="0.15">
      <c r="A5671">
        <v>14193765</v>
      </c>
      <c r="B5671">
        <v>5547</v>
      </c>
      <c r="C5671">
        <f t="shared" si="88"/>
        <v>425930075</v>
      </c>
    </row>
    <row r="5672" spans="1:3" x14ac:dyDescent="0.15">
      <c r="A5672">
        <v>14193766</v>
      </c>
      <c r="B5672">
        <v>5062</v>
      </c>
      <c r="C5672">
        <f t="shared" si="88"/>
        <v>425935137</v>
      </c>
    </row>
    <row r="5673" spans="1:3" x14ac:dyDescent="0.15">
      <c r="A5673">
        <v>14193767</v>
      </c>
      <c r="B5673">
        <v>6954</v>
      </c>
      <c r="C5673">
        <f t="shared" si="88"/>
        <v>425942091</v>
      </c>
    </row>
    <row r="5674" spans="1:3" x14ac:dyDescent="0.15">
      <c r="A5674">
        <v>14193768</v>
      </c>
      <c r="B5674">
        <v>6373</v>
      </c>
      <c r="C5674">
        <f t="shared" si="88"/>
        <v>425948464</v>
      </c>
    </row>
    <row r="5675" spans="1:3" x14ac:dyDescent="0.15">
      <c r="A5675">
        <v>14193769</v>
      </c>
      <c r="B5675">
        <v>4539</v>
      </c>
      <c r="C5675">
        <f t="shared" si="88"/>
        <v>425953003</v>
      </c>
    </row>
    <row r="5676" spans="1:3" x14ac:dyDescent="0.15">
      <c r="A5676">
        <v>14193770</v>
      </c>
      <c r="B5676">
        <v>5421</v>
      </c>
      <c r="C5676">
        <f t="shared" si="88"/>
        <v>425958424</v>
      </c>
    </row>
    <row r="5677" spans="1:3" x14ac:dyDescent="0.15">
      <c r="A5677">
        <v>14193771</v>
      </c>
      <c r="B5677">
        <v>5960</v>
      </c>
      <c r="C5677">
        <f t="shared" si="88"/>
        <v>425964384</v>
      </c>
    </row>
    <row r="5678" spans="1:3" x14ac:dyDescent="0.15">
      <c r="A5678">
        <v>14193772</v>
      </c>
      <c r="B5678">
        <v>5541</v>
      </c>
      <c r="C5678">
        <f t="shared" si="88"/>
        <v>425969925</v>
      </c>
    </row>
    <row r="5679" spans="1:3" x14ac:dyDescent="0.15">
      <c r="A5679">
        <v>14193773</v>
      </c>
      <c r="B5679">
        <v>6629</v>
      </c>
      <c r="C5679">
        <f t="shared" si="88"/>
        <v>425976554</v>
      </c>
    </row>
    <row r="5680" spans="1:3" x14ac:dyDescent="0.15">
      <c r="A5680">
        <v>14193774</v>
      </c>
      <c r="B5680">
        <v>5476</v>
      </c>
      <c r="C5680">
        <f t="shared" si="88"/>
        <v>425982030</v>
      </c>
    </row>
    <row r="5681" spans="1:3" x14ac:dyDescent="0.15">
      <c r="A5681">
        <v>14193775</v>
      </c>
      <c r="B5681">
        <v>5006</v>
      </c>
      <c r="C5681">
        <f t="shared" si="88"/>
        <v>425987036</v>
      </c>
    </row>
    <row r="5682" spans="1:3" x14ac:dyDescent="0.15">
      <c r="A5682">
        <v>14193776</v>
      </c>
      <c r="B5682">
        <v>5969</v>
      </c>
      <c r="C5682">
        <f t="shared" si="88"/>
        <v>425993005</v>
      </c>
    </row>
    <row r="5683" spans="1:3" x14ac:dyDescent="0.15">
      <c r="A5683">
        <v>14193777</v>
      </c>
      <c r="B5683">
        <v>6854</v>
      </c>
      <c r="C5683">
        <f t="shared" si="88"/>
        <v>425999859</v>
      </c>
    </row>
    <row r="5684" spans="1:3" x14ac:dyDescent="0.15">
      <c r="A5684">
        <v>14193778</v>
      </c>
      <c r="B5684">
        <v>5030</v>
      </c>
      <c r="C5684">
        <f t="shared" si="88"/>
        <v>426004889</v>
      </c>
    </row>
    <row r="5685" spans="1:3" x14ac:dyDescent="0.15">
      <c r="A5685">
        <v>14193779</v>
      </c>
      <c r="B5685">
        <v>7252</v>
      </c>
      <c r="C5685">
        <f t="shared" si="88"/>
        <v>426012141</v>
      </c>
    </row>
    <row r="5686" spans="1:3" x14ac:dyDescent="0.15">
      <c r="A5686">
        <v>14193780</v>
      </c>
      <c r="B5686">
        <v>5814</v>
      </c>
      <c r="C5686">
        <f t="shared" si="88"/>
        <v>426017955</v>
      </c>
    </row>
    <row r="5687" spans="1:3" x14ac:dyDescent="0.15">
      <c r="A5687">
        <v>14193781</v>
      </c>
      <c r="B5687">
        <v>5724</v>
      </c>
      <c r="C5687">
        <f t="shared" si="88"/>
        <v>426023679</v>
      </c>
    </row>
    <row r="5688" spans="1:3" x14ac:dyDescent="0.15">
      <c r="A5688">
        <v>14193782</v>
      </c>
      <c r="B5688">
        <v>6843</v>
      </c>
      <c r="C5688">
        <f t="shared" si="88"/>
        <v>426030522</v>
      </c>
    </row>
    <row r="5689" spans="1:3" x14ac:dyDescent="0.15">
      <c r="A5689">
        <v>14193783</v>
      </c>
      <c r="B5689">
        <v>6152</v>
      </c>
      <c r="C5689">
        <f t="shared" si="88"/>
        <v>426036674</v>
      </c>
    </row>
    <row r="5690" spans="1:3" x14ac:dyDescent="0.15">
      <c r="A5690">
        <v>14193784</v>
      </c>
      <c r="B5690">
        <v>5084</v>
      </c>
      <c r="C5690">
        <f t="shared" si="88"/>
        <v>426041758</v>
      </c>
    </row>
    <row r="5691" spans="1:3" x14ac:dyDescent="0.15">
      <c r="A5691">
        <v>14193785</v>
      </c>
      <c r="B5691">
        <v>7036</v>
      </c>
      <c r="C5691">
        <f t="shared" si="88"/>
        <v>426048794</v>
      </c>
    </row>
    <row r="5692" spans="1:3" x14ac:dyDescent="0.15">
      <c r="A5692">
        <v>14193786</v>
      </c>
      <c r="B5692">
        <v>5044</v>
      </c>
      <c r="C5692">
        <f t="shared" si="88"/>
        <v>426053838</v>
      </c>
    </row>
    <row r="5693" spans="1:3" x14ac:dyDescent="0.15">
      <c r="A5693">
        <v>14193787</v>
      </c>
      <c r="B5693">
        <v>5900</v>
      </c>
      <c r="C5693">
        <f t="shared" si="88"/>
        <v>426059738</v>
      </c>
    </row>
    <row r="5694" spans="1:3" x14ac:dyDescent="0.15">
      <c r="A5694">
        <v>14193788</v>
      </c>
      <c r="B5694">
        <v>6232</v>
      </c>
      <c r="C5694">
        <f t="shared" si="88"/>
        <v>426065970</v>
      </c>
    </row>
    <row r="5695" spans="1:3" x14ac:dyDescent="0.15">
      <c r="A5695">
        <v>14193789</v>
      </c>
      <c r="B5695">
        <v>5971</v>
      </c>
      <c r="C5695">
        <f t="shared" si="88"/>
        <v>426071941</v>
      </c>
    </row>
    <row r="5696" spans="1:3" x14ac:dyDescent="0.15">
      <c r="A5696">
        <v>14193790</v>
      </c>
      <c r="B5696">
        <v>7936</v>
      </c>
      <c r="C5696">
        <f t="shared" si="88"/>
        <v>426079877</v>
      </c>
    </row>
    <row r="5697" spans="1:3" x14ac:dyDescent="0.15">
      <c r="A5697">
        <v>14193791</v>
      </c>
      <c r="B5697">
        <v>4684</v>
      </c>
      <c r="C5697">
        <f t="shared" si="88"/>
        <v>426084561</v>
      </c>
    </row>
    <row r="5698" spans="1:3" x14ac:dyDescent="0.15">
      <c r="A5698">
        <v>14193792</v>
      </c>
      <c r="B5698">
        <v>6377</v>
      </c>
      <c r="C5698">
        <f t="shared" si="88"/>
        <v>426090938</v>
      </c>
    </row>
    <row r="5699" spans="1:3" x14ac:dyDescent="0.15">
      <c r="A5699">
        <v>14193793</v>
      </c>
      <c r="B5699">
        <v>4365</v>
      </c>
      <c r="C5699">
        <f t="shared" si="88"/>
        <v>426095303</v>
      </c>
    </row>
    <row r="5700" spans="1:3" x14ac:dyDescent="0.15">
      <c r="A5700">
        <v>14193794</v>
      </c>
      <c r="B5700">
        <v>8015</v>
      </c>
      <c r="C5700">
        <f t="shared" si="88"/>
        <v>426103318</v>
      </c>
    </row>
    <row r="5701" spans="1:3" x14ac:dyDescent="0.15">
      <c r="A5701">
        <v>14193795</v>
      </c>
      <c r="B5701">
        <v>5124</v>
      </c>
      <c r="C5701">
        <f t="shared" si="88"/>
        <v>426108442</v>
      </c>
    </row>
    <row r="5702" spans="1:3" x14ac:dyDescent="0.15">
      <c r="A5702">
        <v>14193796</v>
      </c>
      <c r="B5702">
        <v>5724</v>
      </c>
      <c r="C5702">
        <f t="shared" si="88"/>
        <v>426114166</v>
      </c>
    </row>
    <row r="5703" spans="1:3" x14ac:dyDescent="0.15">
      <c r="A5703">
        <v>14193797</v>
      </c>
      <c r="B5703">
        <v>5794</v>
      </c>
      <c r="C5703">
        <f t="shared" si="88"/>
        <v>426119960</v>
      </c>
    </row>
    <row r="5704" spans="1:3" x14ac:dyDescent="0.15">
      <c r="A5704">
        <v>14193798</v>
      </c>
      <c r="B5704">
        <v>6563</v>
      </c>
      <c r="C5704">
        <f t="shared" si="88"/>
        <v>426126523</v>
      </c>
    </row>
    <row r="5705" spans="1:3" x14ac:dyDescent="0.15">
      <c r="A5705">
        <v>14193799</v>
      </c>
      <c r="B5705">
        <v>6963</v>
      </c>
      <c r="C5705">
        <f t="shared" si="88"/>
        <v>426133486</v>
      </c>
    </row>
    <row r="5706" spans="1:3" x14ac:dyDescent="0.15">
      <c r="A5706">
        <v>14193800</v>
      </c>
      <c r="B5706">
        <v>3716</v>
      </c>
      <c r="C5706">
        <f t="shared" si="88"/>
        <v>426137202</v>
      </c>
    </row>
    <row r="5707" spans="1:3" x14ac:dyDescent="0.15">
      <c r="A5707">
        <v>14193801</v>
      </c>
      <c r="B5707">
        <v>5320</v>
      </c>
      <c r="C5707">
        <f t="shared" si="88"/>
        <v>426142522</v>
      </c>
    </row>
    <row r="5708" spans="1:3" x14ac:dyDescent="0.15">
      <c r="A5708">
        <v>14193802</v>
      </c>
      <c r="B5708">
        <v>4780</v>
      </c>
      <c r="C5708">
        <f t="shared" si="88"/>
        <v>426147302</v>
      </c>
    </row>
    <row r="5709" spans="1:3" x14ac:dyDescent="0.15">
      <c r="A5709">
        <v>14193803</v>
      </c>
      <c r="B5709">
        <v>7153</v>
      </c>
      <c r="C5709">
        <f t="shared" si="88"/>
        <v>426154455</v>
      </c>
    </row>
    <row r="5710" spans="1:3" x14ac:dyDescent="0.15">
      <c r="A5710">
        <v>14193804</v>
      </c>
      <c r="B5710">
        <v>6511</v>
      </c>
      <c r="C5710">
        <f t="shared" si="88"/>
        <v>426160966</v>
      </c>
    </row>
    <row r="5711" spans="1:3" x14ac:dyDescent="0.15">
      <c r="A5711">
        <v>14193805</v>
      </c>
      <c r="B5711">
        <v>5131</v>
      </c>
      <c r="C5711">
        <f t="shared" si="88"/>
        <v>426166097</v>
      </c>
    </row>
    <row r="5712" spans="1:3" x14ac:dyDescent="0.15">
      <c r="A5712">
        <v>14193806</v>
      </c>
      <c r="B5712">
        <v>5700</v>
      </c>
      <c r="C5712">
        <f t="shared" si="88"/>
        <v>426171797</v>
      </c>
    </row>
    <row r="5713" spans="1:3" x14ac:dyDescent="0.15">
      <c r="A5713">
        <v>14193807</v>
      </c>
      <c r="B5713">
        <v>4555</v>
      </c>
      <c r="C5713">
        <f t="shared" si="88"/>
        <v>426176352</v>
      </c>
    </row>
    <row r="5714" spans="1:3" x14ac:dyDescent="0.15">
      <c r="A5714">
        <v>14193808</v>
      </c>
      <c r="B5714">
        <v>7043</v>
      </c>
      <c r="C5714">
        <f t="shared" si="88"/>
        <v>426183395</v>
      </c>
    </row>
    <row r="5715" spans="1:3" x14ac:dyDescent="0.15">
      <c r="A5715">
        <v>14193809</v>
      </c>
      <c r="B5715">
        <v>7262</v>
      </c>
      <c r="C5715">
        <f t="shared" si="88"/>
        <v>426190657</v>
      </c>
    </row>
    <row r="5716" spans="1:3" x14ac:dyDescent="0.15">
      <c r="A5716">
        <v>14193810</v>
      </c>
      <c r="B5716">
        <v>5010</v>
      </c>
      <c r="C5716">
        <f t="shared" si="88"/>
        <v>426195667</v>
      </c>
    </row>
    <row r="5717" spans="1:3" x14ac:dyDescent="0.15">
      <c r="A5717">
        <v>14193811</v>
      </c>
      <c r="B5717">
        <v>6453</v>
      </c>
      <c r="C5717">
        <f t="shared" si="88"/>
        <v>426202120</v>
      </c>
    </row>
    <row r="5718" spans="1:3" x14ac:dyDescent="0.15">
      <c r="A5718">
        <v>14193812</v>
      </c>
      <c r="B5718">
        <v>5295</v>
      </c>
      <c r="C5718">
        <f t="shared" si="88"/>
        <v>426207415</v>
      </c>
    </row>
    <row r="5719" spans="1:3" x14ac:dyDescent="0.15">
      <c r="A5719">
        <v>14193813</v>
      </c>
      <c r="B5719">
        <v>5953</v>
      </c>
      <c r="C5719">
        <f t="shared" si="88"/>
        <v>426213368</v>
      </c>
    </row>
    <row r="5720" spans="1:3" x14ac:dyDescent="0.15">
      <c r="A5720">
        <v>14193814</v>
      </c>
      <c r="B5720">
        <v>5115</v>
      </c>
      <c r="C5720">
        <f t="shared" si="88"/>
        <v>426218483</v>
      </c>
    </row>
    <row r="5721" spans="1:3" x14ac:dyDescent="0.15">
      <c r="A5721">
        <v>14193815</v>
      </c>
      <c r="B5721">
        <v>4643</v>
      </c>
      <c r="C5721">
        <f t="shared" si="88"/>
        <v>426223126</v>
      </c>
    </row>
    <row r="5722" spans="1:3" x14ac:dyDescent="0.15">
      <c r="A5722">
        <v>14193816</v>
      </c>
      <c r="B5722">
        <v>5127</v>
      </c>
      <c r="C5722">
        <f t="shared" si="88"/>
        <v>426228253</v>
      </c>
    </row>
    <row r="5723" spans="1:3" x14ac:dyDescent="0.15">
      <c r="A5723">
        <v>14193817</v>
      </c>
      <c r="B5723">
        <v>5677</v>
      </c>
      <c r="C5723">
        <f t="shared" si="88"/>
        <v>426233930</v>
      </c>
    </row>
    <row r="5724" spans="1:3" x14ac:dyDescent="0.15">
      <c r="A5724">
        <v>14193818</v>
      </c>
      <c r="B5724">
        <v>6803</v>
      </c>
      <c r="C5724">
        <f t="shared" si="88"/>
        <v>426240733</v>
      </c>
    </row>
    <row r="5725" spans="1:3" x14ac:dyDescent="0.15">
      <c r="A5725">
        <v>14193819</v>
      </c>
      <c r="B5725">
        <v>5592</v>
      </c>
      <c r="C5725">
        <f t="shared" si="88"/>
        <v>426246325</v>
      </c>
    </row>
    <row r="5726" spans="1:3" x14ac:dyDescent="0.15">
      <c r="A5726">
        <v>14193820</v>
      </c>
      <c r="B5726">
        <v>6670</v>
      </c>
      <c r="C5726">
        <f t="shared" ref="C5726:C5789" si="89">C5725+B5726</f>
        <v>426252995</v>
      </c>
    </row>
    <row r="5727" spans="1:3" x14ac:dyDescent="0.15">
      <c r="A5727">
        <v>14193821</v>
      </c>
      <c r="B5727">
        <v>6909</v>
      </c>
      <c r="C5727">
        <f t="shared" si="89"/>
        <v>426259904</v>
      </c>
    </row>
    <row r="5728" spans="1:3" x14ac:dyDescent="0.15">
      <c r="A5728">
        <v>14193822</v>
      </c>
      <c r="B5728">
        <v>4820</v>
      </c>
      <c r="C5728">
        <f t="shared" si="89"/>
        <v>426264724</v>
      </c>
    </row>
    <row r="5729" spans="1:3" x14ac:dyDescent="0.15">
      <c r="A5729">
        <v>14193823</v>
      </c>
      <c r="B5729">
        <v>6433</v>
      </c>
      <c r="C5729">
        <f t="shared" si="89"/>
        <v>426271157</v>
      </c>
    </row>
    <row r="5730" spans="1:3" x14ac:dyDescent="0.15">
      <c r="A5730">
        <v>14193824</v>
      </c>
      <c r="B5730">
        <v>5984</v>
      </c>
      <c r="C5730">
        <f t="shared" si="89"/>
        <v>426277141</v>
      </c>
    </row>
    <row r="5731" spans="1:3" x14ac:dyDescent="0.15">
      <c r="A5731">
        <v>14193825</v>
      </c>
      <c r="B5731">
        <v>4876</v>
      </c>
      <c r="C5731">
        <f t="shared" si="89"/>
        <v>426282017</v>
      </c>
    </row>
    <row r="5732" spans="1:3" x14ac:dyDescent="0.15">
      <c r="A5732">
        <v>14193826</v>
      </c>
      <c r="B5732">
        <v>5627</v>
      </c>
      <c r="C5732">
        <f t="shared" si="89"/>
        <v>426287644</v>
      </c>
    </row>
    <row r="5733" spans="1:3" x14ac:dyDescent="0.15">
      <c r="A5733">
        <v>14193827</v>
      </c>
      <c r="B5733">
        <v>5388</v>
      </c>
      <c r="C5733">
        <f t="shared" si="89"/>
        <v>426293032</v>
      </c>
    </row>
    <row r="5734" spans="1:3" x14ac:dyDescent="0.15">
      <c r="A5734">
        <v>14193828</v>
      </c>
      <c r="B5734">
        <v>4985</v>
      </c>
      <c r="C5734">
        <f t="shared" si="89"/>
        <v>426298017</v>
      </c>
    </row>
    <row r="5735" spans="1:3" x14ac:dyDescent="0.15">
      <c r="A5735">
        <v>14193829</v>
      </c>
      <c r="B5735">
        <v>5775</v>
      </c>
      <c r="C5735">
        <f t="shared" si="89"/>
        <v>426303792</v>
      </c>
    </row>
    <row r="5736" spans="1:3" x14ac:dyDescent="0.15">
      <c r="A5736">
        <v>14193830</v>
      </c>
      <c r="B5736">
        <v>5986</v>
      </c>
      <c r="C5736">
        <f t="shared" si="89"/>
        <v>426309778</v>
      </c>
    </row>
    <row r="5737" spans="1:3" x14ac:dyDescent="0.15">
      <c r="A5737">
        <v>14193831</v>
      </c>
      <c r="B5737">
        <v>7106</v>
      </c>
      <c r="C5737">
        <f t="shared" si="89"/>
        <v>426316884</v>
      </c>
    </row>
    <row r="5738" spans="1:3" x14ac:dyDescent="0.15">
      <c r="A5738">
        <v>14193832</v>
      </c>
      <c r="B5738">
        <v>5272</v>
      </c>
      <c r="C5738">
        <f t="shared" si="89"/>
        <v>426322156</v>
      </c>
    </row>
    <row r="5739" spans="1:3" x14ac:dyDescent="0.15">
      <c r="A5739">
        <v>14193833</v>
      </c>
      <c r="B5739">
        <v>5014</v>
      </c>
      <c r="C5739">
        <f t="shared" si="89"/>
        <v>426327170</v>
      </c>
    </row>
    <row r="5740" spans="1:3" x14ac:dyDescent="0.15">
      <c r="A5740">
        <v>14193834</v>
      </c>
      <c r="B5740">
        <v>5182</v>
      </c>
      <c r="C5740">
        <f t="shared" si="89"/>
        <v>426332352</v>
      </c>
    </row>
    <row r="5741" spans="1:3" x14ac:dyDescent="0.15">
      <c r="A5741">
        <v>14193835</v>
      </c>
      <c r="B5741">
        <v>6848</v>
      </c>
      <c r="C5741">
        <f t="shared" si="89"/>
        <v>426339200</v>
      </c>
    </row>
    <row r="5742" spans="1:3" x14ac:dyDescent="0.15">
      <c r="A5742">
        <v>14193836</v>
      </c>
      <c r="B5742">
        <v>7218</v>
      </c>
      <c r="C5742">
        <f t="shared" si="89"/>
        <v>426346418</v>
      </c>
    </row>
    <row r="5743" spans="1:3" x14ac:dyDescent="0.15">
      <c r="A5743">
        <v>14193837</v>
      </c>
      <c r="B5743">
        <v>5248</v>
      </c>
      <c r="C5743">
        <f t="shared" si="89"/>
        <v>426351666</v>
      </c>
    </row>
    <row r="5744" spans="1:3" x14ac:dyDescent="0.15">
      <c r="A5744">
        <v>14193838</v>
      </c>
      <c r="B5744">
        <v>7315</v>
      </c>
      <c r="C5744">
        <f t="shared" si="89"/>
        <v>426358981</v>
      </c>
    </row>
    <row r="5745" spans="1:3" x14ac:dyDescent="0.15">
      <c r="A5745">
        <v>14193839</v>
      </c>
      <c r="B5745">
        <v>4399</v>
      </c>
      <c r="C5745">
        <f t="shared" si="89"/>
        <v>426363380</v>
      </c>
    </row>
    <row r="5746" spans="1:3" x14ac:dyDescent="0.15">
      <c r="A5746">
        <v>14193840</v>
      </c>
      <c r="B5746">
        <v>5844</v>
      </c>
      <c r="C5746">
        <f t="shared" si="89"/>
        <v>426369224</v>
      </c>
    </row>
    <row r="5747" spans="1:3" x14ac:dyDescent="0.15">
      <c r="A5747">
        <v>14193841</v>
      </c>
      <c r="B5747">
        <v>6818</v>
      </c>
      <c r="C5747">
        <f t="shared" si="89"/>
        <v>426376042</v>
      </c>
    </row>
    <row r="5748" spans="1:3" x14ac:dyDescent="0.15">
      <c r="A5748">
        <v>14193842</v>
      </c>
      <c r="B5748">
        <v>4655</v>
      </c>
      <c r="C5748">
        <f t="shared" si="89"/>
        <v>426380697</v>
      </c>
    </row>
    <row r="5749" spans="1:3" x14ac:dyDescent="0.15">
      <c r="A5749">
        <v>14193843</v>
      </c>
      <c r="B5749">
        <v>6452</v>
      </c>
      <c r="C5749">
        <f t="shared" si="89"/>
        <v>426387149</v>
      </c>
    </row>
    <row r="5750" spans="1:3" x14ac:dyDescent="0.15">
      <c r="A5750">
        <v>14193844</v>
      </c>
      <c r="B5750">
        <v>5609</v>
      </c>
      <c r="C5750">
        <f t="shared" si="89"/>
        <v>426392758</v>
      </c>
    </row>
    <row r="5751" spans="1:3" x14ac:dyDescent="0.15">
      <c r="A5751">
        <v>14193845</v>
      </c>
      <c r="B5751">
        <v>6142</v>
      </c>
      <c r="C5751">
        <f t="shared" si="89"/>
        <v>426398900</v>
      </c>
    </row>
    <row r="5752" spans="1:3" x14ac:dyDescent="0.15">
      <c r="A5752">
        <v>14193846</v>
      </c>
      <c r="B5752">
        <v>6547</v>
      </c>
      <c r="C5752">
        <f t="shared" si="89"/>
        <v>426405447</v>
      </c>
    </row>
    <row r="5753" spans="1:3" x14ac:dyDescent="0.15">
      <c r="A5753">
        <v>14193847</v>
      </c>
      <c r="B5753">
        <v>5851</v>
      </c>
      <c r="C5753">
        <f t="shared" si="89"/>
        <v>426411298</v>
      </c>
    </row>
    <row r="5754" spans="1:3" x14ac:dyDescent="0.15">
      <c r="A5754">
        <v>14193848</v>
      </c>
      <c r="B5754">
        <v>4818</v>
      </c>
      <c r="C5754">
        <f t="shared" si="89"/>
        <v>426416116</v>
      </c>
    </row>
    <row r="5755" spans="1:3" x14ac:dyDescent="0.15">
      <c r="A5755">
        <v>14193849</v>
      </c>
      <c r="B5755">
        <v>5001</v>
      </c>
      <c r="C5755">
        <f t="shared" si="89"/>
        <v>426421117</v>
      </c>
    </row>
    <row r="5756" spans="1:3" x14ac:dyDescent="0.15">
      <c r="A5756">
        <v>14193850</v>
      </c>
      <c r="B5756">
        <v>6388</v>
      </c>
      <c r="C5756">
        <f t="shared" si="89"/>
        <v>426427505</v>
      </c>
    </row>
    <row r="5757" spans="1:3" x14ac:dyDescent="0.15">
      <c r="A5757">
        <v>14193851</v>
      </c>
      <c r="B5757">
        <v>4739</v>
      </c>
      <c r="C5757">
        <f t="shared" si="89"/>
        <v>426432244</v>
      </c>
    </row>
    <row r="5758" spans="1:3" x14ac:dyDescent="0.15">
      <c r="A5758">
        <v>14193852</v>
      </c>
      <c r="B5758">
        <v>6565</v>
      </c>
      <c r="C5758">
        <f t="shared" si="89"/>
        <v>426438809</v>
      </c>
    </row>
    <row r="5759" spans="1:3" x14ac:dyDescent="0.15">
      <c r="A5759">
        <v>14193853</v>
      </c>
      <c r="B5759">
        <v>5359</v>
      </c>
      <c r="C5759">
        <f t="shared" si="89"/>
        <v>426444168</v>
      </c>
    </row>
    <row r="5760" spans="1:3" x14ac:dyDescent="0.15">
      <c r="A5760">
        <v>14193854</v>
      </c>
      <c r="B5760">
        <v>4498</v>
      </c>
      <c r="C5760">
        <f t="shared" si="89"/>
        <v>426448666</v>
      </c>
    </row>
    <row r="5761" spans="1:3" x14ac:dyDescent="0.15">
      <c r="A5761">
        <v>14193855</v>
      </c>
      <c r="B5761">
        <v>7226</v>
      </c>
      <c r="C5761">
        <f t="shared" si="89"/>
        <v>426455892</v>
      </c>
    </row>
    <row r="5762" spans="1:3" x14ac:dyDescent="0.15">
      <c r="A5762">
        <v>14193856</v>
      </c>
      <c r="B5762">
        <v>6004</v>
      </c>
      <c r="C5762">
        <f t="shared" si="89"/>
        <v>426461896</v>
      </c>
    </row>
    <row r="5763" spans="1:3" x14ac:dyDescent="0.15">
      <c r="A5763">
        <v>14193857</v>
      </c>
      <c r="B5763">
        <v>6064</v>
      </c>
      <c r="C5763">
        <f t="shared" si="89"/>
        <v>426467960</v>
      </c>
    </row>
    <row r="5764" spans="1:3" x14ac:dyDescent="0.15">
      <c r="A5764">
        <v>14193858</v>
      </c>
      <c r="B5764">
        <v>8211</v>
      </c>
      <c r="C5764">
        <f t="shared" si="89"/>
        <v>426476171</v>
      </c>
    </row>
    <row r="5765" spans="1:3" x14ac:dyDescent="0.15">
      <c r="A5765">
        <v>14193859</v>
      </c>
      <c r="B5765">
        <v>4772</v>
      </c>
      <c r="C5765">
        <f t="shared" si="89"/>
        <v>426480943</v>
      </c>
    </row>
    <row r="5766" spans="1:3" x14ac:dyDescent="0.15">
      <c r="A5766">
        <v>14193860</v>
      </c>
      <c r="B5766">
        <v>5978</v>
      </c>
      <c r="C5766">
        <f t="shared" si="89"/>
        <v>426486921</v>
      </c>
    </row>
    <row r="5767" spans="1:3" x14ac:dyDescent="0.15">
      <c r="A5767">
        <v>14193861</v>
      </c>
      <c r="B5767">
        <v>5218</v>
      </c>
      <c r="C5767">
        <f t="shared" si="89"/>
        <v>426492139</v>
      </c>
    </row>
    <row r="5768" spans="1:3" x14ac:dyDescent="0.15">
      <c r="A5768">
        <v>14193862</v>
      </c>
      <c r="B5768">
        <v>6272</v>
      </c>
      <c r="C5768">
        <f t="shared" si="89"/>
        <v>426498411</v>
      </c>
    </row>
    <row r="5769" spans="1:3" x14ac:dyDescent="0.15">
      <c r="A5769">
        <v>14193863</v>
      </c>
      <c r="B5769">
        <v>5109</v>
      </c>
      <c r="C5769">
        <f t="shared" si="89"/>
        <v>426503520</v>
      </c>
    </row>
    <row r="5770" spans="1:3" x14ac:dyDescent="0.15">
      <c r="A5770">
        <v>14193864</v>
      </c>
      <c r="B5770">
        <v>5918</v>
      </c>
      <c r="C5770">
        <f t="shared" si="89"/>
        <v>426509438</v>
      </c>
    </row>
    <row r="5771" spans="1:3" x14ac:dyDescent="0.15">
      <c r="A5771">
        <v>14193865</v>
      </c>
      <c r="B5771">
        <v>3944</v>
      </c>
      <c r="C5771">
        <f t="shared" si="89"/>
        <v>426513382</v>
      </c>
    </row>
    <row r="5772" spans="1:3" x14ac:dyDescent="0.15">
      <c r="A5772">
        <v>14193866</v>
      </c>
      <c r="B5772">
        <v>6675</v>
      </c>
      <c r="C5772">
        <f t="shared" si="89"/>
        <v>426520057</v>
      </c>
    </row>
    <row r="5773" spans="1:3" x14ac:dyDescent="0.15">
      <c r="A5773">
        <v>14193867</v>
      </c>
      <c r="B5773">
        <v>4762</v>
      </c>
      <c r="C5773">
        <f t="shared" si="89"/>
        <v>426524819</v>
      </c>
    </row>
    <row r="5774" spans="1:3" x14ac:dyDescent="0.15">
      <c r="A5774">
        <v>14193868</v>
      </c>
      <c r="B5774">
        <v>7085</v>
      </c>
      <c r="C5774">
        <f t="shared" si="89"/>
        <v>426531904</v>
      </c>
    </row>
    <row r="5775" spans="1:3" x14ac:dyDescent="0.15">
      <c r="A5775">
        <v>14193869</v>
      </c>
      <c r="B5775">
        <v>5418</v>
      </c>
      <c r="C5775">
        <f t="shared" si="89"/>
        <v>426537322</v>
      </c>
    </row>
    <row r="5776" spans="1:3" x14ac:dyDescent="0.15">
      <c r="A5776">
        <v>14193870</v>
      </c>
      <c r="B5776">
        <v>5268</v>
      </c>
      <c r="C5776">
        <f t="shared" si="89"/>
        <v>426542590</v>
      </c>
    </row>
    <row r="5777" spans="1:3" x14ac:dyDescent="0.15">
      <c r="A5777">
        <v>14193871</v>
      </c>
      <c r="B5777">
        <v>6264</v>
      </c>
      <c r="C5777">
        <f t="shared" si="89"/>
        <v>426548854</v>
      </c>
    </row>
    <row r="5778" spans="1:3" x14ac:dyDescent="0.15">
      <c r="A5778">
        <v>14193872</v>
      </c>
      <c r="B5778">
        <v>5037</v>
      </c>
      <c r="C5778">
        <f t="shared" si="89"/>
        <v>426553891</v>
      </c>
    </row>
    <row r="5779" spans="1:3" x14ac:dyDescent="0.15">
      <c r="A5779">
        <v>14193873</v>
      </c>
      <c r="B5779">
        <v>5452</v>
      </c>
      <c r="C5779">
        <f t="shared" si="89"/>
        <v>426559343</v>
      </c>
    </row>
    <row r="5780" spans="1:3" x14ac:dyDescent="0.15">
      <c r="A5780">
        <v>14193874</v>
      </c>
      <c r="B5780">
        <v>4850</v>
      </c>
      <c r="C5780">
        <f t="shared" si="89"/>
        <v>426564193</v>
      </c>
    </row>
    <row r="5781" spans="1:3" x14ac:dyDescent="0.15">
      <c r="A5781">
        <v>14193875</v>
      </c>
      <c r="B5781">
        <v>6704</v>
      </c>
      <c r="C5781">
        <f t="shared" si="89"/>
        <v>426570897</v>
      </c>
    </row>
    <row r="5782" spans="1:3" x14ac:dyDescent="0.15">
      <c r="A5782">
        <v>14193876</v>
      </c>
      <c r="B5782">
        <v>5005</v>
      </c>
      <c r="C5782">
        <f t="shared" si="89"/>
        <v>426575902</v>
      </c>
    </row>
    <row r="5783" spans="1:3" x14ac:dyDescent="0.15">
      <c r="A5783">
        <v>14193877</v>
      </c>
      <c r="B5783">
        <v>5563</v>
      </c>
      <c r="C5783">
        <f t="shared" si="89"/>
        <v>426581465</v>
      </c>
    </row>
    <row r="5784" spans="1:3" x14ac:dyDescent="0.15">
      <c r="A5784">
        <v>14193878</v>
      </c>
      <c r="B5784">
        <v>5097</v>
      </c>
      <c r="C5784">
        <f t="shared" si="89"/>
        <v>426586562</v>
      </c>
    </row>
    <row r="5785" spans="1:3" x14ac:dyDescent="0.15">
      <c r="A5785">
        <v>14193879</v>
      </c>
      <c r="B5785">
        <v>5571</v>
      </c>
      <c r="C5785">
        <f t="shared" si="89"/>
        <v>426592133</v>
      </c>
    </row>
    <row r="5786" spans="1:3" x14ac:dyDescent="0.15">
      <c r="A5786">
        <v>14193880</v>
      </c>
      <c r="B5786">
        <v>5054</v>
      </c>
      <c r="C5786">
        <f t="shared" si="89"/>
        <v>426597187</v>
      </c>
    </row>
    <row r="5787" spans="1:3" x14ac:dyDescent="0.15">
      <c r="A5787">
        <v>14193881</v>
      </c>
      <c r="B5787">
        <v>6825</v>
      </c>
      <c r="C5787">
        <f t="shared" si="89"/>
        <v>426604012</v>
      </c>
    </row>
    <row r="5788" spans="1:3" x14ac:dyDescent="0.15">
      <c r="A5788">
        <v>14193882</v>
      </c>
      <c r="B5788">
        <v>6755</v>
      </c>
      <c r="C5788">
        <f t="shared" si="89"/>
        <v>426610767</v>
      </c>
    </row>
    <row r="5789" spans="1:3" x14ac:dyDescent="0.15">
      <c r="A5789">
        <v>14193883</v>
      </c>
      <c r="B5789">
        <v>6023</v>
      </c>
      <c r="C5789">
        <f t="shared" si="89"/>
        <v>426616790</v>
      </c>
    </row>
    <row r="5790" spans="1:3" x14ac:dyDescent="0.15">
      <c r="A5790">
        <v>14193884</v>
      </c>
      <c r="B5790">
        <v>5893</v>
      </c>
      <c r="C5790">
        <f t="shared" ref="C5790:C5853" si="90">C5789+B5790</f>
        <v>426622683</v>
      </c>
    </row>
    <row r="5791" spans="1:3" x14ac:dyDescent="0.15">
      <c r="A5791">
        <v>14193885</v>
      </c>
      <c r="B5791">
        <v>4883</v>
      </c>
      <c r="C5791">
        <f t="shared" si="90"/>
        <v>426627566</v>
      </c>
    </row>
    <row r="5792" spans="1:3" x14ac:dyDescent="0.15">
      <c r="A5792">
        <v>14193886</v>
      </c>
      <c r="B5792">
        <v>6304</v>
      </c>
      <c r="C5792">
        <f t="shared" si="90"/>
        <v>426633870</v>
      </c>
    </row>
    <row r="5793" spans="1:3" x14ac:dyDescent="0.15">
      <c r="A5793">
        <v>14193887</v>
      </c>
      <c r="B5793">
        <v>7361</v>
      </c>
      <c r="C5793">
        <f t="shared" si="90"/>
        <v>426641231</v>
      </c>
    </row>
    <row r="5794" spans="1:3" x14ac:dyDescent="0.15">
      <c r="A5794">
        <v>14193888</v>
      </c>
      <c r="B5794">
        <v>6248</v>
      </c>
      <c r="C5794">
        <f t="shared" si="90"/>
        <v>426647479</v>
      </c>
    </row>
    <row r="5795" spans="1:3" x14ac:dyDescent="0.15">
      <c r="A5795">
        <v>14193889</v>
      </c>
      <c r="B5795">
        <v>7665</v>
      </c>
      <c r="C5795">
        <f t="shared" si="90"/>
        <v>426655144</v>
      </c>
    </row>
    <row r="5796" spans="1:3" x14ac:dyDescent="0.15">
      <c r="A5796">
        <v>14193890</v>
      </c>
      <c r="B5796">
        <v>5155</v>
      </c>
      <c r="C5796">
        <f t="shared" si="90"/>
        <v>426660299</v>
      </c>
    </row>
    <row r="5797" spans="1:3" x14ac:dyDescent="0.15">
      <c r="A5797">
        <v>14193891</v>
      </c>
      <c r="B5797">
        <v>5759</v>
      </c>
      <c r="C5797">
        <f t="shared" si="90"/>
        <v>426666058</v>
      </c>
    </row>
    <row r="5798" spans="1:3" x14ac:dyDescent="0.15">
      <c r="A5798">
        <v>14193892</v>
      </c>
      <c r="B5798">
        <v>5210</v>
      </c>
      <c r="C5798">
        <f t="shared" si="90"/>
        <v>426671268</v>
      </c>
    </row>
    <row r="5799" spans="1:3" x14ac:dyDescent="0.15">
      <c r="A5799">
        <v>14193893</v>
      </c>
      <c r="B5799">
        <v>6810</v>
      </c>
      <c r="C5799">
        <f t="shared" si="90"/>
        <v>426678078</v>
      </c>
    </row>
    <row r="5800" spans="1:3" x14ac:dyDescent="0.15">
      <c r="A5800">
        <v>14193894</v>
      </c>
      <c r="B5800">
        <v>6569</v>
      </c>
      <c r="C5800">
        <f t="shared" si="90"/>
        <v>426684647</v>
      </c>
    </row>
    <row r="5801" spans="1:3" x14ac:dyDescent="0.15">
      <c r="A5801">
        <v>14193895</v>
      </c>
      <c r="B5801">
        <v>5379</v>
      </c>
      <c r="C5801">
        <f t="shared" si="90"/>
        <v>426690026</v>
      </c>
    </row>
    <row r="5802" spans="1:3" x14ac:dyDescent="0.15">
      <c r="A5802">
        <v>14193896</v>
      </c>
      <c r="B5802">
        <v>5096</v>
      </c>
      <c r="C5802">
        <f t="shared" si="90"/>
        <v>426695122</v>
      </c>
    </row>
    <row r="5803" spans="1:3" x14ac:dyDescent="0.15">
      <c r="A5803">
        <v>14193897</v>
      </c>
      <c r="B5803">
        <v>4991</v>
      </c>
      <c r="C5803">
        <f t="shared" si="90"/>
        <v>426700113</v>
      </c>
    </row>
    <row r="5804" spans="1:3" x14ac:dyDescent="0.15">
      <c r="A5804">
        <v>14193898</v>
      </c>
      <c r="B5804">
        <v>5845</v>
      </c>
      <c r="C5804">
        <f t="shared" si="90"/>
        <v>426705958</v>
      </c>
    </row>
    <row r="5805" spans="1:3" x14ac:dyDescent="0.15">
      <c r="A5805">
        <v>14193899</v>
      </c>
      <c r="B5805">
        <v>5176</v>
      </c>
      <c r="C5805">
        <f t="shared" si="90"/>
        <v>426711134</v>
      </c>
    </row>
    <row r="5806" spans="1:3" x14ac:dyDescent="0.15">
      <c r="A5806">
        <v>14193900</v>
      </c>
      <c r="B5806">
        <v>6600</v>
      </c>
      <c r="C5806">
        <f t="shared" si="90"/>
        <v>426717734</v>
      </c>
    </row>
    <row r="5807" spans="1:3" x14ac:dyDescent="0.15">
      <c r="A5807">
        <v>14193901</v>
      </c>
      <c r="B5807">
        <v>5736</v>
      </c>
      <c r="C5807">
        <f t="shared" si="90"/>
        <v>426723470</v>
      </c>
    </row>
    <row r="5808" spans="1:3" x14ac:dyDescent="0.15">
      <c r="A5808">
        <v>14193902</v>
      </c>
      <c r="B5808">
        <v>6053</v>
      </c>
      <c r="C5808">
        <f t="shared" si="90"/>
        <v>426729523</v>
      </c>
    </row>
    <row r="5809" spans="1:3" x14ac:dyDescent="0.15">
      <c r="A5809">
        <v>14193903</v>
      </c>
      <c r="B5809">
        <v>5642</v>
      </c>
      <c r="C5809">
        <f t="shared" si="90"/>
        <v>426735165</v>
      </c>
    </row>
    <row r="5810" spans="1:3" x14ac:dyDescent="0.15">
      <c r="A5810">
        <v>14193904</v>
      </c>
      <c r="B5810">
        <v>5236</v>
      </c>
      <c r="C5810">
        <f t="shared" si="90"/>
        <v>426740401</v>
      </c>
    </row>
    <row r="5811" spans="1:3" x14ac:dyDescent="0.15">
      <c r="A5811">
        <v>14193905</v>
      </c>
      <c r="B5811">
        <v>5157</v>
      </c>
      <c r="C5811">
        <f t="shared" si="90"/>
        <v>426745558</v>
      </c>
    </row>
    <row r="5812" spans="1:3" x14ac:dyDescent="0.15">
      <c r="A5812">
        <v>14193906</v>
      </c>
      <c r="B5812">
        <v>5554</v>
      </c>
      <c r="C5812">
        <f t="shared" si="90"/>
        <v>426751112</v>
      </c>
    </row>
    <row r="5813" spans="1:3" x14ac:dyDescent="0.15">
      <c r="A5813">
        <v>14193907</v>
      </c>
      <c r="B5813">
        <v>7498</v>
      </c>
      <c r="C5813">
        <f t="shared" si="90"/>
        <v>426758610</v>
      </c>
    </row>
    <row r="5814" spans="1:3" x14ac:dyDescent="0.15">
      <c r="A5814">
        <v>14193908</v>
      </c>
      <c r="B5814">
        <v>5979</v>
      </c>
      <c r="C5814">
        <f t="shared" si="90"/>
        <v>426764589</v>
      </c>
    </row>
    <row r="5815" spans="1:3" x14ac:dyDescent="0.15">
      <c r="A5815">
        <v>14193909</v>
      </c>
      <c r="B5815">
        <v>6192</v>
      </c>
      <c r="C5815">
        <f t="shared" si="90"/>
        <v>426770781</v>
      </c>
    </row>
    <row r="5816" spans="1:3" x14ac:dyDescent="0.15">
      <c r="A5816">
        <v>14193910</v>
      </c>
      <c r="B5816">
        <v>6835</v>
      </c>
      <c r="C5816">
        <f t="shared" si="90"/>
        <v>426777616</v>
      </c>
    </row>
    <row r="5817" spans="1:3" x14ac:dyDescent="0.15">
      <c r="A5817">
        <v>14193911</v>
      </c>
      <c r="B5817">
        <v>5931</v>
      </c>
      <c r="C5817">
        <f t="shared" si="90"/>
        <v>426783547</v>
      </c>
    </row>
    <row r="5818" spans="1:3" x14ac:dyDescent="0.15">
      <c r="A5818">
        <v>14193912</v>
      </c>
      <c r="B5818">
        <v>4471</v>
      </c>
      <c r="C5818">
        <f t="shared" si="90"/>
        <v>426788018</v>
      </c>
    </row>
    <row r="5819" spans="1:3" x14ac:dyDescent="0.15">
      <c r="A5819">
        <v>14193913</v>
      </c>
      <c r="B5819">
        <v>6974</v>
      </c>
      <c r="C5819">
        <f t="shared" si="90"/>
        <v>426794992</v>
      </c>
    </row>
    <row r="5820" spans="1:3" x14ac:dyDescent="0.15">
      <c r="A5820">
        <v>14193914</v>
      </c>
      <c r="B5820">
        <v>7049</v>
      </c>
      <c r="C5820">
        <f t="shared" si="90"/>
        <v>426802041</v>
      </c>
    </row>
    <row r="5821" spans="1:3" x14ac:dyDescent="0.15">
      <c r="A5821">
        <v>14193915</v>
      </c>
      <c r="B5821">
        <v>6858</v>
      </c>
      <c r="C5821">
        <f t="shared" si="90"/>
        <v>426808899</v>
      </c>
    </row>
    <row r="5822" spans="1:3" x14ac:dyDescent="0.15">
      <c r="A5822">
        <v>14193916</v>
      </c>
      <c r="B5822">
        <v>6030</v>
      </c>
      <c r="C5822">
        <f t="shared" si="90"/>
        <v>426814929</v>
      </c>
    </row>
    <row r="5823" spans="1:3" x14ac:dyDescent="0.15">
      <c r="A5823">
        <v>14193917</v>
      </c>
      <c r="B5823">
        <v>5221</v>
      </c>
      <c r="C5823">
        <f t="shared" si="90"/>
        <v>426820150</v>
      </c>
    </row>
    <row r="5824" spans="1:3" x14ac:dyDescent="0.15">
      <c r="A5824">
        <v>14193918</v>
      </c>
      <c r="B5824">
        <v>5731</v>
      </c>
      <c r="C5824">
        <f t="shared" si="90"/>
        <v>426825881</v>
      </c>
    </row>
    <row r="5825" spans="1:3" x14ac:dyDescent="0.15">
      <c r="A5825">
        <v>14193919</v>
      </c>
      <c r="B5825">
        <v>5151</v>
      </c>
      <c r="C5825">
        <f t="shared" si="90"/>
        <v>426831032</v>
      </c>
    </row>
    <row r="5826" spans="1:3" x14ac:dyDescent="0.15">
      <c r="A5826">
        <v>14193920</v>
      </c>
      <c r="B5826">
        <v>6089</v>
      </c>
      <c r="C5826">
        <f t="shared" si="90"/>
        <v>426837121</v>
      </c>
    </row>
    <row r="5827" spans="1:3" x14ac:dyDescent="0.15">
      <c r="A5827">
        <v>14193921</v>
      </c>
      <c r="B5827">
        <v>5125</v>
      </c>
      <c r="C5827">
        <f t="shared" si="90"/>
        <v>426842246</v>
      </c>
    </row>
    <row r="5828" spans="1:3" x14ac:dyDescent="0.15">
      <c r="A5828">
        <v>14193922</v>
      </c>
      <c r="B5828">
        <v>5398</v>
      </c>
      <c r="C5828">
        <f t="shared" si="90"/>
        <v>426847644</v>
      </c>
    </row>
    <row r="5829" spans="1:3" x14ac:dyDescent="0.15">
      <c r="A5829">
        <v>14193923</v>
      </c>
      <c r="B5829">
        <v>5636</v>
      </c>
      <c r="C5829">
        <f t="shared" si="90"/>
        <v>426853280</v>
      </c>
    </row>
    <row r="5830" spans="1:3" x14ac:dyDescent="0.15">
      <c r="A5830">
        <v>14193924</v>
      </c>
      <c r="B5830">
        <v>5772</v>
      </c>
      <c r="C5830">
        <f t="shared" si="90"/>
        <v>426859052</v>
      </c>
    </row>
    <row r="5831" spans="1:3" x14ac:dyDescent="0.15">
      <c r="A5831">
        <v>14193925</v>
      </c>
      <c r="B5831">
        <v>4959</v>
      </c>
      <c r="C5831">
        <f t="shared" si="90"/>
        <v>426864011</v>
      </c>
    </row>
    <row r="5832" spans="1:3" x14ac:dyDescent="0.15">
      <c r="A5832">
        <v>14193926</v>
      </c>
      <c r="B5832">
        <v>6478</v>
      </c>
      <c r="C5832">
        <f t="shared" si="90"/>
        <v>426870489</v>
      </c>
    </row>
    <row r="5833" spans="1:3" x14ac:dyDescent="0.15">
      <c r="A5833">
        <v>14193927</v>
      </c>
      <c r="B5833">
        <v>4807</v>
      </c>
      <c r="C5833">
        <f t="shared" si="90"/>
        <v>426875296</v>
      </c>
    </row>
    <row r="5834" spans="1:3" x14ac:dyDescent="0.15">
      <c r="A5834">
        <v>14193928</v>
      </c>
      <c r="B5834">
        <v>7905</v>
      </c>
      <c r="C5834">
        <f t="shared" si="90"/>
        <v>426883201</v>
      </c>
    </row>
    <row r="5835" spans="1:3" x14ac:dyDescent="0.15">
      <c r="A5835">
        <v>14193929</v>
      </c>
      <c r="B5835">
        <v>4337</v>
      </c>
      <c r="C5835">
        <f t="shared" si="90"/>
        <v>426887538</v>
      </c>
    </row>
    <row r="5836" spans="1:3" x14ac:dyDescent="0.15">
      <c r="A5836">
        <v>14193930</v>
      </c>
      <c r="B5836">
        <v>8299</v>
      </c>
      <c r="C5836">
        <f t="shared" si="90"/>
        <v>426895837</v>
      </c>
    </row>
    <row r="5837" spans="1:3" x14ac:dyDescent="0.15">
      <c r="A5837">
        <v>14193931</v>
      </c>
      <c r="B5837">
        <v>5697</v>
      </c>
      <c r="C5837">
        <f t="shared" si="90"/>
        <v>426901534</v>
      </c>
    </row>
    <row r="5838" spans="1:3" x14ac:dyDescent="0.15">
      <c r="A5838">
        <v>14193932</v>
      </c>
      <c r="B5838">
        <v>7061</v>
      </c>
      <c r="C5838">
        <f t="shared" si="90"/>
        <v>426908595</v>
      </c>
    </row>
    <row r="5839" spans="1:3" x14ac:dyDescent="0.15">
      <c r="A5839">
        <v>14193933</v>
      </c>
      <c r="B5839">
        <v>7063</v>
      </c>
      <c r="C5839">
        <f t="shared" si="90"/>
        <v>426915658</v>
      </c>
    </row>
    <row r="5840" spans="1:3" x14ac:dyDescent="0.15">
      <c r="A5840">
        <v>14193934</v>
      </c>
      <c r="B5840">
        <v>4250</v>
      </c>
      <c r="C5840">
        <f t="shared" si="90"/>
        <v>426919908</v>
      </c>
    </row>
    <row r="5841" spans="1:3" x14ac:dyDescent="0.15">
      <c r="A5841">
        <v>14193935</v>
      </c>
      <c r="B5841">
        <v>6955</v>
      </c>
      <c r="C5841">
        <f t="shared" si="90"/>
        <v>426926863</v>
      </c>
    </row>
    <row r="5842" spans="1:3" x14ac:dyDescent="0.15">
      <c r="A5842">
        <v>14193936</v>
      </c>
      <c r="B5842">
        <v>5049</v>
      </c>
      <c r="C5842">
        <f t="shared" si="90"/>
        <v>426931912</v>
      </c>
    </row>
    <row r="5843" spans="1:3" x14ac:dyDescent="0.15">
      <c r="A5843">
        <v>14193937</v>
      </c>
      <c r="B5843">
        <v>5801</v>
      </c>
      <c r="C5843">
        <f t="shared" si="90"/>
        <v>426937713</v>
      </c>
    </row>
    <row r="5844" spans="1:3" x14ac:dyDescent="0.15">
      <c r="A5844">
        <v>14193938</v>
      </c>
      <c r="B5844">
        <v>5271</v>
      </c>
      <c r="C5844">
        <f t="shared" si="90"/>
        <v>426942984</v>
      </c>
    </row>
    <row r="5845" spans="1:3" x14ac:dyDescent="0.15">
      <c r="A5845">
        <v>14193939</v>
      </c>
      <c r="B5845">
        <v>4113</v>
      </c>
      <c r="C5845">
        <f t="shared" si="90"/>
        <v>426947097</v>
      </c>
    </row>
    <row r="5846" spans="1:3" x14ac:dyDescent="0.15">
      <c r="A5846">
        <v>14193940</v>
      </c>
      <c r="B5846">
        <v>6412</v>
      </c>
      <c r="C5846">
        <f t="shared" si="90"/>
        <v>426953509</v>
      </c>
    </row>
    <row r="5847" spans="1:3" x14ac:dyDescent="0.15">
      <c r="A5847">
        <v>14193941</v>
      </c>
      <c r="B5847">
        <v>7071</v>
      </c>
      <c r="C5847">
        <f t="shared" si="90"/>
        <v>426960580</v>
      </c>
    </row>
    <row r="5848" spans="1:3" x14ac:dyDescent="0.15">
      <c r="A5848">
        <v>14193942</v>
      </c>
      <c r="B5848">
        <v>6016</v>
      </c>
      <c r="C5848">
        <f t="shared" si="90"/>
        <v>426966596</v>
      </c>
    </row>
    <row r="5849" spans="1:3" x14ac:dyDescent="0.15">
      <c r="A5849">
        <v>14193943</v>
      </c>
      <c r="B5849">
        <v>5864</v>
      </c>
      <c r="C5849">
        <f t="shared" si="90"/>
        <v>426972460</v>
      </c>
    </row>
    <row r="5850" spans="1:3" x14ac:dyDescent="0.15">
      <c r="A5850">
        <v>14193944</v>
      </c>
      <c r="B5850">
        <v>4939</v>
      </c>
      <c r="C5850">
        <f t="shared" si="90"/>
        <v>426977399</v>
      </c>
    </row>
    <row r="5851" spans="1:3" x14ac:dyDescent="0.15">
      <c r="A5851">
        <v>14193945</v>
      </c>
      <c r="B5851">
        <v>5741</v>
      </c>
      <c r="C5851">
        <f t="shared" si="90"/>
        <v>426983140</v>
      </c>
    </row>
    <row r="5852" spans="1:3" x14ac:dyDescent="0.15">
      <c r="A5852">
        <v>14193946</v>
      </c>
      <c r="B5852">
        <v>4771</v>
      </c>
      <c r="C5852">
        <f t="shared" si="90"/>
        <v>426987911</v>
      </c>
    </row>
    <row r="5853" spans="1:3" x14ac:dyDescent="0.15">
      <c r="A5853">
        <v>14193947</v>
      </c>
      <c r="B5853">
        <v>6438</v>
      </c>
      <c r="C5853">
        <f t="shared" si="90"/>
        <v>426994349</v>
      </c>
    </row>
    <row r="5854" spans="1:3" x14ac:dyDescent="0.15">
      <c r="A5854">
        <v>14193948</v>
      </c>
      <c r="B5854">
        <v>5789</v>
      </c>
      <c r="C5854">
        <f t="shared" ref="C5854:C5917" si="91">C5853+B5854</f>
        <v>427000138</v>
      </c>
    </row>
    <row r="5855" spans="1:3" x14ac:dyDescent="0.15">
      <c r="A5855">
        <v>14193949</v>
      </c>
      <c r="B5855">
        <v>6490</v>
      </c>
      <c r="C5855">
        <f t="shared" si="91"/>
        <v>427006628</v>
      </c>
    </row>
    <row r="5856" spans="1:3" x14ac:dyDescent="0.15">
      <c r="A5856">
        <v>14193950</v>
      </c>
      <c r="B5856">
        <v>6857</v>
      </c>
      <c r="C5856">
        <f t="shared" si="91"/>
        <v>427013485</v>
      </c>
    </row>
    <row r="5857" spans="1:3" x14ac:dyDescent="0.15">
      <c r="A5857">
        <v>14193951</v>
      </c>
      <c r="B5857">
        <v>5064</v>
      </c>
      <c r="C5857">
        <f t="shared" si="91"/>
        <v>427018549</v>
      </c>
    </row>
    <row r="5858" spans="1:3" x14ac:dyDescent="0.15">
      <c r="A5858">
        <v>14193952</v>
      </c>
      <c r="B5858">
        <v>6148</v>
      </c>
      <c r="C5858">
        <f t="shared" si="91"/>
        <v>427024697</v>
      </c>
    </row>
    <row r="5859" spans="1:3" x14ac:dyDescent="0.15">
      <c r="A5859">
        <v>14193953</v>
      </c>
      <c r="B5859">
        <v>5550</v>
      </c>
      <c r="C5859">
        <f t="shared" si="91"/>
        <v>427030247</v>
      </c>
    </row>
    <row r="5860" spans="1:3" x14ac:dyDescent="0.15">
      <c r="A5860">
        <v>14193954</v>
      </c>
      <c r="B5860">
        <v>5159</v>
      </c>
      <c r="C5860">
        <f t="shared" si="91"/>
        <v>427035406</v>
      </c>
    </row>
    <row r="5861" spans="1:3" x14ac:dyDescent="0.15">
      <c r="A5861">
        <v>14193955</v>
      </c>
      <c r="B5861">
        <v>5370</v>
      </c>
      <c r="C5861">
        <f t="shared" si="91"/>
        <v>427040776</v>
      </c>
    </row>
    <row r="5862" spans="1:3" x14ac:dyDescent="0.15">
      <c r="A5862">
        <v>14193956</v>
      </c>
      <c r="B5862">
        <v>5156</v>
      </c>
      <c r="C5862">
        <f t="shared" si="91"/>
        <v>427045932</v>
      </c>
    </row>
    <row r="5863" spans="1:3" x14ac:dyDescent="0.15">
      <c r="A5863">
        <v>14193957</v>
      </c>
      <c r="B5863">
        <v>6454</v>
      </c>
      <c r="C5863">
        <f t="shared" si="91"/>
        <v>427052386</v>
      </c>
    </row>
    <row r="5864" spans="1:3" x14ac:dyDescent="0.15">
      <c r="A5864">
        <v>14193958</v>
      </c>
      <c r="B5864">
        <v>7005</v>
      </c>
      <c r="C5864">
        <f t="shared" si="91"/>
        <v>427059391</v>
      </c>
    </row>
    <row r="5865" spans="1:3" x14ac:dyDescent="0.15">
      <c r="A5865">
        <v>14193959</v>
      </c>
      <c r="B5865">
        <v>6335</v>
      </c>
      <c r="C5865">
        <f t="shared" si="91"/>
        <v>427065726</v>
      </c>
    </row>
    <row r="5866" spans="1:3" x14ac:dyDescent="0.15">
      <c r="A5866">
        <v>14193960</v>
      </c>
      <c r="B5866">
        <v>6620</v>
      </c>
      <c r="C5866">
        <f t="shared" si="91"/>
        <v>427072346</v>
      </c>
    </row>
    <row r="5867" spans="1:3" x14ac:dyDescent="0.15">
      <c r="A5867">
        <v>14193961</v>
      </c>
      <c r="B5867">
        <v>4885</v>
      </c>
      <c r="C5867">
        <f t="shared" si="91"/>
        <v>427077231</v>
      </c>
    </row>
    <row r="5868" spans="1:3" x14ac:dyDescent="0.15">
      <c r="A5868">
        <v>14193962</v>
      </c>
      <c r="B5868">
        <v>8503</v>
      </c>
      <c r="C5868">
        <f t="shared" si="91"/>
        <v>427085734</v>
      </c>
    </row>
    <row r="5869" spans="1:3" x14ac:dyDescent="0.15">
      <c r="A5869">
        <v>14193963</v>
      </c>
      <c r="B5869">
        <v>4931</v>
      </c>
      <c r="C5869">
        <f t="shared" si="91"/>
        <v>427090665</v>
      </c>
    </row>
    <row r="5870" spans="1:3" x14ac:dyDescent="0.15">
      <c r="A5870">
        <v>14193964</v>
      </c>
      <c r="B5870">
        <v>6629</v>
      </c>
      <c r="C5870">
        <f t="shared" si="91"/>
        <v>427097294</v>
      </c>
    </row>
    <row r="5871" spans="1:3" x14ac:dyDescent="0.15">
      <c r="A5871">
        <v>14193965</v>
      </c>
      <c r="B5871">
        <v>5402</v>
      </c>
      <c r="C5871">
        <f t="shared" si="91"/>
        <v>427102696</v>
      </c>
    </row>
    <row r="5872" spans="1:3" x14ac:dyDescent="0.15">
      <c r="A5872">
        <v>14193966</v>
      </c>
      <c r="B5872">
        <v>4560</v>
      </c>
      <c r="C5872">
        <f t="shared" si="91"/>
        <v>427107256</v>
      </c>
    </row>
    <row r="5873" spans="1:3" x14ac:dyDescent="0.15">
      <c r="A5873">
        <v>14193967</v>
      </c>
      <c r="B5873">
        <v>7352</v>
      </c>
      <c r="C5873">
        <f t="shared" si="91"/>
        <v>427114608</v>
      </c>
    </row>
    <row r="5874" spans="1:3" x14ac:dyDescent="0.15">
      <c r="A5874">
        <v>14193968</v>
      </c>
      <c r="B5874">
        <v>6372</v>
      </c>
      <c r="C5874">
        <f t="shared" si="91"/>
        <v>427120980</v>
      </c>
    </row>
    <row r="5875" spans="1:3" x14ac:dyDescent="0.15">
      <c r="A5875">
        <v>14193969</v>
      </c>
      <c r="B5875">
        <v>6092</v>
      </c>
      <c r="C5875">
        <f t="shared" si="91"/>
        <v>427127072</v>
      </c>
    </row>
    <row r="5876" spans="1:3" x14ac:dyDescent="0.15">
      <c r="A5876">
        <v>14193970</v>
      </c>
      <c r="B5876">
        <v>5470</v>
      </c>
      <c r="C5876">
        <f t="shared" si="91"/>
        <v>427132542</v>
      </c>
    </row>
    <row r="5877" spans="1:3" x14ac:dyDescent="0.15">
      <c r="A5877">
        <v>14193971</v>
      </c>
      <c r="B5877">
        <v>5334</v>
      </c>
      <c r="C5877">
        <f t="shared" si="91"/>
        <v>427137876</v>
      </c>
    </row>
    <row r="5878" spans="1:3" x14ac:dyDescent="0.15">
      <c r="A5878">
        <v>14193972</v>
      </c>
      <c r="B5878">
        <v>7972</v>
      </c>
      <c r="C5878">
        <f t="shared" si="91"/>
        <v>427145848</v>
      </c>
    </row>
    <row r="5879" spans="1:3" x14ac:dyDescent="0.15">
      <c r="A5879">
        <v>14193973</v>
      </c>
      <c r="B5879">
        <v>4953</v>
      </c>
      <c r="C5879">
        <f t="shared" si="91"/>
        <v>427150801</v>
      </c>
    </row>
    <row r="5880" spans="1:3" x14ac:dyDescent="0.15">
      <c r="A5880">
        <v>14193974</v>
      </c>
      <c r="B5880">
        <v>8294</v>
      </c>
      <c r="C5880">
        <f t="shared" si="91"/>
        <v>427159095</v>
      </c>
    </row>
    <row r="5881" spans="1:3" x14ac:dyDescent="0.15">
      <c r="A5881">
        <v>14193975</v>
      </c>
      <c r="B5881">
        <v>6050</v>
      </c>
      <c r="C5881">
        <f t="shared" si="91"/>
        <v>427165145</v>
      </c>
    </row>
    <row r="5882" spans="1:3" x14ac:dyDescent="0.15">
      <c r="A5882">
        <v>14193976</v>
      </c>
      <c r="B5882">
        <v>5497</v>
      </c>
      <c r="C5882">
        <f t="shared" si="91"/>
        <v>427170642</v>
      </c>
    </row>
    <row r="5883" spans="1:3" x14ac:dyDescent="0.15">
      <c r="A5883">
        <v>14193977</v>
      </c>
      <c r="B5883">
        <v>5767</v>
      </c>
      <c r="C5883">
        <f t="shared" si="91"/>
        <v>427176409</v>
      </c>
    </row>
    <row r="5884" spans="1:3" x14ac:dyDescent="0.15">
      <c r="A5884">
        <v>14193978</v>
      </c>
      <c r="B5884">
        <v>4773</v>
      </c>
      <c r="C5884">
        <f t="shared" si="91"/>
        <v>427181182</v>
      </c>
    </row>
    <row r="5885" spans="1:3" x14ac:dyDescent="0.15">
      <c r="A5885">
        <v>14193979</v>
      </c>
      <c r="B5885">
        <v>7956</v>
      </c>
      <c r="C5885">
        <f t="shared" si="91"/>
        <v>427189138</v>
      </c>
    </row>
    <row r="5886" spans="1:3" x14ac:dyDescent="0.15">
      <c r="A5886">
        <v>14193980</v>
      </c>
      <c r="B5886">
        <v>5531</v>
      </c>
      <c r="C5886">
        <f t="shared" si="91"/>
        <v>427194669</v>
      </c>
    </row>
    <row r="5887" spans="1:3" x14ac:dyDescent="0.15">
      <c r="A5887">
        <v>14193981</v>
      </c>
      <c r="B5887">
        <v>4414</v>
      </c>
      <c r="C5887">
        <f t="shared" si="91"/>
        <v>427199083</v>
      </c>
    </row>
    <row r="5888" spans="1:3" x14ac:dyDescent="0.15">
      <c r="A5888">
        <v>14193982</v>
      </c>
      <c r="B5888">
        <v>6047</v>
      </c>
      <c r="C5888">
        <f t="shared" si="91"/>
        <v>427205130</v>
      </c>
    </row>
    <row r="5889" spans="1:3" x14ac:dyDescent="0.15">
      <c r="A5889">
        <v>14193983</v>
      </c>
      <c r="B5889">
        <v>4735</v>
      </c>
      <c r="C5889">
        <f t="shared" si="91"/>
        <v>427209865</v>
      </c>
    </row>
    <row r="5890" spans="1:3" x14ac:dyDescent="0.15">
      <c r="A5890">
        <v>14193984</v>
      </c>
      <c r="B5890">
        <v>5821</v>
      </c>
      <c r="C5890">
        <f t="shared" si="91"/>
        <v>427215686</v>
      </c>
    </row>
    <row r="5891" spans="1:3" x14ac:dyDescent="0.15">
      <c r="A5891">
        <v>14193985</v>
      </c>
      <c r="B5891">
        <v>5179</v>
      </c>
      <c r="C5891">
        <f t="shared" si="91"/>
        <v>427220865</v>
      </c>
    </row>
    <row r="5892" spans="1:3" x14ac:dyDescent="0.15">
      <c r="A5892">
        <v>14193986</v>
      </c>
      <c r="B5892">
        <v>4585</v>
      </c>
      <c r="C5892">
        <f t="shared" si="91"/>
        <v>427225450</v>
      </c>
    </row>
    <row r="5893" spans="1:3" x14ac:dyDescent="0.15">
      <c r="A5893">
        <v>14193987</v>
      </c>
      <c r="B5893">
        <v>7264</v>
      </c>
      <c r="C5893">
        <f t="shared" si="91"/>
        <v>427232714</v>
      </c>
    </row>
    <row r="5894" spans="1:3" x14ac:dyDescent="0.15">
      <c r="A5894">
        <v>14193988</v>
      </c>
      <c r="B5894">
        <v>5523</v>
      </c>
      <c r="C5894">
        <f t="shared" si="91"/>
        <v>427238237</v>
      </c>
    </row>
    <row r="5895" spans="1:3" x14ac:dyDescent="0.15">
      <c r="A5895">
        <v>14193989</v>
      </c>
      <c r="B5895">
        <v>6691</v>
      </c>
      <c r="C5895">
        <f t="shared" si="91"/>
        <v>427244928</v>
      </c>
    </row>
    <row r="5896" spans="1:3" x14ac:dyDescent="0.15">
      <c r="A5896">
        <v>14193990</v>
      </c>
      <c r="B5896">
        <v>6695</v>
      </c>
      <c r="C5896">
        <f t="shared" si="91"/>
        <v>427251623</v>
      </c>
    </row>
    <row r="5897" spans="1:3" x14ac:dyDescent="0.15">
      <c r="A5897">
        <v>14193991</v>
      </c>
      <c r="B5897">
        <v>7575</v>
      </c>
      <c r="C5897">
        <f t="shared" si="91"/>
        <v>427259198</v>
      </c>
    </row>
    <row r="5898" spans="1:3" x14ac:dyDescent="0.15">
      <c r="A5898">
        <v>14193992</v>
      </c>
      <c r="B5898">
        <v>6526</v>
      </c>
      <c r="C5898">
        <f t="shared" si="91"/>
        <v>427265724</v>
      </c>
    </row>
    <row r="5899" spans="1:3" x14ac:dyDescent="0.15">
      <c r="A5899">
        <v>14193993</v>
      </c>
      <c r="B5899">
        <v>6088</v>
      </c>
      <c r="C5899">
        <f t="shared" si="91"/>
        <v>427271812</v>
      </c>
    </row>
    <row r="5900" spans="1:3" x14ac:dyDescent="0.15">
      <c r="A5900">
        <v>14193994</v>
      </c>
      <c r="B5900">
        <v>6366</v>
      </c>
      <c r="C5900">
        <f t="shared" si="91"/>
        <v>427278178</v>
      </c>
    </row>
    <row r="5901" spans="1:3" x14ac:dyDescent="0.15">
      <c r="A5901">
        <v>14193995</v>
      </c>
      <c r="B5901">
        <v>4710</v>
      </c>
      <c r="C5901">
        <f t="shared" si="91"/>
        <v>427282888</v>
      </c>
    </row>
    <row r="5902" spans="1:3" x14ac:dyDescent="0.15">
      <c r="A5902">
        <v>14193996</v>
      </c>
      <c r="B5902">
        <v>5791</v>
      </c>
      <c r="C5902">
        <f t="shared" si="91"/>
        <v>427288679</v>
      </c>
    </row>
    <row r="5903" spans="1:3" x14ac:dyDescent="0.15">
      <c r="A5903">
        <v>14193997</v>
      </c>
      <c r="B5903">
        <v>6139</v>
      </c>
      <c r="C5903">
        <f t="shared" si="91"/>
        <v>427294818</v>
      </c>
    </row>
    <row r="5904" spans="1:3" x14ac:dyDescent="0.15">
      <c r="A5904">
        <v>14193998</v>
      </c>
      <c r="B5904">
        <v>6206</v>
      </c>
      <c r="C5904">
        <f t="shared" si="91"/>
        <v>427301024</v>
      </c>
    </row>
    <row r="5905" spans="1:3" x14ac:dyDescent="0.15">
      <c r="A5905">
        <v>14193999</v>
      </c>
      <c r="B5905">
        <v>7019</v>
      </c>
      <c r="C5905">
        <f t="shared" si="91"/>
        <v>427308043</v>
      </c>
    </row>
    <row r="5906" spans="1:3" x14ac:dyDescent="0.15">
      <c r="A5906">
        <v>14194000</v>
      </c>
      <c r="B5906">
        <v>4774</v>
      </c>
      <c r="C5906">
        <f t="shared" si="91"/>
        <v>427312817</v>
      </c>
    </row>
    <row r="5907" spans="1:3" x14ac:dyDescent="0.15">
      <c r="A5907">
        <v>14194001</v>
      </c>
      <c r="B5907">
        <v>6905</v>
      </c>
      <c r="C5907">
        <f t="shared" si="91"/>
        <v>427319722</v>
      </c>
    </row>
    <row r="5908" spans="1:3" x14ac:dyDescent="0.15">
      <c r="A5908">
        <v>14194002</v>
      </c>
      <c r="B5908">
        <v>5728</v>
      </c>
      <c r="C5908">
        <f t="shared" si="91"/>
        <v>427325450</v>
      </c>
    </row>
    <row r="5909" spans="1:3" x14ac:dyDescent="0.15">
      <c r="A5909">
        <v>14194003</v>
      </c>
      <c r="B5909">
        <v>4419</v>
      </c>
      <c r="C5909">
        <f t="shared" si="91"/>
        <v>427329869</v>
      </c>
    </row>
    <row r="5910" spans="1:3" x14ac:dyDescent="0.15">
      <c r="A5910">
        <v>14194004</v>
      </c>
      <c r="B5910">
        <v>7331</v>
      </c>
      <c r="C5910">
        <f t="shared" si="91"/>
        <v>427337200</v>
      </c>
    </row>
    <row r="5911" spans="1:3" x14ac:dyDescent="0.15">
      <c r="A5911">
        <v>14194005</v>
      </c>
      <c r="B5911">
        <v>6592</v>
      </c>
      <c r="C5911">
        <f t="shared" si="91"/>
        <v>427343792</v>
      </c>
    </row>
    <row r="5912" spans="1:3" x14ac:dyDescent="0.15">
      <c r="A5912">
        <v>14194006</v>
      </c>
      <c r="B5912">
        <v>5899</v>
      </c>
      <c r="C5912">
        <f t="shared" si="91"/>
        <v>427349691</v>
      </c>
    </row>
    <row r="5913" spans="1:3" x14ac:dyDescent="0.15">
      <c r="A5913">
        <v>14194007</v>
      </c>
      <c r="B5913">
        <v>4909</v>
      </c>
      <c r="C5913">
        <f t="shared" si="91"/>
        <v>427354600</v>
      </c>
    </row>
    <row r="5914" spans="1:3" x14ac:dyDescent="0.15">
      <c r="A5914">
        <v>14194008</v>
      </c>
      <c r="B5914">
        <v>5378</v>
      </c>
      <c r="C5914">
        <f t="shared" si="91"/>
        <v>427359978</v>
      </c>
    </row>
    <row r="5915" spans="1:3" x14ac:dyDescent="0.15">
      <c r="A5915">
        <v>14194009</v>
      </c>
      <c r="B5915">
        <v>6082</v>
      </c>
      <c r="C5915">
        <f t="shared" si="91"/>
        <v>427366060</v>
      </c>
    </row>
    <row r="5916" spans="1:3" x14ac:dyDescent="0.15">
      <c r="A5916">
        <v>14194010</v>
      </c>
      <c r="B5916">
        <v>4816</v>
      </c>
      <c r="C5916">
        <f t="shared" si="91"/>
        <v>427370876</v>
      </c>
    </row>
    <row r="5917" spans="1:3" x14ac:dyDescent="0.15">
      <c r="A5917">
        <v>14194011</v>
      </c>
      <c r="B5917">
        <v>6460</v>
      </c>
      <c r="C5917">
        <f t="shared" si="91"/>
        <v>427377336</v>
      </c>
    </row>
    <row r="5918" spans="1:3" x14ac:dyDescent="0.15">
      <c r="A5918">
        <v>14194012</v>
      </c>
      <c r="B5918">
        <v>5474</v>
      </c>
      <c r="C5918">
        <f t="shared" ref="C5918:C5981" si="92">C5917+B5918</f>
        <v>427382810</v>
      </c>
    </row>
    <row r="5919" spans="1:3" x14ac:dyDescent="0.15">
      <c r="A5919">
        <v>14194013</v>
      </c>
      <c r="B5919">
        <v>4254</v>
      </c>
      <c r="C5919">
        <f t="shared" si="92"/>
        <v>427387064</v>
      </c>
    </row>
    <row r="5920" spans="1:3" x14ac:dyDescent="0.15">
      <c r="A5920">
        <v>14194014</v>
      </c>
      <c r="B5920">
        <v>6856</v>
      </c>
      <c r="C5920">
        <f t="shared" si="92"/>
        <v>427393920</v>
      </c>
    </row>
    <row r="5921" spans="1:3" x14ac:dyDescent="0.15">
      <c r="A5921">
        <v>14194015</v>
      </c>
      <c r="B5921">
        <v>5896</v>
      </c>
      <c r="C5921">
        <f t="shared" si="92"/>
        <v>427399816</v>
      </c>
    </row>
    <row r="5922" spans="1:3" x14ac:dyDescent="0.15">
      <c r="A5922">
        <v>14194016</v>
      </c>
      <c r="B5922">
        <v>6342</v>
      </c>
      <c r="C5922">
        <f t="shared" si="92"/>
        <v>427406158</v>
      </c>
    </row>
    <row r="5923" spans="1:3" x14ac:dyDescent="0.15">
      <c r="A5923">
        <v>14194017</v>
      </c>
      <c r="B5923">
        <v>5080</v>
      </c>
      <c r="C5923">
        <f t="shared" si="92"/>
        <v>427411238</v>
      </c>
    </row>
    <row r="5924" spans="1:3" x14ac:dyDescent="0.15">
      <c r="A5924">
        <v>14194018</v>
      </c>
      <c r="B5924">
        <v>5277</v>
      </c>
      <c r="C5924">
        <f t="shared" si="92"/>
        <v>427416515</v>
      </c>
    </row>
    <row r="5925" spans="1:3" x14ac:dyDescent="0.15">
      <c r="A5925">
        <v>14194019</v>
      </c>
      <c r="B5925">
        <v>6975</v>
      </c>
      <c r="C5925">
        <f t="shared" si="92"/>
        <v>427423490</v>
      </c>
    </row>
    <row r="5926" spans="1:3" x14ac:dyDescent="0.15">
      <c r="A5926">
        <v>14194020</v>
      </c>
      <c r="B5926">
        <v>4695</v>
      </c>
      <c r="C5926">
        <f t="shared" si="92"/>
        <v>427428185</v>
      </c>
    </row>
    <row r="5927" spans="1:3" x14ac:dyDescent="0.15">
      <c r="A5927">
        <v>14194021</v>
      </c>
      <c r="B5927">
        <v>6047</v>
      </c>
      <c r="C5927">
        <f t="shared" si="92"/>
        <v>427434232</v>
      </c>
    </row>
    <row r="5928" spans="1:3" x14ac:dyDescent="0.15">
      <c r="A5928">
        <v>14194022</v>
      </c>
      <c r="B5928">
        <v>6475</v>
      </c>
      <c r="C5928">
        <f t="shared" si="92"/>
        <v>427440707</v>
      </c>
    </row>
    <row r="5929" spans="1:3" x14ac:dyDescent="0.15">
      <c r="A5929">
        <v>14194023</v>
      </c>
      <c r="B5929">
        <v>5850</v>
      </c>
      <c r="C5929">
        <f t="shared" si="92"/>
        <v>427446557</v>
      </c>
    </row>
    <row r="5930" spans="1:3" x14ac:dyDescent="0.15">
      <c r="A5930">
        <v>14194024</v>
      </c>
      <c r="B5930">
        <v>8761</v>
      </c>
      <c r="C5930">
        <f t="shared" si="92"/>
        <v>427455318</v>
      </c>
    </row>
    <row r="5931" spans="1:3" x14ac:dyDescent="0.15">
      <c r="A5931">
        <v>14194025</v>
      </c>
      <c r="B5931">
        <v>5455</v>
      </c>
      <c r="C5931">
        <f t="shared" si="92"/>
        <v>427460773</v>
      </c>
    </row>
    <row r="5932" spans="1:3" x14ac:dyDescent="0.15">
      <c r="A5932">
        <v>14194026</v>
      </c>
      <c r="B5932">
        <v>7386</v>
      </c>
      <c r="C5932">
        <f t="shared" si="92"/>
        <v>427468159</v>
      </c>
    </row>
    <row r="5933" spans="1:3" x14ac:dyDescent="0.15">
      <c r="A5933">
        <v>14194027</v>
      </c>
      <c r="B5933">
        <v>5703</v>
      </c>
      <c r="C5933">
        <f t="shared" si="92"/>
        <v>427473862</v>
      </c>
    </row>
    <row r="5934" spans="1:3" x14ac:dyDescent="0.15">
      <c r="A5934">
        <v>14194028</v>
      </c>
      <c r="B5934">
        <v>5567</v>
      </c>
      <c r="C5934">
        <f t="shared" si="92"/>
        <v>427479429</v>
      </c>
    </row>
    <row r="5935" spans="1:3" x14ac:dyDescent="0.15">
      <c r="A5935">
        <v>14194029</v>
      </c>
      <c r="B5935">
        <v>4823</v>
      </c>
      <c r="C5935">
        <f t="shared" si="92"/>
        <v>427484252</v>
      </c>
    </row>
    <row r="5936" spans="1:3" x14ac:dyDescent="0.15">
      <c r="A5936">
        <v>14194030</v>
      </c>
      <c r="B5936">
        <v>4739</v>
      </c>
      <c r="C5936">
        <f t="shared" si="92"/>
        <v>427488991</v>
      </c>
    </row>
    <row r="5937" spans="1:3" x14ac:dyDescent="0.15">
      <c r="A5937">
        <v>14194031</v>
      </c>
      <c r="B5937">
        <v>6571</v>
      </c>
      <c r="C5937">
        <f t="shared" si="92"/>
        <v>427495562</v>
      </c>
    </row>
    <row r="5938" spans="1:3" x14ac:dyDescent="0.15">
      <c r="A5938">
        <v>14194032</v>
      </c>
      <c r="B5938">
        <v>5396</v>
      </c>
      <c r="C5938">
        <f t="shared" si="92"/>
        <v>427500958</v>
      </c>
    </row>
    <row r="5939" spans="1:3" x14ac:dyDescent="0.15">
      <c r="A5939">
        <v>14194033</v>
      </c>
      <c r="B5939">
        <v>6793</v>
      </c>
      <c r="C5939">
        <f t="shared" si="92"/>
        <v>427507751</v>
      </c>
    </row>
    <row r="5940" spans="1:3" x14ac:dyDescent="0.15">
      <c r="A5940">
        <v>14194034</v>
      </c>
      <c r="B5940">
        <v>5778</v>
      </c>
      <c r="C5940">
        <f t="shared" si="92"/>
        <v>427513529</v>
      </c>
    </row>
    <row r="5941" spans="1:3" x14ac:dyDescent="0.15">
      <c r="A5941">
        <v>14194035</v>
      </c>
      <c r="B5941">
        <v>4603</v>
      </c>
      <c r="C5941">
        <f t="shared" si="92"/>
        <v>427518132</v>
      </c>
    </row>
    <row r="5942" spans="1:3" x14ac:dyDescent="0.15">
      <c r="A5942">
        <v>14194036</v>
      </c>
      <c r="B5942">
        <v>7393</v>
      </c>
      <c r="C5942">
        <f t="shared" si="92"/>
        <v>427525525</v>
      </c>
    </row>
    <row r="5943" spans="1:3" x14ac:dyDescent="0.15">
      <c r="A5943">
        <v>14194037</v>
      </c>
      <c r="B5943">
        <v>4299</v>
      </c>
      <c r="C5943">
        <f t="shared" si="92"/>
        <v>427529824</v>
      </c>
    </row>
    <row r="5944" spans="1:3" x14ac:dyDescent="0.15">
      <c r="A5944">
        <v>14194038</v>
      </c>
      <c r="B5944">
        <v>6207</v>
      </c>
      <c r="C5944">
        <f t="shared" si="92"/>
        <v>427536031</v>
      </c>
    </row>
    <row r="5945" spans="1:3" x14ac:dyDescent="0.15">
      <c r="A5945">
        <v>14194039</v>
      </c>
      <c r="B5945">
        <v>4782</v>
      </c>
      <c r="C5945">
        <f t="shared" si="92"/>
        <v>427540813</v>
      </c>
    </row>
    <row r="5946" spans="1:3" x14ac:dyDescent="0.15">
      <c r="A5946">
        <v>14194040</v>
      </c>
      <c r="B5946">
        <v>5417</v>
      </c>
      <c r="C5946">
        <f t="shared" si="92"/>
        <v>427546230</v>
      </c>
    </row>
    <row r="5947" spans="1:3" x14ac:dyDescent="0.15">
      <c r="A5947">
        <v>14194041</v>
      </c>
      <c r="B5947">
        <v>5846</v>
      </c>
      <c r="C5947">
        <f t="shared" si="92"/>
        <v>427552076</v>
      </c>
    </row>
    <row r="5948" spans="1:3" x14ac:dyDescent="0.15">
      <c r="A5948">
        <v>14194042</v>
      </c>
      <c r="B5948">
        <v>5224</v>
      </c>
      <c r="C5948">
        <f t="shared" si="92"/>
        <v>427557300</v>
      </c>
    </row>
    <row r="5949" spans="1:3" x14ac:dyDescent="0.15">
      <c r="A5949">
        <v>14194043</v>
      </c>
      <c r="B5949">
        <v>5986</v>
      </c>
      <c r="C5949">
        <f t="shared" si="92"/>
        <v>427563286</v>
      </c>
    </row>
    <row r="5950" spans="1:3" x14ac:dyDescent="0.15">
      <c r="A5950">
        <v>14194044</v>
      </c>
      <c r="B5950">
        <v>5788</v>
      </c>
      <c r="C5950">
        <f t="shared" si="92"/>
        <v>427569074</v>
      </c>
    </row>
    <row r="5951" spans="1:3" x14ac:dyDescent="0.15">
      <c r="A5951">
        <v>14194045</v>
      </c>
      <c r="B5951">
        <v>5427</v>
      </c>
      <c r="C5951">
        <f t="shared" si="92"/>
        <v>427574501</v>
      </c>
    </row>
    <row r="5952" spans="1:3" x14ac:dyDescent="0.15">
      <c r="A5952">
        <v>14194046</v>
      </c>
      <c r="B5952">
        <v>5421</v>
      </c>
      <c r="C5952">
        <f t="shared" si="92"/>
        <v>427579922</v>
      </c>
    </row>
    <row r="5953" spans="1:3" x14ac:dyDescent="0.15">
      <c r="A5953">
        <v>14194047</v>
      </c>
      <c r="B5953">
        <v>5166</v>
      </c>
      <c r="C5953">
        <f t="shared" si="92"/>
        <v>427585088</v>
      </c>
    </row>
    <row r="5954" spans="1:3" x14ac:dyDescent="0.15">
      <c r="A5954">
        <v>14194048</v>
      </c>
      <c r="B5954">
        <v>4552</v>
      </c>
      <c r="C5954">
        <f t="shared" si="92"/>
        <v>427589640</v>
      </c>
    </row>
    <row r="5955" spans="1:3" x14ac:dyDescent="0.15">
      <c r="A5955">
        <v>14194049</v>
      </c>
      <c r="B5955">
        <v>7962</v>
      </c>
      <c r="C5955">
        <f t="shared" si="92"/>
        <v>427597602</v>
      </c>
    </row>
    <row r="5956" spans="1:3" x14ac:dyDescent="0.15">
      <c r="A5956">
        <v>14194050</v>
      </c>
      <c r="B5956">
        <v>4663</v>
      </c>
      <c r="C5956">
        <f t="shared" si="92"/>
        <v>427602265</v>
      </c>
    </row>
    <row r="5957" spans="1:3" x14ac:dyDescent="0.15">
      <c r="A5957">
        <v>14194051</v>
      </c>
      <c r="B5957">
        <v>6361</v>
      </c>
      <c r="C5957">
        <f t="shared" si="92"/>
        <v>427608626</v>
      </c>
    </row>
    <row r="5958" spans="1:3" x14ac:dyDescent="0.15">
      <c r="A5958">
        <v>14194052</v>
      </c>
      <c r="B5958">
        <v>6469</v>
      </c>
      <c r="C5958">
        <f t="shared" si="92"/>
        <v>427615095</v>
      </c>
    </row>
    <row r="5959" spans="1:3" x14ac:dyDescent="0.15">
      <c r="A5959">
        <v>14194053</v>
      </c>
      <c r="B5959">
        <v>5321</v>
      </c>
      <c r="C5959">
        <f t="shared" si="92"/>
        <v>427620416</v>
      </c>
    </row>
    <row r="5960" spans="1:3" x14ac:dyDescent="0.15">
      <c r="A5960">
        <v>14194054</v>
      </c>
      <c r="B5960">
        <v>5345</v>
      </c>
      <c r="C5960">
        <f t="shared" si="92"/>
        <v>427625761</v>
      </c>
    </row>
    <row r="5961" spans="1:3" x14ac:dyDescent="0.15">
      <c r="A5961">
        <v>14194055</v>
      </c>
      <c r="B5961">
        <v>5518</v>
      </c>
      <c r="C5961">
        <f t="shared" si="92"/>
        <v>427631279</v>
      </c>
    </row>
    <row r="5962" spans="1:3" x14ac:dyDescent="0.15">
      <c r="A5962">
        <v>14194056</v>
      </c>
      <c r="B5962">
        <v>7266</v>
      </c>
      <c r="C5962">
        <f t="shared" si="92"/>
        <v>427638545</v>
      </c>
    </row>
    <row r="5963" spans="1:3" x14ac:dyDescent="0.15">
      <c r="A5963">
        <v>14194057</v>
      </c>
      <c r="B5963">
        <v>4434</v>
      </c>
      <c r="C5963">
        <f t="shared" si="92"/>
        <v>427642979</v>
      </c>
    </row>
    <row r="5964" spans="1:3" x14ac:dyDescent="0.15">
      <c r="A5964">
        <v>14194058</v>
      </c>
      <c r="B5964">
        <v>6380</v>
      </c>
      <c r="C5964">
        <f t="shared" si="92"/>
        <v>427649359</v>
      </c>
    </row>
    <row r="5965" spans="1:3" x14ac:dyDescent="0.15">
      <c r="A5965">
        <v>14194059</v>
      </c>
      <c r="B5965">
        <v>5430</v>
      </c>
      <c r="C5965">
        <f t="shared" si="92"/>
        <v>427654789</v>
      </c>
    </row>
    <row r="5966" spans="1:3" x14ac:dyDescent="0.15">
      <c r="A5966">
        <v>14194060</v>
      </c>
      <c r="B5966">
        <v>4780</v>
      </c>
      <c r="C5966">
        <f t="shared" si="92"/>
        <v>427659569</v>
      </c>
    </row>
    <row r="5967" spans="1:3" x14ac:dyDescent="0.15">
      <c r="A5967">
        <v>14194061</v>
      </c>
      <c r="B5967">
        <v>6713</v>
      </c>
      <c r="C5967">
        <f t="shared" si="92"/>
        <v>427666282</v>
      </c>
    </row>
    <row r="5968" spans="1:3" x14ac:dyDescent="0.15">
      <c r="A5968">
        <v>14194062</v>
      </c>
      <c r="B5968">
        <v>5064</v>
      </c>
      <c r="C5968">
        <f t="shared" si="92"/>
        <v>427671346</v>
      </c>
    </row>
    <row r="5969" spans="1:3" x14ac:dyDescent="0.15">
      <c r="A5969">
        <v>14194063</v>
      </c>
      <c r="B5969">
        <v>6538</v>
      </c>
      <c r="C5969">
        <f t="shared" si="92"/>
        <v>427677884</v>
      </c>
    </row>
    <row r="5970" spans="1:3" x14ac:dyDescent="0.15">
      <c r="A5970">
        <v>14194064</v>
      </c>
      <c r="B5970">
        <v>5521</v>
      </c>
      <c r="C5970">
        <f t="shared" si="92"/>
        <v>427683405</v>
      </c>
    </row>
    <row r="5971" spans="1:3" x14ac:dyDescent="0.15">
      <c r="A5971">
        <v>14194065</v>
      </c>
      <c r="B5971">
        <v>4439</v>
      </c>
      <c r="C5971">
        <f t="shared" si="92"/>
        <v>427687844</v>
      </c>
    </row>
    <row r="5972" spans="1:3" x14ac:dyDescent="0.15">
      <c r="A5972">
        <v>14194066</v>
      </c>
      <c r="B5972">
        <v>5946</v>
      </c>
      <c r="C5972">
        <f t="shared" si="92"/>
        <v>427693790</v>
      </c>
    </row>
    <row r="5973" spans="1:3" x14ac:dyDescent="0.15">
      <c r="A5973">
        <v>14194067</v>
      </c>
      <c r="B5973">
        <v>5232</v>
      </c>
      <c r="C5973">
        <f t="shared" si="92"/>
        <v>427699022</v>
      </c>
    </row>
    <row r="5974" spans="1:3" x14ac:dyDescent="0.15">
      <c r="A5974">
        <v>14194068</v>
      </c>
      <c r="B5974">
        <v>6965</v>
      </c>
      <c r="C5974">
        <f t="shared" si="92"/>
        <v>427705987</v>
      </c>
    </row>
    <row r="5975" spans="1:3" x14ac:dyDescent="0.15">
      <c r="A5975">
        <v>14194069</v>
      </c>
      <c r="B5975">
        <v>5139</v>
      </c>
      <c r="C5975">
        <f t="shared" si="92"/>
        <v>427711126</v>
      </c>
    </row>
    <row r="5976" spans="1:3" x14ac:dyDescent="0.15">
      <c r="A5976">
        <v>14194070</v>
      </c>
      <c r="B5976">
        <v>4839</v>
      </c>
      <c r="C5976">
        <f t="shared" si="92"/>
        <v>427715965</v>
      </c>
    </row>
    <row r="5977" spans="1:3" x14ac:dyDescent="0.15">
      <c r="A5977">
        <v>14194071</v>
      </c>
      <c r="B5977">
        <v>5671</v>
      </c>
      <c r="C5977">
        <f t="shared" si="92"/>
        <v>427721636</v>
      </c>
    </row>
    <row r="5978" spans="1:3" x14ac:dyDescent="0.15">
      <c r="A5978">
        <v>14194072</v>
      </c>
      <c r="B5978">
        <v>5787</v>
      </c>
      <c r="C5978">
        <f t="shared" si="92"/>
        <v>427727423</v>
      </c>
    </row>
    <row r="5979" spans="1:3" x14ac:dyDescent="0.15">
      <c r="A5979">
        <v>14194073</v>
      </c>
      <c r="B5979">
        <v>7542</v>
      </c>
      <c r="C5979">
        <f t="shared" si="92"/>
        <v>427734965</v>
      </c>
    </row>
    <row r="5980" spans="1:3" x14ac:dyDescent="0.15">
      <c r="A5980">
        <v>14194074</v>
      </c>
      <c r="B5980">
        <v>4870</v>
      </c>
      <c r="C5980">
        <f t="shared" si="92"/>
        <v>427739835</v>
      </c>
    </row>
    <row r="5981" spans="1:3" x14ac:dyDescent="0.15">
      <c r="A5981">
        <v>14194075</v>
      </c>
      <c r="B5981">
        <v>5719</v>
      </c>
      <c r="C5981">
        <f t="shared" si="92"/>
        <v>427745554</v>
      </c>
    </row>
    <row r="5982" spans="1:3" x14ac:dyDescent="0.15">
      <c r="A5982">
        <v>14194076</v>
      </c>
      <c r="B5982">
        <v>6562</v>
      </c>
      <c r="C5982">
        <f t="shared" ref="C5982:C6045" si="93">C5981+B5982</f>
        <v>427752116</v>
      </c>
    </row>
    <row r="5983" spans="1:3" x14ac:dyDescent="0.15">
      <c r="A5983">
        <v>14194077</v>
      </c>
      <c r="B5983">
        <v>4924</v>
      </c>
      <c r="C5983">
        <f t="shared" si="93"/>
        <v>427757040</v>
      </c>
    </row>
    <row r="5984" spans="1:3" x14ac:dyDescent="0.15">
      <c r="A5984">
        <v>14194078</v>
      </c>
      <c r="B5984">
        <v>6241</v>
      </c>
      <c r="C5984">
        <f t="shared" si="93"/>
        <v>427763281</v>
      </c>
    </row>
    <row r="5985" spans="1:3" x14ac:dyDescent="0.15">
      <c r="A5985">
        <v>14194079</v>
      </c>
      <c r="B5985">
        <v>5202</v>
      </c>
      <c r="C5985">
        <f t="shared" si="93"/>
        <v>427768483</v>
      </c>
    </row>
    <row r="5986" spans="1:3" x14ac:dyDescent="0.15">
      <c r="A5986">
        <v>14194080</v>
      </c>
      <c r="B5986">
        <v>5360</v>
      </c>
      <c r="C5986">
        <f t="shared" si="93"/>
        <v>427773843</v>
      </c>
    </row>
    <row r="5987" spans="1:3" x14ac:dyDescent="0.15">
      <c r="A5987">
        <v>14194081</v>
      </c>
      <c r="B5987">
        <v>6541</v>
      </c>
      <c r="C5987">
        <f t="shared" si="93"/>
        <v>427780384</v>
      </c>
    </row>
    <row r="5988" spans="1:3" x14ac:dyDescent="0.15">
      <c r="A5988">
        <v>14194082</v>
      </c>
      <c r="B5988">
        <v>5417</v>
      </c>
      <c r="C5988">
        <f t="shared" si="93"/>
        <v>427785801</v>
      </c>
    </row>
    <row r="5989" spans="1:3" x14ac:dyDescent="0.15">
      <c r="A5989">
        <v>14194083</v>
      </c>
      <c r="B5989">
        <v>6836</v>
      </c>
      <c r="C5989">
        <f t="shared" si="93"/>
        <v>427792637</v>
      </c>
    </row>
    <row r="5990" spans="1:3" x14ac:dyDescent="0.15">
      <c r="A5990">
        <v>14194084</v>
      </c>
      <c r="B5990">
        <v>4983</v>
      </c>
      <c r="C5990">
        <f t="shared" si="93"/>
        <v>427797620</v>
      </c>
    </row>
    <row r="5991" spans="1:3" x14ac:dyDescent="0.15">
      <c r="A5991">
        <v>14194085</v>
      </c>
      <c r="B5991">
        <v>6308</v>
      </c>
      <c r="C5991">
        <f t="shared" si="93"/>
        <v>427803928</v>
      </c>
    </row>
    <row r="5992" spans="1:3" x14ac:dyDescent="0.15">
      <c r="A5992">
        <v>14194086</v>
      </c>
      <c r="B5992">
        <v>6166</v>
      </c>
      <c r="C5992">
        <f t="shared" si="93"/>
        <v>427810094</v>
      </c>
    </row>
    <row r="5993" spans="1:3" x14ac:dyDescent="0.15">
      <c r="A5993">
        <v>14194087</v>
      </c>
      <c r="B5993">
        <v>5973</v>
      </c>
      <c r="C5993">
        <f t="shared" si="93"/>
        <v>427816067</v>
      </c>
    </row>
    <row r="5994" spans="1:3" x14ac:dyDescent="0.15">
      <c r="A5994">
        <v>14194088</v>
      </c>
      <c r="B5994">
        <v>7874</v>
      </c>
      <c r="C5994">
        <f t="shared" si="93"/>
        <v>427823941</v>
      </c>
    </row>
    <row r="5995" spans="1:3" x14ac:dyDescent="0.15">
      <c r="A5995">
        <v>14194089</v>
      </c>
      <c r="B5995">
        <v>6175</v>
      </c>
      <c r="C5995">
        <f t="shared" si="93"/>
        <v>427830116</v>
      </c>
    </row>
    <row r="5996" spans="1:3" x14ac:dyDescent="0.15">
      <c r="A5996">
        <v>14194090</v>
      </c>
      <c r="B5996">
        <v>5281</v>
      </c>
      <c r="C5996">
        <f t="shared" si="93"/>
        <v>427835397</v>
      </c>
    </row>
    <row r="5997" spans="1:3" x14ac:dyDescent="0.15">
      <c r="A5997">
        <v>14194091</v>
      </c>
      <c r="B5997">
        <v>4405</v>
      </c>
      <c r="C5997">
        <f t="shared" si="93"/>
        <v>427839802</v>
      </c>
    </row>
    <row r="5998" spans="1:3" x14ac:dyDescent="0.15">
      <c r="A5998">
        <v>14194092</v>
      </c>
      <c r="B5998">
        <v>5732</v>
      </c>
      <c r="C5998">
        <f t="shared" si="93"/>
        <v>427845534</v>
      </c>
    </row>
    <row r="5999" spans="1:3" x14ac:dyDescent="0.15">
      <c r="A5999">
        <v>14194093</v>
      </c>
      <c r="B5999">
        <v>6542</v>
      </c>
      <c r="C5999">
        <f t="shared" si="93"/>
        <v>427852076</v>
      </c>
    </row>
    <row r="6000" spans="1:3" x14ac:dyDescent="0.15">
      <c r="A6000">
        <v>14194094</v>
      </c>
      <c r="B6000">
        <v>4339</v>
      </c>
      <c r="C6000">
        <f t="shared" si="93"/>
        <v>427856415</v>
      </c>
    </row>
    <row r="6001" spans="1:3" x14ac:dyDescent="0.15">
      <c r="A6001">
        <v>14194095</v>
      </c>
      <c r="B6001">
        <v>7324</v>
      </c>
      <c r="C6001">
        <f t="shared" si="93"/>
        <v>427863739</v>
      </c>
    </row>
    <row r="6002" spans="1:3" x14ac:dyDescent="0.15">
      <c r="A6002">
        <v>14194096</v>
      </c>
      <c r="B6002">
        <v>4372</v>
      </c>
      <c r="C6002">
        <f t="shared" si="93"/>
        <v>427868111</v>
      </c>
    </row>
    <row r="6003" spans="1:3" x14ac:dyDescent="0.15">
      <c r="A6003">
        <v>14194097</v>
      </c>
      <c r="B6003">
        <v>3798</v>
      </c>
      <c r="C6003">
        <f t="shared" si="93"/>
        <v>427871909</v>
      </c>
    </row>
    <row r="6004" spans="1:3" x14ac:dyDescent="0.15">
      <c r="A6004">
        <v>14194098</v>
      </c>
      <c r="B6004">
        <v>8119</v>
      </c>
      <c r="C6004">
        <f t="shared" si="93"/>
        <v>427880028</v>
      </c>
    </row>
    <row r="6005" spans="1:3" x14ac:dyDescent="0.15">
      <c r="A6005">
        <v>14194099</v>
      </c>
      <c r="B6005">
        <v>5153</v>
      </c>
      <c r="C6005">
        <f t="shared" si="93"/>
        <v>427885181</v>
      </c>
    </row>
    <row r="6006" spans="1:3" x14ac:dyDescent="0.15">
      <c r="A6006">
        <v>14194100</v>
      </c>
      <c r="B6006">
        <v>5572</v>
      </c>
      <c r="C6006">
        <f t="shared" si="93"/>
        <v>427890753</v>
      </c>
    </row>
    <row r="6007" spans="1:3" x14ac:dyDescent="0.15">
      <c r="A6007">
        <v>14194101</v>
      </c>
      <c r="B6007">
        <v>4915</v>
      </c>
      <c r="C6007">
        <f t="shared" si="93"/>
        <v>427895668</v>
      </c>
    </row>
    <row r="6008" spans="1:3" x14ac:dyDescent="0.15">
      <c r="A6008">
        <v>14194102</v>
      </c>
      <c r="B6008">
        <v>4464</v>
      </c>
      <c r="C6008">
        <f t="shared" si="93"/>
        <v>427900132</v>
      </c>
    </row>
    <row r="6009" spans="1:3" x14ac:dyDescent="0.15">
      <c r="A6009">
        <v>14194103</v>
      </c>
      <c r="B6009">
        <v>5265</v>
      </c>
      <c r="C6009">
        <f t="shared" si="93"/>
        <v>427905397</v>
      </c>
    </row>
    <row r="6010" spans="1:3" x14ac:dyDescent="0.15">
      <c r="A6010">
        <v>14194104</v>
      </c>
      <c r="B6010">
        <v>4841</v>
      </c>
      <c r="C6010">
        <f t="shared" si="93"/>
        <v>427910238</v>
      </c>
    </row>
    <row r="6011" spans="1:3" x14ac:dyDescent="0.15">
      <c r="A6011">
        <v>14194105</v>
      </c>
      <c r="B6011">
        <v>8252</v>
      </c>
      <c r="C6011">
        <f t="shared" si="93"/>
        <v>427918490</v>
      </c>
    </row>
    <row r="6012" spans="1:3" x14ac:dyDescent="0.15">
      <c r="A6012">
        <v>14194106</v>
      </c>
      <c r="B6012">
        <v>5186</v>
      </c>
      <c r="C6012">
        <f t="shared" si="93"/>
        <v>427923676</v>
      </c>
    </row>
    <row r="6013" spans="1:3" x14ac:dyDescent="0.15">
      <c r="A6013">
        <v>14194107</v>
      </c>
      <c r="B6013">
        <v>4770</v>
      </c>
      <c r="C6013">
        <f t="shared" si="93"/>
        <v>427928446</v>
      </c>
    </row>
    <row r="6014" spans="1:3" x14ac:dyDescent="0.15">
      <c r="A6014">
        <v>14194108</v>
      </c>
      <c r="B6014">
        <v>5605</v>
      </c>
      <c r="C6014">
        <f t="shared" si="93"/>
        <v>427934051</v>
      </c>
    </row>
    <row r="6015" spans="1:3" x14ac:dyDescent="0.15">
      <c r="A6015">
        <v>14194109</v>
      </c>
      <c r="B6015">
        <v>7005</v>
      </c>
      <c r="C6015">
        <f t="shared" si="93"/>
        <v>427941056</v>
      </c>
    </row>
    <row r="6016" spans="1:3" x14ac:dyDescent="0.15">
      <c r="A6016">
        <v>14194110</v>
      </c>
      <c r="B6016">
        <v>8398</v>
      </c>
      <c r="C6016">
        <f t="shared" si="93"/>
        <v>427949454</v>
      </c>
    </row>
    <row r="6017" spans="1:3" x14ac:dyDescent="0.15">
      <c r="A6017">
        <v>14194111</v>
      </c>
      <c r="B6017">
        <v>5398</v>
      </c>
      <c r="C6017">
        <f t="shared" si="93"/>
        <v>427954852</v>
      </c>
    </row>
    <row r="6018" spans="1:3" x14ac:dyDescent="0.15">
      <c r="A6018">
        <v>14194112</v>
      </c>
      <c r="B6018">
        <v>4574</v>
      </c>
      <c r="C6018">
        <f t="shared" si="93"/>
        <v>427959426</v>
      </c>
    </row>
    <row r="6019" spans="1:3" x14ac:dyDescent="0.15">
      <c r="A6019">
        <v>14194113</v>
      </c>
      <c r="B6019">
        <v>6903</v>
      </c>
      <c r="C6019">
        <f t="shared" si="93"/>
        <v>427966329</v>
      </c>
    </row>
    <row r="6020" spans="1:3" x14ac:dyDescent="0.15">
      <c r="A6020">
        <v>14194114</v>
      </c>
      <c r="B6020">
        <v>4664</v>
      </c>
      <c r="C6020">
        <f t="shared" si="93"/>
        <v>427970993</v>
      </c>
    </row>
    <row r="6021" spans="1:3" x14ac:dyDescent="0.15">
      <c r="A6021">
        <v>14194115</v>
      </c>
      <c r="B6021">
        <v>6491</v>
      </c>
      <c r="C6021">
        <f t="shared" si="93"/>
        <v>427977484</v>
      </c>
    </row>
    <row r="6022" spans="1:3" x14ac:dyDescent="0.15">
      <c r="A6022">
        <v>14194116</v>
      </c>
      <c r="B6022">
        <v>4717</v>
      </c>
      <c r="C6022">
        <f t="shared" si="93"/>
        <v>427982201</v>
      </c>
    </row>
    <row r="6023" spans="1:3" x14ac:dyDescent="0.15">
      <c r="A6023">
        <v>14194117</v>
      </c>
      <c r="B6023">
        <v>6971</v>
      </c>
      <c r="C6023">
        <f t="shared" si="93"/>
        <v>427989172</v>
      </c>
    </row>
    <row r="6024" spans="1:3" x14ac:dyDescent="0.15">
      <c r="A6024">
        <v>14194118</v>
      </c>
      <c r="B6024">
        <v>4489</v>
      </c>
      <c r="C6024">
        <f t="shared" si="93"/>
        <v>427993661</v>
      </c>
    </row>
    <row r="6025" spans="1:3" x14ac:dyDescent="0.15">
      <c r="A6025">
        <v>14194119</v>
      </c>
      <c r="B6025">
        <v>6317</v>
      </c>
      <c r="C6025">
        <f t="shared" si="93"/>
        <v>427999978</v>
      </c>
    </row>
    <row r="6026" spans="1:3" x14ac:dyDescent="0.15">
      <c r="A6026">
        <v>14194120</v>
      </c>
      <c r="B6026">
        <v>8078</v>
      </c>
      <c r="C6026">
        <f t="shared" si="93"/>
        <v>428008056</v>
      </c>
    </row>
    <row r="6027" spans="1:3" x14ac:dyDescent="0.15">
      <c r="A6027">
        <v>14194121</v>
      </c>
      <c r="B6027">
        <v>4687</v>
      </c>
      <c r="C6027">
        <f t="shared" si="93"/>
        <v>428012743</v>
      </c>
    </row>
    <row r="6028" spans="1:3" x14ac:dyDescent="0.15">
      <c r="A6028">
        <v>14194122</v>
      </c>
      <c r="B6028">
        <v>5948</v>
      </c>
      <c r="C6028">
        <f t="shared" si="93"/>
        <v>428018691</v>
      </c>
    </row>
    <row r="6029" spans="1:3" x14ac:dyDescent="0.15">
      <c r="A6029">
        <v>14194123</v>
      </c>
      <c r="B6029">
        <v>5996</v>
      </c>
      <c r="C6029">
        <f t="shared" si="93"/>
        <v>428024687</v>
      </c>
    </row>
    <row r="6030" spans="1:3" x14ac:dyDescent="0.15">
      <c r="A6030">
        <v>14194124</v>
      </c>
      <c r="B6030">
        <v>5482</v>
      </c>
      <c r="C6030">
        <f t="shared" si="93"/>
        <v>428030169</v>
      </c>
    </row>
    <row r="6031" spans="1:3" x14ac:dyDescent="0.15">
      <c r="A6031">
        <v>14194125</v>
      </c>
      <c r="B6031">
        <v>6946</v>
      </c>
      <c r="C6031">
        <f t="shared" si="93"/>
        <v>428037115</v>
      </c>
    </row>
    <row r="6032" spans="1:3" x14ac:dyDescent="0.15">
      <c r="A6032">
        <v>14194126</v>
      </c>
      <c r="B6032">
        <v>4768</v>
      </c>
      <c r="C6032">
        <f t="shared" si="93"/>
        <v>428041883</v>
      </c>
    </row>
    <row r="6033" spans="1:3" x14ac:dyDescent="0.15">
      <c r="A6033">
        <v>14194127</v>
      </c>
      <c r="B6033">
        <v>5733</v>
      </c>
      <c r="C6033">
        <f t="shared" si="93"/>
        <v>428047616</v>
      </c>
    </row>
    <row r="6034" spans="1:3" x14ac:dyDescent="0.15">
      <c r="A6034">
        <v>14194128</v>
      </c>
      <c r="B6034">
        <v>6057</v>
      </c>
      <c r="C6034">
        <f t="shared" si="93"/>
        <v>428053673</v>
      </c>
    </row>
    <row r="6035" spans="1:3" x14ac:dyDescent="0.15">
      <c r="A6035">
        <v>14194129</v>
      </c>
      <c r="B6035">
        <v>5728</v>
      </c>
      <c r="C6035">
        <f t="shared" si="93"/>
        <v>428059401</v>
      </c>
    </row>
    <row r="6036" spans="1:3" x14ac:dyDescent="0.15">
      <c r="A6036">
        <v>14194130</v>
      </c>
      <c r="B6036">
        <v>5768</v>
      </c>
      <c r="C6036">
        <f t="shared" si="93"/>
        <v>428065169</v>
      </c>
    </row>
    <row r="6037" spans="1:3" x14ac:dyDescent="0.15">
      <c r="A6037">
        <v>14194131</v>
      </c>
      <c r="B6037">
        <v>4718</v>
      </c>
      <c r="C6037">
        <f t="shared" si="93"/>
        <v>428069887</v>
      </c>
    </row>
    <row r="6038" spans="1:3" x14ac:dyDescent="0.15">
      <c r="A6038">
        <v>14194132</v>
      </c>
      <c r="B6038">
        <v>6693</v>
      </c>
      <c r="C6038">
        <f t="shared" si="93"/>
        <v>428076580</v>
      </c>
    </row>
    <row r="6039" spans="1:3" x14ac:dyDescent="0.15">
      <c r="A6039">
        <v>14194133</v>
      </c>
      <c r="B6039">
        <v>5122</v>
      </c>
      <c r="C6039">
        <f t="shared" si="93"/>
        <v>428081702</v>
      </c>
    </row>
    <row r="6040" spans="1:3" x14ac:dyDescent="0.15">
      <c r="A6040">
        <v>14194134</v>
      </c>
      <c r="B6040">
        <v>5748</v>
      </c>
      <c r="C6040">
        <f t="shared" si="93"/>
        <v>428087450</v>
      </c>
    </row>
    <row r="6041" spans="1:3" x14ac:dyDescent="0.15">
      <c r="A6041">
        <v>14194135</v>
      </c>
      <c r="B6041">
        <v>5017</v>
      </c>
      <c r="C6041">
        <f t="shared" si="93"/>
        <v>428092467</v>
      </c>
    </row>
    <row r="6042" spans="1:3" x14ac:dyDescent="0.15">
      <c r="A6042">
        <v>14194136</v>
      </c>
      <c r="B6042">
        <v>5031</v>
      </c>
      <c r="C6042">
        <f t="shared" si="93"/>
        <v>428097498</v>
      </c>
    </row>
    <row r="6043" spans="1:3" x14ac:dyDescent="0.15">
      <c r="A6043">
        <v>14194137</v>
      </c>
      <c r="B6043">
        <v>6928</v>
      </c>
      <c r="C6043">
        <f t="shared" si="93"/>
        <v>428104426</v>
      </c>
    </row>
    <row r="6044" spans="1:3" x14ac:dyDescent="0.15">
      <c r="A6044">
        <v>14194138</v>
      </c>
      <c r="B6044">
        <v>4756</v>
      </c>
      <c r="C6044">
        <f t="shared" si="93"/>
        <v>428109182</v>
      </c>
    </row>
    <row r="6045" spans="1:3" x14ac:dyDescent="0.15">
      <c r="A6045">
        <v>14194139</v>
      </c>
      <c r="B6045">
        <v>5063</v>
      </c>
      <c r="C6045">
        <f t="shared" si="93"/>
        <v>428114245</v>
      </c>
    </row>
    <row r="6046" spans="1:3" x14ac:dyDescent="0.15">
      <c r="A6046">
        <v>14194140</v>
      </c>
      <c r="B6046">
        <v>8234</v>
      </c>
      <c r="C6046">
        <f t="shared" ref="C6046:C6109" si="94">C6045+B6046</f>
        <v>428122479</v>
      </c>
    </row>
    <row r="6047" spans="1:3" x14ac:dyDescent="0.15">
      <c r="A6047">
        <v>14194141</v>
      </c>
      <c r="B6047">
        <v>5710</v>
      </c>
      <c r="C6047">
        <f t="shared" si="94"/>
        <v>428128189</v>
      </c>
    </row>
    <row r="6048" spans="1:3" x14ac:dyDescent="0.15">
      <c r="A6048">
        <v>14194142</v>
      </c>
      <c r="B6048">
        <v>7111</v>
      </c>
      <c r="C6048">
        <f t="shared" si="94"/>
        <v>428135300</v>
      </c>
    </row>
    <row r="6049" spans="1:3" x14ac:dyDescent="0.15">
      <c r="A6049">
        <v>14194143</v>
      </c>
      <c r="B6049">
        <v>5711</v>
      </c>
      <c r="C6049">
        <f t="shared" si="94"/>
        <v>428141011</v>
      </c>
    </row>
    <row r="6050" spans="1:3" x14ac:dyDescent="0.15">
      <c r="A6050">
        <v>14194144</v>
      </c>
      <c r="B6050">
        <v>4342</v>
      </c>
      <c r="C6050">
        <f t="shared" si="94"/>
        <v>428145353</v>
      </c>
    </row>
    <row r="6051" spans="1:3" x14ac:dyDescent="0.15">
      <c r="A6051">
        <v>14194145</v>
      </c>
      <c r="B6051">
        <v>5598</v>
      </c>
      <c r="C6051">
        <f t="shared" si="94"/>
        <v>428150951</v>
      </c>
    </row>
    <row r="6052" spans="1:3" x14ac:dyDescent="0.15">
      <c r="A6052">
        <v>14194146</v>
      </c>
      <c r="B6052">
        <v>4646</v>
      </c>
      <c r="C6052">
        <f t="shared" si="94"/>
        <v>428155597</v>
      </c>
    </row>
    <row r="6053" spans="1:3" x14ac:dyDescent="0.15">
      <c r="A6053">
        <v>14194147</v>
      </c>
      <c r="B6053">
        <v>6709</v>
      </c>
      <c r="C6053">
        <f t="shared" si="94"/>
        <v>428162306</v>
      </c>
    </row>
    <row r="6054" spans="1:3" x14ac:dyDescent="0.15">
      <c r="A6054">
        <v>14194148</v>
      </c>
      <c r="B6054">
        <v>5955</v>
      </c>
      <c r="C6054">
        <f t="shared" si="94"/>
        <v>428168261</v>
      </c>
    </row>
    <row r="6055" spans="1:3" x14ac:dyDescent="0.15">
      <c r="A6055">
        <v>14194149</v>
      </c>
      <c r="B6055">
        <v>6024</v>
      </c>
      <c r="C6055">
        <f t="shared" si="94"/>
        <v>428174285</v>
      </c>
    </row>
    <row r="6056" spans="1:3" x14ac:dyDescent="0.15">
      <c r="A6056">
        <v>14194150</v>
      </c>
      <c r="B6056">
        <v>6536</v>
      </c>
      <c r="C6056">
        <f t="shared" si="94"/>
        <v>428180821</v>
      </c>
    </row>
    <row r="6057" spans="1:3" x14ac:dyDescent="0.15">
      <c r="A6057">
        <v>14194151</v>
      </c>
      <c r="B6057">
        <v>5923</v>
      </c>
      <c r="C6057">
        <f t="shared" si="94"/>
        <v>428186744</v>
      </c>
    </row>
    <row r="6058" spans="1:3" x14ac:dyDescent="0.15">
      <c r="A6058">
        <v>14194152</v>
      </c>
      <c r="B6058">
        <v>7965</v>
      </c>
      <c r="C6058">
        <f t="shared" si="94"/>
        <v>428194709</v>
      </c>
    </row>
    <row r="6059" spans="1:3" x14ac:dyDescent="0.15">
      <c r="A6059">
        <v>14194153</v>
      </c>
      <c r="B6059">
        <v>5028</v>
      </c>
      <c r="C6059">
        <f t="shared" si="94"/>
        <v>428199737</v>
      </c>
    </row>
    <row r="6060" spans="1:3" x14ac:dyDescent="0.15">
      <c r="A6060">
        <v>14194154</v>
      </c>
      <c r="B6060">
        <v>5689</v>
      </c>
      <c r="C6060">
        <f t="shared" si="94"/>
        <v>428205426</v>
      </c>
    </row>
    <row r="6061" spans="1:3" x14ac:dyDescent="0.15">
      <c r="A6061">
        <v>14194155</v>
      </c>
      <c r="B6061">
        <v>4652</v>
      </c>
      <c r="C6061">
        <f t="shared" si="94"/>
        <v>428210078</v>
      </c>
    </row>
    <row r="6062" spans="1:3" x14ac:dyDescent="0.15">
      <c r="A6062">
        <v>14194156</v>
      </c>
      <c r="B6062">
        <v>6000</v>
      </c>
      <c r="C6062">
        <f t="shared" si="94"/>
        <v>428216078</v>
      </c>
    </row>
    <row r="6063" spans="1:3" x14ac:dyDescent="0.15">
      <c r="A6063">
        <v>14194157</v>
      </c>
      <c r="B6063">
        <v>9023</v>
      </c>
      <c r="C6063">
        <f t="shared" si="94"/>
        <v>428225101</v>
      </c>
    </row>
    <row r="6064" spans="1:3" x14ac:dyDescent="0.15">
      <c r="A6064">
        <v>14194158</v>
      </c>
      <c r="B6064">
        <v>4497</v>
      </c>
      <c r="C6064">
        <f t="shared" si="94"/>
        <v>428229598</v>
      </c>
    </row>
    <row r="6065" spans="1:3" x14ac:dyDescent="0.15">
      <c r="A6065">
        <v>14194159</v>
      </c>
      <c r="B6065">
        <v>7894</v>
      </c>
      <c r="C6065">
        <f t="shared" si="94"/>
        <v>428237492</v>
      </c>
    </row>
    <row r="6066" spans="1:3" x14ac:dyDescent="0.15">
      <c r="A6066">
        <v>14194160</v>
      </c>
      <c r="B6066">
        <v>5602</v>
      </c>
      <c r="C6066">
        <f t="shared" si="94"/>
        <v>428243094</v>
      </c>
    </row>
    <row r="6067" spans="1:3" x14ac:dyDescent="0.15">
      <c r="A6067">
        <v>14194161</v>
      </c>
      <c r="B6067">
        <v>6666</v>
      </c>
      <c r="C6067">
        <f t="shared" si="94"/>
        <v>428249760</v>
      </c>
    </row>
    <row r="6068" spans="1:3" x14ac:dyDescent="0.15">
      <c r="A6068">
        <v>14194162</v>
      </c>
      <c r="B6068">
        <v>5456</v>
      </c>
      <c r="C6068">
        <f t="shared" si="94"/>
        <v>428255216</v>
      </c>
    </row>
    <row r="6069" spans="1:3" x14ac:dyDescent="0.15">
      <c r="A6069">
        <v>14194163</v>
      </c>
      <c r="B6069">
        <v>6218</v>
      </c>
      <c r="C6069">
        <f t="shared" si="94"/>
        <v>428261434</v>
      </c>
    </row>
    <row r="6070" spans="1:3" x14ac:dyDescent="0.15">
      <c r="A6070">
        <v>14194164</v>
      </c>
      <c r="B6070">
        <v>7018</v>
      </c>
      <c r="C6070">
        <f t="shared" si="94"/>
        <v>428268452</v>
      </c>
    </row>
    <row r="6071" spans="1:3" x14ac:dyDescent="0.15">
      <c r="A6071">
        <v>14194165</v>
      </c>
      <c r="B6071">
        <v>4382</v>
      </c>
      <c r="C6071">
        <f t="shared" si="94"/>
        <v>428272834</v>
      </c>
    </row>
    <row r="6072" spans="1:3" x14ac:dyDescent="0.15">
      <c r="A6072">
        <v>14194166</v>
      </c>
      <c r="B6072">
        <v>5846</v>
      </c>
      <c r="C6072">
        <f t="shared" si="94"/>
        <v>428278680</v>
      </c>
    </row>
    <row r="6073" spans="1:3" x14ac:dyDescent="0.15">
      <c r="A6073">
        <v>14194167</v>
      </c>
      <c r="B6073">
        <v>6015</v>
      </c>
      <c r="C6073">
        <f t="shared" si="94"/>
        <v>428284695</v>
      </c>
    </row>
    <row r="6074" spans="1:3" x14ac:dyDescent="0.15">
      <c r="A6074">
        <v>14194168</v>
      </c>
      <c r="B6074">
        <v>6160</v>
      </c>
      <c r="C6074">
        <f t="shared" si="94"/>
        <v>428290855</v>
      </c>
    </row>
    <row r="6075" spans="1:3" x14ac:dyDescent="0.15">
      <c r="A6075">
        <v>14194169</v>
      </c>
      <c r="B6075">
        <v>6901</v>
      </c>
      <c r="C6075">
        <f t="shared" si="94"/>
        <v>428297756</v>
      </c>
    </row>
    <row r="6076" spans="1:3" x14ac:dyDescent="0.15">
      <c r="A6076">
        <v>14194170</v>
      </c>
      <c r="B6076">
        <v>4888</v>
      </c>
      <c r="C6076">
        <f t="shared" si="94"/>
        <v>428302644</v>
      </c>
    </row>
    <row r="6077" spans="1:3" x14ac:dyDescent="0.15">
      <c r="A6077">
        <v>14194171</v>
      </c>
      <c r="B6077">
        <v>4904</v>
      </c>
      <c r="C6077">
        <f t="shared" si="94"/>
        <v>428307548</v>
      </c>
    </row>
    <row r="6078" spans="1:3" x14ac:dyDescent="0.15">
      <c r="A6078">
        <v>14194172</v>
      </c>
      <c r="B6078">
        <v>6958</v>
      </c>
      <c r="C6078">
        <f t="shared" si="94"/>
        <v>428314506</v>
      </c>
    </row>
    <row r="6079" spans="1:3" x14ac:dyDescent="0.15">
      <c r="A6079">
        <v>14194173</v>
      </c>
      <c r="B6079">
        <v>4530</v>
      </c>
      <c r="C6079">
        <f t="shared" si="94"/>
        <v>428319036</v>
      </c>
    </row>
    <row r="6080" spans="1:3" x14ac:dyDescent="0.15">
      <c r="A6080">
        <v>14194174</v>
      </c>
      <c r="B6080">
        <v>6630</v>
      </c>
      <c r="C6080">
        <f t="shared" si="94"/>
        <v>428325666</v>
      </c>
    </row>
    <row r="6081" spans="1:3" x14ac:dyDescent="0.15">
      <c r="A6081">
        <v>14194175</v>
      </c>
      <c r="B6081">
        <v>4720</v>
      </c>
      <c r="C6081">
        <f t="shared" si="94"/>
        <v>428330386</v>
      </c>
    </row>
    <row r="6082" spans="1:3" x14ac:dyDescent="0.15">
      <c r="A6082">
        <v>14194176</v>
      </c>
      <c r="B6082">
        <v>6643</v>
      </c>
      <c r="C6082">
        <f t="shared" si="94"/>
        <v>428337029</v>
      </c>
    </row>
    <row r="6083" spans="1:3" x14ac:dyDescent="0.15">
      <c r="A6083">
        <v>14194177</v>
      </c>
      <c r="B6083">
        <v>5604</v>
      </c>
      <c r="C6083">
        <f t="shared" si="94"/>
        <v>428342633</v>
      </c>
    </row>
    <row r="6084" spans="1:3" x14ac:dyDescent="0.15">
      <c r="A6084">
        <v>14194178</v>
      </c>
      <c r="B6084">
        <v>4821</v>
      </c>
      <c r="C6084">
        <f t="shared" si="94"/>
        <v>428347454</v>
      </c>
    </row>
    <row r="6085" spans="1:3" x14ac:dyDescent="0.15">
      <c r="A6085">
        <v>14194179</v>
      </c>
      <c r="B6085">
        <v>7090</v>
      </c>
      <c r="C6085">
        <f t="shared" si="94"/>
        <v>428354544</v>
      </c>
    </row>
    <row r="6086" spans="1:3" x14ac:dyDescent="0.15">
      <c r="A6086">
        <v>14194180</v>
      </c>
      <c r="B6086">
        <v>5497</v>
      </c>
      <c r="C6086">
        <f t="shared" si="94"/>
        <v>428360041</v>
      </c>
    </row>
    <row r="6087" spans="1:3" x14ac:dyDescent="0.15">
      <c r="A6087">
        <v>14194181</v>
      </c>
      <c r="B6087">
        <v>5666</v>
      </c>
      <c r="C6087">
        <f t="shared" si="94"/>
        <v>428365707</v>
      </c>
    </row>
    <row r="6088" spans="1:3" x14ac:dyDescent="0.15">
      <c r="A6088">
        <v>14194182</v>
      </c>
      <c r="B6088">
        <v>7111</v>
      </c>
      <c r="C6088">
        <f t="shared" si="94"/>
        <v>428372818</v>
      </c>
    </row>
    <row r="6089" spans="1:3" x14ac:dyDescent="0.15">
      <c r="A6089">
        <v>14194183</v>
      </c>
      <c r="B6089">
        <v>5167</v>
      </c>
      <c r="C6089">
        <f t="shared" si="94"/>
        <v>428377985</v>
      </c>
    </row>
    <row r="6090" spans="1:3" x14ac:dyDescent="0.15">
      <c r="A6090">
        <v>14194184</v>
      </c>
      <c r="B6090">
        <v>4634</v>
      </c>
      <c r="C6090">
        <f t="shared" si="94"/>
        <v>428382619</v>
      </c>
    </row>
    <row r="6091" spans="1:3" x14ac:dyDescent="0.15">
      <c r="A6091">
        <v>14194185</v>
      </c>
      <c r="B6091">
        <v>5312</v>
      </c>
      <c r="C6091">
        <f t="shared" si="94"/>
        <v>428387931</v>
      </c>
    </row>
    <row r="6092" spans="1:3" x14ac:dyDescent="0.15">
      <c r="A6092">
        <v>14194186</v>
      </c>
      <c r="B6092">
        <v>6006</v>
      </c>
      <c r="C6092">
        <f t="shared" si="94"/>
        <v>428393937</v>
      </c>
    </row>
    <row r="6093" spans="1:3" x14ac:dyDescent="0.15">
      <c r="A6093">
        <v>14194187</v>
      </c>
      <c r="B6093">
        <v>4651</v>
      </c>
      <c r="C6093">
        <f t="shared" si="94"/>
        <v>428398588</v>
      </c>
    </row>
    <row r="6094" spans="1:3" x14ac:dyDescent="0.15">
      <c r="A6094">
        <v>14194188</v>
      </c>
      <c r="B6094">
        <v>5034</v>
      </c>
      <c r="C6094">
        <f t="shared" si="94"/>
        <v>428403622</v>
      </c>
    </row>
    <row r="6095" spans="1:3" x14ac:dyDescent="0.15">
      <c r="A6095">
        <v>14194189</v>
      </c>
      <c r="B6095">
        <v>5383</v>
      </c>
      <c r="C6095">
        <f t="shared" si="94"/>
        <v>428409005</v>
      </c>
    </row>
    <row r="6096" spans="1:3" x14ac:dyDescent="0.15">
      <c r="A6096">
        <v>14194190</v>
      </c>
      <c r="B6096">
        <v>4367</v>
      </c>
      <c r="C6096">
        <f t="shared" si="94"/>
        <v>428413372</v>
      </c>
    </row>
    <row r="6097" spans="1:3" x14ac:dyDescent="0.15">
      <c r="A6097">
        <v>14194191</v>
      </c>
      <c r="B6097">
        <v>5122</v>
      </c>
      <c r="C6097">
        <f t="shared" si="94"/>
        <v>428418494</v>
      </c>
    </row>
    <row r="6098" spans="1:3" x14ac:dyDescent="0.15">
      <c r="A6098">
        <v>14194192</v>
      </c>
      <c r="B6098">
        <v>5372</v>
      </c>
      <c r="C6098">
        <f t="shared" si="94"/>
        <v>428423866</v>
      </c>
    </row>
    <row r="6099" spans="1:3" x14ac:dyDescent="0.15">
      <c r="A6099">
        <v>14194193</v>
      </c>
      <c r="B6099">
        <v>5148</v>
      </c>
      <c r="C6099">
        <f t="shared" si="94"/>
        <v>428429014</v>
      </c>
    </row>
    <row r="6100" spans="1:3" x14ac:dyDescent="0.15">
      <c r="A6100">
        <v>14194194</v>
      </c>
      <c r="B6100">
        <v>4920</v>
      </c>
      <c r="C6100">
        <f t="shared" si="94"/>
        <v>428433934</v>
      </c>
    </row>
    <row r="6101" spans="1:3" x14ac:dyDescent="0.15">
      <c r="A6101">
        <v>14194195</v>
      </c>
      <c r="B6101">
        <v>5704</v>
      </c>
      <c r="C6101">
        <f t="shared" si="94"/>
        <v>428439638</v>
      </c>
    </row>
    <row r="6102" spans="1:3" x14ac:dyDescent="0.15">
      <c r="A6102">
        <v>14194196</v>
      </c>
      <c r="B6102">
        <v>6351</v>
      </c>
      <c r="C6102">
        <f t="shared" si="94"/>
        <v>428445989</v>
      </c>
    </row>
    <row r="6103" spans="1:3" x14ac:dyDescent="0.15">
      <c r="A6103">
        <v>14194197</v>
      </c>
      <c r="B6103">
        <v>3428</v>
      </c>
      <c r="C6103">
        <f t="shared" si="94"/>
        <v>428449417</v>
      </c>
    </row>
    <row r="6104" spans="1:3" x14ac:dyDescent="0.15">
      <c r="A6104">
        <v>14194198</v>
      </c>
      <c r="B6104">
        <v>6347</v>
      </c>
      <c r="C6104">
        <f t="shared" si="94"/>
        <v>428455764</v>
      </c>
    </row>
    <row r="6105" spans="1:3" x14ac:dyDescent="0.15">
      <c r="A6105">
        <v>14194199</v>
      </c>
      <c r="B6105">
        <v>6531</v>
      </c>
      <c r="C6105">
        <f t="shared" si="94"/>
        <v>428462295</v>
      </c>
    </row>
    <row r="6106" spans="1:3" x14ac:dyDescent="0.15">
      <c r="A6106">
        <v>14194200</v>
      </c>
      <c r="B6106">
        <v>7727</v>
      </c>
      <c r="C6106">
        <f t="shared" si="94"/>
        <v>428470022</v>
      </c>
    </row>
    <row r="6107" spans="1:3" x14ac:dyDescent="0.15">
      <c r="A6107">
        <v>14194201</v>
      </c>
      <c r="B6107">
        <v>4945</v>
      </c>
      <c r="C6107">
        <f t="shared" si="94"/>
        <v>428474967</v>
      </c>
    </row>
    <row r="6108" spans="1:3" x14ac:dyDescent="0.15">
      <c r="A6108">
        <v>14194202</v>
      </c>
      <c r="B6108">
        <v>5412</v>
      </c>
      <c r="C6108">
        <f t="shared" si="94"/>
        <v>428480379</v>
      </c>
    </row>
    <row r="6109" spans="1:3" x14ac:dyDescent="0.15">
      <c r="A6109">
        <v>14194203</v>
      </c>
      <c r="B6109">
        <v>6032</v>
      </c>
      <c r="C6109">
        <f t="shared" si="94"/>
        <v>428486411</v>
      </c>
    </row>
    <row r="6110" spans="1:3" x14ac:dyDescent="0.15">
      <c r="A6110">
        <v>14194204</v>
      </c>
      <c r="B6110">
        <v>5217</v>
      </c>
      <c r="C6110">
        <f t="shared" ref="C6110:C6173" si="95">C6109+B6110</f>
        <v>428491628</v>
      </c>
    </row>
    <row r="6111" spans="1:3" x14ac:dyDescent="0.15">
      <c r="A6111">
        <v>14194205</v>
      </c>
      <c r="B6111">
        <v>8076</v>
      </c>
      <c r="C6111">
        <f t="shared" si="95"/>
        <v>428499704</v>
      </c>
    </row>
    <row r="6112" spans="1:3" x14ac:dyDescent="0.15">
      <c r="A6112">
        <v>14194206</v>
      </c>
      <c r="B6112">
        <v>5198</v>
      </c>
      <c r="C6112">
        <f t="shared" si="95"/>
        <v>428504902</v>
      </c>
    </row>
    <row r="6113" spans="1:3" x14ac:dyDescent="0.15">
      <c r="A6113">
        <v>14194207</v>
      </c>
      <c r="B6113">
        <v>5761</v>
      </c>
      <c r="C6113">
        <f t="shared" si="95"/>
        <v>428510663</v>
      </c>
    </row>
    <row r="6114" spans="1:3" x14ac:dyDescent="0.15">
      <c r="A6114">
        <v>14194208</v>
      </c>
      <c r="B6114">
        <v>5065</v>
      </c>
      <c r="C6114">
        <f t="shared" si="95"/>
        <v>428515728</v>
      </c>
    </row>
    <row r="6115" spans="1:3" x14ac:dyDescent="0.15">
      <c r="A6115">
        <v>14194209</v>
      </c>
      <c r="B6115">
        <v>5372</v>
      </c>
      <c r="C6115">
        <f t="shared" si="95"/>
        <v>428521100</v>
      </c>
    </row>
    <row r="6116" spans="1:3" x14ac:dyDescent="0.15">
      <c r="A6116">
        <v>14194210</v>
      </c>
      <c r="B6116">
        <v>4708</v>
      </c>
      <c r="C6116">
        <f t="shared" si="95"/>
        <v>428525808</v>
      </c>
    </row>
    <row r="6117" spans="1:3" x14ac:dyDescent="0.15">
      <c r="A6117">
        <v>14194211</v>
      </c>
      <c r="B6117">
        <v>6661</v>
      </c>
      <c r="C6117">
        <f t="shared" si="95"/>
        <v>428532469</v>
      </c>
    </row>
    <row r="6118" spans="1:3" x14ac:dyDescent="0.15">
      <c r="A6118">
        <v>14194212</v>
      </c>
      <c r="B6118">
        <v>4986</v>
      </c>
      <c r="C6118">
        <f t="shared" si="95"/>
        <v>428537455</v>
      </c>
    </row>
    <row r="6119" spans="1:3" x14ac:dyDescent="0.15">
      <c r="A6119">
        <v>14194213</v>
      </c>
      <c r="B6119">
        <v>8554</v>
      </c>
      <c r="C6119">
        <f t="shared" si="95"/>
        <v>428546009</v>
      </c>
    </row>
    <row r="6120" spans="1:3" x14ac:dyDescent="0.15">
      <c r="A6120">
        <v>14194214</v>
      </c>
      <c r="B6120">
        <v>7092</v>
      </c>
      <c r="C6120">
        <f t="shared" si="95"/>
        <v>428553101</v>
      </c>
    </row>
    <row r="6121" spans="1:3" x14ac:dyDescent="0.15">
      <c r="A6121">
        <v>14194215</v>
      </c>
      <c r="B6121">
        <v>6320</v>
      </c>
      <c r="C6121">
        <f t="shared" si="95"/>
        <v>428559421</v>
      </c>
    </row>
    <row r="6122" spans="1:3" x14ac:dyDescent="0.15">
      <c r="A6122">
        <v>14194216</v>
      </c>
      <c r="B6122">
        <v>5806</v>
      </c>
      <c r="C6122">
        <f t="shared" si="95"/>
        <v>428565227</v>
      </c>
    </row>
    <row r="6123" spans="1:3" x14ac:dyDescent="0.15">
      <c r="A6123">
        <v>14194217</v>
      </c>
      <c r="B6123">
        <v>6266</v>
      </c>
      <c r="C6123">
        <f t="shared" si="95"/>
        <v>428571493</v>
      </c>
    </row>
    <row r="6124" spans="1:3" x14ac:dyDescent="0.15">
      <c r="A6124">
        <v>14194218</v>
      </c>
      <c r="B6124">
        <v>6271</v>
      </c>
      <c r="C6124">
        <f t="shared" si="95"/>
        <v>428577764</v>
      </c>
    </row>
    <row r="6125" spans="1:3" x14ac:dyDescent="0.15">
      <c r="A6125">
        <v>14194219</v>
      </c>
      <c r="B6125">
        <v>5810</v>
      </c>
      <c r="C6125">
        <f t="shared" si="95"/>
        <v>428583574</v>
      </c>
    </row>
    <row r="6126" spans="1:3" x14ac:dyDescent="0.15">
      <c r="A6126">
        <v>14194220</v>
      </c>
      <c r="B6126">
        <v>6385</v>
      </c>
      <c r="C6126">
        <f t="shared" si="95"/>
        <v>428589959</v>
      </c>
    </row>
    <row r="6127" spans="1:3" x14ac:dyDescent="0.15">
      <c r="A6127">
        <v>14194221</v>
      </c>
      <c r="B6127">
        <v>4408</v>
      </c>
      <c r="C6127">
        <f t="shared" si="95"/>
        <v>428594367</v>
      </c>
    </row>
    <row r="6128" spans="1:3" x14ac:dyDescent="0.15">
      <c r="A6128">
        <v>14194222</v>
      </c>
      <c r="B6128">
        <v>4510</v>
      </c>
      <c r="C6128">
        <f t="shared" si="95"/>
        <v>428598877</v>
      </c>
    </row>
    <row r="6129" spans="1:3" x14ac:dyDescent="0.15">
      <c r="A6129">
        <v>14194223</v>
      </c>
      <c r="B6129">
        <v>5990</v>
      </c>
      <c r="C6129">
        <f t="shared" si="95"/>
        <v>428604867</v>
      </c>
    </row>
    <row r="6130" spans="1:3" x14ac:dyDescent="0.15">
      <c r="A6130">
        <v>14194224</v>
      </c>
      <c r="B6130">
        <v>5067</v>
      </c>
      <c r="C6130">
        <f t="shared" si="95"/>
        <v>428609934</v>
      </c>
    </row>
    <row r="6131" spans="1:3" x14ac:dyDescent="0.15">
      <c r="A6131">
        <v>14194225</v>
      </c>
      <c r="B6131">
        <v>6000</v>
      </c>
      <c r="C6131">
        <f t="shared" si="95"/>
        <v>428615934</v>
      </c>
    </row>
    <row r="6132" spans="1:3" x14ac:dyDescent="0.15">
      <c r="A6132">
        <v>14194226</v>
      </c>
      <c r="B6132">
        <v>6544</v>
      </c>
      <c r="C6132">
        <f t="shared" si="95"/>
        <v>428622478</v>
      </c>
    </row>
    <row r="6133" spans="1:3" x14ac:dyDescent="0.15">
      <c r="A6133">
        <v>14194227</v>
      </c>
      <c r="B6133">
        <v>4606</v>
      </c>
      <c r="C6133">
        <f t="shared" si="95"/>
        <v>428627084</v>
      </c>
    </row>
    <row r="6134" spans="1:3" x14ac:dyDescent="0.15">
      <c r="A6134">
        <v>14194228</v>
      </c>
      <c r="B6134">
        <v>6541</v>
      </c>
      <c r="C6134">
        <f t="shared" si="95"/>
        <v>428633625</v>
      </c>
    </row>
    <row r="6135" spans="1:3" x14ac:dyDescent="0.15">
      <c r="A6135">
        <v>14194229</v>
      </c>
      <c r="B6135">
        <v>4869</v>
      </c>
      <c r="C6135">
        <f t="shared" si="95"/>
        <v>428638494</v>
      </c>
    </row>
    <row r="6136" spans="1:3" x14ac:dyDescent="0.15">
      <c r="A6136">
        <v>14194230</v>
      </c>
      <c r="B6136">
        <v>4492</v>
      </c>
      <c r="C6136">
        <f t="shared" si="95"/>
        <v>428642986</v>
      </c>
    </row>
    <row r="6137" spans="1:3" x14ac:dyDescent="0.15">
      <c r="A6137">
        <v>14194231</v>
      </c>
      <c r="B6137">
        <v>5997</v>
      </c>
      <c r="C6137">
        <f t="shared" si="95"/>
        <v>428648983</v>
      </c>
    </row>
    <row r="6138" spans="1:3" x14ac:dyDescent="0.15">
      <c r="A6138">
        <v>14194232</v>
      </c>
      <c r="B6138">
        <v>6404</v>
      </c>
      <c r="C6138">
        <f t="shared" si="95"/>
        <v>428655387</v>
      </c>
    </row>
    <row r="6139" spans="1:3" x14ac:dyDescent="0.15">
      <c r="A6139">
        <v>14194233</v>
      </c>
      <c r="B6139">
        <v>6685</v>
      </c>
      <c r="C6139">
        <f t="shared" si="95"/>
        <v>428662072</v>
      </c>
    </row>
    <row r="6140" spans="1:3" x14ac:dyDescent="0.15">
      <c r="A6140">
        <v>14194234</v>
      </c>
      <c r="B6140">
        <v>4994</v>
      </c>
      <c r="C6140">
        <f t="shared" si="95"/>
        <v>428667066</v>
      </c>
    </row>
    <row r="6141" spans="1:3" x14ac:dyDescent="0.15">
      <c r="A6141">
        <v>14194235</v>
      </c>
      <c r="B6141">
        <v>5425</v>
      </c>
      <c r="C6141">
        <f t="shared" si="95"/>
        <v>428672491</v>
      </c>
    </row>
    <row r="6142" spans="1:3" x14ac:dyDescent="0.15">
      <c r="A6142">
        <v>14194236</v>
      </c>
      <c r="B6142">
        <v>4762</v>
      </c>
      <c r="C6142">
        <f t="shared" si="95"/>
        <v>428677253</v>
      </c>
    </row>
    <row r="6143" spans="1:3" x14ac:dyDescent="0.15">
      <c r="A6143">
        <v>14194237</v>
      </c>
      <c r="B6143">
        <v>5896</v>
      </c>
      <c r="C6143">
        <f t="shared" si="95"/>
        <v>428683149</v>
      </c>
    </row>
    <row r="6144" spans="1:3" x14ac:dyDescent="0.15">
      <c r="A6144">
        <v>14194238</v>
      </c>
      <c r="B6144">
        <v>5752</v>
      </c>
      <c r="C6144">
        <f t="shared" si="95"/>
        <v>428688901</v>
      </c>
    </row>
    <row r="6145" spans="1:3" x14ac:dyDescent="0.15">
      <c r="A6145">
        <v>14194239</v>
      </c>
      <c r="B6145">
        <v>5336</v>
      </c>
      <c r="C6145">
        <f t="shared" si="95"/>
        <v>428694237</v>
      </c>
    </row>
    <row r="6146" spans="1:3" x14ac:dyDescent="0.15">
      <c r="A6146">
        <v>14194240</v>
      </c>
      <c r="B6146">
        <v>6262</v>
      </c>
      <c r="C6146">
        <f t="shared" si="95"/>
        <v>428700499</v>
      </c>
    </row>
    <row r="6147" spans="1:3" x14ac:dyDescent="0.15">
      <c r="A6147">
        <v>14194241</v>
      </c>
      <c r="B6147">
        <v>4466</v>
      </c>
      <c r="C6147">
        <f t="shared" si="95"/>
        <v>428704965</v>
      </c>
    </row>
    <row r="6148" spans="1:3" x14ac:dyDescent="0.15">
      <c r="A6148">
        <v>14194242</v>
      </c>
      <c r="B6148">
        <v>4260</v>
      </c>
      <c r="C6148">
        <f t="shared" si="95"/>
        <v>428709225</v>
      </c>
    </row>
    <row r="6149" spans="1:3" x14ac:dyDescent="0.15">
      <c r="A6149">
        <v>14194243</v>
      </c>
      <c r="B6149">
        <v>6659</v>
      </c>
      <c r="C6149">
        <f t="shared" si="95"/>
        <v>428715884</v>
      </c>
    </row>
    <row r="6150" spans="1:3" x14ac:dyDescent="0.15">
      <c r="A6150">
        <v>14194244</v>
      </c>
      <c r="B6150">
        <v>5192</v>
      </c>
      <c r="C6150">
        <f t="shared" si="95"/>
        <v>428721076</v>
      </c>
    </row>
    <row r="6151" spans="1:3" x14ac:dyDescent="0.15">
      <c r="A6151">
        <v>14194245</v>
      </c>
      <c r="B6151">
        <v>6358</v>
      </c>
      <c r="C6151">
        <f t="shared" si="95"/>
        <v>428727434</v>
      </c>
    </row>
    <row r="6152" spans="1:3" x14ac:dyDescent="0.15">
      <c r="A6152">
        <v>14194246</v>
      </c>
      <c r="B6152">
        <v>6712</v>
      </c>
      <c r="C6152">
        <f t="shared" si="95"/>
        <v>428734146</v>
      </c>
    </row>
    <row r="6153" spans="1:3" x14ac:dyDescent="0.15">
      <c r="A6153">
        <v>14194247</v>
      </c>
      <c r="B6153">
        <v>5677</v>
      </c>
      <c r="C6153">
        <f t="shared" si="95"/>
        <v>428739823</v>
      </c>
    </row>
    <row r="6154" spans="1:3" x14ac:dyDescent="0.15">
      <c r="A6154">
        <v>14194248</v>
      </c>
      <c r="B6154">
        <v>5173</v>
      </c>
      <c r="C6154">
        <f t="shared" si="95"/>
        <v>428744996</v>
      </c>
    </row>
    <row r="6155" spans="1:3" x14ac:dyDescent="0.15">
      <c r="A6155">
        <v>14194249</v>
      </c>
      <c r="B6155">
        <v>6086</v>
      </c>
      <c r="C6155">
        <f t="shared" si="95"/>
        <v>428751082</v>
      </c>
    </row>
    <row r="6156" spans="1:3" x14ac:dyDescent="0.15">
      <c r="A6156">
        <v>14194250</v>
      </c>
      <c r="B6156">
        <v>6320</v>
      </c>
      <c r="C6156">
        <f t="shared" si="95"/>
        <v>428757402</v>
      </c>
    </row>
    <row r="6157" spans="1:3" x14ac:dyDescent="0.15">
      <c r="A6157">
        <v>14194251</v>
      </c>
      <c r="B6157">
        <v>5237</v>
      </c>
      <c r="C6157">
        <f t="shared" si="95"/>
        <v>428762639</v>
      </c>
    </row>
    <row r="6158" spans="1:3" x14ac:dyDescent="0.15">
      <c r="A6158">
        <v>14194252</v>
      </c>
      <c r="B6158">
        <v>5788</v>
      </c>
      <c r="C6158">
        <f t="shared" si="95"/>
        <v>428768427</v>
      </c>
    </row>
    <row r="6159" spans="1:3" x14ac:dyDescent="0.15">
      <c r="A6159">
        <v>14194253</v>
      </c>
      <c r="B6159">
        <v>4780</v>
      </c>
      <c r="C6159">
        <f t="shared" si="95"/>
        <v>428773207</v>
      </c>
    </row>
    <row r="6160" spans="1:3" x14ac:dyDescent="0.15">
      <c r="A6160">
        <v>14194254</v>
      </c>
      <c r="B6160">
        <v>5870</v>
      </c>
      <c r="C6160">
        <f t="shared" si="95"/>
        <v>428779077</v>
      </c>
    </row>
    <row r="6161" spans="1:3" x14ac:dyDescent="0.15">
      <c r="A6161">
        <v>14194255</v>
      </c>
      <c r="B6161">
        <v>5049</v>
      </c>
      <c r="C6161">
        <f t="shared" si="95"/>
        <v>428784126</v>
      </c>
    </row>
    <row r="6162" spans="1:3" x14ac:dyDescent="0.15">
      <c r="A6162">
        <v>14194256</v>
      </c>
      <c r="B6162">
        <v>4420</v>
      </c>
      <c r="C6162">
        <f t="shared" si="95"/>
        <v>428788546</v>
      </c>
    </row>
    <row r="6163" spans="1:3" x14ac:dyDescent="0.15">
      <c r="A6163">
        <v>14194257</v>
      </c>
      <c r="B6163">
        <v>6373</v>
      </c>
      <c r="C6163">
        <f t="shared" si="95"/>
        <v>428794919</v>
      </c>
    </row>
    <row r="6164" spans="1:3" x14ac:dyDescent="0.15">
      <c r="A6164">
        <v>14194258</v>
      </c>
      <c r="B6164">
        <v>6001</v>
      </c>
      <c r="C6164">
        <f t="shared" si="95"/>
        <v>428800920</v>
      </c>
    </row>
    <row r="6165" spans="1:3" x14ac:dyDescent="0.15">
      <c r="A6165">
        <v>14194259</v>
      </c>
      <c r="B6165">
        <v>4943</v>
      </c>
      <c r="C6165">
        <f t="shared" si="95"/>
        <v>428805863</v>
      </c>
    </row>
    <row r="6166" spans="1:3" x14ac:dyDescent="0.15">
      <c r="A6166">
        <v>14194260</v>
      </c>
      <c r="B6166">
        <v>5844</v>
      </c>
      <c r="C6166">
        <f t="shared" si="95"/>
        <v>428811707</v>
      </c>
    </row>
    <row r="6167" spans="1:3" x14ac:dyDescent="0.15">
      <c r="A6167">
        <v>14194261</v>
      </c>
      <c r="B6167">
        <v>4804</v>
      </c>
      <c r="C6167">
        <f t="shared" si="95"/>
        <v>428816511</v>
      </c>
    </row>
    <row r="6168" spans="1:3" x14ac:dyDescent="0.15">
      <c r="A6168">
        <v>14194262</v>
      </c>
      <c r="B6168">
        <v>5573</v>
      </c>
      <c r="C6168">
        <f t="shared" si="95"/>
        <v>428822084</v>
      </c>
    </row>
    <row r="6169" spans="1:3" x14ac:dyDescent="0.15">
      <c r="A6169">
        <v>14194263</v>
      </c>
      <c r="B6169">
        <v>6883</v>
      </c>
      <c r="C6169">
        <f t="shared" si="95"/>
        <v>428828967</v>
      </c>
    </row>
    <row r="6170" spans="1:3" x14ac:dyDescent="0.15">
      <c r="A6170">
        <v>14194264</v>
      </c>
      <c r="B6170">
        <v>5668</v>
      </c>
      <c r="C6170">
        <f t="shared" si="95"/>
        <v>428834635</v>
      </c>
    </row>
    <row r="6171" spans="1:3" x14ac:dyDescent="0.15">
      <c r="A6171">
        <v>14194265</v>
      </c>
      <c r="B6171">
        <v>4975</v>
      </c>
      <c r="C6171">
        <f t="shared" si="95"/>
        <v>428839610</v>
      </c>
    </row>
    <row r="6172" spans="1:3" x14ac:dyDescent="0.15">
      <c r="A6172">
        <v>14194266</v>
      </c>
      <c r="B6172">
        <v>5525</v>
      </c>
      <c r="C6172">
        <f t="shared" si="95"/>
        <v>428845135</v>
      </c>
    </row>
    <row r="6173" spans="1:3" x14ac:dyDescent="0.15">
      <c r="A6173">
        <v>14194267</v>
      </c>
      <c r="B6173">
        <v>5592</v>
      </c>
      <c r="C6173">
        <f t="shared" si="95"/>
        <v>428850727</v>
      </c>
    </row>
    <row r="6174" spans="1:3" x14ac:dyDescent="0.15">
      <c r="A6174">
        <v>14194268</v>
      </c>
      <c r="B6174">
        <v>5213</v>
      </c>
      <c r="C6174">
        <f t="shared" ref="C6174:C6237" si="96">C6173+B6174</f>
        <v>428855940</v>
      </c>
    </row>
    <row r="6175" spans="1:3" x14ac:dyDescent="0.15">
      <c r="A6175">
        <v>14194269</v>
      </c>
      <c r="B6175">
        <v>7275</v>
      </c>
      <c r="C6175">
        <f t="shared" si="96"/>
        <v>428863215</v>
      </c>
    </row>
    <row r="6176" spans="1:3" x14ac:dyDescent="0.15">
      <c r="A6176">
        <v>14194270</v>
      </c>
      <c r="B6176">
        <v>4798</v>
      </c>
      <c r="C6176">
        <f t="shared" si="96"/>
        <v>428868013</v>
      </c>
    </row>
    <row r="6177" spans="1:3" x14ac:dyDescent="0.15">
      <c r="A6177">
        <v>14194271</v>
      </c>
      <c r="B6177">
        <v>5945</v>
      </c>
      <c r="C6177">
        <f t="shared" si="96"/>
        <v>428873958</v>
      </c>
    </row>
    <row r="6178" spans="1:3" x14ac:dyDescent="0.15">
      <c r="A6178">
        <v>14194272</v>
      </c>
      <c r="B6178">
        <v>5104</v>
      </c>
      <c r="C6178">
        <f t="shared" si="96"/>
        <v>428879062</v>
      </c>
    </row>
    <row r="6179" spans="1:3" x14ac:dyDescent="0.15">
      <c r="A6179">
        <v>14194273</v>
      </c>
      <c r="B6179">
        <v>6256</v>
      </c>
      <c r="C6179">
        <f t="shared" si="96"/>
        <v>428885318</v>
      </c>
    </row>
    <row r="6180" spans="1:3" x14ac:dyDescent="0.15">
      <c r="A6180">
        <v>14194274</v>
      </c>
      <c r="B6180">
        <v>4993</v>
      </c>
      <c r="C6180">
        <f t="shared" si="96"/>
        <v>428890311</v>
      </c>
    </row>
    <row r="6181" spans="1:3" x14ac:dyDescent="0.15">
      <c r="A6181">
        <v>14194275</v>
      </c>
      <c r="B6181">
        <v>6082</v>
      </c>
      <c r="C6181">
        <f t="shared" si="96"/>
        <v>428896393</v>
      </c>
    </row>
    <row r="6182" spans="1:3" x14ac:dyDescent="0.15">
      <c r="A6182">
        <v>14194276</v>
      </c>
      <c r="B6182">
        <v>6855</v>
      </c>
      <c r="C6182">
        <f t="shared" si="96"/>
        <v>428903248</v>
      </c>
    </row>
    <row r="6183" spans="1:3" x14ac:dyDescent="0.15">
      <c r="A6183">
        <v>14194277</v>
      </c>
      <c r="B6183">
        <v>5542</v>
      </c>
      <c r="C6183">
        <f t="shared" si="96"/>
        <v>428908790</v>
      </c>
    </row>
    <row r="6184" spans="1:3" x14ac:dyDescent="0.15">
      <c r="A6184">
        <v>14194278</v>
      </c>
      <c r="B6184">
        <v>6255</v>
      </c>
      <c r="C6184">
        <f t="shared" si="96"/>
        <v>428915045</v>
      </c>
    </row>
    <row r="6185" spans="1:3" x14ac:dyDescent="0.15">
      <c r="A6185">
        <v>14194279</v>
      </c>
      <c r="B6185">
        <v>5902</v>
      </c>
      <c r="C6185">
        <f t="shared" si="96"/>
        <v>428920947</v>
      </c>
    </row>
    <row r="6186" spans="1:3" x14ac:dyDescent="0.15">
      <c r="A6186">
        <v>14194280</v>
      </c>
      <c r="B6186">
        <v>5083</v>
      </c>
      <c r="C6186">
        <f t="shared" si="96"/>
        <v>428926030</v>
      </c>
    </row>
    <row r="6187" spans="1:3" x14ac:dyDescent="0.15">
      <c r="A6187">
        <v>14194281</v>
      </c>
      <c r="B6187">
        <v>5990</v>
      </c>
      <c r="C6187">
        <f t="shared" si="96"/>
        <v>428932020</v>
      </c>
    </row>
    <row r="6188" spans="1:3" x14ac:dyDescent="0.15">
      <c r="A6188">
        <v>14194282</v>
      </c>
      <c r="B6188">
        <v>6587</v>
      </c>
      <c r="C6188">
        <f t="shared" si="96"/>
        <v>428938607</v>
      </c>
    </row>
    <row r="6189" spans="1:3" x14ac:dyDescent="0.15">
      <c r="A6189">
        <v>14194283</v>
      </c>
      <c r="B6189">
        <v>6975</v>
      </c>
      <c r="C6189">
        <f t="shared" si="96"/>
        <v>428945582</v>
      </c>
    </row>
    <row r="6190" spans="1:3" x14ac:dyDescent="0.15">
      <c r="A6190">
        <v>14194284</v>
      </c>
      <c r="B6190">
        <v>6602</v>
      </c>
      <c r="C6190">
        <f t="shared" si="96"/>
        <v>428952184</v>
      </c>
    </row>
    <row r="6191" spans="1:3" x14ac:dyDescent="0.15">
      <c r="A6191">
        <v>14194285</v>
      </c>
      <c r="B6191">
        <v>4890</v>
      </c>
      <c r="C6191">
        <f t="shared" si="96"/>
        <v>428957074</v>
      </c>
    </row>
    <row r="6192" spans="1:3" x14ac:dyDescent="0.15">
      <c r="A6192">
        <v>14194286</v>
      </c>
      <c r="B6192">
        <v>5843</v>
      </c>
      <c r="C6192">
        <f t="shared" si="96"/>
        <v>428962917</v>
      </c>
    </row>
    <row r="6193" spans="1:3" x14ac:dyDescent="0.15">
      <c r="A6193">
        <v>14194287</v>
      </c>
      <c r="B6193">
        <v>5567</v>
      </c>
      <c r="C6193">
        <f t="shared" si="96"/>
        <v>428968484</v>
      </c>
    </row>
    <row r="6194" spans="1:3" x14ac:dyDescent="0.15">
      <c r="A6194">
        <v>14194288</v>
      </c>
      <c r="B6194">
        <v>5789</v>
      </c>
      <c r="C6194">
        <f t="shared" si="96"/>
        <v>428974273</v>
      </c>
    </row>
    <row r="6195" spans="1:3" x14ac:dyDescent="0.15">
      <c r="A6195">
        <v>14194289</v>
      </c>
      <c r="B6195">
        <v>6667</v>
      </c>
      <c r="C6195">
        <f t="shared" si="96"/>
        <v>428980940</v>
      </c>
    </row>
    <row r="6196" spans="1:3" x14ac:dyDescent="0.15">
      <c r="A6196">
        <v>14194290</v>
      </c>
      <c r="B6196">
        <v>6323</v>
      </c>
      <c r="C6196">
        <f t="shared" si="96"/>
        <v>428987263</v>
      </c>
    </row>
    <row r="6197" spans="1:3" x14ac:dyDescent="0.15">
      <c r="A6197">
        <v>14194291</v>
      </c>
      <c r="B6197">
        <v>3673</v>
      </c>
      <c r="C6197">
        <f t="shared" si="96"/>
        <v>428990936</v>
      </c>
    </row>
    <row r="6198" spans="1:3" x14ac:dyDescent="0.15">
      <c r="A6198">
        <v>14194292</v>
      </c>
      <c r="B6198">
        <v>5497</v>
      </c>
      <c r="C6198">
        <f t="shared" si="96"/>
        <v>428996433</v>
      </c>
    </row>
    <row r="6199" spans="1:3" x14ac:dyDescent="0.15">
      <c r="A6199">
        <v>14194293</v>
      </c>
      <c r="B6199">
        <v>4568</v>
      </c>
      <c r="C6199">
        <f t="shared" si="96"/>
        <v>429001001</v>
      </c>
    </row>
    <row r="6200" spans="1:3" x14ac:dyDescent="0.15">
      <c r="A6200">
        <v>14194294</v>
      </c>
      <c r="B6200">
        <v>4942</v>
      </c>
      <c r="C6200">
        <f t="shared" si="96"/>
        <v>429005943</v>
      </c>
    </row>
    <row r="6201" spans="1:3" x14ac:dyDescent="0.15">
      <c r="A6201">
        <v>14194295</v>
      </c>
      <c r="B6201">
        <v>6938</v>
      </c>
      <c r="C6201">
        <f t="shared" si="96"/>
        <v>429012881</v>
      </c>
    </row>
    <row r="6202" spans="1:3" x14ac:dyDescent="0.15">
      <c r="A6202">
        <v>14194296</v>
      </c>
      <c r="B6202">
        <v>9163</v>
      </c>
      <c r="C6202">
        <f t="shared" si="96"/>
        <v>429022044</v>
      </c>
    </row>
    <row r="6203" spans="1:3" x14ac:dyDescent="0.15">
      <c r="A6203">
        <v>14194297</v>
      </c>
      <c r="B6203">
        <v>5094</v>
      </c>
      <c r="C6203">
        <f t="shared" si="96"/>
        <v>429027138</v>
      </c>
    </row>
    <row r="6204" spans="1:3" x14ac:dyDescent="0.15">
      <c r="A6204">
        <v>14194298</v>
      </c>
      <c r="B6204">
        <v>4820</v>
      </c>
      <c r="C6204">
        <f t="shared" si="96"/>
        <v>429031958</v>
      </c>
    </row>
    <row r="6205" spans="1:3" x14ac:dyDescent="0.15">
      <c r="A6205">
        <v>14194299</v>
      </c>
      <c r="B6205">
        <v>5633</v>
      </c>
      <c r="C6205">
        <f t="shared" si="96"/>
        <v>429037591</v>
      </c>
    </row>
    <row r="6206" spans="1:3" x14ac:dyDescent="0.15">
      <c r="A6206">
        <v>14194300</v>
      </c>
      <c r="B6206">
        <v>5776</v>
      </c>
      <c r="C6206">
        <f t="shared" si="96"/>
        <v>429043367</v>
      </c>
    </row>
    <row r="6207" spans="1:3" x14ac:dyDescent="0.15">
      <c r="A6207">
        <v>14194301</v>
      </c>
      <c r="B6207">
        <v>6161</v>
      </c>
      <c r="C6207">
        <f t="shared" si="96"/>
        <v>429049528</v>
      </c>
    </row>
    <row r="6208" spans="1:3" x14ac:dyDescent="0.15">
      <c r="A6208">
        <v>14194302</v>
      </c>
      <c r="B6208">
        <v>6348</v>
      </c>
      <c r="C6208">
        <f t="shared" si="96"/>
        <v>429055876</v>
      </c>
    </row>
    <row r="6209" spans="1:3" x14ac:dyDescent="0.15">
      <c r="A6209">
        <v>14194303</v>
      </c>
      <c r="B6209">
        <v>5578</v>
      </c>
      <c r="C6209">
        <f t="shared" si="96"/>
        <v>429061454</v>
      </c>
    </row>
    <row r="6210" spans="1:3" x14ac:dyDescent="0.15">
      <c r="A6210">
        <v>14194304</v>
      </c>
      <c r="B6210">
        <v>6497</v>
      </c>
      <c r="C6210">
        <f t="shared" si="96"/>
        <v>429067951</v>
      </c>
    </row>
    <row r="6211" spans="1:3" x14ac:dyDescent="0.15">
      <c r="A6211">
        <v>14194305</v>
      </c>
      <c r="B6211">
        <v>5720</v>
      </c>
      <c r="C6211">
        <f t="shared" si="96"/>
        <v>429073671</v>
      </c>
    </row>
    <row r="6212" spans="1:3" x14ac:dyDescent="0.15">
      <c r="A6212">
        <v>14194306</v>
      </c>
      <c r="B6212">
        <v>4761</v>
      </c>
      <c r="C6212">
        <f t="shared" si="96"/>
        <v>429078432</v>
      </c>
    </row>
    <row r="6213" spans="1:3" x14ac:dyDescent="0.15">
      <c r="A6213">
        <v>14194307</v>
      </c>
      <c r="B6213">
        <v>10952</v>
      </c>
      <c r="C6213">
        <f t="shared" si="96"/>
        <v>429089384</v>
      </c>
    </row>
    <row r="6214" spans="1:3" x14ac:dyDescent="0.15">
      <c r="A6214">
        <v>14194308</v>
      </c>
      <c r="B6214">
        <v>6501</v>
      </c>
      <c r="C6214">
        <f t="shared" si="96"/>
        <v>429095885</v>
      </c>
    </row>
    <row r="6215" spans="1:3" x14ac:dyDescent="0.15">
      <c r="A6215">
        <v>14194309</v>
      </c>
      <c r="B6215">
        <v>7544</v>
      </c>
      <c r="C6215">
        <f t="shared" si="96"/>
        <v>429103429</v>
      </c>
    </row>
    <row r="6216" spans="1:3" x14ac:dyDescent="0.15">
      <c r="A6216">
        <v>14194310</v>
      </c>
      <c r="B6216">
        <v>6568</v>
      </c>
      <c r="C6216">
        <f t="shared" si="96"/>
        <v>429109997</v>
      </c>
    </row>
    <row r="6217" spans="1:3" x14ac:dyDescent="0.15">
      <c r="A6217">
        <v>14194311</v>
      </c>
      <c r="B6217">
        <v>6124</v>
      </c>
      <c r="C6217">
        <f t="shared" si="96"/>
        <v>429116121</v>
      </c>
    </row>
    <row r="6218" spans="1:3" x14ac:dyDescent="0.15">
      <c r="A6218">
        <v>14194312</v>
      </c>
      <c r="B6218">
        <v>7201</v>
      </c>
      <c r="C6218">
        <f t="shared" si="96"/>
        <v>429123322</v>
      </c>
    </row>
    <row r="6219" spans="1:3" x14ac:dyDescent="0.15">
      <c r="A6219">
        <v>14194313</v>
      </c>
      <c r="B6219">
        <v>6610</v>
      </c>
      <c r="C6219">
        <f t="shared" si="96"/>
        <v>429129932</v>
      </c>
    </row>
    <row r="6220" spans="1:3" x14ac:dyDescent="0.15">
      <c r="A6220">
        <v>14194314</v>
      </c>
      <c r="B6220">
        <v>7562</v>
      </c>
      <c r="C6220">
        <f t="shared" si="96"/>
        <v>429137494</v>
      </c>
    </row>
    <row r="6221" spans="1:3" x14ac:dyDescent="0.15">
      <c r="A6221">
        <v>14194315</v>
      </c>
      <c r="B6221">
        <v>6978</v>
      </c>
      <c r="C6221">
        <f t="shared" si="96"/>
        <v>429144472</v>
      </c>
    </row>
    <row r="6222" spans="1:3" x14ac:dyDescent="0.15">
      <c r="A6222">
        <v>14194316</v>
      </c>
      <c r="B6222">
        <v>6388</v>
      </c>
      <c r="C6222">
        <f t="shared" si="96"/>
        <v>429150860</v>
      </c>
    </row>
    <row r="6223" spans="1:3" x14ac:dyDescent="0.15">
      <c r="A6223">
        <v>14194317</v>
      </c>
      <c r="B6223">
        <v>8533</v>
      </c>
      <c r="C6223">
        <f t="shared" si="96"/>
        <v>429159393</v>
      </c>
    </row>
    <row r="6224" spans="1:3" x14ac:dyDescent="0.15">
      <c r="A6224">
        <v>14194318</v>
      </c>
      <c r="B6224">
        <v>5854</v>
      </c>
      <c r="C6224">
        <f t="shared" si="96"/>
        <v>429165247</v>
      </c>
    </row>
    <row r="6225" spans="1:3" x14ac:dyDescent="0.15">
      <c r="A6225">
        <v>14194319</v>
      </c>
      <c r="B6225">
        <v>6529</v>
      </c>
      <c r="C6225">
        <f t="shared" si="96"/>
        <v>429171776</v>
      </c>
    </row>
    <row r="6226" spans="1:3" x14ac:dyDescent="0.15">
      <c r="A6226">
        <v>14194320</v>
      </c>
      <c r="B6226">
        <v>6542</v>
      </c>
      <c r="C6226">
        <f t="shared" si="96"/>
        <v>429178318</v>
      </c>
    </row>
    <row r="6227" spans="1:3" x14ac:dyDescent="0.15">
      <c r="A6227">
        <v>14194321</v>
      </c>
      <c r="B6227">
        <v>5856</v>
      </c>
      <c r="C6227">
        <f t="shared" si="96"/>
        <v>429184174</v>
      </c>
    </row>
    <row r="6228" spans="1:3" x14ac:dyDescent="0.15">
      <c r="A6228">
        <v>14194322</v>
      </c>
      <c r="B6228">
        <v>7190</v>
      </c>
      <c r="C6228">
        <f t="shared" si="96"/>
        <v>429191364</v>
      </c>
    </row>
    <row r="6229" spans="1:3" x14ac:dyDescent="0.15">
      <c r="A6229">
        <v>14194323</v>
      </c>
      <c r="B6229">
        <v>6606</v>
      </c>
      <c r="C6229">
        <f t="shared" si="96"/>
        <v>429197970</v>
      </c>
    </row>
    <row r="6230" spans="1:3" x14ac:dyDescent="0.15">
      <c r="A6230">
        <v>14194324</v>
      </c>
      <c r="B6230">
        <v>6727</v>
      </c>
      <c r="C6230">
        <f t="shared" si="96"/>
        <v>429204697</v>
      </c>
    </row>
    <row r="6231" spans="1:3" x14ac:dyDescent="0.15">
      <c r="A6231">
        <v>14194325</v>
      </c>
      <c r="B6231">
        <v>5494</v>
      </c>
      <c r="C6231">
        <f t="shared" si="96"/>
        <v>429210191</v>
      </c>
    </row>
    <row r="6232" spans="1:3" x14ac:dyDescent="0.15">
      <c r="A6232">
        <v>14194326</v>
      </c>
      <c r="B6232">
        <v>5296</v>
      </c>
      <c r="C6232">
        <f t="shared" si="96"/>
        <v>429215487</v>
      </c>
    </row>
    <row r="6233" spans="1:3" x14ac:dyDescent="0.15">
      <c r="A6233">
        <v>14194327</v>
      </c>
      <c r="B6233">
        <v>6583</v>
      </c>
      <c r="C6233">
        <f t="shared" si="96"/>
        <v>429222070</v>
      </c>
    </row>
    <row r="6234" spans="1:3" x14ac:dyDescent="0.15">
      <c r="A6234">
        <v>14194328</v>
      </c>
      <c r="B6234">
        <v>7142</v>
      </c>
      <c r="C6234">
        <f t="shared" si="96"/>
        <v>429229212</v>
      </c>
    </row>
    <row r="6235" spans="1:3" x14ac:dyDescent="0.15">
      <c r="A6235">
        <v>14194329</v>
      </c>
      <c r="B6235">
        <v>6970</v>
      </c>
      <c r="C6235">
        <f t="shared" si="96"/>
        <v>429236182</v>
      </c>
    </row>
    <row r="6236" spans="1:3" x14ac:dyDescent="0.15">
      <c r="A6236">
        <v>14194330</v>
      </c>
      <c r="B6236">
        <v>6921</v>
      </c>
      <c r="C6236">
        <f t="shared" si="96"/>
        <v>429243103</v>
      </c>
    </row>
    <row r="6237" spans="1:3" x14ac:dyDescent="0.15">
      <c r="A6237">
        <v>14194331</v>
      </c>
      <c r="B6237">
        <v>5982</v>
      </c>
      <c r="C6237">
        <f t="shared" si="96"/>
        <v>429249085</v>
      </c>
    </row>
    <row r="6238" spans="1:3" x14ac:dyDescent="0.15">
      <c r="A6238">
        <v>14194332</v>
      </c>
      <c r="B6238">
        <v>5675</v>
      </c>
      <c r="C6238">
        <f t="shared" ref="C6238:C6301" si="97">C6237+B6238</f>
        <v>429254760</v>
      </c>
    </row>
    <row r="6239" spans="1:3" x14ac:dyDescent="0.15">
      <c r="A6239">
        <v>14194333</v>
      </c>
      <c r="B6239">
        <v>6706</v>
      </c>
      <c r="C6239">
        <f t="shared" si="97"/>
        <v>429261466</v>
      </c>
    </row>
    <row r="6240" spans="1:3" x14ac:dyDescent="0.15">
      <c r="A6240">
        <v>14194334</v>
      </c>
      <c r="B6240">
        <v>6859</v>
      </c>
      <c r="C6240">
        <f t="shared" si="97"/>
        <v>429268325</v>
      </c>
    </row>
    <row r="6241" spans="1:3" x14ac:dyDescent="0.15">
      <c r="A6241">
        <v>14194335</v>
      </c>
      <c r="B6241">
        <v>8322</v>
      </c>
      <c r="C6241">
        <f t="shared" si="97"/>
        <v>429276647</v>
      </c>
    </row>
    <row r="6242" spans="1:3" x14ac:dyDescent="0.15">
      <c r="A6242">
        <v>14194336</v>
      </c>
      <c r="B6242">
        <v>7927</v>
      </c>
      <c r="C6242">
        <f t="shared" si="97"/>
        <v>429284574</v>
      </c>
    </row>
    <row r="6243" spans="1:3" x14ac:dyDescent="0.15">
      <c r="A6243">
        <v>14194337</v>
      </c>
      <c r="B6243">
        <v>6819</v>
      </c>
      <c r="C6243">
        <f t="shared" si="97"/>
        <v>429291393</v>
      </c>
    </row>
    <row r="6244" spans="1:3" x14ac:dyDescent="0.15">
      <c r="A6244">
        <v>14194338</v>
      </c>
      <c r="B6244">
        <v>5547</v>
      </c>
      <c r="C6244">
        <f t="shared" si="97"/>
        <v>429296940</v>
      </c>
    </row>
    <row r="6245" spans="1:3" x14ac:dyDescent="0.15">
      <c r="A6245">
        <v>14194339</v>
      </c>
      <c r="B6245">
        <v>9725</v>
      </c>
      <c r="C6245">
        <f t="shared" si="97"/>
        <v>429306665</v>
      </c>
    </row>
    <row r="6246" spans="1:3" x14ac:dyDescent="0.15">
      <c r="A6246">
        <v>14194340</v>
      </c>
      <c r="B6246">
        <v>5897</v>
      </c>
      <c r="C6246">
        <f t="shared" si="97"/>
        <v>429312562</v>
      </c>
    </row>
    <row r="6247" spans="1:3" x14ac:dyDescent="0.15">
      <c r="A6247">
        <v>14194341</v>
      </c>
      <c r="B6247">
        <v>8672</v>
      </c>
      <c r="C6247">
        <f t="shared" si="97"/>
        <v>429321234</v>
      </c>
    </row>
    <row r="6248" spans="1:3" x14ac:dyDescent="0.15">
      <c r="A6248">
        <v>14194342</v>
      </c>
      <c r="B6248">
        <v>8713</v>
      </c>
      <c r="C6248">
        <f t="shared" si="97"/>
        <v>429329947</v>
      </c>
    </row>
    <row r="6249" spans="1:3" x14ac:dyDescent="0.15">
      <c r="A6249">
        <v>14194343</v>
      </c>
      <c r="B6249">
        <v>6406</v>
      </c>
      <c r="C6249">
        <f t="shared" si="97"/>
        <v>429336353</v>
      </c>
    </row>
    <row r="6250" spans="1:3" x14ac:dyDescent="0.15">
      <c r="A6250">
        <v>14194344</v>
      </c>
      <c r="B6250">
        <v>6967</v>
      </c>
      <c r="C6250">
        <f t="shared" si="97"/>
        <v>429343320</v>
      </c>
    </row>
    <row r="6251" spans="1:3" x14ac:dyDescent="0.15">
      <c r="A6251">
        <v>14194345</v>
      </c>
      <c r="B6251">
        <v>8280</v>
      </c>
      <c r="C6251">
        <f t="shared" si="97"/>
        <v>429351600</v>
      </c>
    </row>
    <row r="6252" spans="1:3" x14ac:dyDescent="0.15">
      <c r="A6252">
        <v>14194346</v>
      </c>
      <c r="B6252">
        <v>6752</v>
      </c>
      <c r="C6252">
        <f t="shared" si="97"/>
        <v>429358352</v>
      </c>
    </row>
    <row r="6253" spans="1:3" x14ac:dyDescent="0.15">
      <c r="A6253">
        <v>14194347</v>
      </c>
      <c r="B6253">
        <v>6265</v>
      </c>
      <c r="C6253">
        <f t="shared" si="97"/>
        <v>429364617</v>
      </c>
    </row>
    <row r="6254" spans="1:3" x14ac:dyDescent="0.15">
      <c r="A6254">
        <v>14194348</v>
      </c>
      <c r="B6254">
        <v>7480</v>
      </c>
      <c r="C6254">
        <f t="shared" si="97"/>
        <v>429372097</v>
      </c>
    </row>
    <row r="6255" spans="1:3" x14ac:dyDescent="0.15">
      <c r="A6255">
        <v>14194349</v>
      </c>
      <c r="B6255">
        <v>6942</v>
      </c>
      <c r="C6255">
        <f t="shared" si="97"/>
        <v>429379039</v>
      </c>
    </row>
    <row r="6256" spans="1:3" x14ac:dyDescent="0.15">
      <c r="A6256">
        <v>14194350</v>
      </c>
      <c r="B6256">
        <v>5975</v>
      </c>
      <c r="C6256">
        <f t="shared" si="97"/>
        <v>429385014</v>
      </c>
    </row>
    <row r="6257" spans="1:3" x14ac:dyDescent="0.15">
      <c r="A6257">
        <v>14194351</v>
      </c>
      <c r="B6257">
        <v>8731</v>
      </c>
      <c r="C6257">
        <f t="shared" si="97"/>
        <v>429393745</v>
      </c>
    </row>
    <row r="6258" spans="1:3" x14ac:dyDescent="0.15">
      <c r="A6258">
        <v>14194352</v>
      </c>
      <c r="B6258">
        <v>6429</v>
      </c>
      <c r="C6258">
        <f t="shared" si="97"/>
        <v>429400174</v>
      </c>
    </row>
    <row r="6259" spans="1:3" x14ac:dyDescent="0.15">
      <c r="A6259">
        <v>14194353</v>
      </c>
      <c r="B6259">
        <v>10175</v>
      </c>
      <c r="C6259">
        <f t="shared" si="97"/>
        <v>429410349</v>
      </c>
    </row>
    <row r="6260" spans="1:3" x14ac:dyDescent="0.15">
      <c r="A6260">
        <v>14194354</v>
      </c>
      <c r="B6260">
        <v>8037</v>
      </c>
      <c r="C6260">
        <f t="shared" si="97"/>
        <v>429418386</v>
      </c>
    </row>
    <row r="6261" spans="1:3" x14ac:dyDescent="0.15">
      <c r="A6261">
        <v>14194355</v>
      </c>
      <c r="B6261">
        <v>6064</v>
      </c>
      <c r="C6261">
        <f t="shared" si="97"/>
        <v>429424450</v>
      </c>
    </row>
    <row r="6262" spans="1:3" x14ac:dyDescent="0.15">
      <c r="A6262">
        <v>14194356</v>
      </c>
      <c r="B6262">
        <v>7368</v>
      </c>
      <c r="C6262">
        <f t="shared" si="97"/>
        <v>429431818</v>
      </c>
    </row>
    <row r="6263" spans="1:3" x14ac:dyDescent="0.15">
      <c r="A6263">
        <v>14194357</v>
      </c>
      <c r="B6263">
        <v>5983</v>
      </c>
      <c r="C6263">
        <f t="shared" si="97"/>
        <v>429437801</v>
      </c>
    </row>
    <row r="6264" spans="1:3" x14ac:dyDescent="0.15">
      <c r="A6264">
        <v>14194358</v>
      </c>
      <c r="B6264">
        <v>6946</v>
      </c>
      <c r="C6264">
        <f t="shared" si="97"/>
        <v>429444747</v>
      </c>
    </row>
    <row r="6265" spans="1:3" x14ac:dyDescent="0.15">
      <c r="A6265">
        <v>14194359</v>
      </c>
      <c r="B6265">
        <v>7135</v>
      </c>
      <c r="C6265">
        <f t="shared" si="97"/>
        <v>429451882</v>
      </c>
    </row>
    <row r="6266" spans="1:3" x14ac:dyDescent="0.15">
      <c r="A6266">
        <v>14194360</v>
      </c>
      <c r="B6266">
        <v>7201</v>
      </c>
      <c r="C6266">
        <f t="shared" si="97"/>
        <v>429459083</v>
      </c>
    </row>
    <row r="6267" spans="1:3" x14ac:dyDescent="0.15">
      <c r="A6267">
        <v>14194361</v>
      </c>
      <c r="B6267">
        <v>6257</v>
      </c>
      <c r="C6267">
        <f t="shared" si="97"/>
        <v>429465340</v>
      </c>
    </row>
    <row r="6268" spans="1:3" x14ac:dyDescent="0.15">
      <c r="A6268">
        <v>14194362</v>
      </c>
      <c r="B6268">
        <v>6651</v>
      </c>
      <c r="C6268">
        <f t="shared" si="97"/>
        <v>429471991</v>
      </c>
    </row>
    <row r="6269" spans="1:3" x14ac:dyDescent="0.15">
      <c r="A6269">
        <v>14194363</v>
      </c>
      <c r="B6269">
        <v>6396</v>
      </c>
      <c r="C6269">
        <f t="shared" si="97"/>
        <v>429478387</v>
      </c>
    </row>
    <row r="6270" spans="1:3" x14ac:dyDescent="0.15">
      <c r="A6270">
        <v>14194364</v>
      </c>
      <c r="B6270">
        <v>6627</v>
      </c>
      <c r="C6270">
        <f t="shared" si="97"/>
        <v>429485014</v>
      </c>
    </row>
    <row r="6271" spans="1:3" x14ac:dyDescent="0.15">
      <c r="A6271">
        <v>14194365</v>
      </c>
      <c r="B6271">
        <v>5646</v>
      </c>
      <c r="C6271">
        <f t="shared" si="97"/>
        <v>429490660</v>
      </c>
    </row>
    <row r="6272" spans="1:3" x14ac:dyDescent="0.15">
      <c r="A6272">
        <v>14194366</v>
      </c>
      <c r="B6272">
        <v>7078</v>
      </c>
      <c r="C6272">
        <f t="shared" si="97"/>
        <v>429497738</v>
      </c>
    </row>
    <row r="6273" spans="1:3" x14ac:dyDescent="0.15">
      <c r="A6273">
        <v>14194367</v>
      </c>
      <c r="B6273">
        <v>7780</v>
      </c>
      <c r="C6273">
        <f t="shared" si="97"/>
        <v>429505518</v>
      </c>
    </row>
    <row r="6274" spans="1:3" x14ac:dyDescent="0.15">
      <c r="A6274">
        <v>14194368</v>
      </c>
      <c r="B6274">
        <v>8145</v>
      </c>
      <c r="C6274">
        <f t="shared" si="97"/>
        <v>429513663</v>
      </c>
    </row>
    <row r="6275" spans="1:3" x14ac:dyDescent="0.15">
      <c r="A6275">
        <v>14194369</v>
      </c>
      <c r="B6275">
        <v>7725</v>
      </c>
      <c r="C6275">
        <f t="shared" si="97"/>
        <v>429521388</v>
      </c>
    </row>
    <row r="6276" spans="1:3" x14ac:dyDescent="0.15">
      <c r="A6276">
        <v>14194370</v>
      </c>
      <c r="B6276">
        <v>6531</v>
      </c>
      <c r="C6276">
        <f t="shared" si="97"/>
        <v>429527919</v>
      </c>
    </row>
    <row r="6277" spans="1:3" x14ac:dyDescent="0.15">
      <c r="A6277">
        <v>14194371</v>
      </c>
      <c r="B6277">
        <v>8970</v>
      </c>
      <c r="C6277">
        <f t="shared" si="97"/>
        <v>429536889</v>
      </c>
    </row>
    <row r="6278" spans="1:3" x14ac:dyDescent="0.15">
      <c r="A6278">
        <v>14194372</v>
      </c>
      <c r="B6278">
        <v>6619</v>
      </c>
      <c r="C6278">
        <f t="shared" si="97"/>
        <v>429543508</v>
      </c>
    </row>
    <row r="6279" spans="1:3" x14ac:dyDescent="0.15">
      <c r="A6279">
        <v>14194373</v>
      </c>
      <c r="B6279">
        <v>8461</v>
      </c>
      <c r="C6279">
        <f t="shared" si="97"/>
        <v>429551969</v>
      </c>
    </row>
    <row r="6280" spans="1:3" x14ac:dyDescent="0.15">
      <c r="A6280">
        <v>14194374</v>
      </c>
      <c r="B6280">
        <v>7221</v>
      </c>
      <c r="C6280">
        <f t="shared" si="97"/>
        <v>429559190</v>
      </c>
    </row>
    <row r="6281" spans="1:3" x14ac:dyDescent="0.15">
      <c r="A6281">
        <v>14194375</v>
      </c>
      <c r="B6281">
        <v>7785</v>
      </c>
      <c r="C6281">
        <f t="shared" si="97"/>
        <v>429566975</v>
      </c>
    </row>
    <row r="6282" spans="1:3" x14ac:dyDescent="0.15">
      <c r="A6282">
        <v>14194376</v>
      </c>
      <c r="B6282">
        <v>6895</v>
      </c>
      <c r="C6282">
        <f t="shared" si="97"/>
        <v>429573870</v>
      </c>
    </row>
    <row r="6283" spans="1:3" x14ac:dyDescent="0.15">
      <c r="A6283">
        <v>14194377</v>
      </c>
      <c r="B6283">
        <v>7581</v>
      </c>
      <c r="C6283">
        <f t="shared" si="97"/>
        <v>429581451</v>
      </c>
    </row>
    <row r="6284" spans="1:3" x14ac:dyDescent="0.15">
      <c r="A6284">
        <v>14194378</v>
      </c>
      <c r="B6284">
        <v>6519</v>
      </c>
      <c r="C6284">
        <f t="shared" si="97"/>
        <v>429587970</v>
      </c>
    </row>
    <row r="6285" spans="1:3" x14ac:dyDescent="0.15">
      <c r="A6285">
        <v>14194379</v>
      </c>
      <c r="B6285">
        <v>7708</v>
      </c>
      <c r="C6285">
        <f t="shared" si="97"/>
        <v>429595678</v>
      </c>
    </row>
    <row r="6286" spans="1:3" x14ac:dyDescent="0.15">
      <c r="A6286">
        <v>14194380</v>
      </c>
      <c r="B6286">
        <v>6417</v>
      </c>
      <c r="C6286">
        <f t="shared" si="97"/>
        <v>429602095</v>
      </c>
    </row>
    <row r="6287" spans="1:3" x14ac:dyDescent="0.15">
      <c r="A6287">
        <v>14194381</v>
      </c>
      <c r="B6287">
        <v>7419</v>
      </c>
      <c r="C6287">
        <f t="shared" si="97"/>
        <v>429609514</v>
      </c>
    </row>
    <row r="6288" spans="1:3" x14ac:dyDescent="0.15">
      <c r="A6288">
        <v>14194382</v>
      </c>
      <c r="B6288">
        <v>7545</v>
      </c>
      <c r="C6288">
        <f t="shared" si="97"/>
        <v>429617059</v>
      </c>
    </row>
    <row r="6289" spans="1:3" x14ac:dyDescent="0.15">
      <c r="A6289">
        <v>14194383</v>
      </c>
      <c r="B6289">
        <v>6694</v>
      </c>
      <c r="C6289">
        <f t="shared" si="97"/>
        <v>429623753</v>
      </c>
    </row>
    <row r="6290" spans="1:3" x14ac:dyDescent="0.15">
      <c r="A6290">
        <v>14194384</v>
      </c>
      <c r="B6290">
        <v>6339</v>
      </c>
      <c r="C6290">
        <f t="shared" si="97"/>
        <v>429630092</v>
      </c>
    </row>
    <row r="6291" spans="1:3" x14ac:dyDescent="0.15">
      <c r="A6291">
        <v>14194385</v>
      </c>
      <c r="B6291">
        <v>7336</v>
      </c>
      <c r="C6291">
        <f t="shared" si="97"/>
        <v>429637428</v>
      </c>
    </row>
    <row r="6292" spans="1:3" x14ac:dyDescent="0.15">
      <c r="A6292">
        <v>14194386</v>
      </c>
      <c r="B6292">
        <v>7619</v>
      </c>
      <c r="C6292">
        <f t="shared" si="97"/>
        <v>429645047</v>
      </c>
    </row>
    <row r="6293" spans="1:3" x14ac:dyDescent="0.15">
      <c r="A6293">
        <v>14194387</v>
      </c>
      <c r="B6293">
        <v>7079</v>
      </c>
      <c r="C6293">
        <f t="shared" si="97"/>
        <v>429652126</v>
      </c>
    </row>
    <row r="6294" spans="1:3" x14ac:dyDescent="0.15">
      <c r="A6294">
        <v>14194388</v>
      </c>
      <c r="B6294">
        <v>7621</v>
      </c>
      <c r="C6294">
        <f t="shared" si="97"/>
        <v>429659747</v>
      </c>
    </row>
    <row r="6295" spans="1:3" x14ac:dyDescent="0.15">
      <c r="A6295">
        <v>14194389</v>
      </c>
      <c r="B6295">
        <v>5145</v>
      </c>
      <c r="C6295">
        <f t="shared" si="97"/>
        <v>429664892</v>
      </c>
    </row>
    <row r="6296" spans="1:3" x14ac:dyDescent="0.15">
      <c r="A6296">
        <v>14194390</v>
      </c>
      <c r="B6296">
        <v>6503</v>
      </c>
      <c r="C6296">
        <f t="shared" si="97"/>
        <v>429671395</v>
      </c>
    </row>
    <row r="6297" spans="1:3" x14ac:dyDescent="0.15">
      <c r="A6297">
        <v>14194391</v>
      </c>
      <c r="B6297">
        <v>7667</v>
      </c>
      <c r="C6297">
        <f t="shared" si="97"/>
        <v>429679062</v>
      </c>
    </row>
    <row r="6298" spans="1:3" x14ac:dyDescent="0.15">
      <c r="A6298">
        <v>14194392</v>
      </c>
      <c r="B6298">
        <v>7850</v>
      </c>
      <c r="C6298">
        <f t="shared" si="97"/>
        <v>429686912</v>
      </c>
    </row>
    <row r="6299" spans="1:3" x14ac:dyDescent="0.15">
      <c r="A6299">
        <v>14194393</v>
      </c>
      <c r="B6299">
        <v>6451</v>
      </c>
      <c r="C6299">
        <f t="shared" si="97"/>
        <v>429693363</v>
      </c>
    </row>
    <row r="6300" spans="1:3" x14ac:dyDescent="0.15">
      <c r="A6300">
        <v>14194394</v>
      </c>
      <c r="B6300">
        <v>7076</v>
      </c>
      <c r="C6300">
        <f t="shared" si="97"/>
        <v>429700439</v>
      </c>
    </row>
    <row r="6301" spans="1:3" x14ac:dyDescent="0.15">
      <c r="A6301">
        <v>14194395</v>
      </c>
      <c r="B6301">
        <v>5394</v>
      </c>
      <c r="C6301">
        <f t="shared" si="97"/>
        <v>429705833</v>
      </c>
    </row>
    <row r="6302" spans="1:3" x14ac:dyDescent="0.15">
      <c r="A6302">
        <v>14194396</v>
      </c>
      <c r="B6302">
        <v>6568</v>
      </c>
      <c r="C6302">
        <f t="shared" ref="C6302:C6365" si="98">C6301+B6302</f>
        <v>429712401</v>
      </c>
    </row>
    <row r="6303" spans="1:3" x14ac:dyDescent="0.15">
      <c r="A6303">
        <v>14194397</v>
      </c>
      <c r="B6303">
        <v>7586</v>
      </c>
      <c r="C6303">
        <f t="shared" si="98"/>
        <v>429719987</v>
      </c>
    </row>
    <row r="6304" spans="1:3" x14ac:dyDescent="0.15">
      <c r="A6304">
        <v>14194398</v>
      </c>
      <c r="B6304">
        <v>6663</v>
      </c>
      <c r="C6304">
        <f t="shared" si="98"/>
        <v>429726650</v>
      </c>
    </row>
    <row r="6305" spans="1:3" x14ac:dyDescent="0.15">
      <c r="A6305">
        <v>14194399</v>
      </c>
      <c r="B6305">
        <v>9493</v>
      </c>
      <c r="C6305">
        <f t="shared" si="98"/>
        <v>429736143</v>
      </c>
    </row>
    <row r="6306" spans="1:3" x14ac:dyDescent="0.15">
      <c r="A6306">
        <v>14194400</v>
      </c>
      <c r="B6306">
        <v>7827</v>
      </c>
      <c r="C6306">
        <f t="shared" si="98"/>
        <v>429743970</v>
      </c>
    </row>
    <row r="6307" spans="1:3" x14ac:dyDescent="0.15">
      <c r="A6307">
        <v>14194401</v>
      </c>
      <c r="B6307">
        <v>8238</v>
      </c>
      <c r="C6307">
        <f t="shared" si="98"/>
        <v>429752208</v>
      </c>
    </row>
    <row r="6308" spans="1:3" x14ac:dyDescent="0.15">
      <c r="A6308">
        <v>14194402</v>
      </c>
      <c r="B6308">
        <v>7466</v>
      </c>
      <c r="C6308">
        <f t="shared" si="98"/>
        <v>429759674</v>
      </c>
    </row>
    <row r="6309" spans="1:3" x14ac:dyDescent="0.15">
      <c r="A6309">
        <v>14194403</v>
      </c>
      <c r="B6309">
        <v>6939</v>
      </c>
      <c r="C6309">
        <f t="shared" si="98"/>
        <v>429766613</v>
      </c>
    </row>
    <row r="6310" spans="1:3" x14ac:dyDescent="0.15">
      <c r="A6310">
        <v>14194404</v>
      </c>
      <c r="B6310">
        <v>6852</v>
      </c>
      <c r="C6310">
        <f t="shared" si="98"/>
        <v>429773465</v>
      </c>
    </row>
    <row r="6311" spans="1:3" x14ac:dyDescent="0.15">
      <c r="A6311">
        <v>14194405</v>
      </c>
      <c r="B6311">
        <v>9751</v>
      </c>
      <c r="C6311">
        <f t="shared" si="98"/>
        <v>429783216</v>
      </c>
    </row>
    <row r="6312" spans="1:3" x14ac:dyDescent="0.15">
      <c r="A6312">
        <v>14194406</v>
      </c>
      <c r="B6312">
        <v>7436</v>
      </c>
      <c r="C6312">
        <f t="shared" si="98"/>
        <v>429790652</v>
      </c>
    </row>
    <row r="6313" spans="1:3" x14ac:dyDescent="0.15">
      <c r="A6313">
        <v>14194407</v>
      </c>
      <c r="B6313">
        <v>7212</v>
      </c>
      <c r="C6313">
        <f t="shared" si="98"/>
        <v>429797864</v>
      </c>
    </row>
    <row r="6314" spans="1:3" x14ac:dyDescent="0.15">
      <c r="A6314">
        <v>14194408</v>
      </c>
      <c r="B6314">
        <v>6323</v>
      </c>
      <c r="C6314">
        <f t="shared" si="98"/>
        <v>429804187</v>
      </c>
    </row>
    <row r="6315" spans="1:3" x14ac:dyDescent="0.15">
      <c r="A6315">
        <v>14194409</v>
      </c>
      <c r="B6315">
        <v>6647</v>
      </c>
      <c r="C6315">
        <f t="shared" si="98"/>
        <v>429810834</v>
      </c>
    </row>
    <row r="6316" spans="1:3" x14ac:dyDescent="0.15">
      <c r="A6316">
        <v>14194410</v>
      </c>
      <c r="B6316">
        <v>5546</v>
      </c>
      <c r="C6316">
        <f t="shared" si="98"/>
        <v>429816380</v>
      </c>
    </row>
    <row r="6317" spans="1:3" x14ac:dyDescent="0.15">
      <c r="A6317">
        <v>14194411</v>
      </c>
      <c r="B6317">
        <v>6236</v>
      </c>
      <c r="C6317">
        <f t="shared" si="98"/>
        <v>429822616</v>
      </c>
    </row>
    <row r="6318" spans="1:3" x14ac:dyDescent="0.15">
      <c r="A6318">
        <v>14194412</v>
      </c>
      <c r="B6318">
        <v>6749</v>
      </c>
      <c r="C6318">
        <f t="shared" si="98"/>
        <v>429829365</v>
      </c>
    </row>
    <row r="6319" spans="1:3" x14ac:dyDescent="0.15">
      <c r="A6319">
        <v>14194413</v>
      </c>
      <c r="B6319">
        <v>7372</v>
      </c>
      <c r="C6319">
        <f t="shared" si="98"/>
        <v>429836737</v>
      </c>
    </row>
    <row r="6320" spans="1:3" x14ac:dyDescent="0.15">
      <c r="A6320">
        <v>14194414</v>
      </c>
      <c r="B6320">
        <v>7017</v>
      </c>
      <c r="C6320">
        <f t="shared" si="98"/>
        <v>429843754</v>
      </c>
    </row>
    <row r="6321" spans="1:3" x14ac:dyDescent="0.15">
      <c r="A6321">
        <v>14194415</v>
      </c>
      <c r="B6321">
        <v>6572</v>
      </c>
      <c r="C6321">
        <f t="shared" si="98"/>
        <v>429850326</v>
      </c>
    </row>
    <row r="6322" spans="1:3" x14ac:dyDescent="0.15">
      <c r="A6322">
        <v>14194416</v>
      </c>
      <c r="B6322">
        <v>6645</v>
      </c>
      <c r="C6322">
        <f t="shared" si="98"/>
        <v>429856971</v>
      </c>
    </row>
    <row r="6323" spans="1:3" x14ac:dyDescent="0.15">
      <c r="A6323">
        <v>14194417</v>
      </c>
      <c r="B6323">
        <v>8491</v>
      </c>
      <c r="C6323">
        <f t="shared" si="98"/>
        <v>429865462</v>
      </c>
    </row>
    <row r="6324" spans="1:3" x14ac:dyDescent="0.15">
      <c r="A6324">
        <v>14194418</v>
      </c>
      <c r="B6324">
        <v>7963</v>
      </c>
      <c r="C6324">
        <f t="shared" si="98"/>
        <v>429873425</v>
      </c>
    </row>
    <row r="6325" spans="1:3" x14ac:dyDescent="0.15">
      <c r="A6325">
        <v>14194419</v>
      </c>
      <c r="B6325">
        <v>6035</v>
      </c>
      <c r="C6325">
        <f t="shared" si="98"/>
        <v>429879460</v>
      </c>
    </row>
    <row r="6326" spans="1:3" x14ac:dyDescent="0.15">
      <c r="A6326">
        <v>14194420</v>
      </c>
      <c r="B6326">
        <v>8895</v>
      </c>
      <c r="C6326">
        <f t="shared" si="98"/>
        <v>429888355</v>
      </c>
    </row>
    <row r="6327" spans="1:3" x14ac:dyDescent="0.15">
      <c r="A6327">
        <v>14194421</v>
      </c>
      <c r="B6327">
        <v>6282</v>
      </c>
      <c r="C6327">
        <f t="shared" si="98"/>
        <v>429894637</v>
      </c>
    </row>
    <row r="6328" spans="1:3" x14ac:dyDescent="0.15">
      <c r="A6328">
        <v>14194422</v>
      </c>
      <c r="B6328">
        <v>6409</v>
      </c>
      <c r="C6328">
        <f t="shared" si="98"/>
        <v>429901046</v>
      </c>
    </row>
    <row r="6329" spans="1:3" x14ac:dyDescent="0.15">
      <c r="A6329">
        <v>14194423</v>
      </c>
      <c r="B6329">
        <v>8046</v>
      </c>
      <c r="C6329">
        <f t="shared" si="98"/>
        <v>429909092</v>
      </c>
    </row>
    <row r="6330" spans="1:3" x14ac:dyDescent="0.15">
      <c r="A6330">
        <v>14194424</v>
      </c>
      <c r="B6330">
        <v>8113</v>
      </c>
      <c r="C6330">
        <f t="shared" si="98"/>
        <v>429917205</v>
      </c>
    </row>
    <row r="6331" spans="1:3" x14ac:dyDescent="0.15">
      <c r="A6331">
        <v>14194425</v>
      </c>
      <c r="B6331">
        <v>7519</v>
      </c>
      <c r="C6331">
        <f t="shared" si="98"/>
        <v>429924724</v>
      </c>
    </row>
    <row r="6332" spans="1:3" x14ac:dyDescent="0.15">
      <c r="A6332">
        <v>14194426</v>
      </c>
      <c r="B6332">
        <v>6304</v>
      </c>
      <c r="C6332">
        <f t="shared" si="98"/>
        <v>429931028</v>
      </c>
    </row>
    <row r="6333" spans="1:3" x14ac:dyDescent="0.15">
      <c r="A6333">
        <v>14194427</v>
      </c>
      <c r="B6333">
        <v>6495</v>
      </c>
      <c r="C6333">
        <f t="shared" si="98"/>
        <v>429937523</v>
      </c>
    </row>
    <row r="6334" spans="1:3" x14ac:dyDescent="0.15">
      <c r="A6334">
        <v>14194428</v>
      </c>
      <c r="B6334">
        <v>5896</v>
      </c>
      <c r="C6334">
        <f t="shared" si="98"/>
        <v>429943419</v>
      </c>
    </row>
    <row r="6335" spans="1:3" x14ac:dyDescent="0.15">
      <c r="A6335">
        <v>14194429</v>
      </c>
      <c r="B6335">
        <v>6104</v>
      </c>
      <c r="C6335">
        <f t="shared" si="98"/>
        <v>429949523</v>
      </c>
    </row>
    <row r="6336" spans="1:3" x14ac:dyDescent="0.15">
      <c r="A6336">
        <v>14194430</v>
      </c>
      <c r="B6336">
        <v>6461</v>
      </c>
      <c r="C6336">
        <f t="shared" si="98"/>
        <v>429955984</v>
      </c>
    </row>
    <row r="6337" spans="1:3" x14ac:dyDescent="0.15">
      <c r="A6337">
        <v>14194431</v>
      </c>
      <c r="B6337">
        <v>8489</v>
      </c>
      <c r="C6337">
        <f t="shared" si="98"/>
        <v>429964473</v>
      </c>
    </row>
    <row r="6338" spans="1:3" x14ac:dyDescent="0.15">
      <c r="A6338">
        <v>14194432</v>
      </c>
      <c r="B6338">
        <v>7609</v>
      </c>
      <c r="C6338">
        <f t="shared" si="98"/>
        <v>429972082</v>
      </c>
    </row>
    <row r="6339" spans="1:3" x14ac:dyDescent="0.15">
      <c r="A6339">
        <v>14194433</v>
      </c>
      <c r="B6339">
        <v>5567</v>
      </c>
      <c r="C6339">
        <f t="shared" si="98"/>
        <v>429977649</v>
      </c>
    </row>
    <row r="6340" spans="1:3" x14ac:dyDescent="0.15">
      <c r="A6340">
        <v>14194434</v>
      </c>
      <c r="B6340">
        <v>6336</v>
      </c>
      <c r="C6340">
        <f t="shared" si="98"/>
        <v>429983985</v>
      </c>
    </row>
    <row r="6341" spans="1:3" x14ac:dyDescent="0.15">
      <c r="A6341">
        <v>14194435</v>
      </c>
      <c r="B6341">
        <v>5361</v>
      </c>
      <c r="C6341">
        <f t="shared" si="98"/>
        <v>429989346</v>
      </c>
    </row>
    <row r="6342" spans="1:3" x14ac:dyDescent="0.15">
      <c r="A6342">
        <v>14194436</v>
      </c>
      <c r="B6342">
        <v>5766</v>
      </c>
      <c r="C6342">
        <f t="shared" si="98"/>
        <v>429995112</v>
      </c>
    </row>
    <row r="6343" spans="1:3" x14ac:dyDescent="0.15">
      <c r="A6343">
        <v>14194437</v>
      </c>
      <c r="B6343">
        <v>6203</v>
      </c>
      <c r="C6343">
        <f t="shared" si="98"/>
        <v>430001315</v>
      </c>
    </row>
    <row r="6344" spans="1:3" x14ac:dyDescent="0.15">
      <c r="A6344">
        <v>14194438</v>
      </c>
      <c r="B6344">
        <v>6491</v>
      </c>
      <c r="C6344">
        <f t="shared" si="98"/>
        <v>430007806</v>
      </c>
    </row>
    <row r="6345" spans="1:3" x14ac:dyDescent="0.15">
      <c r="A6345">
        <v>14194439</v>
      </c>
      <c r="B6345">
        <v>6810</v>
      </c>
      <c r="C6345">
        <f t="shared" si="98"/>
        <v>430014616</v>
      </c>
    </row>
    <row r="6346" spans="1:3" x14ac:dyDescent="0.15">
      <c r="A6346">
        <v>14194440</v>
      </c>
      <c r="B6346">
        <v>5989</v>
      </c>
      <c r="C6346">
        <f t="shared" si="98"/>
        <v>430020605</v>
      </c>
    </row>
    <row r="6347" spans="1:3" x14ac:dyDescent="0.15">
      <c r="A6347">
        <v>14194441</v>
      </c>
      <c r="B6347">
        <v>6460</v>
      </c>
      <c r="C6347">
        <f t="shared" si="98"/>
        <v>430027065</v>
      </c>
    </row>
    <row r="6348" spans="1:3" x14ac:dyDescent="0.15">
      <c r="A6348">
        <v>14194442</v>
      </c>
      <c r="B6348">
        <v>4365</v>
      </c>
      <c r="C6348">
        <f t="shared" si="98"/>
        <v>430031430</v>
      </c>
    </row>
    <row r="6349" spans="1:3" x14ac:dyDescent="0.15">
      <c r="A6349">
        <v>14194443</v>
      </c>
      <c r="B6349">
        <v>5249</v>
      </c>
      <c r="C6349">
        <f t="shared" si="98"/>
        <v>430036679</v>
      </c>
    </row>
    <row r="6350" spans="1:3" x14ac:dyDescent="0.15">
      <c r="A6350">
        <v>14194444</v>
      </c>
      <c r="B6350">
        <v>5941</v>
      </c>
      <c r="C6350">
        <f t="shared" si="98"/>
        <v>430042620</v>
      </c>
    </row>
    <row r="6351" spans="1:3" x14ac:dyDescent="0.15">
      <c r="A6351">
        <v>14194445</v>
      </c>
      <c r="B6351">
        <v>5706</v>
      </c>
      <c r="C6351">
        <f t="shared" si="98"/>
        <v>430048326</v>
      </c>
    </row>
    <row r="6352" spans="1:3" x14ac:dyDescent="0.15">
      <c r="A6352">
        <v>14194446</v>
      </c>
      <c r="B6352">
        <v>5833</v>
      </c>
      <c r="C6352">
        <f t="shared" si="98"/>
        <v>430054159</v>
      </c>
    </row>
    <row r="6353" spans="1:3" x14ac:dyDescent="0.15">
      <c r="A6353">
        <v>14194447</v>
      </c>
      <c r="B6353">
        <v>5677</v>
      </c>
      <c r="C6353">
        <f t="shared" si="98"/>
        <v>430059836</v>
      </c>
    </row>
    <row r="6354" spans="1:3" x14ac:dyDescent="0.15">
      <c r="A6354">
        <v>14194448</v>
      </c>
      <c r="B6354">
        <v>5592</v>
      </c>
      <c r="C6354">
        <f t="shared" si="98"/>
        <v>430065428</v>
      </c>
    </row>
    <row r="6355" spans="1:3" x14ac:dyDescent="0.15">
      <c r="A6355">
        <v>14194449</v>
      </c>
      <c r="B6355">
        <v>6018</v>
      </c>
      <c r="C6355">
        <f t="shared" si="98"/>
        <v>430071446</v>
      </c>
    </row>
    <row r="6356" spans="1:3" x14ac:dyDescent="0.15">
      <c r="A6356">
        <v>14194450</v>
      </c>
      <c r="B6356">
        <v>6752</v>
      </c>
      <c r="C6356">
        <f t="shared" si="98"/>
        <v>430078198</v>
      </c>
    </row>
    <row r="6357" spans="1:3" x14ac:dyDescent="0.15">
      <c r="A6357">
        <v>14194451</v>
      </c>
      <c r="B6357">
        <v>6772</v>
      </c>
      <c r="C6357">
        <f t="shared" si="98"/>
        <v>430084970</v>
      </c>
    </row>
    <row r="6358" spans="1:3" x14ac:dyDescent="0.15">
      <c r="A6358">
        <v>14194452</v>
      </c>
      <c r="B6358">
        <v>4758</v>
      </c>
      <c r="C6358">
        <f t="shared" si="98"/>
        <v>430089728</v>
      </c>
    </row>
    <row r="6359" spans="1:3" x14ac:dyDescent="0.15">
      <c r="A6359">
        <v>14194453</v>
      </c>
      <c r="B6359">
        <v>5617</v>
      </c>
      <c r="C6359">
        <f t="shared" si="98"/>
        <v>430095345</v>
      </c>
    </row>
    <row r="6360" spans="1:3" x14ac:dyDescent="0.15">
      <c r="A6360">
        <v>14194454</v>
      </c>
      <c r="B6360">
        <v>5166</v>
      </c>
      <c r="C6360">
        <f t="shared" si="98"/>
        <v>430100511</v>
      </c>
    </row>
    <row r="6361" spans="1:3" x14ac:dyDescent="0.15">
      <c r="A6361">
        <v>14194455</v>
      </c>
      <c r="B6361">
        <v>5727</v>
      </c>
      <c r="C6361">
        <f t="shared" si="98"/>
        <v>430106238</v>
      </c>
    </row>
    <row r="6362" spans="1:3" x14ac:dyDescent="0.15">
      <c r="A6362">
        <v>14194456</v>
      </c>
      <c r="B6362">
        <v>5725</v>
      </c>
      <c r="C6362">
        <f t="shared" si="98"/>
        <v>430111963</v>
      </c>
    </row>
    <row r="6363" spans="1:3" x14ac:dyDescent="0.15">
      <c r="A6363">
        <v>14194457</v>
      </c>
      <c r="B6363">
        <v>6524</v>
      </c>
      <c r="C6363">
        <f t="shared" si="98"/>
        <v>430118487</v>
      </c>
    </row>
    <row r="6364" spans="1:3" x14ac:dyDescent="0.15">
      <c r="A6364">
        <v>14194458</v>
      </c>
      <c r="B6364">
        <v>5526</v>
      </c>
      <c r="C6364">
        <f t="shared" si="98"/>
        <v>430124013</v>
      </c>
    </row>
    <row r="6365" spans="1:3" x14ac:dyDescent="0.15">
      <c r="A6365">
        <v>14194459</v>
      </c>
      <c r="B6365">
        <v>5259</v>
      </c>
      <c r="C6365">
        <f t="shared" si="98"/>
        <v>430129272</v>
      </c>
    </row>
    <row r="6366" spans="1:3" x14ac:dyDescent="0.15">
      <c r="A6366">
        <v>14194460</v>
      </c>
      <c r="B6366">
        <v>7981</v>
      </c>
      <c r="C6366">
        <f t="shared" ref="C6366:C6429" si="99">C6365+B6366</f>
        <v>430137253</v>
      </c>
    </row>
    <row r="6367" spans="1:3" x14ac:dyDescent="0.15">
      <c r="A6367">
        <v>14194461</v>
      </c>
      <c r="B6367">
        <v>5610</v>
      </c>
      <c r="C6367">
        <f t="shared" si="99"/>
        <v>430142863</v>
      </c>
    </row>
    <row r="6368" spans="1:3" x14ac:dyDescent="0.15">
      <c r="A6368">
        <v>14194462</v>
      </c>
      <c r="B6368">
        <v>4717</v>
      </c>
      <c r="C6368">
        <f t="shared" si="99"/>
        <v>430147580</v>
      </c>
    </row>
    <row r="6369" spans="1:3" x14ac:dyDescent="0.15">
      <c r="A6369">
        <v>14194463</v>
      </c>
      <c r="B6369">
        <v>6517</v>
      </c>
      <c r="C6369">
        <f t="shared" si="99"/>
        <v>430154097</v>
      </c>
    </row>
    <row r="6370" spans="1:3" x14ac:dyDescent="0.15">
      <c r="A6370">
        <v>14194464</v>
      </c>
      <c r="B6370">
        <v>5159</v>
      </c>
      <c r="C6370">
        <f t="shared" si="99"/>
        <v>430159256</v>
      </c>
    </row>
    <row r="6371" spans="1:3" x14ac:dyDescent="0.15">
      <c r="A6371">
        <v>14194465</v>
      </c>
      <c r="B6371">
        <v>6175</v>
      </c>
      <c r="C6371">
        <f t="shared" si="99"/>
        <v>430165431</v>
      </c>
    </row>
    <row r="6372" spans="1:3" x14ac:dyDescent="0.15">
      <c r="A6372">
        <v>14194466</v>
      </c>
      <c r="B6372">
        <v>6023</v>
      </c>
      <c r="C6372">
        <f t="shared" si="99"/>
        <v>430171454</v>
      </c>
    </row>
    <row r="6373" spans="1:3" x14ac:dyDescent="0.15">
      <c r="A6373">
        <v>14194467</v>
      </c>
      <c r="B6373">
        <v>4705</v>
      </c>
      <c r="C6373">
        <f t="shared" si="99"/>
        <v>430176159</v>
      </c>
    </row>
    <row r="6374" spans="1:3" x14ac:dyDescent="0.15">
      <c r="A6374">
        <v>14194468</v>
      </c>
      <c r="B6374">
        <v>5934</v>
      </c>
      <c r="C6374">
        <f t="shared" si="99"/>
        <v>430182093</v>
      </c>
    </row>
    <row r="6375" spans="1:3" x14ac:dyDescent="0.15">
      <c r="A6375">
        <v>14194469</v>
      </c>
      <c r="B6375">
        <v>6397</v>
      </c>
      <c r="C6375">
        <f t="shared" si="99"/>
        <v>430188490</v>
      </c>
    </row>
    <row r="6376" spans="1:3" x14ac:dyDescent="0.15">
      <c r="A6376">
        <v>14194470</v>
      </c>
      <c r="B6376">
        <v>6325</v>
      </c>
      <c r="C6376">
        <f t="shared" si="99"/>
        <v>430194815</v>
      </c>
    </row>
    <row r="6377" spans="1:3" x14ac:dyDescent="0.15">
      <c r="A6377">
        <v>14194471</v>
      </c>
      <c r="B6377">
        <v>4718</v>
      </c>
      <c r="C6377">
        <f t="shared" si="99"/>
        <v>430199533</v>
      </c>
    </row>
    <row r="6378" spans="1:3" x14ac:dyDescent="0.15">
      <c r="A6378">
        <v>14194472</v>
      </c>
      <c r="B6378">
        <v>4929</v>
      </c>
      <c r="C6378">
        <f t="shared" si="99"/>
        <v>430204462</v>
      </c>
    </row>
    <row r="6379" spans="1:3" x14ac:dyDescent="0.15">
      <c r="A6379">
        <v>14194473</v>
      </c>
      <c r="B6379">
        <v>6780</v>
      </c>
      <c r="C6379">
        <f t="shared" si="99"/>
        <v>430211242</v>
      </c>
    </row>
    <row r="6380" spans="1:3" x14ac:dyDescent="0.15">
      <c r="A6380">
        <v>14194474</v>
      </c>
      <c r="B6380">
        <v>4469</v>
      </c>
      <c r="C6380">
        <f t="shared" si="99"/>
        <v>430215711</v>
      </c>
    </row>
    <row r="6381" spans="1:3" x14ac:dyDescent="0.15">
      <c r="A6381">
        <v>14194475</v>
      </c>
      <c r="B6381">
        <v>5217</v>
      </c>
      <c r="C6381">
        <f t="shared" si="99"/>
        <v>430220928</v>
      </c>
    </row>
    <row r="6382" spans="1:3" x14ac:dyDescent="0.15">
      <c r="A6382">
        <v>14194476</v>
      </c>
      <c r="B6382">
        <v>5509</v>
      </c>
      <c r="C6382">
        <f t="shared" si="99"/>
        <v>430226437</v>
      </c>
    </row>
    <row r="6383" spans="1:3" x14ac:dyDescent="0.15">
      <c r="A6383">
        <v>14194477</v>
      </c>
      <c r="B6383">
        <v>5842</v>
      </c>
      <c r="C6383">
        <f t="shared" si="99"/>
        <v>430232279</v>
      </c>
    </row>
    <row r="6384" spans="1:3" x14ac:dyDescent="0.15">
      <c r="A6384">
        <v>14194478</v>
      </c>
      <c r="B6384">
        <v>7185</v>
      </c>
      <c r="C6384">
        <f t="shared" si="99"/>
        <v>430239464</v>
      </c>
    </row>
    <row r="6385" spans="1:3" x14ac:dyDescent="0.15">
      <c r="A6385">
        <v>14194479</v>
      </c>
      <c r="B6385">
        <v>6107</v>
      </c>
      <c r="C6385">
        <f t="shared" si="99"/>
        <v>430245571</v>
      </c>
    </row>
    <row r="6386" spans="1:3" x14ac:dyDescent="0.15">
      <c r="A6386">
        <v>14194480</v>
      </c>
      <c r="B6386">
        <v>6544</v>
      </c>
      <c r="C6386">
        <f t="shared" si="99"/>
        <v>430252115</v>
      </c>
    </row>
    <row r="6387" spans="1:3" x14ac:dyDescent="0.15">
      <c r="A6387">
        <v>14194481</v>
      </c>
      <c r="B6387">
        <v>4760</v>
      </c>
      <c r="C6387">
        <f t="shared" si="99"/>
        <v>430256875</v>
      </c>
    </row>
    <row r="6388" spans="1:3" x14ac:dyDescent="0.15">
      <c r="A6388">
        <v>14194482</v>
      </c>
      <c r="B6388">
        <v>5934</v>
      </c>
      <c r="C6388">
        <f t="shared" si="99"/>
        <v>430262809</v>
      </c>
    </row>
    <row r="6389" spans="1:3" x14ac:dyDescent="0.15">
      <c r="A6389">
        <v>14194483</v>
      </c>
      <c r="B6389">
        <v>7077</v>
      </c>
      <c r="C6389">
        <f t="shared" si="99"/>
        <v>430269886</v>
      </c>
    </row>
    <row r="6390" spans="1:3" x14ac:dyDescent="0.15">
      <c r="A6390">
        <v>14194484</v>
      </c>
      <c r="B6390">
        <v>4930</v>
      </c>
      <c r="C6390">
        <f t="shared" si="99"/>
        <v>430274816</v>
      </c>
    </row>
    <row r="6391" spans="1:3" x14ac:dyDescent="0.15">
      <c r="A6391">
        <v>14194485</v>
      </c>
      <c r="B6391">
        <v>7563</v>
      </c>
      <c r="C6391">
        <f t="shared" si="99"/>
        <v>430282379</v>
      </c>
    </row>
    <row r="6392" spans="1:3" x14ac:dyDescent="0.15">
      <c r="A6392">
        <v>14194486</v>
      </c>
      <c r="B6392">
        <v>4358</v>
      </c>
      <c r="C6392">
        <f t="shared" si="99"/>
        <v>430286737</v>
      </c>
    </row>
    <row r="6393" spans="1:3" x14ac:dyDescent="0.15">
      <c r="A6393">
        <v>14194487</v>
      </c>
      <c r="B6393">
        <v>6334</v>
      </c>
      <c r="C6393">
        <f t="shared" si="99"/>
        <v>430293071</v>
      </c>
    </row>
    <row r="6394" spans="1:3" x14ac:dyDescent="0.15">
      <c r="A6394">
        <v>14194488</v>
      </c>
      <c r="B6394">
        <v>5092</v>
      </c>
      <c r="C6394">
        <f t="shared" si="99"/>
        <v>430298163</v>
      </c>
    </row>
    <row r="6395" spans="1:3" x14ac:dyDescent="0.15">
      <c r="A6395">
        <v>14194489</v>
      </c>
      <c r="B6395">
        <v>5588</v>
      </c>
      <c r="C6395">
        <f t="shared" si="99"/>
        <v>430303751</v>
      </c>
    </row>
    <row r="6396" spans="1:3" x14ac:dyDescent="0.15">
      <c r="A6396">
        <v>14194490</v>
      </c>
      <c r="B6396">
        <v>7405</v>
      </c>
      <c r="C6396">
        <f t="shared" si="99"/>
        <v>430311156</v>
      </c>
    </row>
    <row r="6397" spans="1:3" x14ac:dyDescent="0.15">
      <c r="A6397">
        <v>14194491</v>
      </c>
      <c r="B6397">
        <v>5701</v>
      </c>
      <c r="C6397">
        <f t="shared" si="99"/>
        <v>430316857</v>
      </c>
    </row>
    <row r="6398" spans="1:3" x14ac:dyDescent="0.15">
      <c r="A6398">
        <v>14194492</v>
      </c>
      <c r="B6398">
        <v>5418</v>
      </c>
      <c r="C6398">
        <f t="shared" si="99"/>
        <v>430322275</v>
      </c>
    </row>
    <row r="6399" spans="1:3" x14ac:dyDescent="0.15">
      <c r="A6399">
        <v>14194493</v>
      </c>
      <c r="B6399">
        <v>5814</v>
      </c>
      <c r="C6399">
        <f t="shared" si="99"/>
        <v>430328089</v>
      </c>
    </row>
    <row r="6400" spans="1:3" x14ac:dyDescent="0.15">
      <c r="A6400">
        <v>14194494</v>
      </c>
      <c r="B6400">
        <v>5082</v>
      </c>
      <c r="C6400">
        <f t="shared" si="99"/>
        <v>430333171</v>
      </c>
    </row>
    <row r="6401" spans="1:3" x14ac:dyDescent="0.15">
      <c r="A6401">
        <v>14194495</v>
      </c>
      <c r="B6401">
        <v>7843</v>
      </c>
      <c r="C6401">
        <f t="shared" si="99"/>
        <v>430341014</v>
      </c>
    </row>
    <row r="6402" spans="1:3" x14ac:dyDescent="0.15">
      <c r="A6402">
        <v>14194496</v>
      </c>
      <c r="B6402">
        <v>4546</v>
      </c>
      <c r="C6402">
        <f t="shared" si="99"/>
        <v>430345560</v>
      </c>
    </row>
    <row r="6403" spans="1:3" x14ac:dyDescent="0.15">
      <c r="A6403">
        <v>14194497</v>
      </c>
      <c r="B6403">
        <v>5888</v>
      </c>
      <c r="C6403">
        <f t="shared" si="99"/>
        <v>430351448</v>
      </c>
    </row>
    <row r="6404" spans="1:3" x14ac:dyDescent="0.15">
      <c r="A6404">
        <v>14194498</v>
      </c>
      <c r="B6404">
        <v>6503</v>
      </c>
      <c r="C6404">
        <f t="shared" si="99"/>
        <v>430357951</v>
      </c>
    </row>
    <row r="6405" spans="1:3" x14ac:dyDescent="0.15">
      <c r="A6405">
        <v>14194499</v>
      </c>
      <c r="B6405">
        <v>4868</v>
      </c>
      <c r="C6405">
        <f t="shared" si="99"/>
        <v>430362819</v>
      </c>
    </row>
    <row r="6406" spans="1:3" x14ac:dyDescent="0.15">
      <c r="A6406">
        <v>14194500</v>
      </c>
      <c r="B6406">
        <v>6563</v>
      </c>
      <c r="C6406">
        <f t="shared" si="99"/>
        <v>430369382</v>
      </c>
    </row>
    <row r="6407" spans="1:3" x14ac:dyDescent="0.15">
      <c r="A6407">
        <v>14194501</v>
      </c>
      <c r="B6407">
        <v>4553</v>
      </c>
      <c r="C6407">
        <f t="shared" si="99"/>
        <v>430373935</v>
      </c>
    </row>
    <row r="6408" spans="1:3" x14ac:dyDescent="0.15">
      <c r="A6408">
        <v>14194502</v>
      </c>
      <c r="B6408">
        <v>6249</v>
      </c>
      <c r="C6408">
        <f t="shared" si="99"/>
        <v>430380184</v>
      </c>
    </row>
    <row r="6409" spans="1:3" x14ac:dyDescent="0.15">
      <c r="A6409">
        <v>14194503</v>
      </c>
      <c r="B6409">
        <v>5674</v>
      </c>
      <c r="C6409">
        <f t="shared" si="99"/>
        <v>430385858</v>
      </c>
    </row>
    <row r="6410" spans="1:3" x14ac:dyDescent="0.15">
      <c r="A6410">
        <v>14194504</v>
      </c>
      <c r="B6410">
        <v>5716</v>
      </c>
      <c r="C6410">
        <f t="shared" si="99"/>
        <v>430391574</v>
      </c>
    </row>
    <row r="6411" spans="1:3" x14ac:dyDescent="0.15">
      <c r="A6411">
        <v>14194505</v>
      </c>
      <c r="B6411">
        <v>4791</v>
      </c>
      <c r="C6411">
        <f t="shared" si="99"/>
        <v>430396365</v>
      </c>
    </row>
    <row r="6412" spans="1:3" x14ac:dyDescent="0.15">
      <c r="A6412">
        <v>14194506</v>
      </c>
      <c r="B6412">
        <v>5752</v>
      </c>
      <c r="C6412">
        <f t="shared" si="99"/>
        <v>430402117</v>
      </c>
    </row>
    <row r="6413" spans="1:3" x14ac:dyDescent="0.15">
      <c r="A6413">
        <v>14194507</v>
      </c>
      <c r="B6413">
        <v>5631</v>
      </c>
      <c r="C6413">
        <f t="shared" si="99"/>
        <v>430407748</v>
      </c>
    </row>
    <row r="6414" spans="1:3" x14ac:dyDescent="0.15">
      <c r="A6414">
        <v>14194508</v>
      </c>
      <c r="B6414">
        <v>5946</v>
      </c>
      <c r="C6414">
        <f t="shared" si="99"/>
        <v>430413694</v>
      </c>
    </row>
    <row r="6415" spans="1:3" x14ac:dyDescent="0.15">
      <c r="A6415">
        <v>14194509</v>
      </c>
      <c r="B6415">
        <v>4480</v>
      </c>
      <c r="C6415">
        <f t="shared" si="99"/>
        <v>430418174</v>
      </c>
    </row>
    <row r="6416" spans="1:3" x14ac:dyDescent="0.15">
      <c r="A6416">
        <v>14194510</v>
      </c>
      <c r="B6416">
        <v>5847</v>
      </c>
      <c r="C6416">
        <f t="shared" si="99"/>
        <v>430424021</v>
      </c>
    </row>
    <row r="6417" spans="1:3" x14ac:dyDescent="0.15">
      <c r="A6417">
        <v>14194511</v>
      </c>
      <c r="B6417">
        <v>4546</v>
      </c>
      <c r="C6417">
        <f t="shared" si="99"/>
        <v>430428567</v>
      </c>
    </row>
    <row r="6418" spans="1:3" x14ac:dyDescent="0.15">
      <c r="A6418">
        <v>14194512</v>
      </c>
      <c r="B6418">
        <v>6986</v>
      </c>
      <c r="C6418">
        <f t="shared" si="99"/>
        <v>430435553</v>
      </c>
    </row>
    <row r="6419" spans="1:3" x14ac:dyDescent="0.15">
      <c r="A6419">
        <v>14194513</v>
      </c>
      <c r="B6419">
        <v>3895</v>
      </c>
      <c r="C6419">
        <f t="shared" si="99"/>
        <v>430439448</v>
      </c>
    </row>
    <row r="6420" spans="1:3" x14ac:dyDescent="0.15">
      <c r="A6420">
        <v>14194514</v>
      </c>
      <c r="B6420">
        <v>5291</v>
      </c>
      <c r="C6420">
        <f t="shared" si="99"/>
        <v>430444739</v>
      </c>
    </row>
    <row r="6421" spans="1:3" x14ac:dyDescent="0.15">
      <c r="A6421">
        <v>14194515</v>
      </c>
      <c r="B6421">
        <v>6452</v>
      </c>
      <c r="C6421">
        <f t="shared" si="99"/>
        <v>430451191</v>
      </c>
    </row>
    <row r="6422" spans="1:3" x14ac:dyDescent="0.15">
      <c r="A6422">
        <v>14194516</v>
      </c>
      <c r="B6422">
        <v>5570</v>
      </c>
      <c r="C6422">
        <f t="shared" si="99"/>
        <v>430456761</v>
      </c>
    </row>
    <row r="6423" spans="1:3" x14ac:dyDescent="0.15">
      <c r="A6423">
        <v>14194517</v>
      </c>
      <c r="B6423">
        <v>7888</v>
      </c>
      <c r="C6423">
        <f t="shared" si="99"/>
        <v>430464649</v>
      </c>
    </row>
    <row r="6424" spans="1:3" x14ac:dyDescent="0.15">
      <c r="A6424">
        <v>14194518</v>
      </c>
      <c r="B6424">
        <v>5141</v>
      </c>
      <c r="C6424">
        <f t="shared" si="99"/>
        <v>430469790</v>
      </c>
    </row>
    <row r="6425" spans="1:3" x14ac:dyDescent="0.15">
      <c r="A6425">
        <v>14194519</v>
      </c>
      <c r="B6425">
        <v>8377</v>
      </c>
      <c r="C6425">
        <f t="shared" si="99"/>
        <v>430478167</v>
      </c>
    </row>
    <row r="6426" spans="1:3" x14ac:dyDescent="0.15">
      <c r="A6426">
        <v>14194520</v>
      </c>
      <c r="B6426">
        <v>5163</v>
      </c>
      <c r="C6426">
        <f t="shared" si="99"/>
        <v>430483330</v>
      </c>
    </row>
    <row r="6427" spans="1:3" x14ac:dyDescent="0.15">
      <c r="A6427">
        <v>14194521</v>
      </c>
      <c r="B6427">
        <v>5028</v>
      </c>
      <c r="C6427">
        <f t="shared" si="99"/>
        <v>430488358</v>
      </c>
    </row>
    <row r="6428" spans="1:3" x14ac:dyDescent="0.15">
      <c r="A6428">
        <v>14194522</v>
      </c>
      <c r="B6428">
        <v>7218</v>
      </c>
      <c r="C6428">
        <f t="shared" si="99"/>
        <v>430495576</v>
      </c>
    </row>
    <row r="6429" spans="1:3" x14ac:dyDescent="0.15">
      <c r="A6429">
        <v>14194523</v>
      </c>
      <c r="B6429">
        <v>7063</v>
      </c>
      <c r="C6429">
        <f t="shared" si="99"/>
        <v>430502639</v>
      </c>
    </row>
    <row r="6430" spans="1:3" x14ac:dyDescent="0.15">
      <c r="A6430">
        <v>14194524</v>
      </c>
      <c r="B6430">
        <v>6523</v>
      </c>
      <c r="C6430">
        <f t="shared" ref="C6430:C6493" si="100">C6429+B6430</f>
        <v>430509162</v>
      </c>
    </row>
    <row r="6431" spans="1:3" x14ac:dyDescent="0.15">
      <c r="A6431">
        <v>14194525</v>
      </c>
      <c r="B6431">
        <v>5902</v>
      </c>
      <c r="C6431">
        <f t="shared" si="100"/>
        <v>430515064</v>
      </c>
    </row>
    <row r="6432" spans="1:3" x14ac:dyDescent="0.15">
      <c r="A6432">
        <v>14194526</v>
      </c>
      <c r="B6432">
        <v>4121</v>
      </c>
      <c r="C6432">
        <f t="shared" si="100"/>
        <v>430519185</v>
      </c>
    </row>
    <row r="6433" spans="1:3" x14ac:dyDescent="0.15">
      <c r="A6433">
        <v>14194527</v>
      </c>
      <c r="B6433">
        <v>6407</v>
      </c>
      <c r="C6433">
        <f t="shared" si="100"/>
        <v>430525592</v>
      </c>
    </row>
    <row r="6434" spans="1:3" x14ac:dyDescent="0.15">
      <c r="A6434">
        <v>14194528</v>
      </c>
      <c r="B6434">
        <v>5589</v>
      </c>
      <c r="C6434">
        <f t="shared" si="100"/>
        <v>430531181</v>
      </c>
    </row>
    <row r="6435" spans="1:3" x14ac:dyDescent="0.15">
      <c r="A6435">
        <v>14194529</v>
      </c>
      <c r="B6435">
        <v>6747</v>
      </c>
      <c r="C6435">
        <f t="shared" si="100"/>
        <v>430537928</v>
      </c>
    </row>
    <row r="6436" spans="1:3" x14ac:dyDescent="0.15">
      <c r="A6436">
        <v>14194530</v>
      </c>
      <c r="B6436">
        <v>5765</v>
      </c>
      <c r="C6436">
        <f t="shared" si="100"/>
        <v>430543693</v>
      </c>
    </row>
    <row r="6437" spans="1:3" x14ac:dyDescent="0.15">
      <c r="A6437">
        <v>14194531</v>
      </c>
      <c r="B6437">
        <v>4401</v>
      </c>
      <c r="C6437">
        <f t="shared" si="100"/>
        <v>430548094</v>
      </c>
    </row>
    <row r="6438" spans="1:3" x14ac:dyDescent="0.15">
      <c r="A6438">
        <v>14194532</v>
      </c>
      <c r="B6438">
        <v>6970</v>
      </c>
      <c r="C6438">
        <f t="shared" si="100"/>
        <v>430555064</v>
      </c>
    </row>
    <row r="6439" spans="1:3" x14ac:dyDescent="0.15">
      <c r="A6439">
        <v>14194533</v>
      </c>
      <c r="B6439">
        <v>5343</v>
      </c>
      <c r="C6439">
        <f t="shared" si="100"/>
        <v>430560407</v>
      </c>
    </row>
    <row r="6440" spans="1:3" x14ac:dyDescent="0.15">
      <c r="A6440">
        <v>14194534</v>
      </c>
      <c r="B6440">
        <v>5652</v>
      </c>
      <c r="C6440">
        <f t="shared" si="100"/>
        <v>430566059</v>
      </c>
    </row>
    <row r="6441" spans="1:3" x14ac:dyDescent="0.15">
      <c r="A6441">
        <v>14194535</v>
      </c>
      <c r="B6441">
        <v>4707</v>
      </c>
      <c r="C6441">
        <f t="shared" si="100"/>
        <v>430570766</v>
      </c>
    </row>
    <row r="6442" spans="1:3" x14ac:dyDescent="0.15">
      <c r="A6442">
        <v>14194536</v>
      </c>
      <c r="B6442">
        <v>4844</v>
      </c>
      <c r="C6442">
        <f t="shared" si="100"/>
        <v>430575610</v>
      </c>
    </row>
    <row r="6443" spans="1:3" x14ac:dyDescent="0.15">
      <c r="A6443">
        <v>14194537</v>
      </c>
      <c r="B6443">
        <v>5427</v>
      </c>
      <c r="C6443">
        <f t="shared" si="100"/>
        <v>430581037</v>
      </c>
    </row>
    <row r="6444" spans="1:3" x14ac:dyDescent="0.15">
      <c r="A6444">
        <v>14194538</v>
      </c>
      <c r="B6444">
        <v>4559</v>
      </c>
      <c r="C6444">
        <f t="shared" si="100"/>
        <v>430585596</v>
      </c>
    </row>
    <row r="6445" spans="1:3" x14ac:dyDescent="0.15">
      <c r="A6445">
        <v>14194539</v>
      </c>
      <c r="B6445">
        <v>6833</v>
      </c>
      <c r="C6445">
        <f t="shared" si="100"/>
        <v>430592429</v>
      </c>
    </row>
    <row r="6446" spans="1:3" x14ac:dyDescent="0.15">
      <c r="A6446">
        <v>14194540</v>
      </c>
      <c r="B6446">
        <v>5373</v>
      </c>
      <c r="C6446">
        <f t="shared" si="100"/>
        <v>430597802</v>
      </c>
    </row>
    <row r="6447" spans="1:3" x14ac:dyDescent="0.15">
      <c r="A6447">
        <v>14194541</v>
      </c>
      <c r="B6447">
        <v>7675</v>
      </c>
      <c r="C6447">
        <f t="shared" si="100"/>
        <v>430605477</v>
      </c>
    </row>
    <row r="6448" spans="1:3" x14ac:dyDescent="0.15">
      <c r="A6448">
        <v>14194542</v>
      </c>
      <c r="B6448">
        <v>6336</v>
      </c>
      <c r="C6448">
        <f t="shared" si="100"/>
        <v>430611813</v>
      </c>
    </row>
    <row r="6449" spans="1:3" x14ac:dyDescent="0.15">
      <c r="A6449">
        <v>14194543</v>
      </c>
      <c r="B6449">
        <v>5990</v>
      </c>
      <c r="C6449">
        <f t="shared" si="100"/>
        <v>430617803</v>
      </c>
    </row>
    <row r="6450" spans="1:3" x14ac:dyDescent="0.15">
      <c r="A6450">
        <v>14194544</v>
      </c>
      <c r="B6450">
        <v>6877</v>
      </c>
      <c r="C6450">
        <f t="shared" si="100"/>
        <v>430624680</v>
      </c>
    </row>
    <row r="6451" spans="1:3" x14ac:dyDescent="0.15">
      <c r="A6451">
        <v>14194545</v>
      </c>
      <c r="B6451">
        <v>5139</v>
      </c>
      <c r="C6451">
        <f t="shared" si="100"/>
        <v>430629819</v>
      </c>
    </row>
    <row r="6452" spans="1:3" x14ac:dyDescent="0.15">
      <c r="A6452">
        <v>14194546</v>
      </c>
      <c r="B6452">
        <v>5613</v>
      </c>
      <c r="C6452">
        <f t="shared" si="100"/>
        <v>430635432</v>
      </c>
    </row>
    <row r="6453" spans="1:3" x14ac:dyDescent="0.15">
      <c r="A6453">
        <v>14194547</v>
      </c>
      <c r="B6453">
        <v>5965</v>
      </c>
      <c r="C6453">
        <f t="shared" si="100"/>
        <v>430641397</v>
      </c>
    </row>
    <row r="6454" spans="1:3" x14ac:dyDescent="0.15">
      <c r="A6454">
        <v>14194548</v>
      </c>
      <c r="B6454">
        <v>5458</v>
      </c>
      <c r="C6454">
        <f t="shared" si="100"/>
        <v>430646855</v>
      </c>
    </row>
    <row r="6455" spans="1:3" x14ac:dyDescent="0.15">
      <c r="A6455">
        <v>14194549</v>
      </c>
      <c r="B6455">
        <v>9573</v>
      </c>
      <c r="C6455">
        <f t="shared" si="100"/>
        <v>430656428</v>
      </c>
    </row>
    <row r="6456" spans="1:3" x14ac:dyDescent="0.15">
      <c r="A6456">
        <v>14194550</v>
      </c>
      <c r="B6456">
        <v>4746</v>
      </c>
      <c r="C6456">
        <f t="shared" si="100"/>
        <v>430661174</v>
      </c>
    </row>
    <row r="6457" spans="1:3" x14ac:dyDescent="0.15">
      <c r="A6457">
        <v>14194551</v>
      </c>
      <c r="B6457">
        <v>6023</v>
      </c>
      <c r="C6457">
        <f t="shared" si="100"/>
        <v>430667197</v>
      </c>
    </row>
    <row r="6458" spans="1:3" x14ac:dyDescent="0.15">
      <c r="A6458">
        <v>14194552</v>
      </c>
      <c r="B6458">
        <v>5678</v>
      </c>
      <c r="C6458">
        <f t="shared" si="100"/>
        <v>430672875</v>
      </c>
    </row>
    <row r="6459" spans="1:3" x14ac:dyDescent="0.15">
      <c r="A6459">
        <v>14194553</v>
      </c>
      <c r="B6459">
        <v>5363</v>
      </c>
      <c r="C6459">
        <f t="shared" si="100"/>
        <v>430678238</v>
      </c>
    </row>
    <row r="6460" spans="1:3" x14ac:dyDescent="0.15">
      <c r="A6460">
        <v>14194554</v>
      </c>
      <c r="B6460">
        <v>6750</v>
      </c>
      <c r="C6460">
        <f t="shared" si="100"/>
        <v>430684988</v>
      </c>
    </row>
    <row r="6461" spans="1:3" x14ac:dyDescent="0.15">
      <c r="A6461">
        <v>14194555</v>
      </c>
      <c r="B6461">
        <v>5833</v>
      </c>
      <c r="C6461">
        <f t="shared" si="100"/>
        <v>430690821</v>
      </c>
    </row>
    <row r="6462" spans="1:3" x14ac:dyDescent="0.15">
      <c r="A6462">
        <v>14194556</v>
      </c>
      <c r="B6462">
        <v>5346</v>
      </c>
      <c r="C6462">
        <f t="shared" si="100"/>
        <v>430696167</v>
      </c>
    </row>
    <row r="6463" spans="1:3" x14ac:dyDescent="0.15">
      <c r="A6463">
        <v>14194557</v>
      </c>
      <c r="B6463">
        <v>5358</v>
      </c>
      <c r="C6463">
        <f t="shared" si="100"/>
        <v>430701525</v>
      </c>
    </row>
    <row r="6464" spans="1:3" x14ac:dyDescent="0.15">
      <c r="A6464">
        <v>14194558</v>
      </c>
      <c r="B6464">
        <v>4776</v>
      </c>
      <c r="C6464">
        <f t="shared" si="100"/>
        <v>430706301</v>
      </c>
    </row>
    <row r="6465" spans="1:3" x14ac:dyDescent="0.15">
      <c r="A6465">
        <v>14194559</v>
      </c>
      <c r="B6465">
        <v>6555</v>
      </c>
      <c r="C6465">
        <f t="shared" si="100"/>
        <v>430712856</v>
      </c>
    </row>
    <row r="6466" spans="1:3" x14ac:dyDescent="0.15">
      <c r="A6466">
        <v>14194560</v>
      </c>
      <c r="B6466">
        <v>6609</v>
      </c>
      <c r="C6466">
        <f t="shared" si="100"/>
        <v>430719465</v>
      </c>
    </row>
    <row r="6467" spans="1:3" x14ac:dyDescent="0.15">
      <c r="A6467">
        <v>14194561</v>
      </c>
      <c r="B6467">
        <v>6152</v>
      </c>
      <c r="C6467">
        <f t="shared" si="100"/>
        <v>430725617</v>
      </c>
    </row>
    <row r="6468" spans="1:3" x14ac:dyDescent="0.15">
      <c r="A6468">
        <v>14194562</v>
      </c>
      <c r="B6468">
        <v>5277</v>
      </c>
      <c r="C6468">
        <f t="shared" si="100"/>
        <v>430730894</v>
      </c>
    </row>
    <row r="6469" spans="1:3" x14ac:dyDescent="0.15">
      <c r="A6469">
        <v>14194563</v>
      </c>
      <c r="B6469">
        <v>5549</v>
      </c>
      <c r="C6469">
        <f t="shared" si="100"/>
        <v>430736443</v>
      </c>
    </row>
    <row r="6470" spans="1:3" x14ac:dyDescent="0.15">
      <c r="A6470">
        <v>14194564</v>
      </c>
      <c r="B6470">
        <v>5919</v>
      </c>
      <c r="C6470">
        <f t="shared" si="100"/>
        <v>430742362</v>
      </c>
    </row>
    <row r="6471" spans="1:3" x14ac:dyDescent="0.15">
      <c r="A6471">
        <v>14194565</v>
      </c>
      <c r="B6471">
        <v>4472</v>
      </c>
      <c r="C6471">
        <f t="shared" si="100"/>
        <v>430746834</v>
      </c>
    </row>
    <row r="6472" spans="1:3" x14ac:dyDescent="0.15">
      <c r="A6472">
        <v>14194566</v>
      </c>
      <c r="B6472">
        <v>6024</v>
      </c>
      <c r="C6472">
        <f t="shared" si="100"/>
        <v>430752858</v>
      </c>
    </row>
    <row r="6473" spans="1:3" x14ac:dyDescent="0.15">
      <c r="A6473">
        <v>14194567</v>
      </c>
      <c r="B6473">
        <v>5697</v>
      </c>
      <c r="C6473">
        <f t="shared" si="100"/>
        <v>430758555</v>
      </c>
    </row>
    <row r="6474" spans="1:3" x14ac:dyDescent="0.15">
      <c r="A6474">
        <v>14194568</v>
      </c>
      <c r="B6474">
        <v>4573</v>
      </c>
      <c r="C6474">
        <f t="shared" si="100"/>
        <v>430763128</v>
      </c>
    </row>
    <row r="6475" spans="1:3" x14ac:dyDescent="0.15">
      <c r="A6475">
        <v>14194569</v>
      </c>
      <c r="B6475">
        <v>6019</v>
      </c>
      <c r="C6475">
        <f t="shared" si="100"/>
        <v>430769147</v>
      </c>
    </row>
    <row r="6476" spans="1:3" x14ac:dyDescent="0.15">
      <c r="A6476">
        <v>14194570</v>
      </c>
      <c r="B6476">
        <v>6804</v>
      </c>
      <c r="C6476">
        <f t="shared" si="100"/>
        <v>430775951</v>
      </c>
    </row>
    <row r="6477" spans="1:3" x14ac:dyDescent="0.15">
      <c r="A6477">
        <v>14194571</v>
      </c>
      <c r="B6477">
        <v>6550</v>
      </c>
      <c r="C6477">
        <f t="shared" si="100"/>
        <v>430782501</v>
      </c>
    </row>
    <row r="6478" spans="1:3" x14ac:dyDescent="0.15">
      <c r="A6478">
        <v>14194572</v>
      </c>
      <c r="B6478">
        <v>8400</v>
      </c>
      <c r="C6478">
        <f t="shared" si="100"/>
        <v>430790901</v>
      </c>
    </row>
    <row r="6479" spans="1:3" x14ac:dyDescent="0.15">
      <c r="A6479">
        <v>14194573</v>
      </c>
      <c r="B6479">
        <v>5311</v>
      </c>
      <c r="C6479">
        <f t="shared" si="100"/>
        <v>430796212</v>
      </c>
    </row>
    <row r="6480" spans="1:3" x14ac:dyDescent="0.15">
      <c r="A6480">
        <v>14194574</v>
      </c>
      <c r="B6480">
        <v>6897</v>
      </c>
      <c r="C6480">
        <f t="shared" si="100"/>
        <v>430803109</v>
      </c>
    </row>
    <row r="6481" spans="1:3" x14ac:dyDescent="0.15">
      <c r="A6481">
        <v>14194575</v>
      </c>
      <c r="B6481">
        <v>4946</v>
      </c>
      <c r="C6481">
        <f t="shared" si="100"/>
        <v>430808055</v>
      </c>
    </row>
    <row r="6482" spans="1:3" x14ac:dyDescent="0.15">
      <c r="A6482">
        <v>14194576</v>
      </c>
      <c r="B6482">
        <v>5074</v>
      </c>
      <c r="C6482">
        <f t="shared" si="100"/>
        <v>430813129</v>
      </c>
    </row>
    <row r="6483" spans="1:3" x14ac:dyDescent="0.15">
      <c r="A6483">
        <v>14194577</v>
      </c>
      <c r="B6483">
        <v>5226</v>
      </c>
      <c r="C6483">
        <f t="shared" si="100"/>
        <v>430818355</v>
      </c>
    </row>
    <row r="6484" spans="1:3" x14ac:dyDescent="0.15">
      <c r="A6484">
        <v>14194578</v>
      </c>
      <c r="B6484">
        <v>5338</v>
      </c>
      <c r="C6484">
        <f t="shared" si="100"/>
        <v>430823693</v>
      </c>
    </row>
    <row r="6485" spans="1:3" x14ac:dyDescent="0.15">
      <c r="A6485">
        <v>14194579</v>
      </c>
      <c r="B6485">
        <v>5284</v>
      </c>
      <c r="C6485">
        <f t="shared" si="100"/>
        <v>430828977</v>
      </c>
    </row>
    <row r="6486" spans="1:3" x14ac:dyDescent="0.15">
      <c r="A6486">
        <v>14194580</v>
      </c>
      <c r="B6486">
        <v>4903</v>
      </c>
      <c r="C6486">
        <f t="shared" si="100"/>
        <v>430833880</v>
      </c>
    </row>
    <row r="6487" spans="1:3" x14ac:dyDescent="0.15">
      <c r="A6487">
        <v>14194581</v>
      </c>
      <c r="B6487">
        <v>5864</v>
      </c>
      <c r="C6487">
        <f t="shared" si="100"/>
        <v>430839744</v>
      </c>
    </row>
    <row r="6488" spans="1:3" x14ac:dyDescent="0.15">
      <c r="A6488">
        <v>14194582</v>
      </c>
      <c r="B6488">
        <v>5301</v>
      </c>
      <c r="C6488">
        <f t="shared" si="100"/>
        <v>430845045</v>
      </c>
    </row>
    <row r="6489" spans="1:3" x14ac:dyDescent="0.15">
      <c r="A6489">
        <v>14194583</v>
      </c>
      <c r="B6489">
        <v>6488</v>
      </c>
      <c r="C6489">
        <f t="shared" si="100"/>
        <v>430851533</v>
      </c>
    </row>
    <row r="6490" spans="1:3" x14ac:dyDescent="0.15">
      <c r="A6490">
        <v>14194584</v>
      </c>
      <c r="B6490">
        <v>6686</v>
      </c>
      <c r="C6490">
        <f t="shared" si="100"/>
        <v>430858219</v>
      </c>
    </row>
    <row r="6491" spans="1:3" x14ac:dyDescent="0.15">
      <c r="A6491">
        <v>14194585</v>
      </c>
      <c r="B6491">
        <v>4876</v>
      </c>
      <c r="C6491">
        <f t="shared" si="100"/>
        <v>430863095</v>
      </c>
    </row>
    <row r="6492" spans="1:3" x14ac:dyDescent="0.15">
      <c r="A6492">
        <v>14194586</v>
      </c>
      <c r="B6492">
        <v>6613</v>
      </c>
      <c r="C6492">
        <f t="shared" si="100"/>
        <v>430869708</v>
      </c>
    </row>
    <row r="6493" spans="1:3" x14ac:dyDescent="0.15">
      <c r="A6493">
        <v>14194587</v>
      </c>
      <c r="B6493">
        <v>6109</v>
      </c>
      <c r="C6493">
        <f t="shared" si="100"/>
        <v>430875817</v>
      </c>
    </row>
    <row r="6494" spans="1:3" x14ac:dyDescent="0.15">
      <c r="A6494">
        <v>14194588</v>
      </c>
      <c r="B6494">
        <v>5215</v>
      </c>
      <c r="C6494">
        <f t="shared" ref="C6494:C6557" si="101">C6493+B6494</f>
        <v>430881032</v>
      </c>
    </row>
    <row r="6495" spans="1:3" x14ac:dyDescent="0.15">
      <c r="A6495">
        <v>14194589</v>
      </c>
      <c r="B6495">
        <v>7800</v>
      </c>
      <c r="C6495">
        <f t="shared" si="101"/>
        <v>430888832</v>
      </c>
    </row>
    <row r="6496" spans="1:3" x14ac:dyDescent="0.15">
      <c r="A6496">
        <v>14194590</v>
      </c>
      <c r="B6496">
        <v>5129</v>
      </c>
      <c r="C6496">
        <f t="shared" si="101"/>
        <v>430893961</v>
      </c>
    </row>
    <row r="6497" spans="1:3" x14ac:dyDescent="0.15">
      <c r="A6497">
        <v>14194591</v>
      </c>
      <c r="B6497">
        <v>6708</v>
      </c>
      <c r="C6497">
        <f t="shared" si="101"/>
        <v>430900669</v>
      </c>
    </row>
    <row r="6498" spans="1:3" x14ac:dyDescent="0.15">
      <c r="A6498">
        <v>14194592</v>
      </c>
      <c r="B6498">
        <v>4385</v>
      </c>
      <c r="C6498">
        <f t="shared" si="101"/>
        <v>430905054</v>
      </c>
    </row>
    <row r="6499" spans="1:3" x14ac:dyDescent="0.15">
      <c r="A6499">
        <v>14194593</v>
      </c>
      <c r="B6499">
        <v>5240</v>
      </c>
      <c r="C6499">
        <f t="shared" si="101"/>
        <v>430910294</v>
      </c>
    </row>
    <row r="6500" spans="1:3" x14ac:dyDescent="0.15">
      <c r="A6500">
        <v>14194594</v>
      </c>
      <c r="B6500">
        <v>5789</v>
      </c>
      <c r="C6500">
        <f t="shared" si="101"/>
        <v>430916083</v>
      </c>
    </row>
    <row r="6501" spans="1:3" x14ac:dyDescent="0.15">
      <c r="A6501">
        <v>14194595</v>
      </c>
      <c r="B6501">
        <v>5895</v>
      </c>
      <c r="C6501">
        <f t="shared" si="101"/>
        <v>430921978</v>
      </c>
    </row>
    <row r="6502" spans="1:3" x14ac:dyDescent="0.15">
      <c r="A6502">
        <v>14194596</v>
      </c>
      <c r="B6502">
        <v>5721</v>
      </c>
      <c r="C6502">
        <f t="shared" si="101"/>
        <v>430927699</v>
      </c>
    </row>
    <row r="6503" spans="1:3" x14ac:dyDescent="0.15">
      <c r="A6503">
        <v>14194597</v>
      </c>
      <c r="B6503">
        <v>4760</v>
      </c>
      <c r="C6503">
        <f t="shared" si="101"/>
        <v>430932459</v>
      </c>
    </row>
    <row r="6504" spans="1:3" x14ac:dyDescent="0.15">
      <c r="A6504">
        <v>14194598</v>
      </c>
      <c r="B6504">
        <v>4829</v>
      </c>
      <c r="C6504">
        <f t="shared" si="101"/>
        <v>430937288</v>
      </c>
    </row>
    <row r="6505" spans="1:3" x14ac:dyDescent="0.15">
      <c r="A6505">
        <v>14194599</v>
      </c>
      <c r="B6505">
        <v>4671</v>
      </c>
      <c r="C6505">
        <f t="shared" si="101"/>
        <v>430941959</v>
      </c>
    </row>
    <row r="6506" spans="1:3" x14ac:dyDescent="0.15">
      <c r="A6506">
        <v>14194600</v>
      </c>
      <c r="B6506">
        <v>5474</v>
      </c>
      <c r="C6506">
        <f t="shared" si="101"/>
        <v>430947433</v>
      </c>
    </row>
    <row r="6507" spans="1:3" x14ac:dyDescent="0.15">
      <c r="A6507">
        <v>14194601</v>
      </c>
      <c r="B6507">
        <v>6276</v>
      </c>
      <c r="C6507">
        <f t="shared" si="101"/>
        <v>430953709</v>
      </c>
    </row>
    <row r="6508" spans="1:3" x14ac:dyDescent="0.15">
      <c r="A6508">
        <v>14194602</v>
      </c>
      <c r="B6508">
        <v>4671</v>
      </c>
      <c r="C6508">
        <f t="shared" si="101"/>
        <v>430958380</v>
      </c>
    </row>
    <row r="6509" spans="1:3" x14ac:dyDescent="0.15">
      <c r="A6509">
        <v>14194603</v>
      </c>
      <c r="B6509">
        <v>6062</v>
      </c>
      <c r="C6509">
        <f t="shared" si="101"/>
        <v>430964442</v>
      </c>
    </row>
    <row r="6510" spans="1:3" x14ac:dyDescent="0.15">
      <c r="A6510">
        <v>14194604</v>
      </c>
      <c r="B6510">
        <v>8119</v>
      </c>
      <c r="C6510">
        <f t="shared" si="101"/>
        <v>430972561</v>
      </c>
    </row>
    <row r="6511" spans="1:3" x14ac:dyDescent="0.15">
      <c r="A6511">
        <v>14194605</v>
      </c>
      <c r="B6511">
        <v>4130</v>
      </c>
      <c r="C6511">
        <f t="shared" si="101"/>
        <v>430976691</v>
      </c>
    </row>
    <row r="6512" spans="1:3" x14ac:dyDescent="0.15">
      <c r="A6512">
        <v>14194606</v>
      </c>
      <c r="B6512">
        <v>6600</v>
      </c>
      <c r="C6512">
        <f t="shared" si="101"/>
        <v>430983291</v>
      </c>
    </row>
    <row r="6513" spans="1:3" x14ac:dyDescent="0.15">
      <c r="A6513">
        <v>14194607</v>
      </c>
      <c r="B6513">
        <v>4649</v>
      </c>
      <c r="C6513">
        <f t="shared" si="101"/>
        <v>430987940</v>
      </c>
    </row>
    <row r="6514" spans="1:3" x14ac:dyDescent="0.15">
      <c r="A6514">
        <v>14194608</v>
      </c>
      <c r="B6514">
        <v>4941</v>
      </c>
      <c r="C6514">
        <f t="shared" si="101"/>
        <v>430992881</v>
      </c>
    </row>
    <row r="6515" spans="1:3" x14ac:dyDescent="0.15">
      <c r="A6515">
        <v>14194609</v>
      </c>
      <c r="B6515">
        <v>5503</v>
      </c>
      <c r="C6515">
        <f t="shared" si="101"/>
        <v>430998384</v>
      </c>
    </row>
    <row r="6516" spans="1:3" x14ac:dyDescent="0.15">
      <c r="A6516">
        <v>14194610</v>
      </c>
      <c r="B6516">
        <v>5196</v>
      </c>
      <c r="C6516">
        <f t="shared" si="101"/>
        <v>431003580</v>
      </c>
    </row>
    <row r="6517" spans="1:3" x14ac:dyDescent="0.15">
      <c r="A6517">
        <v>14194611</v>
      </c>
      <c r="B6517">
        <v>6710</v>
      </c>
      <c r="C6517">
        <f t="shared" si="101"/>
        <v>431010290</v>
      </c>
    </row>
    <row r="6518" spans="1:3" x14ac:dyDescent="0.15">
      <c r="A6518">
        <v>14194612</v>
      </c>
      <c r="B6518">
        <v>4569</v>
      </c>
      <c r="C6518">
        <f t="shared" si="101"/>
        <v>431014859</v>
      </c>
    </row>
    <row r="6519" spans="1:3" x14ac:dyDescent="0.15">
      <c r="A6519">
        <v>14194613</v>
      </c>
      <c r="B6519">
        <v>6692</v>
      </c>
      <c r="C6519">
        <f t="shared" si="101"/>
        <v>431021551</v>
      </c>
    </row>
    <row r="6520" spans="1:3" x14ac:dyDescent="0.15">
      <c r="A6520">
        <v>14194614</v>
      </c>
      <c r="B6520">
        <v>5495</v>
      </c>
      <c r="C6520">
        <f t="shared" si="101"/>
        <v>431027046</v>
      </c>
    </row>
    <row r="6521" spans="1:3" x14ac:dyDescent="0.15">
      <c r="A6521">
        <v>14194615</v>
      </c>
      <c r="B6521">
        <v>5878</v>
      </c>
      <c r="C6521">
        <f t="shared" si="101"/>
        <v>431032924</v>
      </c>
    </row>
    <row r="6522" spans="1:3" x14ac:dyDescent="0.15">
      <c r="A6522">
        <v>14194616</v>
      </c>
      <c r="B6522">
        <v>8810</v>
      </c>
      <c r="C6522">
        <f t="shared" si="101"/>
        <v>431041734</v>
      </c>
    </row>
    <row r="6523" spans="1:3" x14ac:dyDescent="0.15">
      <c r="A6523">
        <v>14194617</v>
      </c>
      <c r="B6523">
        <v>5240</v>
      </c>
      <c r="C6523">
        <f t="shared" si="101"/>
        <v>431046974</v>
      </c>
    </row>
    <row r="6524" spans="1:3" x14ac:dyDescent="0.15">
      <c r="A6524">
        <v>14194618</v>
      </c>
      <c r="B6524">
        <v>6303</v>
      </c>
      <c r="C6524">
        <f t="shared" si="101"/>
        <v>431053277</v>
      </c>
    </row>
    <row r="6525" spans="1:3" x14ac:dyDescent="0.15">
      <c r="A6525">
        <v>14194619</v>
      </c>
      <c r="B6525">
        <v>6821</v>
      </c>
      <c r="C6525">
        <f t="shared" si="101"/>
        <v>431060098</v>
      </c>
    </row>
    <row r="6526" spans="1:3" x14ac:dyDescent="0.15">
      <c r="A6526">
        <v>14194620</v>
      </c>
      <c r="B6526">
        <v>5097</v>
      </c>
      <c r="C6526">
        <f t="shared" si="101"/>
        <v>431065195</v>
      </c>
    </row>
    <row r="6527" spans="1:3" x14ac:dyDescent="0.15">
      <c r="A6527">
        <v>14194621</v>
      </c>
      <c r="B6527">
        <v>6917</v>
      </c>
      <c r="C6527">
        <f t="shared" si="101"/>
        <v>431072112</v>
      </c>
    </row>
    <row r="6528" spans="1:3" x14ac:dyDescent="0.15">
      <c r="A6528">
        <v>14194622</v>
      </c>
      <c r="B6528">
        <v>5015</v>
      </c>
      <c r="C6528">
        <f t="shared" si="101"/>
        <v>431077127</v>
      </c>
    </row>
    <row r="6529" spans="1:3" x14ac:dyDescent="0.15">
      <c r="A6529">
        <v>14194623</v>
      </c>
      <c r="B6529">
        <v>6335</v>
      </c>
      <c r="C6529">
        <f t="shared" si="101"/>
        <v>431083462</v>
      </c>
    </row>
    <row r="6530" spans="1:3" x14ac:dyDescent="0.15">
      <c r="A6530">
        <v>14194624</v>
      </c>
      <c r="B6530">
        <v>6542</v>
      </c>
      <c r="C6530">
        <f t="shared" si="101"/>
        <v>431090004</v>
      </c>
    </row>
    <row r="6531" spans="1:3" x14ac:dyDescent="0.15">
      <c r="A6531">
        <v>14194625</v>
      </c>
      <c r="B6531">
        <v>5625</v>
      </c>
      <c r="C6531">
        <f t="shared" si="101"/>
        <v>431095629</v>
      </c>
    </row>
    <row r="6532" spans="1:3" x14ac:dyDescent="0.15">
      <c r="A6532">
        <v>14194626</v>
      </c>
      <c r="B6532">
        <v>6483</v>
      </c>
      <c r="C6532">
        <f t="shared" si="101"/>
        <v>431102112</v>
      </c>
    </row>
    <row r="6533" spans="1:3" x14ac:dyDescent="0.15">
      <c r="A6533">
        <v>14194627</v>
      </c>
      <c r="B6533">
        <v>5319</v>
      </c>
      <c r="C6533">
        <f t="shared" si="101"/>
        <v>431107431</v>
      </c>
    </row>
    <row r="6534" spans="1:3" x14ac:dyDescent="0.15">
      <c r="A6534">
        <v>14194628</v>
      </c>
      <c r="B6534">
        <v>7768</v>
      </c>
      <c r="C6534">
        <f t="shared" si="101"/>
        <v>431115199</v>
      </c>
    </row>
    <row r="6535" spans="1:3" x14ac:dyDescent="0.15">
      <c r="A6535">
        <v>14194629</v>
      </c>
      <c r="B6535">
        <v>5295</v>
      </c>
      <c r="C6535">
        <f t="shared" si="101"/>
        <v>431120494</v>
      </c>
    </row>
    <row r="6536" spans="1:3" x14ac:dyDescent="0.15">
      <c r="A6536">
        <v>14194630</v>
      </c>
      <c r="B6536">
        <v>8458</v>
      </c>
      <c r="C6536">
        <f t="shared" si="101"/>
        <v>431128952</v>
      </c>
    </row>
    <row r="6537" spans="1:3" x14ac:dyDescent="0.15">
      <c r="A6537">
        <v>14194631</v>
      </c>
      <c r="B6537">
        <v>5785</v>
      </c>
      <c r="C6537">
        <f t="shared" si="101"/>
        <v>431134737</v>
      </c>
    </row>
    <row r="6538" spans="1:3" x14ac:dyDescent="0.15">
      <c r="A6538">
        <v>14194632</v>
      </c>
      <c r="B6538">
        <v>4702</v>
      </c>
      <c r="C6538">
        <f t="shared" si="101"/>
        <v>431139439</v>
      </c>
    </row>
    <row r="6539" spans="1:3" x14ac:dyDescent="0.15">
      <c r="A6539">
        <v>14194633</v>
      </c>
      <c r="B6539">
        <v>6201</v>
      </c>
      <c r="C6539">
        <f t="shared" si="101"/>
        <v>431145640</v>
      </c>
    </row>
    <row r="6540" spans="1:3" x14ac:dyDescent="0.15">
      <c r="A6540">
        <v>14194634</v>
      </c>
      <c r="B6540">
        <v>6378</v>
      </c>
      <c r="C6540">
        <f t="shared" si="101"/>
        <v>431152018</v>
      </c>
    </row>
    <row r="6541" spans="1:3" x14ac:dyDescent="0.15">
      <c r="A6541">
        <v>14194635</v>
      </c>
      <c r="B6541">
        <v>6451</v>
      </c>
      <c r="C6541">
        <f t="shared" si="101"/>
        <v>431158469</v>
      </c>
    </row>
    <row r="6542" spans="1:3" x14ac:dyDescent="0.15">
      <c r="A6542">
        <v>14194636</v>
      </c>
      <c r="B6542">
        <v>7127</v>
      </c>
      <c r="C6542">
        <f t="shared" si="101"/>
        <v>431165596</v>
      </c>
    </row>
    <row r="6543" spans="1:3" x14ac:dyDescent="0.15">
      <c r="A6543">
        <v>14194637</v>
      </c>
      <c r="B6543">
        <v>4813</v>
      </c>
      <c r="C6543">
        <f t="shared" si="101"/>
        <v>431170409</v>
      </c>
    </row>
    <row r="6544" spans="1:3" x14ac:dyDescent="0.15">
      <c r="A6544">
        <v>14194638</v>
      </c>
      <c r="B6544">
        <v>6325</v>
      </c>
      <c r="C6544">
        <f t="shared" si="101"/>
        <v>431176734</v>
      </c>
    </row>
    <row r="6545" spans="1:3" x14ac:dyDescent="0.15">
      <c r="A6545">
        <v>14194639</v>
      </c>
      <c r="B6545">
        <v>5086</v>
      </c>
      <c r="C6545">
        <f t="shared" si="101"/>
        <v>431181820</v>
      </c>
    </row>
    <row r="6546" spans="1:3" x14ac:dyDescent="0.15">
      <c r="A6546">
        <v>14194640</v>
      </c>
      <c r="B6546">
        <v>6526</v>
      </c>
      <c r="C6546">
        <f t="shared" si="101"/>
        <v>431188346</v>
      </c>
    </row>
    <row r="6547" spans="1:3" x14ac:dyDescent="0.15">
      <c r="A6547">
        <v>14194641</v>
      </c>
      <c r="B6547">
        <v>5682</v>
      </c>
      <c r="C6547">
        <f t="shared" si="101"/>
        <v>431194028</v>
      </c>
    </row>
    <row r="6548" spans="1:3" x14ac:dyDescent="0.15">
      <c r="A6548">
        <v>14194642</v>
      </c>
      <c r="B6548">
        <v>5099</v>
      </c>
      <c r="C6548">
        <f t="shared" si="101"/>
        <v>431199127</v>
      </c>
    </row>
    <row r="6549" spans="1:3" x14ac:dyDescent="0.15">
      <c r="A6549">
        <v>14194643</v>
      </c>
      <c r="B6549">
        <v>8764</v>
      </c>
      <c r="C6549">
        <f t="shared" si="101"/>
        <v>431207891</v>
      </c>
    </row>
    <row r="6550" spans="1:3" x14ac:dyDescent="0.15">
      <c r="A6550">
        <v>14194644</v>
      </c>
      <c r="B6550">
        <v>4468</v>
      </c>
      <c r="C6550">
        <f t="shared" si="101"/>
        <v>431212359</v>
      </c>
    </row>
    <row r="6551" spans="1:3" x14ac:dyDescent="0.15">
      <c r="A6551">
        <v>14194645</v>
      </c>
      <c r="B6551">
        <v>4948</v>
      </c>
      <c r="C6551">
        <f t="shared" si="101"/>
        <v>431217307</v>
      </c>
    </row>
    <row r="6552" spans="1:3" x14ac:dyDescent="0.15">
      <c r="A6552">
        <v>14194646</v>
      </c>
      <c r="B6552">
        <v>5391</v>
      </c>
      <c r="C6552">
        <f t="shared" si="101"/>
        <v>431222698</v>
      </c>
    </row>
    <row r="6553" spans="1:3" x14ac:dyDescent="0.15">
      <c r="A6553">
        <v>14194647</v>
      </c>
      <c r="B6553">
        <v>6337</v>
      </c>
      <c r="C6553">
        <f t="shared" si="101"/>
        <v>431229035</v>
      </c>
    </row>
    <row r="6554" spans="1:3" x14ac:dyDescent="0.15">
      <c r="A6554">
        <v>14194648</v>
      </c>
      <c r="B6554">
        <v>7014</v>
      </c>
      <c r="C6554">
        <f t="shared" si="101"/>
        <v>431236049</v>
      </c>
    </row>
    <row r="6555" spans="1:3" x14ac:dyDescent="0.15">
      <c r="A6555">
        <v>14194649</v>
      </c>
      <c r="B6555">
        <v>4096</v>
      </c>
      <c r="C6555">
        <f t="shared" si="101"/>
        <v>431240145</v>
      </c>
    </row>
    <row r="6556" spans="1:3" x14ac:dyDescent="0.15">
      <c r="A6556">
        <v>14194650</v>
      </c>
      <c r="B6556">
        <v>6120</v>
      </c>
      <c r="C6556">
        <f t="shared" si="101"/>
        <v>431246265</v>
      </c>
    </row>
    <row r="6557" spans="1:3" x14ac:dyDescent="0.15">
      <c r="A6557">
        <v>14194651</v>
      </c>
      <c r="B6557">
        <v>7069</v>
      </c>
      <c r="C6557">
        <f t="shared" si="101"/>
        <v>431253334</v>
      </c>
    </row>
    <row r="6558" spans="1:3" x14ac:dyDescent="0.15">
      <c r="A6558">
        <v>14194652</v>
      </c>
      <c r="B6558">
        <v>4615</v>
      </c>
      <c r="C6558">
        <f t="shared" ref="C6558:C6621" si="102">C6557+B6558</f>
        <v>431257949</v>
      </c>
    </row>
    <row r="6559" spans="1:3" x14ac:dyDescent="0.15">
      <c r="A6559">
        <v>14194653</v>
      </c>
      <c r="B6559">
        <v>6406</v>
      </c>
      <c r="C6559">
        <f t="shared" si="102"/>
        <v>431264355</v>
      </c>
    </row>
    <row r="6560" spans="1:3" x14ac:dyDescent="0.15">
      <c r="A6560">
        <v>14194654</v>
      </c>
      <c r="B6560">
        <v>5583</v>
      </c>
      <c r="C6560">
        <f t="shared" si="102"/>
        <v>431269938</v>
      </c>
    </row>
    <row r="6561" spans="1:3" x14ac:dyDescent="0.15">
      <c r="A6561">
        <v>14194655</v>
      </c>
      <c r="B6561">
        <v>6723</v>
      </c>
      <c r="C6561">
        <f t="shared" si="102"/>
        <v>431276661</v>
      </c>
    </row>
    <row r="6562" spans="1:3" x14ac:dyDescent="0.15">
      <c r="A6562">
        <v>14194656</v>
      </c>
      <c r="B6562">
        <v>5159</v>
      </c>
      <c r="C6562">
        <f t="shared" si="102"/>
        <v>431281820</v>
      </c>
    </row>
    <row r="6563" spans="1:3" x14ac:dyDescent="0.15">
      <c r="A6563">
        <v>14194657</v>
      </c>
      <c r="B6563">
        <v>5798</v>
      </c>
      <c r="C6563">
        <f t="shared" si="102"/>
        <v>431287618</v>
      </c>
    </row>
    <row r="6564" spans="1:3" x14ac:dyDescent="0.15">
      <c r="A6564">
        <v>14194658</v>
      </c>
      <c r="B6564">
        <v>7430</v>
      </c>
      <c r="C6564">
        <f t="shared" si="102"/>
        <v>431295048</v>
      </c>
    </row>
    <row r="6565" spans="1:3" x14ac:dyDescent="0.15">
      <c r="A6565">
        <v>14194659</v>
      </c>
      <c r="B6565">
        <v>5292</v>
      </c>
      <c r="C6565">
        <f t="shared" si="102"/>
        <v>431300340</v>
      </c>
    </row>
    <row r="6566" spans="1:3" x14ac:dyDescent="0.15">
      <c r="A6566">
        <v>14194660</v>
      </c>
      <c r="B6566">
        <v>6828</v>
      </c>
      <c r="C6566">
        <f t="shared" si="102"/>
        <v>431307168</v>
      </c>
    </row>
    <row r="6567" spans="1:3" x14ac:dyDescent="0.15">
      <c r="A6567">
        <v>14194661</v>
      </c>
      <c r="B6567">
        <v>5579</v>
      </c>
      <c r="C6567">
        <f t="shared" si="102"/>
        <v>431312747</v>
      </c>
    </row>
    <row r="6568" spans="1:3" x14ac:dyDescent="0.15">
      <c r="A6568">
        <v>14194662</v>
      </c>
      <c r="B6568">
        <v>7338</v>
      </c>
      <c r="C6568">
        <f t="shared" si="102"/>
        <v>431320085</v>
      </c>
    </row>
    <row r="6569" spans="1:3" x14ac:dyDescent="0.15">
      <c r="A6569">
        <v>14194663</v>
      </c>
      <c r="B6569">
        <v>5729</v>
      </c>
      <c r="C6569">
        <f t="shared" si="102"/>
        <v>431325814</v>
      </c>
    </row>
    <row r="6570" spans="1:3" x14ac:dyDescent="0.15">
      <c r="A6570">
        <v>14194664</v>
      </c>
      <c r="B6570">
        <v>6987</v>
      </c>
      <c r="C6570">
        <f t="shared" si="102"/>
        <v>431332801</v>
      </c>
    </row>
    <row r="6571" spans="1:3" x14ac:dyDescent="0.15">
      <c r="A6571">
        <v>14194665</v>
      </c>
      <c r="B6571">
        <v>6229</v>
      </c>
      <c r="C6571">
        <f t="shared" si="102"/>
        <v>431339030</v>
      </c>
    </row>
    <row r="6572" spans="1:3" x14ac:dyDescent="0.15">
      <c r="A6572">
        <v>14194666</v>
      </c>
      <c r="B6572">
        <v>5639</v>
      </c>
      <c r="C6572">
        <f t="shared" si="102"/>
        <v>431344669</v>
      </c>
    </row>
    <row r="6573" spans="1:3" x14ac:dyDescent="0.15">
      <c r="A6573">
        <v>14194667</v>
      </c>
      <c r="B6573">
        <v>5894</v>
      </c>
      <c r="C6573">
        <f t="shared" si="102"/>
        <v>431350563</v>
      </c>
    </row>
    <row r="6574" spans="1:3" x14ac:dyDescent="0.15">
      <c r="A6574">
        <v>14194668</v>
      </c>
      <c r="B6574">
        <v>6995</v>
      </c>
      <c r="C6574">
        <f t="shared" si="102"/>
        <v>431357558</v>
      </c>
    </row>
    <row r="6575" spans="1:3" x14ac:dyDescent="0.15">
      <c r="A6575">
        <v>14194669</v>
      </c>
      <c r="B6575">
        <v>4721</v>
      </c>
      <c r="C6575">
        <f t="shared" si="102"/>
        <v>431362279</v>
      </c>
    </row>
    <row r="6576" spans="1:3" x14ac:dyDescent="0.15">
      <c r="A6576">
        <v>14194670</v>
      </c>
      <c r="B6576">
        <v>9369</v>
      </c>
      <c r="C6576">
        <f t="shared" si="102"/>
        <v>431371648</v>
      </c>
    </row>
    <row r="6577" spans="1:3" x14ac:dyDescent="0.15">
      <c r="A6577">
        <v>14194671</v>
      </c>
      <c r="B6577">
        <v>4668</v>
      </c>
      <c r="C6577">
        <f t="shared" si="102"/>
        <v>431376316</v>
      </c>
    </row>
    <row r="6578" spans="1:3" x14ac:dyDescent="0.15">
      <c r="A6578">
        <v>14194672</v>
      </c>
      <c r="B6578">
        <v>5334</v>
      </c>
      <c r="C6578">
        <f t="shared" si="102"/>
        <v>431381650</v>
      </c>
    </row>
    <row r="6579" spans="1:3" x14ac:dyDescent="0.15">
      <c r="A6579">
        <v>14194673</v>
      </c>
      <c r="B6579">
        <v>6504</v>
      </c>
      <c r="C6579">
        <f t="shared" si="102"/>
        <v>431388154</v>
      </c>
    </row>
    <row r="6580" spans="1:3" x14ac:dyDescent="0.15">
      <c r="A6580">
        <v>14194674</v>
      </c>
      <c r="B6580">
        <v>5752</v>
      </c>
      <c r="C6580">
        <f t="shared" si="102"/>
        <v>431393906</v>
      </c>
    </row>
    <row r="6581" spans="1:3" x14ac:dyDescent="0.15">
      <c r="A6581">
        <v>14194675</v>
      </c>
      <c r="B6581">
        <v>5105</v>
      </c>
      <c r="C6581">
        <f t="shared" si="102"/>
        <v>431399011</v>
      </c>
    </row>
    <row r="6582" spans="1:3" x14ac:dyDescent="0.15">
      <c r="A6582">
        <v>14194676</v>
      </c>
      <c r="B6582">
        <v>5606</v>
      </c>
      <c r="C6582">
        <f t="shared" si="102"/>
        <v>431404617</v>
      </c>
    </row>
    <row r="6583" spans="1:3" x14ac:dyDescent="0.15">
      <c r="A6583">
        <v>14194677</v>
      </c>
      <c r="B6583">
        <v>6342</v>
      </c>
      <c r="C6583">
        <f t="shared" si="102"/>
        <v>431410959</v>
      </c>
    </row>
    <row r="6584" spans="1:3" x14ac:dyDescent="0.15">
      <c r="A6584">
        <v>14194678</v>
      </c>
      <c r="B6584">
        <v>5610</v>
      </c>
      <c r="C6584">
        <f t="shared" si="102"/>
        <v>431416569</v>
      </c>
    </row>
    <row r="6585" spans="1:3" x14ac:dyDescent="0.15">
      <c r="A6585">
        <v>14194679</v>
      </c>
      <c r="B6585">
        <v>5873</v>
      </c>
      <c r="C6585">
        <f t="shared" si="102"/>
        <v>431422442</v>
      </c>
    </row>
    <row r="6586" spans="1:3" x14ac:dyDescent="0.15">
      <c r="A6586">
        <v>14194680</v>
      </c>
      <c r="B6586">
        <v>6340</v>
      </c>
      <c r="C6586">
        <f t="shared" si="102"/>
        <v>431428782</v>
      </c>
    </row>
    <row r="6587" spans="1:3" x14ac:dyDescent="0.15">
      <c r="A6587">
        <v>14194681</v>
      </c>
      <c r="B6587">
        <v>4197</v>
      </c>
      <c r="C6587">
        <f t="shared" si="102"/>
        <v>431432979</v>
      </c>
    </row>
    <row r="6588" spans="1:3" x14ac:dyDescent="0.15">
      <c r="A6588">
        <v>14194682</v>
      </c>
      <c r="B6588">
        <v>5980</v>
      </c>
      <c r="C6588">
        <f t="shared" si="102"/>
        <v>431438959</v>
      </c>
    </row>
    <row r="6589" spans="1:3" x14ac:dyDescent="0.15">
      <c r="A6589">
        <v>14194683</v>
      </c>
      <c r="B6589">
        <v>6255</v>
      </c>
      <c r="C6589">
        <f t="shared" si="102"/>
        <v>431445214</v>
      </c>
    </row>
    <row r="6590" spans="1:3" x14ac:dyDescent="0.15">
      <c r="A6590">
        <v>14194684</v>
      </c>
      <c r="B6590">
        <v>4427</v>
      </c>
      <c r="C6590">
        <f t="shared" si="102"/>
        <v>431449641</v>
      </c>
    </row>
    <row r="6591" spans="1:3" x14ac:dyDescent="0.15">
      <c r="A6591">
        <v>14194685</v>
      </c>
      <c r="B6591">
        <v>6830</v>
      </c>
      <c r="C6591">
        <f t="shared" si="102"/>
        <v>431456471</v>
      </c>
    </row>
    <row r="6592" spans="1:3" x14ac:dyDescent="0.15">
      <c r="A6592">
        <v>14194686</v>
      </c>
      <c r="B6592">
        <v>4880</v>
      </c>
      <c r="C6592">
        <f t="shared" si="102"/>
        <v>431461351</v>
      </c>
    </row>
    <row r="6593" spans="1:3" x14ac:dyDescent="0.15">
      <c r="A6593">
        <v>14194687</v>
      </c>
      <c r="B6593">
        <v>6990</v>
      </c>
      <c r="C6593">
        <f t="shared" si="102"/>
        <v>431468341</v>
      </c>
    </row>
    <row r="6594" spans="1:3" x14ac:dyDescent="0.15">
      <c r="A6594">
        <v>14194688</v>
      </c>
      <c r="B6594">
        <v>5839</v>
      </c>
      <c r="C6594">
        <f t="shared" si="102"/>
        <v>431474180</v>
      </c>
    </row>
    <row r="6595" spans="1:3" x14ac:dyDescent="0.15">
      <c r="A6595">
        <v>14194689</v>
      </c>
      <c r="B6595">
        <v>5020</v>
      </c>
      <c r="C6595">
        <f t="shared" si="102"/>
        <v>431479200</v>
      </c>
    </row>
    <row r="6596" spans="1:3" x14ac:dyDescent="0.15">
      <c r="A6596">
        <v>14194690</v>
      </c>
      <c r="B6596">
        <v>5146</v>
      </c>
      <c r="C6596">
        <f t="shared" si="102"/>
        <v>431484346</v>
      </c>
    </row>
    <row r="6597" spans="1:3" x14ac:dyDescent="0.15">
      <c r="A6597">
        <v>14194691</v>
      </c>
      <c r="B6597">
        <v>4842</v>
      </c>
      <c r="C6597">
        <f t="shared" si="102"/>
        <v>431489188</v>
      </c>
    </row>
    <row r="6598" spans="1:3" x14ac:dyDescent="0.15">
      <c r="A6598">
        <v>14194692</v>
      </c>
      <c r="B6598">
        <v>5890</v>
      </c>
      <c r="C6598">
        <f t="shared" si="102"/>
        <v>431495078</v>
      </c>
    </row>
    <row r="6599" spans="1:3" x14ac:dyDescent="0.15">
      <c r="A6599">
        <v>14194693</v>
      </c>
      <c r="B6599">
        <v>7778</v>
      </c>
      <c r="C6599">
        <f t="shared" si="102"/>
        <v>431502856</v>
      </c>
    </row>
    <row r="6600" spans="1:3" x14ac:dyDescent="0.15">
      <c r="A6600">
        <v>14194694</v>
      </c>
      <c r="B6600">
        <v>6736</v>
      </c>
      <c r="C6600">
        <f t="shared" si="102"/>
        <v>431509592</v>
      </c>
    </row>
    <row r="6601" spans="1:3" x14ac:dyDescent="0.15">
      <c r="A6601">
        <v>14194695</v>
      </c>
      <c r="B6601">
        <v>6705</v>
      </c>
      <c r="C6601">
        <f t="shared" si="102"/>
        <v>431516297</v>
      </c>
    </row>
    <row r="6602" spans="1:3" x14ac:dyDescent="0.15">
      <c r="A6602">
        <v>14194696</v>
      </c>
      <c r="B6602">
        <v>6083</v>
      </c>
      <c r="C6602">
        <f t="shared" si="102"/>
        <v>431522380</v>
      </c>
    </row>
    <row r="6603" spans="1:3" x14ac:dyDescent="0.15">
      <c r="A6603">
        <v>14194697</v>
      </c>
      <c r="B6603">
        <v>7116</v>
      </c>
      <c r="C6603">
        <f t="shared" si="102"/>
        <v>431529496</v>
      </c>
    </row>
    <row r="6604" spans="1:3" x14ac:dyDescent="0.15">
      <c r="A6604">
        <v>14194698</v>
      </c>
      <c r="B6604">
        <v>7399</v>
      </c>
      <c r="C6604">
        <f t="shared" si="102"/>
        <v>431536895</v>
      </c>
    </row>
    <row r="6605" spans="1:3" x14ac:dyDescent="0.15">
      <c r="A6605">
        <v>14194699</v>
      </c>
      <c r="B6605">
        <v>6166</v>
      </c>
      <c r="C6605">
        <f t="shared" si="102"/>
        <v>431543061</v>
      </c>
    </row>
    <row r="6606" spans="1:3" x14ac:dyDescent="0.15">
      <c r="A6606">
        <v>14194700</v>
      </c>
      <c r="B6606">
        <v>6000</v>
      </c>
      <c r="C6606">
        <f t="shared" si="102"/>
        <v>431549061</v>
      </c>
    </row>
    <row r="6607" spans="1:3" x14ac:dyDescent="0.15">
      <c r="A6607">
        <v>14194701</v>
      </c>
      <c r="B6607">
        <v>5212</v>
      </c>
      <c r="C6607">
        <f t="shared" si="102"/>
        <v>431554273</v>
      </c>
    </row>
    <row r="6608" spans="1:3" x14ac:dyDescent="0.15">
      <c r="A6608">
        <v>14194702</v>
      </c>
      <c r="B6608">
        <v>6433</v>
      </c>
      <c r="C6608">
        <f t="shared" si="102"/>
        <v>431560706</v>
      </c>
    </row>
    <row r="6609" spans="1:3" x14ac:dyDescent="0.15">
      <c r="A6609">
        <v>14194703</v>
      </c>
      <c r="B6609">
        <v>5284</v>
      </c>
      <c r="C6609">
        <f t="shared" si="102"/>
        <v>431565990</v>
      </c>
    </row>
    <row r="6610" spans="1:3" x14ac:dyDescent="0.15">
      <c r="A6610">
        <v>14194704</v>
      </c>
      <c r="B6610">
        <v>6569</v>
      </c>
      <c r="C6610">
        <f t="shared" si="102"/>
        <v>431572559</v>
      </c>
    </row>
    <row r="6611" spans="1:3" x14ac:dyDescent="0.15">
      <c r="A6611">
        <v>14194705</v>
      </c>
      <c r="B6611">
        <v>7486</v>
      </c>
      <c r="C6611">
        <f t="shared" si="102"/>
        <v>431580045</v>
      </c>
    </row>
    <row r="6612" spans="1:3" x14ac:dyDescent="0.15">
      <c r="A6612">
        <v>14194706</v>
      </c>
      <c r="B6612">
        <v>4826</v>
      </c>
      <c r="C6612">
        <f t="shared" si="102"/>
        <v>431584871</v>
      </c>
    </row>
    <row r="6613" spans="1:3" x14ac:dyDescent="0.15">
      <c r="A6613">
        <v>14194707</v>
      </c>
      <c r="B6613">
        <v>6828</v>
      </c>
      <c r="C6613">
        <f t="shared" si="102"/>
        <v>431591699</v>
      </c>
    </row>
    <row r="6614" spans="1:3" x14ac:dyDescent="0.15">
      <c r="A6614">
        <v>14194708</v>
      </c>
      <c r="B6614">
        <v>5892</v>
      </c>
      <c r="C6614">
        <f t="shared" si="102"/>
        <v>431597591</v>
      </c>
    </row>
    <row r="6615" spans="1:3" x14ac:dyDescent="0.15">
      <c r="A6615">
        <v>14194709</v>
      </c>
      <c r="B6615">
        <v>7183</v>
      </c>
      <c r="C6615">
        <f t="shared" si="102"/>
        <v>431604774</v>
      </c>
    </row>
    <row r="6616" spans="1:3" x14ac:dyDescent="0.15">
      <c r="A6616">
        <v>14194710</v>
      </c>
      <c r="B6616">
        <v>4925</v>
      </c>
      <c r="C6616">
        <f t="shared" si="102"/>
        <v>431609699</v>
      </c>
    </row>
    <row r="6617" spans="1:3" x14ac:dyDescent="0.15">
      <c r="A6617">
        <v>14194711</v>
      </c>
      <c r="B6617">
        <v>7101</v>
      </c>
      <c r="C6617">
        <f t="shared" si="102"/>
        <v>431616800</v>
      </c>
    </row>
    <row r="6618" spans="1:3" x14ac:dyDescent="0.15">
      <c r="A6618">
        <v>14194712</v>
      </c>
      <c r="B6618">
        <v>5541</v>
      </c>
      <c r="C6618">
        <f t="shared" si="102"/>
        <v>431622341</v>
      </c>
    </row>
    <row r="6619" spans="1:3" x14ac:dyDescent="0.15">
      <c r="A6619">
        <v>14194713</v>
      </c>
      <c r="B6619">
        <v>7045</v>
      </c>
      <c r="C6619">
        <f t="shared" si="102"/>
        <v>431629386</v>
      </c>
    </row>
    <row r="6620" spans="1:3" x14ac:dyDescent="0.15">
      <c r="A6620">
        <v>14194714</v>
      </c>
      <c r="B6620">
        <v>6026</v>
      </c>
      <c r="C6620">
        <f t="shared" si="102"/>
        <v>431635412</v>
      </c>
    </row>
    <row r="6621" spans="1:3" x14ac:dyDescent="0.15">
      <c r="A6621">
        <v>14194715</v>
      </c>
      <c r="B6621">
        <v>6778</v>
      </c>
      <c r="C6621">
        <f t="shared" si="102"/>
        <v>431642190</v>
      </c>
    </row>
    <row r="6622" spans="1:3" x14ac:dyDescent="0.15">
      <c r="A6622">
        <v>14194716</v>
      </c>
      <c r="B6622">
        <v>5393</v>
      </c>
      <c r="C6622">
        <f t="shared" ref="C6622:C6685" si="103">C6621+B6622</f>
        <v>431647583</v>
      </c>
    </row>
    <row r="6623" spans="1:3" x14ac:dyDescent="0.15">
      <c r="A6623">
        <v>14194717</v>
      </c>
      <c r="B6623">
        <v>4740</v>
      </c>
      <c r="C6623">
        <f t="shared" si="103"/>
        <v>431652323</v>
      </c>
    </row>
    <row r="6624" spans="1:3" x14ac:dyDescent="0.15">
      <c r="A6624">
        <v>14194718</v>
      </c>
      <c r="B6624">
        <v>4744</v>
      </c>
      <c r="C6624">
        <f t="shared" si="103"/>
        <v>431657067</v>
      </c>
    </row>
    <row r="6625" spans="1:3" x14ac:dyDescent="0.15">
      <c r="A6625">
        <v>14194719</v>
      </c>
      <c r="B6625">
        <v>6035</v>
      </c>
      <c r="C6625">
        <f t="shared" si="103"/>
        <v>431663102</v>
      </c>
    </row>
    <row r="6626" spans="1:3" x14ac:dyDescent="0.15">
      <c r="A6626">
        <v>14194720</v>
      </c>
      <c r="B6626">
        <v>5957</v>
      </c>
      <c r="C6626">
        <f t="shared" si="103"/>
        <v>431669059</v>
      </c>
    </row>
    <row r="6627" spans="1:3" x14ac:dyDescent="0.15">
      <c r="A6627">
        <v>14194721</v>
      </c>
      <c r="B6627">
        <v>5222</v>
      </c>
      <c r="C6627">
        <f t="shared" si="103"/>
        <v>431674281</v>
      </c>
    </row>
    <row r="6628" spans="1:3" x14ac:dyDescent="0.15">
      <c r="A6628">
        <v>14194722</v>
      </c>
      <c r="B6628">
        <v>5838</v>
      </c>
      <c r="C6628">
        <f t="shared" si="103"/>
        <v>431680119</v>
      </c>
    </row>
    <row r="6629" spans="1:3" x14ac:dyDescent="0.15">
      <c r="A6629">
        <v>14194723</v>
      </c>
      <c r="B6629">
        <v>5250</v>
      </c>
      <c r="C6629">
        <f t="shared" si="103"/>
        <v>431685369</v>
      </c>
    </row>
    <row r="6630" spans="1:3" x14ac:dyDescent="0.15">
      <c r="A6630">
        <v>14194724</v>
      </c>
      <c r="B6630">
        <v>7389</v>
      </c>
      <c r="C6630">
        <f t="shared" si="103"/>
        <v>431692758</v>
      </c>
    </row>
    <row r="6631" spans="1:3" x14ac:dyDescent="0.15">
      <c r="A6631">
        <v>14194725</v>
      </c>
      <c r="B6631">
        <v>5753</v>
      </c>
      <c r="C6631">
        <f t="shared" si="103"/>
        <v>431698511</v>
      </c>
    </row>
    <row r="6632" spans="1:3" x14ac:dyDescent="0.15">
      <c r="A6632">
        <v>14194726</v>
      </c>
      <c r="B6632">
        <v>7897</v>
      </c>
      <c r="C6632">
        <f t="shared" si="103"/>
        <v>431706408</v>
      </c>
    </row>
    <row r="6633" spans="1:3" x14ac:dyDescent="0.15">
      <c r="A6633">
        <v>14194727</v>
      </c>
      <c r="B6633">
        <v>5174</v>
      </c>
      <c r="C6633">
        <f t="shared" si="103"/>
        <v>431711582</v>
      </c>
    </row>
    <row r="6634" spans="1:3" x14ac:dyDescent="0.15">
      <c r="A6634">
        <v>14194728</v>
      </c>
      <c r="B6634">
        <v>5192</v>
      </c>
      <c r="C6634">
        <f t="shared" si="103"/>
        <v>431716774</v>
      </c>
    </row>
    <row r="6635" spans="1:3" x14ac:dyDescent="0.15">
      <c r="A6635">
        <v>14194729</v>
      </c>
      <c r="B6635">
        <v>5013</v>
      </c>
      <c r="C6635">
        <f t="shared" si="103"/>
        <v>431721787</v>
      </c>
    </row>
    <row r="6636" spans="1:3" x14ac:dyDescent="0.15">
      <c r="A6636">
        <v>14194730</v>
      </c>
      <c r="B6636">
        <v>5805</v>
      </c>
      <c r="C6636">
        <f t="shared" si="103"/>
        <v>431727592</v>
      </c>
    </row>
    <row r="6637" spans="1:3" x14ac:dyDescent="0.15">
      <c r="A6637">
        <v>14194731</v>
      </c>
      <c r="B6637">
        <v>5095</v>
      </c>
      <c r="C6637">
        <f t="shared" si="103"/>
        <v>431732687</v>
      </c>
    </row>
    <row r="6638" spans="1:3" x14ac:dyDescent="0.15">
      <c r="A6638">
        <v>14194732</v>
      </c>
      <c r="B6638">
        <v>6397</v>
      </c>
      <c r="C6638">
        <f t="shared" si="103"/>
        <v>431739084</v>
      </c>
    </row>
    <row r="6639" spans="1:3" x14ac:dyDescent="0.15">
      <c r="A6639">
        <v>14194733</v>
      </c>
      <c r="B6639">
        <v>6024</v>
      </c>
      <c r="C6639">
        <f t="shared" si="103"/>
        <v>431745108</v>
      </c>
    </row>
    <row r="6640" spans="1:3" x14ac:dyDescent="0.15">
      <c r="A6640">
        <v>14194734</v>
      </c>
      <c r="B6640">
        <v>4715</v>
      </c>
      <c r="C6640">
        <f t="shared" si="103"/>
        <v>431749823</v>
      </c>
    </row>
    <row r="6641" spans="1:3" x14ac:dyDescent="0.15">
      <c r="A6641">
        <v>14194735</v>
      </c>
      <c r="B6641">
        <v>5306</v>
      </c>
      <c r="C6641">
        <f t="shared" si="103"/>
        <v>431755129</v>
      </c>
    </row>
    <row r="6642" spans="1:3" x14ac:dyDescent="0.15">
      <c r="A6642">
        <v>14194736</v>
      </c>
      <c r="B6642">
        <v>6366</v>
      </c>
      <c r="C6642">
        <f t="shared" si="103"/>
        <v>431761495</v>
      </c>
    </row>
    <row r="6643" spans="1:3" x14ac:dyDescent="0.15">
      <c r="A6643">
        <v>14194737</v>
      </c>
      <c r="B6643">
        <v>6906</v>
      </c>
      <c r="C6643">
        <f t="shared" si="103"/>
        <v>431768401</v>
      </c>
    </row>
    <row r="6644" spans="1:3" x14ac:dyDescent="0.15">
      <c r="A6644">
        <v>14194738</v>
      </c>
      <c r="B6644">
        <v>5175</v>
      </c>
      <c r="C6644">
        <f t="shared" si="103"/>
        <v>431773576</v>
      </c>
    </row>
    <row r="6645" spans="1:3" x14ac:dyDescent="0.15">
      <c r="A6645">
        <v>14194739</v>
      </c>
      <c r="B6645">
        <v>6818</v>
      </c>
      <c r="C6645">
        <f t="shared" si="103"/>
        <v>431780394</v>
      </c>
    </row>
    <row r="6646" spans="1:3" x14ac:dyDescent="0.15">
      <c r="A6646">
        <v>14194740</v>
      </c>
      <c r="B6646">
        <v>6577</v>
      </c>
      <c r="C6646">
        <f t="shared" si="103"/>
        <v>431786971</v>
      </c>
    </row>
    <row r="6647" spans="1:3" x14ac:dyDescent="0.15">
      <c r="A6647">
        <v>14194741</v>
      </c>
      <c r="B6647">
        <v>5539</v>
      </c>
      <c r="C6647">
        <f t="shared" si="103"/>
        <v>431792510</v>
      </c>
    </row>
    <row r="6648" spans="1:3" x14ac:dyDescent="0.15">
      <c r="A6648">
        <v>14194742</v>
      </c>
      <c r="B6648">
        <v>5423</v>
      </c>
      <c r="C6648">
        <f t="shared" si="103"/>
        <v>431797933</v>
      </c>
    </row>
    <row r="6649" spans="1:3" x14ac:dyDescent="0.15">
      <c r="A6649">
        <v>14194743</v>
      </c>
      <c r="B6649">
        <v>5530</v>
      </c>
      <c r="C6649">
        <f t="shared" si="103"/>
        <v>431803463</v>
      </c>
    </row>
    <row r="6650" spans="1:3" x14ac:dyDescent="0.15">
      <c r="A6650">
        <v>14194744</v>
      </c>
      <c r="B6650">
        <v>4874</v>
      </c>
      <c r="C6650">
        <f t="shared" si="103"/>
        <v>431808337</v>
      </c>
    </row>
    <row r="6651" spans="1:3" x14ac:dyDescent="0.15">
      <c r="A6651">
        <v>14194745</v>
      </c>
      <c r="B6651">
        <v>4656</v>
      </c>
      <c r="C6651">
        <f t="shared" si="103"/>
        <v>431812993</v>
      </c>
    </row>
    <row r="6652" spans="1:3" x14ac:dyDescent="0.15">
      <c r="A6652">
        <v>14194746</v>
      </c>
      <c r="B6652">
        <v>6330</v>
      </c>
      <c r="C6652">
        <f t="shared" si="103"/>
        <v>431819323</v>
      </c>
    </row>
    <row r="6653" spans="1:3" x14ac:dyDescent="0.15">
      <c r="A6653">
        <v>14194747</v>
      </c>
      <c r="B6653">
        <v>5472</v>
      </c>
      <c r="C6653">
        <f t="shared" si="103"/>
        <v>431824795</v>
      </c>
    </row>
    <row r="6654" spans="1:3" x14ac:dyDescent="0.15">
      <c r="A6654">
        <v>14194748</v>
      </c>
      <c r="B6654">
        <v>4989</v>
      </c>
      <c r="C6654">
        <f t="shared" si="103"/>
        <v>431829784</v>
      </c>
    </row>
    <row r="6655" spans="1:3" x14ac:dyDescent="0.15">
      <c r="A6655">
        <v>14194749</v>
      </c>
      <c r="B6655">
        <v>7111</v>
      </c>
      <c r="C6655">
        <f t="shared" si="103"/>
        <v>431836895</v>
      </c>
    </row>
    <row r="6656" spans="1:3" x14ac:dyDescent="0.15">
      <c r="A6656">
        <v>14194750</v>
      </c>
      <c r="B6656">
        <v>6633</v>
      </c>
      <c r="C6656">
        <f t="shared" si="103"/>
        <v>431843528</v>
      </c>
    </row>
    <row r="6657" spans="1:3" x14ac:dyDescent="0.15">
      <c r="A6657">
        <v>14194751</v>
      </c>
      <c r="B6657">
        <v>6926</v>
      </c>
      <c r="C6657">
        <f t="shared" si="103"/>
        <v>431850454</v>
      </c>
    </row>
    <row r="6658" spans="1:3" x14ac:dyDescent="0.15">
      <c r="A6658">
        <v>14194752</v>
      </c>
      <c r="B6658">
        <v>4573</v>
      </c>
      <c r="C6658">
        <f t="shared" si="103"/>
        <v>431855027</v>
      </c>
    </row>
    <row r="6659" spans="1:3" x14ac:dyDescent="0.15">
      <c r="A6659">
        <v>14194753</v>
      </c>
      <c r="B6659">
        <v>6142</v>
      </c>
      <c r="C6659">
        <f t="shared" si="103"/>
        <v>431861169</v>
      </c>
    </row>
    <row r="6660" spans="1:3" x14ac:dyDescent="0.15">
      <c r="A6660">
        <v>14194754</v>
      </c>
      <c r="B6660">
        <v>7261</v>
      </c>
      <c r="C6660">
        <f t="shared" si="103"/>
        <v>431868430</v>
      </c>
    </row>
    <row r="6661" spans="1:3" x14ac:dyDescent="0.15">
      <c r="A6661">
        <v>14194755</v>
      </c>
      <c r="B6661">
        <v>5630</v>
      </c>
      <c r="C6661">
        <f t="shared" si="103"/>
        <v>431874060</v>
      </c>
    </row>
    <row r="6662" spans="1:3" x14ac:dyDescent="0.15">
      <c r="A6662">
        <v>14194756</v>
      </c>
      <c r="B6662">
        <v>5128</v>
      </c>
      <c r="C6662">
        <f t="shared" si="103"/>
        <v>431879188</v>
      </c>
    </row>
    <row r="6663" spans="1:3" x14ac:dyDescent="0.15">
      <c r="A6663">
        <v>14194757</v>
      </c>
      <c r="B6663">
        <v>5562</v>
      </c>
      <c r="C6663">
        <f t="shared" si="103"/>
        <v>431884750</v>
      </c>
    </row>
    <row r="6664" spans="1:3" x14ac:dyDescent="0.15">
      <c r="A6664">
        <v>14194758</v>
      </c>
      <c r="B6664">
        <v>5392</v>
      </c>
      <c r="C6664">
        <f t="shared" si="103"/>
        <v>431890142</v>
      </c>
    </row>
    <row r="6665" spans="1:3" x14ac:dyDescent="0.15">
      <c r="A6665">
        <v>14194759</v>
      </c>
      <c r="B6665">
        <v>7855</v>
      </c>
      <c r="C6665">
        <f t="shared" si="103"/>
        <v>431897997</v>
      </c>
    </row>
    <row r="6666" spans="1:3" x14ac:dyDescent="0.15">
      <c r="A6666">
        <v>14194760</v>
      </c>
      <c r="B6666">
        <v>5186</v>
      </c>
      <c r="C6666">
        <f t="shared" si="103"/>
        <v>431903183</v>
      </c>
    </row>
    <row r="6667" spans="1:3" x14ac:dyDescent="0.15">
      <c r="A6667">
        <v>14194761</v>
      </c>
      <c r="B6667">
        <v>6378</v>
      </c>
      <c r="C6667">
        <f t="shared" si="103"/>
        <v>431909561</v>
      </c>
    </row>
    <row r="6668" spans="1:3" x14ac:dyDescent="0.15">
      <c r="A6668">
        <v>14194762</v>
      </c>
      <c r="B6668">
        <v>5391</v>
      </c>
      <c r="C6668">
        <f t="shared" si="103"/>
        <v>431914952</v>
      </c>
    </row>
    <row r="6669" spans="1:3" x14ac:dyDescent="0.15">
      <c r="A6669">
        <v>14194763</v>
      </c>
      <c r="B6669">
        <v>5607</v>
      </c>
      <c r="C6669">
        <f t="shared" si="103"/>
        <v>431920559</v>
      </c>
    </row>
    <row r="6670" spans="1:3" x14ac:dyDescent="0.15">
      <c r="A6670">
        <v>14194764</v>
      </c>
      <c r="B6670">
        <v>6305</v>
      </c>
      <c r="C6670">
        <f t="shared" si="103"/>
        <v>431926864</v>
      </c>
    </row>
    <row r="6671" spans="1:3" x14ac:dyDescent="0.15">
      <c r="A6671">
        <v>14194765</v>
      </c>
      <c r="B6671">
        <v>5030</v>
      </c>
      <c r="C6671">
        <f t="shared" si="103"/>
        <v>431931894</v>
      </c>
    </row>
    <row r="6672" spans="1:3" x14ac:dyDescent="0.15">
      <c r="A6672">
        <v>14194766</v>
      </c>
      <c r="B6672">
        <v>6524</v>
      </c>
      <c r="C6672">
        <f t="shared" si="103"/>
        <v>431938418</v>
      </c>
    </row>
    <row r="6673" spans="1:3" x14ac:dyDescent="0.15">
      <c r="A6673">
        <v>14194767</v>
      </c>
      <c r="B6673">
        <v>4582</v>
      </c>
      <c r="C6673">
        <f t="shared" si="103"/>
        <v>431943000</v>
      </c>
    </row>
    <row r="6674" spans="1:3" x14ac:dyDescent="0.15">
      <c r="A6674">
        <v>14194768</v>
      </c>
      <c r="B6674">
        <v>5322</v>
      </c>
      <c r="C6674">
        <f t="shared" si="103"/>
        <v>431948322</v>
      </c>
    </row>
    <row r="6675" spans="1:3" x14ac:dyDescent="0.15">
      <c r="A6675">
        <v>14194769</v>
      </c>
      <c r="B6675">
        <v>7550</v>
      </c>
      <c r="C6675">
        <f t="shared" si="103"/>
        <v>431955872</v>
      </c>
    </row>
    <row r="6676" spans="1:3" x14ac:dyDescent="0.15">
      <c r="A6676">
        <v>14194770</v>
      </c>
      <c r="B6676">
        <v>5244</v>
      </c>
      <c r="C6676">
        <f t="shared" si="103"/>
        <v>431961116</v>
      </c>
    </row>
    <row r="6677" spans="1:3" x14ac:dyDescent="0.15">
      <c r="A6677">
        <v>14194771</v>
      </c>
      <c r="B6677">
        <v>6437</v>
      </c>
      <c r="C6677">
        <f t="shared" si="103"/>
        <v>431967553</v>
      </c>
    </row>
    <row r="6678" spans="1:3" x14ac:dyDescent="0.15">
      <c r="A6678">
        <v>14194772</v>
      </c>
      <c r="B6678">
        <v>7396</v>
      </c>
      <c r="C6678">
        <f t="shared" si="103"/>
        <v>431974949</v>
      </c>
    </row>
    <row r="6679" spans="1:3" x14ac:dyDescent="0.15">
      <c r="A6679">
        <v>14194773</v>
      </c>
      <c r="B6679">
        <v>4707</v>
      </c>
      <c r="C6679">
        <f t="shared" si="103"/>
        <v>431979656</v>
      </c>
    </row>
    <row r="6680" spans="1:3" x14ac:dyDescent="0.15">
      <c r="A6680">
        <v>14194774</v>
      </c>
      <c r="B6680">
        <v>5700</v>
      </c>
      <c r="C6680">
        <f t="shared" si="103"/>
        <v>431985356</v>
      </c>
    </row>
    <row r="6681" spans="1:3" x14ac:dyDescent="0.15">
      <c r="A6681">
        <v>14194775</v>
      </c>
      <c r="B6681">
        <v>5345</v>
      </c>
      <c r="C6681">
        <f t="shared" si="103"/>
        <v>431990701</v>
      </c>
    </row>
    <row r="6682" spans="1:3" x14ac:dyDescent="0.15">
      <c r="A6682">
        <v>14194776</v>
      </c>
      <c r="B6682">
        <v>6548</v>
      </c>
      <c r="C6682">
        <f t="shared" si="103"/>
        <v>431997249</v>
      </c>
    </row>
    <row r="6683" spans="1:3" x14ac:dyDescent="0.15">
      <c r="A6683">
        <v>14194777</v>
      </c>
      <c r="B6683">
        <v>5651</v>
      </c>
      <c r="C6683">
        <f t="shared" si="103"/>
        <v>432002900</v>
      </c>
    </row>
    <row r="6684" spans="1:3" x14ac:dyDescent="0.15">
      <c r="A6684">
        <v>14194778</v>
      </c>
      <c r="B6684">
        <v>5391</v>
      </c>
      <c r="C6684">
        <f t="shared" si="103"/>
        <v>432008291</v>
      </c>
    </row>
    <row r="6685" spans="1:3" x14ac:dyDescent="0.15">
      <c r="A6685">
        <v>14194779</v>
      </c>
      <c r="B6685">
        <v>6451</v>
      </c>
      <c r="C6685">
        <f t="shared" si="103"/>
        <v>432014742</v>
      </c>
    </row>
    <row r="6686" spans="1:3" x14ac:dyDescent="0.15">
      <c r="A6686">
        <v>14194780</v>
      </c>
      <c r="B6686">
        <v>4968</v>
      </c>
      <c r="C6686">
        <f t="shared" ref="C6686:C6749" si="104">C6685+B6686</f>
        <v>432019710</v>
      </c>
    </row>
    <row r="6687" spans="1:3" x14ac:dyDescent="0.15">
      <c r="A6687">
        <v>14194781</v>
      </c>
      <c r="B6687">
        <v>6804</v>
      </c>
      <c r="C6687">
        <f t="shared" si="104"/>
        <v>432026514</v>
      </c>
    </row>
    <row r="6688" spans="1:3" x14ac:dyDescent="0.15">
      <c r="A6688">
        <v>14194782</v>
      </c>
      <c r="B6688">
        <v>5557</v>
      </c>
      <c r="C6688">
        <f t="shared" si="104"/>
        <v>432032071</v>
      </c>
    </row>
    <row r="6689" spans="1:3" x14ac:dyDescent="0.15">
      <c r="A6689">
        <v>14194783</v>
      </c>
      <c r="B6689">
        <v>7002</v>
      </c>
      <c r="C6689">
        <f t="shared" si="104"/>
        <v>432039073</v>
      </c>
    </row>
    <row r="6690" spans="1:3" x14ac:dyDescent="0.15">
      <c r="A6690">
        <v>14194784</v>
      </c>
      <c r="B6690">
        <v>5255</v>
      </c>
      <c r="C6690">
        <f t="shared" si="104"/>
        <v>432044328</v>
      </c>
    </row>
    <row r="6691" spans="1:3" x14ac:dyDescent="0.15">
      <c r="A6691">
        <v>14194785</v>
      </c>
      <c r="B6691">
        <v>5773</v>
      </c>
      <c r="C6691">
        <f t="shared" si="104"/>
        <v>432050101</v>
      </c>
    </row>
    <row r="6692" spans="1:3" x14ac:dyDescent="0.15">
      <c r="A6692">
        <v>14194786</v>
      </c>
      <c r="B6692">
        <v>5813</v>
      </c>
      <c r="C6692">
        <f t="shared" si="104"/>
        <v>432055914</v>
      </c>
    </row>
    <row r="6693" spans="1:3" x14ac:dyDescent="0.15">
      <c r="A6693">
        <v>14194787</v>
      </c>
      <c r="B6693">
        <v>4288</v>
      </c>
      <c r="C6693">
        <f t="shared" si="104"/>
        <v>432060202</v>
      </c>
    </row>
    <row r="6694" spans="1:3" x14ac:dyDescent="0.15">
      <c r="A6694">
        <v>14194788</v>
      </c>
      <c r="B6694">
        <v>5910</v>
      </c>
      <c r="C6694">
        <f t="shared" si="104"/>
        <v>432066112</v>
      </c>
    </row>
    <row r="6695" spans="1:3" x14ac:dyDescent="0.15">
      <c r="A6695">
        <v>14194789</v>
      </c>
      <c r="B6695">
        <v>5175</v>
      </c>
      <c r="C6695">
        <f t="shared" si="104"/>
        <v>432071287</v>
      </c>
    </row>
    <row r="6696" spans="1:3" x14ac:dyDescent="0.15">
      <c r="A6696">
        <v>14194790</v>
      </c>
      <c r="B6696">
        <v>5328</v>
      </c>
      <c r="C6696">
        <f t="shared" si="104"/>
        <v>432076615</v>
      </c>
    </row>
    <row r="6697" spans="1:3" x14ac:dyDescent="0.15">
      <c r="A6697">
        <v>14194791</v>
      </c>
      <c r="B6697">
        <v>5637</v>
      </c>
      <c r="C6697">
        <f t="shared" si="104"/>
        <v>432082252</v>
      </c>
    </row>
    <row r="6698" spans="1:3" x14ac:dyDescent="0.15">
      <c r="A6698">
        <v>14194792</v>
      </c>
      <c r="B6698">
        <v>4973</v>
      </c>
      <c r="C6698">
        <f t="shared" si="104"/>
        <v>432087225</v>
      </c>
    </row>
    <row r="6699" spans="1:3" x14ac:dyDescent="0.15">
      <c r="A6699">
        <v>14194793</v>
      </c>
      <c r="B6699">
        <v>6082</v>
      </c>
      <c r="C6699">
        <f t="shared" si="104"/>
        <v>432093307</v>
      </c>
    </row>
    <row r="6700" spans="1:3" x14ac:dyDescent="0.15">
      <c r="A6700">
        <v>14194794</v>
      </c>
      <c r="B6700">
        <v>6089</v>
      </c>
      <c r="C6700">
        <f t="shared" si="104"/>
        <v>432099396</v>
      </c>
    </row>
    <row r="6701" spans="1:3" x14ac:dyDescent="0.15">
      <c r="A6701">
        <v>14194795</v>
      </c>
      <c r="B6701">
        <v>5896</v>
      </c>
      <c r="C6701">
        <f t="shared" si="104"/>
        <v>432105292</v>
      </c>
    </row>
    <row r="6702" spans="1:3" x14ac:dyDescent="0.15">
      <c r="A6702">
        <v>14194796</v>
      </c>
      <c r="B6702">
        <v>6071</v>
      </c>
      <c r="C6702">
        <f t="shared" si="104"/>
        <v>432111363</v>
      </c>
    </row>
    <row r="6703" spans="1:3" x14ac:dyDescent="0.15">
      <c r="A6703">
        <v>14194797</v>
      </c>
      <c r="B6703">
        <v>4717</v>
      </c>
      <c r="C6703">
        <f t="shared" si="104"/>
        <v>432116080</v>
      </c>
    </row>
    <row r="6704" spans="1:3" x14ac:dyDescent="0.15">
      <c r="A6704">
        <v>14194798</v>
      </c>
      <c r="B6704">
        <v>6764</v>
      </c>
      <c r="C6704">
        <f t="shared" si="104"/>
        <v>432122844</v>
      </c>
    </row>
    <row r="6705" spans="1:3" x14ac:dyDescent="0.15">
      <c r="A6705">
        <v>14194799</v>
      </c>
      <c r="B6705">
        <v>5251</v>
      </c>
      <c r="C6705">
        <f t="shared" si="104"/>
        <v>432128095</v>
      </c>
    </row>
    <row r="6706" spans="1:3" x14ac:dyDescent="0.15">
      <c r="A6706">
        <v>14194800</v>
      </c>
      <c r="B6706">
        <v>6955</v>
      </c>
      <c r="C6706">
        <f t="shared" si="104"/>
        <v>432135050</v>
      </c>
    </row>
    <row r="6707" spans="1:3" x14ac:dyDescent="0.15">
      <c r="A6707">
        <v>14194801</v>
      </c>
      <c r="B6707">
        <v>6867</v>
      </c>
      <c r="C6707">
        <f t="shared" si="104"/>
        <v>432141917</v>
      </c>
    </row>
    <row r="6708" spans="1:3" x14ac:dyDescent="0.15">
      <c r="A6708">
        <v>14194802</v>
      </c>
      <c r="B6708">
        <v>4196</v>
      </c>
      <c r="C6708">
        <f t="shared" si="104"/>
        <v>432146113</v>
      </c>
    </row>
    <row r="6709" spans="1:3" x14ac:dyDescent="0.15">
      <c r="A6709">
        <v>14194803</v>
      </c>
      <c r="B6709">
        <v>7096</v>
      </c>
      <c r="C6709">
        <f t="shared" si="104"/>
        <v>432153209</v>
      </c>
    </row>
    <row r="6710" spans="1:3" x14ac:dyDescent="0.15">
      <c r="A6710">
        <v>14194804</v>
      </c>
      <c r="B6710">
        <v>5210</v>
      </c>
      <c r="C6710">
        <f t="shared" si="104"/>
        <v>432158419</v>
      </c>
    </row>
    <row r="6711" spans="1:3" x14ac:dyDescent="0.15">
      <c r="A6711">
        <v>14194805</v>
      </c>
      <c r="B6711">
        <v>5535</v>
      </c>
      <c r="C6711">
        <f t="shared" si="104"/>
        <v>432163954</v>
      </c>
    </row>
    <row r="6712" spans="1:3" x14ac:dyDescent="0.15">
      <c r="A6712">
        <v>14194806</v>
      </c>
      <c r="B6712">
        <v>4965</v>
      </c>
      <c r="C6712">
        <f t="shared" si="104"/>
        <v>432168919</v>
      </c>
    </row>
    <row r="6713" spans="1:3" x14ac:dyDescent="0.15">
      <c r="A6713">
        <v>14194807</v>
      </c>
      <c r="B6713">
        <v>5080</v>
      </c>
      <c r="C6713">
        <f t="shared" si="104"/>
        <v>432173999</v>
      </c>
    </row>
    <row r="6714" spans="1:3" x14ac:dyDescent="0.15">
      <c r="A6714">
        <v>14194808</v>
      </c>
      <c r="B6714">
        <v>6261</v>
      </c>
      <c r="C6714">
        <f t="shared" si="104"/>
        <v>432180260</v>
      </c>
    </row>
    <row r="6715" spans="1:3" x14ac:dyDescent="0.15">
      <c r="A6715">
        <v>14194809</v>
      </c>
      <c r="B6715">
        <v>4797</v>
      </c>
      <c r="C6715">
        <f t="shared" si="104"/>
        <v>432185057</v>
      </c>
    </row>
    <row r="6716" spans="1:3" x14ac:dyDescent="0.15">
      <c r="A6716">
        <v>14194810</v>
      </c>
      <c r="B6716">
        <v>5246</v>
      </c>
      <c r="C6716">
        <f t="shared" si="104"/>
        <v>432190303</v>
      </c>
    </row>
    <row r="6717" spans="1:3" x14ac:dyDescent="0.15">
      <c r="A6717">
        <v>14194811</v>
      </c>
      <c r="B6717">
        <v>5104</v>
      </c>
      <c r="C6717">
        <f t="shared" si="104"/>
        <v>432195407</v>
      </c>
    </row>
    <row r="6718" spans="1:3" x14ac:dyDescent="0.15">
      <c r="A6718">
        <v>14194812</v>
      </c>
      <c r="B6718">
        <v>4721</v>
      </c>
      <c r="C6718">
        <f t="shared" si="104"/>
        <v>432200128</v>
      </c>
    </row>
    <row r="6719" spans="1:3" x14ac:dyDescent="0.15">
      <c r="A6719">
        <v>14194813</v>
      </c>
      <c r="B6719">
        <v>8350</v>
      </c>
      <c r="C6719">
        <f t="shared" si="104"/>
        <v>432208478</v>
      </c>
    </row>
    <row r="6720" spans="1:3" x14ac:dyDescent="0.15">
      <c r="A6720">
        <v>14194814</v>
      </c>
      <c r="B6720">
        <v>4691</v>
      </c>
      <c r="C6720">
        <f t="shared" si="104"/>
        <v>432213169</v>
      </c>
    </row>
    <row r="6721" spans="1:3" x14ac:dyDescent="0.15">
      <c r="A6721">
        <v>14194815</v>
      </c>
      <c r="B6721">
        <v>7260</v>
      </c>
      <c r="C6721">
        <f t="shared" si="104"/>
        <v>432220429</v>
      </c>
    </row>
    <row r="6722" spans="1:3" x14ac:dyDescent="0.15">
      <c r="A6722">
        <v>14194816</v>
      </c>
      <c r="B6722">
        <v>5300</v>
      </c>
      <c r="C6722">
        <f t="shared" si="104"/>
        <v>432225729</v>
      </c>
    </row>
    <row r="6723" spans="1:3" x14ac:dyDescent="0.15">
      <c r="A6723">
        <v>14194817</v>
      </c>
      <c r="B6723">
        <v>5298</v>
      </c>
      <c r="C6723">
        <f t="shared" si="104"/>
        <v>432231027</v>
      </c>
    </row>
    <row r="6724" spans="1:3" x14ac:dyDescent="0.15">
      <c r="A6724">
        <v>14194818</v>
      </c>
      <c r="B6724">
        <v>5245</v>
      </c>
      <c r="C6724">
        <f t="shared" si="104"/>
        <v>432236272</v>
      </c>
    </row>
    <row r="6725" spans="1:3" x14ac:dyDescent="0.15">
      <c r="A6725">
        <v>14194819</v>
      </c>
      <c r="B6725">
        <v>7391</v>
      </c>
      <c r="C6725">
        <f t="shared" si="104"/>
        <v>432243663</v>
      </c>
    </row>
    <row r="6726" spans="1:3" x14ac:dyDescent="0.15">
      <c r="A6726">
        <v>14194820</v>
      </c>
      <c r="B6726">
        <v>7178</v>
      </c>
      <c r="C6726">
        <f t="shared" si="104"/>
        <v>432250841</v>
      </c>
    </row>
    <row r="6727" spans="1:3" x14ac:dyDescent="0.15">
      <c r="A6727">
        <v>14194821</v>
      </c>
      <c r="B6727">
        <v>4897</v>
      </c>
      <c r="C6727">
        <f t="shared" si="104"/>
        <v>432255738</v>
      </c>
    </row>
    <row r="6728" spans="1:3" x14ac:dyDescent="0.15">
      <c r="A6728">
        <v>14194822</v>
      </c>
      <c r="B6728">
        <v>9597</v>
      </c>
      <c r="C6728">
        <f t="shared" si="104"/>
        <v>432265335</v>
      </c>
    </row>
    <row r="6729" spans="1:3" x14ac:dyDescent="0.15">
      <c r="A6729">
        <v>14194823</v>
      </c>
      <c r="B6729">
        <v>4864</v>
      </c>
      <c r="C6729">
        <f t="shared" si="104"/>
        <v>432270199</v>
      </c>
    </row>
    <row r="6730" spans="1:3" x14ac:dyDescent="0.15">
      <c r="A6730">
        <v>14194824</v>
      </c>
      <c r="B6730">
        <v>5937</v>
      </c>
      <c r="C6730">
        <f t="shared" si="104"/>
        <v>432276136</v>
      </c>
    </row>
    <row r="6731" spans="1:3" x14ac:dyDescent="0.15">
      <c r="A6731">
        <v>14194825</v>
      </c>
      <c r="B6731">
        <v>6377</v>
      </c>
      <c r="C6731">
        <f t="shared" si="104"/>
        <v>432282513</v>
      </c>
    </row>
    <row r="6732" spans="1:3" x14ac:dyDescent="0.15">
      <c r="A6732">
        <v>14194826</v>
      </c>
      <c r="B6732">
        <v>5735</v>
      </c>
      <c r="C6732">
        <f t="shared" si="104"/>
        <v>432288248</v>
      </c>
    </row>
    <row r="6733" spans="1:3" x14ac:dyDescent="0.15">
      <c r="A6733">
        <v>14194827</v>
      </c>
      <c r="B6733">
        <v>5235</v>
      </c>
      <c r="C6733">
        <f t="shared" si="104"/>
        <v>432293483</v>
      </c>
    </row>
    <row r="6734" spans="1:3" x14ac:dyDescent="0.15">
      <c r="A6734">
        <v>14194828</v>
      </c>
      <c r="B6734">
        <v>7446</v>
      </c>
      <c r="C6734">
        <f t="shared" si="104"/>
        <v>432300929</v>
      </c>
    </row>
    <row r="6735" spans="1:3" x14ac:dyDescent="0.15">
      <c r="A6735">
        <v>14194829</v>
      </c>
      <c r="B6735">
        <v>5904</v>
      </c>
      <c r="C6735">
        <f t="shared" si="104"/>
        <v>432306833</v>
      </c>
    </row>
    <row r="6736" spans="1:3" x14ac:dyDescent="0.15">
      <c r="A6736">
        <v>14194830</v>
      </c>
      <c r="B6736">
        <v>5477</v>
      </c>
      <c r="C6736">
        <f t="shared" si="104"/>
        <v>432312310</v>
      </c>
    </row>
    <row r="6737" spans="1:3" x14ac:dyDescent="0.15">
      <c r="A6737">
        <v>14194831</v>
      </c>
      <c r="B6737">
        <v>6298</v>
      </c>
      <c r="C6737">
        <f t="shared" si="104"/>
        <v>432318608</v>
      </c>
    </row>
    <row r="6738" spans="1:3" x14ac:dyDescent="0.15">
      <c r="A6738">
        <v>14194832</v>
      </c>
      <c r="B6738">
        <v>5933</v>
      </c>
      <c r="C6738">
        <f t="shared" si="104"/>
        <v>432324541</v>
      </c>
    </row>
    <row r="6739" spans="1:3" x14ac:dyDescent="0.15">
      <c r="A6739">
        <v>14194833</v>
      </c>
      <c r="B6739">
        <v>4876</v>
      </c>
      <c r="C6739">
        <f t="shared" si="104"/>
        <v>432329417</v>
      </c>
    </row>
    <row r="6740" spans="1:3" x14ac:dyDescent="0.15">
      <c r="A6740">
        <v>14194834</v>
      </c>
      <c r="B6740">
        <v>6139</v>
      </c>
      <c r="C6740">
        <f t="shared" si="104"/>
        <v>432335556</v>
      </c>
    </row>
    <row r="6741" spans="1:3" x14ac:dyDescent="0.15">
      <c r="A6741">
        <v>14194835</v>
      </c>
      <c r="B6741">
        <v>5506</v>
      </c>
      <c r="C6741">
        <f t="shared" si="104"/>
        <v>432341062</v>
      </c>
    </row>
    <row r="6742" spans="1:3" x14ac:dyDescent="0.15">
      <c r="A6742">
        <v>14194836</v>
      </c>
      <c r="B6742">
        <v>5863</v>
      </c>
      <c r="C6742">
        <f t="shared" si="104"/>
        <v>432346925</v>
      </c>
    </row>
    <row r="6743" spans="1:3" x14ac:dyDescent="0.15">
      <c r="A6743">
        <v>14194837</v>
      </c>
      <c r="B6743">
        <v>7233</v>
      </c>
      <c r="C6743">
        <f t="shared" si="104"/>
        <v>432354158</v>
      </c>
    </row>
    <row r="6744" spans="1:3" x14ac:dyDescent="0.15">
      <c r="A6744">
        <v>14194838</v>
      </c>
      <c r="B6744">
        <v>4701</v>
      </c>
      <c r="C6744">
        <f t="shared" si="104"/>
        <v>432358859</v>
      </c>
    </row>
    <row r="6745" spans="1:3" x14ac:dyDescent="0.15">
      <c r="A6745">
        <v>14194839</v>
      </c>
      <c r="B6745">
        <v>4783</v>
      </c>
      <c r="C6745">
        <f t="shared" si="104"/>
        <v>432363642</v>
      </c>
    </row>
    <row r="6746" spans="1:3" x14ac:dyDescent="0.15">
      <c r="A6746">
        <v>14194840</v>
      </c>
      <c r="B6746">
        <v>7059</v>
      </c>
      <c r="C6746">
        <f t="shared" si="104"/>
        <v>432370701</v>
      </c>
    </row>
    <row r="6747" spans="1:3" x14ac:dyDescent="0.15">
      <c r="A6747">
        <v>14194841</v>
      </c>
      <c r="B6747">
        <v>5510</v>
      </c>
      <c r="C6747">
        <f t="shared" si="104"/>
        <v>432376211</v>
      </c>
    </row>
    <row r="6748" spans="1:3" x14ac:dyDescent="0.15">
      <c r="A6748">
        <v>14194842</v>
      </c>
      <c r="B6748">
        <v>6015</v>
      </c>
      <c r="C6748">
        <f t="shared" si="104"/>
        <v>432382226</v>
      </c>
    </row>
    <row r="6749" spans="1:3" x14ac:dyDescent="0.15">
      <c r="A6749">
        <v>14194843</v>
      </c>
      <c r="B6749">
        <v>7110</v>
      </c>
      <c r="C6749">
        <f t="shared" si="104"/>
        <v>432389336</v>
      </c>
    </row>
    <row r="6750" spans="1:3" x14ac:dyDescent="0.15">
      <c r="A6750">
        <v>14194844</v>
      </c>
      <c r="B6750">
        <v>5710</v>
      </c>
      <c r="C6750">
        <f t="shared" ref="C6750:C6813" si="105">C6749+B6750</f>
        <v>432395046</v>
      </c>
    </row>
    <row r="6751" spans="1:3" x14ac:dyDescent="0.15">
      <c r="A6751">
        <v>14194845</v>
      </c>
      <c r="B6751">
        <v>7473</v>
      </c>
      <c r="C6751">
        <f t="shared" si="105"/>
        <v>432402519</v>
      </c>
    </row>
    <row r="6752" spans="1:3" x14ac:dyDescent="0.15">
      <c r="A6752">
        <v>14194846</v>
      </c>
      <c r="B6752">
        <v>5243</v>
      </c>
      <c r="C6752">
        <f t="shared" si="105"/>
        <v>432407762</v>
      </c>
    </row>
    <row r="6753" spans="1:3" x14ac:dyDescent="0.15">
      <c r="A6753">
        <v>14194847</v>
      </c>
      <c r="B6753">
        <v>6603</v>
      </c>
      <c r="C6753">
        <f t="shared" si="105"/>
        <v>432414365</v>
      </c>
    </row>
    <row r="6754" spans="1:3" x14ac:dyDescent="0.15">
      <c r="A6754">
        <v>14194848</v>
      </c>
      <c r="B6754">
        <v>6878</v>
      </c>
      <c r="C6754">
        <f t="shared" si="105"/>
        <v>432421243</v>
      </c>
    </row>
    <row r="6755" spans="1:3" x14ac:dyDescent="0.15">
      <c r="A6755">
        <v>14194849</v>
      </c>
      <c r="B6755">
        <v>6630</v>
      </c>
      <c r="C6755">
        <f t="shared" si="105"/>
        <v>432427873</v>
      </c>
    </row>
    <row r="6756" spans="1:3" x14ac:dyDescent="0.15">
      <c r="A6756">
        <v>14194850</v>
      </c>
      <c r="B6756">
        <v>4423</v>
      </c>
      <c r="C6756">
        <f t="shared" si="105"/>
        <v>432432296</v>
      </c>
    </row>
    <row r="6757" spans="1:3" x14ac:dyDescent="0.15">
      <c r="A6757">
        <v>14194851</v>
      </c>
      <c r="B6757">
        <v>5992</v>
      </c>
      <c r="C6757">
        <f t="shared" si="105"/>
        <v>432438288</v>
      </c>
    </row>
    <row r="6758" spans="1:3" x14ac:dyDescent="0.15">
      <c r="A6758">
        <v>14194852</v>
      </c>
      <c r="B6758">
        <v>5861</v>
      </c>
      <c r="C6758">
        <f t="shared" si="105"/>
        <v>432444149</v>
      </c>
    </row>
    <row r="6759" spans="1:3" x14ac:dyDescent="0.15">
      <c r="A6759">
        <v>14194853</v>
      </c>
      <c r="B6759">
        <v>6469</v>
      </c>
      <c r="C6759">
        <f t="shared" si="105"/>
        <v>432450618</v>
      </c>
    </row>
    <row r="6760" spans="1:3" x14ac:dyDescent="0.15">
      <c r="A6760">
        <v>14194854</v>
      </c>
      <c r="B6760">
        <v>7344</v>
      </c>
      <c r="C6760">
        <f t="shared" si="105"/>
        <v>432457962</v>
      </c>
    </row>
    <row r="6761" spans="1:3" x14ac:dyDescent="0.15">
      <c r="A6761">
        <v>14194855</v>
      </c>
      <c r="B6761">
        <v>5041</v>
      </c>
      <c r="C6761">
        <f t="shared" si="105"/>
        <v>432463003</v>
      </c>
    </row>
    <row r="6762" spans="1:3" x14ac:dyDescent="0.15">
      <c r="A6762">
        <v>14194856</v>
      </c>
      <c r="B6762">
        <v>4399</v>
      </c>
      <c r="C6762">
        <f t="shared" si="105"/>
        <v>432467402</v>
      </c>
    </row>
    <row r="6763" spans="1:3" x14ac:dyDescent="0.15">
      <c r="A6763">
        <v>14194857</v>
      </c>
      <c r="B6763">
        <v>6941</v>
      </c>
      <c r="C6763">
        <f t="shared" si="105"/>
        <v>432474343</v>
      </c>
    </row>
    <row r="6764" spans="1:3" x14ac:dyDescent="0.15">
      <c r="A6764">
        <v>14194858</v>
      </c>
      <c r="B6764">
        <v>6122</v>
      </c>
      <c r="C6764">
        <f t="shared" si="105"/>
        <v>432480465</v>
      </c>
    </row>
    <row r="6765" spans="1:3" x14ac:dyDescent="0.15">
      <c r="A6765">
        <v>14194859</v>
      </c>
      <c r="B6765">
        <v>5164</v>
      </c>
      <c r="C6765">
        <f t="shared" si="105"/>
        <v>432485629</v>
      </c>
    </row>
    <row r="6766" spans="1:3" x14ac:dyDescent="0.15">
      <c r="A6766">
        <v>14194860</v>
      </c>
      <c r="B6766">
        <v>7488</v>
      </c>
      <c r="C6766">
        <f t="shared" si="105"/>
        <v>432493117</v>
      </c>
    </row>
    <row r="6767" spans="1:3" x14ac:dyDescent="0.15">
      <c r="A6767">
        <v>14194861</v>
      </c>
      <c r="B6767">
        <v>5455</v>
      </c>
      <c r="C6767">
        <f t="shared" si="105"/>
        <v>432498572</v>
      </c>
    </row>
    <row r="6768" spans="1:3" x14ac:dyDescent="0.15">
      <c r="A6768">
        <v>14194862</v>
      </c>
      <c r="B6768">
        <v>5250</v>
      </c>
      <c r="C6768">
        <f t="shared" si="105"/>
        <v>432503822</v>
      </c>
    </row>
    <row r="6769" spans="1:3" x14ac:dyDescent="0.15">
      <c r="A6769">
        <v>14194863</v>
      </c>
      <c r="B6769">
        <v>6869</v>
      </c>
      <c r="C6769">
        <f t="shared" si="105"/>
        <v>432510691</v>
      </c>
    </row>
    <row r="6770" spans="1:3" x14ac:dyDescent="0.15">
      <c r="A6770">
        <v>14194864</v>
      </c>
      <c r="B6770">
        <v>6522</v>
      </c>
      <c r="C6770">
        <f t="shared" si="105"/>
        <v>432517213</v>
      </c>
    </row>
    <row r="6771" spans="1:3" x14ac:dyDescent="0.15">
      <c r="A6771">
        <v>14194865</v>
      </c>
      <c r="B6771">
        <v>5033</v>
      </c>
      <c r="C6771">
        <f t="shared" si="105"/>
        <v>432522246</v>
      </c>
    </row>
    <row r="6772" spans="1:3" x14ac:dyDescent="0.15">
      <c r="A6772">
        <v>14194866</v>
      </c>
      <c r="B6772">
        <v>5394</v>
      </c>
      <c r="C6772">
        <f t="shared" si="105"/>
        <v>432527640</v>
      </c>
    </row>
    <row r="6773" spans="1:3" x14ac:dyDescent="0.15">
      <c r="A6773">
        <v>14194867</v>
      </c>
      <c r="B6773">
        <v>6305</v>
      </c>
      <c r="C6773">
        <f t="shared" si="105"/>
        <v>432533945</v>
      </c>
    </row>
    <row r="6774" spans="1:3" x14ac:dyDescent="0.15">
      <c r="A6774">
        <v>14194868</v>
      </c>
      <c r="B6774">
        <v>5251</v>
      </c>
      <c r="C6774">
        <f t="shared" si="105"/>
        <v>432539196</v>
      </c>
    </row>
    <row r="6775" spans="1:3" x14ac:dyDescent="0.15">
      <c r="A6775">
        <v>14194869</v>
      </c>
      <c r="B6775">
        <v>5710</v>
      </c>
      <c r="C6775">
        <f t="shared" si="105"/>
        <v>432544906</v>
      </c>
    </row>
    <row r="6776" spans="1:3" x14ac:dyDescent="0.15">
      <c r="A6776">
        <v>14194870</v>
      </c>
      <c r="B6776">
        <v>5792</v>
      </c>
      <c r="C6776">
        <f t="shared" si="105"/>
        <v>432550698</v>
      </c>
    </row>
    <row r="6777" spans="1:3" x14ac:dyDescent="0.15">
      <c r="A6777">
        <v>14194871</v>
      </c>
      <c r="B6777">
        <v>6440</v>
      </c>
      <c r="C6777">
        <f t="shared" si="105"/>
        <v>432557138</v>
      </c>
    </row>
    <row r="6778" spans="1:3" x14ac:dyDescent="0.15">
      <c r="A6778">
        <v>14194872</v>
      </c>
      <c r="B6778">
        <v>5468</v>
      </c>
      <c r="C6778">
        <f t="shared" si="105"/>
        <v>432562606</v>
      </c>
    </row>
    <row r="6779" spans="1:3" x14ac:dyDescent="0.15">
      <c r="A6779">
        <v>14194873</v>
      </c>
      <c r="B6779">
        <v>5371</v>
      </c>
      <c r="C6779">
        <f t="shared" si="105"/>
        <v>432567977</v>
      </c>
    </row>
    <row r="6780" spans="1:3" x14ac:dyDescent="0.15">
      <c r="A6780">
        <v>14194874</v>
      </c>
      <c r="B6780">
        <v>6689</v>
      </c>
      <c r="C6780">
        <f t="shared" si="105"/>
        <v>432574666</v>
      </c>
    </row>
    <row r="6781" spans="1:3" x14ac:dyDescent="0.15">
      <c r="A6781">
        <v>14194875</v>
      </c>
      <c r="B6781">
        <v>6434</v>
      </c>
      <c r="C6781">
        <f t="shared" si="105"/>
        <v>432581100</v>
      </c>
    </row>
    <row r="6782" spans="1:3" x14ac:dyDescent="0.15">
      <c r="A6782">
        <v>14194876</v>
      </c>
      <c r="B6782">
        <v>3901</v>
      </c>
      <c r="C6782">
        <f t="shared" si="105"/>
        <v>432585001</v>
      </c>
    </row>
    <row r="6783" spans="1:3" x14ac:dyDescent="0.15">
      <c r="A6783">
        <v>14194877</v>
      </c>
      <c r="B6783">
        <v>6454</v>
      </c>
      <c r="C6783">
        <f t="shared" si="105"/>
        <v>432591455</v>
      </c>
    </row>
    <row r="6784" spans="1:3" x14ac:dyDescent="0.15">
      <c r="A6784">
        <v>14194878</v>
      </c>
      <c r="B6784">
        <v>4992</v>
      </c>
      <c r="C6784">
        <f t="shared" si="105"/>
        <v>432596447</v>
      </c>
    </row>
    <row r="6785" spans="1:3" x14ac:dyDescent="0.15">
      <c r="A6785">
        <v>14194879</v>
      </c>
      <c r="B6785">
        <v>4962</v>
      </c>
      <c r="C6785">
        <f t="shared" si="105"/>
        <v>432601409</v>
      </c>
    </row>
    <row r="6786" spans="1:3" x14ac:dyDescent="0.15">
      <c r="A6786">
        <v>14194880</v>
      </c>
      <c r="B6786">
        <v>7522</v>
      </c>
      <c r="C6786">
        <f t="shared" si="105"/>
        <v>432608931</v>
      </c>
    </row>
    <row r="6787" spans="1:3" x14ac:dyDescent="0.15">
      <c r="A6787">
        <v>14194881</v>
      </c>
      <c r="B6787">
        <v>4640</v>
      </c>
      <c r="C6787">
        <f t="shared" si="105"/>
        <v>432613571</v>
      </c>
    </row>
    <row r="6788" spans="1:3" x14ac:dyDescent="0.15">
      <c r="A6788">
        <v>14194882</v>
      </c>
      <c r="B6788">
        <v>6286</v>
      </c>
      <c r="C6788">
        <f t="shared" si="105"/>
        <v>432619857</v>
      </c>
    </row>
    <row r="6789" spans="1:3" x14ac:dyDescent="0.15">
      <c r="A6789">
        <v>14194883</v>
      </c>
      <c r="B6789">
        <v>5101</v>
      </c>
      <c r="C6789">
        <f t="shared" si="105"/>
        <v>432624958</v>
      </c>
    </row>
    <row r="6790" spans="1:3" x14ac:dyDescent="0.15">
      <c r="A6790">
        <v>14194884</v>
      </c>
      <c r="B6790">
        <v>5874</v>
      </c>
      <c r="C6790">
        <f t="shared" si="105"/>
        <v>432630832</v>
      </c>
    </row>
    <row r="6791" spans="1:3" x14ac:dyDescent="0.15">
      <c r="A6791">
        <v>14194885</v>
      </c>
      <c r="B6791">
        <v>6816</v>
      </c>
      <c r="C6791">
        <f t="shared" si="105"/>
        <v>432637648</v>
      </c>
    </row>
    <row r="6792" spans="1:3" x14ac:dyDescent="0.15">
      <c r="A6792">
        <v>14194886</v>
      </c>
      <c r="B6792">
        <v>5652</v>
      </c>
      <c r="C6792">
        <f t="shared" si="105"/>
        <v>432643300</v>
      </c>
    </row>
    <row r="6793" spans="1:3" x14ac:dyDescent="0.15">
      <c r="A6793">
        <v>14194887</v>
      </c>
      <c r="B6793">
        <v>5512</v>
      </c>
      <c r="C6793">
        <f t="shared" si="105"/>
        <v>432648812</v>
      </c>
    </row>
    <row r="6794" spans="1:3" x14ac:dyDescent="0.15">
      <c r="A6794">
        <v>14194888</v>
      </c>
      <c r="B6794">
        <v>5903</v>
      </c>
      <c r="C6794">
        <f t="shared" si="105"/>
        <v>432654715</v>
      </c>
    </row>
    <row r="6795" spans="1:3" x14ac:dyDescent="0.15">
      <c r="A6795">
        <v>14194889</v>
      </c>
      <c r="B6795">
        <v>6254</v>
      </c>
      <c r="C6795">
        <f t="shared" si="105"/>
        <v>432660969</v>
      </c>
    </row>
    <row r="6796" spans="1:3" x14ac:dyDescent="0.15">
      <c r="A6796">
        <v>14194890</v>
      </c>
      <c r="B6796">
        <v>5969</v>
      </c>
      <c r="C6796">
        <f t="shared" si="105"/>
        <v>432666938</v>
      </c>
    </row>
    <row r="6797" spans="1:3" x14ac:dyDescent="0.15">
      <c r="A6797">
        <v>14194891</v>
      </c>
      <c r="B6797">
        <v>6936</v>
      </c>
      <c r="C6797">
        <f t="shared" si="105"/>
        <v>432673874</v>
      </c>
    </row>
    <row r="6798" spans="1:3" x14ac:dyDescent="0.15">
      <c r="A6798">
        <v>14194892</v>
      </c>
      <c r="B6798">
        <v>9182</v>
      </c>
      <c r="C6798">
        <f t="shared" si="105"/>
        <v>432683056</v>
      </c>
    </row>
    <row r="6799" spans="1:3" x14ac:dyDescent="0.15">
      <c r="A6799">
        <v>14194893</v>
      </c>
      <c r="B6799">
        <v>4478</v>
      </c>
      <c r="C6799">
        <f t="shared" si="105"/>
        <v>432687534</v>
      </c>
    </row>
    <row r="6800" spans="1:3" x14ac:dyDescent="0.15">
      <c r="A6800">
        <v>14194894</v>
      </c>
      <c r="B6800">
        <v>6402</v>
      </c>
      <c r="C6800">
        <f t="shared" si="105"/>
        <v>432693936</v>
      </c>
    </row>
    <row r="6801" spans="1:3" x14ac:dyDescent="0.15">
      <c r="A6801">
        <v>14194895</v>
      </c>
      <c r="B6801">
        <v>6247</v>
      </c>
      <c r="C6801">
        <f t="shared" si="105"/>
        <v>432700183</v>
      </c>
    </row>
    <row r="6802" spans="1:3" x14ac:dyDescent="0.15">
      <c r="A6802">
        <v>14194896</v>
      </c>
      <c r="B6802">
        <v>5403</v>
      </c>
      <c r="C6802">
        <f t="shared" si="105"/>
        <v>432705586</v>
      </c>
    </row>
    <row r="6803" spans="1:3" x14ac:dyDescent="0.15">
      <c r="A6803">
        <v>14194897</v>
      </c>
      <c r="B6803">
        <v>6946</v>
      </c>
      <c r="C6803">
        <f t="shared" si="105"/>
        <v>432712532</v>
      </c>
    </row>
    <row r="6804" spans="1:3" x14ac:dyDescent="0.15">
      <c r="A6804">
        <v>14194898</v>
      </c>
      <c r="B6804">
        <v>5864</v>
      </c>
      <c r="C6804">
        <f t="shared" si="105"/>
        <v>432718396</v>
      </c>
    </row>
    <row r="6805" spans="1:3" x14ac:dyDescent="0.15">
      <c r="A6805">
        <v>14194899</v>
      </c>
      <c r="B6805">
        <v>6952</v>
      </c>
      <c r="C6805">
        <f t="shared" si="105"/>
        <v>432725348</v>
      </c>
    </row>
    <row r="6806" spans="1:3" x14ac:dyDescent="0.15">
      <c r="A6806">
        <v>14194900</v>
      </c>
      <c r="B6806">
        <v>5505</v>
      </c>
      <c r="C6806">
        <f t="shared" si="105"/>
        <v>432730853</v>
      </c>
    </row>
    <row r="6807" spans="1:3" x14ac:dyDescent="0.15">
      <c r="A6807">
        <v>14194901</v>
      </c>
      <c r="B6807">
        <v>7048</v>
      </c>
      <c r="C6807">
        <f t="shared" si="105"/>
        <v>432737901</v>
      </c>
    </row>
    <row r="6808" spans="1:3" x14ac:dyDescent="0.15">
      <c r="A6808">
        <v>14194902</v>
      </c>
      <c r="B6808">
        <v>5568</v>
      </c>
      <c r="C6808">
        <f t="shared" si="105"/>
        <v>432743469</v>
      </c>
    </row>
    <row r="6809" spans="1:3" x14ac:dyDescent="0.15">
      <c r="A6809">
        <v>14194903</v>
      </c>
      <c r="B6809">
        <v>5061</v>
      </c>
      <c r="C6809">
        <f t="shared" si="105"/>
        <v>432748530</v>
      </c>
    </row>
    <row r="6810" spans="1:3" x14ac:dyDescent="0.15">
      <c r="A6810">
        <v>14194904</v>
      </c>
      <c r="B6810">
        <v>7786</v>
      </c>
      <c r="C6810">
        <f t="shared" si="105"/>
        <v>432756316</v>
      </c>
    </row>
    <row r="6811" spans="1:3" x14ac:dyDescent="0.15">
      <c r="A6811">
        <v>14194905</v>
      </c>
      <c r="B6811">
        <v>5751</v>
      </c>
      <c r="C6811">
        <f t="shared" si="105"/>
        <v>432762067</v>
      </c>
    </row>
    <row r="6812" spans="1:3" x14ac:dyDescent="0.15">
      <c r="A6812">
        <v>14194906</v>
      </c>
      <c r="B6812">
        <v>5542</v>
      </c>
      <c r="C6812">
        <f t="shared" si="105"/>
        <v>432767609</v>
      </c>
    </row>
    <row r="6813" spans="1:3" x14ac:dyDescent="0.15">
      <c r="A6813">
        <v>14194907</v>
      </c>
      <c r="B6813">
        <v>6188</v>
      </c>
      <c r="C6813">
        <f t="shared" si="105"/>
        <v>432773797</v>
      </c>
    </row>
    <row r="6814" spans="1:3" x14ac:dyDescent="0.15">
      <c r="A6814">
        <v>14194908</v>
      </c>
      <c r="B6814">
        <v>4887</v>
      </c>
      <c r="C6814">
        <f t="shared" ref="C6814:C6877" si="106">C6813+B6814</f>
        <v>432778684</v>
      </c>
    </row>
    <row r="6815" spans="1:3" x14ac:dyDescent="0.15">
      <c r="A6815">
        <v>14194909</v>
      </c>
      <c r="B6815">
        <v>5862</v>
      </c>
      <c r="C6815">
        <f t="shared" si="106"/>
        <v>432784546</v>
      </c>
    </row>
    <row r="6816" spans="1:3" x14ac:dyDescent="0.15">
      <c r="A6816">
        <v>14194910</v>
      </c>
      <c r="B6816">
        <v>5498</v>
      </c>
      <c r="C6816">
        <f t="shared" si="106"/>
        <v>432790044</v>
      </c>
    </row>
    <row r="6817" spans="1:3" x14ac:dyDescent="0.15">
      <c r="A6817">
        <v>14194911</v>
      </c>
      <c r="B6817">
        <v>6182</v>
      </c>
      <c r="C6817">
        <f t="shared" si="106"/>
        <v>432796226</v>
      </c>
    </row>
    <row r="6818" spans="1:3" x14ac:dyDescent="0.15">
      <c r="A6818">
        <v>14194912</v>
      </c>
      <c r="B6818">
        <v>5725</v>
      </c>
      <c r="C6818">
        <f t="shared" si="106"/>
        <v>432801951</v>
      </c>
    </row>
    <row r="6819" spans="1:3" x14ac:dyDescent="0.15">
      <c r="A6819">
        <v>14194913</v>
      </c>
      <c r="B6819">
        <v>4402</v>
      </c>
      <c r="C6819">
        <f t="shared" si="106"/>
        <v>432806353</v>
      </c>
    </row>
    <row r="6820" spans="1:3" x14ac:dyDescent="0.15">
      <c r="A6820">
        <v>14194914</v>
      </c>
      <c r="B6820">
        <v>5372</v>
      </c>
      <c r="C6820">
        <f t="shared" si="106"/>
        <v>432811725</v>
      </c>
    </row>
    <row r="6821" spans="1:3" x14ac:dyDescent="0.15">
      <c r="A6821">
        <v>14194915</v>
      </c>
      <c r="B6821">
        <v>5124</v>
      </c>
      <c r="C6821">
        <f t="shared" si="106"/>
        <v>432816849</v>
      </c>
    </row>
    <row r="6822" spans="1:3" x14ac:dyDescent="0.15">
      <c r="A6822">
        <v>14194916</v>
      </c>
      <c r="B6822">
        <v>6269</v>
      </c>
      <c r="C6822">
        <f t="shared" si="106"/>
        <v>432823118</v>
      </c>
    </row>
    <row r="6823" spans="1:3" x14ac:dyDescent="0.15">
      <c r="A6823">
        <v>14194917</v>
      </c>
      <c r="B6823">
        <v>6605</v>
      </c>
      <c r="C6823">
        <f t="shared" si="106"/>
        <v>432829723</v>
      </c>
    </row>
    <row r="6824" spans="1:3" x14ac:dyDescent="0.15">
      <c r="A6824">
        <v>14194918</v>
      </c>
      <c r="B6824">
        <v>5542</v>
      </c>
      <c r="C6824">
        <f t="shared" si="106"/>
        <v>432835265</v>
      </c>
    </row>
    <row r="6825" spans="1:3" x14ac:dyDescent="0.15">
      <c r="A6825">
        <v>14194919</v>
      </c>
      <c r="B6825">
        <v>6558</v>
      </c>
      <c r="C6825">
        <f t="shared" si="106"/>
        <v>432841823</v>
      </c>
    </row>
    <row r="6826" spans="1:3" x14ac:dyDescent="0.15">
      <c r="A6826">
        <v>14194920</v>
      </c>
      <c r="B6826">
        <v>6389</v>
      </c>
      <c r="C6826">
        <f t="shared" si="106"/>
        <v>432848212</v>
      </c>
    </row>
    <row r="6827" spans="1:3" x14ac:dyDescent="0.15">
      <c r="A6827">
        <v>14194921</v>
      </c>
      <c r="B6827">
        <v>5711</v>
      </c>
      <c r="C6827">
        <f t="shared" si="106"/>
        <v>432853923</v>
      </c>
    </row>
    <row r="6828" spans="1:3" x14ac:dyDescent="0.15">
      <c r="A6828">
        <v>14194922</v>
      </c>
      <c r="B6828">
        <v>5958</v>
      </c>
      <c r="C6828">
        <f t="shared" si="106"/>
        <v>432859881</v>
      </c>
    </row>
    <row r="6829" spans="1:3" x14ac:dyDescent="0.15">
      <c r="A6829">
        <v>14194923</v>
      </c>
      <c r="B6829">
        <v>4713</v>
      </c>
      <c r="C6829">
        <f t="shared" si="106"/>
        <v>432864594</v>
      </c>
    </row>
    <row r="6830" spans="1:3" x14ac:dyDescent="0.15">
      <c r="A6830">
        <v>14194924</v>
      </c>
      <c r="B6830">
        <v>6154</v>
      </c>
      <c r="C6830">
        <f t="shared" si="106"/>
        <v>432870748</v>
      </c>
    </row>
    <row r="6831" spans="1:3" x14ac:dyDescent="0.15">
      <c r="A6831">
        <v>14194925</v>
      </c>
      <c r="B6831">
        <v>4403</v>
      </c>
      <c r="C6831">
        <f t="shared" si="106"/>
        <v>432875151</v>
      </c>
    </row>
    <row r="6832" spans="1:3" x14ac:dyDescent="0.15">
      <c r="A6832">
        <v>14194926</v>
      </c>
      <c r="B6832">
        <v>5617</v>
      </c>
      <c r="C6832">
        <f t="shared" si="106"/>
        <v>432880768</v>
      </c>
    </row>
    <row r="6833" spans="1:3" x14ac:dyDescent="0.15">
      <c r="A6833">
        <v>14194927</v>
      </c>
      <c r="B6833">
        <v>5198</v>
      </c>
      <c r="C6833">
        <f t="shared" si="106"/>
        <v>432885966</v>
      </c>
    </row>
    <row r="6834" spans="1:3" x14ac:dyDescent="0.15">
      <c r="A6834">
        <v>14194928</v>
      </c>
      <c r="B6834">
        <v>6007</v>
      </c>
      <c r="C6834">
        <f t="shared" si="106"/>
        <v>432891973</v>
      </c>
    </row>
    <row r="6835" spans="1:3" x14ac:dyDescent="0.15">
      <c r="A6835">
        <v>14194929</v>
      </c>
      <c r="B6835">
        <v>6497</v>
      </c>
      <c r="C6835">
        <f t="shared" si="106"/>
        <v>432898470</v>
      </c>
    </row>
    <row r="6836" spans="1:3" x14ac:dyDescent="0.15">
      <c r="A6836">
        <v>14194930</v>
      </c>
      <c r="B6836">
        <v>5640</v>
      </c>
      <c r="C6836">
        <f t="shared" si="106"/>
        <v>432904110</v>
      </c>
    </row>
    <row r="6837" spans="1:3" x14ac:dyDescent="0.15">
      <c r="A6837">
        <v>14194931</v>
      </c>
      <c r="B6837">
        <v>6538</v>
      </c>
      <c r="C6837">
        <f t="shared" si="106"/>
        <v>432910648</v>
      </c>
    </row>
    <row r="6838" spans="1:3" x14ac:dyDescent="0.15">
      <c r="A6838">
        <v>14194932</v>
      </c>
      <c r="B6838">
        <v>5151</v>
      </c>
      <c r="C6838">
        <f t="shared" si="106"/>
        <v>432915799</v>
      </c>
    </row>
    <row r="6839" spans="1:3" x14ac:dyDescent="0.15">
      <c r="A6839">
        <v>14194933</v>
      </c>
      <c r="B6839">
        <v>5354</v>
      </c>
      <c r="C6839">
        <f t="shared" si="106"/>
        <v>432921153</v>
      </c>
    </row>
    <row r="6840" spans="1:3" x14ac:dyDescent="0.15">
      <c r="A6840">
        <v>14194934</v>
      </c>
      <c r="B6840">
        <v>5061</v>
      </c>
      <c r="C6840">
        <f t="shared" si="106"/>
        <v>432926214</v>
      </c>
    </row>
    <row r="6841" spans="1:3" x14ac:dyDescent="0.15">
      <c r="A6841">
        <v>14194935</v>
      </c>
      <c r="B6841">
        <v>5380</v>
      </c>
      <c r="C6841">
        <f t="shared" si="106"/>
        <v>432931594</v>
      </c>
    </row>
    <row r="6842" spans="1:3" x14ac:dyDescent="0.15">
      <c r="A6842">
        <v>14194936</v>
      </c>
      <c r="B6842">
        <v>7092</v>
      </c>
      <c r="C6842">
        <f t="shared" si="106"/>
        <v>432938686</v>
      </c>
    </row>
    <row r="6843" spans="1:3" x14ac:dyDescent="0.15">
      <c r="A6843">
        <v>14194937</v>
      </c>
      <c r="B6843">
        <v>6729</v>
      </c>
      <c r="C6843">
        <f t="shared" si="106"/>
        <v>432945415</v>
      </c>
    </row>
    <row r="6844" spans="1:3" x14ac:dyDescent="0.15">
      <c r="A6844">
        <v>14194938</v>
      </c>
      <c r="B6844">
        <v>5621</v>
      </c>
      <c r="C6844">
        <f t="shared" si="106"/>
        <v>432951036</v>
      </c>
    </row>
    <row r="6845" spans="1:3" x14ac:dyDescent="0.15">
      <c r="A6845">
        <v>14194939</v>
      </c>
      <c r="B6845">
        <v>5825</v>
      </c>
      <c r="C6845">
        <f t="shared" si="106"/>
        <v>432956861</v>
      </c>
    </row>
    <row r="6846" spans="1:3" x14ac:dyDescent="0.15">
      <c r="A6846">
        <v>14194940</v>
      </c>
      <c r="B6846">
        <v>4019</v>
      </c>
      <c r="C6846">
        <f t="shared" si="106"/>
        <v>432960880</v>
      </c>
    </row>
    <row r="6847" spans="1:3" x14ac:dyDescent="0.15">
      <c r="A6847">
        <v>14194941</v>
      </c>
      <c r="B6847">
        <v>7970</v>
      </c>
      <c r="C6847">
        <f t="shared" si="106"/>
        <v>432968850</v>
      </c>
    </row>
    <row r="6848" spans="1:3" x14ac:dyDescent="0.15">
      <c r="A6848">
        <v>14194942</v>
      </c>
      <c r="B6848">
        <v>5113</v>
      </c>
      <c r="C6848">
        <f t="shared" si="106"/>
        <v>432973963</v>
      </c>
    </row>
    <row r="6849" spans="1:3" x14ac:dyDescent="0.15">
      <c r="A6849">
        <v>14194943</v>
      </c>
      <c r="B6849">
        <v>7008</v>
      </c>
      <c r="C6849">
        <f t="shared" si="106"/>
        <v>432980971</v>
      </c>
    </row>
    <row r="6850" spans="1:3" x14ac:dyDescent="0.15">
      <c r="A6850">
        <v>14194944</v>
      </c>
      <c r="B6850">
        <v>6378</v>
      </c>
      <c r="C6850">
        <f t="shared" si="106"/>
        <v>432987349</v>
      </c>
    </row>
    <row r="6851" spans="1:3" x14ac:dyDescent="0.15">
      <c r="A6851">
        <v>14194945</v>
      </c>
      <c r="B6851">
        <v>5211</v>
      </c>
      <c r="C6851">
        <f t="shared" si="106"/>
        <v>432992560</v>
      </c>
    </row>
    <row r="6852" spans="1:3" x14ac:dyDescent="0.15">
      <c r="A6852">
        <v>14194946</v>
      </c>
      <c r="B6852">
        <v>9257</v>
      </c>
      <c r="C6852">
        <f t="shared" si="106"/>
        <v>433001817</v>
      </c>
    </row>
    <row r="6853" spans="1:3" x14ac:dyDescent="0.15">
      <c r="A6853">
        <v>14194947</v>
      </c>
      <c r="B6853">
        <v>4197</v>
      </c>
      <c r="C6853">
        <f t="shared" si="106"/>
        <v>433006014</v>
      </c>
    </row>
    <row r="6854" spans="1:3" x14ac:dyDescent="0.15">
      <c r="A6854">
        <v>14194948</v>
      </c>
      <c r="B6854">
        <v>6123</v>
      </c>
      <c r="C6854">
        <f t="shared" si="106"/>
        <v>433012137</v>
      </c>
    </row>
    <row r="6855" spans="1:3" x14ac:dyDescent="0.15">
      <c r="A6855">
        <v>14194949</v>
      </c>
      <c r="B6855">
        <v>5825</v>
      </c>
      <c r="C6855">
        <f t="shared" si="106"/>
        <v>433017962</v>
      </c>
    </row>
    <row r="6856" spans="1:3" x14ac:dyDescent="0.15">
      <c r="A6856">
        <v>14194950</v>
      </c>
      <c r="B6856">
        <v>4349</v>
      </c>
      <c r="C6856">
        <f t="shared" si="106"/>
        <v>433022311</v>
      </c>
    </row>
    <row r="6857" spans="1:3" x14ac:dyDescent="0.15">
      <c r="A6857">
        <v>14194951</v>
      </c>
      <c r="B6857">
        <v>6741</v>
      </c>
      <c r="C6857">
        <f t="shared" si="106"/>
        <v>433029052</v>
      </c>
    </row>
    <row r="6858" spans="1:3" x14ac:dyDescent="0.15">
      <c r="A6858">
        <v>14194952</v>
      </c>
      <c r="B6858">
        <v>6812</v>
      </c>
      <c r="C6858">
        <f t="shared" si="106"/>
        <v>433035864</v>
      </c>
    </row>
    <row r="6859" spans="1:3" x14ac:dyDescent="0.15">
      <c r="A6859">
        <v>14194953</v>
      </c>
      <c r="B6859">
        <v>6628</v>
      </c>
      <c r="C6859">
        <f t="shared" si="106"/>
        <v>433042492</v>
      </c>
    </row>
    <row r="6860" spans="1:3" x14ac:dyDescent="0.15">
      <c r="A6860">
        <v>14194954</v>
      </c>
      <c r="B6860">
        <v>4653</v>
      </c>
      <c r="C6860">
        <f t="shared" si="106"/>
        <v>433047145</v>
      </c>
    </row>
    <row r="6861" spans="1:3" x14ac:dyDescent="0.15">
      <c r="A6861">
        <v>14194955</v>
      </c>
      <c r="B6861">
        <v>5130</v>
      </c>
      <c r="C6861">
        <f t="shared" si="106"/>
        <v>433052275</v>
      </c>
    </row>
    <row r="6862" spans="1:3" x14ac:dyDescent="0.15">
      <c r="A6862">
        <v>14194956</v>
      </c>
      <c r="B6862">
        <v>5609</v>
      </c>
      <c r="C6862">
        <f t="shared" si="106"/>
        <v>433057884</v>
      </c>
    </row>
    <row r="6863" spans="1:3" x14ac:dyDescent="0.15">
      <c r="A6863">
        <v>14194957</v>
      </c>
      <c r="B6863">
        <v>6347</v>
      </c>
      <c r="C6863">
        <f t="shared" si="106"/>
        <v>433064231</v>
      </c>
    </row>
    <row r="6864" spans="1:3" x14ac:dyDescent="0.15">
      <c r="A6864">
        <v>14194958</v>
      </c>
      <c r="B6864">
        <v>5436</v>
      </c>
      <c r="C6864">
        <f t="shared" si="106"/>
        <v>433069667</v>
      </c>
    </row>
    <row r="6865" spans="1:3" x14ac:dyDescent="0.15">
      <c r="A6865">
        <v>14194959</v>
      </c>
      <c r="B6865">
        <v>6000</v>
      </c>
      <c r="C6865">
        <f t="shared" si="106"/>
        <v>433075667</v>
      </c>
    </row>
    <row r="6866" spans="1:3" x14ac:dyDescent="0.15">
      <c r="A6866">
        <v>14194960</v>
      </c>
      <c r="B6866">
        <v>4900</v>
      </c>
      <c r="C6866">
        <f t="shared" si="106"/>
        <v>433080567</v>
      </c>
    </row>
    <row r="6867" spans="1:3" x14ac:dyDescent="0.15">
      <c r="A6867">
        <v>14194961</v>
      </c>
      <c r="B6867">
        <v>6832</v>
      </c>
      <c r="C6867">
        <f t="shared" si="106"/>
        <v>433087399</v>
      </c>
    </row>
    <row r="6868" spans="1:3" x14ac:dyDescent="0.15">
      <c r="A6868">
        <v>14194962</v>
      </c>
      <c r="B6868">
        <v>4766</v>
      </c>
      <c r="C6868">
        <f t="shared" si="106"/>
        <v>433092165</v>
      </c>
    </row>
    <row r="6869" spans="1:3" x14ac:dyDescent="0.15">
      <c r="A6869">
        <v>14194963</v>
      </c>
      <c r="B6869">
        <v>6384</v>
      </c>
      <c r="C6869">
        <f t="shared" si="106"/>
        <v>433098549</v>
      </c>
    </row>
    <row r="6870" spans="1:3" x14ac:dyDescent="0.15">
      <c r="A6870">
        <v>14194964</v>
      </c>
      <c r="B6870">
        <v>4989</v>
      </c>
      <c r="C6870">
        <f t="shared" si="106"/>
        <v>433103538</v>
      </c>
    </row>
    <row r="6871" spans="1:3" x14ac:dyDescent="0.15">
      <c r="A6871">
        <v>14194965</v>
      </c>
      <c r="B6871">
        <v>5695</v>
      </c>
      <c r="C6871">
        <f t="shared" si="106"/>
        <v>433109233</v>
      </c>
    </row>
    <row r="6872" spans="1:3" x14ac:dyDescent="0.15">
      <c r="A6872">
        <v>14194966</v>
      </c>
      <c r="B6872">
        <v>8149</v>
      </c>
      <c r="C6872">
        <f t="shared" si="106"/>
        <v>433117382</v>
      </c>
    </row>
    <row r="6873" spans="1:3" x14ac:dyDescent="0.15">
      <c r="A6873">
        <v>14194967</v>
      </c>
      <c r="B6873">
        <v>6332</v>
      </c>
      <c r="C6873">
        <f t="shared" si="106"/>
        <v>433123714</v>
      </c>
    </row>
    <row r="6874" spans="1:3" x14ac:dyDescent="0.15">
      <c r="A6874">
        <v>14194968</v>
      </c>
      <c r="B6874">
        <v>5796</v>
      </c>
      <c r="C6874">
        <f t="shared" si="106"/>
        <v>433129510</v>
      </c>
    </row>
    <row r="6875" spans="1:3" x14ac:dyDescent="0.15">
      <c r="A6875">
        <v>14194969</v>
      </c>
      <c r="B6875">
        <v>5404</v>
      </c>
      <c r="C6875">
        <f t="shared" si="106"/>
        <v>433134914</v>
      </c>
    </row>
    <row r="6876" spans="1:3" x14ac:dyDescent="0.15">
      <c r="A6876">
        <v>14194970</v>
      </c>
      <c r="B6876">
        <v>5134</v>
      </c>
      <c r="C6876">
        <f t="shared" si="106"/>
        <v>433140048</v>
      </c>
    </row>
    <row r="6877" spans="1:3" x14ac:dyDescent="0.15">
      <c r="A6877">
        <v>14194971</v>
      </c>
      <c r="B6877">
        <v>5608</v>
      </c>
      <c r="C6877">
        <f t="shared" si="106"/>
        <v>433145656</v>
      </c>
    </row>
    <row r="6878" spans="1:3" x14ac:dyDescent="0.15">
      <c r="A6878">
        <v>14194972</v>
      </c>
      <c r="B6878">
        <v>6262</v>
      </c>
      <c r="C6878">
        <f t="shared" ref="C6878:C6941" si="107">C6877+B6878</f>
        <v>433151918</v>
      </c>
    </row>
    <row r="6879" spans="1:3" x14ac:dyDescent="0.15">
      <c r="A6879">
        <v>14194973</v>
      </c>
      <c r="B6879">
        <v>6272</v>
      </c>
      <c r="C6879">
        <f t="shared" si="107"/>
        <v>433158190</v>
      </c>
    </row>
    <row r="6880" spans="1:3" x14ac:dyDescent="0.15">
      <c r="A6880">
        <v>14194974</v>
      </c>
      <c r="B6880">
        <v>6884</v>
      </c>
      <c r="C6880">
        <f t="shared" si="107"/>
        <v>433165074</v>
      </c>
    </row>
    <row r="6881" spans="1:3" x14ac:dyDescent="0.15">
      <c r="A6881">
        <v>14194975</v>
      </c>
      <c r="B6881">
        <v>5435</v>
      </c>
      <c r="C6881">
        <f t="shared" si="107"/>
        <v>433170509</v>
      </c>
    </row>
    <row r="6882" spans="1:3" x14ac:dyDescent="0.15">
      <c r="A6882">
        <v>14194976</v>
      </c>
      <c r="B6882">
        <v>8690</v>
      </c>
      <c r="C6882">
        <f t="shared" si="107"/>
        <v>433179199</v>
      </c>
    </row>
    <row r="6883" spans="1:3" x14ac:dyDescent="0.15">
      <c r="A6883">
        <v>14194977</v>
      </c>
      <c r="B6883">
        <v>4710</v>
      </c>
      <c r="C6883">
        <f t="shared" si="107"/>
        <v>433183909</v>
      </c>
    </row>
    <row r="6884" spans="1:3" x14ac:dyDescent="0.15">
      <c r="A6884">
        <v>14194978</v>
      </c>
      <c r="B6884">
        <v>8990</v>
      </c>
      <c r="C6884">
        <f t="shared" si="107"/>
        <v>433192899</v>
      </c>
    </row>
    <row r="6885" spans="1:3" x14ac:dyDescent="0.15">
      <c r="A6885">
        <v>14194979</v>
      </c>
      <c r="B6885">
        <v>3745</v>
      </c>
      <c r="C6885">
        <f t="shared" si="107"/>
        <v>433196644</v>
      </c>
    </row>
    <row r="6886" spans="1:3" x14ac:dyDescent="0.15">
      <c r="A6886">
        <v>14194980</v>
      </c>
      <c r="B6886">
        <v>5659</v>
      </c>
      <c r="C6886">
        <f t="shared" si="107"/>
        <v>433202303</v>
      </c>
    </row>
    <row r="6887" spans="1:3" x14ac:dyDescent="0.15">
      <c r="A6887">
        <v>14194981</v>
      </c>
      <c r="B6887">
        <v>5307</v>
      </c>
      <c r="C6887">
        <f t="shared" si="107"/>
        <v>433207610</v>
      </c>
    </row>
    <row r="6888" spans="1:3" x14ac:dyDescent="0.15">
      <c r="A6888">
        <v>14194982</v>
      </c>
      <c r="B6888">
        <v>4285</v>
      </c>
      <c r="C6888">
        <f t="shared" si="107"/>
        <v>433211895</v>
      </c>
    </row>
    <row r="6889" spans="1:3" x14ac:dyDescent="0.15">
      <c r="A6889">
        <v>14194983</v>
      </c>
      <c r="B6889">
        <v>8127</v>
      </c>
      <c r="C6889">
        <f t="shared" si="107"/>
        <v>433220022</v>
      </c>
    </row>
    <row r="6890" spans="1:3" x14ac:dyDescent="0.15">
      <c r="A6890">
        <v>14194984</v>
      </c>
      <c r="B6890">
        <v>5217</v>
      </c>
      <c r="C6890">
        <f t="shared" si="107"/>
        <v>433225239</v>
      </c>
    </row>
    <row r="6891" spans="1:3" x14ac:dyDescent="0.15">
      <c r="A6891">
        <v>14194985</v>
      </c>
      <c r="B6891">
        <v>6027</v>
      </c>
      <c r="C6891">
        <f t="shared" si="107"/>
        <v>433231266</v>
      </c>
    </row>
    <row r="6892" spans="1:3" x14ac:dyDescent="0.15">
      <c r="A6892">
        <v>14194986</v>
      </c>
      <c r="B6892">
        <v>5106</v>
      </c>
      <c r="C6892">
        <f t="shared" si="107"/>
        <v>433236372</v>
      </c>
    </row>
    <row r="6893" spans="1:3" x14ac:dyDescent="0.15">
      <c r="A6893">
        <v>14194987</v>
      </c>
      <c r="B6893">
        <v>6202</v>
      </c>
      <c r="C6893">
        <f t="shared" si="107"/>
        <v>433242574</v>
      </c>
    </row>
    <row r="6894" spans="1:3" x14ac:dyDescent="0.15">
      <c r="A6894">
        <v>14194988</v>
      </c>
      <c r="B6894">
        <v>5731</v>
      </c>
      <c r="C6894">
        <f t="shared" si="107"/>
        <v>433248305</v>
      </c>
    </row>
    <row r="6895" spans="1:3" x14ac:dyDescent="0.15">
      <c r="A6895">
        <v>14194989</v>
      </c>
      <c r="B6895">
        <v>5300</v>
      </c>
      <c r="C6895">
        <f t="shared" si="107"/>
        <v>433253605</v>
      </c>
    </row>
    <row r="6896" spans="1:3" x14ac:dyDescent="0.15">
      <c r="A6896">
        <v>14194990</v>
      </c>
      <c r="B6896">
        <v>6733</v>
      </c>
      <c r="C6896">
        <f t="shared" si="107"/>
        <v>433260338</v>
      </c>
    </row>
    <row r="6897" spans="1:3" x14ac:dyDescent="0.15">
      <c r="A6897">
        <v>14194991</v>
      </c>
      <c r="B6897">
        <v>4595</v>
      </c>
      <c r="C6897">
        <f t="shared" si="107"/>
        <v>433264933</v>
      </c>
    </row>
    <row r="6898" spans="1:3" x14ac:dyDescent="0.15">
      <c r="A6898">
        <v>14194992</v>
      </c>
      <c r="B6898">
        <v>6497</v>
      </c>
      <c r="C6898">
        <f t="shared" si="107"/>
        <v>433271430</v>
      </c>
    </row>
    <row r="6899" spans="1:3" x14ac:dyDescent="0.15">
      <c r="A6899">
        <v>14194993</v>
      </c>
      <c r="B6899">
        <v>5620</v>
      </c>
      <c r="C6899">
        <f t="shared" si="107"/>
        <v>433277050</v>
      </c>
    </row>
    <row r="6900" spans="1:3" x14ac:dyDescent="0.15">
      <c r="A6900">
        <v>14194994</v>
      </c>
      <c r="B6900">
        <v>4090</v>
      </c>
      <c r="C6900">
        <f t="shared" si="107"/>
        <v>433281140</v>
      </c>
    </row>
    <row r="6901" spans="1:3" x14ac:dyDescent="0.15">
      <c r="A6901">
        <v>14194995</v>
      </c>
      <c r="B6901">
        <v>6775</v>
      </c>
      <c r="C6901">
        <f t="shared" si="107"/>
        <v>433287915</v>
      </c>
    </row>
    <row r="6902" spans="1:3" x14ac:dyDescent="0.15">
      <c r="A6902">
        <v>14194996</v>
      </c>
      <c r="B6902">
        <v>5341</v>
      </c>
      <c r="C6902">
        <f t="shared" si="107"/>
        <v>433293256</v>
      </c>
    </row>
    <row r="6903" spans="1:3" x14ac:dyDescent="0.15">
      <c r="A6903">
        <v>14194997</v>
      </c>
      <c r="B6903">
        <v>5039</v>
      </c>
      <c r="C6903">
        <f t="shared" si="107"/>
        <v>433298295</v>
      </c>
    </row>
    <row r="6904" spans="1:3" x14ac:dyDescent="0.15">
      <c r="A6904">
        <v>14194998</v>
      </c>
      <c r="B6904">
        <v>6880</v>
      </c>
      <c r="C6904">
        <f t="shared" si="107"/>
        <v>433305175</v>
      </c>
    </row>
    <row r="6905" spans="1:3" x14ac:dyDescent="0.15">
      <c r="A6905">
        <v>14194999</v>
      </c>
      <c r="B6905">
        <v>4181</v>
      </c>
      <c r="C6905">
        <f t="shared" si="107"/>
        <v>433309356</v>
      </c>
    </row>
    <row r="6906" spans="1:3" x14ac:dyDescent="0.15">
      <c r="A6906">
        <v>14195000</v>
      </c>
      <c r="B6906">
        <v>5517</v>
      </c>
      <c r="C6906">
        <f t="shared" si="107"/>
        <v>433314873</v>
      </c>
    </row>
    <row r="6907" spans="1:3" x14ac:dyDescent="0.15">
      <c r="A6907">
        <v>14195001</v>
      </c>
      <c r="B6907">
        <v>5477</v>
      </c>
      <c r="C6907">
        <f t="shared" si="107"/>
        <v>433320350</v>
      </c>
    </row>
    <row r="6908" spans="1:3" x14ac:dyDescent="0.15">
      <c r="A6908">
        <v>14195002</v>
      </c>
      <c r="B6908">
        <v>5951</v>
      </c>
      <c r="C6908">
        <f t="shared" si="107"/>
        <v>433326301</v>
      </c>
    </row>
    <row r="6909" spans="1:3" x14ac:dyDescent="0.15">
      <c r="A6909">
        <v>14195003</v>
      </c>
      <c r="B6909">
        <v>5817</v>
      </c>
      <c r="C6909">
        <f t="shared" si="107"/>
        <v>433332118</v>
      </c>
    </row>
    <row r="6910" spans="1:3" x14ac:dyDescent="0.15">
      <c r="A6910">
        <v>14195004</v>
      </c>
      <c r="B6910">
        <v>6653</v>
      </c>
      <c r="C6910">
        <f t="shared" si="107"/>
        <v>433338771</v>
      </c>
    </row>
    <row r="6911" spans="1:3" x14ac:dyDescent="0.15">
      <c r="A6911">
        <v>14195005</v>
      </c>
      <c r="B6911">
        <v>5987</v>
      </c>
      <c r="C6911">
        <f t="shared" si="107"/>
        <v>433344758</v>
      </c>
    </row>
    <row r="6912" spans="1:3" x14ac:dyDescent="0.15">
      <c r="A6912">
        <v>14195006</v>
      </c>
      <c r="B6912">
        <v>4481</v>
      </c>
      <c r="C6912">
        <f t="shared" si="107"/>
        <v>433349239</v>
      </c>
    </row>
    <row r="6913" spans="1:3" x14ac:dyDescent="0.15">
      <c r="A6913">
        <v>14195007</v>
      </c>
      <c r="B6913">
        <v>7035</v>
      </c>
      <c r="C6913">
        <f t="shared" si="107"/>
        <v>433356274</v>
      </c>
    </row>
    <row r="6914" spans="1:3" x14ac:dyDescent="0.15">
      <c r="A6914">
        <v>14195008</v>
      </c>
      <c r="B6914">
        <v>5205</v>
      </c>
      <c r="C6914">
        <f t="shared" si="107"/>
        <v>433361479</v>
      </c>
    </row>
    <row r="6915" spans="1:3" x14ac:dyDescent="0.15">
      <c r="A6915">
        <v>14195009</v>
      </c>
      <c r="B6915">
        <v>6379</v>
      </c>
      <c r="C6915">
        <f t="shared" si="107"/>
        <v>433367858</v>
      </c>
    </row>
    <row r="6916" spans="1:3" x14ac:dyDescent="0.15">
      <c r="A6916">
        <v>14195010</v>
      </c>
      <c r="B6916">
        <v>8035</v>
      </c>
      <c r="C6916">
        <f t="shared" si="107"/>
        <v>433375893</v>
      </c>
    </row>
    <row r="6917" spans="1:3" x14ac:dyDescent="0.15">
      <c r="A6917">
        <v>14195011</v>
      </c>
      <c r="B6917">
        <v>4859</v>
      </c>
      <c r="C6917">
        <f t="shared" si="107"/>
        <v>433380752</v>
      </c>
    </row>
    <row r="6918" spans="1:3" x14ac:dyDescent="0.15">
      <c r="A6918">
        <v>14195012</v>
      </c>
      <c r="B6918">
        <v>5744</v>
      </c>
      <c r="C6918">
        <f t="shared" si="107"/>
        <v>433386496</v>
      </c>
    </row>
    <row r="6919" spans="1:3" x14ac:dyDescent="0.15">
      <c r="A6919">
        <v>14195013</v>
      </c>
      <c r="B6919">
        <v>6138</v>
      </c>
      <c r="C6919">
        <f t="shared" si="107"/>
        <v>433392634</v>
      </c>
    </row>
    <row r="6920" spans="1:3" x14ac:dyDescent="0.15">
      <c r="A6920">
        <v>14195014</v>
      </c>
      <c r="B6920">
        <v>5190</v>
      </c>
      <c r="C6920">
        <f t="shared" si="107"/>
        <v>433397824</v>
      </c>
    </row>
    <row r="6921" spans="1:3" x14ac:dyDescent="0.15">
      <c r="A6921">
        <v>14195015</v>
      </c>
      <c r="B6921">
        <v>6462</v>
      </c>
      <c r="C6921">
        <f t="shared" si="107"/>
        <v>433404286</v>
      </c>
    </row>
    <row r="6922" spans="1:3" x14ac:dyDescent="0.15">
      <c r="A6922">
        <v>14195016</v>
      </c>
      <c r="B6922">
        <v>5925</v>
      </c>
      <c r="C6922">
        <f t="shared" si="107"/>
        <v>433410211</v>
      </c>
    </row>
    <row r="6923" spans="1:3" x14ac:dyDescent="0.15">
      <c r="A6923">
        <v>14195017</v>
      </c>
      <c r="B6923">
        <v>5516</v>
      </c>
      <c r="C6923">
        <f t="shared" si="107"/>
        <v>433415727</v>
      </c>
    </row>
    <row r="6924" spans="1:3" x14ac:dyDescent="0.15">
      <c r="A6924">
        <v>14195018</v>
      </c>
      <c r="B6924">
        <v>4813</v>
      </c>
      <c r="C6924">
        <f t="shared" si="107"/>
        <v>433420540</v>
      </c>
    </row>
    <row r="6925" spans="1:3" x14ac:dyDescent="0.15">
      <c r="A6925">
        <v>14195019</v>
      </c>
      <c r="B6925">
        <v>5562</v>
      </c>
      <c r="C6925">
        <f t="shared" si="107"/>
        <v>433426102</v>
      </c>
    </row>
    <row r="6926" spans="1:3" x14ac:dyDescent="0.15">
      <c r="A6926">
        <v>14195020</v>
      </c>
      <c r="B6926">
        <v>4651</v>
      </c>
      <c r="C6926">
        <f t="shared" si="107"/>
        <v>433430753</v>
      </c>
    </row>
    <row r="6927" spans="1:3" x14ac:dyDescent="0.15">
      <c r="A6927">
        <v>14195021</v>
      </c>
      <c r="B6927">
        <v>5042</v>
      </c>
      <c r="C6927">
        <f t="shared" si="107"/>
        <v>433435795</v>
      </c>
    </row>
    <row r="6928" spans="1:3" x14ac:dyDescent="0.15">
      <c r="A6928">
        <v>14195022</v>
      </c>
      <c r="B6928">
        <v>5024</v>
      </c>
      <c r="C6928">
        <f t="shared" si="107"/>
        <v>433440819</v>
      </c>
    </row>
    <row r="6929" spans="1:3" x14ac:dyDescent="0.15">
      <c r="A6929">
        <v>14195023</v>
      </c>
      <c r="B6929">
        <v>5246</v>
      </c>
      <c r="C6929">
        <f t="shared" si="107"/>
        <v>433446065</v>
      </c>
    </row>
    <row r="6930" spans="1:3" x14ac:dyDescent="0.15">
      <c r="A6930">
        <v>14195024</v>
      </c>
      <c r="B6930">
        <v>4799</v>
      </c>
      <c r="C6930">
        <f t="shared" si="107"/>
        <v>433450864</v>
      </c>
    </row>
    <row r="6931" spans="1:3" x14ac:dyDescent="0.15">
      <c r="A6931">
        <v>14195025</v>
      </c>
      <c r="B6931">
        <v>6558</v>
      </c>
      <c r="C6931">
        <f t="shared" si="107"/>
        <v>433457422</v>
      </c>
    </row>
    <row r="6932" spans="1:3" x14ac:dyDescent="0.15">
      <c r="A6932">
        <v>14195026</v>
      </c>
      <c r="B6932">
        <v>3744</v>
      </c>
      <c r="C6932">
        <f t="shared" si="107"/>
        <v>433461166</v>
      </c>
    </row>
    <row r="6933" spans="1:3" x14ac:dyDescent="0.15">
      <c r="A6933">
        <v>14195027</v>
      </c>
      <c r="B6933">
        <v>4884</v>
      </c>
      <c r="C6933">
        <f t="shared" si="107"/>
        <v>433466050</v>
      </c>
    </row>
    <row r="6934" spans="1:3" x14ac:dyDescent="0.15">
      <c r="A6934">
        <v>14195028</v>
      </c>
      <c r="B6934">
        <v>4531</v>
      </c>
      <c r="C6934">
        <f t="shared" si="107"/>
        <v>433470581</v>
      </c>
    </row>
    <row r="6935" spans="1:3" x14ac:dyDescent="0.15">
      <c r="A6935">
        <v>14195029</v>
      </c>
      <c r="B6935">
        <v>5496</v>
      </c>
      <c r="C6935">
        <f t="shared" si="107"/>
        <v>433476077</v>
      </c>
    </row>
    <row r="6936" spans="1:3" x14ac:dyDescent="0.15">
      <c r="A6936">
        <v>14195030</v>
      </c>
      <c r="B6936">
        <v>6256</v>
      </c>
      <c r="C6936">
        <f t="shared" si="107"/>
        <v>433482333</v>
      </c>
    </row>
    <row r="6937" spans="1:3" x14ac:dyDescent="0.15">
      <c r="A6937">
        <v>14195031</v>
      </c>
      <c r="B6937">
        <v>4365</v>
      </c>
      <c r="C6937">
        <f t="shared" si="107"/>
        <v>433486698</v>
      </c>
    </row>
    <row r="6938" spans="1:3" x14ac:dyDescent="0.15">
      <c r="A6938">
        <v>14195032</v>
      </c>
      <c r="B6938">
        <v>5167</v>
      </c>
      <c r="C6938">
        <f t="shared" si="107"/>
        <v>433491865</v>
      </c>
    </row>
    <row r="6939" spans="1:3" x14ac:dyDescent="0.15">
      <c r="A6939">
        <v>14195033</v>
      </c>
      <c r="B6939">
        <v>4805</v>
      </c>
      <c r="C6939">
        <f t="shared" si="107"/>
        <v>433496670</v>
      </c>
    </row>
    <row r="6940" spans="1:3" x14ac:dyDescent="0.15">
      <c r="A6940">
        <v>14195034</v>
      </c>
      <c r="B6940">
        <v>6812</v>
      </c>
      <c r="C6940">
        <f t="shared" si="107"/>
        <v>433503482</v>
      </c>
    </row>
    <row r="6941" spans="1:3" x14ac:dyDescent="0.15">
      <c r="A6941">
        <v>14195035</v>
      </c>
      <c r="B6941">
        <v>7552</v>
      </c>
      <c r="C6941">
        <f t="shared" si="107"/>
        <v>433511034</v>
      </c>
    </row>
    <row r="6942" spans="1:3" x14ac:dyDescent="0.15">
      <c r="A6942">
        <v>14195036</v>
      </c>
      <c r="B6942">
        <v>6626</v>
      </c>
      <c r="C6942">
        <f t="shared" ref="C6942:C7005" si="108">C6941+B6942</f>
        <v>433517660</v>
      </c>
    </row>
    <row r="6943" spans="1:3" x14ac:dyDescent="0.15">
      <c r="A6943">
        <v>14195037</v>
      </c>
      <c r="B6943">
        <v>5277</v>
      </c>
      <c r="C6943">
        <f t="shared" si="108"/>
        <v>433522937</v>
      </c>
    </row>
    <row r="6944" spans="1:3" x14ac:dyDescent="0.15">
      <c r="A6944">
        <v>14195038</v>
      </c>
      <c r="B6944">
        <v>7293</v>
      </c>
      <c r="C6944">
        <f t="shared" si="108"/>
        <v>433530230</v>
      </c>
    </row>
    <row r="6945" spans="1:3" x14ac:dyDescent="0.15">
      <c r="A6945">
        <v>14195039</v>
      </c>
      <c r="B6945">
        <v>5057</v>
      </c>
      <c r="C6945">
        <f t="shared" si="108"/>
        <v>433535287</v>
      </c>
    </row>
    <row r="6946" spans="1:3" x14ac:dyDescent="0.15">
      <c r="A6946">
        <v>14195040</v>
      </c>
      <c r="B6946">
        <v>6485</v>
      </c>
      <c r="C6946">
        <f t="shared" si="108"/>
        <v>433541772</v>
      </c>
    </row>
    <row r="6947" spans="1:3" x14ac:dyDescent="0.15">
      <c r="A6947">
        <v>14195041</v>
      </c>
      <c r="B6947">
        <v>5551</v>
      </c>
      <c r="C6947">
        <f t="shared" si="108"/>
        <v>433547323</v>
      </c>
    </row>
    <row r="6948" spans="1:3" x14ac:dyDescent="0.15">
      <c r="A6948">
        <v>14195042</v>
      </c>
      <c r="B6948">
        <v>7116</v>
      </c>
      <c r="C6948">
        <f t="shared" si="108"/>
        <v>433554439</v>
      </c>
    </row>
    <row r="6949" spans="1:3" x14ac:dyDescent="0.15">
      <c r="A6949">
        <v>14195043</v>
      </c>
      <c r="B6949">
        <v>5821</v>
      </c>
      <c r="C6949">
        <f t="shared" si="108"/>
        <v>433560260</v>
      </c>
    </row>
    <row r="6950" spans="1:3" x14ac:dyDescent="0.15">
      <c r="A6950">
        <v>14195044</v>
      </c>
      <c r="B6950">
        <v>5775</v>
      </c>
      <c r="C6950">
        <f t="shared" si="108"/>
        <v>433566035</v>
      </c>
    </row>
    <row r="6951" spans="1:3" x14ac:dyDescent="0.15">
      <c r="A6951">
        <v>14195045</v>
      </c>
      <c r="B6951">
        <v>5644</v>
      </c>
      <c r="C6951">
        <f t="shared" si="108"/>
        <v>433571679</v>
      </c>
    </row>
    <row r="6952" spans="1:3" x14ac:dyDescent="0.15">
      <c r="A6952">
        <v>14195046</v>
      </c>
      <c r="B6952">
        <v>4567</v>
      </c>
      <c r="C6952">
        <f t="shared" si="108"/>
        <v>433576246</v>
      </c>
    </row>
    <row r="6953" spans="1:3" x14ac:dyDescent="0.15">
      <c r="A6953">
        <v>14195047</v>
      </c>
      <c r="B6953">
        <v>5736</v>
      </c>
      <c r="C6953">
        <f t="shared" si="108"/>
        <v>433581982</v>
      </c>
    </row>
    <row r="6954" spans="1:3" x14ac:dyDescent="0.15">
      <c r="A6954">
        <v>14195048</v>
      </c>
      <c r="B6954">
        <v>5404</v>
      </c>
      <c r="C6954">
        <f t="shared" si="108"/>
        <v>433587386</v>
      </c>
    </row>
    <row r="6955" spans="1:3" x14ac:dyDescent="0.15">
      <c r="A6955">
        <v>14195049</v>
      </c>
      <c r="B6955">
        <v>6244</v>
      </c>
      <c r="C6955">
        <f t="shared" si="108"/>
        <v>433593630</v>
      </c>
    </row>
    <row r="6956" spans="1:3" x14ac:dyDescent="0.15">
      <c r="A6956">
        <v>14195050</v>
      </c>
      <c r="B6956">
        <v>5764</v>
      </c>
      <c r="C6956">
        <f t="shared" si="108"/>
        <v>433599394</v>
      </c>
    </row>
    <row r="6957" spans="1:3" x14ac:dyDescent="0.15">
      <c r="A6957">
        <v>14195051</v>
      </c>
      <c r="B6957">
        <v>6090</v>
      </c>
      <c r="C6957">
        <f t="shared" si="108"/>
        <v>433605484</v>
      </c>
    </row>
    <row r="6958" spans="1:3" x14ac:dyDescent="0.15">
      <c r="A6958">
        <v>14195052</v>
      </c>
      <c r="B6958">
        <v>5676</v>
      </c>
      <c r="C6958">
        <f t="shared" si="108"/>
        <v>433611160</v>
      </c>
    </row>
    <row r="6959" spans="1:3" x14ac:dyDescent="0.15">
      <c r="A6959">
        <v>14195053</v>
      </c>
      <c r="B6959">
        <v>6105</v>
      </c>
      <c r="C6959">
        <f t="shared" si="108"/>
        <v>433617265</v>
      </c>
    </row>
    <row r="6960" spans="1:3" x14ac:dyDescent="0.15">
      <c r="A6960">
        <v>14195054</v>
      </c>
      <c r="B6960">
        <v>5883</v>
      </c>
      <c r="C6960">
        <f t="shared" si="108"/>
        <v>433623148</v>
      </c>
    </row>
    <row r="6961" spans="1:3" x14ac:dyDescent="0.15">
      <c r="A6961">
        <v>14195055</v>
      </c>
      <c r="B6961">
        <v>4728</v>
      </c>
      <c r="C6961">
        <f t="shared" si="108"/>
        <v>433627876</v>
      </c>
    </row>
    <row r="6962" spans="1:3" x14ac:dyDescent="0.15">
      <c r="A6962">
        <v>14195056</v>
      </c>
      <c r="B6962">
        <v>5911</v>
      </c>
      <c r="C6962">
        <f t="shared" si="108"/>
        <v>433633787</v>
      </c>
    </row>
    <row r="6963" spans="1:3" x14ac:dyDescent="0.15">
      <c r="A6963">
        <v>14195057</v>
      </c>
      <c r="B6963">
        <v>5163</v>
      </c>
      <c r="C6963">
        <f t="shared" si="108"/>
        <v>433638950</v>
      </c>
    </row>
    <row r="6964" spans="1:3" x14ac:dyDescent="0.15">
      <c r="A6964">
        <v>14195058</v>
      </c>
      <c r="B6964">
        <v>4383</v>
      </c>
      <c r="C6964">
        <f t="shared" si="108"/>
        <v>433643333</v>
      </c>
    </row>
    <row r="6965" spans="1:3" x14ac:dyDescent="0.15">
      <c r="A6965">
        <v>14195059</v>
      </c>
      <c r="B6965">
        <v>4931</v>
      </c>
      <c r="C6965">
        <f t="shared" si="108"/>
        <v>433648264</v>
      </c>
    </row>
    <row r="6966" spans="1:3" x14ac:dyDescent="0.15">
      <c r="A6966">
        <v>14195060</v>
      </c>
      <c r="B6966">
        <v>6499</v>
      </c>
      <c r="C6966">
        <f t="shared" si="108"/>
        <v>433654763</v>
      </c>
    </row>
    <row r="6967" spans="1:3" x14ac:dyDescent="0.15">
      <c r="A6967">
        <v>14195061</v>
      </c>
      <c r="B6967">
        <v>6501</v>
      </c>
      <c r="C6967">
        <f t="shared" si="108"/>
        <v>433661264</v>
      </c>
    </row>
    <row r="6968" spans="1:3" x14ac:dyDescent="0.15">
      <c r="A6968">
        <v>14195062</v>
      </c>
      <c r="B6968">
        <v>6442</v>
      </c>
      <c r="C6968">
        <f t="shared" si="108"/>
        <v>433667706</v>
      </c>
    </row>
    <row r="6969" spans="1:3" x14ac:dyDescent="0.15">
      <c r="A6969">
        <v>14195063</v>
      </c>
      <c r="B6969">
        <v>4510</v>
      </c>
      <c r="C6969">
        <f t="shared" si="108"/>
        <v>433672216</v>
      </c>
    </row>
    <row r="6970" spans="1:3" x14ac:dyDescent="0.15">
      <c r="A6970">
        <v>14195064</v>
      </c>
      <c r="B6970">
        <v>4262</v>
      </c>
      <c r="C6970">
        <f t="shared" si="108"/>
        <v>433676478</v>
      </c>
    </row>
    <row r="6971" spans="1:3" x14ac:dyDescent="0.15">
      <c r="A6971">
        <v>14195065</v>
      </c>
      <c r="B6971">
        <v>5940</v>
      </c>
      <c r="C6971">
        <f t="shared" si="108"/>
        <v>433682418</v>
      </c>
    </row>
    <row r="6972" spans="1:3" x14ac:dyDescent="0.15">
      <c r="A6972">
        <v>14195066</v>
      </c>
      <c r="B6972">
        <v>5073</v>
      </c>
      <c r="C6972">
        <f t="shared" si="108"/>
        <v>433687491</v>
      </c>
    </row>
    <row r="6973" spans="1:3" x14ac:dyDescent="0.15">
      <c r="A6973">
        <v>14195067</v>
      </c>
      <c r="B6973">
        <v>6301</v>
      </c>
      <c r="C6973">
        <f t="shared" si="108"/>
        <v>433693792</v>
      </c>
    </row>
    <row r="6974" spans="1:3" x14ac:dyDescent="0.15">
      <c r="A6974">
        <v>14195068</v>
      </c>
      <c r="B6974">
        <v>5632</v>
      </c>
      <c r="C6974">
        <f t="shared" si="108"/>
        <v>433699424</v>
      </c>
    </row>
    <row r="6975" spans="1:3" x14ac:dyDescent="0.15">
      <c r="A6975">
        <v>14195069</v>
      </c>
      <c r="B6975">
        <v>6490</v>
      </c>
      <c r="C6975">
        <f t="shared" si="108"/>
        <v>433705914</v>
      </c>
    </row>
    <row r="6976" spans="1:3" x14ac:dyDescent="0.15">
      <c r="A6976">
        <v>14195070</v>
      </c>
      <c r="B6976">
        <v>4746</v>
      </c>
      <c r="C6976">
        <f t="shared" si="108"/>
        <v>433710660</v>
      </c>
    </row>
    <row r="6977" spans="1:3" x14ac:dyDescent="0.15">
      <c r="A6977">
        <v>14195071</v>
      </c>
      <c r="B6977">
        <v>6796</v>
      </c>
      <c r="C6977">
        <f t="shared" si="108"/>
        <v>433717456</v>
      </c>
    </row>
    <row r="6978" spans="1:3" x14ac:dyDescent="0.15">
      <c r="A6978">
        <v>14195072</v>
      </c>
      <c r="B6978">
        <v>5170</v>
      </c>
      <c r="C6978">
        <f t="shared" si="108"/>
        <v>433722626</v>
      </c>
    </row>
    <row r="6979" spans="1:3" x14ac:dyDescent="0.15">
      <c r="A6979">
        <v>14195073</v>
      </c>
      <c r="B6979">
        <v>5508</v>
      </c>
      <c r="C6979">
        <f t="shared" si="108"/>
        <v>433728134</v>
      </c>
    </row>
    <row r="6980" spans="1:3" x14ac:dyDescent="0.15">
      <c r="A6980">
        <v>14195074</v>
      </c>
      <c r="B6980">
        <v>7840</v>
      </c>
      <c r="C6980">
        <f t="shared" si="108"/>
        <v>433735974</v>
      </c>
    </row>
    <row r="6981" spans="1:3" x14ac:dyDescent="0.15">
      <c r="A6981">
        <v>14195075</v>
      </c>
      <c r="B6981">
        <v>5655</v>
      </c>
      <c r="C6981">
        <f t="shared" si="108"/>
        <v>433741629</v>
      </c>
    </row>
    <row r="6982" spans="1:3" x14ac:dyDescent="0.15">
      <c r="A6982">
        <v>14195076</v>
      </c>
      <c r="B6982">
        <v>5104</v>
      </c>
      <c r="C6982">
        <f t="shared" si="108"/>
        <v>433746733</v>
      </c>
    </row>
    <row r="6983" spans="1:3" x14ac:dyDescent="0.15">
      <c r="A6983">
        <v>14195077</v>
      </c>
      <c r="B6983">
        <v>7548</v>
      </c>
      <c r="C6983">
        <f t="shared" si="108"/>
        <v>433754281</v>
      </c>
    </row>
    <row r="6984" spans="1:3" x14ac:dyDescent="0.15">
      <c r="A6984">
        <v>14195078</v>
      </c>
      <c r="B6984">
        <v>4753</v>
      </c>
      <c r="C6984">
        <f t="shared" si="108"/>
        <v>433759034</v>
      </c>
    </row>
    <row r="6985" spans="1:3" x14ac:dyDescent="0.15">
      <c r="A6985">
        <v>14195079</v>
      </c>
      <c r="B6985">
        <v>7440</v>
      </c>
      <c r="C6985">
        <f t="shared" si="108"/>
        <v>433766474</v>
      </c>
    </row>
    <row r="6986" spans="1:3" x14ac:dyDescent="0.15">
      <c r="A6986">
        <v>14195080</v>
      </c>
      <c r="B6986">
        <v>6194</v>
      </c>
      <c r="C6986">
        <f t="shared" si="108"/>
        <v>433772668</v>
      </c>
    </row>
    <row r="6987" spans="1:3" x14ac:dyDescent="0.15">
      <c r="A6987">
        <v>14195081</v>
      </c>
      <c r="B6987">
        <v>4967</v>
      </c>
      <c r="C6987">
        <f t="shared" si="108"/>
        <v>433777635</v>
      </c>
    </row>
    <row r="6988" spans="1:3" x14ac:dyDescent="0.15">
      <c r="A6988">
        <v>14195082</v>
      </c>
      <c r="B6988">
        <v>6017</v>
      </c>
      <c r="C6988">
        <f t="shared" si="108"/>
        <v>433783652</v>
      </c>
    </row>
    <row r="6989" spans="1:3" x14ac:dyDescent="0.15">
      <c r="A6989">
        <v>14195083</v>
      </c>
      <c r="B6989">
        <v>5803</v>
      </c>
      <c r="C6989">
        <f t="shared" si="108"/>
        <v>433789455</v>
      </c>
    </row>
    <row r="6990" spans="1:3" x14ac:dyDescent="0.15">
      <c r="A6990">
        <v>14195084</v>
      </c>
      <c r="B6990">
        <v>6196</v>
      </c>
      <c r="C6990">
        <f t="shared" si="108"/>
        <v>433795651</v>
      </c>
    </row>
    <row r="6991" spans="1:3" x14ac:dyDescent="0.15">
      <c r="A6991">
        <v>14195085</v>
      </c>
      <c r="B6991">
        <v>5650</v>
      </c>
      <c r="C6991">
        <f t="shared" si="108"/>
        <v>433801301</v>
      </c>
    </row>
    <row r="6992" spans="1:3" x14ac:dyDescent="0.15">
      <c r="A6992">
        <v>14195086</v>
      </c>
      <c r="B6992">
        <v>6023</v>
      </c>
      <c r="C6992">
        <f t="shared" si="108"/>
        <v>433807324</v>
      </c>
    </row>
    <row r="6993" spans="1:3" x14ac:dyDescent="0.15">
      <c r="A6993">
        <v>14195087</v>
      </c>
      <c r="B6993">
        <v>5558</v>
      </c>
      <c r="C6993">
        <f t="shared" si="108"/>
        <v>433812882</v>
      </c>
    </row>
    <row r="6994" spans="1:3" x14ac:dyDescent="0.15">
      <c r="A6994">
        <v>14195088</v>
      </c>
      <c r="B6994">
        <v>5444</v>
      </c>
      <c r="C6994">
        <f t="shared" si="108"/>
        <v>433818326</v>
      </c>
    </row>
    <row r="6995" spans="1:3" x14ac:dyDescent="0.15">
      <c r="A6995">
        <v>14195089</v>
      </c>
      <c r="B6995">
        <v>6383</v>
      </c>
      <c r="C6995">
        <f t="shared" si="108"/>
        <v>433824709</v>
      </c>
    </row>
    <row r="6996" spans="1:3" x14ac:dyDescent="0.15">
      <c r="A6996">
        <v>14195090</v>
      </c>
      <c r="B6996">
        <v>4861</v>
      </c>
      <c r="C6996">
        <f t="shared" si="108"/>
        <v>433829570</v>
      </c>
    </row>
    <row r="6997" spans="1:3" x14ac:dyDescent="0.15">
      <c r="A6997">
        <v>14195091</v>
      </c>
      <c r="B6997">
        <v>7513</v>
      </c>
      <c r="C6997">
        <f t="shared" si="108"/>
        <v>433837083</v>
      </c>
    </row>
    <row r="6998" spans="1:3" x14ac:dyDescent="0.15">
      <c r="A6998">
        <v>14195092</v>
      </c>
      <c r="B6998">
        <v>6186</v>
      </c>
      <c r="C6998">
        <f t="shared" si="108"/>
        <v>433843269</v>
      </c>
    </row>
    <row r="6999" spans="1:3" x14ac:dyDescent="0.15">
      <c r="A6999">
        <v>14195093</v>
      </c>
      <c r="B6999">
        <v>4942</v>
      </c>
      <c r="C6999">
        <f t="shared" si="108"/>
        <v>433848211</v>
      </c>
    </row>
    <row r="7000" spans="1:3" x14ac:dyDescent="0.15">
      <c r="A7000">
        <v>14195094</v>
      </c>
      <c r="B7000">
        <v>7249</v>
      </c>
      <c r="C7000">
        <f t="shared" si="108"/>
        <v>433855460</v>
      </c>
    </row>
    <row r="7001" spans="1:3" x14ac:dyDescent="0.15">
      <c r="A7001">
        <v>14195095</v>
      </c>
      <c r="B7001">
        <v>5338</v>
      </c>
      <c r="C7001">
        <f t="shared" si="108"/>
        <v>433860798</v>
      </c>
    </row>
    <row r="7002" spans="1:3" x14ac:dyDescent="0.15">
      <c r="A7002">
        <v>14195096</v>
      </c>
      <c r="B7002">
        <v>6447</v>
      </c>
      <c r="C7002">
        <f t="shared" si="108"/>
        <v>433867245</v>
      </c>
    </row>
    <row r="7003" spans="1:3" x14ac:dyDescent="0.15">
      <c r="A7003">
        <v>14195097</v>
      </c>
      <c r="B7003">
        <v>5471</v>
      </c>
      <c r="C7003">
        <f t="shared" si="108"/>
        <v>433872716</v>
      </c>
    </row>
    <row r="7004" spans="1:3" x14ac:dyDescent="0.15">
      <c r="A7004">
        <v>14195098</v>
      </c>
      <c r="B7004">
        <v>5119</v>
      </c>
      <c r="C7004">
        <f t="shared" si="108"/>
        <v>433877835</v>
      </c>
    </row>
    <row r="7005" spans="1:3" x14ac:dyDescent="0.15">
      <c r="A7005">
        <v>14195099</v>
      </c>
      <c r="B7005">
        <v>6115</v>
      </c>
      <c r="C7005">
        <f t="shared" si="108"/>
        <v>433883950</v>
      </c>
    </row>
    <row r="7006" spans="1:3" x14ac:dyDescent="0.15">
      <c r="A7006">
        <v>14195100</v>
      </c>
      <c r="B7006">
        <v>5054</v>
      </c>
      <c r="C7006">
        <f t="shared" ref="C7006:C7069" si="109">C7005+B7006</f>
        <v>433889004</v>
      </c>
    </row>
    <row r="7007" spans="1:3" x14ac:dyDescent="0.15">
      <c r="A7007">
        <v>14195101</v>
      </c>
      <c r="B7007">
        <v>5744</v>
      </c>
      <c r="C7007">
        <f t="shared" si="109"/>
        <v>433894748</v>
      </c>
    </row>
    <row r="7008" spans="1:3" x14ac:dyDescent="0.15">
      <c r="A7008">
        <v>14195102</v>
      </c>
      <c r="B7008">
        <v>5842</v>
      </c>
      <c r="C7008">
        <f t="shared" si="109"/>
        <v>433900590</v>
      </c>
    </row>
    <row r="7009" spans="1:3" x14ac:dyDescent="0.15">
      <c r="A7009">
        <v>14195103</v>
      </c>
      <c r="B7009">
        <v>4660</v>
      </c>
      <c r="C7009">
        <f t="shared" si="109"/>
        <v>433905250</v>
      </c>
    </row>
    <row r="7010" spans="1:3" x14ac:dyDescent="0.15">
      <c r="A7010">
        <v>14195104</v>
      </c>
      <c r="B7010">
        <v>6480</v>
      </c>
      <c r="C7010">
        <f t="shared" si="109"/>
        <v>433911730</v>
      </c>
    </row>
    <row r="7011" spans="1:3" x14ac:dyDescent="0.15">
      <c r="A7011">
        <v>14195105</v>
      </c>
      <c r="B7011">
        <v>5258</v>
      </c>
      <c r="C7011">
        <f t="shared" si="109"/>
        <v>433916988</v>
      </c>
    </row>
    <row r="7012" spans="1:3" x14ac:dyDescent="0.15">
      <c r="A7012">
        <v>14195106</v>
      </c>
      <c r="B7012">
        <v>8871</v>
      </c>
      <c r="C7012">
        <f t="shared" si="109"/>
        <v>433925859</v>
      </c>
    </row>
    <row r="7013" spans="1:3" x14ac:dyDescent="0.15">
      <c r="A7013">
        <v>14195107</v>
      </c>
      <c r="B7013">
        <v>5049</v>
      </c>
      <c r="C7013">
        <f t="shared" si="109"/>
        <v>433930908</v>
      </c>
    </row>
    <row r="7014" spans="1:3" x14ac:dyDescent="0.15">
      <c r="A7014">
        <v>14195108</v>
      </c>
      <c r="B7014">
        <v>5330</v>
      </c>
      <c r="C7014">
        <f t="shared" si="109"/>
        <v>433936238</v>
      </c>
    </row>
    <row r="7015" spans="1:3" x14ac:dyDescent="0.15">
      <c r="A7015">
        <v>14195109</v>
      </c>
      <c r="B7015">
        <v>6010</v>
      </c>
      <c r="C7015">
        <f t="shared" si="109"/>
        <v>433942248</v>
      </c>
    </row>
    <row r="7016" spans="1:3" x14ac:dyDescent="0.15">
      <c r="A7016">
        <v>14195110</v>
      </c>
      <c r="B7016">
        <v>4273</v>
      </c>
      <c r="C7016">
        <f t="shared" si="109"/>
        <v>433946521</v>
      </c>
    </row>
    <row r="7017" spans="1:3" x14ac:dyDescent="0.15">
      <c r="A7017">
        <v>14195111</v>
      </c>
      <c r="B7017">
        <v>6921</v>
      </c>
      <c r="C7017">
        <f t="shared" si="109"/>
        <v>433953442</v>
      </c>
    </row>
    <row r="7018" spans="1:3" x14ac:dyDescent="0.15">
      <c r="A7018">
        <v>14195112</v>
      </c>
      <c r="B7018">
        <v>5872</v>
      </c>
      <c r="C7018">
        <f t="shared" si="109"/>
        <v>433959314</v>
      </c>
    </row>
    <row r="7019" spans="1:3" x14ac:dyDescent="0.15">
      <c r="A7019">
        <v>14195113</v>
      </c>
      <c r="B7019">
        <v>4813</v>
      </c>
      <c r="C7019">
        <f t="shared" si="109"/>
        <v>433964127</v>
      </c>
    </row>
    <row r="7020" spans="1:3" x14ac:dyDescent="0.15">
      <c r="A7020">
        <v>14195114</v>
      </c>
      <c r="B7020">
        <v>5780</v>
      </c>
      <c r="C7020">
        <f t="shared" si="109"/>
        <v>433969907</v>
      </c>
    </row>
    <row r="7021" spans="1:3" x14ac:dyDescent="0.15">
      <c r="A7021">
        <v>14195115</v>
      </c>
      <c r="B7021">
        <v>5401</v>
      </c>
      <c r="C7021">
        <f t="shared" si="109"/>
        <v>433975308</v>
      </c>
    </row>
    <row r="7022" spans="1:3" x14ac:dyDescent="0.15">
      <c r="A7022">
        <v>14195116</v>
      </c>
      <c r="B7022">
        <v>6409</v>
      </c>
      <c r="C7022">
        <f t="shared" si="109"/>
        <v>433981717</v>
      </c>
    </row>
    <row r="7023" spans="1:3" x14ac:dyDescent="0.15">
      <c r="A7023">
        <v>14195117</v>
      </c>
      <c r="B7023">
        <v>5271</v>
      </c>
      <c r="C7023">
        <f t="shared" si="109"/>
        <v>433986988</v>
      </c>
    </row>
    <row r="7024" spans="1:3" x14ac:dyDescent="0.15">
      <c r="A7024">
        <v>14195118</v>
      </c>
      <c r="B7024">
        <v>6804</v>
      </c>
      <c r="C7024">
        <f t="shared" si="109"/>
        <v>433993792</v>
      </c>
    </row>
    <row r="7025" spans="1:3" x14ac:dyDescent="0.15">
      <c r="A7025">
        <v>14195119</v>
      </c>
      <c r="B7025">
        <v>6550</v>
      </c>
      <c r="C7025">
        <f t="shared" si="109"/>
        <v>434000342</v>
      </c>
    </row>
    <row r="7026" spans="1:3" x14ac:dyDescent="0.15">
      <c r="A7026">
        <v>14195120</v>
      </c>
      <c r="B7026">
        <v>4169</v>
      </c>
      <c r="C7026">
        <f t="shared" si="109"/>
        <v>434004511</v>
      </c>
    </row>
    <row r="7027" spans="1:3" x14ac:dyDescent="0.15">
      <c r="A7027">
        <v>14195121</v>
      </c>
      <c r="B7027">
        <v>6564</v>
      </c>
      <c r="C7027">
        <f t="shared" si="109"/>
        <v>434011075</v>
      </c>
    </row>
    <row r="7028" spans="1:3" x14ac:dyDescent="0.15">
      <c r="A7028">
        <v>14195122</v>
      </c>
      <c r="B7028">
        <v>4389</v>
      </c>
      <c r="C7028">
        <f t="shared" si="109"/>
        <v>434015464</v>
      </c>
    </row>
    <row r="7029" spans="1:3" x14ac:dyDescent="0.15">
      <c r="A7029">
        <v>14195123</v>
      </c>
      <c r="B7029">
        <v>7701</v>
      </c>
      <c r="C7029">
        <f t="shared" si="109"/>
        <v>434023165</v>
      </c>
    </row>
    <row r="7030" spans="1:3" x14ac:dyDescent="0.15">
      <c r="A7030">
        <v>14195124</v>
      </c>
      <c r="B7030">
        <v>5948</v>
      </c>
      <c r="C7030">
        <f t="shared" si="109"/>
        <v>434029113</v>
      </c>
    </row>
    <row r="7031" spans="1:3" x14ac:dyDescent="0.15">
      <c r="A7031">
        <v>14195125</v>
      </c>
      <c r="B7031">
        <v>4731</v>
      </c>
      <c r="C7031">
        <f t="shared" si="109"/>
        <v>434033844</v>
      </c>
    </row>
    <row r="7032" spans="1:3" x14ac:dyDescent="0.15">
      <c r="A7032">
        <v>14195126</v>
      </c>
      <c r="B7032">
        <v>5681</v>
      </c>
      <c r="C7032">
        <f t="shared" si="109"/>
        <v>434039525</v>
      </c>
    </row>
    <row r="7033" spans="1:3" x14ac:dyDescent="0.15">
      <c r="A7033">
        <v>14195127</v>
      </c>
      <c r="B7033">
        <v>7445</v>
      </c>
      <c r="C7033">
        <f t="shared" si="109"/>
        <v>434046970</v>
      </c>
    </row>
    <row r="7034" spans="1:3" x14ac:dyDescent="0.15">
      <c r="A7034">
        <v>14195128</v>
      </c>
      <c r="B7034">
        <v>5338</v>
      </c>
      <c r="C7034">
        <f t="shared" si="109"/>
        <v>434052308</v>
      </c>
    </row>
    <row r="7035" spans="1:3" x14ac:dyDescent="0.15">
      <c r="A7035">
        <v>14195129</v>
      </c>
      <c r="B7035">
        <v>7143</v>
      </c>
      <c r="C7035">
        <f t="shared" si="109"/>
        <v>434059451</v>
      </c>
    </row>
    <row r="7036" spans="1:3" x14ac:dyDescent="0.15">
      <c r="A7036">
        <v>14195130</v>
      </c>
      <c r="B7036">
        <v>5089</v>
      </c>
      <c r="C7036">
        <f t="shared" si="109"/>
        <v>434064540</v>
      </c>
    </row>
    <row r="7037" spans="1:3" x14ac:dyDescent="0.15">
      <c r="A7037">
        <v>14195131</v>
      </c>
      <c r="B7037">
        <v>6803</v>
      </c>
      <c r="C7037">
        <f t="shared" si="109"/>
        <v>434071343</v>
      </c>
    </row>
    <row r="7038" spans="1:3" x14ac:dyDescent="0.15">
      <c r="A7038">
        <v>14195132</v>
      </c>
      <c r="B7038">
        <v>5239</v>
      </c>
      <c r="C7038">
        <f t="shared" si="109"/>
        <v>434076582</v>
      </c>
    </row>
    <row r="7039" spans="1:3" x14ac:dyDescent="0.15">
      <c r="A7039">
        <v>14195133</v>
      </c>
      <c r="B7039">
        <v>5318</v>
      </c>
      <c r="C7039">
        <f t="shared" si="109"/>
        <v>434081900</v>
      </c>
    </row>
    <row r="7040" spans="1:3" x14ac:dyDescent="0.15">
      <c r="A7040">
        <v>14195134</v>
      </c>
      <c r="B7040">
        <v>6497</v>
      </c>
      <c r="C7040">
        <f t="shared" si="109"/>
        <v>434088397</v>
      </c>
    </row>
    <row r="7041" spans="1:3" x14ac:dyDescent="0.15">
      <c r="A7041">
        <v>14195135</v>
      </c>
      <c r="B7041">
        <v>5254</v>
      </c>
      <c r="C7041">
        <f t="shared" si="109"/>
        <v>434093651</v>
      </c>
    </row>
    <row r="7042" spans="1:3" x14ac:dyDescent="0.15">
      <c r="A7042">
        <v>14195136</v>
      </c>
      <c r="B7042">
        <v>5385</v>
      </c>
      <c r="C7042">
        <f t="shared" si="109"/>
        <v>434099036</v>
      </c>
    </row>
    <row r="7043" spans="1:3" x14ac:dyDescent="0.15">
      <c r="A7043">
        <v>14195137</v>
      </c>
      <c r="B7043">
        <v>6830</v>
      </c>
      <c r="C7043">
        <f t="shared" si="109"/>
        <v>434105866</v>
      </c>
    </row>
    <row r="7044" spans="1:3" x14ac:dyDescent="0.15">
      <c r="A7044">
        <v>14195138</v>
      </c>
      <c r="B7044">
        <v>7092</v>
      </c>
      <c r="C7044">
        <f t="shared" si="109"/>
        <v>434112958</v>
      </c>
    </row>
    <row r="7045" spans="1:3" x14ac:dyDescent="0.15">
      <c r="A7045">
        <v>14195139</v>
      </c>
      <c r="B7045">
        <v>4883</v>
      </c>
      <c r="C7045">
        <f t="shared" si="109"/>
        <v>434117841</v>
      </c>
    </row>
    <row r="7046" spans="1:3" x14ac:dyDescent="0.15">
      <c r="A7046">
        <v>14195140</v>
      </c>
      <c r="B7046">
        <v>5868</v>
      </c>
      <c r="C7046">
        <f t="shared" si="109"/>
        <v>434123709</v>
      </c>
    </row>
    <row r="7047" spans="1:3" x14ac:dyDescent="0.15">
      <c r="A7047">
        <v>14195141</v>
      </c>
      <c r="B7047">
        <v>6394</v>
      </c>
      <c r="C7047">
        <f t="shared" si="109"/>
        <v>434130103</v>
      </c>
    </row>
    <row r="7048" spans="1:3" x14ac:dyDescent="0.15">
      <c r="A7048">
        <v>14195142</v>
      </c>
      <c r="B7048">
        <v>4238</v>
      </c>
      <c r="C7048">
        <f t="shared" si="109"/>
        <v>434134341</v>
      </c>
    </row>
    <row r="7049" spans="1:3" x14ac:dyDescent="0.15">
      <c r="A7049">
        <v>14195143</v>
      </c>
      <c r="B7049">
        <v>7330</v>
      </c>
      <c r="C7049">
        <f t="shared" si="109"/>
        <v>434141671</v>
      </c>
    </row>
    <row r="7050" spans="1:3" x14ac:dyDescent="0.15">
      <c r="A7050">
        <v>14195144</v>
      </c>
      <c r="B7050">
        <v>6499</v>
      </c>
      <c r="C7050">
        <f t="shared" si="109"/>
        <v>434148170</v>
      </c>
    </row>
    <row r="7051" spans="1:3" x14ac:dyDescent="0.15">
      <c r="A7051">
        <v>14195145</v>
      </c>
      <c r="B7051">
        <v>4896</v>
      </c>
      <c r="C7051">
        <f t="shared" si="109"/>
        <v>434153066</v>
      </c>
    </row>
    <row r="7052" spans="1:3" x14ac:dyDescent="0.15">
      <c r="A7052">
        <v>14195146</v>
      </c>
      <c r="B7052">
        <v>5036</v>
      </c>
      <c r="C7052">
        <f t="shared" si="109"/>
        <v>434158102</v>
      </c>
    </row>
    <row r="7053" spans="1:3" x14ac:dyDescent="0.15">
      <c r="A7053">
        <v>14195147</v>
      </c>
      <c r="B7053">
        <v>4716</v>
      </c>
      <c r="C7053">
        <f t="shared" si="109"/>
        <v>434162818</v>
      </c>
    </row>
    <row r="7054" spans="1:3" x14ac:dyDescent="0.15">
      <c r="A7054">
        <v>14195148</v>
      </c>
      <c r="B7054">
        <v>6751</v>
      </c>
      <c r="C7054">
        <f t="shared" si="109"/>
        <v>434169569</v>
      </c>
    </row>
    <row r="7055" spans="1:3" x14ac:dyDescent="0.15">
      <c r="A7055">
        <v>14195149</v>
      </c>
      <c r="B7055">
        <v>6059</v>
      </c>
      <c r="C7055">
        <f t="shared" si="109"/>
        <v>434175628</v>
      </c>
    </row>
    <row r="7056" spans="1:3" x14ac:dyDescent="0.15">
      <c r="A7056">
        <v>14195150</v>
      </c>
      <c r="B7056">
        <v>5696</v>
      </c>
      <c r="C7056">
        <f t="shared" si="109"/>
        <v>434181324</v>
      </c>
    </row>
    <row r="7057" spans="1:3" x14ac:dyDescent="0.15">
      <c r="A7057">
        <v>14195151</v>
      </c>
      <c r="B7057">
        <v>5754</v>
      </c>
      <c r="C7057">
        <f t="shared" si="109"/>
        <v>434187078</v>
      </c>
    </row>
    <row r="7058" spans="1:3" x14ac:dyDescent="0.15">
      <c r="A7058">
        <v>14195152</v>
      </c>
      <c r="B7058">
        <v>4660</v>
      </c>
      <c r="C7058">
        <f t="shared" si="109"/>
        <v>434191738</v>
      </c>
    </row>
    <row r="7059" spans="1:3" x14ac:dyDescent="0.15">
      <c r="A7059">
        <v>14195153</v>
      </c>
      <c r="B7059">
        <v>6094</v>
      </c>
      <c r="C7059">
        <f t="shared" si="109"/>
        <v>434197832</v>
      </c>
    </row>
    <row r="7060" spans="1:3" x14ac:dyDescent="0.15">
      <c r="A7060">
        <v>14195154</v>
      </c>
      <c r="B7060">
        <v>5113</v>
      </c>
      <c r="C7060">
        <f t="shared" si="109"/>
        <v>434202945</v>
      </c>
    </row>
    <row r="7061" spans="1:3" x14ac:dyDescent="0.15">
      <c r="A7061">
        <v>14195155</v>
      </c>
      <c r="B7061">
        <v>5774</v>
      </c>
      <c r="C7061">
        <f t="shared" si="109"/>
        <v>434208719</v>
      </c>
    </row>
    <row r="7062" spans="1:3" x14ac:dyDescent="0.15">
      <c r="A7062">
        <v>14195156</v>
      </c>
      <c r="B7062">
        <v>5489</v>
      </c>
      <c r="C7062">
        <f t="shared" si="109"/>
        <v>434214208</v>
      </c>
    </row>
    <row r="7063" spans="1:3" x14ac:dyDescent="0.15">
      <c r="A7063">
        <v>14195157</v>
      </c>
      <c r="B7063">
        <v>5013</v>
      </c>
      <c r="C7063">
        <f t="shared" si="109"/>
        <v>434219221</v>
      </c>
    </row>
    <row r="7064" spans="1:3" x14ac:dyDescent="0.15">
      <c r="A7064">
        <v>14195158</v>
      </c>
      <c r="B7064">
        <v>7170</v>
      </c>
      <c r="C7064">
        <f t="shared" si="109"/>
        <v>434226391</v>
      </c>
    </row>
    <row r="7065" spans="1:3" x14ac:dyDescent="0.15">
      <c r="A7065">
        <v>14195159</v>
      </c>
      <c r="B7065">
        <v>6459</v>
      </c>
      <c r="C7065">
        <f t="shared" si="109"/>
        <v>434232850</v>
      </c>
    </row>
    <row r="7066" spans="1:3" x14ac:dyDescent="0.15">
      <c r="A7066">
        <v>14195160</v>
      </c>
      <c r="B7066">
        <v>5204</v>
      </c>
      <c r="C7066">
        <f t="shared" si="109"/>
        <v>434238054</v>
      </c>
    </row>
    <row r="7067" spans="1:3" x14ac:dyDescent="0.15">
      <c r="A7067">
        <v>14195161</v>
      </c>
      <c r="B7067">
        <v>6838</v>
      </c>
      <c r="C7067">
        <f t="shared" si="109"/>
        <v>434244892</v>
      </c>
    </row>
    <row r="7068" spans="1:3" x14ac:dyDescent="0.15">
      <c r="A7068">
        <v>14195162</v>
      </c>
      <c r="B7068">
        <v>5706</v>
      </c>
      <c r="C7068">
        <f t="shared" si="109"/>
        <v>434250598</v>
      </c>
    </row>
    <row r="7069" spans="1:3" x14ac:dyDescent="0.15">
      <c r="A7069">
        <v>14195163</v>
      </c>
      <c r="B7069">
        <v>6165</v>
      </c>
      <c r="C7069">
        <f t="shared" si="109"/>
        <v>434256763</v>
      </c>
    </row>
    <row r="7070" spans="1:3" x14ac:dyDescent="0.15">
      <c r="A7070">
        <v>14195164</v>
      </c>
      <c r="B7070">
        <v>5702</v>
      </c>
      <c r="C7070">
        <f t="shared" ref="C7070:C7133" si="110">C7069+B7070</f>
        <v>434262465</v>
      </c>
    </row>
    <row r="7071" spans="1:3" x14ac:dyDescent="0.15">
      <c r="A7071">
        <v>14195165</v>
      </c>
      <c r="B7071">
        <v>7634</v>
      </c>
      <c r="C7071">
        <f t="shared" si="110"/>
        <v>434270099</v>
      </c>
    </row>
    <row r="7072" spans="1:3" x14ac:dyDescent="0.15">
      <c r="A7072">
        <v>14195166</v>
      </c>
      <c r="B7072">
        <v>6013</v>
      </c>
      <c r="C7072">
        <f t="shared" si="110"/>
        <v>434276112</v>
      </c>
    </row>
    <row r="7073" spans="1:3" x14ac:dyDescent="0.15">
      <c r="A7073">
        <v>14195167</v>
      </c>
      <c r="B7073">
        <v>5091</v>
      </c>
      <c r="C7073">
        <f t="shared" si="110"/>
        <v>434281203</v>
      </c>
    </row>
    <row r="7074" spans="1:3" x14ac:dyDescent="0.15">
      <c r="A7074">
        <v>14195168</v>
      </c>
      <c r="B7074">
        <v>6977</v>
      </c>
      <c r="C7074">
        <f t="shared" si="110"/>
        <v>434288180</v>
      </c>
    </row>
    <row r="7075" spans="1:3" x14ac:dyDescent="0.15">
      <c r="A7075">
        <v>14195169</v>
      </c>
      <c r="B7075">
        <v>5041</v>
      </c>
      <c r="C7075">
        <f t="shared" si="110"/>
        <v>434293221</v>
      </c>
    </row>
    <row r="7076" spans="1:3" x14ac:dyDescent="0.15">
      <c r="A7076">
        <v>14195170</v>
      </c>
      <c r="B7076">
        <v>7927</v>
      </c>
      <c r="C7076">
        <f t="shared" si="110"/>
        <v>434301148</v>
      </c>
    </row>
    <row r="7077" spans="1:3" x14ac:dyDescent="0.15">
      <c r="A7077">
        <v>14195171</v>
      </c>
      <c r="B7077">
        <v>5237</v>
      </c>
      <c r="C7077">
        <f t="shared" si="110"/>
        <v>434306385</v>
      </c>
    </row>
    <row r="7078" spans="1:3" x14ac:dyDescent="0.15">
      <c r="A7078">
        <v>14195172</v>
      </c>
      <c r="B7078">
        <v>5715</v>
      </c>
      <c r="C7078">
        <f t="shared" si="110"/>
        <v>434312100</v>
      </c>
    </row>
    <row r="7079" spans="1:3" x14ac:dyDescent="0.15">
      <c r="A7079">
        <v>14195173</v>
      </c>
      <c r="B7079">
        <v>6971</v>
      </c>
      <c r="C7079">
        <f t="shared" si="110"/>
        <v>434319071</v>
      </c>
    </row>
    <row r="7080" spans="1:3" x14ac:dyDescent="0.15">
      <c r="A7080">
        <v>14195174</v>
      </c>
      <c r="B7080">
        <v>5946</v>
      </c>
      <c r="C7080">
        <f t="shared" si="110"/>
        <v>434325017</v>
      </c>
    </row>
    <row r="7081" spans="1:3" x14ac:dyDescent="0.15">
      <c r="A7081">
        <v>14195175</v>
      </c>
      <c r="B7081">
        <v>6224</v>
      </c>
      <c r="C7081">
        <f t="shared" si="110"/>
        <v>434331241</v>
      </c>
    </row>
    <row r="7082" spans="1:3" x14ac:dyDescent="0.15">
      <c r="A7082">
        <v>14195176</v>
      </c>
      <c r="B7082">
        <v>5705</v>
      </c>
      <c r="C7082">
        <f t="shared" si="110"/>
        <v>434336946</v>
      </c>
    </row>
    <row r="7083" spans="1:3" x14ac:dyDescent="0.15">
      <c r="A7083">
        <v>14195177</v>
      </c>
      <c r="B7083">
        <v>5417</v>
      </c>
      <c r="C7083">
        <f t="shared" si="110"/>
        <v>434342363</v>
      </c>
    </row>
    <row r="7084" spans="1:3" x14ac:dyDescent="0.15">
      <c r="A7084">
        <v>14195178</v>
      </c>
      <c r="B7084">
        <v>5115</v>
      </c>
      <c r="C7084">
        <f t="shared" si="110"/>
        <v>434347478</v>
      </c>
    </row>
    <row r="7085" spans="1:3" x14ac:dyDescent="0.15">
      <c r="A7085">
        <v>14195179</v>
      </c>
      <c r="B7085">
        <v>6252</v>
      </c>
      <c r="C7085">
        <f t="shared" si="110"/>
        <v>434353730</v>
      </c>
    </row>
    <row r="7086" spans="1:3" x14ac:dyDescent="0.15">
      <c r="A7086">
        <v>14195180</v>
      </c>
      <c r="B7086">
        <v>4751</v>
      </c>
      <c r="C7086">
        <f t="shared" si="110"/>
        <v>434358481</v>
      </c>
    </row>
    <row r="7087" spans="1:3" x14ac:dyDescent="0.15">
      <c r="A7087">
        <v>14195181</v>
      </c>
      <c r="B7087">
        <v>6040</v>
      </c>
      <c r="C7087">
        <f t="shared" si="110"/>
        <v>434364521</v>
      </c>
    </row>
    <row r="7088" spans="1:3" x14ac:dyDescent="0.15">
      <c r="A7088">
        <v>14195182</v>
      </c>
      <c r="B7088">
        <v>5420</v>
      </c>
      <c r="C7088">
        <f t="shared" si="110"/>
        <v>434369941</v>
      </c>
    </row>
    <row r="7089" spans="1:3" x14ac:dyDescent="0.15">
      <c r="A7089">
        <v>14195183</v>
      </c>
      <c r="B7089">
        <v>7794</v>
      </c>
      <c r="C7089">
        <f t="shared" si="110"/>
        <v>434377735</v>
      </c>
    </row>
    <row r="7090" spans="1:3" x14ac:dyDescent="0.15">
      <c r="A7090">
        <v>14195184</v>
      </c>
      <c r="B7090">
        <v>5515</v>
      </c>
      <c r="C7090">
        <f t="shared" si="110"/>
        <v>434383250</v>
      </c>
    </row>
    <row r="7091" spans="1:3" x14ac:dyDescent="0.15">
      <c r="A7091">
        <v>14195185</v>
      </c>
      <c r="B7091">
        <v>6208</v>
      </c>
      <c r="C7091">
        <f t="shared" si="110"/>
        <v>434389458</v>
      </c>
    </row>
    <row r="7092" spans="1:3" x14ac:dyDescent="0.15">
      <c r="A7092">
        <v>14195186</v>
      </c>
      <c r="B7092">
        <v>4204</v>
      </c>
      <c r="C7092">
        <f t="shared" si="110"/>
        <v>434393662</v>
      </c>
    </row>
    <row r="7093" spans="1:3" x14ac:dyDescent="0.15">
      <c r="A7093">
        <v>14195187</v>
      </c>
      <c r="B7093">
        <v>5475</v>
      </c>
      <c r="C7093">
        <f t="shared" si="110"/>
        <v>434399137</v>
      </c>
    </row>
    <row r="7094" spans="1:3" x14ac:dyDescent="0.15">
      <c r="A7094">
        <v>14195188</v>
      </c>
      <c r="B7094">
        <v>7492</v>
      </c>
      <c r="C7094">
        <f t="shared" si="110"/>
        <v>434406629</v>
      </c>
    </row>
    <row r="7095" spans="1:3" x14ac:dyDescent="0.15">
      <c r="A7095">
        <v>14195189</v>
      </c>
      <c r="B7095">
        <v>5169</v>
      </c>
      <c r="C7095">
        <f t="shared" si="110"/>
        <v>434411798</v>
      </c>
    </row>
    <row r="7096" spans="1:3" x14ac:dyDescent="0.15">
      <c r="A7096">
        <v>14195190</v>
      </c>
      <c r="B7096">
        <v>6082</v>
      </c>
      <c r="C7096">
        <f t="shared" si="110"/>
        <v>434417880</v>
      </c>
    </row>
    <row r="7097" spans="1:3" x14ac:dyDescent="0.15">
      <c r="A7097">
        <v>14195191</v>
      </c>
      <c r="B7097">
        <v>5817</v>
      </c>
      <c r="C7097">
        <f t="shared" si="110"/>
        <v>434423697</v>
      </c>
    </row>
    <row r="7098" spans="1:3" x14ac:dyDescent="0.15">
      <c r="A7098">
        <v>14195192</v>
      </c>
      <c r="B7098">
        <v>5622</v>
      </c>
      <c r="C7098">
        <f t="shared" si="110"/>
        <v>434429319</v>
      </c>
    </row>
    <row r="7099" spans="1:3" x14ac:dyDescent="0.15">
      <c r="A7099">
        <v>14195193</v>
      </c>
      <c r="B7099">
        <v>6856</v>
      </c>
      <c r="C7099">
        <f t="shared" si="110"/>
        <v>434436175</v>
      </c>
    </row>
    <row r="7100" spans="1:3" x14ac:dyDescent="0.15">
      <c r="A7100">
        <v>14195194</v>
      </c>
      <c r="B7100">
        <v>7159</v>
      </c>
      <c r="C7100">
        <f t="shared" si="110"/>
        <v>434443334</v>
      </c>
    </row>
    <row r="7101" spans="1:3" x14ac:dyDescent="0.15">
      <c r="A7101">
        <v>14195195</v>
      </c>
      <c r="B7101">
        <v>6778</v>
      </c>
      <c r="C7101">
        <f t="shared" si="110"/>
        <v>434450112</v>
      </c>
    </row>
    <row r="7102" spans="1:3" x14ac:dyDescent="0.15">
      <c r="A7102">
        <v>14195196</v>
      </c>
      <c r="B7102">
        <v>5659</v>
      </c>
      <c r="C7102">
        <f t="shared" si="110"/>
        <v>434455771</v>
      </c>
    </row>
    <row r="7103" spans="1:3" x14ac:dyDescent="0.15">
      <c r="A7103">
        <v>14195197</v>
      </c>
      <c r="B7103">
        <v>4879</v>
      </c>
      <c r="C7103">
        <f t="shared" si="110"/>
        <v>434460650</v>
      </c>
    </row>
    <row r="7104" spans="1:3" x14ac:dyDescent="0.15">
      <c r="A7104">
        <v>14195198</v>
      </c>
      <c r="B7104">
        <v>5712</v>
      </c>
      <c r="C7104">
        <f t="shared" si="110"/>
        <v>434466362</v>
      </c>
    </row>
    <row r="7105" spans="1:3" x14ac:dyDescent="0.15">
      <c r="A7105">
        <v>14195199</v>
      </c>
      <c r="B7105">
        <v>5919</v>
      </c>
      <c r="C7105">
        <f t="shared" si="110"/>
        <v>434472281</v>
      </c>
    </row>
    <row r="7106" spans="1:3" x14ac:dyDescent="0.15">
      <c r="A7106">
        <v>14195200</v>
      </c>
      <c r="B7106">
        <v>6038</v>
      </c>
      <c r="C7106">
        <f t="shared" si="110"/>
        <v>434478319</v>
      </c>
    </row>
    <row r="7107" spans="1:3" x14ac:dyDescent="0.15">
      <c r="A7107">
        <v>14195201</v>
      </c>
      <c r="B7107">
        <v>5180</v>
      </c>
      <c r="C7107">
        <f t="shared" si="110"/>
        <v>434483499</v>
      </c>
    </row>
    <row r="7108" spans="1:3" x14ac:dyDescent="0.15">
      <c r="A7108">
        <v>14195202</v>
      </c>
      <c r="B7108">
        <v>6192</v>
      </c>
      <c r="C7108">
        <f t="shared" si="110"/>
        <v>434489691</v>
      </c>
    </row>
    <row r="7109" spans="1:3" x14ac:dyDescent="0.15">
      <c r="A7109">
        <v>14195203</v>
      </c>
      <c r="B7109">
        <v>5753</v>
      </c>
      <c r="C7109">
        <f t="shared" si="110"/>
        <v>434495444</v>
      </c>
    </row>
    <row r="7110" spans="1:3" x14ac:dyDescent="0.15">
      <c r="A7110">
        <v>14195204</v>
      </c>
      <c r="B7110">
        <v>6035</v>
      </c>
      <c r="C7110">
        <f t="shared" si="110"/>
        <v>434501479</v>
      </c>
    </row>
    <row r="7111" spans="1:3" x14ac:dyDescent="0.15">
      <c r="A7111">
        <v>14195205</v>
      </c>
      <c r="B7111">
        <v>5288</v>
      </c>
      <c r="C7111">
        <f t="shared" si="110"/>
        <v>434506767</v>
      </c>
    </row>
    <row r="7112" spans="1:3" x14ac:dyDescent="0.15">
      <c r="A7112">
        <v>14195206</v>
      </c>
      <c r="B7112">
        <v>5332</v>
      </c>
      <c r="C7112">
        <f t="shared" si="110"/>
        <v>434512099</v>
      </c>
    </row>
    <row r="7113" spans="1:3" x14ac:dyDescent="0.15">
      <c r="A7113">
        <v>14195207</v>
      </c>
      <c r="B7113">
        <v>5315</v>
      </c>
      <c r="C7113">
        <f t="shared" si="110"/>
        <v>434517414</v>
      </c>
    </row>
    <row r="7114" spans="1:3" x14ac:dyDescent="0.15">
      <c r="A7114">
        <v>14195208</v>
      </c>
      <c r="B7114">
        <v>4503</v>
      </c>
      <c r="C7114">
        <f t="shared" si="110"/>
        <v>434521917</v>
      </c>
    </row>
    <row r="7115" spans="1:3" x14ac:dyDescent="0.15">
      <c r="A7115">
        <v>14195209</v>
      </c>
      <c r="B7115">
        <v>6228</v>
      </c>
      <c r="C7115">
        <f t="shared" si="110"/>
        <v>434528145</v>
      </c>
    </row>
    <row r="7116" spans="1:3" x14ac:dyDescent="0.15">
      <c r="A7116">
        <v>14195210</v>
      </c>
      <c r="B7116">
        <v>4994</v>
      </c>
      <c r="C7116">
        <f t="shared" si="110"/>
        <v>434533139</v>
      </c>
    </row>
    <row r="7117" spans="1:3" x14ac:dyDescent="0.15">
      <c r="A7117">
        <v>14195211</v>
      </c>
      <c r="B7117">
        <v>5616</v>
      </c>
      <c r="C7117">
        <f t="shared" si="110"/>
        <v>434538755</v>
      </c>
    </row>
    <row r="7118" spans="1:3" x14ac:dyDescent="0.15">
      <c r="A7118">
        <v>14195212</v>
      </c>
      <c r="B7118">
        <v>8189</v>
      </c>
      <c r="C7118">
        <f t="shared" si="110"/>
        <v>434546944</v>
      </c>
    </row>
    <row r="7119" spans="1:3" x14ac:dyDescent="0.15">
      <c r="A7119">
        <v>14195213</v>
      </c>
      <c r="B7119">
        <v>5299</v>
      </c>
      <c r="C7119">
        <f t="shared" si="110"/>
        <v>434552243</v>
      </c>
    </row>
    <row r="7120" spans="1:3" x14ac:dyDescent="0.15">
      <c r="A7120">
        <v>14195214</v>
      </c>
      <c r="B7120">
        <v>5670</v>
      </c>
      <c r="C7120">
        <f t="shared" si="110"/>
        <v>434557913</v>
      </c>
    </row>
    <row r="7121" spans="1:3" x14ac:dyDescent="0.15">
      <c r="A7121">
        <v>14195215</v>
      </c>
      <c r="B7121">
        <v>6801</v>
      </c>
      <c r="C7121">
        <f t="shared" si="110"/>
        <v>434564714</v>
      </c>
    </row>
    <row r="7122" spans="1:3" x14ac:dyDescent="0.15">
      <c r="A7122">
        <v>14195216</v>
      </c>
      <c r="B7122">
        <v>6131</v>
      </c>
      <c r="C7122">
        <f t="shared" si="110"/>
        <v>434570845</v>
      </c>
    </row>
    <row r="7123" spans="1:3" x14ac:dyDescent="0.15">
      <c r="A7123">
        <v>14195217</v>
      </c>
      <c r="B7123">
        <v>5533</v>
      </c>
      <c r="C7123">
        <f t="shared" si="110"/>
        <v>434576378</v>
      </c>
    </row>
    <row r="7124" spans="1:3" x14ac:dyDescent="0.15">
      <c r="A7124">
        <v>14195218</v>
      </c>
      <c r="B7124">
        <v>6349</v>
      </c>
      <c r="C7124">
        <f t="shared" si="110"/>
        <v>434582727</v>
      </c>
    </row>
    <row r="7125" spans="1:3" x14ac:dyDescent="0.15">
      <c r="A7125">
        <v>14195219</v>
      </c>
      <c r="B7125">
        <v>5033</v>
      </c>
      <c r="C7125">
        <f t="shared" si="110"/>
        <v>434587760</v>
      </c>
    </row>
    <row r="7126" spans="1:3" x14ac:dyDescent="0.15">
      <c r="A7126">
        <v>14195220</v>
      </c>
      <c r="B7126">
        <v>6311</v>
      </c>
      <c r="C7126">
        <f t="shared" si="110"/>
        <v>434594071</v>
      </c>
    </row>
    <row r="7127" spans="1:3" x14ac:dyDescent="0.15">
      <c r="A7127">
        <v>14195221</v>
      </c>
      <c r="B7127">
        <v>5360</v>
      </c>
      <c r="C7127">
        <f t="shared" si="110"/>
        <v>434599431</v>
      </c>
    </row>
    <row r="7128" spans="1:3" x14ac:dyDescent="0.15">
      <c r="A7128">
        <v>14195222</v>
      </c>
      <c r="B7128">
        <v>6092</v>
      </c>
      <c r="C7128">
        <f t="shared" si="110"/>
        <v>434605523</v>
      </c>
    </row>
    <row r="7129" spans="1:3" x14ac:dyDescent="0.15">
      <c r="A7129">
        <v>14195223</v>
      </c>
      <c r="B7129">
        <v>4527</v>
      </c>
      <c r="C7129">
        <f t="shared" si="110"/>
        <v>434610050</v>
      </c>
    </row>
    <row r="7130" spans="1:3" x14ac:dyDescent="0.15">
      <c r="A7130">
        <v>14195224</v>
      </c>
      <c r="B7130">
        <v>6320</v>
      </c>
      <c r="C7130">
        <f t="shared" si="110"/>
        <v>434616370</v>
      </c>
    </row>
    <row r="7131" spans="1:3" x14ac:dyDescent="0.15">
      <c r="A7131">
        <v>14195225</v>
      </c>
      <c r="B7131">
        <v>4615</v>
      </c>
      <c r="C7131">
        <f t="shared" si="110"/>
        <v>434620985</v>
      </c>
    </row>
    <row r="7132" spans="1:3" x14ac:dyDescent="0.15">
      <c r="A7132">
        <v>14195226</v>
      </c>
      <c r="B7132">
        <v>6409</v>
      </c>
      <c r="C7132">
        <f t="shared" si="110"/>
        <v>434627394</v>
      </c>
    </row>
    <row r="7133" spans="1:3" x14ac:dyDescent="0.15">
      <c r="A7133">
        <v>14195227</v>
      </c>
      <c r="B7133">
        <v>6381</v>
      </c>
      <c r="C7133">
        <f t="shared" si="110"/>
        <v>434633775</v>
      </c>
    </row>
    <row r="7134" spans="1:3" x14ac:dyDescent="0.15">
      <c r="A7134">
        <v>14195228</v>
      </c>
      <c r="B7134">
        <v>5388</v>
      </c>
      <c r="C7134">
        <f t="shared" ref="C7134:C7197" si="111">C7133+B7134</f>
        <v>434639163</v>
      </c>
    </row>
    <row r="7135" spans="1:3" x14ac:dyDescent="0.15">
      <c r="A7135">
        <v>14195229</v>
      </c>
      <c r="B7135">
        <v>4998</v>
      </c>
      <c r="C7135">
        <f t="shared" si="111"/>
        <v>434644161</v>
      </c>
    </row>
    <row r="7136" spans="1:3" x14ac:dyDescent="0.15">
      <c r="A7136">
        <v>14195230</v>
      </c>
      <c r="B7136">
        <v>6756</v>
      </c>
      <c r="C7136">
        <f t="shared" si="111"/>
        <v>434650917</v>
      </c>
    </row>
    <row r="7137" spans="1:3" x14ac:dyDescent="0.15">
      <c r="A7137">
        <v>14195231</v>
      </c>
      <c r="B7137">
        <v>4975</v>
      </c>
      <c r="C7137">
        <f t="shared" si="111"/>
        <v>434655892</v>
      </c>
    </row>
    <row r="7138" spans="1:3" x14ac:dyDescent="0.15">
      <c r="A7138">
        <v>14195232</v>
      </c>
      <c r="B7138">
        <v>5743</v>
      </c>
      <c r="C7138">
        <f t="shared" si="111"/>
        <v>434661635</v>
      </c>
    </row>
    <row r="7139" spans="1:3" x14ac:dyDescent="0.15">
      <c r="A7139">
        <v>14195233</v>
      </c>
      <c r="B7139">
        <v>5381</v>
      </c>
      <c r="C7139">
        <f t="shared" si="111"/>
        <v>434667016</v>
      </c>
    </row>
    <row r="7140" spans="1:3" x14ac:dyDescent="0.15">
      <c r="A7140">
        <v>14195234</v>
      </c>
      <c r="B7140">
        <v>4910</v>
      </c>
      <c r="C7140">
        <f t="shared" si="111"/>
        <v>434671926</v>
      </c>
    </row>
    <row r="7141" spans="1:3" x14ac:dyDescent="0.15">
      <c r="A7141">
        <v>14195235</v>
      </c>
      <c r="B7141">
        <v>7432</v>
      </c>
      <c r="C7141">
        <f t="shared" si="111"/>
        <v>434679358</v>
      </c>
    </row>
    <row r="7142" spans="1:3" x14ac:dyDescent="0.15">
      <c r="A7142">
        <v>14195236</v>
      </c>
      <c r="B7142">
        <v>4600</v>
      </c>
      <c r="C7142">
        <f t="shared" si="111"/>
        <v>434683958</v>
      </c>
    </row>
    <row r="7143" spans="1:3" x14ac:dyDescent="0.15">
      <c r="A7143">
        <v>14195237</v>
      </c>
      <c r="B7143">
        <v>5140</v>
      </c>
      <c r="C7143">
        <f t="shared" si="111"/>
        <v>434689098</v>
      </c>
    </row>
    <row r="7144" spans="1:3" x14ac:dyDescent="0.15">
      <c r="A7144">
        <v>14195238</v>
      </c>
      <c r="B7144">
        <v>4268</v>
      </c>
      <c r="C7144">
        <f t="shared" si="111"/>
        <v>434693366</v>
      </c>
    </row>
    <row r="7145" spans="1:3" x14ac:dyDescent="0.15">
      <c r="A7145">
        <v>14195239</v>
      </c>
      <c r="B7145">
        <v>5347</v>
      </c>
      <c r="C7145">
        <f t="shared" si="111"/>
        <v>434698713</v>
      </c>
    </row>
    <row r="7146" spans="1:3" x14ac:dyDescent="0.15">
      <c r="A7146">
        <v>14195240</v>
      </c>
      <c r="B7146">
        <v>5318</v>
      </c>
      <c r="C7146">
        <f t="shared" si="111"/>
        <v>434704031</v>
      </c>
    </row>
    <row r="7147" spans="1:3" x14ac:dyDescent="0.15">
      <c r="A7147">
        <v>14195241</v>
      </c>
      <c r="B7147">
        <v>5890</v>
      </c>
      <c r="C7147">
        <f t="shared" si="111"/>
        <v>434709921</v>
      </c>
    </row>
    <row r="7148" spans="1:3" x14ac:dyDescent="0.15">
      <c r="A7148">
        <v>14195242</v>
      </c>
      <c r="B7148">
        <v>5550</v>
      </c>
      <c r="C7148">
        <f t="shared" si="111"/>
        <v>434715471</v>
      </c>
    </row>
    <row r="7149" spans="1:3" x14ac:dyDescent="0.15">
      <c r="A7149">
        <v>14195243</v>
      </c>
      <c r="B7149">
        <v>5550</v>
      </c>
      <c r="C7149">
        <f t="shared" si="111"/>
        <v>434721021</v>
      </c>
    </row>
    <row r="7150" spans="1:3" x14ac:dyDescent="0.15">
      <c r="A7150">
        <v>14195244</v>
      </c>
      <c r="B7150">
        <v>6427</v>
      </c>
      <c r="C7150">
        <f t="shared" si="111"/>
        <v>434727448</v>
      </c>
    </row>
    <row r="7151" spans="1:3" x14ac:dyDescent="0.15">
      <c r="A7151">
        <v>14195245</v>
      </c>
      <c r="B7151">
        <v>4960</v>
      </c>
      <c r="C7151">
        <f t="shared" si="111"/>
        <v>434732408</v>
      </c>
    </row>
    <row r="7152" spans="1:3" x14ac:dyDescent="0.15">
      <c r="A7152">
        <v>14195246</v>
      </c>
      <c r="B7152">
        <v>6152</v>
      </c>
      <c r="C7152">
        <f t="shared" si="111"/>
        <v>434738560</v>
      </c>
    </row>
    <row r="7153" spans="1:3" x14ac:dyDescent="0.15">
      <c r="A7153">
        <v>14195247</v>
      </c>
      <c r="B7153">
        <v>5301</v>
      </c>
      <c r="C7153">
        <f t="shared" si="111"/>
        <v>434743861</v>
      </c>
    </row>
    <row r="7154" spans="1:3" x14ac:dyDescent="0.15">
      <c r="A7154">
        <v>14195248</v>
      </c>
      <c r="B7154">
        <v>5419</v>
      </c>
      <c r="C7154">
        <f t="shared" si="111"/>
        <v>434749280</v>
      </c>
    </row>
    <row r="7155" spans="1:3" x14ac:dyDescent="0.15">
      <c r="A7155">
        <v>14195249</v>
      </c>
      <c r="B7155">
        <v>5556</v>
      </c>
      <c r="C7155">
        <f t="shared" si="111"/>
        <v>434754836</v>
      </c>
    </row>
    <row r="7156" spans="1:3" x14ac:dyDescent="0.15">
      <c r="A7156">
        <v>14195250</v>
      </c>
      <c r="B7156">
        <v>8311</v>
      </c>
      <c r="C7156">
        <f t="shared" si="111"/>
        <v>434763147</v>
      </c>
    </row>
    <row r="7157" spans="1:3" x14ac:dyDescent="0.15">
      <c r="A7157">
        <v>14195251</v>
      </c>
      <c r="B7157">
        <v>5371</v>
      </c>
      <c r="C7157">
        <f t="shared" si="111"/>
        <v>434768518</v>
      </c>
    </row>
    <row r="7158" spans="1:3" x14ac:dyDescent="0.15">
      <c r="A7158">
        <v>14195252</v>
      </c>
      <c r="B7158">
        <v>4982</v>
      </c>
      <c r="C7158">
        <f t="shared" si="111"/>
        <v>434773500</v>
      </c>
    </row>
    <row r="7159" spans="1:3" x14ac:dyDescent="0.15">
      <c r="A7159">
        <v>14195253</v>
      </c>
      <c r="B7159">
        <v>6154</v>
      </c>
      <c r="C7159">
        <f t="shared" si="111"/>
        <v>434779654</v>
      </c>
    </row>
    <row r="7160" spans="1:3" x14ac:dyDescent="0.15">
      <c r="A7160">
        <v>14195254</v>
      </c>
      <c r="B7160">
        <v>6364</v>
      </c>
      <c r="C7160">
        <f t="shared" si="111"/>
        <v>434786018</v>
      </c>
    </row>
    <row r="7161" spans="1:3" x14ac:dyDescent="0.15">
      <c r="A7161">
        <v>14195255</v>
      </c>
      <c r="B7161">
        <v>6516</v>
      </c>
      <c r="C7161">
        <f t="shared" si="111"/>
        <v>434792534</v>
      </c>
    </row>
    <row r="7162" spans="1:3" x14ac:dyDescent="0.15">
      <c r="A7162">
        <v>14195256</v>
      </c>
      <c r="B7162">
        <v>5132</v>
      </c>
      <c r="C7162">
        <f t="shared" si="111"/>
        <v>434797666</v>
      </c>
    </row>
    <row r="7163" spans="1:3" x14ac:dyDescent="0.15">
      <c r="A7163">
        <v>14195257</v>
      </c>
      <c r="B7163">
        <v>5333</v>
      </c>
      <c r="C7163">
        <f t="shared" si="111"/>
        <v>434802999</v>
      </c>
    </row>
    <row r="7164" spans="1:3" x14ac:dyDescent="0.15">
      <c r="A7164">
        <v>14195258</v>
      </c>
      <c r="B7164">
        <v>5505</v>
      </c>
      <c r="C7164">
        <f t="shared" si="111"/>
        <v>434808504</v>
      </c>
    </row>
    <row r="7165" spans="1:3" x14ac:dyDescent="0.15">
      <c r="A7165">
        <v>14195259</v>
      </c>
      <c r="B7165">
        <v>5319</v>
      </c>
      <c r="C7165">
        <f t="shared" si="111"/>
        <v>434813823</v>
      </c>
    </row>
    <row r="7166" spans="1:3" x14ac:dyDescent="0.15">
      <c r="A7166">
        <v>14195260</v>
      </c>
      <c r="B7166">
        <v>5932</v>
      </c>
      <c r="C7166">
        <f t="shared" si="111"/>
        <v>434819755</v>
      </c>
    </row>
    <row r="7167" spans="1:3" x14ac:dyDescent="0.15">
      <c r="A7167">
        <v>14195261</v>
      </c>
      <c r="B7167">
        <v>5583</v>
      </c>
      <c r="C7167">
        <f t="shared" si="111"/>
        <v>434825338</v>
      </c>
    </row>
    <row r="7168" spans="1:3" x14ac:dyDescent="0.15">
      <c r="A7168">
        <v>14195262</v>
      </c>
      <c r="B7168">
        <v>6510</v>
      </c>
      <c r="C7168">
        <f t="shared" si="111"/>
        <v>434831848</v>
      </c>
    </row>
    <row r="7169" spans="1:3" x14ac:dyDescent="0.15">
      <c r="A7169">
        <v>14195263</v>
      </c>
      <c r="B7169">
        <v>5440</v>
      </c>
      <c r="C7169">
        <f t="shared" si="111"/>
        <v>434837288</v>
      </c>
    </row>
    <row r="7170" spans="1:3" x14ac:dyDescent="0.15">
      <c r="A7170">
        <v>14195264</v>
      </c>
      <c r="B7170">
        <v>7340</v>
      </c>
      <c r="C7170">
        <f t="shared" si="111"/>
        <v>434844628</v>
      </c>
    </row>
    <row r="7171" spans="1:3" x14ac:dyDescent="0.15">
      <c r="A7171">
        <v>14195265</v>
      </c>
      <c r="B7171">
        <v>5282</v>
      </c>
      <c r="C7171">
        <f t="shared" si="111"/>
        <v>434849910</v>
      </c>
    </row>
    <row r="7172" spans="1:3" x14ac:dyDescent="0.15">
      <c r="A7172">
        <v>14195266</v>
      </c>
      <c r="B7172">
        <v>5178</v>
      </c>
      <c r="C7172">
        <f t="shared" si="111"/>
        <v>434855088</v>
      </c>
    </row>
    <row r="7173" spans="1:3" x14ac:dyDescent="0.15">
      <c r="A7173">
        <v>14195267</v>
      </c>
      <c r="B7173">
        <v>5518</v>
      </c>
      <c r="C7173">
        <f t="shared" si="111"/>
        <v>434860606</v>
      </c>
    </row>
    <row r="7174" spans="1:3" x14ac:dyDescent="0.15">
      <c r="A7174">
        <v>14195268</v>
      </c>
      <c r="B7174">
        <v>5764</v>
      </c>
      <c r="C7174">
        <f t="shared" si="111"/>
        <v>434866370</v>
      </c>
    </row>
    <row r="7175" spans="1:3" x14ac:dyDescent="0.15">
      <c r="A7175">
        <v>14195269</v>
      </c>
      <c r="B7175">
        <v>4726</v>
      </c>
      <c r="C7175">
        <f t="shared" si="111"/>
        <v>434871096</v>
      </c>
    </row>
    <row r="7176" spans="1:3" x14ac:dyDescent="0.15">
      <c r="A7176">
        <v>14195270</v>
      </c>
      <c r="B7176">
        <v>7128</v>
      </c>
      <c r="C7176">
        <f t="shared" si="111"/>
        <v>434878224</v>
      </c>
    </row>
    <row r="7177" spans="1:3" x14ac:dyDescent="0.15">
      <c r="A7177">
        <v>14195271</v>
      </c>
      <c r="B7177">
        <v>4376</v>
      </c>
      <c r="C7177">
        <f t="shared" si="111"/>
        <v>434882600</v>
      </c>
    </row>
    <row r="7178" spans="1:3" x14ac:dyDescent="0.15">
      <c r="A7178">
        <v>14195272</v>
      </c>
      <c r="B7178">
        <v>5090</v>
      </c>
      <c r="C7178">
        <f t="shared" si="111"/>
        <v>434887690</v>
      </c>
    </row>
    <row r="7179" spans="1:3" x14ac:dyDescent="0.15">
      <c r="A7179">
        <v>14195273</v>
      </c>
      <c r="B7179">
        <v>5843</v>
      </c>
      <c r="C7179">
        <f t="shared" si="111"/>
        <v>434893533</v>
      </c>
    </row>
    <row r="7180" spans="1:3" x14ac:dyDescent="0.15">
      <c r="A7180">
        <v>14195274</v>
      </c>
      <c r="B7180">
        <v>5371</v>
      </c>
      <c r="C7180">
        <f t="shared" si="111"/>
        <v>434898904</v>
      </c>
    </row>
    <row r="7181" spans="1:3" x14ac:dyDescent="0.15">
      <c r="A7181">
        <v>14195275</v>
      </c>
      <c r="B7181">
        <v>4360</v>
      </c>
      <c r="C7181">
        <f t="shared" si="111"/>
        <v>434903264</v>
      </c>
    </row>
    <row r="7182" spans="1:3" x14ac:dyDescent="0.15">
      <c r="A7182">
        <v>14195276</v>
      </c>
      <c r="B7182">
        <v>5551</v>
      </c>
      <c r="C7182">
        <f t="shared" si="111"/>
        <v>434908815</v>
      </c>
    </row>
    <row r="7183" spans="1:3" x14ac:dyDescent="0.15">
      <c r="A7183">
        <v>14195277</v>
      </c>
      <c r="B7183">
        <v>4608</v>
      </c>
      <c r="C7183">
        <f t="shared" si="111"/>
        <v>434913423</v>
      </c>
    </row>
    <row r="7184" spans="1:3" x14ac:dyDescent="0.15">
      <c r="A7184">
        <v>14195278</v>
      </c>
      <c r="B7184">
        <v>4980</v>
      </c>
      <c r="C7184">
        <f t="shared" si="111"/>
        <v>434918403</v>
      </c>
    </row>
    <row r="7185" spans="1:3" x14ac:dyDescent="0.15">
      <c r="A7185">
        <v>14195279</v>
      </c>
      <c r="B7185">
        <v>6238</v>
      </c>
      <c r="C7185">
        <f t="shared" si="111"/>
        <v>434924641</v>
      </c>
    </row>
    <row r="7186" spans="1:3" x14ac:dyDescent="0.15">
      <c r="A7186">
        <v>14195280</v>
      </c>
      <c r="B7186">
        <v>5026</v>
      </c>
      <c r="C7186">
        <f t="shared" si="111"/>
        <v>434929667</v>
      </c>
    </row>
    <row r="7187" spans="1:3" x14ac:dyDescent="0.15">
      <c r="A7187">
        <v>14195281</v>
      </c>
      <c r="B7187">
        <v>5588</v>
      </c>
      <c r="C7187">
        <f t="shared" si="111"/>
        <v>434935255</v>
      </c>
    </row>
    <row r="7188" spans="1:3" x14ac:dyDescent="0.15">
      <c r="A7188">
        <v>14195282</v>
      </c>
      <c r="B7188">
        <v>7102</v>
      </c>
      <c r="C7188">
        <f t="shared" si="111"/>
        <v>434942357</v>
      </c>
    </row>
    <row r="7189" spans="1:3" x14ac:dyDescent="0.15">
      <c r="A7189">
        <v>14195283</v>
      </c>
      <c r="B7189">
        <v>4981</v>
      </c>
      <c r="C7189">
        <f t="shared" si="111"/>
        <v>434947338</v>
      </c>
    </row>
    <row r="7190" spans="1:3" x14ac:dyDescent="0.15">
      <c r="A7190">
        <v>14195284</v>
      </c>
      <c r="B7190">
        <v>4860</v>
      </c>
      <c r="C7190">
        <f t="shared" si="111"/>
        <v>434952198</v>
      </c>
    </row>
    <row r="7191" spans="1:3" x14ac:dyDescent="0.15">
      <c r="A7191">
        <v>14195285</v>
      </c>
      <c r="B7191">
        <v>6787</v>
      </c>
      <c r="C7191">
        <f t="shared" si="111"/>
        <v>434958985</v>
      </c>
    </row>
    <row r="7192" spans="1:3" x14ac:dyDescent="0.15">
      <c r="A7192">
        <v>14195286</v>
      </c>
      <c r="B7192">
        <v>5454</v>
      </c>
      <c r="C7192">
        <f t="shared" si="111"/>
        <v>434964439</v>
      </c>
    </row>
    <row r="7193" spans="1:3" x14ac:dyDescent="0.15">
      <c r="A7193">
        <v>14195287</v>
      </c>
      <c r="B7193">
        <v>6582</v>
      </c>
      <c r="C7193">
        <f t="shared" si="111"/>
        <v>434971021</v>
      </c>
    </row>
    <row r="7194" spans="1:3" x14ac:dyDescent="0.15">
      <c r="A7194">
        <v>14195288</v>
      </c>
      <c r="B7194">
        <v>5575</v>
      </c>
      <c r="C7194">
        <f t="shared" si="111"/>
        <v>434976596</v>
      </c>
    </row>
    <row r="7195" spans="1:3" x14ac:dyDescent="0.15">
      <c r="A7195">
        <v>14195289</v>
      </c>
      <c r="B7195">
        <v>4375</v>
      </c>
      <c r="C7195">
        <f t="shared" si="111"/>
        <v>434980971</v>
      </c>
    </row>
    <row r="7196" spans="1:3" x14ac:dyDescent="0.15">
      <c r="A7196">
        <v>14195290</v>
      </c>
      <c r="B7196">
        <v>4631</v>
      </c>
      <c r="C7196">
        <f t="shared" si="111"/>
        <v>434985602</v>
      </c>
    </row>
    <row r="7197" spans="1:3" x14ac:dyDescent="0.15">
      <c r="A7197">
        <v>14195291</v>
      </c>
      <c r="B7197">
        <v>6681</v>
      </c>
      <c r="C7197">
        <f t="shared" si="111"/>
        <v>434992283</v>
      </c>
    </row>
    <row r="7198" spans="1:3" x14ac:dyDescent="0.15">
      <c r="A7198">
        <v>14195292</v>
      </c>
      <c r="B7198">
        <v>6504</v>
      </c>
      <c r="C7198">
        <f t="shared" ref="C7198:C7261" si="112">C7197+B7198</f>
        <v>434998787</v>
      </c>
    </row>
    <row r="7199" spans="1:3" x14ac:dyDescent="0.15">
      <c r="A7199">
        <v>14195293</v>
      </c>
      <c r="B7199">
        <v>5842</v>
      </c>
      <c r="C7199">
        <f t="shared" si="112"/>
        <v>435004629</v>
      </c>
    </row>
    <row r="7200" spans="1:3" x14ac:dyDescent="0.15">
      <c r="A7200">
        <v>14195294</v>
      </c>
      <c r="B7200">
        <v>5288</v>
      </c>
      <c r="C7200">
        <f t="shared" si="112"/>
        <v>435009917</v>
      </c>
    </row>
    <row r="7201" spans="1:3" x14ac:dyDescent="0.15">
      <c r="A7201">
        <v>14195295</v>
      </c>
      <c r="B7201">
        <v>5579</v>
      </c>
      <c r="C7201">
        <f t="shared" si="112"/>
        <v>435015496</v>
      </c>
    </row>
    <row r="7202" spans="1:3" x14ac:dyDescent="0.15">
      <c r="A7202">
        <v>14195296</v>
      </c>
      <c r="B7202">
        <v>5717</v>
      </c>
      <c r="C7202">
        <f t="shared" si="112"/>
        <v>435021213</v>
      </c>
    </row>
    <row r="7203" spans="1:3" x14ac:dyDescent="0.15">
      <c r="A7203">
        <v>14195297</v>
      </c>
      <c r="B7203">
        <v>6280</v>
      </c>
      <c r="C7203">
        <f t="shared" si="112"/>
        <v>435027493</v>
      </c>
    </row>
    <row r="7204" spans="1:3" x14ac:dyDescent="0.15">
      <c r="A7204">
        <v>14195298</v>
      </c>
      <c r="B7204">
        <v>4897</v>
      </c>
      <c r="C7204">
        <f t="shared" si="112"/>
        <v>435032390</v>
      </c>
    </row>
    <row r="7205" spans="1:3" x14ac:dyDescent="0.15">
      <c r="A7205">
        <v>14195299</v>
      </c>
      <c r="B7205">
        <v>5977</v>
      </c>
      <c r="C7205">
        <f t="shared" si="112"/>
        <v>435038367</v>
      </c>
    </row>
    <row r="7206" spans="1:3" x14ac:dyDescent="0.15">
      <c r="A7206">
        <v>14195300</v>
      </c>
      <c r="B7206">
        <v>4818</v>
      </c>
      <c r="C7206">
        <f t="shared" si="112"/>
        <v>435043185</v>
      </c>
    </row>
    <row r="7207" spans="1:3" x14ac:dyDescent="0.15">
      <c r="A7207">
        <v>14195301</v>
      </c>
      <c r="B7207">
        <v>7073</v>
      </c>
      <c r="C7207">
        <f t="shared" si="112"/>
        <v>435050258</v>
      </c>
    </row>
    <row r="7208" spans="1:3" x14ac:dyDescent="0.15">
      <c r="A7208">
        <v>14195302</v>
      </c>
      <c r="B7208">
        <v>5009</v>
      </c>
      <c r="C7208">
        <f t="shared" si="112"/>
        <v>435055267</v>
      </c>
    </row>
    <row r="7209" spans="1:3" x14ac:dyDescent="0.15">
      <c r="A7209">
        <v>14195303</v>
      </c>
      <c r="B7209">
        <v>4818</v>
      </c>
      <c r="C7209">
        <f t="shared" si="112"/>
        <v>435060085</v>
      </c>
    </row>
    <row r="7210" spans="1:3" x14ac:dyDescent="0.15">
      <c r="A7210">
        <v>14195304</v>
      </c>
      <c r="B7210">
        <v>4668</v>
      </c>
      <c r="C7210">
        <f t="shared" si="112"/>
        <v>435064753</v>
      </c>
    </row>
    <row r="7211" spans="1:3" x14ac:dyDescent="0.15">
      <c r="A7211">
        <v>14195305</v>
      </c>
      <c r="B7211">
        <v>5451</v>
      </c>
      <c r="C7211">
        <f t="shared" si="112"/>
        <v>435070204</v>
      </c>
    </row>
    <row r="7212" spans="1:3" x14ac:dyDescent="0.15">
      <c r="A7212">
        <v>14195306</v>
      </c>
      <c r="B7212">
        <v>6081</v>
      </c>
      <c r="C7212">
        <f t="shared" si="112"/>
        <v>435076285</v>
      </c>
    </row>
    <row r="7213" spans="1:3" x14ac:dyDescent="0.15">
      <c r="A7213">
        <v>14195307</v>
      </c>
      <c r="B7213">
        <v>4828</v>
      </c>
      <c r="C7213">
        <f t="shared" si="112"/>
        <v>435081113</v>
      </c>
    </row>
    <row r="7214" spans="1:3" x14ac:dyDescent="0.15">
      <c r="A7214">
        <v>14195308</v>
      </c>
      <c r="B7214">
        <v>6124</v>
      </c>
      <c r="C7214">
        <f t="shared" si="112"/>
        <v>435087237</v>
      </c>
    </row>
    <row r="7215" spans="1:3" x14ac:dyDescent="0.15">
      <c r="A7215">
        <v>14195309</v>
      </c>
      <c r="B7215">
        <v>5896</v>
      </c>
      <c r="C7215">
        <f t="shared" si="112"/>
        <v>435093133</v>
      </c>
    </row>
    <row r="7216" spans="1:3" x14ac:dyDescent="0.15">
      <c r="A7216">
        <v>14195310</v>
      </c>
      <c r="B7216">
        <v>4752</v>
      </c>
      <c r="C7216">
        <f t="shared" si="112"/>
        <v>435097885</v>
      </c>
    </row>
    <row r="7217" spans="1:3" x14ac:dyDescent="0.15">
      <c r="A7217">
        <v>14195311</v>
      </c>
      <c r="B7217">
        <v>7566</v>
      </c>
      <c r="C7217">
        <f t="shared" si="112"/>
        <v>435105451</v>
      </c>
    </row>
    <row r="7218" spans="1:3" x14ac:dyDescent="0.15">
      <c r="A7218">
        <v>14195312</v>
      </c>
      <c r="B7218">
        <v>6610</v>
      </c>
      <c r="C7218">
        <f t="shared" si="112"/>
        <v>435112061</v>
      </c>
    </row>
    <row r="7219" spans="1:3" x14ac:dyDescent="0.15">
      <c r="A7219">
        <v>14195313</v>
      </c>
      <c r="B7219">
        <v>4455</v>
      </c>
      <c r="C7219">
        <f t="shared" si="112"/>
        <v>435116516</v>
      </c>
    </row>
    <row r="7220" spans="1:3" x14ac:dyDescent="0.15">
      <c r="A7220">
        <v>14195314</v>
      </c>
      <c r="B7220">
        <v>6872</v>
      </c>
      <c r="C7220">
        <f t="shared" si="112"/>
        <v>435123388</v>
      </c>
    </row>
    <row r="7221" spans="1:3" x14ac:dyDescent="0.15">
      <c r="A7221">
        <v>14195315</v>
      </c>
      <c r="B7221">
        <v>6068</v>
      </c>
      <c r="C7221">
        <f t="shared" si="112"/>
        <v>435129456</v>
      </c>
    </row>
    <row r="7222" spans="1:3" x14ac:dyDescent="0.15">
      <c r="A7222">
        <v>14195316</v>
      </c>
      <c r="B7222">
        <v>4653</v>
      </c>
      <c r="C7222">
        <f t="shared" si="112"/>
        <v>435134109</v>
      </c>
    </row>
    <row r="7223" spans="1:3" x14ac:dyDescent="0.15">
      <c r="A7223">
        <v>14195317</v>
      </c>
      <c r="B7223">
        <v>6773</v>
      </c>
      <c r="C7223">
        <f t="shared" si="112"/>
        <v>435140882</v>
      </c>
    </row>
    <row r="7224" spans="1:3" x14ac:dyDescent="0.15">
      <c r="A7224">
        <v>14195318</v>
      </c>
      <c r="B7224">
        <v>5797</v>
      </c>
      <c r="C7224">
        <f t="shared" si="112"/>
        <v>435146679</v>
      </c>
    </row>
    <row r="7225" spans="1:3" x14ac:dyDescent="0.15">
      <c r="A7225">
        <v>14195319</v>
      </c>
      <c r="B7225">
        <v>5756</v>
      </c>
      <c r="C7225">
        <f t="shared" si="112"/>
        <v>435152435</v>
      </c>
    </row>
    <row r="7226" spans="1:3" x14ac:dyDescent="0.15">
      <c r="A7226">
        <v>14195320</v>
      </c>
      <c r="B7226">
        <v>4837</v>
      </c>
      <c r="C7226">
        <f t="shared" si="112"/>
        <v>435157272</v>
      </c>
    </row>
    <row r="7227" spans="1:3" x14ac:dyDescent="0.15">
      <c r="A7227">
        <v>14195321</v>
      </c>
      <c r="B7227">
        <v>6209</v>
      </c>
      <c r="C7227">
        <f t="shared" si="112"/>
        <v>435163481</v>
      </c>
    </row>
    <row r="7228" spans="1:3" x14ac:dyDescent="0.15">
      <c r="A7228">
        <v>14195322</v>
      </c>
      <c r="B7228">
        <v>5683</v>
      </c>
      <c r="C7228">
        <f t="shared" si="112"/>
        <v>435169164</v>
      </c>
    </row>
    <row r="7229" spans="1:3" x14ac:dyDescent="0.15">
      <c r="A7229">
        <v>14195323</v>
      </c>
      <c r="B7229">
        <v>5455</v>
      </c>
      <c r="C7229">
        <f t="shared" si="112"/>
        <v>435174619</v>
      </c>
    </row>
    <row r="7230" spans="1:3" x14ac:dyDescent="0.15">
      <c r="A7230">
        <v>14195324</v>
      </c>
      <c r="B7230">
        <v>6913</v>
      </c>
      <c r="C7230">
        <f t="shared" si="112"/>
        <v>435181532</v>
      </c>
    </row>
    <row r="7231" spans="1:3" x14ac:dyDescent="0.15">
      <c r="A7231">
        <v>14195325</v>
      </c>
      <c r="B7231">
        <v>5826</v>
      </c>
      <c r="C7231">
        <f t="shared" si="112"/>
        <v>435187358</v>
      </c>
    </row>
    <row r="7232" spans="1:3" x14ac:dyDescent="0.15">
      <c r="A7232">
        <v>14195326</v>
      </c>
      <c r="B7232">
        <v>6094</v>
      </c>
      <c r="C7232">
        <f t="shared" si="112"/>
        <v>435193452</v>
      </c>
    </row>
    <row r="7233" spans="1:3" x14ac:dyDescent="0.15">
      <c r="A7233">
        <v>14195327</v>
      </c>
      <c r="B7233">
        <v>4125</v>
      </c>
      <c r="C7233">
        <f t="shared" si="112"/>
        <v>435197577</v>
      </c>
    </row>
    <row r="7234" spans="1:3" x14ac:dyDescent="0.15">
      <c r="A7234">
        <v>14195328</v>
      </c>
      <c r="B7234">
        <v>5912</v>
      </c>
      <c r="C7234">
        <f t="shared" si="112"/>
        <v>435203489</v>
      </c>
    </row>
    <row r="7235" spans="1:3" x14ac:dyDescent="0.15">
      <c r="A7235">
        <v>14195329</v>
      </c>
      <c r="B7235">
        <v>5898</v>
      </c>
      <c r="C7235">
        <f t="shared" si="112"/>
        <v>435209387</v>
      </c>
    </row>
    <row r="7236" spans="1:3" x14ac:dyDescent="0.15">
      <c r="A7236">
        <v>14195330</v>
      </c>
      <c r="B7236">
        <v>6510</v>
      </c>
      <c r="C7236">
        <f t="shared" si="112"/>
        <v>435215897</v>
      </c>
    </row>
    <row r="7237" spans="1:3" x14ac:dyDescent="0.15">
      <c r="A7237">
        <v>14195331</v>
      </c>
      <c r="B7237">
        <v>5633</v>
      </c>
      <c r="C7237">
        <f t="shared" si="112"/>
        <v>435221530</v>
      </c>
    </row>
    <row r="7238" spans="1:3" x14ac:dyDescent="0.15">
      <c r="A7238">
        <v>14195332</v>
      </c>
      <c r="B7238">
        <v>5063</v>
      </c>
      <c r="C7238">
        <f t="shared" si="112"/>
        <v>435226593</v>
      </c>
    </row>
    <row r="7239" spans="1:3" x14ac:dyDescent="0.15">
      <c r="A7239">
        <v>14195333</v>
      </c>
      <c r="B7239">
        <v>6716</v>
      </c>
      <c r="C7239">
        <f t="shared" si="112"/>
        <v>435233309</v>
      </c>
    </row>
    <row r="7240" spans="1:3" x14ac:dyDescent="0.15">
      <c r="A7240">
        <v>14195334</v>
      </c>
      <c r="B7240">
        <v>4581</v>
      </c>
      <c r="C7240">
        <f t="shared" si="112"/>
        <v>435237890</v>
      </c>
    </row>
    <row r="7241" spans="1:3" x14ac:dyDescent="0.15">
      <c r="A7241">
        <v>14195335</v>
      </c>
      <c r="B7241">
        <v>5429</v>
      </c>
      <c r="C7241">
        <f t="shared" si="112"/>
        <v>435243319</v>
      </c>
    </row>
    <row r="7242" spans="1:3" x14ac:dyDescent="0.15">
      <c r="A7242">
        <v>14195336</v>
      </c>
      <c r="B7242">
        <v>5657</v>
      </c>
      <c r="C7242">
        <f t="shared" si="112"/>
        <v>435248976</v>
      </c>
    </row>
    <row r="7243" spans="1:3" x14ac:dyDescent="0.15">
      <c r="A7243">
        <v>14195337</v>
      </c>
      <c r="B7243">
        <v>6405</v>
      </c>
      <c r="C7243">
        <f t="shared" si="112"/>
        <v>435255381</v>
      </c>
    </row>
    <row r="7244" spans="1:3" x14ac:dyDescent="0.15">
      <c r="A7244">
        <v>14195338</v>
      </c>
      <c r="B7244">
        <v>8053</v>
      </c>
      <c r="C7244">
        <f t="shared" si="112"/>
        <v>435263434</v>
      </c>
    </row>
    <row r="7245" spans="1:3" x14ac:dyDescent="0.15">
      <c r="A7245">
        <v>14195339</v>
      </c>
      <c r="B7245">
        <v>4890</v>
      </c>
      <c r="C7245">
        <f t="shared" si="112"/>
        <v>435268324</v>
      </c>
    </row>
    <row r="7246" spans="1:3" x14ac:dyDescent="0.15">
      <c r="A7246">
        <v>14195340</v>
      </c>
      <c r="B7246">
        <v>7051</v>
      </c>
      <c r="C7246">
        <f t="shared" si="112"/>
        <v>435275375</v>
      </c>
    </row>
    <row r="7247" spans="1:3" x14ac:dyDescent="0.15">
      <c r="A7247">
        <v>14195341</v>
      </c>
      <c r="B7247">
        <v>5881</v>
      </c>
      <c r="C7247">
        <f t="shared" si="112"/>
        <v>435281256</v>
      </c>
    </row>
    <row r="7248" spans="1:3" x14ac:dyDescent="0.15">
      <c r="A7248">
        <v>14195342</v>
      </c>
      <c r="B7248">
        <v>5176</v>
      </c>
      <c r="C7248">
        <f t="shared" si="112"/>
        <v>435286432</v>
      </c>
    </row>
    <row r="7249" spans="1:3" x14ac:dyDescent="0.15">
      <c r="A7249">
        <v>14195343</v>
      </c>
      <c r="B7249">
        <v>8179</v>
      </c>
      <c r="C7249">
        <f t="shared" si="112"/>
        <v>435294611</v>
      </c>
    </row>
    <row r="7250" spans="1:3" x14ac:dyDescent="0.15">
      <c r="A7250">
        <v>14195344</v>
      </c>
      <c r="B7250">
        <v>4902</v>
      </c>
      <c r="C7250">
        <f t="shared" si="112"/>
        <v>435299513</v>
      </c>
    </row>
    <row r="7251" spans="1:3" x14ac:dyDescent="0.15">
      <c r="A7251">
        <v>14195345</v>
      </c>
      <c r="B7251">
        <v>5057</v>
      </c>
      <c r="C7251">
        <f t="shared" si="112"/>
        <v>435304570</v>
      </c>
    </row>
    <row r="7252" spans="1:3" x14ac:dyDescent="0.15">
      <c r="A7252">
        <v>14195346</v>
      </c>
      <c r="B7252">
        <v>5522</v>
      </c>
      <c r="C7252">
        <f t="shared" si="112"/>
        <v>435310092</v>
      </c>
    </row>
    <row r="7253" spans="1:3" x14ac:dyDescent="0.15">
      <c r="A7253">
        <v>14195347</v>
      </c>
      <c r="B7253">
        <v>5295</v>
      </c>
      <c r="C7253">
        <f t="shared" si="112"/>
        <v>435315387</v>
      </c>
    </row>
    <row r="7254" spans="1:3" x14ac:dyDescent="0.15">
      <c r="A7254">
        <v>14195348</v>
      </c>
      <c r="B7254">
        <v>5640</v>
      </c>
      <c r="C7254">
        <f t="shared" si="112"/>
        <v>435321027</v>
      </c>
    </row>
    <row r="7255" spans="1:3" x14ac:dyDescent="0.15">
      <c r="A7255">
        <v>14195349</v>
      </c>
      <c r="B7255">
        <v>6380</v>
      </c>
      <c r="C7255">
        <f t="shared" si="112"/>
        <v>435327407</v>
      </c>
    </row>
    <row r="7256" spans="1:3" x14ac:dyDescent="0.15">
      <c r="A7256">
        <v>14195350</v>
      </c>
      <c r="B7256">
        <v>4965</v>
      </c>
      <c r="C7256">
        <f t="shared" si="112"/>
        <v>435332372</v>
      </c>
    </row>
    <row r="7257" spans="1:3" x14ac:dyDescent="0.15">
      <c r="A7257">
        <v>14195351</v>
      </c>
      <c r="B7257">
        <v>5982</v>
      </c>
      <c r="C7257">
        <f t="shared" si="112"/>
        <v>435338354</v>
      </c>
    </row>
    <row r="7258" spans="1:3" x14ac:dyDescent="0.15">
      <c r="A7258">
        <v>14195352</v>
      </c>
      <c r="B7258">
        <v>5983</v>
      </c>
      <c r="C7258">
        <f t="shared" si="112"/>
        <v>435344337</v>
      </c>
    </row>
    <row r="7259" spans="1:3" x14ac:dyDescent="0.15">
      <c r="A7259">
        <v>14195353</v>
      </c>
      <c r="B7259">
        <v>6302</v>
      </c>
      <c r="C7259">
        <f t="shared" si="112"/>
        <v>435350639</v>
      </c>
    </row>
    <row r="7260" spans="1:3" x14ac:dyDescent="0.15">
      <c r="A7260">
        <v>14195354</v>
      </c>
      <c r="B7260">
        <v>6853</v>
      </c>
      <c r="C7260">
        <f t="shared" si="112"/>
        <v>435357492</v>
      </c>
    </row>
    <row r="7261" spans="1:3" x14ac:dyDescent="0.15">
      <c r="A7261">
        <v>14195355</v>
      </c>
      <c r="B7261">
        <v>8713</v>
      </c>
      <c r="C7261">
        <f t="shared" si="112"/>
        <v>435366205</v>
      </c>
    </row>
    <row r="7262" spans="1:3" x14ac:dyDescent="0.15">
      <c r="A7262">
        <v>14195356</v>
      </c>
      <c r="B7262">
        <v>6534</v>
      </c>
      <c r="C7262">
        <f t="shared" ref="C7262:C7325" si="113">C7261+B7262</f>
        <v>435372739</v>
      </c>
    </row>
    <row r="7263" spans="1:3" x14ac:dyDescent="0.15">
      <c r="A7263">
        <v>14195357</v>
      </c>
      <c r="B7263">
        <v>5783</v>
      </c>
      <c r="C7263">
        <f t="shared" si="113"/>
        <v>435378522</v>
      </c>
    </row>
    <row r="7264" spans="1:3" x14ac:dyDescent="0.15">
      <c r="A7264">
        <v>14195358</v>
      </c>
      <c r="B7264">
        <v>5341</v>
      </c>
      <c r="C7264">
        <f t="shared" si="113"/>
        <v>435383863</v>
      </c>
    </row>
    <row r="7265" spans="1:3" x14ac:dyDescent="0.15">
      <c r="A7265">
        <v>14195359</v>
      </c>
      <c r="B7265">
        <v>6000</v>
      </c>
      <c r="C7265">
        <f t="shared" si="113"/>
        <v>435389863</v>
      </c>
    </row>
    <row r="7266" spans="1:3" x14ac:dyDescent="0.15">
      <c r="A7266">
        <v>14195360</v>
      </c>
      <c r="B7266">
        <v>7799</v>
      </c>
      <c r="C7266">
        <f t="shared" si="113"/>
        <v>435397662</v>
      </c>
    </row>
    <row r="7267" spans="1:3" x14ac:dyDescent="0.15">
      <c r="A7267">
        <v>14195361</v>
      </c>
      <c r="B7267">
        <v>6107</v>
      </c>
      <c r="C7267">
        <f t="shared" si="113"/>
        <v>435403769</v>
      </c>
    </row>
    <row r="7268" spans="1:3" x14ac:dyDescent="0.15">
      <c r="A7268">
        <v>14195362</v>
      </c>
      <c r="B7268">
        <v>5283</v>
      </c>
      <c r="C7268">
        <f t="shared" si="113"/>
        <v>435409052</v>
      </c>
    </row>
    <row r="7269" spans="1:3" x14ac:dyDescent="0.15">
      <c r="A7269">
        <v>14195363</v>
      </c>
      <c r="B7269">
        <v>5023</v>
      </c>
      <c r="C7269">
        <f t="shared" si="113"/>
        <v>435414075</v>
      </c>
    </row>
    <row r="7270" spans="1:3" x14ac:dyDescent="0.15">
      <c r="A7270">
        <v>14195364</v>
      </c>
      <c r="B7270">
        <v>5144</v>
      </c>
      <c r="C7270">
        <f t="shared" si="113"/>
        <v>435419219</v>
      </c>
    </row>
    <row r="7271" spans="1:3" x14ac:dyDescent="0.15">
      <c r="A7271">
        <v>14195365</v>
      </c>
      <c r="B7271">
        <v>5794</v>
      </c>
      <c r="C7271">
        <f t="shared" si="113"/>
        <v>435425013</v>
      </c>
    </row>
    <row r="7272" spans="1:3" x14ac:dyDescent="0.15">
      <c r="A7272">
        <v>14195366</v>
      </c>
      <c r="B7272">
        <v>3994</v>
      </c>
      <c r="C7272">
        <f t="shared" si="113"/>
        <v>435429007</v>
      </c>
    </row>
    <row r="7273" spans="1:3" x14ac:dyDescent="0.15">
      <c r="A7273">
        <v>14195367</v>
      </c>
      <c r="B7273">
        <v>6298</v>
      </c>
      <c r="C7273">
        <f t="shared" si="113"/>
        <v>435435305</v>
      </c>
    </row>
    <row r="7274" spans="1:3" x14ac:dyDescent="0.15">
      <c r="A7274">
        <v>14195368</v>
      </c>
      <c r="B7274">
        <v>6059</v>
      </c>
      <c r="C7274">
        <f t="shared" si="113"/>
        <v>435441364</v>
      </c>
    </row>
    <row r="7275" spans="1:3" x14ac:dyDescent="0.15">
      <c r="A7275">
        <v>14195369</v>
      </c>
      <c r="B7275">
        <v>7551</v>
      </c>
      <c r="C7275">
        <f t="shared" si="113"/>
        <v>435448915</v>
      </c>
    </row>
    <row r="7276" spans="1:3" x14ac:dyDescent="0.15">
      <c r="A7276">
        <v>14195370</v>
      </c>
      <c r="B7276">
        <v>5667</v>
      </c>
      <c r="C7276">
        <f t="shared" si="113"/>
        <v>435454582</v>
      </c>
    </row>
    <row r="7277" spans="1:3" x14ac:dyDescent="0.15">
      <c r="A7277">
        <v>14195371</v>
      </c>
      <c r="B7277">
        <v>4353</v>
      </c>
      <c r="C7277">
        <f t="shared" si="113"/>
        <v>435458935</v>
      </c>
    </row>
    <row r="7278" spans="1:3" x14ac:dyDescent="0.15">
      <c r="A7278">
        <v>14195372</v>
      </c>
      <c r="B7278">
        <v>3916</v>
      </c>
      <c r="C7278">
        <f t="shared" si="113"/>
        <v>435462851</v>
      </c>
    </row>
    <row r="7279" spans="1:3" x14ac:dyDescent="0.15">
      <c r="A7279">
        <v>14195373</v>
      </c>
      <c r="B7279">
        <v>5883</v>
      </c>
      <c r="C7279">
        <f t="shared" si="113"/>
        <v>435468734</v>
      </c>
    </row>
    <row r="7280" spans="1:3" x14ac:dyDescent="0.15">
      <c r="A7280">
        <v>14195374</v>
      </c>
      <c r="B7280">
        <v>6588</v>
      </c>
      <c r="C7280">
        <f t="shared" si="113"/>
        <v>435475322</v>
      </c>
    </row>
    <row r="7281" spans="1:3" x14ac:dyDescent="0.15">
      <c r="A7281">
        <v>14195375</v>
      </c>
      <c r="B7281">
        <v>6415</v>
      </c>
      <c r="C7281">
        <f t="shared" si="113"/>
        <v>435481737</v>
      </c>
    </row>
    <row r="7282" spans="1:3" x14ac:dyDescent="0.15">
      <c r="A7282">
        <v>14195376</v>
      </c>
      <c r="B7282">
        <v>5261</v>
      </c>
      <c r="C7282">
        <f t="shared" si="113"/>
        <v>435486998</v>
      </c>
    </row>
    <row r="7283" spans="1:3" x14ac:dyDescent="0.15">
      <c r="A7283">
        <v>14195377</v>
      </c>
      <c r="B7283">
        <v>5033</v>
      </c>
      <c r="C7283">
        <f t="shared" si="113"/>
        <v>435492031</v>
      </c>
    </row>
    <row r="7284" spans="1:3" x14ac:dyDescent="0.15">
      <c r="A7284">
        <v>14195378</v>
      </c>
      <c r="B7284">
        <v>5152</v>
      </c>
      <c r="C7284">
        <f t="shared" si="113"/>
        <v>435497183</v>
      </c>
    </row>
    <row r="7285" spans="1:3" x14ac:dyDescent="0.15">
      <c r="A7285">
        <v>14195379</v>
      </c>
      <c r="B7285">
        <v>6205</v>
      </c>
      <c r="C7285">
        <f t="shared" si="113"/>
        <v>435503388</v>
      </c>
    </row>
    <row r="7286" spans="1:3" x14ac:dyDescent="0.15">
      <c r="A7286">
        <v>14195380</v>
      </c>
      <c r="B7286">
        <v>6262</v>
      </c>
      <c r="C7286">
        <f t="shared" si="113"/>
        <v>435509650</v>
      </c>
    </row>
    <row r="7287" spans="1:3" x14ac:dyDescent="0.15">
      <c r="A7287">
        <v>14195381</v>
      </c>
      <c r="B7287">
        <v>6127</v>
      </c>
      <c r="C7287">
        <f t="shared" si="113"/>
        <v>435515777</v>
      </c>
    </row>
    <row r="7288" spans="1:3" x14ac:dyDescent="0.15">
      <c r="A7288">
        <v>14195382</v>
      </c>
      <c r="B7288">
        <v>6189</v>
      </c>
      <c r="C7288">
        <f t="shared" si="113"/>
        <v>435521966</v>
      </c>
    </row>
    <row r="7289" spans="1:3" x14ac:dyDescent="0.15">
      <c r="A7289">
        <v>14195383</v>
      </c>
      <c r="B7289">
        <v>5346</v>
      </c>
      <c r="C7289">
        <f t="shared" si="113"/>
        <v>435527312</v>
      </c>
    </row>
    <row r="7290" spans="1:3" x14ac:dyDescent="0.15">
      <c r="A7290">
        <v>14195384</v>
      </c>
      <c r="B7290">
        <v>5457</v>
      </c>
      <c r="C7290">
        <f t="shared" si="113"/>
        <v>435532769</v>
      </c>
    </row>
    <row r="7291" spans="1:3" x14ac:dyDescent="0.15">
      <c r="A7291">
        <v>14195385</v>
      </c>
      <c r="B7291">
        <v>6398</v>
      </c>
      <c r="C7291">
        <f t="shared" si="113"/>
        <v>435539167</v>
      </c>
    </row>
    <row r="7292" spans="1:3" x14ac:dyDescent="0.15">
      <c r="A7292">
        <v>14195386</v>
      </c>
      <c r="B7292">
        <v>6004</v>
      </c>
      <c r="C7292">
        <f t="shared" si="113"/>
        <v>435545171</v>
      </c>
    </row>
    <row r="7293" spans="1:3" x14ac:dyDescent="0.15">
      <c r="A7293">
        <v>14195387</v>
      </c>
      <c r="B7293">
        <v>4902</v>
      </c>
      <c r="C7293">
        <f t="shared" si="113"/>
        <v>435550073</v>
      </c>
    </row>
    <row r="7294" spans="1:3" x14ac:dyDescent="0.15">
      <c r="A7294">
        <v>14195388</v>
      </c>
      <c r="B7294">
        <v>6115</v>
      </c>
      <c r="C7294">
        <f t="shared" si="113"/>
        <v>435556188</v>
      </c>
    </row>
    <row r="7295" spans="1:3" x14ac:dyDescent="0.15">
      <c r="A7295">
        <v>14195389</v>
      </c>
      <c r="B7295">
        <v>6171</v>
      </c>
      <c r="C7295">
        <f t="shared" si="113"/>
        <v>435562359</v>
      </c>
    </row>
    <row r="7296" spans="1:3" x14ac:dyDescent="0.15">
      <c r="A7296">
        <v>14195390</v>
      </c>
      <c r="B7296">
        <v>5372</v>
      </c>
      <c r="C7296">
        <f t="shared" si="113"/>
        <v>435567731</v>
      </c>
    </row>
    <row r="7297" spans="1:3" x14ac:dyDescent="0.15">
      <c r="A7297">
        <v>14195391</v>
      </c>
      <c r="B7297">
        <v>5459</v>
      </c>
      <c r="C7297">
        <f t="shared" si="113"/>
        <v>435573190</v>
      </c>
    </row>
    <row r="7298" spans="1:3" x14ac:dyDescent="0.15">
      <c r="A7298">
        <v>14195392</v>
      </c>
      <c r="B7298">
        <v>4439</v>
      </c>
      <c r="C7298">
        <f t="shared" si="113"/>
        <v>435577629</v>
      </c>
    </row>
    <row r="7299" spans="1:3" x14ac:dyDescent="0.15">
      <c r="A7299">
        <v>14195393</v>
      </c>
      <c r="B7299">
        <v>4971</v>
      </c>
      <c r="C7299">
        <f t="shared" si="113"/>
        <v>435582600</v>
      </c>
    </row>
    <row r="7300" spans="1:3" x14ac:dyDescent="0.15">
      <c r="A7300">
        <v>14195394</v>
      </c>
      <c r="B7300">
        <v>5841</v>
      </c>
      <c r="C7300">
        <f t="shared" si="113"/>
        <v>435588441</v>
      </c>
    </row>
    <row r="7301" spans="1:3" x14ac:dyDescent="0.15">
      <c r="A7301">
        <v>14195395</v>
      </c>
      <c r="B7301">
        <v>6885</v>
      </c>
      <c r="C7301">
        <f t="shared" si="113"/>
        <v>435595326</v>
      </c>
    </row>
    <row r="7302" spans="1:3" x14ac:dyDescent="0.15">
      <c r="A7302">
        <v>14195396</v>
      </c>
      <c r="B7302">
        <v>5888</v>
      </c>
      <c r="C7302">
        <f t="shared" si="113"/>
        <v>435601214</v>
      </c>
    </row>
    <row r="7303" spans="1:3" x14ac:dyDescent="0.15">
      <c r="A7303">
        <v>14195397</v>
      </c>
      <c r="B7303">
        <v>5244</v>
      </c>
      <c r="C7303">
        <f t="shared" si="113"/>
        <v>435606458</v>
      </c>
    </row>
    <row r="7304" spans="1:3" x14ac:dyDescent="0.15">
      <c r="A7304">
        <v>14195398</v>
      </c>
      <c r="B7304">
        <v>4907</v>
      </c>
      <c r="C7304">
        <f t="shared" si="113"/>
        <v>435611365</v>
      </c>
    </row>
    <row r="7305" spans="1:3" x14ac:dyDescent="0.15">
      <c r="A7305">
        <v>14195399</v>
      </c>
      <c r="B7305">
        <v>4434</v>
      </c>
      <c r="C7305">
        <f t="shared" si="113"/>
        <v>435615799</v>
      </c>
    </row>
    <row r="7306" spans="1:3" x14ac:dyDescent="0.15">
      <c r="A7306">
        <v>14195400</v>
      </c>
      <c r="B7306">
        <v>6561</v>
      </c>
      <c r="C7306">
        <f t="shared" si="113"/>
        <v>435622360</v>
      </c>
    </row>
    <row r="7307" spans="1:3" x14ac:dyDescent="0.15">
      <c r="A7307">
        <v>14195401</v>
      </c>
      <c r="B7307">
        <v>5080</v>
      </c>
      <c r="C7307">
        <f t="shared" si="113"/>
        <v>435627440</v>
      </c>
    </row>
    <row r="7308" spans="1:3" x14ac:dyDescent="0.15">
      <c r="A7308">
        <v>14195402</v>
      </c>
      <c r="B7308">
        <v>5438</v>
      </c>
      <c r="C7308">
        <f t="shared" si="113"/>
        <v>435632878</v>
      </c>
    </row>
    <row r="7309" spans="1:3" x14ac:dyDescent="0.15">
      <c r="A7309">
        <v>14195403</v>
      </c>
      <c r="B7309">
        <v>4923</v>
      </c>
      <c r="C7309">
        <f t="shared" si="113"/>
        <v>435637801</v>
      </c>
    </row>
    <row r="7310" spans="1:3" x14ac:dyDescent="0.15">
      <c r="A7310">
        <v>14195404</v>
      </c>
      <c r="B7310">
        <v>6511</v>
      </c>
      <c r="C7310">
        <f t="shared" si="113"/>
        <v>435644312</v>
      </c>
    </row>
    <row r="7311" spans="1:3" x14ac:dyDescent="0.15">
      <c r="A7311">
        <v>14195405</v>
      </c>
      <c r="B7311">
        <v>6196</v>
      </c>
      <c r="C7311">
        <f t="shared" si="113"/>
        <v>435650508</v>
      </c>
    </row>
    <row r="7312" spans="1:3" x14ac:dyDescent="0.15">
      <c r="A7312">
        <v>14195406</v>
      </c>
      <c r="B7312">
        <v>5743</v>
      </c>
      <c r="C7312">
        <f t="shared" si="113"/>
        <v>435656251</v>
      </c>
    </row>
    <row r="7313" spans="1:3" x14ac:dyDescent="0.15">
      <c r="A7313">
        <v>14195407</v>
      </c>
      <c r="B7313">
        <v>6615</v>
      </c>
      <c r="C7313">
        <f t="shared" si="113"/>
        <v>435662866</v>
      </c>
    </row>
    <row r="7314" spans="1:3" x14ac:dyDescent="0.15">
      <c r="A7314">
        <v>14195408</v>
      </c>
      <c r="B7314">
        <v>5972</v>
      </c>
      <c r="C7314">
        <f t="shared" si="113"/>
        <v>435668838</v>
      </c>
    </row>
    <row r="7315" spans="1:3" x14ac:dyDescent="0.15">
      <c r="A7315">
        <v>14195409</v>
      </c>
      <c r="B7315">
        <v>4346</v>
      </c>
      <c r="C7315">
        <f t="shared" si="113"/>
        <v>435673184</v>
      </c>
    </row>
    <row r="7316" spans="1:3" x14ac:dyDescent="0.15">
      <c r="A7316">
        <v>14195410</v>
      </c>
      <c r="B7316">
        <v>5218</v>
      </c>
      <c r="C7316">
        <f t="shared" si="113"/>
        <v>435678402</v>
      </c>
    </row>
    <row r="7317" spans="1:3" x14ac:dyDescent="0.15">
      <c r="A7317">
        <v>14195411</v>
      </c>
      <c r="B7317">
        <v>4682</v>
      </c>
      <c r="C7317">
        <f t="shared" si="113"/>
        <v>435683084</v>
      </c>
    </row>
    <row r="7318" spans="1:3" x14ac:dyDescent="0.15">
      <c r="A7318">
        <v>14195412</v>
      </c>
      <c r="B7318">
        <v>6272</v>
      </c>
      <c r="C7318">
        <f t="shared" si="113"/>
        <v>435689356</v>
      </c>
    </row>
    <row r="7319" spans="1:3" x14ac:dyDescent="0.15">
      <c r="A7319">
        <v>14195413</v>
      </c>
      <c r="B7319">
        <v>6745</v>
      </c>
      <c r="C7319">
        <f t="shared" si="113"/>
        <v>435696101</v>
      </c>
    </row>
    <row r="7320" spans="1:3" x14ac:dyDescent="0.15">
      <c r="A7320">
        <v>14195414</v>
      </c>
      <c r="B7320">
        <v>4581</v>
      </c>
      <c r="C7320">
        <f t="shared" si="113"/>
        <v>435700682</v>
      </c>
    </row>
    <row r="7321" spans="1:3" x14ac:dyDescent="0.15">
      <c r="A7321">
        <v>14195415</v>
      </c>
      <c r="B7321">
        <v>7775</v>
      </c>
      <c r="C7321">
        <f t="shared" si="113"/>
        <v>435708457</v>
      </c>
    </row>
    <row r="7322" spans="1:3" x14ac:dyDescent="0.15">
      <c r="A7322">
        <v>14195416</v>
      </c>
      <c r="B7322">
        <v>5253</v>
      </c>
      <c r="C7322">
        <f t="shared" si="113"/>
        <v>435713710</v>
      </c>
    </row>
    <row r="7323" spans="1:3" x14ac:dyDescent="0.15">
      <c r="A7323">
        <v>14195417</v>
      </c>
      <c r="B7323">
        <v>6672</v>
      </c>
      <c r="C7323">
        <f t="shared" si="113"/>
        <v>435720382</v>
      </c>
    </row>
    <row r="7324" spans="1:3" x14ac:dyDescent="0.15">
      <c r="A7324">
        <v>14195418</v>
      </c>
      <c r="B7324">
        <v>6747</v>
      </c>
      <c r="C7324">
        <f t="shared" si="113"/>
        <v>435727129</v>
      </c>
    </row>
    <row r="7325" spans="1:3" x14ac:dyDescent="0.15">
      <c r="A7325">
        <v>14195419</v>
      </c>
      <c r="B7325">
        <v>8329</v>
      </c>
      <c r="C7325">
        <f t="shared" si="113"/>
        <v>435735458</v>
      </c>
    </row>
    <row r="7326" spans="1:3" x14ac:dyDescent="0.15">
      <c r="A7326">
        <v>14195420</v>
      </c>
      <c r="B7326">
        <v>6387</v>
      </c>
      <c r="C7326">
        <f t="shared" ref="C7326:C7389" si="114">C7325+B7326</f>
        <v>435741845</v>
      </c>
    </row>
    <row r="7327" spans="1:3" x14ac:dyDescent="0.15">
      <c r="A7327">
        <v>14195421</v>
      </c>
      <c r="B7327">
        <v>5694</v>
      </c>
      <c r="C7327">
        <f t="shared" si="114"/>
        <v>435747539</v>
      </c>
    </row>
    <row r="7328" spans="1:3" x14ac:dyDescent="0.15">
      <c r="A7328">
        <v>14195422</v>
      </c>
      <c r="B7328">
        <v>6194</v>
      </c>
      <c r="C7328">
        <f t="shared" si="114"/>
        <v>435753733</v>
      </c>
    </row>
    <row r="7329" spans="1:3" x14ac:dyDescent="0.15">
      <c r="A7329">
        <v>14195423</v>
      </c>
      <c r="B7329">
        <v>5561</v>
      </c>
      <c r="C7329">
        <f t="shared" si="114"/>
        <v>435759294</v>
      </c>
    </row>
    <row r="7330" spans="1:3" x14ac:dyDescent="0.15">
      <c r="A7330">
        <v>14195424</v>
      </c>
      <c r="B7330">
        <v>4578</v>
      </c>
      <c r="C7330">
        <f t="shared" si="114"/>
        <v>435763872</v>
      </c>
    </row>
    <row r="7331" spans="1:3" x14ac:dyDescent="0.15">
      <c r="A7331">
        <v>14195425</v>
      </c>
      <c r="B7331">
        <v>6391</v>
      </c>
      <c r="C7331">
        <f t="shared" si="114"/>
        <v>435770263</v>
      </c>
    </row>
    <row r="7332" spans="1:3" x14ac:dyDescent="0.15">
      <c r="A7332">
        <v>14195426</v>
      </c>
      <c r="B7332">
        <v>5810</v>
      </c>
      <c r="C7332">
        <f t="shared" si="114"/>
        <v>435776073</v>
      </c>
    </row>
    <row r="7333" spans="1:3" x14ac:dyDescent="0.15">
      <c r="A7333">
        <v>14195427</v>
      </c>
      <c r="B7333">
        <v>6748</v>
      </c>
      <c r="C7333">
        <f t="shared" si="114"/>
        <v>435782821</v>
      </c>
    </row>
    <row r="7334" spans="1:3" x14ac:dyDescent="0.15">
      <c r="A7334">
        <v>14195428</v>
      </c>
      <c r="B7334">
        <v>5586</v>
      </c>
      <c r="C7334">
        <f t="shared" si="114"/>
        <v>435788407</v>
      </c>
    </row>
    <row r="7335" spans="1:3" x14ac:dyDescent="0.15">
      <c r="A7335">
        <v>14195429</v>
      </c>
      <c r="B7335">
        <v>5109</v>
      </c>
      <c r="C7335">
        <f t="shared" si="114"/>
        <v>435793516</v>
      </c>
    </row>
    <row r="7336" spans="1:3" x14ac:dyDescent="0.15">
      <c r="A7336">
        <v>14195430</v>
      </c>
      <c r="B7336">
        <v>4526</v>
      </c>
      <c r="C7336">
        <f t="shared" si="114"/>
        <v>435798042</v>
      </c>
    </row>
    <row r="7337" spans="1:3" x14ac:dyDescent="0.15">
      <c r="A7337">
        <v>14195431</v>
      </c>
      <c r="B7337">
        <v>5138</v>
      </c>
      <c r="C7337">
        <f t="shared" si="114"/>
        <v>435803180</v>
      </c>
    </row>
    <row r="7338" spans="1:3" x14ac:dyDescent="0.15">
      <c r="A7338">
        <v>14195432</v>
      </c>
      <c r="B7338">
        <v>6358</v>
      </c>
      <c r="C7338">
        <f t="shared" si="114"/>
        <v>435809538</v>
      </c>
    </row>
    <row r="7339" spans="1:3" x14ac:dyDescent="0.15">
      <c r="A7339">
        <v>14195433</v>
      </c>
      <c r="B7339">
        <v>5290</v>
      </c>
      <c r="C7339">
        <f t="shared" si="114"/>
        <v>435814828</v>
      </c>
    </row>
    <row r="7340" spans="1:3" x14ac:dyDescent="0.15">
      <c r="A7340">
        <v>14195434</v>
      </c>
      <c r="B7340">
        <v>5826</v>
      </c>
      <c r="C7340">
        <f t="shared" si="114"/>
        <v>435820654</v>
      </c>
    </row>
    <row r="7341" spans="1:3" x14ac:dyDescent="0.15">
      <c r="A7341">
        <v>14195435</v>
      </c>
      <c r="B7341">
        <v>6858</v>
      </c>
      <c r="C7341">
        <f t="shared" si="114"/>
        <v>435827512</v>
      </c>
    </row>
    <row r="7342" spans="1:3" x14ac:dyDescent="0.15">
      <c r="A7342">
        <v>14195436</v>
      </c>
      <c r="B7342">
        <v>4517</v>
      </c>
      <c r="C7342">
        <f t="shared" si="114"/>
        <v>435832029</v>
      </c>
    </row>
    <row r="7343" spans="1:3" x14ac:dyDescent="0.15">
      <c r="A7343">
        <v>14195437</v>
      </c>
      <c r="B7343">
        <v>6030</v>
      </c>
      <c r="C7343">
        <f t="shared" si="114"/>
        <v>435838059</v>
      </c>
    </row>
    <row r="7344" spans="1:3" x14ac:dyDescent="0.15">
      <c r="A7344">
        <v>14195438</v>
      </c>
      <c r="B7344">
        <v>5854</v>
      </c>
      <c r="C7344">
        <f t="shared" si="114"/>
        <v>435843913</v>
      </c>
    </row>
    <row r="7345" spans="1:3" x14ac:dyDescent="0.15">
      <c r="A7345">
        <v>14195439</v>
      </c>
      <c r="B7345">
        <v>6657</v>
      </c>
      <c r="C7345">
        <f t="shared" si="114"/>
        <v>435850570</v>
      </c>
    </row>
    <row r="7346" spans="1:3" x14ac:dyDescent="0.15">
      <c r="A7346">
        <v>14195440</v>
      </c>
      <c r="B7346">
        <v>5580</v>
      </c>
      <c r="C7346">
        <f t="shared" si="114"/>
        <v>435856150</v>
      </c>
    </row>
    <row r="7347" spans="1:3" x14ac:dyDescent="0.15">
      <c r="A7347">
        <v>14195441</v>
      </c>
      <c r="B7347">
        <v>4213</v>
      </c>
      <c r="C7347">
        <f t="shared" si="114"/>
        <v>435860363</v>
      </c>
    </row>
    <row r="7348" spans="1:3" x14ac:dyDescent="0.15">
      <c r="A7348">
        <v>14195442</v>
      </c>
      <c r="B7348">
        <v>6446</v>
      </c>
      <c r="C7348">
        <f t="shared" si="114"/>
        <v>435866809</v>
      </c>
    </row>
    <row r="7349" spans="1:3" x14ac:dyDescent="0.15">
      <c r="A7349">
        <v>14195443</v>
      </c>
      <c r="B7349">
        <v>5130</v>
      </c>
      <c r="C7349">
        <f t="shared" si="114"/>
        <v>435871939</v>
      </c>
    </row>
    <row r="7350" spans="1:3" x14ac:dyDescent="0.15">
      <c r="A7350">
        <v>14195444</v>
      </c>
      <c r="B7350">
        <v>5490</v>
      </c>
      <c r="C7350">
        <f t="shared" si="114"/>
        <v>435877429</v>
      </c>
    </row>
    <row r="7351" spans="1:3" x14ac:dyDescent="0.15">
      <c r="A7351">
        <v>14195445</v>
      </c>
      <c r="B7351">
        <v>8082</v>
      </c>
      <c r="C7351">
        <f t="shared" si="114"/>
        <v>435885511</v>
      </c>
    </row>
    <row r="7352" spans="1:3" x14ac:dyDescent="0.15">
      <c r="A7352">
        <v>14195446</v>
      </c>
      <c r="B7352">
        <v>5809</v>
      </c>
      <c r="C7352">
        <f t="shared" si="114"/>
        <v>435891320</v>
      </c>
    </row>
    <row r="7353" spans="1:3" x14ac:dyDescent="0.15">
      <c r="A7353">
        <v>14195447</v>
      </c>
      <c r="B7353">
        <v>5218</v>
      </c>
      <c r="C7353">
        <f t="shared" si="114"/>
        <v>435896538</v>
      </c>
    </row>
    <row r="7354" spans="1:3" x14ac:dyDescent="0.15">
      <c r="A7354">
        <v>14195448</v>
      </c>
      <c r="B7354">
        <v>5169</v>
      </c>
      <c r="C7354">
        <f t="shared" si="114"/>
        <v>435901707</v>
      </c>
    </row>
    <row r="7355" spans="1:3" x14ac:dyDescent="0.15">
      <c r="A7355">
        <v>14195449</v>
      </c>
      <c r="B7355">
        <v>7473</v>
      </c>
      <c r="C7355">
        <f t="shared" si="114"/>
        <v>435909180</v>
      </c>
    </row>
    <row r="7356" spans="1:3" x14ac:dyDescent="0.15">
      <c r="A7356">
        <v>14195450</v>
      </c>
      <c r="B7356">
        <v>5342</v>
      </c>
      <c r="C7356">
        <f t="shared" si="114"/>
        <v>435914522</v>
      </c>
    </row>
    <row r="7357" spans="1:3" x14ac:dyDescent="0.15">
      <c r="A7357">
        <v>14195451</v>
      </c>
      <c r="B7357">
        <v>6004</v>
      </c>
      <c r="C7357">
        <f t="shared" si="114"/>
        <v>435920526</v>
      </c>
    </row>
    <row r="7358" spans="1:3" x14ac:dyDescent="0.15">
      <c r="A7358">
        <v>14195452</v>
      </c>
      <c r="B7358">
        <v>6376</v>
      </c>
      <c r="C7358">
        <f t="shared" si="114"/>
        <v>435926902</v>
      </c>
    </row>
    <row r="7359" spans="1:3" x14ac:dyDescent="0.15">
      <c r="A7359">
        <v>14195453</v>
      </c>
      <c r="B7359">
        <v>6225</v>
      </c>
      <c r="C7359">
        <f t="shared" si="114"/>
        <v>435933127</v>
      </c>
    </row>
    <row r="7360" spans="1:3" x14ac:dyDescent="0.15">
      <c r="A7360">
        <v>14195454</v>
      </c>
      <c r="B7360">
        <v>5847</v>
      </c>
      <c r="C7360">
        <f t="shared" si="114"/>
        <v>435938974</v>
      </c>
    </row>
    <row r="7361" spans="1:3" x14ac:dyDescent="0.15">
      <c r="A7361">
        <v>14195455</v>
      </c>
      <c r="B7361">
        <v>4719</v>
      </c>
      <c r="C7361">
        <f t="shared" si="114"/>
        <v>435943693</v>
      </c>
    </row>
    <row r="7362" spans="1:3" x14ac:dyDescent="0.15">
      <c r="A7362">
        <v>14195456</v>
      </c>
      <c r="B7362">
        <v>4908</v>
      </c>
      <c r="C7362">
        <f t="shared" si="114"/>
        <v>435948601</v>
      </c>
    </row>
    <row r="7363" spans="1:3" x14ac:dyDescent="0.15">
      <c r="A7363">
        <v>14195457</v>
      </c>
      <c r="B7363">
        <v>4776</v>
      </c>
      <c r="C7363">
        <f t="shared" si="114"/>
        <v>435953377</v>
      </c>
    </row>
    <row r="7364" spans="1:3" x14ac:dyDescent="0.15">
      <c r="A7364">
        <v>14195458</v>
      </c>
      <c r="B7364">
        <v>5025</v>
      </c>
      <c r="C7364">
        <f t="shared" si="114"/>
        <v>435958402</v>
      </c>
    </row>
    <row r="7365" spans="1:3" x14ac:dyDescent="0.15">
      <c r="A7365">
        <v>14195459</v>
      </c>
      <c r="B7365">
        <v>8562</v>
      </c>
      <c r="C7365">
        <f t="shared" si="114"/>
        <v>435966964</v>
      </c>
    </row>
    <row r="7366" spans="1:3" x14ac:dyDescent="0.15">
      <c r="A7366">
        <v>14195460</v>
      </c>
      <c r="B7366">
        <v>5587</v>
      </c>
      <c r="C7366">
        <f t="shared" si="114"/>
        <v>435972551</v>
      </c>
    </row>
    <row r="7367" spans="1:3" x14ac:dyDescent="0.15">
      <c r="A7367">
        <v>14195461</v>
      </c>
      <c r="B7367">
        <v>6700</v>
      </c>
      <c r="C7367">
        <f t="shared" si="114"/>
        <v>435979251</v>
      </c>
    </row>
    <row r="7368" spans="1:3" x14ac:dyDescent="0.15">
      <c r="A7368">
        <v>14195462</v>
      </c>
      <c r="B7368">
        <v>6060</v>
      </c>
      <c r="C7368">
        <f t="shared" si="114"/>
        <v>435985311</v>
      </c>
    </row>
    <row r="7369" spans="1:3" x14ac:dyDescent="0.15">
      <c r="A7369">
        <v>14195463</v>
      </c>
      <c r="B7369">
        <v>7092</v>
      </c>
      <c r="C7369">
        <f t="shared" si="114"/>
        <v>435992403</v>
      </c>
    </row>
    <row r="7370" spans="1:3" x14ac:dyDescent="0.15">
      <c r="A7370">
        <v>14195464</v>
      </c>
      <c r="B7370">
        <v>6713</v>
      </c>
      <c r="C7370">
        <f t="shared" si="114"/>
        <v>435999116</v>
      </c>
    </row>
    <row r="7371" spans="1:3" x14ac:dyDescent="0.15">
      <c r="A7371">
        <v>14195465</v>
      </c>
      <c r="B7371">
        <v>4739</v>
      </c>
      <c r="C7371">
        <f t="shared" si="114"/>
        <v>436003855</v>
      </c>
    </row>
    <row r="7372" spans="1:3" x14ac:dyDescent="0.15">
      <c r="A7372">
        <v>14195466</v>
      </c>
      <c r="B7372">
        <v>5323</v>
      </c>
      <c r="C7372">
        <f t="shared" si="114"/>
        <v>436009178</v>
      </c>
    </row>
    <row r="7373" spans="1:3" x14ac:dyDescent="0.15">
      <c r="A7373">
        <v>14195467</v>
      </c>
      <c r="B7373">
        <v>5870</v>
      </c>
      <c r="C7373">
        <f t="shared" si="114"/>
        <v>436015048</v>
      </c>
    </row>
    <row r="7374" spans="1:3" x14ac:dyDescent="0.15">
      <c r="A7374">
        <v>14195468</v>
      </c>
      <c r="B7374">
        <v>6494</v>
      </c>
      <c r="C7374">
        <f t="shared" si="114"/>
        <v>436021542</v>
      </c>
    </row>
    <row r="7375" spans="1:3" x14ac:dyDescent="0.15">
      <c r="A7375">
        <v>14195469</v>
      </c>
      <c r="B7375">
        <v>6513</v>
      </c>
      <c r="C7375">
        <f t="shared" si="114"/>
        <v>436028055</v>
      </c>
    </row>
    <row r="7376" spans="1:3" x14ac:dyDescent="0.15">
      <c r="A7376">
        <v>14195470</v>
      </c>
      <c r="B7376">
        <v>5552</v>
      </c>
      <c r="C7376">
        <f t="shared" si="114"/>
        <v>436033607</v>
      </c>
    </row>
    <row r="7377" spans="1:3" x14ac:dyDescent="0.15">
      <c r="A7377">
        <v>14195471</v>
      </c>
      <c r="B7377">
        <v>6306</v>
      </c>
      <c r="C7377">
        <f t="shared" si="114"/>
        <v>436039913</v>
      </c>
    </row>
    <row r="7378" spans="1:3" x14ac:dyDescent="0.15">
      <c r="A7378">
        <v>14195472</v>
      </c>
      <c r="B7378">
        <v>6029</v>
      </c>
      <c r="C7378">
        <f t="shared" si="114"/>
        <v>436045942</v>
      </c>
    </row>
    <row r="7379" spans="1:3" x14ac:dyDescent="0.15">
      <c r="A7379">
        <v>14195473</v>
      </c>
      <c r="B7379">
        <v>5684</v>
      </c>
      <c r="C7379">
        <f t="shared" si="114"/>
        <v>436051626</v>
      </c>
    </row>
    <row r="7380" spans="1:3" x14ac:dyDescent="0.15">
      <c r="A7380">
        <v>14195474</v>
      </c>
      <c r="B7380">
        <v>6186</v>
      </c>
      <c r="C7380">
        <f t="shared" si="114"/>
        <v>436057812</v>
      </c>
    </row>
    <row r="7381" spans="1:3" x14ac:dyDescent="0.15">
      <c r="A7381">
        <v>14195475</v>
      </c>
      <c r="B7381">
        <v>4478</v>
      </c>
      <c r="C7381">
        <f t="shared" si="114"/>
        <v>436062290</v>
      </c>
    </row>
    <row r="7382" spans="1:3" x14ac:dyDescent="0.15">
      <c r="A7382">
        <v>14195476</v>
      </c>
      <c r="B7382">
        <v>7263</v>
      </c>
      <c r="C7382">
        <f t="shared" si="114"/>
        <v>436069553</v>
      </c>
    </row>
    <row r="7383" spans="1:3" x14ac:dyDescent="0.15">
      <c r="A7383">
        <v>14195477</v>
      </c>
      <c r="B7383">
        <v>7697</v>
      </c>
      <c r="C7383">
        <f t="shared" si="114"/>
        <v>436077250</v>
      </c>
    </row>
    <row r="7384" spans="1:3" x14ac:dyDescent="0.15">
      <c r="A7384">
        <v>14195478</v>
      </c>
      <c r="B7384">
        <v>3802</v>
      </c>
      <c r="C7384">
        <f t="shared" si="114"/>
        <v>436081052</v>
      </c>
    </row>
    <row r="7385" spans="1:3" x14ac:dyDescent="0.15">
      <c r="A7385">
        <v>14195479</v>
      </c>
      <c r="B7385">
        <v>6056</v>
      </c>
      <c r="C7385">
        <f t="shared" si="114"/>
        <v>436087108</v>
      </c>
    </row>
    <row r="7386" spans="1:3" x14ac:dyDescent="0.15">
      <c r="A7386">
        <v>14195480</v>
      </c>
      <c r="B7386">
        <v>6812</v>
      </c>
      <c r="C7386">
        <f t="shared" si="114"/>
        <v>436093920</v>
      </c>
    </row>
    <row r="7387" spans="1:3" x14ac:dyDescent="0.15">
      <c r="A7387">
        <v>14195481</v>
      </c>
      <c r="B7387">
        <v>6354</v>
      </c>
      <c r="C7387">
        <f t="shared" si="114"/>
        <v>436100274</v>
      </c>
    </row>
    <row r="7388" spans="1:3" x14ac:dyDescent="0.15">
      <c r="A7388">
        <v>14195482</v>
      </c>
      <c r="B7388">
        <v>5571</v>
      </c>
      <c r="C7388">
        <f t="shared" si="114"/>
        <v>436105845</v>
      </c>
    </row>
    <row r="7389" spans="1:3" x14ac:dyDescent="0.15">
      <c r="A7389">
        <v>14195483</v>
      </c>
      <c r="B7389">
        <v>5054</v>
      </c>
      <c r="C7389">
        <f t="shared" si="114"/>
        <v>436110899</v>
      </c>
    </row>
    <row r="7390" spans="1:3" x14ac:dyDescent="0.15">
      <c r="A7390">
        <v>14195484</v>
      </c>
      <c r="B7390">
        <v>6219</v>
      </c>
      <c r="C7390">
        <f t="shared" ref="C7390:C7453" si="115">C7389+B7390</f>
        <v>436117118</v>
      </c>
    </row>
    <row r="7391" spans="1:3" x14ac:dyDescent="0.15">
      <c r="A7391">
        <v>14195485</v>
      </c>
      <c r="B7391">
        <v>5173</v>
      </c>
      <c r="C7391">
        <f t="shared" si="115"/>
        <v>436122291</v>
      </c>
    </row>
    <row r="7392" spans="1:3" x14ac:dyDescent="0.15">
      <c r="A7392">
        <v>14195486</v>
      </c>
      <c r="B7392">
        <v>7260</v>
      </c>
      <c r="C7392">
        <f t="shared" si="115"/>
        <v>436129551</v>
      </c>
    </row>
    <row r="7393" spans="1:3" x14ac:dyDescent="0.15">
      <c r="A7393">
        <v>14195487</v>
      </c>
      <c r="B7393">
        <v>6485</v>
      </c>
      <c r="C7393">
        <f t="shared" si="115"/>
        <v>436136036</v>
      </c>
    </row>
    <row r="7394" spans="1:3" x14ac:dyDescent="0.15">
      <c r="A7394">
        <v>14195488</v>
      </c>
      <c r="B7394">
        <v>5340</v>
      </c>
      <c r="C7394">
        <f t="shared" si="115"/>
        <v>436141376</v>
      </c>
    </row>
    <row r="7395" spans="1:3" x14ac:dyDescent="0.15">
      <c r="A7395">
        <v>14195489</v>
      </c>
      <c r="B7395">
        <v>5302</v>
      </c>
      <c r="C7395">
        <f t="shared" si="115"/>
        <v>436146678</v>
      </c>
    </row>
    <row r="7396" spans="1:3" x14ac:dyDescent="0.15">
      <c r="A7396">
        <v>14195490</v>
      </c>
      <c r="B7396">
        <v>4408</v>
      </c>
      <c r="C7396">
        <f t="shared" si="115"/>
        <v>436151086</v>
      </c>
    </row>
    <row r="7397" spans="1:3" x14ac:dyDescent="0.15">
      <c r="A7397">
        <v>14195491</v>
      </c>
      <c r="B7397">
        <v>8414</v>
      </c>
      <c r="C7397">
        <f t="shared" si="115"/>
        <v>436159500</v>
      </c>
    </row>
    <row r="7398" spans="1:3" x14ac:dyDescent="0.15">
      <c r="A7398">
        <v>14195492</v>
      </c>
      <c r="B7398">
        <v>4799</v>
      </c>
      <c r="C7398">
        <f t="shared" si="115"/>
        <v>436164299</v>
      </c>
    </row>
    <row r="7399" spans="1:3" x14ac:dyDescent="0.15">
      <c r="A7399">
        <v>14195493</v>
      </c>
      <c r="B7399">
        <v>6115</v>
      </c>
      <c r="C7399">
        <f t="shared" si="115"/>
        <v>436170414</v>
      </c>
    </row>
    <row r="7400" spans="1:3" x14ac:dyDescent="0.15">
      <c r="A7400">
        <v>14195494</v>
      </c>
      <c r="B7400">
        <v>5974</v>
      </c>
      <c r="C7400">
        <f t="shared" si="115"/>
        <v>436176388</v>
      </c>
    </row>
    <row r="7401" spans="1:3" x14ac:dyDescent="0.15">
      <c r="A7401">
        <v>14195495</v>
      </c>
      <c r="B7401">
        <v>5157</v>
      </c>
      <c r="C7401">
        <f t="shared" si="115"/>
        <v>436181545</v>
      </c>
    </row>
    <row r="7402" spans="1:3" x14ac:dyDescent="0.15">
      <c r="A7402">
        <v>14195496</v>
      </c>
      <c r="B7402">
        <v>7451</v>
      </c>
      <c r="C7402">
        <f t="shared" si="115"/>
        <v>436188996</v>
      </c>
    </row>
    <row r="7403" spans="1:3" x14ac:dyDescent="0.15">
      <c r="A7403">
        <v>14195497</v>
      </c>
      <c r="B7403">
        <v>6314</v>
      </c>
      <c r="C7403">
        <f t="shared" si="115"/>
        <v>436195310</v>
      </c>
    </row>
    <row r="7404" spans="1:3" x14ac:dyDescent="0.15">
      <c r="A7404">
        <v>14195498</v>
      </c>
      <c r="B7404">
        <v>7928</v>
      </c>
      <c r="C7404">
        <f t="shared" si="115"/>
        <v>436203238</v>
      </c>
    </row>
    <row r="7405" spans="1:3" x14ac:dyDescent="0.15">
      <c r="A7405">
        <v>14195499</v>
      </c>
      <c r="B7405">
        <v>5570</v>
      </c>
      <c r="C7405">
        <f t="shared" si="115"/>
        <v>436208808</v>
      </c>
    </row>
    <row r="7406" spans="1:3" x14ac:dyDescent="0.15">
      <c r="A7406">
        <v>14195500</v>
      </c>
      <c r="B7406">
        <v>5536</v>
      </c>
      <c r="C7406">
        <f t="shared" si="115"/>
        <v>436214344</v>
      </c>
    </row>
    <row r="7407" spans="1:3" x14ac:dyDescent="0.15">
      <c r="A7407">
        <v>14195501</v>
      </c>
      <c r="B7407">
        <v>7047</v>
      </c>
      <c r="C7407">
        <f t="shared" si="115"/>
        <v>436221391</v>
      </c>
    </row>
    <row r="7408" spans="1:3" x14ac:dyDescent="0.15">
      <c r="A7408">
        <v>14195502</v>
      </c>
      <c r="B7408">
        <v>5633</v>
      </c>
      <c r="C7408">
        <f t="shared" si="115"/>
        <v>436227024</v>
      </c>
    </row>
    <row r="7409" spans="1:3" x14ac:dyDescent="0.15">
      <c r="A7409">
        <v>14195503</v>
      </c>
      <c r="B7409">
        <v>7910</v>
      </c>
      <c r="C7409">
        <f t="shared" si="115"/>
        <v>436234934</v>
      </c>
    </row>
    <row r="7410" spans="1:3" x14ac:dyDescent="0.15">
      <c r="A7410">
        <v>14195504</v>
      </c>
      <c r="B7410">
        <v>4928</v>
      </c>
      <c r="C7410">
        <f t="shared" si="115"/>
        <v>436239862</v>
      </c>
    </row>
    <row r="7411" spans="1:3" x14ac:dyDescent="0.15">
      <c r="A7411">
        <v>14195505</v>
      </c>
      <c r="B7411">
        <v>5556</v>
      </c>
      <c r="C7411">
        <f t="shared" si="115"/>
        <v>436245418</v>
      </c>
    </row>
    <row r="7412" spans="1:3" x14ac:dyDescent="0.15">
      <c r="A7412">
        <v>14195506</v>
      </c>
      <c r="B7412">
        <v>7323</v>
      </c>
      <c r="C7412">
        <f t="shared" si="115"/>
        <v>436252741</v>
      </c>
    </row>
    <row r="7413" spans="1:3" x14ac:dyDescent="0.15">
      <c r="A7413">
        <v>14195507</v>
      </c>
      <c r="B7413">
        <v>6455</v>
      </c>
      <c r="C7413">
        <f t="shared" si="115"/>
        <v>436259196</v>
      </c>
    </row>
    <row r="7414" spans="1:3" x14ac:dyDescent="0.15">
      <c r="A7414">
        <v>14195508</v>
      </c>
      <c r="B7414">
        <v>5895</v>
      </c>
      <c r="C7414">
        <f t="shared" si="115"/>
        <v>436265091</v>
      </c>
    </row>
    <row r="7415" spans="1:3" x14ac:dyDescent="0.15">
      <c r="A7415">
        <v>14195509</v>
      </c>
      <c r="B7415">
        <v>5031</v>
      </c>
      <c r="C7415">
        <f t="shared" si="115"/>
        <v>436270122</v>
      </c>
    </row>
    <row r="7416" spans="1:3" x14ac:dyDescent="0.15">
      <c r="A7416">
        <v>14195510</v>
      </c>
      <c r="B7416">
        <v>4833</v>
      </c>
      <c r="C7416">
        <f t="shared" si="115"/>
        <v>436274955</v>
      </c>
    </row>
    <row r="7417" spans="1:3" x14ac:dyDescent="0.15">
      <c r="A7417">
        <v>14195511</v>
      </c>
      <c r="B7417">
        <v>6720</v>
      </c>
      <c r="C7417">
        <f t="shared" si="115"/>
        <v>436281675</v>
      </c>
    </row>
    <row r="7418" spans="1:3" x14ac:dyDescent="0.15">
      <c r="A7418">
        <v>14195512</v>
      </c>
      <c r="B7418">
        <v>5558</v>
      </c>
      <c r="C7418">
        <f t="shared" si="115"/>
        <v>436287233</v>
      </c>
    </row>
    <row r="7419" spans="1:3" x14ac:dyDescent="0.15">
      <c r="A7419">
        <v>14195513</v>
      </c>
      <c r="B7419">
        <v>6348</v>
      </c>
      <c r="C7419">
        <f t="shared" si="115"/>
        <v>436293581</v>
      </c>
    </row>
    <row r="7420" spans="1:3" x14ac:dyDescent="0.15">
      <c r="A7420">
        <v>14195514</v>
      </c>
      <c r="B7420">
        <v>4670</v>
      </c>
      <c r="C7420">
        <f t="shared" si="115"/>
        <v>436298251</v>
      </c>
    </row>
    <row r="7421" spans="1:3" x14ac:dyDescent="0.15">
      <c r="A7421">
        <v>14195515</v>
      </c>
      <c r="B7421">
        <v>5201</v>
      </c>
      <c r="C7421">
        <f t="shared" si="115"/>
        <v>436303452</v>
      </c>
    </row>
    <row r="7422" spans="1:3" x14ac:dyDescent="0.15">
      <c r="A7422">
        <v>14195516</v>
      </c>
      <c r="B7422">
        <v>4721</v>
      </c>
      <c r="C7422">
        <f t="shared" si="115"/>
        <v>436308173</v>
      </c>
    </row>
    <row r="7423" spans="1:3" x14ac:dyDescent="0.15">
      <c r="A7423">
        <v>14195517</v>
      </c>
      <c r="B7423">
        <v>5917</v>
      </c>
      <c r="C7423">
        <f t="shared" si="115"/>
        <v>436314090</v>
      </c>
    </row>
    <row r="7424" spans="1:3" x14ac:dyDescent="0.15">
      <c r="A7424">
        <v>14195518</v>
      </c>
      <c r="B7424">
        <v>6982</v>
      </c>
      <c r="C7424">
        <f t="shared" si="115"/>
        <v>436321072</v>
      </c>
    </row>
    <row r="7425" spans="1:3" x14ac:dyDescent="0.15">
      <c r="A7425">
        <v>14195519</v>
      </c>
      <c r="B7425">
        <v>5578</v>
      </c>
      <c r="C7425">
        <f t="shared" si="115"/>
        <v>436326650</v>
      </c>
    </row>
    <row r="7426" spans="1:3" x14ac:dyDescent="0.15">
      <c r="A7426">
        <v>14195520</v>
      </c>
      <c r="B7426">
        <v>5168</v>
      </c>
      <c r="C7426">
        <f t="shared" si="115"/>
        <v>436331818</v>
      </c>
    </row>
    <row r="7427" spans="1:3" x14ac:dyDescent="0.15">
      <c r="A7427">
        <v>14195521</v>
      </c>
      <c r="B7427">
        <v>6319</v>
      </c>
      <c r="C7427">
        <f t="shared" si="115"/>
        <v>436338137</v>
      </c>
    </row>
    <row r="7428" spans="1:3" x14ac:dyDescent="0.15">
      <c r="A7428">
        <v>14195522</v>
      </c>
      <c r="B7428">
        <v>4564</v>
      </c>
      <c r="C7428">
        <f t="shared" si="115"/>
        <v>436342701</v>
      </c>
    </row>
    <row r="7429" spans="1:3" x14ac:dyDescent="0.15">
      <c r="A7429">
        <v>14195523</v>
      </c>
      <c r="B7429">
        <v>5070</v>
      </c>
      <c r="C7429">
        <f t="shared" si="115"/>
        <v>436347771</v>
      </c>
    </row>
    <row r="7430" spans="1:3" x14ac:dyDescent="0.15">
      <c r="A7430">
        <v>14195524</v>
      </c>
      <c r="B7430">
        <v>6390</v>
      </c>
      <c r="C7430">
        <f t="shared" si="115"/>
        <v>436354161</v>
      </c>
    </row>
    <row r="7431" spans="1:3" x14ac:dyDescent="0.15">
      <c r="A7431">
        <v>14195525</v>
      </c>
      <c r="B7431">
        <v>6480</v>
      </c>
      <c r="C7431">
        <f t="shared" si="115"/>
        <v>436360641</v>
      </c>
    </row>
    <row r="7432" spans="1:3" x14ac:dyDescent="0.15">
      <c r="A7432">
        <v>14195526</v>
      </c>
      <c r="B7432">
        <v>5762</v>
      </c>
      <c r="C7432">
        <f t="shared" si="115"/>
        <v>436366403</v>
      </c>
    </row>
    <row r="7433" spans="1:3" x14ac:dyDescent="0.15">
      <c r="A7433">
        <v>14195527</v>
      </c>
      <c r="B7433">
        <v>5181</v>
      </c>
      <c r="C7433">
        <f t="shared" si="115"/>
        <v>436371584</v>
      </c>
    </row>
    <row r="7434" spans="1:3" x14ac:dyDescent="0.15">
      <c r="A7434">
        <v>14195528</v>
      </c>
      <c r="B7434">
        <v>6621</v>
      </c>
      <c r="C7434">
        <f t="shared" si="115"/>
        <v>436378205</v>
      </c>
    </row>
    <row r="7435" spans="1:3" x14ac:dyDescent="0.15">
      <c r="A7435">
        <v>14195529</v>
      </c>
      <c r="B7435">
        <v>4581</v>
      </c>
      <c r="C7435">
        <f t="shared" si="115"/>
        <v>436382786</v>
      </c>
    </row>
    <row r="7436" spans="1:3" x14ac:dyDescent="0.15">
      <c r="A7436">
        <v>14195530</v>
      </c>
      <c r="B7436">
        <v>6018</v>
      </c>
      <c r="C7436">
        <f t="shared" si="115"/>
        <v>436388804</v>
      </c>
    </row>
    <row r="7437" spans="1:3" x14ac:dyDescent="0.15">
      <c r="A7437">
        <v>14195531</v>
      </c>
      <c r="B7437">
        <v>6266</v>
      </c>
      <c r="C7437">
        <f t="shared" si="115"/>
        <v>436395070</v>
      </c>
    </row>
    <row r="7438" spans="1:3" x14ac:dyDescent="0.15">
      <c r="A7438">
        <v>14195532</v>
      </c>
      <c r="B7438">
        <v>6618</v>
      </c>
      <c r="C7438">
        <f t="shared" si="115"/>
        <v>436401688</v>
      </c>
    </row>
    <row r="7439" spans="1:3" x14ac:dyDescent="0.15">
      <c r="A7439">
        <v>14195533</v>
      </c>
      <c r="B7439">
        <v>6232</v>
      </c>
      <c r="C7439">
        <f t="shared" si="115"/>
        <v>436407920</v>
      </c>
    </row>
    <row r="7440" spans="1:3" x14ac:dyDescent="0.15">
      <c r="A7440">
        <v>14195534</v>
      </c>
      <c r="B7440">
        <v>7064</v>
      </c>
      <c r="C7440">
        <f t="shared" si="115"/>
        <v>436414984</v>
      </c>
    </row>
    <row r="7441" spans="1:3" x14ac:dyDescent="0.15">
      <c r="A7441">
        <v>14195535</v>
      </c>
      <c r="B7441">
        <v>6191</v>
      </c>
      <c r="C7441">
        <f t="shared" si="115"/>
        <v>436421175</v>
      </c>
    </row>
    <row r="7442" spans="1:3" x14ac:dyDescent="0.15">
      <c r="A7442">
        <v>14195536</v>
      </c>
      <c r="B7442">
        <v>5215</v>
      </c>
      <c r="C7442">
        <f t="shared" si="115"/>
        <v>436426390</v>
      </c>
    </row>
    <row r="7443" spans="1:3" x14ac:dyDescent="0.15">
      <c r="A7443">
        <v>14195537</v>
      </c>
      <c r="B7443">
        <v>5851</v>
      </c>
      <c r="C7443">
        <f t="shared" si="115"/>
        <v>436432241</v>
      </c>
    </row>
    <row r="7444" spans="1:3" x14ac:dyDescent="0.15">
      <c r="A7444">
        <v>14195538</v>
      </c>
      <c r="B7444">
        <v>6423</v>
      </c>
      <c r="C7444">
        <f t="shared" si="115"/>
        <v>436438664</v>
      </c>
    </row>
    <row r="7445" spans="1:3" x14ac:dyDescent="0.15">
      <c r="A7445">
        <v>14195539</v>
      </c>
      <c r="B7445">
        <v>4824</v>
      </c>
      <c r="C7445">
        <f t="shared" si="115"/>
        <v>436443488</v>
      </c>
    </row>
    <row r="7446" spans="1:3" x14ac:dyDescent="0.15">
      <c r="A7446">
        <v>14195540</v>
      </c>
      <c r="B7446">
        <v>6118</v>
      </c>
      <c r="C7446">
        <f t="shared" si="115"/>
        <v>436449606</v>
      </c>
    </row>
    <row r="7447" spans="1:3" x14ac:dyDescent="0.15">
      <c r="A7447">
        <v>14195541</v>
      </c>
      <c r="B7447">
        <v>5487</v>
      </c>
      <c r="C7447">
        <f t="shared" si="115"/>
        <v>436455093</v>
      </c>
    </row>
    <row r="7448" spans="1:3" x14ac:dyDescent="0.15">
      <c r="A7448">
        <v>14195542</v>
      </c>
      <c r="B7448">
        <v>4294</v>
      </c>
      <c r="C7448">
        <f t="shared" si="115"/>
        <v>436459387</v>
      </c>
    </row>
    <row r="7449" spans="1:3" x14ac:dyDescent="0.15">
      <c r="A7449">
        <v>14195543</v>
      </c>
      <c r="B7449">
        <v>5391</v>
      </c>
      <c r="C7449">
        <f t="shared" si="115"/>
        <v>436464778</v>
      </c>
    </row>
    <row r="7450" spans="1:3" x14ac:dyDescent="0.15">
      <c r="A7450">
        <v>14195544</v>
      </c>
      <c r="B7450">
        <v>5616</v>
      </c>
      <c r="C7450">
        <f t="shared" si="115"/>
        <v>436470394</v>
      </c>
    </row>
    <row r="7451" spans="1:3" x14ac:dyDescent="0.15">
      <c r="A7451">
        <v>14195545</v>
      </c>
      <c r="B7451">
        <v>7394</v>
      </c>
      <c r="C7451">
        <f t="shared" si="115"/>
        <v>436477788</v>
      </c>
    </row>
    <row r="7452" spans="1:3" x14ac:dyDescent="0.15">
      <c r="A7452">
        <v>14195546</v>
      </c>
      <c r="B7452">
        <v>5467</v>
      </c>
      <c r="C7452">
        <f t="shared" si="115"/>
        <v>436483255</v>
      </c>
    </row>
    <row r="7453" spans="1:3" x14ac:dyDescent="0.15">
      <c r="A7453">
        <v>14195547</v>
      </c>
      <c r="B7453">
        <v>5239</v>
      </c>
      <c r="C7453">
        <f t="shared" si="115"/>
        <v>436488494</v>
      </c>
    </row>
    <row r="7454" spans="1:3" x14ac:dyDescent="0.15">
      <c r="A7454">
        <v>14195548</v>
      </c>
      <c r="B7454">
        <v>5652</v>
      </c>
      <c r="C7454">
        <f t="shared" ref="C7454:C7517" si="116">C7453+B7454</f>
        <v>436494146</v>
      </c>
    </row>
    <row r="7455" spans="1:3" x14ac:dyDescent="0.15">
      <c r="A7455">
        <v>14195549</v>
      </c>
      <c r="B7455">
        <v>5375</v>
      </c>
      <c r="C7455">
        <f t="shared" si="116"/>
        <v>436499521</v>
      </c>
    </row>
    <row r="7456" spans="1:3" x14ac:dyDescent="0.15">
      <c r="A7456">
        <v>14195550</v>
      </c>
      <c r="B7456">
        <v>6617</v>
      </c>
      <c r="C7456">
        <f t="shared" si="116"/>
        <v>436506138</v>
      </c>
    </row>
    <row r="7457" spans="1:3" x14ac:dyDescent="0.15">
      <c r="A7457">
        <v>14195551</v>
      </c>
      <c r="B7457">
        <v>7574</v>
      </c>
      <c r="C7457">
        <f t="shared" si="116"/>
        <v>436513712</v>
      </c>
    </row>
    <row r="7458" spans="1:3" x14ac:dyDescent="0.15">
      <c r="A7458">
        <v>14195552</v>
      </c>
      <c r="B7458">
        <v>5738</v>
      </c>
      <c r="C7458">
        <f t="shared" si="116"/>
        <v>436519450</v>
      </c>
    </row>
    <row r="7459" spans="1:3" x14ac:dyDescent="0.15">
      <c r="A7459">
        <v>14195553</v>
      </c>
      <c r="B7459">
        <v>5423</v>
      </c>
      <c r="C7459">
        <f t="shared" si="116"/>
        <v>436524873</v>
      </c>
    </row>
    <row r="7460" spans="1:3" x14ac:dyDescent="0.15">
      <c r="A7460">
        <v>14195554</v>
      </c>
      <c r="B7460">
        <v>3933</v>
      </c>
      <c r="C7460">
        <f t="shared" si="116"/>
        <v>436528806</v>
      </c>
    </row>
    <row r="7461" spans="1:3" x14ac:dyDescent="0.15">
      <c r="A7461">
        <v>14195555</v>
      </c>
      <c r="B7461">
        <v>6660</v>
      </c>
      <c r="C7461">
        <f t="shared" si="116"/>
        <v>436535466</v>
      </c>
    </row>
    <row r="7462" spans="1:3" x14ac:dyDescent="0.15">
      <c r="A7462">
        <v>14195556</v>
      </c>
      <c r="B7462">
        <v>5203</v>
      </c>
      <c r="C7462">
        <f t="shared" si="116"/>
        <v>436540669</v>
      </c>
    </row>
    <row r="7463" spans="1:3" x14ac:dyDescent="0.15">
      <c r="A7463">
        <v>14195557</v>
      </c>
      <c r="B7463">
        <v>6587</v>
      </c>
      <c r="C7463">
        <f t="shared" si="116"/>
        <v>436547256</v>
      </c>
    </row>
    <row r="7464" spans="1:3" x14ac:dyDescent="0.15">
      <c r="A7464">
        <v>14195558</v>
      </c>
      <c r="B7464">
        <v>6581</v>
      </c>
      <c r="C7464">
        <f t="shared" si="116"/>
        <v>436553837</v>
      </c>
    </row>
    <row r="7465" spans="1:3" x14ac:dyDescent="0.15">
      <c r="A7465">
        <v>14195559</v>
      </c>
      <c r="B7465">
        <v>4471</v>
      </c>
      <c r="C7465">
        <f t="shared" si="116"/>
        <v>436558308</v>
      </c>
    </row>
    <row r="7466" spans="1:3" x14ac:dyDescent="0.15">
      <c r="A7466">
        <v>14195560</v>
      </c>
      <c r="B7466">
        <v>6259</v>
      </c>
      <c r="C7466">
        <f t="shared" si="116"/>
        <v>436564567</v>
      </c>
    </row>
    <row r="7467" spans="1:3" x14ac:dyDescent="0.15">
      <c r="A7467">
        <v>14195561</v>
      </c>
      <c r="B7467">
        <v>4880</v>
      </c>
      <c r="C7467">
        <f t="shared" si="116"/>
        <v>436569447</v>
      </c>
    </row>
    <row r="7468" spans="1:3" x14ac:dyDescent="0.15">
      <c r="A7468">
        <v>14195562</v>
      </c>
      <c r="B7468">
        <v>4552</v>
      </c>
      <c r="C7468">
        <f t="shared" si="116"/>
        <v>436573999</v>
      </c>
    </row>
    <row r="7469" spans="1:3" x14ac:dyDescent="0.15">
      <c r="A7469">
        <v>14195563</v>
      </c>
      <c r="B7469">
        <v>6434</v>
      </c>
      <c r="C7469">
        <f t="shared" si="116"/>
        <v>436580433</v>
      </c>
    </row>
    <row r="7470" spans="1:3" x14ac:dyDescent="0.15">
      <c r="A7470">
        <v>14195564</v>
      </c>
      <c r="B7470">
        <v>5850</v>
      </c>
      <c r="C7470">
        <f t="shared" si="116"/>
        <v>436586283</v>
      </c>
    </row>
    <row r="7471" spans="1:3" x14ac:dyDescent="0.15">
      <c r="A7471">
        <v>14195565</v>
      </c>
      <c r="B7471">
        <v>6535</v>
      </c>
      <c r="C7471">
        <f t="shared" si="116"/>
        <v>436592818</v>
      </c>
    </row>
    <row r="7472" spans="1:3" x14ac:dyDescent="0.15">
      <c r="A7472">
        <v>14195566</v>
      </c>
      <c r="B7472">
        <v>5510</v>
      </c>
      <c r="C7472">
        <f t="shared" si="116"/>
        <v>436598328</v>
      </c>
    </row>
    <row r="7473" spans="1:3" x14ac:dyDescent="0.15">
      <c r="A7473">
        <v>14195567</v>
      </c>
      <c r="B7473">
        <v>5880</v>
      </c>
      <c r="C7473">
        <f t="shared" si="116"/>
        <v>436604208</v>
      </c>
    </row>
    <row r="7474" spans="1:3" x14ac:dyDescent="0.15">
      <c r="A7474">
        <v>14195568</v>
      </c>
      <c r="B7474">
        <v>4890</v>
      </c>
      <c r="C7474">
        <f t="shared" si="116"/>
        <v>436609098</v>
      </c>
    </row>
    <row r="7475" spans="1:3" x14ac:dyDescent="0.15">
      <c r="A7475">
        <v>14195569</v>
      </c>
      <c r="B7475">
        <v>6221</v>
      </c>
      <c r="C7475">
        <f t="shared" si="116"/>
        <v>436615319</v>
      </c>
    </row>
    <row r="7476" spans="1:3" x14ac:dyDescent="0.15">
      <c r="A7476">
        <v>14195570</v>
      </c>
      <c r="B7476">
        <v>6404</v>
      </c>
      <c r="C7476">
        <f t="shared" si="116"/>
        <v>436621723</v>
      </c>
    </row>
    <row r="7477" spans="1:3" x14ac:dyDescent="0.15">
      <c r="A7477">
        <v>14195571</v>
      </c>
      <c r="B7477">
        <v>5819</v>
      </c>
      <c r="C7477">
        <f t="shared" si="116"/>
        <v>436627542</v>
      </c>
    </row>
    <row r="7478" spans="1:3" x14ac:dyDescent="0.15">
      <c r="A7478">
        <v>14195572</v>
      </c>
      <c r="B7478">
        <v>6071</v>
      </c>
      <c r="C7478">
        <f t="shared" si="116"/>
        <v>436633613</v>
      </c>
    </row>
    <row r="7479" spans="1:3" x14ac:dyDescent="0.15">
      <c r="A7479">
        <v>14195573</v>
      </c>
      <c r="B7479">
        <v>4399</v>
      </c>
      <c r="C7479">
        <f t="shared" si="116"/>
        <v>436638012</v>
      </c>
    </row>
    <row r="7480" spans="1:3" x14ac:dyDescent="0.15">
      <c r="A7480">
        <v>14195574</v>
      </c>
      <c r="B7480">
        <v>5048</v>
      </c>
      <c r="C7480">
        <f t="shared" si="116"/>
        <v>436643060</v>
      </c>
    </row>
    <row r="7481" spans="1:3" x14ac:dyDescent="0.15">
      <c r="A7481">
        <v>14195575</v>
      </c>
      <c r="B7481">
        <v>6098</v>
      </c>
      <c r="C7481">
        <f t="shared" si="116"/>
        <v>436649158</v>
      </c>
    </row>
    <row r="7482" spans="1:3" x14ac:dyDescent="0.15">
      <c r="A7482">
        <v>14195576</v>
      </c>
      <c r="B7482">
        <v>5789</v>
      </c>
      <c r="C7482">
        <f t="shared" si="116"/>
        <v>436654947</v>
      </c>
    </row>
    <row r="7483" spans="1:3" x14ac:dyDescent="0.15">
      <c r="A7483">
        <v>14195577</v>
      </c>
      <c r="B7483">
        <v>7562</v>
      </c>
      <c r="C7483">
        <f t="shared" si="116"/>
        <v>436662509</v>
      </c>
    </row>
    <row r="7484" spans="1:3" x14ac:dyDescent="0.15">
      <c r="A7484">
        <v>14195578</v>
      </c>
      <c r="B7484">
        <v>7755</v>
      </c>
      <c r="C7484">
        <f t="shared" si="116"/>
        <v>436670264</v>
      </c>
    </row>
    <row r="7485" spans="1:3" x14ac:dyDescent="0.15">
      <c r="A7485">
        <v>14195579</v>
      </c>
      <c r="B7485">
        <v>5969</v>
      </c>
      <c r="C7485">
        <f t="shared" si="116"/>
        <v>436676233</v>
      </c>
    </row>
    <row r="7486" spans="1:3" x14ac:dyDescent="0.15">
      <c r="A7486">
        <v>14195580</v>
      </c>
      <c r="B7486">
        <v>5318</v>
      </c>
      <c r="C7486">
        <f t="shared" si="116"/>
        <v>436681551</v>
      </c>
    </row>
    <row r="7487" spans="1:3" x14ac:dyDescent="0.15">
      <c r="A7487">
        <v>14195581</v>
      </c>
      <c r="B7487">
        <v>6520</v>
      </c>
      <c r="C7487">
        <f t="shared" si="116"/>
        <v>436688071</v>
      </c>
    </row>
    <row r="7488" spans="1:3" x14ac:dyDescent="0.15">
      <c r="A7488">
        <v>14195582</v>
      </c>
      <c r="B7488">
        <v>6468</v>
      </c>
      <c r="C7488">
        <f t="shared" si="116"/>
        <v>436694539</v>
      </c>
    </row>
    <row r="7489" spans="1:3" x14ac:dyDescent="0.15">
      <c r="A7489">
        <v>14195583</v>
      </c>
      <c r="B7489">
        <v>5448</v>
      </c>
      <c r="C7489">
        <f t="shared" si="116"/>
        <v>436699987</v>
      </c>
    </row>
    <row r="7490" spans="1:3" x14ac:dyDescent="0.15">
      <c r="A7490">
        <v>14195584</v>
      </c>
      <c r="B7490">
        <v>6409</v>
      </c>
      <c r="C7490">
        <f t="shared" si="116"/>
        <v>436706396</v>
      </c>
    </row>
    <row r="7491" spans="1:3" x14ac:dyDescent="0.15">
      <c r="A7491">
        <v>14195585</v>
      </c>
      <c r="B7491">
        <v>7893</v>
      </c>
      <c r="C7491">
        <f t="shared" si="116"/>
        <v>436714289</v>
      </c>
    </row>
    <row r="7492" spans="1:3" x14ac:dyDescent="0.15">
      <c r="A7492">
        <v>14195586</v>
      </c>
      <c r="B7492">
        <v>6384</v>
      </c>
      <c r="C7492">
        <f t="shared" si="116"/>
        <v>436720673</v>
      </c>
    </row>
    <row r="7493" spans="1:3" x14ac:dyDescent="0.15">
      <c r="A7493">
        <v>14195587</v>
      </c>
      <c r="B7493">
        <v>6235</v>
      </c>
      <c r="C7493">
        <f t="shared" si="116"/>
        <v>436726908</v>
      </c>
    </row>
    <row r="7494" spans="1:3" x14ac:dyDescent="0.15">
      <c r="A7494">
        <v>14195588</v>
      </c>
      <c r="B7494">
        <v>7048</v>
      </c>
      <c r="C7494">
        <f t="shared" si="116"/>
        <v>436733956</v>
      </c>
    </row>
    <row r="7495" spans="1:3" x14ac:dyDescent="0.15">
      <c r="A7495">
        <v>14195589</v>
      </c>
      <c r="B7495">
        <v>6839</v>
      </c>
      <c r="C7495">
        <f t="shared" si="116"/>
        <v>436740795</v>
      </c>
    </row>
    <row r="7496" spans="1:3" x14ac:dyDescent="0.15">
      <c r="A7496">
        <v>14195590</v>
      </c>
      <c r="B7496">
        <v>8747</v>
      </c>
      <c r="C7496">
        <f t="shared" si="116"/>
        <v>436749542</v>
      </c>
    </row>
    <row r="7497" spans="1:3" x14ac:dyDescent="0.15">
      <c r="A7497">
        <v>14195591</v>
      </c>
      <c r="B7497">
        <v>6520</v>
      </c>
      <c r="C7497">
        <f t="shared" si="116"/>
        <v>436756062</v>
      </c>
    </row>
    <row r="7498" spans="1:3" x14ac:dyDescent="0.15">
      <c r="A7498">
        <v>14195592</v>
      </c>
      <c r="B7498">
        <v>6480</v>
      </c>
      <c r="C7498">
        <f t="shared" si="116"/>
        <v>436762542</v>
      </c>
    </row>
    <row r="7499" spans="1:3" x14ac:dyDescent="0.15">
      <c r="A7499">
        <v>14195593</v>
      </c>
      <c r="B7499">
        <v>6659</v>
      </c>
      <c r="C7499">
        <f t="shared" si="116"/>
        <v>436769201</v>
      </c>
    </row>
    <row r="7500" spans="1:3" x14ac:dyDescent="0.15">
      <c r="A7500">
        <v>14195594</v>
      </c>
      <c r="B7500">
        <v>5656</v>
      </c>
      <c r="C7500">
        <f t="shared" si="116"/>
        <v>436774857</v>
      </c>
    </row>
    <row r="7501" spans="1:3" x14ac:dyDescent="0.15">
      <c r="A7501">
        <v>14195595</v>
      </c>
      <c r="B7501">
        <v>8007</v>
      </c>
      <c r="C7501">
        <f t="shared" si="116"/>
        <v>436782864</v>
      </c>
    </row>
    <row r="7502" spans="1:3" x14ac:dyDescent="0.15">
      <c r="A7502">
        <v>14195596</v>
      </c>
      <c r="B7502">
        <v>6434</v>
      </c>
      <c r="C7502">
        <f t="shared" si="116"/>
        <v>436789298</v>
      </c>
    </row>
    <row r="7503" spans="1:3" x14ac:dyDescent="0.15">
      <c r="A7503">
        <v>14195597</v>
      </c>
      <c r="B7503">
        <v>6348</v>
      </c>
      <c r="C7503">
        <f t="shared" si="116"/>
        <v>436795646</v>
      </c>
    </row>
    <row r="7504" spans="1:3" x14ac:dyDescent="0.15">
      <c r="A7504">
        <v>14195598</v>
      </c>
      <c r="B7504">
        <v>7065</v>
      </c>
      <c r="C7504">
        <f t="shared" si="116"/>
        <v>436802711</v>
      </c>
    </row>
    <row r="7505" spans="1:3" x14ac:dyDescent="0.15">
      <c r="A7505">
        <v>14195599</v>
      </c>
      <c r="B7505">
        <v>6737</v>
      </c>
      <c r="C7505">
        <f t="shared" si="116"/>
        <v>436809448</v>
      </c>
    </row>
    <row r="7506" spans="1:3" x14ac:dyDescent="0.15">
      <c r="A7506">
        <v>14195600</v>
      </c>
      <c r="B7506">
        <v>8093</v>
      </c>
      <c r="C7506">
        <f t="shared" si="116"/>
        <v>436817541</v>
      </c>
    </row>
    <row r="7507" spans="1:3" x14ac:dyDescent="0.15">
      <c r="A7507">
        <v>14195601</v>
      </c>
      <c r="B7507">
        <v>8836</v>
      </c>
      <c r="C7507">
        <f t="shared" si="116"/>
        <v>436826377</v>
      </c>
    </row>
    <row r="7508" spans="1:3" x14ac:dyDescent="0.15">
      <c r="A7508">
        <v>14195602</v>
      </c>
      <c r="B7508">
        <v>9142</v>
      </c>
      <c r="C7508">
        <f t="shared" si="116"/>
        <v>436835519</v>
      </c>
    </row>
    <row r="7509" spans="1:3" x14ac:dyDescent="0.15">
      <c r="A7509">
        <v>14195603</v>
      </c>
      <c r="B7509">
        <v>5255</v>
      </c>
      <c r="C7509">
        <f t="shared" si="116"/>
        <v>436840774</v>
      </c>
    </row>
    <row r="7510" spans="1:3" x14ac:dyDescent="0.15">
      <c r="A7510">
        <v>14195604</v>
      </c>
      <c r="B7510">
        <v>6525</v>
      </c>
      <c r="C7510">
        <f t="shared" si="116"/>
        <v>436847299</v>
      </c>
    </row>
    <row r="7511" spans="1:3" x14ac:dyDescent="0.15">
      <c r="A7511">
        <v>14195605</v>
      </c>
      <c r="B7511">
        <v>7479</v>
      </c>
      <c r="C7511">
        <f t="shared" si="116"/>
        <v>436854778</v>
      </c>
    </row>
    <row r="7512" spans="1:3" x14ac:dyDescent="0.15">
      <c r="A7512">
        <v>14195606</v>
      </c>
      <c r="B7512">
        <v>5029</v>
      </c>
      <c r="C7512">
        <f t="shared" si="116"/>
        <v>436859807</v>
      </c>
    </row>
    <row r="7513" spans="1:3" x14ac:dyDescent="0.15">
      <c r="A7513">
        <v>14195607</v>
      </c>
      <c r="B7513">
        <v>8278</v>
      </c>
      <c r="C7513">
        <f t="shared" si="116"/>
        <v>436868085</v>
      </c>
    </row>
    <row r="7514" spans="1:3" x14ac:dyDescent="0.15">
      <c r="A7514">
        <v>14195608</v>
      </c>
      <c r="B7514">
        <v>7554</v>
      </c>
      <c r="C7514">
        <f t="shared" si="116"/>
        <v>436875639</v>
      </c>
    </row>
    <row r="7515" spans="1:3" x14ac:dyDescent="0.15">
      <c r="A7515">
        <v>14195609</v>
      </c>
      <c r="B7515">
        <v>5374</v>
      </c>
      <c r="C7515">
        <f t="shared" si="116"/>
        <v>436881013</v>
      </c>
    </row>
    <row r="7516" spans="1:3" x14ac:dyDescent="0.15">
      <c r="A7516">
        <v>14195610</v>
      </c>
      <c r="B7516">
        <v>6218</v>
      </c>
      <c r="C7516">
        <f t="shared" si="116"/>
        <v>436887231</v>
      </c>
    </row>
    <row r="7517" spans="1:3" x14ac:dyDescent="0.15">
      <c r="A7517">
        <v>14195611</v>
      </c>
      <c r="B7517">
        <v>6408</v>
      </c>
      <c r="C7517">
        <f t="shared" si="116"/>
        <v>436893639</v>
      </c>
    </row>
    <row r="7518" spans="1:3" x14ac:dyDescent="0.15">
      <c r="A7518">
        <v>14195612</v>
      </c>
      <c r="B7518">
        <v>6959</v>
      </c>
      <c r="C7518">
        <f t="shared" ref="C7518:C7581" si="117">C7517+B7518</f>
        <v>436900598</v>
      </c>
    </row>
    <row r="7519" spans="1:3" x14ac:dyDescent="0.15">
      <c r="A7519">
        <v>14195613</v>
      </c>
      <c r="B7519">
        <v>6597</v>
      </c>
      <c r="C7519">
        <f t="shared" si="117"/>
        <v>436907195</v>
      </c>
    </row>
    <row r="7520" spans="1:3" x14ac:dyDescent="0.15">
      <c r="A7520">
        <v>14195614</v>
      </c>
      <c r="B7520">
        <v>6142</v>
      </c>
      <c r="C7520">
        <f t="shared" si="117"/>
        <v>436913337</v>
      </c>
    </row>
    <row r="7521" spans="1:3" x14ac:dyDescent="0.15">
      <c r="A7521">
        <v>14195615</v>
      </c>
      <c r="B7521">
        <v>7033</v>
      </c>
      <c r="C7521">
        <f t="shared" si="117"/>
        <v>436920370</v>
      </c>
    </row>
    <row r="7522" spans="1:3" x14ac:dyDescent="0.15">
      <c r="A7522">
        <v>14195616</v>
      </c>
      <c r="B7522">
        <v>6899</v>
      </c>
      <c r="C7522">
        <f t="shared" si="117"/>
        <v>436927269</v>
      </c>
    </row>
    <row r="7523" spans="1:3" x14ac:dyDescent="0.15">
      <c r="A7523">
        <v>14195617</v>
      </c>
      <c r="B7523">
        <v>8362</v>
      </c>
      <c r="C7523">
        <f t="shared" si="117"/>
        <v>436935631</v>
      </c>
    </row>
    <row r="7524" spans="1:3" x14ac:dyDescent="0.15">
      <c r="A7524">
        <v>14195618</v>
      </c>
      <c r="B7524">
        <v>6920</v>
      </c>
      <c r="C7524">
        <f t="shared" si="117"/>
        <v>436942551</v>
      </c>
    </row>
    <row r="7525" spans="1:3" x14ac:dyDescent="0.15">
      <c r="A7525">
        <v>14195619</v>
      </c>
      <c r="B7525">
        <v>7197</v>
      </c>
      <c r="C7525">
        <f t="shared" si="117"/>
        <v>436949748</v>
      </c>
    </row>
    <row r="7526" spans="1:3" x14ac:dyDescent="0.15">
      <c r="A7526">
        <v>14195620</v>
      </c>
      <c r="B7526">
        <v>6833</v>
      </c>
      <c r="C7526">
        <f t="shared" si="117"/>
        <v>436956581</v>
      </c>
    </row>
    <row r="7527" spans="1:3" x14ac:dyDescent="0.15">
      <c r="A7527">
        <v>14195621</v>
      </c>
      <c r="B7527">
        <v>6177</v>
      </c>
      <c r="C7527">
        <f t="shared" si="117"/>
        <v>436962758</v>
      </c>
    </row>
    <row r="7528" spans="1:3" x14ac:dyDescent="0.15">
      <c r="A7528">
        <v>14195622</v>
      </c>
      <c r="B7528">
        <v>8897</v>
      </c>
      <c r="C7528">
        <f t="shared" si="117"/>
        <v>436971655</v>
      </c>
    </row>
    <row r="7529" spans="1:3" x14ac:dyDescent="0.15">
      <c r="A7529">
        <v>14195623</v>
      </c>
      <c r="B7529">
        <v>6065</v>
      </c>
      <c r="C7529">
        <f t="shared" si="117"/>
        <v>436977720</v>
      </c>
    </row>
    <row r="7530" spans="1:3" x14ac:dyDescent="0.15">
      <c r="A7530">
        <v>14195624</v>
      </c>
      <c r="B7530">
        <v>5651</v>
      </c>
      <c r="C7530">
        <f t="shared" si="117"/>
        <v>436983371</v>
      </c>
    </row>
    <row r="7531" spans="1:3" x14ac:dyDescent="0.15">
      <c r="A7531">
        <v>14195625</v>
      </c>
      <c r="B7531">
        <v>6998</v>
      </c>
      <c r="C7531">
        <f t="shared" si="117"/>
        <v>436990369</v>
      </c>
    </row>
    <row r="7532" spans="1:3" x14ac:dyDescent="0.15">
      <c r="A7532">
        <v>14195626</v>
      </c>
      <c r="B7532">
        <v>5615</v>
      </c>
      <c r="C7532">
        <f t="shared" si="117"/>
        <v>436995984</v>
      </c>
    </row>
    <row r="7533" spans="1:3" x14ac:dyDescent="0.15">
      <c r="A7533">
        <v>14195627</v>
      </c>
      <c r="B7533">
        <v>8846</v>
      </c>
      <c r="C7533">
        <f t="shared" si="117"/>
        <v>437004830</v>
      </c>
    </row>
    <row r="7534" spans="1:3" x14ac:dyDescent="0.15">
      <c r="A7534">
        <v>14195628</v>
      </c>
      <c r="B7534">
        <v>6395</v>
      </c>
      <c r="C7534">
        <f t="shared" si="117"/>
        <v>437011225</v>
      </c>
    </row>
    <row r="7535" spans="1:3" x14ac:dyDescent="0.15">
      <c r="A7535">
        <v>14195629</v>
      </c>
      <c r="B7535">
        <v>7406</v>
      </c>
      <c r="C7535">
        <f t="shared" si="117"/>
        <v>437018631</v>
      </c>
    </row>
    <row r="7536" spans="1:3" x14ac:dyDescent="0.15">
      <c r="A7536">
        <v>14195630</v>
      </c>
      <c r="B7536">
        <v>7829</v>
      </c>
      <c r="C7536">
        <f t="shared" si="117"/>
        <v>437026460</v>
      </c>
    </row>
    <row r="7537" spans="1:3" x14ac:dyDescent="0.15">
      <c r="A7537">
        <v>14195631</v>
      </c>
      <c r="B7537">
        <v>5611</v>
      </c>
      <c r="C7537">
        <f t="shared" si="117"/>
        <v>437032071</v>
      </c>
    </row>
    <row r="7538" spans="1:3" x14ac:dyDescent="0.15">
      <c r="A7538">
        <v>14195632</v>
      </c>
      <c r="B7538">
        <v>7111</v>
      </c>
      <c r="C7538">
        <f t="shared" si="117"/>
        <v>437039182</v>
      </c>
    </row>
    <row r="7539" spans="1:3" x14ac:dyDescent="0.15">
      <c r="A7539">
        <v>14195633</v>
      </c>
      <c r="B7539">
        <v>6496</v>
      </c>
      <c r="C7539">
        <f t="shared" si="117"/>
        <v>437045678</v>
      </c>
    </row>
    <row r="7540" spans="1:3" x14ac:dyDescent="0.15">
      <c r="A7540">
        <v>14195634</v>
      </c>
      <c r="B7540">
        <v>12035</v>
      </c>
      <c r="C7540">
        <f t="shared" si="117"/>
        <v>437057713</v>
      </c>
    </row>
    <row r="7541" spans="1:3" x14ac:dyDescent="0.15">
      <c r="A7541">
        <v>14195635</v>
      </c>
      <c r="B7541">
        <v>6102</v>
      </c>
      <c r="C7541">
        <f t="shared" si="117"/>
        <v>437063815</v>
      </c>
    </row>
    <row r="7542" spans="1:3" x14ac:dyDescent="0.15">
      <c r="A7542">
        <v>14195636</v>
      </c>
      <c r="B7542">
        <v>7737</v>
      </c>
      <c r="C7542">
        <f t="shared" si="117"/>
        <v>437071552</v>
      </c>
    </row>
    <row r="7543" spans="1:3" x14ac:dyDescent="0.15">
      <c r="A7543">
        <v>14195637</v>
      </c>
      <c r="B7543">
        <v>6612</v>
      </c>
      <c r="C7543">
        <f t="shared" si="117"/>
        <v>437078164</v>
      </c>
    </row>
    <row r="7544" spans="1:3" x14ac:dyDescent="0.15">
      <c r="A7544">
        <v>14195638</v>
      </c>
      <c r="B7544">
        <v>5533</v>
      </c>
      <c r="C7544">
        <f t="shared" si="117"/>
        <v>437083697</v>
      </c>
    </row>
    <row r="7545" spans="1:3" x14ac:dyDescent="0.15">
      <c r="A7545">
        <v>14195639</v>
      </c>
      <c r="B7545">
        <v>10565</v>
      </c>
      <c r="C7545">
        <f t="shared" si="117"/>
        <v>437094262</v>
      </c>
    </row>
    <row r="7546" spans="1:3" x14ac:dyDescent="0.15">
      <c r="A7546">
        <v>14195640</v>
      </c>
      <c r="B7546">
        <v>6251</v>
      </c>
      <c r="C7546">
        <f t="shared" si="117"/>
        <v>437100513</v>
      </c>
    </row>
    <row r="7547" spans="1:3" x14ac:dyDescent="0.15">
      <c r="A7547">
        <v>14195641</v>
      </c>
      <c r="B7547">
        <v>5980</v>
      </c>
      <c r="C7547">
        <f t="shared" si="117"/>
        <v>437106493</v>
      </c>
    </row>
    <row r="7548" spans="1:3" x14ac:dyDescent="0.15">
      <c r="A7548">
        <v>14195642</v>
      </c>
      <c r="B7548">
        <v>6604</v>
      </c>
      <c r="C7548">
        <f t="shared" si="117"/>
        <v>437113097</v>
      </c>
    </row>
    <row r="7549" spans="1:3" x14ac:dyDescent="0.15">
      <c r="A7549">
        <v>14195643</v>
      </c>
      <c r="B7549">
        <v>5850</v>
      </c>
      <c r="C7549">
        <f t="shared" si="117"/>
        <v>437118947</v>
      </c>
    </row>
    <row r="7550" spans="1:3" x14ac:dyDescent="0.15">
      <c r="A7550">
        <v>14195644</v>
      </c>
      <c r="B7550">
        <v>6960</v>
      </c>
      <c r="C7550">
        <f t="shared" si="117"/>
        <v>437125907</v>
      </c>
    </row>
    <row r="7551" spans="1:3" x14ac:dyDescent="0.15">
      <c r="A7551">
        <v>14195645</v>
      </c>
      <c r="B7551">
        <v>7568</v>
      </c>
      <c r="C7551">
        <f t="shared" si="117"/>
        <v>437133475</v>
      </c>
    </row>
    <row r="7552" spans="1:3" x14ac:dyDescent="0.15">
      <c r="A7552">
        <v>14195646</v>
      </c>
      <c r="B7552">
        <v>5958</v>
      </c>
      <c r="C7552">
        <f t="shared" si="117"/>
        <v>437139433</v>
      </c>
    </row>
    <row r="7553" spans="1:3" x14ac:dyDescent="0.15">
      <c r="A7553">
        <v>14195647</v>
      </c>
      <c r="B7553">
        <v>6375</v>
      </c>
      <c r="C7553">
        <f t="shared" si="117"/>
        <v>437145808</v>
      </c>
    </row>
    <row r="7554" spans="1:3" x14ac:dyDescent="0.15">
      <c r="A7554">
        <v>14195648</v>
      </c>
      <c r="B7554">
        <v>6430</v>
      </c>
      <c r="C7554">
        <f t="shared" si="117"/>
        <v>437152238</v>
      </c>
    </row>
    <row r="7555" spans="1:3" x14ac:dyDescent="0.15">
      <c r="A7555">
        <v>14195649</v>
      </c>
      <c r="B7555">
        <v>7844</v>
      </c>
      <c r="C7555">
        <f t="shared" si="117"/>
        <v>437160082</v>
      </c>
    </row>
    <row r="7556" spans="1:3" x14ac:dyDescent="0.15">
      <c r="A7556">
        <v>14195650</v>
      </c>
      <c r="B7556">
        <v>6521</v>
      </c>
      <c r="C7556">
        <f t="shared" si="117"/>
        <v>437166603</v>
      </c>
    </row>
    <row r="7557" spans="1:3" x14ac:dyDescent="0.15">
      <c r="A7557">
        <v>14195651</v>
      </c>
      <c r="B7557">
        <v>6226</v>
      </c>
      <c r="C7557">
        <f t="shared" si="117"/>
        <v>437172829</v>
      </c>
    </row>
    <row r="7558" spans="1:3" x14ac:dyDescent="0.15">
      <c r="A7558">
        <v>14195652</v>
      </c>
      <c r="B7558">
        <v>6453</v>
      </c>
      <c r="C7558">
        <f t="shared" si="117"/>
        <v>437179282</v>
      </c>
    </row>
    <row r="7559" spans="1:3" x14ac:dyDescent="0.15">
      <c r="A7559">
        <v>14195653</v>
      </c>
      <c r="B7559">
        <v>8026</v>
      </c>
      <c r="C7559">
        <f t="shared" si="117"/>
        <v>437187308</v>
      </c>
    </row>
    <row r="7560" spans="1:3" x14ac:dyDescent="0.15">
      <c r="A7560">
        <v>14195654</v>
      </c>
      <c r="B7560">
        <v>8125</v>
      </c>
      <c r="C7560">
        <f t="shared" si="117"/>
        <v>437195433</v>
      </c>
    </row>
    <row r="7561" spans="1:3" x14ac:dyDescent="0.15">
      <c r="A7561">
        <v>14195655</v>
      </c>
      <c r="B7561">
        <v>5793</v>
      </c>
      <c r="C7561">
        <f t="shared" si="117"/>
        <v>437201226</v>
      </c>
    </row>
    <row r="7562" spans="1:3" x14ac:dyDescent="0.15">
      <c r="A7562">
        <v>14195656</v>
      </c>
      <c r="B7562">
        <v>7133</v>
      </c>
      <c r="C7562">
        <f t="shared" si="117"/>
        <v>437208359</v>
      </c>
    </row>
    <row r="7563" spans="1:3" x14ac:dyDescent="0.15">
      <c r="A7563">
        <v>14195657</v>
      </c>
      <c r="B7563">
        <v>7186</v>
      </c>
      <c r="C7563">
        <f t="shared" si="117"/>
        <v>437215545</v>
      </c>
    </row>
    <row r="7564" spans="1:3" x14ac:dyDescent="0.15">
      <c r="A7564">
        <v>14195658</v>
      </c>
      <c r="B7564">
        <v>5134</v>
      </c>
      <c r="C7564">
        <f t="shared" si="117"/>
        <v>437220679</v>
      </c>
    </row>
    <row r="7565" spans="1:3" x14ac:dyDescent="0.15">
      <c r="A7565">
        <v>14195659</v>
      </c>
      <c r="B7565">
        <v>8362</v>
      </c>
      <c r="C7565">
        <f t="shared" si="117"/>
        <v>437229041</v>
      </c>
    </row>
    <row r="7566" spans="1:3" x14ac:dyDescent="0.15">
      <c r="A7566">
        <v>14195660</v>
      </c>
      <c r="B7566">
        <v>9625</v>
      </c>
      <c r="C7566">
        <f t="shared" si="117"/>
        <v>437238666</v>
      </c>
    </row>
    <row r="7567" spans="1:3" x14ac:dyDescent="0.15">
      <c r="A7567">
        <v>14195661</v>
      </c>
      <c r="B7567">
        <v>7079</v>
      </c>
      <c r="C7567">
        <f t="shared" si="117"/>
        <v>437245745</v>
      </c>
    </row>
    <row r="7568" spans="1:3" x14ac:dyDescent="0.15">
      <c r="A7568">
        <v>14195662</v>
      </c>
      <c r="B7568">
        <v>6053</v>
      </c>
      <c r="C7568">
        <f t="shared" si="117"/>
        <v>437251798</v>
      </c>
    </row>
    <row r="7569" spans="1:3" x14ac:dyDescent="0.15">
      <c r="A7569">
        <v>14195663</v>
      </c>
      <c r="B7569">
        <v>5860</v>
      </c>
      <c r="C7569">
        <f t="shared" si="117"/>
        <v>437257658</v>
      </c>
    </row>
    <row r="7570" spans="1:3" x14ac:dyDescent="0.15">
      <c r="A7570">
        <v>14195664</v>
      </c>
      <c r="B7570">
        <v>8367</v>
      </c>
      <c r="C7570">
        <f t="shared" si="117"/>
        <v>437266025</v>
      </c>
    </row>
    <row r="7571" spans="1:3" x14ac:dyDescent="0.15">
      <c r="A7571">
        <v>14195665</v>
      </c>
      <c r="B7571">
        <v>7724</v>
      </c>
      <c r="C7571">
        <f t="shared" si="117"/>
        <v>437273749</v>
      </c>
    </row>
    <row r="7572" spans="1:3" x14ac:dyDescent="0.15">
      <c r="A7572">
        <v>14195666</v>
      </c>
      <c r="B7572">
        <v>6397</v>
      </c>
      <c r="C7572">
        <f t="shared" si="117"/>
        <v>437280146</v>
      </c>
    </row>
    <row r="7573" spans="1:3" x14ac:dyDescent="0.15">
      <c r="A7573">
        <v>14195667</v>
      </c>
      <c r="B7573">
        <v>6907</v>
      </c>
      <c r="C7573">
        <f t="shared" si="117"/>
        <v>437287053</v>
      </c>
    </row>
    <row r="7574" spans="1:3" x14ac:dyDescent="0.15">
      <c r="A7574">
        <v>14195668</v>
      </c>
      <c r="B7574">
        <v>6664</v>
      </c>
      <c r="C7574">
        <f t="shared" si="117"/>
        <v>437293717</v>
      </c>
    </row>
    <row r="7575" spans="1:3" x14ac:dyDescent="0.15">
      <c r="A7575">
        <v>14195669</v>
      </c>
      <c r="B7575">
        <v>6857</v>
      </c>
      <c r="C7575">
        <f t="shared" si="117"/>
        <v>437300574</v>
      </c>
    </row>
    <row r="7576" spans="1:3" x14ac:dyDescent="0.15">
      <c r="A7576">
        <v>14195670</v>
      </c>
      <c r="B7576">
        <v>6027</v>
      </c>
      <c r="C7576">
        <f t="shared" si="117"/>
        <v>437306601</v>
      </c>
    </row>
    <row r="7577" spans="1:3" x14ac:dyDescent="0.15">
      <c r="A7577">
        <v>14195671</v>
      </c>
      <c r="B7577">
        <v>7841</v>
      </c>
      <c r="C7577">
        <f t="shared" si="117"/>
        <v>437314442</v>
      </c>
    </row>
    <row r="7578" spans="1:3" x14ac:dyDescent="0.15">
      <c r="A7578">
        <v>14195672</v>
      </c>
      <c r="B7578">
        <v>6682</v>
      </c>
      <c r="C7578">
        <f t="shared" si="117"/>
        <v>437321124</v>
      </c>
    </row>
    <row r="7579" spans="1:3" x14ac:dyDescent="0.15">
      <c r="A7579">
        <v>14195673</v>
      </c>
      <c r="B7579">
        <v>6225</v>
      </c>
      <c r="C7579">
        <f t="shared" si="117"/>
        <v>437327349</v>
      </c>
    </row>
    <row r="7580" spans="1:3" x14ac:dyDescent="0.15">
      <c r="A7580">
        <v>14195674</v>
      </c>
      <c r="B7580">
        <v>6748</v>
      </c>
      <c r="C7580">
        <f t="shared" si="117"/>
        <v>437334097</v>
      </c>
    </row>
    <row r="7581" spans="1:3" x14ac:dyDescent="0.15">
      <c r="A7581">
        <v>14195675</v>
      </c>
      <c r="B7581">
        <v>7145</v>
      </c>
      <c r="C7581">
        <f t="shared" si="117"/>
        <v>437341242</v>
      </c>
    </row>
    <row r="7582" spans="1:3" x14ac:dyDescent="0.15">
      <c r="A7582">
        <v>14195676</v>
      </c>
      <c r="B7582">
        <v>8295</v>
      </c>
      <c r="C7582">
        <f t="shared" ref="C7582:C7645" si="118">C7581+B7582</f>
        <v>437349537</v>
      </c>
    </row>
    <row r="7583" spans="1:3" x14ac:dyDescent="0.15">
      <c r="A7583">
        <v>14195677</v>
      </c>
      <c r="B7583">
        <v>6432</v>
      </c>
      <c r="C7583">
        <f t="shared" si="118"/>
        <v>437355969</v>
      </c>
    </row>
    <row r="7584" spans="1:3" x14ac:dyDescent="0.15">
      <c r="A7584">
        <v>14195678</v>
      </c>
      <c r="B7584">
        <v>7630</v>
      </c>
      <c r="C7584">
        <f t="shared" si="118"/>
        <v>437363599</v>
      </c>
    </row>
    <row r="7585" spans="1:3" x14ac:dyDescent="0.15">
      <c r="A7585">
        <v>14195679</v>
      </c>
      <c r="B7585">
        <v>7597</v>
      </c>
      <c r="C7585">
        <f t="shared" si="118"/>
        <v>437371196</v>
      </c>
    </row>
    <row r="7586" spans="1:3" x14ac:dyDescent="0.15">
      <c r="A7586">
        <v>14195680</v>
      </c>
      <c r="B7586">
        <v>8125</v>
      </c>
      <c r="C7586">
        <f t="shared" si="118"/>
        <v>437379321</v>
      </c>
    </row>
    <row r="7587" spans="1:3" x14ac:dyDescent="0.15">
      <c r="A7587">
        <v>14195681</v>
      </c>
      <c r="B7587">
        <v>7410</v>
      </c>
      <c r="C7587">
        <f t="shared" si="118"/>
        <v>437386731</v>
      </c>
    </row>
    <row r="7588" spans="1:3" x14ac:dyDescent="0.15">
      <c r="A7588">
        <v>14195682</v>
      </c>
      <c r="B7588">
        <v>5936</v>
      </c>
      <c r="C7588">
        <f t="shared" si="118"/>
        <v>437392667</v>
      </c>
    </row>
    <row r="7589" spans="1:3" x14ac:dyDescent="0.15">
      <c r="A7589">
        <v>14195683</v>
      </c>
      <c r="B7589">
        <v>6610</v>
      </c>
      <c r="C7589">
        <f t="shared" si="118"/>
        <v>437399277</v>
      </c>
    </row>
    <row r="7590" spans="1:3" x14ac:dyDescent="0.15">
      <c r="A7590">
        <v>14195684</v>
      </c>
      <c r="B7590">
        <v>6629</v>
      </c>
      <c r="C7590">
        <f t="shared" si="118"/>
        <v>437405906</v>
      </c>
    </row>
    <row r="7591" spans="1:3" x14ac:dyDescent="0.15">
      <c r="A7591">
        <v>14195685</v>
      </c>
      <c r="B7591">
        <v>6917</v>
      </c>
      <c r="C7591">
        <f t="shared" si="118"/>
        <v>437412823</v>
      </c>
    </row>
    <row r="7592" spans="1:3" x14ac:dyDescent="0.15">
      <c r="A7592">
        <v>14195686</v>
      </c>
      <c r="B7592">
        <v>9466</v>
      </c>
      <c r="C7592">
        <f t="shared" si="118"/>
        <v>437422289</v>
      </c>
    </row>
    <row r="7593" spans="1:3" x14ac:dyDescent="0.15">
      <c r="A7593">
        <v>14195687</v>
      </c>
      <c r="B7593">
        <v>5633</v>
      </c>
      <c r="C7593">
        <f t="shared" si="118"/>
        <v>437427922</v>
      </c>
    </row>
    <row r="7594" spans="1:3" x14ac:dyDescent="0.15">
      <c r="A7594">
        <v>14195688</v>
      </c>
      <c r="B7594">
        <v>7231</v>
      </c>
      <c r="C7594">
        <f t="shared" si="118"/>
        <v>437435153</v>
      </c>
    </row>
    <row r="7595" spans="1:3" x14ac:dyDescent="0.15">
      <c r="A7595">
        <v>14195689</v>
      </c>
      <c r="B7595">
        <v>8679</v>
      </c>
      <c r="C7595">
        <f t="shared" si="118"/>
        <v>437443832</v>
      </c>
    </row>
    <row r="7596" spans="1:3" x14ac:dyDescent="0.15">
      <c r="A7596">
        <v>14195690</v>
      </c>
      <c r="B7596">
        <v>7354</v>
      </c>
      <c r="C7596">
        <f t="shared" si="118"/>
        <v>437451186</v>
      </c>
    </row>
    <row r="7597" spans="1:3" x14ac:dyDescent="0.15">
      <c r="A7597">
        <v>14195691</v>
      </c>
      <c r="B7597">
        <v>7833</v>
      </c>
      <c r="C7597">
        <f t="shared" si="118"/>
        <v>437459019</v>
      </c>
    </row>
    <row r="7598" spans="1:3" x14ac:dyDescent="0.15">
      <c r="A7598">
        <v>14195692</v>
      </c>
      <c r="B7598">
        <v>7278</v>
      </c>
      <c r="C7598">
        <f t="shared" si="118"/>
        <v>437466297</v>
      </c>
    </row>
    <row r="7599" spans="1:3" x14ac:dyDescent="0.15">
      <c r="A7599">
        <v>14195693</v>
      </c>
      <c r="B7599">
        <v>7327</v>
      </c>
      <c r="C7599">
        <f t="shared" si="118"/>
        <v>437473624</v>
      </c>
    </row>
    <row r="7600" spans="1:3" x14ac:dyDescent="0.15">
      <c r="A7600">
        <v>14195694</v>
      </c>
      <c r="B7600">
        <v>6821</v>
      </c>
      <c r="C7600">
        <f t="shared" si="118"/>
        <v>437480445</v>
      </c>
    </row>
    <row r="7601" spans="1:3" x14ac:dyDescent="0.15">
      <c r="A7601">
        <v>14195695</v>
      </c>
      <c r="B7601">
        <v>6540</v>
      </c>
      <c r="C7601">
        <f t="shared" si="118"/>
        <v>437486985</v>
      </c>
    </row>
    <row r="7602" spans="1:3" x14ac:dyDescent="0.15">
      <c r="A7602">
        <v>14195696</v>
      </c>
      <c r="B7602">
        <v>7468</v>
      </c>
      <c r="C7602">
        <f t="shared" si="118"/>
        <v>437494453</v>
      </c>
    </row>
    <row r="7603" spans="1:3" x14ac:dyDescent="0.15">
      <c r="A7603">
        <v>14195697</v>
      </c>
      <c r="B7603">
        <v>7493</v>
      </c>
      <c r="C7603">
        <f t="shared" si="118"/>
        <v>437501946</v>
      </c>
    </row>
    <row r="7604" spans="1:3" x14ac:dyDescent="0.15">
      <c r="A7604">
        <v>14195698</v>
      </c>
      <c r="B7604">
        <v>8285</v>
      </c>
      <c r="C7604">
        <f t="shared" si="118"/>
        <v>437510231</v>
      </c>
    </row>
    <row r="7605" spans="1:3" x14ac:dyDescent="0.15">
      <c r="A7605">
        <v>14195699</v>
      </c>
      <c r="B7605">
        <v>6259</v>
      </c>
      <c r="C7605">
        <f t="shared" si="118"/>
        <v>437516490</v>
      </c>
    </row>
    <row r="7606" spans="1:3" x14ac:dyDescent="0.15">
      <c r="A7606">
        <v>14195700</v>
      </c>
      <c r="B7606">
        <v>7931</v>
      </c>
      <c r="C7606">
        <f t="shared" si="118"/>
        <v>437524421</v>
      </c>
    </row>
    <row r="7607" spans="1:3" x14ac:dyDescent="0.15">
      <c r="A7607">
        <v>14195701</v>
      </c>
      <c r="B7607">
        <v>8331</v>
      </c>
      <c r="C7607">
        <f t="shared" si="118"/>
        <v>437532752</v>
      </c>
    </row>
    <row r="7608" spans="1:3" x14ac:dyDescent="0.15">
      <c r="A7608">
        <v>14195702</v>
      </c>
      <c r="B7608">
        <v>8644</v>
      </c>
      <c r="C7608">
        <f t="shared" si="118"/>
        <v>437541396</v>
      </c>
    </row>
    <row r="7609" spans="1:3" x14ac:dyDescent="0.15">
      <c r="A7609">
        <v>14195703</v>
      </c>
      <c r="B7609">
        <v>6986</v>
      </c>
      <c r="C7609">
        <f t="shared" si="118"/>
        <v>437548382</v>
      </c>
    </row>
    <row r="7610" spans="1:3" x14ac:dyDescent="0.15">
      <c r="A7610">
        <v>14195704</v>
      </c>
      <c r="B7610">
        <v>6264</v>
      </c>
      <c r="C7610">
        <f t="shared" si="118"/>
        <v>437554646</v>
      </c>
    </row>
    <row r="7611" spans="1:3" x14ac:dyDescent="0.15">
      <c r="A7611">
        <v>14195705</v>
      </c>
      <c r="B7611">
        <v>7468</v>
      </c>
      <c r="C7611">
        <f t="shared" si="118"/>
        <v>437562114</v>
      </c>
    </row>
    <row r="7612" spans="1:3" x14ac:dyDescent="0.15">
      <c r="A7612">
        <v>14195706</v>
      </c>
      <c r="B7612">
        <v>8120</v>
      </c>
      <c r="C7612">
        <f t="shared" si="118"/>
        <v>437570234</v>
      </c>
    </row>
    <row r="7613" spans="1:3" x14ac:dyDescent="0.15">
      <c r="A7613">
        <v>14195707</v>
      </c>
      <c r="B7613">
        <v>5992</v>
      </c>
      <c r="C7613">
        <f t="shared" si="118"/>
        <v>437576226</v>
      </c>
    </row>
    <row r="7614" spans="1:3" x14ac:dyDescent="0.15">
      <c r="A7614">
        <v>14195708</v>
      </c>
      <c r="B7614">
        <v>7875</v>
      </c>
      <c r="C7614">
        <f t="shared" si="118"/>
        <v>437584101</v>
      </c>
    </row>
    <row r="7615" spans="1:3" x14ac:dyDescent="0.15">
      <c r="A7615">
        <v>14195709</v>
      </c>
      <c r="B7615">
        <v>6588</v>
      </c>
      <c r="C7615">
        <f t="shared" si="118"/>
        <v>437590689</v>
      </c>
    </row>
    <row r="7616" spans="1:3" x14ac:dyDescent="0.15">
      <c r="A7616">
        <v>14195710</v>
      </c>
      <c r="B7616">
        <v>5454</v>
      </c>
      <c r="C7616">
        <f t="shared" si="118"/>
        <v>437596143</v>
      </c>
    </row>
    <row r="7617" spans="1:3" x14ac:dyDescent="0.15">
      <c r="A7617">
        <v>14195711</v>
      </c>
      <c r="B7617">
        <v>6061</v>
      </c>
      <c r="C7617">
        <f t="shared" si="118"/>
        <v>437602204</v>
      </c>
    </row>
    <row r="7618" spans="1:3" x14ac:dyDescent="0.15">
      <c r="A7618">
        <v>14195712</v>
      </c>
      <c r="B7618">
        <v>4436</v>
      </c>
      <c r="C7618">
        <f t="shared" si="118"/>
        <v>437606640</v>
      </c>
    </row>
    <row r="7619" spans="1:3" x14ac:dyDescent="0.15">
      <c r="A7619">
        <v>14195713</v>
      </c>
      <c r="B7619">
        <v>6531</v>
      </c>
      <c r="C7619">
        <f t="shared" si="118"/>
        <v>437613171</v>
      </c>
    </row>
    <row r="7620" spans="1:3" x14ac:dyDescent="0.15">
      <c r="A7620">
        <v>14195714</v>
      </c>
      <c r="B7620">
        <v>5879</v>
      </c>
      <c r="C7620">
        <f t="shared" si="118"/>
        <v>437619050</v>
      </c>
    </row>
    <row r="7621" spans="1:3" x14ac:dyDescent="0.15">
      <c r="A7621">
        <v>14195715</v>
      </c>
      <c r="B7621">
        <v>6345</v>
      </c>
      <c r="C7621">
        <f t="shared" si="118"/>
        <v>437625395</v>
      </c>
    </row>
    <row r="7622" spans="1:3" x14ac:dyDescent="0.15">
      <c r="A7622">
        <v>14195716</v>
      </c>
      <c r="B7622">
        <v>5687</v>
      </c>
      <c r="C7622">
        <f t="shared" si="118"/>
        <v>437631082</v>
      </c>
    </row>
    <row r="7623" spans="1:3" x14ac:dyDescent="0.15">
      <c r="A7623">
        <v>14195717</v>
      </c>
      <c r="B7623">
        <v>4703</v>
      </c>
      <c r="C7623">
        <f t="shared" si="118"/>
        <v>437635785</v>
      </c>
    </row>
    <row r="7624" spans="1:3" x14ac:dyDescent="0.15">
      <c r="A7624">
        <v>14195718</v>
      </c>
      <c r="B7624">
        <v>5420</v>
      </c>
      <c r="C7624">
        <f t="shared" si="118"/>
        <v>437641205</v>
      </c>
    </row>
    <row r="7625" spans="1:3" x14ac:dyDescent="0.15">
      <c r="A7625">
        <v>14195719</v>
      </c>
      <c r="B7625">
        <v>5536</v>
      </c>
      <c r="C7625">
        <f t="shared" si="118"/>
        <v>437646741</v>
      </c>
    </row>
    <row r="7626" spans="1:3" x14ac:dyDescent="0.15">
      <c r="A7626">
        <v>14195720</v>
      </c>
      <c r="B7626">
        <v>5862</v>
      </c>
      <c r="C7626">
        <f t="shared" si="118"/>
        <v>437652603</v>
      </c>
    </row>
    <row r="7627" spans="1:3" x14ac:dyDescent="0.15">
      <c r="A7627">
        <v>14195721</v>
      </c>
      <c r="B7627">
        <v>4944</v>
      </c>
      <c r="C7627">
        <f t="shared" si="118"/>
        <v>437657547</v>
      </c>
    </row>
    <row r="7628" spans="1:3" x14ac:dyDescent="0.15">
      <c r="A7628">
        <v>14195722</v>
      </c>
      <c r="B7628">
        <v>5136</v>
      </c>
      <c r="C7628">
        <f t="shared" si="118"/>
        <v>437662683</v>
      </c>
    </row>
    <row r="7629" spans="1:3" x14ac:dyDescent="0.15">
      <c r="A7629">
        <v>14195723</v>
      </c>
      <c r="B7629">
        <v>5357</v>
      </c>
      <c r="C7629">
        <f t="shared" si="118"/>
        <v>437668040</v>
      </c>
    </row>
    <row r="7630" spans="1:3" x14ac:dyDescent="0.15">
      <c r="A7630">
        <v>14195724</v>
      </c>
      <c r="B7630">
        <v>4355</v>
      </c>
      <c r="C7630">
        <f t="shared" si="118"/>
        <v>437672395</v>
      </c>
    </row>
    <row r="7631" spans="1:3" x14ac:dyDescent="0.15">
      <c r="A7631">
        <v>14195725</v>
      </c>
      <c r="B7631">
        <v>5136</v>
      </c>
      <c r="C7631">
        <f t="shared" si="118"/>
        <v>437677531</v>
      </c>
    </row>
    <row r="7632" spans="1:3" x14ac:dyDescent="0.15">
      <c r="A7632">
        <v>14195726</v>
      </c>
      <c r="B7632">
        <v>5610</v>
      </c>
      <c r="C7632">
        <f t="shared" si="118"/>
        <v>437683141</v>
      </c>
    </row>
    <row r="7633" spans="1:3" x14ac:dyDescent="0.15">
      <c r="A7633">
        <v>14195727</v>
      </c>
      <c r="B7633">
        <v>4778</v>
      </c>
      <c r="C7633">
        <f t="shared" si="118"/>
        <v>437687919</v>
      </c>
    </row>
    <row r="7634" spans="1:3" x14ac:dyDescent="0.15">
      <c r="A7634">
        <v>14195728</v>
      </c>
      <c r="B7634">
        <v>5148</v>
      </c>
      <c r="C7634">
        <f t="shared" si="118"/>
        <v>437693067</v>
      </c>
    </row>
    <row r="7635" spans="1:3" x14ac:dyDescent="0.15">
      <c r="A7635">
        <v>14195729</v>
      </c>
      <c r="B7635">
        <v>6389</v>
      </c>
      <c r="C7635">
        <f t="shared" si="118"/>
        <v>437699456</v>
      </c>
    </row>
    <row r="7636" spans="1:3" x14ac:dyDescent="0.15">
      <c r="A7636">
        <v>14195730</v>
      </c>
      <c r="B7636">
        <v>5837</v>
      </c>
      <c r="C7636">
        <f t="shared" si="118"/>
        <v>437705293</v>
      </c>
    </row>
    <row r="7637" spans="1:3" x14ac:dyDescent="0.15">
      <c r="A7637">
        <v>14195731</v>
      </c>
      <c r="B7637">
        <v>5777</v>
      </c>
      <c r="C7637">
        <f t="shared" si="118"/>
        <v>437711070</v>
      </c>
    </row>
    <row r="7638" spans="1:3" x14ac:dyDescent="0.15">
      <c r="A7638">
        <v>14195732</v>
      </c>
      <c r="B7638">
        <v>5588</v>
      </c>
      <c r="C7638">
        <f t="shared" si="118"/>
        <v>437716658</v>
      </c>
    </row>
    <row r="7639" spans="1:3" x14ac:dyDescent="0.15">
      <c r="A7639">
        <v>14195733</v>
      </c>
      <c r="B7639">
        <v>5241</v>
      </c>
      <c r="C7639">
        <f t="shared" si="118"/>
        <v>437721899</v>
      </c>
    </row>
    <row r="7640" spans="1:3" x14ac:dyDescent="0.15">
      <c r="A7640">
        <v>14195734</v>
      </c>
      <c r="B7640">
        <v>4308</v>
      </c>
      <c r="C7640">
        <f t="shared" si="118"/>
        <v>437726207</v>
      </c>
    </row>
    <row r="7641" spans="1:3" x14ac:dyDescent="0.15">
      <c r="A7641">
        <v>14195735</v>
      </c>
      <c r="B7641">
        <v>5840</v>
      </c>
      <c r="C7641">
        <f t="shared" si="118"/>
        <v>437732047</v>
      </c>
    </row>
    <row r="7642" spans="1:3" x14ac:dyDescent="0.15">
      <c r="A7642">
        <v>14195736</v>
      </c>
      <c r="B7642">
        <v>5684</v>
      </c>
      <c r="C7642">
        <f t="shared" si="118"/>
        <v>437737731</v>
      </c>
    </row>
    <row r="7643" spans="1:3" x14ac:dyDescent="0.15">
      <c r="A7643">
        <v>14195737</v>
      </c>
      <c r="B7643">
        <v>5422</v>
      </c>
      <c r="C7643">
        <f t="shared" si="118"/>
        <v>437743153</v>
      </c>
    </row>
    <row r="7644" spans="1:3" x14ac:dyDescent="0.15">
      <c r="A7644">
        <v>14195738</v>
      </c>
      <c r="B7644">
        <v>5868</v>
      </c>
      <c r="C7644">
        <f t="shared" si="118"/>
        <v>437749021</v>
      </c>
    </row>
    <row r="7645" spans="1:3" x14ac:dyDescent="0.15">
      <c r="A7645">
        <v>14195739</v>
      </c>
      <c r="B7645">
        <v>5816</v>
      </c>
      <c r="C7645">
        <f t="shared" si="118"/>
        <v>437754837</v>
      </c>
    </row>
    <row r="7646" spans="1:3" x14ac:dyDescent="0.15">
      <c r="A7646">
        <v>14195740</v>
      </c>
      <c r="B7646">
        <v>5948</v>
      </c>
      <c r="C7646">
        <f t="shared" ref="C7646:C7709" si="119">C7645+B7646</f>
        <v>437760785</v>
      </c>
    </row>
    <row r="7647" spans="1:3" x14ac:dyDescent="0.15">
      <c r="A7647">
        <v>14195741</v>
      </c>
      <c r="B7647">
        <v>6221</v>
      </c>
      <c r="C7647">
        <f t="shared" si="119"/>
        <v>437767006</v>
      </c>
    </row>
    <row r="7648" spans="1:3" x14ac:dyDescent="0.15">
      <c r="A7648">
        <v>14195742</v>
      </c>
      <c r="B7648">
        <v>5722</v>
      </c>
      <c r="C7648">
        <f t="shared" si="119"/>
        <v>437772728</v>
      </c>
    </row>
    <row r="7649" spans="1:3" x14ac:dyDescent="0.15">
      <c r="A7649">
        <v>14195743</v>
      </c>
      <c r="B7649">
        <v>7021</v>
      </c>
      <c r="C7649">
        <f t="shared" si="119"/>
        <v>437779749</v>
      </c>
    </row>
    <row r="7650" spans="1:3" x14ac:dyDescent="0.15">
      <c r="A7650">
        <v>14195744</v>
      </c>
      <c r="B7650">
        <v>6742</v>
      </c>
      <c r="C7650">
        <f t="shared" si="119"/>
        <v>437786491</v>
      </c>
    </row>
    <row r="7651" spans="1:3" x14ac:dyDescent="0.15">
      <c r="A7651">
        <v>14195745</v>
      </c>
      <c r="B7651">
        <v>5972</v>
      </c>
      <c r="C7651">
        <f t="shared" si="119"/>
        <v>437792463</v>
      </c>
    </row>
    <row r="7652" spans="1:3" x14ac:dyDescent="0.15">
      <c r="A7652">
        <v>14195746</v>
      </c>
      <c r="B7652">
        <v>7722</v>
      </c>
      <c r="C7652">
        <f t="shared" si="119"/>
        <v>437800185</v>
      </c>
    </row>
    <row r="7653" spans="1:3" x14ac:dyDescent="0.15">
      <c r="A7653">
        <v>14195747</v>
      </c>
      <c r="B7653">
        <v>5467</v>
      </c>
      <c r="C7653">
        <f t="shared" si="119"/>
        <v>437805652</v>
      </c>
    </row>
    <row r="7654" spans="1:3" x14ac:dyDescent="0.15">
      <c r="A7654">
        <v>14195748</v>
      </c>
      <c r="B7654">
        <v>7994</v>
      </c>
      <c r="C7654">
        <f t="shared" si="119"/>
        <v>437813646</v>
      </c>
    </row>
    <row r="7655" spans="1:3" x14ac:dyDescent="0.15">
      <c r="A7655">
        <v>14195749</v>
      </c>
      <c r="B7655">
        <v>4511</v>
      </c>
      <c r="C7655">
        <f t="shared" si="119"/>
        <v>437818157</v>
      </c>
    </row>
    <row r="7656" spans="1:3" x14ac:dyDescent="0.15">
      <c r="A7656">
        <v>14195750</v>
      </c>
      <c r="B7656">
        <v>5693</v>
      </c>
      <c r="C7656">
        <f t="shared" si="119"/>
        <v>437823850</v>
      </c>
    </row>
    <row r="7657" spans="1:3" x14ac:dyDescent="0.15">
      <c r="A7657">
        <v>14195751</v>
      </c>
      <c r="B7657">
        <v>4888</v>
      </c>
      <c r="C7657">
        <f t="shared" si="119"/>
        <v>437828738</v>
      </c>
    </row>
    <row r="7658" spans="1:3" x14ac:dyDescent="0.15">
      <c r="A7658">
        <v>14195752</v>
      </c>
      <c r="B7658">
        <v>6272</v>
      </c>
      <c r="C7658">
        <f t="shared" si="119"/>
        <v>437835010</v>
      </c>
    </row>
    <row r="7659" spans="1:3" x14ac:dyDescent="0.15">
      <c r="A7659">
        <v>14195753</v>
      </c>
      <c r="B7659">
        <v>6604</v>
      </c>
      <c r="C7659">
        <f t="shared" si="119"/>
        <v>437841614</v>
      </c>
    </row>
    <row r="7660" spans="1:3" x14ac:dyDescent="0.15">
      <c r="A7660">
        <v>14195754</v>
      </c>
      <c r="B7660">
        <v>4551</v>
      </c>
      <c r="C7660">
        <f t="shared" si="119"/>
        <v>437846165</v>
      </c>
    </row>
    <row r="7661" spans="1:3" x14ac:dyDescent="0.15">
      <c r="A7661">
        <v>14195755</v>
      </c>
      <c r="B7661">
        <v>5588</v>
      </c>
      <c r="C7661">
        <f t="shared" si="119"/>
        <v>437851753</v>
      </c>
    </row>
    <row r="7662" spans="1:3" x14ac:dyDescent="0.15">
      <c r="A7662">
        <v>14195756</v>
      </c>
      <c r="B7662">
        <v>5089</v>
      </c>
      <c r="C7662">
        <f t="shared" si="119"/>
        <v>437856842</v>
      </c>
    </row>
    <row r="7663" spans="1:3" x14ac:dyDescent="0.15">
      <c r="A7663">
        <v>14195757</v>
      </c>
      <c r="B7663">
        <v>5472</v>
      </c>
      <c r="C7663">
        <f t="shared" si="119"/>
        <v>437862314</v>
      </c>
    </row>
    <row r="7664" spans="1:3" x14ac:dyDescent="0.15">
      <c r="A7664">
        <v>14195758</v>
      </c>
      <c r="B7664">
        <v>5980</v>
      </c>
      <c r="C7664">
        <f t="shared" si="119"/>
        <v>437868294</v>
      </c>
    </row>
    <row r="7665" spans="1:3" x14ac:dyDescent="0.15">
      <c r="A7665">
        <v>14195759</v>
      </c>
      <c r="B7665">
        <v>5684</v>
      </c>
      <c r="C7665">
        <f t="shared" si="119"/>
        <v>437873978</v>
      </c>
    </row>
    <row r="7666" spans="1:3" x14ac:dyDescent="0.15">
      <c r="A7666">
        <v>14195760</v>
      </c>
      <c r="B7666">
        <v>4734</v>
      </c>
      <c r="C7666">
        <f t="shared" si="119"/>
        <v>437878712</v>
      </c>
    </row>
    <row r="7667" spans="1:3" x14ac:dyDescent="0.15">
      <c r="A7667">
        <v>14195761</v>
      </c>
      <c r="B7667">
        <v>5256</v>
      </c>
      <c r="C7667">
        <f t="shared" si="119"/>
        <v>437883968</v>
      </c>
    </row>
    <row r="7668" spans="1:3" x14ac:dyDescent="0.15">
      <c r="A7668">
        <v>14195762</v>
      </c>
      <c r="B7668">
        <v>5874</v>
      </c>
      <c r="C7668">
        <f t="shared" si="119"/>
        <v>437889842</v>
      </c>
    </row>
    <row r="7669" spans="1:3" x14ac:dyDescent="0.15">
      <c r="A7669">
        <v>14195763</v>
      </c>
      <c r="B7669">
        <v>6014</v>
      </c>
      <c r="C7669">
        <f t="shared" si="119"/>
        <v>437895856</v>
      </c>
    </row>
    <row r="7670" spans="1:3" x14ac:dyDescent="0.15">
      <c r="A7670">
        <v>14195764</v>
      </c>
      <c r="B7670">
        <v>5290</v>
      </c>
      <c r="C7670">
        <f t="shared" si="119"/>
        <v>437901146</v>
      </c>
    </row>
    <row r="7671" spans="1:3" x14ac:dyDescent="0.15">
      <c r="A7671">
        <v>14195765</v>
      </c>
      <c r="B7671">
        <v>6565</v>
      </c>
      <c r="C7671">
        <f t="shared" si="119"/>
        <v>437907711</v>
      </c>
    </row>
    <row r="7672" spans="1:3" x14ac:dyDescent="0.15">
      <c r="A7672">
        <v>14195766</v>
      </c>
      <c r="B7672">
        <v>6275</v>
      </c>
      <c r="C7672">
        <f t="shared" si="119"/>
        <v>437913986</v>
      </c>
    </row>
    <row r="7673" spans="1:3" x14ac:dyDescent="0.15">
      <c r="A7673">
        <v>14195767</v>
      </c>
      <c r="B7673">
        <v>6380</v>
      </c>
      <c r="C7673">
        <f t="shared" si="119"/>
        <v>437920366</v>
      </c>
    </row>
    <row r="7674" spans="1:3" x14ac:dyDescent="0.15">
      <c r="A7674">
        <v>14195768</v>
      </c>
      <c r="B7674">
        <v>5604</v>
      </c>
      <c r="C7674">
        <f t="shared" si="119"/>
        <v>437925970</v>
      </c>
    </row>
    <row r="7675" spans="1:3" x14ac:dyDescent="0.15">
      <c r="A7675">
        <v>14195769</v>
      </c>
      <c r="B7675">
        <v>5444</v>
      </c>
      <c r="C7675">
        <f t="shared" si="119"/>
        <v>437931414</v>
      </c>
    </row>
    <row r="7676" spans="1:3" x14ac:dyDescent="0.15">
      <c r="A7676">
        <v>14195770</v>
      </c>
      <c r="B7676">
        <v>4929</v>
      </c>
      <c r="C7676">
        <f t="shared" si="119"/>
        <v>437936343</v>
      </c>
    </row>
    <row r="7677" spans="1:3" x14ac:dyDescent="0.15">
      <c r="A7677">
        <v>14195771</v>
      </c>
      <c r="B7677">
        <v>4727</v>
      </c>
      <c r="C7677">
        <f t="shared" si="119"/>
        <v>437941070</v>
      </c>
    </row>
    <row r="7678" spans="1:3" x14ac:dyDescent="0.15">
      <c r="A7678">
        <v>14195772</v>
      </c>
      <c r="B7678">
        <v>5360</v>
      </c>
      <c r="C7678">
        <f t="shared" si="119"/>
        <v>437946430</v>
      </c>
    </row>
    <row r="7679" spans="1:3" x14ac:dyDescent="0.15">
      <c r="A7679">
        <v>14195773</v>
      </c>
      <c r="B7679">
        <v>5403</v>
      </c>
      <c r="C7679">
        <f t="shared" si="119"/>
        <v>437951833</v>
      </c>
    </row>
    <row r="7680" spans="1:3" x14ac:dyDescent="0.15">
      <c r="A7680">
        <v>14195774</v>
      </c>
      <c r="B7680">
        <v>5371</v>
      </c>
      <c r="C7680">
        <f t="shared" si="119"/>
        <v>437957204</v>
      </c>
    </row>
    <row r="7681" spans="1:3" x14ac:dyDescent="0.15">
      <c r="A7681">
        <v>14195775</v>
      </c>
      <c r="B7681">
        <v>5845</v>
      </c>
      <c r="C7681">
        <f t="shared" si="119"/>
        <v>437963049</v>
      </c>
    </row>
    <row r="7682" spans="1:3" x14ac:dyDescent="0.15">
      <c r="A7682">
        <v>14195776</v>
      </c>
      <c r="B7682">
        <v>4526</v>
      </c>
      <c r="C7682">
        <f t="shared" si="119"/>
        <v>437967575</v>
      </c>
    </row>
    <row r="7683" spans="1:3" x14ac:dyDescent="0.15">
      <c r="A7683">
        <v>14195777</v>
      </c>
      <c r="B7683">
        <v>6685</v>
      </c>
      <c r="C7683">
        <f t="shared" si="119"/>
        <v>437974260</v>
      </c>
    </row>
    <row r="7684" spans="1:3" x14ac:dyDescent="0.15">
      <c r="A7684">
        <v>14195778</v>
      </c>
      <c r="B7684">
        <v>6703</v>
      </c>
      <c r="C7684">
        <f t="shared" si="119"/>
        <v>437980963</v>
      </c>
    </row>
    <row r="7685" spans="1:3" x14ac:dyDescent="0.15">
      <c r="A7685">
        <v>14195779</v>
      </c>
      <c r="B7685">
        <v>5507</v>
      </c>
      <c r="C7685">
        <f t="shared" si="119"/>
        <v>437986470</v>
      </c>
    </row>
    <row r="7686" spans="1:3" x14ac:dyDescent="0.15">
      <c r="A7686">
        <v>14195780</v>
      </c>
      <c r="B7686">
        <v>6227</v>
      </c>
      <c r="C7686">
        <f t="shared" si="119"/>
        <v>437992697</v>
      </c>
    </row>
    <row r="7687" spans="1:3" x14ac:dyDescent="0.15">
      <c r="A7687">
        <v>14195781</v>
      </c>
      <c r="B7687">
        <v>5132</v>
      </c>
      <c r="C7687">
        <f t="shared" si="119"/>
        <v>437997829</v>
      </c>
    </row>
    <row r="7688" spans="1:3" x14ac:dyDescent="0.15">
      <c r="A7688">
        <v>14195782</v>
      </c>
      <c r="B7688">
        <v>5803</v>
      </c>
      <c r="C7688">
        <f t="shared" si="119"/>
        <v>438003632</v>
      </c>
    </row>
    <row r="7689" spans="1:3" x14ac:dyDescent="0.15">
      <c r="A7689">
        <v>14195783</v>
      </c>
      <c r="B7689">
        <v>5677</v>
      </c>
      <c r="C7689">
        <f t="shared" si="119"/>
        <v>438009309</v>
      </c>
    </row>
    <row r="7690" spans="1:3" x14ac:dyDescent="0.15">
      <c r="A7690">
        <v>14195784</v>
      </c>
      <c r="B7690">
        <v>6370</v>
      </c>
      <c r="C7690">
        <f t="shared" si="119"/>
        <v>438015679</v>
      </c>
    </row>
    <row r="7691" spans="1:3" x14ac:dyDescent="0.15">
      <c r="A7691">
        <v>14195785</v>
      </c>
      <c r="B7691">
        <v>5253</v>
      </c>
      <c r="C7691">
        <f t="shared" si="119"/>
        <v>438020932</v>
      </c>
    </row>
    <row r="7692" spans="1:3" x14ac:dyDescent="0.15">
      <c r="A7692">
        <v>14195786</v>
      </c>
      <c r="B7692">
        <v>5104</v>
      </c>
      <c r="C7692">
        <f t="shared" si="119"/>
        <v>438026036</v>
      </c>
    </row>
    <row r="7693" spans="1:3" x14ac:dyDescent="0.15">
      <c r="A7693">
        <v>14195787</v>
      </c>
      <c r="B7693">
        <v>5924</v>
      </c>
      <c r="C7693">
        <f t="shared" si="119"/>
        <v>438031960</v>
      </c>
    </row>
    <row r="7694" spans="1:3" x14ac:dyDescent="0.15">
      <c r="A7694">
        <v>14195788</v>
      </c>
      <c r="B7694">
        <v>5940</v>
      </c>
      <c r="C7694">
        <f t="shared" si="119"/>
        <v>438037900</v>
      </c>
    </row>
    <row r="7695" spans="1:3" x14ac:dyDescent="0.15">
      <c r="A7695">
        <v>14195789</v>
      </c>
      <c r="B7695">
        <v>8262</v>
      </c>
      <c r="C7695">
        <f t="shared" si="119"/>
        <v>438046162</v>
      </c>
    </row>
    <row r="7696" spans="1:3" x14ac:dyDescent="0.15">
      <c r="A7696">
        <v>14195790</v>
      </c>
      <c r="B7696">
        <v>5572</v>
      </c>
      <c r="C7696">
        <f t="shared" si="119"/>
        <v>438051734</v>
      </c>
    </row>
    <row r="7697" spans="1:3" x14ac:dyDescent="0.15">
      <c r="A7697">
        <v>14195791</v>
      </c>
      <c r="B7697">
        <v>4698</v>
      </c>
      <c r="C7697">
        <f t="shared" si="119"/>
        <v>438056432</v>
      </c>
    </row>
    <row r="7698" spans="1:3" x14ac:dyDescent="0.15">
      <c r="A7698">
        <v>14195792</v>
      </c>
      <c r="B7698">
        <v>5765</v>
      </c>
      <c r="C7698">
        <f t="shared" si="119"/>
        <v>438062197</v>
      </c>
    </row>
    <row r="7699" spans="1:3" x14ac:dyDescent="0.15">
      <c r="A7699">
        <v>14195793</v>
      </c>
      <c r="B7699">
        <v>5932</v>
      </c>
      <c r="C7699">
        <f t="shared" si="119"/>
        <v>438068129</v>
      </c>
    </row>
    <row r="7700" spans="1:3" x14ac:dyDescent="0.15">
      <c r="A7700">
        <v>14195794</v>
      </c>
      <c r="B7700">
        <v>5427</v>
      </c>
      <c r="C7700">
        <f t="shared" si="119"/>
        <v>438073556</v>
      </c>
    </row>
    <row r="7701" spans="1:3" x14ac:dyDescent="0.15">
      <c r="A7701">
        <v>14195795</v>
      </c>
      <c r="B7701">
        <v>4808</v>
      </c>
      <c r="C7701">
        <f t="shared" si="119"/>
        <v>438078364</v>
      </c>
    </row>
    <row r="7702" spans="1:3" x14ac:dyDescent="0.15">
      <c r="A7702">
        <v>14195796</v>
      </c>
      <c r="B7702">
        <v>4892</v>
      </c>
      <c r="C7702">
        <f t="shared" si="119"/>
        <v>438083256</v>
      </c>
    </row>
    <row r="7703" spans="1:3" x14ac:dyDescent="0.15">
      <c r="A7703">
        <v>14195797</v>
      </c>
      <c r="B7703">
        <v>6330</v>
      </c>
      <c r="C7703">
        <f t="shared" si="119"/>
        <v>438089586</v>
      </c>
    </row>
    <row r="7704" spans="1:3" x14ac:dyDescent="0.15">
      <c r="A7704">
        <v>14195798</v>
      </c>
      <c r="B7704">
        <v>4650</v>
      </c>
      <c r="C7704">
        <f t="shared" si="119"/>
        <v>438094236</v>
      </c>
    </row>
    <row r="7705" spans="1:3" x14ac:dyDescent="0.15">
      <c r="A7705">
        <v>14195799</v>
      </c>
      <c r="B7705">
        <v>5543</v>
      </c>
      <c r="C7705">
        <f t="shared" si="119"/>
        <v>438099779</v>
      </c>
    </row>
    <row r="7706" spans="1:3" x14ac:dyDescent="0.15">
      <c r="A7706">
        <v>14195800</v>
      </c>
      <c r="B7706">
        <v>5956</v>
      </c>
      <c r="C7706">
        <f t="shared" si="119"/>
        <v>438105735</v>
      </c>
    </row>
    <row r="7707" spans="1:3" x14ac:dyDescent="0.15">
      <c r="A7707">
        <v>14195801</v>
      </c>
      <c r="B7707">
        <v>5007</v>
      </c>
      <c r="C7707">
        <f t="shared" si="119"/>
        <v>438110742</v>
      </c>
    </row>
    <row r="7708" spans="1:3" x14ac:dyDescent="0.15">
      <c r="A7708">
        <v>14195802</v>
      </c>
      <c r="B7708">
        <v>6868</v>
      </c>
      <c r="C7708">
        <f t="shared" si="119"/>
        <v>438117610</v>
      </c>
    </row>
    <row r="7709" spans="1:3" x14ac:dyDescent="0.15">
      <c r="A7709">
        <v>14195803</v>
      </c>
      <c r="B7709">
        <v>6107</v>
      </c>
      <c r="C7709">
        <f t="shared" si="119"/>
        <v>438123717</v>
      </c>
    </row>
    <row r="7710" spans="1:3" x14ac:dyDescent="0.15">
      <c r="A7710">
        <v>14195804</v>
      </c>
      <c r="B7710">
        <v>5990</v>
      </c>
      <c r="C7710">
        <f t="shared" ref="C7710:C7773" si="120">C7709+B7710</f>
        <v>438129707</v>
      </c>
    </row>
    <row r="7711" spans="1:3" x14ac:dyDescent="0.15">
      <c r="A7711">
        <v>14195805</v>
      </c>
      <c r="B7711">
        <v>5712</v>
      </c>
      <c r="C7711">
        <f t="shared" si="120"/>
        <v>438135419</v>
      </c>
    </row>
    <row r="7712" spans="1:3" x14ac:dyDescent="0.15">
      <c r="A7712">
        <v>14195806</v>
      </c>
      <c r="B7712">
        <v>5390</v>
      </c>
      <c r="C7712">
        <f t="shared" si="120"/>
        <v>438140809</v>
      </c>
    </row>
    <row r="7713" spans="1:3" x14ac:dyDescent="0.15">
      <c r="A7713">
        <v>14195807</v>
      </c>
      <c r="B7713">
        <v>5698</v>
      </c>
      <c r="C7713">
        <f t="shared" si="120"/>
        <v>438146507</v>
      </c>
    </row>
    <row r="7714" spans="1:3" x14ac:dyDescent="0.15">
      <c r="A7714">
        <v>14195808</v>
      </c>
      <c r="B7714">
        <v>5994</v>
      </c>
      <c r="C7714">
        <f t="shared" si="120"/>
        <v>438152501</v>
      </c>
    </row>
    <row r="7715" spans="1:3" x14ac:dyDescent="0.15">
      <c r="A7715">
        <v>14195809</v>
      </c>
      <c r="B7715">
        <v>5822</v>
      </c>
      <c r="C7715">
        <f t="shared" si="120"/>
        <v>438158323</v>
      </c>
    </row>
    <row r="7716" spans="1:3" x14ac:dyDescent="0.15">
      <c r="A7716">
        <v>14195810</v>
      </c>
      <c r="B7716">
        <v>6148</v>
      </c>
      <c r="C7716">
        <f t="shared" si="120"/>
        <v>438164471</v>
      </c>
    </row>
    <row r="7717" spans="1:3" x14ac:dyDescent="0.15">
      <c r="A7717">
        <v>14195811</v>
      </c>
      <c r="B7717">
        <v>5342</v>
      </c>
      <c r="C7717">
        <f t="shared" si="120"/>
        <v>438169813</v>
      </c>
    </row>
    <row r="7718" spans="1:3" x14ac:dyDescent="0.15">
      <c r="A7718">
        <v>14195812</v>
      </c>
      <c r="B7718">
        <v>7979</v>
      </c>
      <c r="C7718">
        <f t="shared" si="120"/>
        <v>438177792</v>
      </c>
    </row>
    <row r="7719" spans="1:3" x14ac:dyDescent="0.15">
      <c r="A7719">
        <v>14195813</v>
      </c>
      <c r="B7719">
        <v>4740</v>
      </c>
      <c r="C7719">
        <f t="shared" si="120"/>
        <v>438182532</v>
      </c>
    </row>
    <row r="7720" spans="1:3" x14ac:dyDescent="0.15">
      <c r="A7720">
        <v>14195814</v>
      </c>
      <c r="B7720">
        <v>6238</v>
      </c>
      <c r="C7720">
        <f t="shared" si="120"/>
        <v>438188770</v>
      </c>
    </row>
    <row r="7721" spans="1:3" x14ac:dyDescent="0.15">
      <c r="A7721">
        <v>14195815</v>
      </c>
      <c r="B7721">
        <v>4871</v>
      </c>
      <c r="C7721">
        <f t="shared" si="120"/>
        <v>438193641</v>
      </c>
    </row>
    <row r="7722" spans="1:3" x14ac:dyDescent="0.15">
      <c r="A7722">
        <v>14195816</v>
      </c>
      <c r="B7722">
        <v>5254</v>
      </c>
      <c r="C7722">
        <f t="shared" si="120"/>
        <v>438198895</v>
      </c>
    </row>
    <row r="7723" spans="1:3" x14ac:dyDescent="0.15">
      <c r="A7723">
        <v>14195817</v>
      </c>
      <c r="B7723">
        <v>6267</v>
      </c>
      <c r="C7723">
        <f t="shared" si="120"/>
        <v>438205162</v>
      </c>
    </row>
    <row r="7724" spans="1:3" x14ac:dyDescent="0.15">
      <c r="A7724">
        <v>14195818</v>
      </c>
      <c r="B7724">
        <v>4619</v>
      </c>
      <c r="C7724">
        <f t="shared" si="120"/>
        <v>438209781</v>
      </c>
    </row>
    <row r="7725" spans="1:3" x14ac:dyDescent="0.15">
      <c r="A7725">
        <v>14195819</v>
      </c>
      <c r="B7725">
        <v>7439</v>
      </c>
      <c r="C7725">
        <f t="shared" si="120"/>
        <v>438217220</v>
      </c>
    </row>
    <row r="7726" spans="1:3" x14ac:dyDescent="0.15">
      <c r="A7726">
        <v>14195820</v>
      </c>
      <c r="B7726">
        <v>4932</v>
      </c>
      <c r="C7726">
        <f t="shared" si="120"/>
        <v>438222152</v>
      </c>
    </row>
    <row r="7727" spans="1:3" x14ac:dyDescent="0.15">
      <c r="A7727">
        <v>14195821</v>
      </c>
      <c r="B7727">
        <v>6773</v>
      </c>
      <c r="C7727">
        <f t="shared" si="120"/>
        <v>438228925</v>
      </c>
    </row>
    <row r="7728" spans="1:3" x14ac:dyDescent="0.15">
      <c r="A7728">
        <v>14195822</v>
      </c>
      <c r="B7728">
        <v>5648</v>
      </c>
      <c r="C7728">
        <f t="shared" si="120"/>
        <v>438234573</v>
      </c>
    </row>
    <row r="7729" spans="1:3" x14ac:dyDescent="0.15">
      <c r="A7729">
        <v>14195823</v>
      </c>
      <c r="B7729">
        <v>4785</v>
      </c>
      <c r="C7729">
        <f t="shared" si="120"/>
        <v>438239358</v>
      </c>
    </row>
    <row r="7730" spans="1:3" x14ac:dyDescent="0.15">
      <c r="A7730">
        <v>14195824</v>
      </c>
      <c r="B7730">
        <v>5046</v>
      </c>
      <c r="C7730">
        <f t="shared" si="120"/>
        <v>438244404</v>
      </c>
    </row>
    <row r="7731" spans="1:3" x14ac:dyDescent="0.15">
      <c r="A7731">
        <v>14195825</v>
      </c>
      <c r="B7731">
        <v>6384</v>
      </c>
      <c r="C7731">
        <f t="shared" si="120"/>
        <v>438250788</v>
      </c>
    </row>
    <row r="7732" spans="1:3" x14ac:dyDescent="0.15">
      <c r="A7732">
        <v>14195826</v>
      </c>
      <c r="B7732">
        <v>6057</v>
      </c>
      <c r="C7732">
        <f t="shared" si="120"/>
        <v>438256845</v>
      </c>
    </row>
    <row r="7733" spans="1:3" x14ac:dyDescent="0.15">
      <c r="A7733">
        <v>14195827</v>
      </c>
      <c r="B7733">
        <v>6239</v>
      </c>
      <c r="C7733">
        <f t="shared" si="120"/>
        <v>438263084</v>
      </c>
    </row>
    <row r="7734" spans="1:3" x14ac:dyDescent="0.15">
      <c r="A7734">
        <v>14195828</v>
      </c>
      <c r="B7734">
        <v>3931</v>
      </c>
      <c r="C7734">
        <f t="shared" si="120"/>
        <v>438267015</v>
      </c>
    </row>
    <row r="7735" spans="1:3" x14ac:dyDescent="0.15">
      <c r="A7735">
        <v>14195829</v>
      </c>
      <c r="B7735">
        <v>6229</v>
      </c>
      <c r="C7735">
        <f t="shared" si="120"/>
        <v>438273244</v>
      </c>
    </row>
    <row r="7736" spans="1:3" x14ac:dyDescent="0.15">
      <c r="A7736">
        <v>14195830</v>
      </c>
      <c r="B7736">
        <v>5580</v>
      </c>
      <c r="C7736">
        <f t="shared" si="120"/>
        <v>438278824</v>
      </c>
    </row>
    <row r="7737" spans="1:3" x14ac:dyDescent="0.15">
      <c r="A7737">
        <v>14195831</v>
      </c>
      <c r="B7737">
        <v>5555</v>
      </c>
      <c r="C7737">
        <f t="shared" si="120"/>
        <v>438284379</v>
      </c>
    </row>
    <row r="7738" spans="1:3" x14ac:dyDescent="0.15">
      <c r="A7738">
        <v>14195832</v>
      </c>
      <c r="B7738">
        <v>6141</v>
      </c>
      <c r="C7738">
        <f t="shared" si="120"/>
        <v>438290520</v>
      </c>
    </row>
    <row r="7739" spans="1:3" x14ac:dyDescent="0.15">
      <c r="A7739">
        <v>14195833</v>
      </c>
      <c r="B7739">
        <v>4906</v>
      </c>
      <c r="C7739">
        <f t="shared" si="120"/>
        <v>438295426</v>
      </c>
    </row>
    <row r="7740" spans="1:3" x14ac:dyDescent="0.15">
      <c r="A7740">
        <v>14195834</v>
      </c>
      <c r="B7740">
        <v>6118</v>
      </c>
      <c r="C7740">
        <f t="shared" si="120"/>
        <v>438301544</v>
      </c>
    </row>
    <row r="7741" spans="1:3" x14ac:dyDescent="0.15">
      <c r="A7741">
        <v>14195835</v>
      </c>
      <c r="B7741">
        <v>5726</v>
      </c>
      <c r="C7741">
        <f t="shared" si="120"/>
        <v>438307270</v>
      </c>
    </row>
    <row r="7742" spans="1:3" x14ac:dyDescent="0.15">
      <c r="A7742">
        <v>14195836</v>
      </c>
      <c r="B7742">
        <v>6903</v>
      </c>
      <c r="C7742">
        <f t="shared" si="120"/>
        <v>438314173</v>
      </c>
    </row>
    <row r="7743" spans="1:3" x14ac:dyDescent="0.15">
      <c r="A7743">
        <v>14195837</v>
      </c>
      <c r="B7743">
        <v>5387</v>
      </c>
      <c r="C7743">
        <f t="shared" si="120"/>
        <v>438319560</v>
      </c>
    </row>
    <row r="7744" spans="1:3" x14ac:dyDescent="0.15">
      <c r="A7744">
        <v>14195838</v>
      </c>
      <c r="B7744">
        <v>5678</v>
      </c>
      <c r="C7744">
        <f t="shared" si="120"/>
        <v>438325238</v>
      </c>
    </row>
    <row r="7745" spans="1:3" x14ac:dyDescent="0.15">
      <c r="A7745">
        <v>14195839</v>
      </c>
      <c r="B7745">
        <v>7584</v>
      </c>
      <c r="C7745">
        <f t="shared" si="120"/>
        <v>438332822</v>
      </c>
    </row>
    <row r="7746" spans="1:3" x14ac:dyDescent="0.15">
      <c r="A7746">
        <v>14195840</v>
      </c>
      <c r="B7746">
        <v>5633</v>
      </c>
      <c r="C7746">
        <f t="shared" si="120"/>
        <v>438338455</v>
      </c>
    </row>
    <row r="7747" spans="1:3" x14ac:dyDescent="0.15">
      <c r="A7747">
        <v>14195841</v>
      </c>
      <c r="B7747">
        <v>5432</v>
      </c>
      <c r="C7747">
        <f t="shared" si="120"/>
        <v>438343887</v>
      </c>
    </row>
    <row r="7748" spans="1:3" x14ac:dyDescent="0.15">
      <c r="A7748">
        <v>14195842</v>
      </c>
      <c r="B7748">
        <v>5741</v>
      </c>
      <c r="C7748">
        <f t="shared" si="120"/>
        <v>438349628</v>
      </c>
    </row>
    <row r="7749" spans="1:3" x14ac:dyDescent="0.15">
      <c r="A7749">
        <v>14195843</v>
      </c>
      <c r="B7749">
        <v>4725</v>
      </c>
      <c r="C7749">
        <f t="shared" si="120"/>
        <v>438354353</v>
      </c>
    </row>
    <row r="7750" spans="1:3" x14ac:dyDescent="0.15">
      <c r="A7750">
        <v>14195844</v>
      </c>
      <c r="B7750">
        <v>7677</v>
      </c>
      <c r="C7750">
        <f t="shared" si="120"/>
        <v>438362030</v>
      </c>
    </row>
    <row r="7751" spans="1:3" x14ac:dyDescent="0.15">
      <c r="A7751">
        <v>14195845</v>
      </c>
      <c r="B7751">
        <v>4811</v>
      </c>
      <c r="C7751">
        <f t="shared" si="120"/>
        <v>438366841</v>
      </c>
    </row>
    <row r="7752" spans="1:3" x14ac:dyDescent="0.15">
      <c r="A7752">
        <v>14195846</v>
      </c>
      <c r="B7752">
        <v>6291</v>
      </c>
      <c r="C7752">
        <f t="shared" si="120"/>
        <v>438373132</v>
      </c>
    </row>
    <row r="7753" spans="1:3" x14ac:dyDescent="0.15">
      <c r="A7753">
        <v>14195847</v>
      </c>
      <c r="B7753">
        <v>4649</v>
      </c>
      <c r="C7753">
        <f t="shared" si="120"/>
        <v>438377781</v>
      </c>
    </row>
    <row r="7754" spans="1:3" x14ac:dyDescent="0.15">
      <c r="A7754">
        <v>14195848</v>
      </c>
      <c r="B7754">
        <v>5884</v>
      </c>
      <c r="C7754">
        <f t="shared" si="120"/>
        <v>438383665</v>
      </c>
    </row>
    <row r="7755" spans="1:3" x14ac:dyDescent="0.15">
      <c r="A7755">
        <v>14195849</v>
      </c>
      <c r="B7755">
        <v>4707</v>
      </c>
      <c r="C7755">
        <f t="shared" si="120"/>
        <v>438388372</v>
      </c>
    </row>
    <row r="7756" spans="1:3" x14ac:dyDescent="0.15">
      <c r="A7756">
        <v>14195850</v>
      </c>
      <c r="B7756">
        <v>6128</v>
      </c>
      <c r="C7756">
        <f t="shared" si="120"/>
        <v>438394500</v>
      </c>
    </row>
    <row r="7757" spans="1:3" x14ac:dyDescent="0.15">
      <c r="A7757">
        <v>14195851</v>
      </c>
      <c r="B7757">
        <v>5110</v>
      </c>
      <c r="C7757">
        <f t="shared" si="120"/>
        <v>438399610</v>
      </c>
    </row>
    <row r="7758" spans="1:3" x14ac:dyDescent="0.15">
      <c r="A7758">
        <v>14195852</v>
      </c>
      <c r="B7758">
        <v>5969</v>
      </c>
      <c r="C7758">
        <f t="shared" si="120"/>
        <v>438405579</v>
      </c>
    </row>
    <row r="7759" spans="1:3" x14ac:dyDescent="0.15">
      <c r="A7759">
        <v>14195853</v>
      </c>
      <c r="B7759">
        <v>5582</v>
      </c>
      <c r="C7759">
        <f t="shared" si="120"/>
        <v>438411161</v>
      </c>
    </row>
    <row r="7760" spans="1:3" x14ac:dyDescent="0.15">
      <c r="A7760">
        <v>14195854</v>
      </c>
      <c r="B7760">
        <v>4208</v>
      </c>
      <c r="C7760">
        <f t="shared" si="120"/>
        <v>438415369</v>
      </c>
    </row>
    <row r="7761" spans="1:3" x14ac:dyDescent="0.15">
      <c r="A7761">
        <v>14195855</v>
      </c>
      <c r="B7761">
        <v>5544</v>
      </c>
      <c r="C7761">
        <f t="shared" si="120"/>
        <v>438420913</v>
      </c>
    </row>
    <row r="7762" spans="1:3" x14ac:dyDescent="0.15">
      <c r="A7762">
        <v>14195856</v>
      </c>
      <c r="B7762">
        <v>7248</v>
      </c>
      <c r="C7762">
        <f t="shared" si="120"/>
        <v>438428161</v>
      </c>
    </row>
    <row r="7763" spans="1:3" x14ac:dyDescent="0.15">
      <c r="A7763">
        <v>14195857</v>
      </c>
      <c r="B7763">
        <v>4486</v>
      </c>
      <c r="C7763">
        <f t="shared" si="120"/>
        <v>438432647</v>
      </c>
    </row>
    <row r="7764" spans="1:3" x14ac:dyDescent="0.15">
      <c r="A7764">
        <v>14195858</v>
      </c>
      <c r="B7764">
        <v>5096</v>
      </c>
      <c r="C7764">
        <f t="shared" si="120"/>
        <v>438437743</v>
      </c>
    </row>
    <row r="7765" spans="1:3" x14ac:dyDescent="0.15">
      <c r="A7765">
        <v>14195859</v>
      </c>
      <c r="B7765">
        <v>5561</v>
      </c>
      <c r="C7765">
        <f t="shared" si="120"/>
        <v>438443304</v>
      </c>
    </row>
    <row r="7766" spans="1:3" x14ac:dyDescent="0.15">
      <c r="A7766">
        <v>14195860</v>
      </c>
      <c r="B7766">
        <v>4945</v>
      </c>
      <c r="C7766">
        <f t="shared" si="120"/>
        <v>438448249</v>
      </c>
    </row>
    <row r="7767" spans="1:3" x14ac:dyDescent="0.15">
      <c r="A7767">
        <v>14195861</v>
      </c>
      <c r="B7767">
        <v>5540</v>
      </c>
      <c r="C7767">
        <f t="shared" si="120"/>
        <v>438453789</v>
      </c>
    </row>
    <row r="7768" spans="1:3" x14ac:dyDescent="0.15">
      <c r="A7768">
        <v>14195862</v>
      </c>
      <c r="B7768">
        <v>5416</v>
      </c>
      <c r="C7768">
        <f t="shared" si="120"/>
        <v>438459205</v>
      </c>
    </row>
    <row r="7769" spans="1:3" x14ac:dyDescent="0.15">
      <c r="A7769">
        <v>14195863</v>
      </c>
      <c r="B7769">
        <v>6210</v>
      </c>
      <c r="C7769">
        <f t="shared" si="120"/>
        <v>438465415</v>
      </c>
    </row>
    <row r="7770" spans="1:3" x14ac:dyDescent="0.15">
      <c r="A7770">
        <v>14195864</v>
      </c>
      <c r="B7770">
        <v>6485</v>
      </c>
      <c r="C7770">
        <f t="shared" si="120"/>
        <v>438471900</v>
      </c>
    </row>
    <row r="7771" spans="1:3" x14ac:dyDescent="0.15">
      <c r="A7771">
        <v>14195865</v>
      </c>
      <c r="B7771">
        <v>4811</v>
      </c>
      <c r="C7771">
        <f t="shared" si="120"/>
        <v>438476711</v>
      </c>
    </row>
    <row r="7772" spans="1:3" x14ac:dyDescent="0.15">
      <c r="A7772">
        <v>14195866</v>
      </c>
      <c r="B7772">
        <v>4839</v>
      </c>
      <c r="C7772">
        <f t="shared" si="120"/>
        <v>438481550</v>
      </c>
    </row>
    <row r="7773" spans="1:3" x14ac:dyDescent="0.15">
      <c r="A7773">
        <v>14195867</v>
      </c>
      <c r="B7773">
        <v>5388</v>
      </c>
      <c r="C7773">
        <f t="shared" si="120"/>
        <v>438486938</v>
      </c>
    </row>
    <row r="7774" spans="1:3" x14ac:dyDescent="0.15">
      <c r="A7774">
        <v>14195868</v>
      </c>
      <c r="B7774">
        <v>4687</v>
      </c>
      <c r="C7774">
        <f t="shared" ref="C7774:C7837" si="121">C7773+B7774</f>
        <v>438491625</v>
      </c>
    </row>
    <row r="7775" spans="1:3" x14ac:dyDescent="0.15">
      <c r="A7775">
        <v>14195869</v>
      </c>
      <c r="B7775">
        <v>5930</v>
      </c>
      <c r="C7775">
        <f t="shared" si="121"/>
        <v>438497555</v>
      </c>
    </row>
    <row r="7776" spans="1:3" x14ac:dyDescent="0.15">
      <c r="A7776">
        <v>14195870</v>
      </c>
      <c r="B7776">
        <v>6436</v>
      </c>
      <c r="C7776">
        <f t="shared" si="121"/>
        <v>438503991</v>
      </c>
    </row>
    <row r="7777" spans="1:3" x14ac:dyDescent="0.15">
      <c r="A7777">
        <v>14195871</v>
      </c>
      <c r="B7777">
        <v>6550</v>
      </c>
      <c r="C7777">
        <f t="shared" si="121"/>
        <v>438510541</v>
      </c>
    </row>
    <row r="7778" spans="1:3" x14ac:dyDescent="0.15">
      <c r="A7778">
        <v>14195872</v>
      </c>
      <c r="B7778">
        <v>5044</v>
      </c>
      <c r="C7778">
        <f t="shared" si="121"/>
        <v>438515585</v>
      </c>
    </row>
    <row r="7779" spans="1:3" x14ac:dyDescent="0.15">
      <c r="A7779">
        <v>14195873</v>
      </c>
      <c r="B7779">
        <v>7052</v>
      </c>
      <c r="C7779">
        <f t="shared" si="121"/>
        <v>438522637</v>
      </c>
    </row>
    <row r="7780" spans="1:3" x14ac:dyDescent="0.15">
      <c r="A7780">
        <v>14195874</v>
      </c>
      <c r="B7780">
        <v>7875</v>
      </c>
      <c r="C7780">
        <f t="shared" si="121"/>
        <v>438530512</v>
      </c>
    </row>
    <row r="7781" spans="1:3" x14ac:dyDescent="0.15">
      <c r="A7781">
        <v>14195875</v>
      </c>
      <c r="B7781">
        <v>5192</v>
      </c>
      <c r="C7781">
        <f t="shared" si="121"/>
        <v>438535704</v>
      </c>
    </row>
    <row r="7782" spans="1:3" x14ac:dyDescent="0.15">
      <c r="A7782">
        <v>14195876</v>
      </c>
      <c r="B7782">
        <v>7024</v>
      </c>
      <c r="C7782">
        <f t="shared" si="121"/>
        <v>438542728</v>
      </c>
    </row>
    <row r="7783" spans="1:3" x14ac:dyDescent="0.15">
      <c r="A7783">
        <v>14195877</v>
      </c>
      <c r="B7783">
        <v>4213</v>
      </c>
      <c r="C7783">
        <f t="shared" si="121"/>
        <v>438546941</v>
      </c>
    </row>
    <row r="7784" spans="1:3" x14ac:dyDescent="0.15">
      <c r="A7784">
        <v>14195878</v>
      </c>
      <c r="B7784">
        <v>4996</v>
      </c>
      <c r="C7784">
        <f t="shared" si="121"/>
        <v>438551937</v>
      </c>
    </row>
    <row r="7785" spans="1:3" x14ac:dyDescent="0.15">
      <c r="A7785">
        <v>14195879</v>
      </c>
      <c r="B7785">
        <v>6870</v>
      </c>
      <c r="C7785">
        <f t="shared" si="121"/>
        <v>438558807</v>
      </c>
    </row>
    <row r="7786" spans="1:3" x14ac:dyDescent="0.15">
      <c r="A7786">
        <v>14195880</v>
      </c>
      <c r="B7786">
        <v>6455</v>
      </c>
      <c r="C7786">
        <f t="shared" si="121"/>
        <v>438565262</v>
      </c>
    </row>
    <row r="7787" spans="1:3" x14ac:dyDescent="0.15">
      <c r="A7787">
        <v>14195881</v>
      </c>
      <c r="B7787">
        <v>5482</v>
      </c>
      <c r="C7787">
        <f t="shared" si="121"/>
        <v>438570744</v>
      </c>
    </row>
    <row r="7788" spans="1:3" x14ac:dyDescent="0.15">
      <c r="A7788">
        <v>14195882</v>
      </c>
      <c r="B7788">
        <v>5811</v>
      </c>
      <c r="C7788">
        <f t="shared" si="121"/>
        <v>438576555</v>
      </c>
    </row>
    <row r="7789" spans="1:3" x14ac:dyDescent="0.15">
      <c r="A7789">
        <v>14195883</v>
      </c>
      <c r="B7789">
        <v>5208</v>
      </c>
      <c r="C7789">
        <f t="shared" si="121"/>
        <v>438581763</v>
      </c>
    </row>
    <row r="7790" spans="1:3" x14ac:dyDescent="0.15">
      <c r="A7790">
        <v>14195884</v>
      </c>
      <c r="B7790">
        <v>5569</v>
      </c>
      <c r="C7790">
        <f t="shared" si="121"/>
        <v>438587332</v>
      </c>
    </row>
    <row r="7791" spans="1:3" x14ac:dyDescent="0.15">
      <c r="A7791">
        <v>14195885</v>
      </c>
      <c r="B7791">
        <v>5150</v>
      </c>
      <c r="C7791">
        <f t="shared" si="121"/>
        <v>438592482</v>
      </c>
    </row>
    <row r="7792" spans="1:3" x14ac:dyDescent="0.15">
      <c r="A7792">
        <v>14195886</v>
      </c>
      <c r="B7792">
        <v>5252</v>
      </c>
      <c r="C7792">
        <f t="shared" si="121"/>
        <v>438597734</v>
      </c>
    </row>
    <row r="7793" spans="1:3" x14ac:dyDescent="0.15">
      <c r="A7793">
        <v>14195887</v>
      </c>
      <c r="B7793">
        <v>6686</v>
      </c>
      <c r="C7793">
        <f t="shared" si="121"/>
        <v>438604420</v>
      </c>
    </row>
    <row r="7794" spans="1:3" x14ac:dyDescent="0.15">
      <c r="A7794">
        <v>14195888</v>
      </c>
      <c r="B7794">
        <v>6673</v>
      </c>
      <c r="C7794">
        <f t="shared" si="121"/>
        <v>438611093</v>
      </c>
    </row>
    <row r="7795" spans="1:3" x14ac:dyDescent="0.15">
      <c r="A7795">
        <v>14195889</v>
      </c>
      <c r="B7795">
        <v>5151</v>
      </c>
      <c r="C7795">
        <f t="shared" si="121"/>
        <v>438616244</v>
      </c>
    </row>
    <row r="7796" spans="1:3" x14ac:dyDescent="0.15">
      <c r="A7796">
        <v>14195890</v>
      </c>
      <c r="B7796">
        <v>6045</v>
      </c>
      <c r="C7796">
        <f t="shared" si="121"/>
        <v>438622289</v>
      </c>
    </row>
    <row r="7797" spans="1:3" x14ac:dyDescent="0.15">
      <c r="A7797">
        <v>14195891</v>
      </c>
      <c r="B7797">
        <v>6383</v>
      </c>
      <c r="C7797">
        <f t="shared" si="121"/>
        <v>438628672</v>
      </c>
    </row>
    <row r="7798" spans="1:3" x14ac:dyDescent="0.15">
      <c r="A7798">
        <v>14195892</v>
      </c>
      <c r="B7798">
        <v>4562</v>
      </c>
      <c r="C7798">
        <f t="shared" si="121"/>
        <v>438633234</v>
      </c>
    </row>
    <row r="7799" spans="1:3" x14ac:dyDescent="0.15">
      <c r="A7799">
        <v>14195893</v>
      </c>
      <c r="B7799">
        <v>7021</v>
      </c>
      <c r="C7799">
        <f t="shared" si="121"/>
        <v>438640255</v>
      </c>
    </row>
    <row r="7800" spans="1:3" x14ac:dyDescent="0.15">
      <c r="A7800">
        <v>14195894</v>
      </c>
      <c r="B7800">
        <v>8844</v>
      </c>
      <c r="C7800">
        <f t="shared" si="121"/>
        <v>438649099</v>
      </c>
    </row>
    <row r="7801" spans="1:3" x14ac:dyDescent="0.15">
      <c r="A7801">
        <v>14195895</v>
      </c>
      <c r="B7801">
        <v>6837</v>
      </c>
      <c r="C7801">
        <f t="shared" si="121"/>
        <v>438655936</v>
      </c>
    </row>
    <row r="7802" spans="1:3" x14ac:dyDescent="0.15">
      <c r="A7802">
        <v>14195896</v>
      </c>
      <c r="B7802">
        <v>5486</v>
      </c>
      <c r="C7802">
        <f t="shared" si="121"/>
        <v>438661422</v>
      </c>
    </row>
    <row r="7803" spans="1:3" x14ac:dyDescent="0.15">
      <c r="A7803">
        <v>14195897</v>
      </c>
      <c r="B7803">
        <v>5793</v>
      </c>
      <c r="C7803">
        <f t="shared" si="121"/>
        <v>438667215</v>
      </c>
    </row>
    <row r="7804" spans="1:3" x14ac:dyDescent="0.15">
      <c r="A7804">
        <v>14195898</v>
      </c>
      <c r="B7804">
        <v>6620</v>
      </c>
      <c r="C7804">
        <f t="shared" si="121"/>
        <v>438673835</v>
      </c>
    </row>
    <row r="7805" spans="1:3" x14ac:dyDescent="0.15">
      <c r="A7805">
        <v>14195899</v>
      </c>
      <c r="B7805">
        <v>5774</v>
      </c>
      <c r="C7805">
        <f t="shared" si="121"/>
        <v>438679609</v>
      </c>
    </row>
    <row r="7806" spans="1:3" x14ac:dyDescent="0.15">
      <c r="A7806">
        <v>14195900</v>
      </c>
      <c r="B7806">
        <v>5787</v>
      </c>
      <c r="C7806">
        <f t="shared" si="121"/>
        <v>438685396</v>
      </c>
    </row>
    <row r="7807" spans="1:3" x14ac:dyDescent="0.15">
      <c r="A7807">
        <v>14195901</v>
      </c>
      <c r="B7807">
        <v>5335</v>
      </c>
      <c r="C7807">
        <f t="shared" si="121"/>
        <v>438690731</v>
      </c>
    </row>
    <row r="7808" spans="1:3" x14ac:dyDescent="0.15">
      <c r="A7808">
        <v>14195902</v>
      </c>
      <c r="B7808">
        <v>5931</v>
      </c>
      <c r="C7808">
        <f t="shared" si="121"/>
        <v>438696662</v>
      </c>
    </row>
    <row r="7809" spans="1:3" x14ac:dyDescent="0.15">
      <c r="A7809">
        <v>14195903</v>
      </c>
      <c r="B7809">
        <v>6119</v>
      </c>
      <c r="C7809">
        <f t="shared" si="121"/>
        <v>438702781</v>
      </c>
    </row>
    <row r="7810" spans="1:3" x14ac:dyDescent="0.15">
      <c r="A7810">
        <v>14195904</v>
      </c>
      <c r="B7810">
        <v>4509</v>
      </c>
      <c r="C7810">
        <f t="shared" si="121"/>
        <v>438707290</v>
      </c>
    </row>
    <row r="7811" spans="1:3" x14ac:dyDescent="0.15">
      <c r="A7811">
        <v>14195905</v>
      </c>
      <c r="B7811">
        <v>5646</v>
      </c>
      <c r="C7811">
        <f t="shared" si="121"/>
        <v>438712936</v>
      </c>
    </row>
    <row r="7812" spans="1:3" x14ac:dyDescent="0.15">
      <c r="A7812">
        <v>14195906</v>
      </c>
      <c r="B7812">
        <v>6162</v>
      </c>
      <c r="C7812">
        <f t="shared" si="121"/>
        <v>438719098</v>
      </c>
    </row>
    <row r="7813" spans="1:3" x14ac:dyDescent="0.15">
      <c r="A7813">
        <v>14195907</v>
      </c>
      <c r="B7813">
        <v>5403</v>
      </c>
      <c r="C7813">
        <f t="shared" si="121"/>
        <v>438724501</v>
      </c>
    </row>
    <row r="7814" spans="1:3" x14ac:dyDescent="0.15">
      <c r="A7814">
        <v>14195908</v>
      </c>
      <c r="B7814">
        <v>6246</v>
      </c>
      <c r="C7814">
        <f t="shared" si="121"/>
        <v>438730747</v>
      </c>
    </row>
    <row r="7815" spans="1:3" x14ac:dyDescent="0.15">
      <c r="A7815">
        <v>14195909</v>
      </c>
      <c r="B7815">
        <v>5080</v>
      </c>
      <c r="C7815">
        <f t="shared" si="121"/>
        <v>438735827</v>
      </c>
    </row>
    <row r="7816" spans="1:3" x14ac:dyDescent="0.15">
      <c r="A7816">
        <v>14195910</v>
      </c>
      <c r="B7816">
        <v>7303</v>
      </c>
      <c r="C7816">
        <f t="shared" si="121"/>
        <v>438743130</v>
      </c>
    </row>
    <row r="7817" spans="1:3" x14ac:dyDescent="0.15">
      <c r="A7817">
        <v>14195911</v>
      </c>
      <c r="B7817">
        <v>5497</v>
      </c>
      <c r="C7817">
        <f t="shared" si="121"/>
        <v>438748627</v>
      </c>
    </row>
    <row r="7818" spans="1:3" x14ac:dyDescent="0.15">
      <c r="A7818">
        <v>14195912</v>
      </c>
      <c r="B7818">
        <v>4847</v>
      </c>
      <c r="C7818">
        <f t="shared" si="121"/>
        <v>438753474</v>
      </c>
    </row>
    <row r="7819" spans="1:3" x14ac:dyDescent="0.15">
      <c r="A7819">
        <v>14195913</v>
      </c>
      <c r="B7819">
        <v>6955</v>
      </c>
      <c r="C7819">
        <f t="shared" si="121"/>
        <v>438760429</v>
      </c>
    </row>
    <row r="7820" spans="1:3" x14ac:dyDescent="0.15">
      <c r="A7820">
        <v>14195914</v>
      </c>
      <c r="B7820">
        <v>6703</v>
      </c>
      <c r="C7820">
        <f t="shared" si="121"/>
        <v>438767132</v>
      </c>
    </row>
    <row r="7821" spans="1:3" x14ac:dyDescent="0.15">
      <c r="A7821">
        <v>14195915</v>
      </c>
      <c r="B7821">
        <v>5667</v>
      </c>
      <c r="C7821">
        <f t="shared" si="121"/>
        <v>438772799</v>
      </c>
    </row>
    <row r="7822" spans="1:3" x14ac:dyDescent="0.15">
      <c r="A7822">
        <v>14195916</v>
      </c>
      <c r="B7822">
        <v>6701</v>
      </c>
      <c r="C7822">
        <f t="shared" si="121"/>
        <v>438779500</v>
      </c>
    </row>
    <row r="7823" spans="1:3" x14ac:dyDescent="0.15">
      <c r="A7823">
        <v>14195917</v>
      </c>
      <c r="B7823">
        <v>4820</v>
      </c>
      <c r="C7823">
        <f t="shared" si="121"/>
        <v>438784320</v>
      </c>
    </row>
    <row r="7824" spans="1:3" x14ac:dyDescent="0.15">
      <c r="A7824">
        <v>14195918</v>
      </c>
      <c r="B7824">
        <v>6233</v>
      </c>
      <c r="C7824">
        <f t="shared" si="121"/>
        <v>438790553</v>
      </c>
    </row>
    <row r="7825" spans="1:3" x14ac:dyDescent="0.15">
      <c r="A7825">
        <v>14195919</v>
      </c>
      <c r="B7825">
        <v>5551</v>
      </c>
      <c r="C7825">
        <f t="shared" si="121"/>
        <v>438796104</v>
      </c>
    </row>
    <row r="7826" spans="1:3" x14ac:dyDescent="0.15">
      <c r="A7826">
        <v>14195920</v>
      </c>
      <c r="B7826">
        <v>6585</v>
      </c>
      <c r="C7826">
        <f t="shared" si="121"/>
        <v>438802689</v>
      </c>
    </row>
    <row r="7827" spans="1:3" x14ac:dyDescent="0.15">
      <c r="A7827">
        <v>14195921</v>
      </c>
      <c r="B7827">
        <v>5520</v>
      </c>
      <c r="C7827">
        <f t="shared" si="121"/>
        <v>438808209</v>
      </c>
    </row>
    <row r="7828" spans="1:3" x14ac:dyDescent="0.15">
      <c r="A7828">
        <v>14195922</v>
      </c>
      <c r="B7828">
        <v>5003</v>
      </c>
      <c r="C7828">
        <f t="shared" si="121"/>
        <v>438813212</v>
      </c>
    </row>
    <row r="7829" spans="1:3" x14ac:dyDescent="0.15">
      <c r="A7829">
        <v>14195923</v>
      </c>
      <c r="B7829">
        <v>5734</v>
      </c>
      <c r="C7829">
        <f t="shared" si="121"/>
        <v>438818946</v>
      </c>
    </row>
    <row r="7830" spans="1:3" x14ac:dyDescent="0.15">
      <c r="A7830">
        <v>14195924</v>
      </c>
      <c r="B7830">
        <v>5695</v>
      </c>
      <c r="C7830">
        <f t="shared" si="121"/>
        <v>438824641</v>
      </c>
    </row>
    <row r="7831" spans="1:3" x14ac:dyDescent="0.15">
      <c r="A7831">
        <v>14195925</v>
      </c>
      <c r="B7831">
        <v>5330</v>
      </c>
      <c r="C7831">
        <f t="shared" si="121"/>
        <v>438829971</v>
      </c>
    </row>
    <row r="7832" spans="1:3" x14ac:dyDescent="0.15">
      <c r="A7832">
        <v>14195926</v>
      </c>
      <c r="B7832">
        <v>5013</v>
      </c>
      <c r="C7832">
        <f t="shared" si="121"/>
        <v>438834984</v>
      </c>
    </row>
    <row r="7833" spans="1:3" x14ac:dyDescent="0.15">
      <c r="A7833">
        <v>14195927</v>
      </c>
      <c r="B7833">
        <v>6955</v>
      </c>
      <c r="C7833">
        <f t="shared" si="121"/>
        <v>438841939</v>
      </c>
    </row>
    <row r="7834" spans="1:3" x14ac:dyDescent="0.15">
      <c r="A7834">
        <v>14195928</v>
      </c>
      <c r="B7834">
        <v>7719</v>
      </c>
      <c r="C7834">
        <f t="shared" si="121"/>
        <v>438849658</v>
      </c>
    </row>
    <row r="7835" spans="1:3" x14ac:dyDescent="0.15">
      <c r="A7835">
        <v>14195929</v>
      </c>
      <c r="B7835">
        <v>6248</v>
      </c>
      <c r="C7835">
        <f t="shared" si="121"/>
        <v>438855906</v>
      </c>
    </row>
    <row r="7836" spans="1:3" x14ac:dyDescent="0.15">
      <c r="A7836">
        <v>14195930</v>
      </c>
      <c r="B7836">
        <v>5029</v>
      </c>
      <c r="C7836">
        <f t="shared" si="121"/>
        <v>438860935</v>
      </c>
    </row>
    <row r="7837" spans="1:3" x14ac:dyDescent="0.15">
      <c r="A7837">
        <v>14195931</v>
      </c>
      <c r="B7837">
        <v>5029</v>
      </c>
      <c r="C7837">
        <f t="shared" si="121"/>
        <v>438865964</v>
      </c>
    </row>
    <row r="7838" spans="1:3" x14ac:dyDescent="0.15">
      <c r="A7838">
        <v>14195932</v>
      </c>
      <c r="B7838">
        <v>5352</v>
      </c>
      <c r="C7838">
        <f t="shared" ref="C7838:C7901" si="122">C7837+B7838</f>
        <v>438871316</v>
      </c>
    </row>
    <row r="7839" spans="1:3" x14ac:dyDescent="0.15">
      <c r="A7839">
        <v>14195933</v>
      </c>
      <c r="B7839">
        <v>6232</v>
      </c>
      <c r="C7839">
        <f t="shared" si="122"/>
        <v>438877548</v>
      </c>
    </row>
    <row r="7840" spans="1:3" x14ac:dyDescent="0.15">
      <c r="A7840">
        <v>14195934</v>
      </c>
      <c r="B7840">
        <v>5884</v>
      </c>
      <c r="C7840">
        <f t="shared" si="122"/>
        <v>438883432</v>
      </c>
    </row>
    <row r="7841" spans="1:3" x14ac:dyDescent="0.15">
      <c r="A7841">
        <v>14195935</v>
      </c>
      <c r="B7841">
        <v>8357</v>
      </c>
      <c r="C7841">
        <f t="shared" si="122"/>
        <v>438891789</v>
      </c>
    </row>
    <row r="7842" spans="1:3" x14ac:dyDescent="0.15">
      <c r="A7842">
        <v>14195936</v>
      </c>
      <c r="B7842">
        <v>6197</v>
      </c>
      <c r="C7842">
        <f t="shared" si="122"/>
        <v>438897986</v>
      </c>
    </row>
    <row r="7843" spans="1:3" x14ac:dyDescent="0.15">
      <c r="A7843">
        <v>14195937</v>
      </c>
      <c r="B7843">
        <v>6075</v>
      </c>
      <c r="C7843">
        <f t="shared" si="122"/>
        <v>438904061</v>
      </c>
    </row>
    <row r="7844" spans="1:3" x14ac:dyDescent="0.15">
      <c r="A7844">
        <v>14195938</v>
      </c>
      <c r="B7844">
        <v>6381</v>
      </c>
      <c r="C7844">
        <f t="shared" si="122"/>
        <v>438910442</v>
      </c>
    </row>
    <row r="7845" spans="1:3" x14ac:dyDescent="0.15">
      <c r="A7845">
        <v>14195939</v>
      </c>
      <c r="B7845">
        <v>6833</v>
      </c>
      <c r="C7845">
        <f t="shared" si="122"/>
        <v>438917275</v>
      </c>
    </row>
    <row r="7846" spans="1:3" x14ac:dyDescent="0.15">
      <c r="A7846">
        <v>14195940</v>
      </c>
      <c r="B7846">
        <v>6131</v>
      </c>
      <c r="C7846">
        <f t="shared" si="122"/>
        <v>438923406</v>
      </c>
    </row>
    <row r="7847" spans="1:3" x14ac:dyDescent="0.15">
      <c r="A7847">
        <v>14195941</v>
      </c>
      <c r="B7847">
        <v>6137</v>
      </c>
      <c r="C7847">
        <f t="shared" si="122"/>
        <v>438929543</v>
      </c>
    </row>
    <row r="7848" spans="1:3" x14ac:dyDescent="0.15">
      <c r="A7848">
        <v>14195942</v>
      </c>
      <c r="B7848">
        <v>6953</v>
      </c>
      <c r="C7848">
        <f t="shared" si="122"/>
        <v>438936496</v>
      </c>
    </row>
    <row r="7849" spans="1:3" x14ac:dyDescent="0.15">
      <c r="A7849">
        <v>14195943</v>
      </c>
      <c r="B7849">
        <v>6871</v>
      </c>
      <c r="C7849">
        <f t="shared" si="122"/>
        <v>438943367</v>
      </c>
    </row>
    <row r="7850" spans="1:3" x14ac:dyDescent="0.15">
      <c r="A7850">
        <v>14195944</v>
      </c>
      <c r="B7850">
        <v>5099</v>
      </c>
      <c r="C7850">
        <f t="shared" si="122"/>
        <v>438948466</v>
      </c>
    </row>
    <row r="7851" spans="1:3" x14ac:dyDescent="0.15">
      <c r="A7851">
        <v>14195945</v>
      </c>
      <c r="B7851">
        <v>6554</v>
      </c>
      <c r="C7851">
        <f t="shared" si="122"/>
        <v>438955020</v>
      </c>
    </row>
    <row r="7852" spans="1:3" x14ac:dyDescent="0.15">
      <c r="A7852">
        <v>14195946</v>
      </c>
      <c r="B7852">
        <v>5826</v>
      </c>
      <c r="C7852">
        <f t="shared" si="122"/>
        <v>438960846</v>
      </c>
    </row>
    <row r="7853" spans="1:3" x14ac:dyDescent="0.15">
      <c r="A7853">
        <v>14195947</v>
      </c>
      <c r="B7853">
        <v>5296</v>
      </c>
      <c r="C7853">
        <f t="shared" si="122"/>
        <v>438966142</v>
      </c>
    </row>
    <row r="7854" spans="1:3" x14ac:dyDescent="0.15">
      <c r="A7854">
        <v>14195948</v>
      </c>
      <c r="B7854">
        <v>5780</v>
      </c>
      <c r="C7854">
        <f t="shared" si="122"/>
        <v>438971922</v>
      </c>
    </row>
    <row r="7855" spans="1:3" x14ac:dyDescent="0.15">
      <c r="A7855">
        <v>14195949</v>
      </c>
      <c r="B7855">
        <v>4208</v>
      </c>
      <c r="C7855">
        <f t="shared" si="122"/>
        <v>438976130</v>
      </c>
    </row>
    <row r="7856" spans="1:3" x14ac:dyDescent="0.15">
      <c r="A7856">
        <v>14195950</v>
      </c>
      <c r="B7856">
        <v>7600</v>
      </c>
      <c r="C7856">
        <f t="shared" si="122"/>
        <v>438983730</v>
      </c>
    </row>
    <row r="7857" spans="1:3" x14ac:dyDescent="0.15">
      <c r="A7857">
        <v>14195951</v>
      </c>
      <c r="B7857">
        <v>5238</v>
      </c>
      <c r="C7857">
        <f t="shared" si="122"/>
        <v>438988968</v>
      </c>
    </row>
    <row r="7858" spans="1:3" x14ac:dyDescent="0.15">
      <c r="A7858">
        <v>14195952</v>
      </c>
      <c r="B7858">
        <v>5590</v>
      </c>
      <c r="C7858">
        <f t="shared" si="122"/>
        <v>438994558</v>
      </c>
    </row>
    <row r="7859" spans="1:3" x14ac:dyDescent="0.15">
      <c r="A7859">
        <v>14195953</v>
      </c>
      <c r="B7859">
        <v>6603</v>
      </c>
      <c r="C7859">
        <f t="shared" si="122"/>
        <v>439001161</v>
      </c>
    </row>
    <row r="7860" spans="1:3" x14ac:dyDescent="0.15">
      <c r="A7860">
        <v>14195954</v>
      </c>
      <c r="B7860">
        <v>5636</v>
      </c>
      <c r="C7860">
        <f t="shared" si="122"/>
        <v>439006797</v>
      </c>
    </row>
    <row r="7861" spans="1:3" x14ac:dyDescent="0.15">
      <c r="A7861">
        <v>14195955</v>
      </c>
      <c r="B7861">
        <v>6193</v>
      </c>
      <c r="C7861">
        <f t="shared" si="122"/>
        <v>439012990</v>
      </c>
    </row>
    <row r="7862" spans="1:3" x14ac:dyDescent="0.15">
      <c r="A7862">
        <v>14195956</v>
      </c>
      <c r="B7862">
        <v>4123</v>
      </c>
      <c r="C7862">
        <f t="shared" si="122"/>
        <v>439017113</v>
      </c>
    </row>
    <row r="7863" spans="1:3" x14ac:dyDescent="0.15">
      <c r="A7863">
        <v>14195957</v>
      </c>
      <c r="B7863">
        <v>5978</v>
      </c>
      <c r="C7863">
        <f t="shared" si="122"/>
        <v>439023091</v>
      </c>
    </row>
    <row r="7864" spans="1:3" x14ac:dyDescent="0.15">
      <c r="A7864">
        <v>14195958</v>
      </c>
      <c r="B7864">
        <v>7878</v>
      </c>
      <c r="C7864">
        <f t="shared" si="122"/>
        <v>439030969</v>
      </c>
    </row>
    <row r="7865" spans="1:3" x14ac:dyDescent="0.15">
      <c r="A7865">
        <v>14195959</v>
      </c>
      <c r="B7865">
        <v>6530</v>
      </c>
      <c r="C7865">
        <f t="shared" si="122"/>
        <v>439037499</v>
      </c>
    </row>
    <row r="7866" spans="1:3" x14ac:dyDescent="0.15">
      <c r="A7866">
        <v>14195960</v>
      </c>
      <c r="B7866">
        <v>6719</v>
      </c>
      <c r="C7866">
        <f t="shared" si="122"/>
        <v>439044218</v>
      </c>
    </row>
    <row r="7867" spans="1:3" x14ac:dyDescent="0.15">
      <c r="A7867">
        <v>14195961</v>
      </c>
      <c r="B7867">
        <v>4768</v>
      </c>
      <c r="C7867">
        <f t="shared" si="122"/>
        <v>439048986</v>
      </c>
    </row>
    <row r="7868" spans="1:3" x14ac:dyDescent="0.15">
      <c r="A7868">
        <v>14195962</v>
      </c>
      <c r="B7868">
        <v>5937</v>
      </c>
      <c r="C7868">
        <f t="shared" si="122"/>
        <v>439054923</v>
      </c>
    </row>
    <row r="7869" spans="1:3" x14ac:dyDescent="0.15">
      <c r="A7869">
        <v>14195963</v>
      </c>
      <c r="B7869">
        <v>4792</v>
      </c>
      <c r="C7869">
        <f t="shared" si="122"/>
        <v>439059715</v>
      </c>
    </row>
    <row r="7870" spans="1:3" x14ac:dyDescent="0.15">
      <c r="A7870">
        <v>14195964</v>
      </c>
      <c r="B7870">
        <v>5405</v>
      </c>
      <c r="C7870">
        <f t="shared" si="122"/>
        <v>439065120</v>
      </c>
    </row>
    <row r="7871" spans="1:3" x14ac:dyDescent="0.15">
      <c r="A7871">
        <v>14195965</v>
      </c>
      <c r="B7871">
        <v>6331</v>
      </c>
      <c r="C7871">
        <f t="shared" si="122"/>
        <v>439071451</v>
      </c>
    </row>
    <row r="7872" spans="1:3" x14ac:dyDescent="0.15">
      <c r="A7872">
        <v>14195966</v>
      </c>
      <c r="B7872">
        <v>6596</v>
      </c>
      <c r="C7872">
        <f t="shared" si="122"/>
        <v>439078047</v>
      </c>
    </row>
    <row r="7873" spans="1:3" x14ac:dyDescent="0.15">
      <c r="A7873">
        <v>14195967</v>
      </c>
      <c r="B7873">
        <v>6380</v>
      </c>
      <c r="C7873">
        <f t="shared" si="122"/>
        <v>439084427</v>
      </c>
    </row>
    <row r="7874" spans="1:3" x14ac:dyDescent="0.15">
      <c r="A7874">
        <v>14195968</v>
      </c>
      <c r="B7874">
        <v>5826</v>
      </c>
      <c r="C7874">
        <f t="shared" si="122"/>
        <v>439090253</v>
      </c>
    </row>
    <row r="7875" spans="1:3" x14ac:dyDescent="0.15">
      <c r="A7875">
        <v>14195969</v>
      </c>
      <c r="B7875">
        <v>4874</v>
      </c>
      <c r="C7875">
        <f t="shared" si="122"/>
        <v>439095127</v>
      </c>
    </row>
    <row r="7876" spans="1:3" x14ac:dyDescent="0.15">
      <c r="A7876">
        <v>14195970</v>
      </c>
      <c r="B7876">
        <v>6774</v>
      </c>
      <c r="C7876">
        <f t="shared" si="122"/>
        <v>439101901</v>
      </c>
    </row>
    <row r="7877" spans="1:3" x14ac:dyDescent="0.15">
      <c r="A7877">
        <v>14195971</v>
      </c>
      <c r="B7877">
        <v>4383</v>
      </c>
      <c r="C7877">
        <f t="shared" si="122"/>
        <v>439106284</v>
      </c>
    </row>
    <row r="7878" spans="1:3" x14ac:dyDescent="0.15">
      <c r="A7878">
        <v>14195972</v>
      </c>
      <c r="B7878">
        <v>6127</v>
      </c>
      <c r="C7878">
        <f t="shared" si="122"/>
        <v>439112411</v>
      </c>
    </row>
    <row r="7879" spans="1:3" x14ac:dyDescent="0.15">
      <c r="A7879">
        <v>14195973</v>
      </c>
      <c r="B7879">
        <v>6179</v>
      </c>
      <c r="C7879">
        <f t="shared" si="122"/>
        <v>439118590</v>
      </c>
    </row>
    <row r="7880" spans="1:3" x14ac:dyDescent="0.15">
      <c r="A7880">
        <v>14195974</v>
      </c>
      <c r="B7880">
        <v>5246</v>
      </c>
      <c r="C7880">
        <f t="shared" si="122"/>
        <v>439123836</v>
      </c>
    </row>
    <row r="7881" spans="1:3" x14ac:dyDescent="0.15">
      <c r="A7881">
        <v>14195975</v>
      </c>
      <c r="B7881">
        <v>7992</v>
      </c>
      <c r="C7881">
        <f t="shared" si="122"/>
        <v>439131828</v>
      </c>
    </row>
    <row r="7882" spans="1:3" x14ac:dyDescent="0.15">
      <c r="A7882">
        <v>14195976</v>
      </c>
      <c r="B7882">
        <v>5141</v>
      </c>
      <c r="C7882">
        <f t="shared" si="122"/>
        <v>439136969</v>
      </c>
    </row>
    <row r="7883" spans="1:3" x14ac:dyDescent="0.15">
      <c r="A7883">
        <v>14195977</v>
      </c>
      <c r="B7883">
        <v>5290</v>
      </c>
      <c r="C7883">
        <f t="shared" si="122"/>
        <v>439142259</v>
      </c>
    </row>
    <row r="7884" spans="1:3" x14ac:dyDescent="0.15">
      <c r="A7884">
        <v>14195978</v>
      </c>
      <c r="B7884">
        <v>5810</v>
      </c>
      <c r="C7884">
        <f t="shared" si="122"/>
        <v>439148069</v>
      </c>
    </row>
    <row r="7885" spans="1:3" x14ac:dyDescent="0.15">
      <c r="A7885">
        <v>14195979</v>
      </c>
      <c r="B7885">
        <v>8359</v>
      </c>
      <c r="C7885">
        <f t="shared" si="122"/>
        <v>439156428</v>
      </c>
    </row>
    <row r="7886" spans="1:3" x14ac:dyDescent="0.15">
      <c r="A7886">
        <v>14195980</v>
      </c>
      <c r="B7886">
        <v>4272</v>
      </c>
      <c r="C7886">
        <f t="shared" si="122"/>
        <v>439160700</v>
      </c>
    </row>
    <row r="7887" spans="1:3" x14ac:dyDescent="0.15">
      <c r="A7887">
        <v>14195981</v>
      </c>
      <c r="B7887">
        <v>5917</v>
      </c>
      <c r="C7887">
        <f t="shared" si="122"/>
        <v>439166617</v>
      </c>
    </row>
    <row r="7888" spans="1:3" x14ac:dyDescent="0.15">
      <c r="A7888">
        <v>14195982</v>
      </c>
      <c r="B7888">
        <v>8632</v>
      </c>
      <c r="C7888">
        <f t="shared" si="122"/>
        <v>439175249</v>
      </c>
    </row>
    <row r="7889" spans="1:3" x14ac:dyDescent="0.15">
      <c r="A7889">
        <v>14195983</v>
      </c>
      <c r="B7889">
        <v>4201</v>
      </c>
      <c r="C7889">
        <f t="shared" si="122"/>
        <v>439179450</v>
      </c>
    </row>
    <row r="7890" spans="1:3" x14ac:dyDescent="0.15">
      <c r="A7890">
        <v>14195984</v>
      </c>
      <c r="B7890">
        <v>5456</v>
      </c>
      <c r="C7890">
        <f t="shared" si="122"/>
        <v>439184906</v>
      </c>
    </row>
    <row r="7891" spans="1:3" x14ac:dyDescent="0.15">
      <c r="A7891">
        <v>14195985</v>
      </c>
      <c r="B7891">
        <v>5231</v>
      </c>
      <c r="C7891">
        <f t="shared" si="122"/>
        <v>439190137</v>
      </c>
    </row>
    <row r="7892" spans="1:3" x14ac:dyDescent="0.15">
      <c r="A7892">
        <v>14195986</v>
      </c>
      <c r="B7892">
        <v>4113</v>
      </c>
      <c r="C7892">
        <f t="shared" si="122"/>
        <v>439194250</v>
      </c>
    </row>
    <row r="7893" spans="1:3" x14ac:dyDescent="0.15">
      <c r="A7893">
        <v>14195987</v>
      </c>
      <c r="B7893">
        <v>6604</v>
      </c>
      <c r="C7893">
        <f t="shared" si="122"/>
        <v>439200854</v>
      </c>
    </row>
    <row r="7894" spans="1:3" x14ac:dyDescent="0.15">
      <c r="A7894">
        <v>14195988</v>
      </c>
      <c r="B7894">
        <v>5711</v>
      </c>
      <c r="C7894">
        <f t="shared" si="122"/>
        <v>439206565</v>
      </c>
    </row>
    <row r="7895" spans="1:3" x14ac:dyDescent="0.15">
      <c r="A7895">
        <v>14195989</v>
      </c>
      <c r="B7895">
        <v>5679</v>
      </c>
      <c r="C7895">
        <f t="shared" si="122"/>
        <v>439212244</v>
      </c>
    </row>
    <row r="7896" spans="1:3" x14ac:dyDescent="0.15">
      <c r="A7896">
        <v>14195990</v>
      </c>
      <c r="B7896">
        <v>4931</v>
      </c>
      <c r="C7896">
        <f t="shared" si="122"/>
        <v>439217175</v>
      </c>
    </row>
    <row r="7897" spans="1:3" x14ac:dyDescent="0.15">
      <c r="A7897">
        <v>14195991</v>
      </c>
      <c r="B7897">
        <v>4571</v>
      </c>
      <c r="C7897">
        <f t="shared" si="122"/>
        <v>439221746</v>
      </c>
    </row>
    <row r="7898" spans="1:3" x14ac:dyDescent="0.15">
      <c r="A7898">
        <v>14195992</v>
      </c>
      <c r="B7898">
        <v>5367</v>
      </c>
      <c r="C7898">
        <f t="shared" si="122"/>
        <v>439227113</v>
      </c>
    </row>
    <row r="7899" spans="1:3" x14ac:dyDescent="0.15">
      <c r="A7899">
        <v>14195993</v>
      </c>
      <c r="B7899">
        <v>5440</v>
      </c>
      <c r="C7899">
        <f t="shared" si="122"/>
        <v>439232553</v>
      </c>
    </row>
    <row r="7900" spans="1:3" x14ac:dyDescent="0.15">
      <c r="A7900">
        <v>14195994</v>
      </c>
      <c r="B7900">
        <v>7019</v>
      </c>
      <c r="C7900">
        <f t="shared" si="122"/>
        <v>439239572</v>
      </c>
    </row>
    <row r="7901" spans="1:3" x14ac:dyDescent="0.15">
      <c r="A7901">
        <v>14195995</v>
      </c>
      <c r="B7901">
        <v>4336</v>
      </c>
      <c r="C7901">
        <f t="shared" si="122"/>
        <v>439243908</v>
      </c>
    </row>
    <row r="7902" spans="1:3" x14ac:dyDescent="0.15">
      <c r="A7902">
        <v>14195996</v>
      </c>
      <c r="B7902">
        <v>6246</v>
      </c>
      <c r="C7902">
        <f t="shared" ref="C7902:C7965" si="123">C7901+B7902</f>
        <v>439250154</v>
      </c>
    </row>
    <row r="7903" spans="1:3" x14ac:dyDescent="0.15">
      <c r="A7903">
        <v>14195997</v>
      </c>
      <c r="B7903">
        <v>5291</v>
      </c>
      <c r="C7903">
        <f t="shared" si="123"/>
        <v>439255445</v>
      </c>
    </row>
    <row r="7904" spans="1:3" x14ac:dyDescent="0.15">
      <c r="A7904">
        <v>14195998</v>
      </c>
      <c r="B7904">
        <v>4672</v>
      </c>
      <c r="C7904">
        <f t="shared" si="123"/>
        <v>439260117</v>
      </c>
    </row>
    <row r="7905" spans="1:3" x14ac:dyDescent="0.15">
      <c r="A7905">
        <v>14195999</v>
      </c>
      <c r="B7905">
        <v>7970</v>
      </c>
      <c r="C7905">
        <f t="shared" si="123"/>
        <v>439268087</v>
      </c>
    </row>
    <row r="7906" spans="1:3" x14ac:dyDescent="0.15">
      <c r="A7906">
        <v>14196000</v>
      </c>
      <c r="B7906">
        <v>6537</v>
      </c>
      <c r="C7906">
        <f t="shared" si="123"/>
        <v>439274624</v>
      </c>
    </row>
    <row r="7907" spans="1:3" x14ac:dyDescent="0.15">
      <c r="A7907">
        <v>14196001</v>
      </c>
      <c r="B7907">
        <v>5652</v>
      </c>
      <c r="C7907">
        <f t="shared" si="123"/>
        <v>439280276</v>
      </c>
    </row>
    <row r="7908" spans="1:3" x14ac:dyDescent="0.15">
      <c r="A7908">
        <v>14196002</v>
      </c>
      <c r="B7908">
        <v>7690</v>
      </c>
      <c r="C7908">
        <f t="shared" si="123"/>
        <v>439287966</v>
      </c>
    </row>
    <row r="7909" spans="1:3" x14ac:dyDescent="0.15">
      <c r="A7909">
        <v>14196003</v>
      </c>
      <c r="B7909">
        <v>5158</v>
      </c>
      <c r="C7909">
        <f t="shared" si="123"/>
        <v>439293124</v>
      </c>
    </row>
    <row r="7910" spans="1:3" x14ac:dyDescent="0.15">
      <c r="A7910">
        <v>14196004</v>
      </c>
      <c r="B7910">
        <v>4586</v>
      </c>
      <c r="C7910">
        <f t="shared" si="123"/>
        <v>439297710</v>
      </c>
    </row>
    <row r="7911" spans="1:3" x14ac:dyDescent="0.15">
      <c r="A7911">
        <v>14196005</v>
      </c>
      <c r="B7911">
        <v>6073</v>
      </c>
      <c r="C7911">
        <f t="shared" si="123"/>
        <v>439303783</v>
      </c>
    </row>
    <row r="7912" spans="1:3" x14ac:dyDescent="0.15">
      <c r="A7912">
        <v>14196006</v>
      </c>
      <c r="B7912">
        <v>5042</v>
      </c>
      <c r="C7912">
        <f t="shared" si="123"/>
        <v>439308825</v>
      </c>
    </row>
    <row r="7913" spans="1:3" x14ac:dyDescent="0.15">
      <c r="A7913">
        <v>14196007</v>
      </c>
      <c r="B7913">
        <v>4925</v>
      </c>
      <c r="C7913">
        <f t="shared" si="123"/>
        <v>439313750</v>
      </c>
    </row>
    <row r="7914" spans="1:3" x14ac:dyDescent="0.15">
      <c r="A7914">
        <v>14196008</v>
      </c>
      <c r="B7914">
        <v>6174</v>
      </c>
      <c r="C7914">
        <f t="shared" si="123"/>
        <v>439319924</v>
      </c>
    </row>
    <row r="7915" spans="1:3" x14ac:dyDescent="0.15">
      <c r="A7915">
        <v>14196009</v>
      </c>
      <c r="B7915">
        <v>7929</v>
      </c>
      <c r="C7915">
        <f t="shared" si="123"/>
        <v>439327853</v>
      </c>
    </row>
    <row r="7916" spans="1:3" x14ac:dyDescent="0.15">
      <c r="A7916">
        <v>14196010</v>
      </c>
      <c r="B7916">
        <v>5186</v>
      </c>
      <c r="C7916">
        <f t="shared" si="123"/>
        <v>439333039</v>
      </c>
    </row>
    <row r="7917" spans="1:3" x14ac:dyDescent="0.15">
      <c r="A7917">
        <v>14196011</v>
      </c>
      <c r="B7917">
        <v>7528</v>
      </c>
      <c r="C7917">
        <f t="shared" si="123"/>
        <v>439340567</v>
      </c>
    </row>
    <row r="7918" spans="1:3" x14ac:dyDescent="0.15">
      <c r="A7918">
        <v>14196012</v>
      </c>
      <c r="B7918">
        <v>4858</v>
      </c>
      <c r="C7918">
        <f t="shared" si="123"/>
        <v>439345425</v>
      </c>
    </row>
    <row r="7919" spans="1:3" x14ac:dyDescent="0.15">
      <c r="A7919">
        <v>14196013</v>
      </c>
      <c r="B7919">
        <v>5336</v>
      </c>
      <c r="C7919">
        <f t="shared" si="123"/>
        <v>439350761</v>
      </c>
    </row>
    <row r="7920" spans="1:3" x14ac:dyDescent="0.15">
      <c r="A7920">
        <v>14196014</v>
      </c>
      <c r="B7920">
        <v>8385</v>
      </c>
      <c r="C7920">
        <f t="shared" si="123"/>
        <v>439359146</v>
      </c>
    </row>
    <row r="7921" spans="1:3" x14ac:dyDescent="0.15">
      <c r="A7921">
        <v>14196015</v>
      </c>
      <c r="B7921">
        <v>4578</v>
      </c>
      <c r="C7921">
        <f t="shared" si="123"/>
        <v>439363724</v>
      </c>
    </row>
    <row r="7922" spans="1:3" x14ac:dyDescent="0.15">
      <c r="A7922">
        <v>14196016</v>
      </c>
      <c r="B7922">
        <v>6087</v>
      </c>
      <c r="C7922">
        <f t="shared" si="123"/>
        <v>439369811</v>
      </c>
    </row>
    <row r="7923" spans="1:3" x14ac:dyDescent="0.15">
      <c r="A7923">
        <v>14196017</v>
      </c>
      <c r="B7923">
        <v>6506</v>
      </c>
      <c r="C7923">
        <f t="shared" si="123"/>
        <v>439376317</v>
      </c>
    </row>
    <row r="7924" spans="1:3" x14ac:dyDescent="0.15">
      <c r="A7924">
        <v>14196018</v>
      </c>
      <c r="B7924">
        <v>6891</v>
      </c>
      <c r="C7924">
        <f t="shared" si="123"/>
        <v>439383208</v>
      </c>
    </row>
    <row r="7925" spans="1:3" x14ac:dyDescent="0.15">
      <c r="A7925">
        <v>14196019</v>
      </c>
      <c r="B7925">
        <v>7066</v>
      </c>
      <c r="C7925">
        <f t="shared" si="123"/>
        <v>439390274</v>
      </c>
    </row>
    <row r="7926" spans="1:3" x14ac:dyDescent="0.15">
      <c r="A7926">
        <v>14196020</v>
      </c>
      <c r="B7926">
        <v>6904</v>
      </c>
      <c r="C7926">
        <f t="shared" si="123"/>
        <v>439397178</v>
      </c>
    </row>
    <row r="7927" spans="1:3" x14ac:dyDescent="0.15">
      <c r="A7927">
        <v>14196021</v>
      </c>
      <c r="B7927">
        <v>5088</v>
      </c>
      <c r="C7927">
        <f t="shared" si="123"/>
        <v>439402266</v>
      </c>
    </row>
    <row r="7928" spans="1:3" x14ac:dyDescent="0.15">
      <c r="A7928">
        <v>14196022</v>
      </c>
      <c r="B7928">
        <v>5010</v>
      </c>
      <c r="C7928">
        <f t="shared" si="123"/>
        <v>439407276</v>
      </c>
    </row>
    <row r="7929" spans="1:3" x14ac:dyDescent="0.15">
      <c r="A7929">
        <v>14196023</v>
      </c>
      <c r="B7929">
        <v>5227</v>
      </c>
      <c r="C7929">
        <f t="shared" si="123"/>
        <v>439412503</v>
      </c>
    </row>
    <row r="7930" spans="1:3" x14ac:dyDescent="0.15">
      <c r="A7930">
        <v>14196024</v>
      </c>
      <c r="B7930">
        <v>8020</v>
      </c>
      <c r="C7930">
        <f t="shared" si="123"/>
        <v>439420523</v>
      </c>
    </row>
    <row r="7931" spans="1:3" x14ac:dyDescent="0.15">
      <c r="A7931">
        <v>14196025</v>
      </c>
      <c r="B7931">
        <v>5823</v>
      </c>
      <c r="C7931">
        <f t="shared" si="123"/>
        <v>439426346</v>
      </c>
    </row>
    <row r="7932" spans="1:3" x14ac:dyDescent="0.15">
      <c r="A7932">
        <v>14196026</v>
      </c>
      <c r="B7932">
        <v>8444</v>
      </c>
      <c r="C7932">
        <f t="shared" si="123"/>
        <v>439434790</v>
      </c>
    </row>
    <row r="7933" spans="1:3" x14ac:dyDescent="0.15">
      <c r="A7933">
        <v>14196027</v>
      </c>
      <c r="B7933">
        <v>3659</v>
      </c>
      <c r="C7933">
        <f t="shared" si="123"/>
        <v>439438449</v>
      </c>
    </row>
    <row r="7934" spans="1:3" x14ac:dyDescent="0.15">
      <c r="A7934">
        <v>14196028</v>
      </c>
      <c r="B7934">
        <v>4950</v>
      </c>
      <c r="C7934">
        <f t="shared" si="123"/>
        <v>439443399</v>
      </c>
    </row>
    <row r="7935" spans="1:3" x14ac:dyDescent="0.15">
      <c r="A7935">
        <v>14196029</v>
      </c>
      <c r="B7935">
        <v>6561</v>
      </c>
      <c r="C7935">
        <f t="shared" si="123"/>
        <v>439449960</v>
      </c>
    </row>
    <row r="7936" spans="1:3" x14ac:dyDescent="0.15">
      <c r="A7936">
        <v>14196030</v>
      </c>
      <c r="B7936">
        <v>5094</v>
      </c>
      <c r="C7936">
        <f t="shared" si="123"/>
        <v>439455054</v>
      </c>
    </row>
    <row r="7937" spans="1:3" x14ac:dyDescent="0.15">
      <c r="A7937">
        <v>14196031</v>
      </c>
      <c r="B7937">
        <v>7490</v>
      </c>
      <c r="C7937">
        <f t="shared" si="123"/>
        <v>439462544</v>
      </c>
    </row>
    <row r="7938" spans="1:3" x14ac:dyDescent="0.15">
      <c r="A7938">
        <v>14196032</v>
      </c>
      <c r="B7938">
        <v>5868</v>
      </c>
      <c r="C7938">
        <f t="shared" si="123"/>
        <v>439468412</v>
      </c>
    </row>
    <row r="7939" spans="1:3" x14ac:dyDescent="0.15">
      <c r="A7939">
        <v>14196033</v>
      </c>
      <c r="B7939">
        <v>5414</v>
      </c>
      <c r="C7939">
        <f t="shared" si="123"/>
        <v>439473826</v>
      </c>
    </row>
    <row r="7940" spans="1:3" x14ac:dyDescent="0.15">
      <c r="A7940">
        <v>14196034</v>
      </c>
      <c r="B7940">
        <v>6591</v>
      </c>
      <c r="C7940">
        <f t="shared" si="123"/>
        <v>439480417</v>
      </c>
    </row>
    <row r="7941" spans="1:3" x14ac:dyDescent="0.15">
      <c r="A7941">
        <v>14196035</v>
      </c>
      <c r="B7941">
        <v>5960</v>
      </c>
      <c r="C7941">
        <f t="shared" si="123"/>
        <v>439486377</v>
      </c>
    </row>
    <row r="7942" spans="1:3" x14ac:dyDescent="0.15">
      <c r="A7942">
        <v>14196036</v>
      </c>
      <c r="B7942">
        <v>6182</v>
      </c>
      <c r="C7942">
        <f t="shared" si="123"/>
        <v>439492559</v>
      </c>
    </row>
    <row r="7943" spans="1:3" x14ac:dyDescent="0.15">
      <c r="A7943">
        <v>14196037</v>
      </c>
      <c r="B7943">
        <v>5708</v>
      </c>
      <c r="C7943">
        <f t="shared" si="123"/>
        <v>439498267</v>
      </c>
    </row>
    <row r="7944" spans="1:3" x14ac:dyDescent="0.15">
      <c r="A7944">
        <v>14196038</v>
      </c>
      <c r="B7944">
        <v>4884</v>
      </c>
      <c r="C7944">
        <f t="shared" si="123"/>
        <v>439503151</v>
      </c>
    </row>
    <row r="7945" spans="1:3" x14ac:dyDescent="0.15">
      <c r="A7945">
        <v>14196039</v>
      </c>
      <c r="B7945">
        <v>5391</v>
      </c>
      <c r="C7945">
        <f t="shared" si="123"/>
        <v>439508542</v>
      </c>
    </row>
    <row r="7946" spans="1:3" x14ac:dyDescent="0.15">
      <c r="A7946">
        <v>14196040</v>
      </c>
      <c r="B7946">
        <v>4935</v>
      </c>
      <c r="C7946">
        <f t="shared" si="123"/>
        <v>439513477</v>
      </c>
    </row>
    <row r="7947" spans="1:3" x14ac:dyDescent="0.15">
      <c r="A7947">
        <v>14196041</v>
      </c>
      <c r="B7947">
        <v>6067</v>
      </c>
      <c r="C7947">
        <f t="shared" si="123"/>
        <v>439519544</v>
      </c>
    </row>
    <row r="7948" spans="1:3" x14ac:dyDescent="0.15">
      <c r="A7948">
        <v>14196042</v>
      </c>
      <c r="B7948">
        <v>3963</v>
      </c>
      <c r="C7948">
        <f t="shared" si="123"/>
        <v>439523507</v>
      </c>
    </row>
    <row r="7949" spans="1:3" x14ac:dyDescent="0.15">
      <c r="A7949">
        <v>14196043</v>
      </c>
      <c r="B7949">
        <v>6426</v>
      </c>
      <c r="C7949">
        <f t="shared" si="123"/>
        <v>439529933</v>
      </c>
    </row>
    <row r="7950" spans="1:3" x14ac:dyDescent="0.15">
      <c r="A7950">
        <v>14196044</v>
      </c>
      <c r="B7950">
        <v>4830</v>
      </c>
      <c r="C7950">
        <f t="shared" si="123"/>
        <v>439534763</v>
      </c>
    </row>
    <row r="7951" spans="1:3" x14ac:dyDescent="0.15">
      <c r="A7951">
        <v>14196045</v>
      </c>
      <c r="B7951">
        <v>6010</v>
      </c>
      <c r="C7951">
        <f t="shared" si="123"/>
        <v>439540773</v>
      </c>
    </row>
    <row r="7952" spans="1:3" x14ac:dyDescent="0.15">
      <c r="A7952">
        <v>14196046</v>
      </c>
      <c r="B7952">
        <v>7600</v>
      </c>
      <c r="C7952">
        <f t="shared" si="123"/>
        <v>439548373</v>
      </c>
    </row>
    <row r="7953" spans="1:3" x14ac:dyDescent="0.15">
      <c r="A7953">
        <v>14196047</v>
      </c>
      <c r="B7953">
        <v>3580</v>
      </c>
      <c r="C7953">
        <f t="shared" si="123"/>
        <v>439551953</v>
      </c>
    </row>
    <row r="7954" spans="1:3" x14ac:dyDescent="0.15">
      <c r="A7954">
        <v>14196048</v>
      </c>
      <c r="B7954">
        <v>7358</v>
      </c>
      <c r="C7954">
        <f t="shared" si="123"/>
        <v>439559311</v>
      </c>
    </row>
    <row r="7955" spans="1:3" x14ac:dyDescent="0.15">
      <c r="A7955">
        <v>14196049</v>
      </c>
      <c r="B7955">
        <v>5020</v>
      </c>
      <c r="C7955">
        <f t="shared" si="123"/>
        <v>439564331</v>
      </c>
    </row>
    <row r="7956" spans="1:3" x14ac:dyDescent="0.15">
      <c r="A7956">
        <v>14196050</v>
      </c>
      <c r="B7956">
        <v>5208</v>
      </c>
      <c r="C7956">
        <f t="shared" si="123"/>
        <v>439569539</v>
      </c>
    </row>
    <row r="7957" spans="1:3" x14ac:dyDescent="0.15">
      <c r="A7957">
        <v>14196051</v>
      </c>
      <c r="B7957">
        <v>6222</v>
      </c>
      <c r="C7957">
        <f t="shared" si="123"/>
        <v>439575761</v>
      </c>
    </row>
    <row r="7958" spans="1:3" x14ac:dyDescent="0.15">
      <c r="A7958">
        <v>14196052</v>
      </c>
      <c r="B7958">
        <v>6675</v>
      </c>
      <c r="C7958">
        <f t="shared" si="123"/>
        <v>439582436</v>
      </c>
    </row>
    <row r="7959" spans="1:3" x14ac:dyDescent="0.15">
      <c r="A7959">
        <v>14196053</v>
      </c>
      <c r="B7959">
        <v>6898</v>
      </c>
      <c r="C7959">
        <f t="shared" si="123"/>
        <v>439589334</v>
      </c>
    </row>
    <row r="7960" spans="1:3" x14ac:dyDescent="0.15">
      <c r="A7960">
        <v>14196054</v>
      </c>
      <c r="B7960">
        <v>6336</v>
      </c>
      <c r="C7960">
        <f t="shared" si="123"/>
        <v>439595670</v>
      </c>
    </row>
    <row r="7961" spans="1:3" x14ac:dyDescent="0.15">
      <c r="A7961">
        <v>14196055</v>
      </c>
      <c r="B7961">
        <v>5464</v>
      </c>
      <c r="C7961">
        <f t="shared" si="123"/>
        <v>439601134</v>
      </c>
    </row>
    <row r="7962" spans="1:3" x14ac:dyDescent="0.15">
      <c r="A7962">
        <v>14196056</v>
      </c>
      <c r="B7962">
        <v>5620</v>
      </c>
      <c r="C7962">
        <f t="shared" si="123"/>
        <v>439606754</v>
      </c>
    </row>
    <row r="7963" spans="1:3" x14ac:dyDescent="0.15">
      <c r="A7963">
        <v>14196057</v>
      </c>
      <c r="B7963">
        <v>5525</v>
      </c>
      <c r="C7963">
        <f t="shared" si="123"/>
        <v>439612279</v>
      </c>
    </row>
    <row r="7964" spans="1:3" x14ac:dyDescent="0.15">
      <c r="A7964">
        <v>14196058</v>
      </c>
      <c r="B7964">
        <v>6547</v>
      </c>
      <c r="C7964">
        <f t="shared" si="123"/>
        <v>439618826</v>
      </c>
    </row>
    <row r="7965" spans="1:3" x14ac:dyDescent="0.15">
      <c r="A7965">
        <v>14196059</v>
      </c>
      <c r="B7965">
        <v>5081</v>
      </c>
      <c r="C7965">
        <f t="shared" si="123"/>
        <v>439623907</v>
      </c>
    </row>
    <row r="7966" spans="1:3" x14ac:dyDescent="0.15">
      <c r="A7966">
        <v>14196060</v>
      </c>
      <c r="B7966">
        <v>6490</v>
      </c>
      <c r="C7966">
        <f t="shared" ref="C7966:C8029" si="124">C7965+B7966</f>
        <v>439630397</v>
      </c>
    </row>
    <row r="7967" spans="1:3" x14ac:dyDescent="0.15">
      <c r="A7967">
        <v>14196061</v>
      </c>
      <c r="B7967">
        <v>6797</v>
      </c>
      <c r="C7967">
        <f t="shared" si="124"/>
        <v>439637194</v>
      </c>
    </row>
    <row r="7968" spans="1:3" x14ac:dyDescent="0.15">
      <c r="A7968">
        <v>14196062</v>
      </c>
      <c r="B7968">
        <v>4592</v>
      </c>
      <c r="C7968">
        <f t="shared" si="124"/>
        <v>439641786</v>
      </c>
    </row>
    <row r="7969" spans="1:3" x14ac:dyDescent="0.15">
      <c r="A7969">
        <v>14196063</v>
      </c>
      <c r="B7969">
        <v>5133</v>
      </c>
      <c r="C7969">
        <f t="shared" si="124"/>
        <v>439646919</v>
      </c>
    </row>
    <row r="7970" spans="1:3" x14ac:dyDescent="0.15">
      <c r="A7970">
        <v>14196064</v>
      </c>
      <c r="B7970">
        <v>5826</v>
      </c>
      <c r="C7970">
        <f t="shared" si="124"/>
        <v>439652745</v>
      </c>
    </row>
    <row r="7971" spans="1:3" x14ac:dyDescent="0.15">
      <c r="A7971">
        <v>14196065</v>
      </c>
      <c r="B7971">
        <v>5129</v>
      </c>
      <c r="C7971">
        <f t="shared" si="124"/>
        <v>439657874</v>
      </c>
    </row>
    <row r="7972" spans="1:3" x14ac:dyDescent="0.15">
      <c r="A7972">
        <v>14196066</v>
      </c>
      <c r="B7972">
        <v>7736</v>
      </c>
      <c r="C7972">
        <f t="shared" si="124"/>
        <v>439665610</v>
      </c>
    </row>
    <row r="7973" spans="1:3" x14ac:dyDescent="0.15">
      <c r="A7973">
        <v>14196067</v>
      </c>
      <c r="B7973">
        <v>5531</v>
      </c>
      <c r="C7973">
        <f t="shared" si="124"/>
        <v>439671141</v>
      </c>
    </row>
    <row r="7974" spans="1:3" x14ac:dyDescent="0.15">
      <c r="A7974">
        <v>14196068</v>
      </c>
      <c r="B7974">
        <v>4709</v>
      </c>
      <c r="C7974">
        <f t="shared" si="124"/>
        <v>439675850</v>
      </c>
    </row>
    <row r="7975" spans="1:3" x14ac:dyDescent="0.15">
      <c r="A7975">
        <v>14196069</v>
      </c>
      <c r="B7975">
        <v>5696</v>
      </c>
      <c r="C7975">
        <f t="shared" si="124"/>
        <v>439681546</v>
      </c>
    </row>
    <row r="7976" spans="1:3" x14ac:dyDescent="0.15">
      <c r="A7976">
        <v>14196070</v>
      </c>
      <c r="B7976">
        <v>5549</v>
      </c>
      <c r="C7976">
        <f t="shared" si="124"/>
        <v>439687095</v>
      </c>
    </row>
    <row r="7977" spans="1:3" x14ac:dyDescent="0.15">
      <c r="A7977">
        <v>14196071</v>
      </c>
      <c r="B7977">
        <v>5932</v>
      </c>
      <c r="C7977">
        <f t="shared" si="124"/>
        <v>439693027</v>
      </c>
    </row>
    <row r="7978" spans="1:3" x14ac:dyDescent="0.15">
      <c r="A7978">
        <v>14196072</v>
      </c>
      <c r="B7978">
        <v>6743</v>
      </c>
      <c r="C7978">
        <f t="shared" si="124"/>
        <v>439699770</v>
      </c>
    </row>
    <row r="7979" spans="1:3" x14ac:dyDescent="0.15">
      <c r="A7979">
        <v>14196073</v>
      </c>
      <c r="B7979">
        <v>6052</v>
      </c>
      <c r="C7979">
        <f t="shared" si="124"/>
        <v>439705822</v>
      </c>
    </row>
    <row r="7980" spans="1:3" x14ac:dyDescent="0.15">
      <c r="A7980">
        <v>14196074</v>
      </c>
      <c r="B7980">
        <v>5704</v>
      </c>
      <c r="C7980">
        <f t="shared" si="124"/>
        <v>439711526</v>
      </c>
    </row>
    <row r="7981" spans="1:3" x14ac:dyDescent="0.15">
      <c r="A7981">
        <v>14196075</v>
      </c>
      <c r="B7981">
        <v>6756</v>
      </c>
      <c r="C7981">
        <f t="shared" si="124"/>
        <v>439718282</v>
      </c>
    </row>
    <row r="7982" spans="1:3" x14ac:dyDescent="0.15">
      <c r="A7982">
        <v>14196076</v>
      </c>
      <c r="B7982">
        <v>6504</v>
      </c>
      <c r="C7982">
        <f t="shared" si="124"/>
        <v>439724786</v>
      </c>
    </row>
    <row r="7983" spans="1:3" x14ac:dyDescent="0.15">
      <c r="A7983">
        <v>14196077</v>
      </c>
      <c r="B7983">
        <v>5571</v>
      </c>
      <c r="C7983">
        <f t="shared" si="124"/>
        <v>439730357</v>
      </c>
    </row>
    <row r="7984" spans="1:3" x14ac:dyDescent="0.15">
      <c r="A7984">
        <v>14196078</v>
      </c>
      <c r="B7984">
        <v>7285</v>
      </c>
      <c r="C7984">
        <f t="shared" si="124"/>
        <v>439737642</v>
      </c>
    </row>
    <row r="7985" spans="1:3" x14ac:dyDescent="0.15">
      <c r="A7985">
        <v>14196079</v>
      </c>
      <c r="B7985">
        <v>4359</v>
      </c>
      <c r="C7985">
        <f t="shared" si="124"/>
        <v>439742001</v>
      </c>
    </row>
    <row r="7986" spans="1:3" x14ac:dyDescent="0.15">
      <c r="A7986">
        <v>14196080</v>
      </c>
      <c r="B7986">
        <v>5136</v>
      </c>
      <c r="C7986">
        <f t="shared" si="124"/>
        <v>439747137</v>
      </c>
    </row>
    <row r="7987" spans="1:3" x14ac:dyDescent="0.15">
      <c r="A7987">
        <v>14196081</v>
      </c>
      <c r="B7987">
        <v>6251</v>
      </c>
      <c r="C7987">
        <f t="shared" si="124"/>
        <v>439753388</v>
      </c>
    </row>
    <row r="7988" spans="1:3" x14ac:dyDescent="0.15">
      <c r="A7988">
        <v>14196082</v>
      </c>
      <c r="B7988">
        <v>7190</v>
      </c>
      <c r="C7988">
        <f t="shared" si="124"/>
        <v>439760578</v>
      </c>
    </row>
    <row r="7989" spans="1:3" x14ac:dyDescent="0.15">
      <c r="A7989">
        <v>14196083</v>
      </c>
      <c r="B7989">
        <v>6781</v>
      </c>
      <c r="C7989">
        <f t="shared" si="124"/>
        <v>439767359</v>
      </c>
    </row>
    <row r="7990" spans="1:3" x14ac:dyDescent="0.15">
      <c r="A7990">
        <v>14196084</v>
      </c>
      <c r="B7990">
        <v>6865</v>
      </c>
      <c r="C7990">
        <f t="shared" si="124"/>
        <v>439774224</v>
      </c>
    </row>
    <row r="7991" spans="1:3" x14ac:dyDescent="0.15">
      <c r="A7991">
        <v>14196085</v>
      </c>
      <c r="B7991">
        <v>4818</v>
      </c>
      <c r="C7991">
        <f t="shared" si="124"/>
        <v>439779042</v>
      </c>
    </row>
    <row r="7992" spans="1:3" x14ac:dyDescent="0.15">
      <c r="A7992">
        <v>14196086</v>
      </c>
      <c r="B7992">
        <v>5243</v>
      </c>
      <c r="C7992">
        <f t="shared" si="124"/>
        <v>439784285</v>
      </c>
    </row>
    <row r="7993" spans="1:3" x14ac:dyDescent="0.15">
      <c r="A7993">
        <v>14196087</v>
      </c>
      <c r="B7993">
        <v>6145</v>
      </c>
      <c r="C7993">
        <f t="shared" si="124"/>
        <v>439790430</v>
      </c>
    </row>
    <row r="7994" spans="1:3" x14ac:dyDescent="0.15">
      <c r="A7994">
        <v>14196088</v>
      </c>
      <c r="B7994">
        <v>6990</v>
      </c>
      <c r="C7994">
        <f t="shared" si="124"/>
        <v>439797420</v>
      </c>
    </row>
    <row r="7995" spans="1:3" x14ac:dyDescent="0.15">
      <c r="A7995">
        <v>14196089</v>
      </c>
      <c r="B7995">
        <v>5312</v>
      </c>
      <c r="C7995">
        <f t="shared" si="124"/>
        <v>439802732</v>
      </c>
    </row>
    <row r="7996" spans="1:3" x14ac:dyDescent="0.15">
      <c r="A7996">
        <v>14196090</v>
      </c>
      <c r="B7996">
        <v>5997</v>
      </c>
      <c r="C7996">
        <f t="shared" si="124"/>
        <v>439808729</v>
      </c>
    </row>
    <row r="7997" spans="1:3" x14ac:dyDescent="0.15">
      <c r="A7997">
        <v>14196091</v>
      </c>
      <c r="B7997">
        <v>5660</v>
      </c>
      <c r="C7997">
        <f t="shared" si="124"/>
        <v>439814389</v>
      </c>
    </row>
    <row r="7998" spans="1:3" x14ac:dyDescent="0.15">
      <c r="A7998">
        <v>14196092</v>
      </c>
      <c r="B7998">
        <v>5561</v>
      </c>
      <c r="C7998">
        <f t="shared" si="124"/>
        <v>439819950</v>
      </c>
    </row>
    <row r="7999" spans="1:3" x14ac:dyDescent="0.15">
      <c r="A7999">
        <v>14196093</v>
      </c>
      <c r="B7999">
        <v>6680</v>
      </c>
      <c r="C7999">
        <f t="shared" si="124"/>
        <v>439826630</v>
      </c>
    </row>
    <row r="8000" spans="1:3" x14ac:dyDescent="0.15">
      <c r="A8000">
        <v>14196094</v>
      </c>
      <c r="B8000">
        <v>4348</v>
      </c>
      <c r="C8000">
        <f t="shared" si="124"/>
        <v>439830978</v>
      </c>
    </row>
    <row r="8001" spans="1:3" x14ac:dyDescent="0.15">
      <c r="A8001">
        <v>14196095</v>
      </c>
      <c r="B8001">
        <v>5652</v>
      </c>
      <c r="C8001">
        <f t="shared" si="124"/>
        <v>439836630</v>
      </c>
    </row>
    <row r="8002" spans="1:3" x14ac:dyDescent="0.15">
      <c r="A8002">
        <v>14196096</v>
      </c>
      <c r="B8002">
        <v>6605</v>
      </c>
      <c r="C8002">
        <f t="shared" si="124"/>
        <v>439843235</v>
      </c>
    </row>
    <row r="8003" spans="1:3" x14ac:dyDescent="0.15">
      <c r="A8003">
        <v>14196097</v>
      </c>
      <c r="B8003">
        <v>4736</v>
      </c>
      <c r="C8003">
        <f t="shared" si="124"/>
        <v>439847971</v>
      </c>
    </row>
    <row r="8004" spans="1:3" x14ac:dyDescent="0.15">
      <c r="A8004">
        <v>14196098</v>
      </c>
      <c r="B8004">
        <v>6163</v>
      </c>
      <c r="C8004">
        <f t="shared" si="124"/>
        <v>439854134</v>
      </c>
    </row>
    <row r="8005" spans="1:3" x14ac:dyDescent="0.15">
      <c r="A8005">
        <v>14196099</v>
      </c>
      <c r="B8005">
        <v>3974</v>
      </c>
      <c r="C8005">
        <f t="shared" si="124"/>
        <v>439858108</v>
      </c>
    </row>
    <row r="8006" spans="1:3" x14ac:dyDescent="0.15">
      <c r="A8006">
        <v>14196100</v>
      </c>
      <c r="B8006">
        <v>5252</v>
      </c>
      <c r="C8006">
        <f t="shared" si="124"/>
        <v>439863360</v>
      </c>
    </row>
    <row r="8007" spans="1:3" x14ac:dyDescent="0.15">
      <c r="A8007">
        <v>14196101</v>
      </c>
      <c r="B8007">
        <v>5325</v>
      </c>
      <c r="C8007">
        <f t="shared" si="124"/>
        <v>439868685</v>
      </c>
    </row>
    <row r="8008" spans="1:3" x14ac:dyDescent="0.15">
      <c r="A8008">
        <v>14196102</v>
      </c>
      <c r="B8008">
        <v>4641</v>
      </c>
      <c r="C8008">
        <f t="shared" si="124"/>
        <v>439873326</v>
      </c>
    </row>
    <row r="8009" spans="1:3" x14ac:dyDescent="0.15">
      <c r="A8009">
        <v>14196103</v>
      </c>
      <c r="B8009">
        <v>6481</v>
      </c>
      <c r="C8009">
        <f t="shared" si="124"/>
        <v>439879807</v>
      </c>
    </row>
    <row r="8010" spans="1:3" x14ac:dyDescent="0.15">
      <c r="A8010">
        <v>14196104</v>
      </c>
      <c r="B8010">
        <v>4694</v>
      </c>
      <c r="C8010">
        <f t="shared" si="124"/>
        <v>439884501</v>
      </c>
    </row>
    <row r="8011" spans="1:3" x14ac:dyDescent="0.15">
      <c r="A8011">
        <v>14196105</v>
      </c>
      <c r="B8011">
        <v>5707</v>
      </c>
      <c r="C8011">
        <f t="shared" si="124"/>
        <v>439890208</v>
      </c>
    </row>
    <row r="8012" spans="1:3" x14ac:dyDescent="0.15">
      <c r="A8012">
        <v>14196106</v>
      </c>
      <c r="B8012">
        <v>5577</v>
      </c>
      <c r="C8012">
        <f t="shared" si="124"/>
        <v>439895785</v>
      </c>
    </row>
    <row r="8013" spans="1:3" x14ac:dyDescent="0.15">
      <c r="A8013">
        <v>14196107</v>
      </c>
      <c r="B8013">
        <v>7410</v>
      </c>
      <c r="C8013">
        <f t="shared" si="124"/>
        <v>439903195</v>
      </c>
    </row>
    <row r="8014" spans="1:3" x14ac:dyDescent="0.15">
      <c r="A8014">
        <v>14196108</v>
      </c>
      <c r="B8014">
        <v>5340</v>
      </c>
      <c r="C8014">
        <f t="shared" si="124"/>
        <v>439908535</v>
      </c>
    </row>
    <row r="8015" spans="1:3" x14ac:dyDescent="0.15">
      <c r="A8015">
        <v>14196109</v>
      </c>
      <c r="B8015">
        <v>4782</v>
      </c>
      <c r="C8015">
        <f t="shared" si="124"/>
        <v>439913317</v>
      </c>
    </row>
    <row r="8016" spans="1:3" x14ac:dyDescent="0.15">
      <c r="A8016">
        <v>14196110</v>
      </c>
      <c r="B8016">
        <v>5711</v>
      </c>
      <c r="C8016">
        <f t="shared" si="124"/>
        <v>439919028</v>
      </c>
    </row>
    <row r="8017" spans="1:3" x14ac:dyDescent="0.15">
      <c r="A8017">
        <v>14196111</v>
      </c>
      <c r="B8017">
        <v>4655</v>
      </c>
      <c r="C8017">
        <f t="shared" si="124"/>
        <v>439923683</v>
      </c>
    </row>
    <row r="8018" spans="1:3" x14ac:dyDescent="0.15">
      <c r="A8018">
        <v>14196112</v>
      </c>
      <c r="B8018">
        <v>5265</v>
      </c>
      <c r="C8018">
        <f t="shared" si="124"/>
        <v>439928948</v>
      </c>
    </row>
    <row r="8019" spans="1:3" x14ac:dyDescent="0.15">
      <c r="A8019">
        <v>14196113</v>
      </c>
      <c r="B8019">
        <v>5523</v>
      </c>
      <c r="C8019">
        <f t="shared" si="124"/>
        <v>439934471</v>
      </c>
    </row>
    <row r="8020" spans="1:3" x14ac:dyDescent="0.15">
      <c r="A8020">
        <v>14196114</v>
      </c>
      <c r="B8020">
        <v>4122</v>
      </c>
      <c r="C8020">
        <f t="shared" si="124"/>
        <v>439938593</v>
      </c>
    </row>
    <row r="8021" spans="1:3" x14ac:dyDescent="0.15">
      <c r="A8021">
        <v>14196115</v>
      </c>
      <c r="B8021">
        <v>6230</v>
      </c>
      <c r="C8021">
        <f t="shared" si="124"/>
        <v>439944823</v>
      </c>
    </row>
    <row r="8022" spans="1:3" x14ac:dyDescent="0.15">
      <c r="A8022">
        <v>14196116</v>
      </c>
      <c r="B8022">
        <v>5524</v>
      </c>
      <c r="C8022">
        <f t="shared" si="124"/>
        <v>439950347</v>
      </c>
    </row>
    <row r="8023" spans="1:3" x14ac:dyDescent="0.15">
      <c r="A8023">
        <v>14196117</v>
      </c>
      <c r="B8023">
        <v>4530</v>
      </c>
      <c r="C8023">
        <f t="shared" si="124"/>
        <v>439954877</v>
      </c>
    </row>
    <row r="8024" spans="1:3" x14ac:dyDescent="0.15">
      <c r="A8024">
        <v>14196118</v>
      </c>
      <c r="B8024">
        <v>5885</v>
      </c>
      <c r="C8024">
        <f t="shared" si="124"/>
        <v>439960762</v>
      </c>
    </row>
    <row r="8025" spans="1:3" x14ac:dyDescent="0.15">
      <c r="A8025">
        <v>14196119</v>
      </c>
      <c r="B8025">
        <v>4429</v>
      </c>
      <c r="C8025">
        <f t="shared" si="124"/>
        <v>439965191</v>
      </c>
    </row>
    <row r="8026" spans="1:3" x14ac:dyDescent="0.15">
      <c r="A8026">
        <v>14196120</v>
      </c>
      <c r="B8026">
        <v>6563</v>
      </c>
      <c r="C8026">
        <f t="shared" si="124"/>
        <v>439971754</v>
      </c>
    </row>
    <row r="8027" spans="1:3" x14ac:dyDescent="0.15">
      <c r="A8027">
        <v>14196121</v>
      </c>
      <c r="B8027">
        <v>5760</v>
      </c>
      <c r="C8027">
        <f t="shared" si="124"/>
        <v>439977514</v>
      </c>
    </row>
    <row r="8028" spans="1:3" x14ac:dyDescent="0.15">
      <c r="A8028">
        <v>14196122</v>
      </c>
      <c r="B8028">
        <v>7557</v>
      </c>
      <c r="C8028">
        <f t="shared" si="124"/>
        <v>439985071</v>
      </c>
    </row>
    <row r="8029" spans="1:3" x14ac:dyDescent="0.15">
      <c r="A8029">
        <v>14196123</v>
      </c>
      <c r="B8029">
        <v>4890</v>
      </c>
      <c r="C8029">
        <f t="shared" si="124"/>
        <v>439989961</v>
      </c>
    </row>
    <row r="8030" spans="1:3" x14ac:dyDescent="0.15">
      <c r="A8030">
        <v>14196124</v>
      </c>
      <c r="B8030">
        <v>4762</v>
      </c>
      <c r="C8030">
        <f t="shared" ref="C8030:C8093" si="125">C8029+B8030</f>
        <v>439994723</v>
      </c>
    </row>
    <row r="8031" spans="1:3" x14ac:dyDescent="0.15">
      <c r="A8031">
        <v>14196125</v>
      </c>
      <c r="B8031">
        <v>6205</v>
      </c>
      <c r="C8031">
        <f t="shared" si="125"/>
        <v>440000928</v>
      </c>
    </row>
    <row r="8032" spans="1:3" x14ac:dyDescent="0.15">
      <c r="A8032">
        <v>14196126</v>
      </c>
      <c r="B8032">
        <v>4618</v>
      </c>
      <c r="C8032">
        <f t="shared" si="125"/>
        <v>440005546</v>
      </c>
    </row>
    <row r="8033" spans="1:3" x14ac:dyDescent="0.15">
      <c r="A8033">
        <v>14196127</v>
      </c>
      <c r="B8033">
        <v>8099</v>
      </c>
      <c r="C8033">
        <f t="shared" si="125"/>
        <v>440013645</v>
      </c>
    </row>
    <row r="8034" spans="1:3" x14ac:dyDescent="0.15">
      <c r="A8034">
        <v>14196128</v>
      </c>
      <c r="B8034">
        <v>6407</v>
      </c>
      <c r="C8034">
        <f t="shared" si="125"/>
        <v>440020052</v>
      </c>
    </row>
    <row r="8035" spans="1:3" x14ac:dyDescent="0.15">
      <c r="A8035">
        <v>14196129</v>
      </c>
      <c r="B8035">
        <v>4510</v>
      </c>
      <c r="C8035">
        <f t="shared" si="125"/>
        <v>440024562</v>
      </c>
    </row>
    <row r="8036" spans="1:3" x14ac:dyDescent="0.15">
      <c r="A8036">
        <v>14196130</v>
      </c>
      <c r="B8036">
        <v>5256</v>
      </c>
      <c r="C8036">
        <f t="shared" si="125"/>
        <v>440029818</v>
      </c>
    </row>
    <row r="8037" spans="1:3" x14ac:dyDescent="0.15">
      <c r="A8037">
        <v>14196131</v>
      </c>
      <c r="B8037">
        <v>5146</v>
      </c>
      <c r="C8037">
        <f t="shared" si="125"/>
        <v>440034964</v>
      </c>
    </row>
    <row r="8038" spans="1:3" x14ac:dyDescent="0.15">
      <c r="A8038">
        <v>14196132</v>
      </c>
      <c r="B8038">
        <v>5813</v>
      </c>
      <c r="C8038">
        <f t="shared" si="125"/>
        <v>440040777</v>
      </c>
    </row>
    <row r="8039" spans="1:3" x14ac:dyDescent="0.15">
      <c r="A8039">
        <v>14196133</v>
      </c>
      <c r="B8039">
        <v>5049</v>
      </c>
      <c r="C8039">
        <f t="shared" si="125"/>
        <v>440045826</v>
      </c>
    </row>
    <row r="8040" spans="1:3" x14ac:dyDescent="0.15">
      <c r="A8040">
        <v>14196134</v>
      </c>
      <c r="B8040">
        <v>5584</v>
      </c>
      <c r="C8040">
        <f t="shared" si="125"/>
        <v>440051410</v>
      </c>
    </row>
    <row r="8041" spans="1:3" x14ac:dyDescent="0.15">
      <c r="A8041">
        <v>14196135</v>
      </c>
      <c r="B8041">
        <v>5719</v>
      </c>
      <c r="C8041">
        <f t="shared" si="125"/>
        <v>440057129</v>
      </c>
    </row>
    <row r="8042" spans="1:3" x14ac:dyDescent="0.15">
      <c r="A8042">
        <v>14196136</v>
      </c>
      <c r="B8042">
        <v>4332</v>
      </c>
      <c r="C8042">
        <f t="shared" si="125"/>
        <v>440061461</v>
      </c>
    </row>
    <row r="8043" spans="1:3" x14ac:dyDescent="0.15">
      <c r="A8043">
        <v>14196137</v>
      </c>
      <c r="B8043">
        <v>6776</v>
      </c>
      <c r="C8043">
        <f t="shared" si="125"/>
        <v>440068237</v>
      </c>
    </row>
    <row r="8044" spans="1:3" x14ac:dyDescent="0.15">
      <c r="A8044">
        <v>14196138</v>
      </c>
      <c r="B8044">
        <v>5133</v>
      </c>
      <c r="C8044">
        <f t="shared" si="125"/>
        <v>440073370</v>
      </c>
    </row>
    <row r="8045" spans="1:3" x14ac:dyDescent="0.15">
      <c r="A8045">
        <v>14196139</v>
      </c>
      <c r="B8045">
        <v>7305</v>
      </c>
      <c r="C8045">
        <f t="shared" si="125"/>
        <v>440080675</v>
      </c>
    </row>
    <row r="8046" spans="1:3" x14ac:dyDescent="0.15">
      <c r="A8046">
        <v>14196140</v>
      </c>
      <c r="B8046">
        <v>6521</v>
      </c>
      <c r="C8046">
        <f t="shared" si="125"/>
        <v>440087196</v>
      </c>
    </row>
    <row r="8047" spans="1:3" x14ac:dyDescent="0.15">
      <c r="A8047">
        <v>14196141</v>
      </c>
      <c r="B8047">
        <v>5379</v>
      </c>
      <c r="C8047">
        <f t="shared" si="125"/>
        <v>440092575</v>
      </c>
    </row>
    <row r="8048" spans="1:3" x14ac:dyDescent="0.15">
      <c r="A8048">
        <v>14196142</v>
      </c>
      <c r="B8048">
        <v>6729</v>
      </c>
      <c r="C8048">
        <f t="shared" si="125"/>
        <v>440099304</v>
      </c>
    </row>
    <row r="8049" spans="1:3" x14ac:dyDescent="0.15">
      <c r="A8049">
        <v>14196143</v>
      </c>
      <c r="B8049">
        <v>4702</v>
      </c>
      <c r="C8049">
        <f t="shared" si="125"/>
        <v>440104006</v>
      </c>
    </row>
    <row r="8050" spans="1:3" x14ac:dyDescent="0.15">
      <c r="A8050">
        <v>14196144</v>
      </c>
      <c r="B8050">
        <v>4064</v>
      </c>
      <c r="C8050">
        <f t="shared" si="125"/>
        <v>440108070</v>
      </c>
    </row>
    <row r="8051" spans="1:3" x14ac:dyDescent="0.15">
      <c r="A8051">
        <v>14196145</v>
      </c>
      <c r="B8051">
        <v>5959</v>
      </c>
      <c r="C8051">
        <f t="shared" si="125"/>
        <v>440114029</v>
      </c>
    </row>
    <row r="8052" spans="1:3" x14ac:dyDescent="0.15">
      <c r="A8052">
        <v>14196146</v>
      </c>
      <c r="B8052">
        <v>4471</v>
      </c>
      <c r="C8052">
        <f t="shared" si="125"/>
        <v>440118500</v>
      </c>
    </row>
    <row r="8053" spans="1:3" x14ac:dyDescent="0.15">
      <c r="A8053">
        <v>14196147</v>
      </c>
      <c r="B8053">
        <v>6482</v>
      </c>
      <c r="C8053">
        <f t="shared" si="125"/>
        <v>440124982</v>
      </c>
    </row>
    <row r="8054" spans="1:3" x14ac:dyDescent="0.15">
      <c r="A8054">
        <v>14196148</v>
      </c>
      <c r="B8054">
        <v>5055</v>
      </c>
      <c r="C8054">
        <f t="shared" si="125"/>
        <v>440130037</v>
      </c>
    </row>
    <row r="8055" spans="1:3" x14ac:dyDescent="0.15">
      <c r="A8055">
        <v>14196149</v>
      </c>
      <c r="B8055">
        <v>5130</v>
      </c>
      <c r="C8055">
        <f t="shared" si="125"/>
        <v>440135167</v>
      </c>
    </row>
    <row r="8056" spans="1:3" x14ac:dyDescent="0.15">
      <c r="A8056">
        <v>14196150</v>
      </c>
      <c r="B8056">
        <v>6521</v>
      </c>
      <c r="C8056">
        <f t="shared" si="125"/>
        <v>440141688</v>
      </c>
    </row>
    <row r="8057" spans="1:3" x14ac:dyDescent="0.15">
      <c r="A8057">
        <v>14196151</v>
      </c>
      <c r="B8057">
        <v>6404</v>
      </c>
      <c r="C8057">
        <f t="shared" si="125"/>
        <v>440148092</v>
      </c>
    </row>
    <row r="8058" spans="1:3" x14ac:dyDescent="0.15">
      <c r="A8058">
        <v>14196152</v>
      </c>
      <c r="B8058">
        <v>8420</v>
      </c>
      <c r="C8058">
        <f t="shared" si="125"/>
        <v>440156512</v>
      </c>
    </row>
    <row r="8059" spans="1:3" x14ac:dyDescent="0.15">
      <c r="A8059">
        <v>14196153</v>
      </c>
      <c r="B8059">
        <v>4593</v>
      </c>
      <c r="C8059">
        <f t="shared" si="125"/>
        <v>440161105</v>
      </c>
    </row>
    <row r="8060" spans="1:3" x14ac:dyDescent="0.15">
      <c r="A8060">
        <v>14196154</v>
      </c>
      <c r="B8060">
        <v>6624</v>
      </c>
      <c r="C8060">
        <f t="shared" si="125"/>
        <v>440167729</v>
      </c>
    </row>
    <row r="8061" spans="1:3" x14ac:dyDescent="0.15">
      <c r="A8061">
        <v>14196155</v>
      </c>
      <c r="B8061">
        <v>5379</v>
      </c>
      <c r="C8061">
        <f t="shared" si="125"/>
        <v>440173108</v>
      </c>
    </row>
    <row r="8062" spans="1:3" x14ac:dyDescent="0.15">
      <c r="A8062">
        <v>14196156</v>
      </c>
      <c r="B8062">
        <v>6435</v>
      </c>
      <c r="C8062">
        <f t="shared" si="125"/>
        <v>440179543</v>
      </c>
    </row>
    <row r="8063" spans="1:3" x14ac:dyDescent="0.15">
      <c r="A8063">
        <v>14196157</v>
      </c>
      <c r="B8063">
        <v>5801</v>
      </c>
      <c r="C8063">
        <f t="shared" si="125"/>
        <v>440185344</v>
      </c>
    </row>
    <row r="8064" spans="1:3" x14ac:dyDescent="0.15">
      <c r="A8064">
        <v>14196158</v>
      </c>
      <c r="B8064">
        <v>5029</v>
      </c>
      <c r="C8064">
        <f t="shared" si="125"/>
        <v>440190373</v>
      </c>
    </row>
    <row r="8065" spans="1:3" x14ac:dyDescent="0.15">
      <c r="A8065">
        <v>14196159</v>
      </c>
      <c r="B8065">
        <v>7505</v>
      </c>
      <c r="C8065">
        <f t="shared" si="125"/>
        <v>440197878</v>
      </c>
    </row>
    <row r="8066" spans="1:3" x14ac:dyDescent="0.15">
      <c r="A8066">
        <v>14196160</v>
      </c>
      <c r="B8066">
        <v>7312</v>
      </c>
      <c r="C8066">
        <f t="shared" si="125"/>
        <v>440205190</v>
      </c>
    </row>
    <row r="8067" spans="1:3" x14ac:dyDescent="0.15">
      <c r="A8067">
        <v>14196161</v>
      </c>
      <c r="B8067">
        <v>6007</v>
      </c>
      <c r="C8067">
        <f t="shared" si="125"/>
        <v>440211197</v>
      </c>
    </row>
    <row r="8068" spans="1:3" x14ac:dyDescent="0.15">
      <c r="A8068">
        <v>14196162</v>
      </c>
      <c r="B8068">
        <v>6668</v>
      </c>
      <c r="C8068">
        <f t="shared" si="125"/>
        <v>440217865</v>
      </c>
    </row>
    <row r="8069" spans="1:3" x14ac:dyDescent="0.15">
      <c r="A8069">
        <v>14196163</v>
      </c>
      <c r="B8069">
        <v>5223</v>
      </c>
      <c r="C8069">
        <f t="shared" si="125"/>
        <v>440223088</v>
      </c>
    </row>
    <row r="8070" spans="1:3" x14ac:dyDescent="0.15">
      <c r="A8070">
        <v>14196164</v>
      </c>
      <c r="B8070">
        <v>5998</v>
      </c>
      <c r="C8070">
        <f t="shared" si="125"/>
        <v>440229086</v>
      </c>
    </row>
    <row r="8071" spans="1:3" x14ac:dyDescent="0.15">
      <c r="A8071">
        <v>14196165</v>
      </c>
      <c r="B8071">
        <v>7531</v>
      </c>
      <c r="C8071">
        <f t="shared" si="125"/>
        <v>440236617</v>
      </c>
    </row>
    <row r="8072" spans="1:3" x14ac:dyDescent="0.15">
      <c r="A8072">
        <v>14196166</v>
      </c>
      <c r="B8072">
        <v>5680</v>
      </c>
      <c r="C8072">
        <f t="shared" si="125"/>
        <v>440242297</v>
      </c>
    </row>
    <row r="8073" spans="1:3" x14ac:dyDescent="0.15">
      <c r="A8073">
        <v>14196167</v>
      </c>
      <c r="B8073">
        <v>6770</v>
      </c>
      <c r="C8073">
        <f t="shared" si="125"/>
        <v>440249067</v>
      </c>
    </row>
    <row r="8074" spans="1:3" x14ac:dyDescent="0.15">
      <c r="A8074">
        <v>14196168</v>
      </c>
      <c r="B8074">
        <v>5259</v>
      </c>
      <c r="C8074">
        <f t="shared" si="125"/>
        <v>440254326</v>
      </c>
    </row>
    <row r="8075" spans="1:3" x14ac:dyDescent="0.15">
      <c r="A8075">
        <v>14196169</v>
      </c>
      <c r="B8075">
        <v>5336</v>
      </c>
      <c r="C8075">
        <f t="shared" si="125"/>
        <v>440259662</v>
      </c>
    </row>
    <row r="8076" spans="1:3" x14ac:dyDescent="0.15">
      <c r="A8076">
        <v>14196170</v>
      </c>
      <c r="B8076">
        <v>5591</v>
      </c>
      <c r="C8076">
        <f t="shared" si="125"/>
        <v>440265253</v>
      </c>
    </row>
    <row r="8077" spans="1:3" x14ac:dyDescent="0.15">
      <c r="A8077">
        <v>14196171</v>
      </c>
      <c r="B8077">
        <v>6440</v>
      </c>
      <c r="C8077">
        <f t="shared" si="125"/>
        <v>440271693</v>
      </c>
    </row>
    <row r="8078" spans="1:3" x14ac:dyDescent="0.15">
      <c r="A8078">
        <v>14196172</v>
      </c>
      <c r="B8078">
        <v>5657</v>
      </c>
      <c r="C8078">
        <f t="shared" si="125"/>
        <v>440277350</v>
      </c>
    </row>
    <row r="8079" spans="1:3" x14ac:dyDescent="0.15">
      <c r="A8079">
        <v>14196173</v>
      </c>
      <c r="B8079">
        <v>5369</v>
      </c>
      <c r="C8079">
        <f t="shared" si="125"/>
        <v>440282719</v>
      </c>
    </row>
    <row r="8080" spans="1:3" x14ac:dyDescent="0.15">
      <c r="A8080">
        <v>14196174</v>
      </c>
      <c r="B8080">
        <v>6642</v>
      </c>
      <c r="C8080">
        <f t="shared" si="125"/>
        <v>440289361</v>
      </c>
    </row>
    <row r="8081" spans="1:3" x14ac:dyDescent="0.15">
      <c r="A8081">
        <v>14196175</v>
      </c>
      <c r="B8081">
        <v>5800</v>
      </c>
      <c r="C8081">
        <f t="shared" si="125"/>
        <v>440295161</v>
      </c>
    </row>
    <row r="8082" spans="1:3" x14ac:dyDescent="0.15">
      <c r="A8082">
        <v>14196176</v>
      </c>
      <c r="B8082">
        <v>6964</v>
      </c>
      <c r="C8082">
        <f t="shared" si="125"/>
        <v>440302125</v>
      </c>
    </row>
    <row r="8083" spans="1:3" x14ac:dyDescent="0.15">
      <c r="A8083">
        <v>14196177</v>
      </c>
      <c r="B8083">
        <v>5589</v>
      </c>
      <c r="C8083">
        <f t="shared" si="125"/>
        <v>440307714</v>
      </c>
    </row>
    <row r="8084" spans="1:3" x14ac:dyDescent="0.15">
      <c r="A8084">
        <v>14196178</v>
      </c>
      <c r="B8084">
        <v>4325</v>
      </c>
      <c r="C8084">
        <f t="shared" si="125"/>
        <v>440312039</v>
      </c>
    </row>
    <row r="8085" spans="1:3" x14ac:dyDescent="0.15">
      <c r="A8085">
        <v>14196179</v>
      </c>
      <c r="B8085">
        <v>5700</v>
      </c>
      <c r="C8085">
        <f t="shared" si="125"/>
        <v>440317739</v>
      </c>
    </row>
    <row r="8086" spans="1:3" x14ac:dyDescent="0.15">
      <c r="A8086">
        <v>14196180</v>
      </c>
      <c r="B8086">
        <v>9256</v>
      </c>
      <c r="C8086">
        <f t="shared" si="125"/>
        <v>440326995</v>
      </c>
    </row>
    <row r="8087" spans="1:3" x14ac:dyDescent="0.15">
      <c r="A8087">
        <v>14196181</v>
      </c>
      <c r="B8087">
        <v>5851</v>
      </c>
      <c r="C8087">
        <f t="shared" si="125"/>
        <v>440332846</v>
      </c>
    </row>
    <row r="8088" spans="1:3" x14ac:dyDescent="0.15">
      <c r="A8088">
        <v>14196182</v>
      </c>
      <c r="B8088">
        <v>5358</v>
      </c>
      <c r="C8088">
        <f t="shared" si="125"/>
        <v>440338204</v>
      </c>
    </row>
    <row r="8089" spans="1:3" x14ac:dyDescent="0.15">
      <c r="A8089">
        <v>14196183</v>
      </c>
      <c r="B8089">
        <v>5582</v>
      </c>
      <c r="C8089">
        <f t="shared" si="125"/>
        <v>440343786</v>
      </c>
    </row>
    <row r="8090" spans="1:3" x14ac:dyDescent="0.15">
      <c r="A8090">
        <v>14196184</v>
      </c>
      <c r="B8090">
        <v>5014</v>
      </c>
      <c r="C8090">
        <f t="shared" si="125"/>
        <v>440348800</v>
      </c>
    </row>
    <row r="8091" spans="1:3" x14ac:dyDescent="0.15">
      <c r="A8091">
        <v>14196185</v>
      </c>
      <c r="B8091">
        <v>6611</v>
      </c>
      <c r="C8091">
        <f t="shared" si="125"/>
        <v>440355411</v>
      </c>
    </row>
    <row r="8092" spans="1:3" x14ac:dyDescent="0.15">
      <c r="A8092">
        <v>14196186</v>
      </c>
      <c r="B8092">
        <v>6027</v>
      </c>
      <c r="C8092">
        <f t="shared" si="125"/>
        <v>440361438</v>
      </c>
    </row>
    <row r="8093" spans="1:3" x14ac:dyDescent="0.15">
      <c r="A8093">
        <v>14196187</v>
      </c>
      <c r="B8093">
        <v>6246</v>
      </c>
      <c r="C8093">
        <f t="shared" si="125"/>
        <v>440367684</v>
      </c>
    </row>
    <row r="8094" spans="1:3" x14ac:dyDescent="0.15">
      <c r="A8094">
        <v>14196188</v>
      </c>
      <c r="B8094">
        <v>7136</v>
      </c>
      <c r="C8094">
        <f t="shared" ref="C8094:C8157" si="126">C8093+B8094</f>
        <v>440374820</v>
      </c>
    </row>
    <row r="8095" spans="1:3" x14ac:dyDescent="0.15">
      <c r="A8095">
        <v>14196189</v>
      </c>
      <c r="B8095">
        <v>6347</v>
      </c>
      <c r="C8095">
        <f t="shared" si="126"/>
        <v>440381167</v>
      </c>
    </row>
    <row r="8096" spans="1:3" x14ac:dyDescent="0.15">
      <c r="A8096">
        <v>14196190</v>
      </c>
      <c r="B8096">
        <v>4274</v>
      </c>
      <c r="C8096">
        <f t="shared" si="126"/>
        <v>440385441</v>
      </c>
    </row>
    <row r="8097" spans="1:3" x14ac:dyDescent="0.15">
      <c r="A8097">
        <v>14196191</v>
      </c>
      <c r="B8097">
        <v>6954</v>
      </c>
      <c r="C8097">
        <f t="shared" si="126"/>
        <v>440392395</v>
      </c>
    </row>
    <row r="8098" spans="1:3" x14ac:dyDescent="0.15">
      <c r="A8098">
        <v>14196192</v>
      </c>
      <c r="B8098">
        <v>7709</v>
      </c>
      <c r="C8098">
        <f t="shared" si="126"/>
        <v>440400104</v>
      </c>
    </row>
    <row r="8099" spans="1:3" x14ac:dyDescent="0.15">
      <c r="A8099">
        <v>14196193</v>
      </c>
      <c r="B8099">
        <v>8591</v>
      </c>
      <c r="C8099">
        <f t="shared" si="126"/>
        <v>440408695</v>
      </c>
    </row>
    <row r="8100" spans="1:3" x14ac:dyDescent="0.15">
      <c r="A8100">
        <v>14196194</v>
      </c>
      <c r="B8100">
        <v>6280</v>
      </c>
      <c r="C8100">
        <f t="shared" si="126"/>
        <v>440414975</v>
      </c>
    </row>
    <row r="8101" spans="1:3" x14ac:dyDescent="0.15">
      <c r="A8101">
        <v>14196195</v>
      </c>
      <c r="B8101">
        <v>5887</v>
      </c>
      <c r="C8101">
        <f t="shared" si="126"/>
        <v>440420862</v>
      </c>
    </row>
    <row r="8102" spans="1:3" x14ac:dyDescent="0.15">
      <c r="A8102">
        <v>14196196</v>
      </c>
      <c r="B8102">
        <v>5438</v>
      </c>
      <c r="C8102">
        <f t="shared" si="126"/>
        <v>440426300</v>
      </c>
    </row>
    <row r="8103" spans="1:3" x14ac:dyDescent="0.15">
      <c r="A8103">
        <v>14196197</v>
      </c>
      <c r="B8103">
        <v>5674</v>
      </c>
      <c r="C8103">
        <f t="shared" si="126"/>
        <v>440431974</v>
      </c>
    </row>
    <row r="8104" spans="1:3" x14ac:dyDescent="0.15">
      <c r="A8104">
        <v>14196198</v>
      </c>
      <c r="B8104">
        <v>6293</v>
      </c>
      <c r="C8104">
        <f t="shared" si="126"/>
        <v>440438267</v>
      </c>
    </row>
    <row r="8105" spans="1:3" x14ac:dyDescent="0.15">
      <c r="A8105">
        <v>14196199</v>
      </c>
      <c r="B8105">
        <v>5634</v>
      </c>
      <c r="C8105">
        <f t="shared" si="126"/>
        <v>440443901</v>
      </c>
    </row>
    <row r="8106" spans="1:3" x14ac:dyDescent="0.15">
      <c r="A8106">
        <v>14196200</v>
      </c>
      <c r="B8106">
        <v>6688</v>
      </c>
      <c r="C8106">
        <f t="shared" si="126"/>
        <v>440450589</v>
      </c>
    </row>
    <row r="8107" spans="1:3" x14ac:dyDescent="0.15">
      <c r="A8107">
        <v>14196201</v>
      </c>
      <c r="B8107">
        <v>7985</v>
      </c>
      <c r="C8107">
        <f t="shared" si="126"/>
        <v>440458574</v>
      </c>
    </row>
    <row r="8108" spans="1:3" x14ac:dyDescent="0.15">
      <c r="A8108">
        <v>14196202</v>
      </c>
      <c r="B8108">
        <v>5638</v>
      </c>
      <c r="C8108">
        <f t="shared" si="126"/>
        <v>440464212</v>
      </c>
    </row>
    <row r="8109" spans="1:3" x14ac:dyDescent="0.15">
      <c r="A8109">
        <v>14196203</v>
      </c>
      <c r="B8109">
        <v>6174</v>
      </c>
      <c r="C8109">
        <f t="shared" si="126"/>
        <v>440470386</v>
      </c>
    </row>
    <row r="8110" spans="1:3" x14ac:dyDescent="0.15">
      <c r="A8110">
        <v>14196204</v>
      </c>
      <c r="B8110">
        <v>6404</v>
      </c>
      <c r="C8110">
        <f t="shared" si="126"/>
        <v>440476790</v>
      </c>
    </row>
    <row r="8111" spans="1:3" x14ac:dyDescent="0.15">
      <c r="A8111">
        <v>14196205</v>
      </c>
      <c r="B8111">
        <v>4703</v>
      </c>
      <c r="C8111">
        <f t="shared" si="126"/>
        <v>440481493</v>
      </c>
    </row>
    <row r="8112" spans="1:3" x14ac:dyDescent="0.15">
      <c r="A8112">
        <v>14196206</v>
      </c>
      <c r="B8112">
        <v>5360</v>
      </c>
      <c r="C8112">
        <f t="shared" si="126"/>
        <v>440486853</v>
      </c>
    </row>
    <row r="8113" spans="1:3" x14ac:dyDescent="0.15">
      <c r="A8113">
        <v>14196207</v>
      </c>
      <c r="B8113">
        <v>5094</v>
      </c>
      <c r="C8113">
        <f t="shared" si="126"/>
        <v>440491947</v>
      </c>
    </row>
    <row r="8114" spans="1:3" x14ac:dyDescent="0.15">
      <c r="A8114">
        <v>14196208</v>
      </c>
      <c r="B8114">
        <v>6181</v>
      </c>
      <c r="C8114">
        <f t="shared" si="126"/>
        <v>440498128</v>
      </c>
    </row>
    <row r="8115" spans="1:3" x14ac:dyDescent="0.15">
      <c r="A8115">
        <v>14196209</v>
      </c>
      <c r="B8115">
        <v>6950</v>
      </c>
      <c r="C8115">
        <f t="shared" si="126"/>
        <v>440505078</v>
      </c>
    </row>
    <row r="8116" spans="1:3" x14ac:dyDescent="0.15">
      <c r="A8116">
        <v>14196210</v>
      </c>
      <c r="B8116">
        <v>5794</v>
      </c>
      <c r="C8116">
        <f t="shared" si="126"/>
        <v>440510872</v>
      </c>
    </row>
    <row r="8117" spans="1:3" x14ac:dyDescent="0.15">
      <c r="A8117">
        <v>14196211</v>
      </c>
      <c r="B8117">
        <v>6961</v>
      </c>
      <c r="C8117">
        <f t="shared" si="126"/>
        <v>440517833</v>
      </c>
    </row>
    <row r="8118" spans="1:3" x14ac:dyDescent="0.15">
      <c r="A8118">
        <v>14196212</v>
      </c>
      <c r="B8118">
        <v>5874</v>
      </c>
      <c r="C8118">
        <f t="shared" si="126"/>
        <v>440523707</v>
      </c>
    </row>
    <row r="8119" spans="1:3" x14ac:dyDescent="0.15">
      <c r="A8119">
        <v>14196213</v>
      </c>
      <c r="B8119">
        <v>5787</v>
      </c>
      <c r="C8119">
        <f t="shared" si="126"/>
        <v>440529494</v>
      </c>
    </row>
    <row r="8120" spans="1:3" x14ac:dyDescent="0.15">
      <c r="A8120">
        <v>14196214</v>
      </c>
      <c r="B8120">
        <v>7208</v>
      </c>
      <c r="C8120">
        <f t="shared" si="126"/>
        <v>440536702</v>
      </c>
    </row>
    <row r="8121" spans="1:3" x14ac:dyDescent="0.15">
      <c r="A8121">
        <v>14196215</v>
      </c>
      <c r="B8121">
        <v>5656</v>
      </c>
      <c r="C8121">
        <f t="shared" si="126"/>
        <v>440542358</v>
      </c>
    </row>
    <row r="8122" spans="1:3" x14ac:dyDescent="0.15">
      <c r="A8122">
        <v>14196216</v>
      </c>
      <c r="B8122">
        <v>6168</v>
      </c>
      <c r="C8122">
        <f t="shared" si="126"/>
        <v>440548526</v>
      </c>
    </row>
    <row r="8123" spans="1:3" x14ac:dyDescent="0.15">
      <c r="A8123">
        <v>14196217</v>
      </c>
      <c r="B8123">
        <v>5715</v>
      </c>
      <c r="C8123">
        <f t="shared" si="126"/>
        <v>440554241</v>
      </c>
    </row>
    <row r="8124" spans="1:3" x14ac:dyDescent="0.15">
      <c r="A8124">
        <v>14196218</v>
      </c>
      <c r="B8124">
        <v>5829</v>
      </c>
      <c r="C8124">
        <f t="shared" si="126"/>
        <v>440560070</v>
      </c>
    </row>
    <row r="8125" spans="1:3" x14ac:dyDescent="0.15">
      <c r="A8125">
        <v>14196219</v>
      </c>
      <c r="B8125">
        <v>6720</v>
      </c>
      <c r="C8125">
        <f t="shared" si="126"/>
        <v>440566790</v>
      </c>
    </row>
    <row r="8126" spans="1:3" x14ac:dyDescent="0.15">
      <c r="A8126">
        <v>14196220</v>
      </c>
      <c r="B8126">
        <v>5708</v>
      </c>
      <c r="C8126">
        <f t="shared" si="126"/>
        <v>440572498</v>
      </c>
    </row>
    <row r="8127" spans="1:3" x14ac:dyDescent="0.15">
      <c r="A8127">
        <v>14196221</v>
      </c>
      <c r="B8127">
        <v>5515</v>
      </c>
      <c r="C8127">
        <f t="shared" si="126"/>
        <v>440578013</v>
      </c>
    </row>
    <row r="8128" spans="1:3" x14ac:dyDescent="0.15">
      <c r="A8128">
        <v>14196222</v>
      </c>
      <c r="B8128">
        <v>5191</v>
      </c>
      <c r="C8128">
        <f t="shared" si="126"/>
        <v>440583204</v>
      </c>
    </row>
    <row r="8129" spans="1:3" x14ac:dyDescent="0.15">
      <c r="A8129">
        <v>14196223</v>
      </c>
      <c r="B8129">
        <v>6830</v>
      </c>
      <c r="C8129">
        <f t="shared" si="126"/>
        <v>440590034</v>
      </c>
    </row>
    <row r="8130" spans="1:3" x14ac:dyDescent="0.15">
      <c r="A8130">
        <v>14196224</v>
      </c>
      <c r="B8130">
        <v>6271</v>
      </c>
      <c r="C8130">
        <f t="shared" si="126"/>
        <v>440596305</v>
      </c>
    </row>
    <row r="8131" spans="1:3" x14ac:dyDescent="0.15">
      <c r="A8131">
        <v>14196225</v>
      </c>
      <c r="B8131">
        <v>5918</v>
      </c>
      <c r="C8131">
        <f t="shared" si="126"/>
        <v>440602223</v>
      </c>
    </row>
    <row r="8132" spans="1:3" x14ac:dyDescent="0.15">
      <c r="A8132">
        <v>14196226</v>
      </c>
      <c r="B8132">
        <v>5462</v>
      </c>
      <c r="C8132">
        <f t="shared" si="126"/>
        <v>440607685</v>
      </c>
    </row>
    <row r="8133" spans="1:3" x14ac:dyDescent="0.15">
      <c r="A8133">
        <v>14196227</v>
      </c>
      <c r="B8133">
        <v>4303</v>
      </c>
      <c r="C8133">
        <f t="shared" si="126"/>
        <v>440611988</v>
      </c>
    </row>
    <row r="8134" spans="1:3" x14ac:dyDescent="0.15">
      <c r="A8134">
        <v>14196228</v>
      </c>
      <c r="B8134">
        <v>5215</v>
      </c>
      <c r="C8134">
        <f t="shared" si="126"/>
        <v>440617203</v>
      </c>
    </row>
    <row r="8135" spans="1:3" x14ac:dyDescent="0.15">
      <c r="A8135">
        <v>14196229</v>
      </c>
      <c r="B8135">
        <v>4837</v>
      </c>
      <c r="C8135">
        <f t="shared" si="126"/>
        <v>440622040</v>
      </c>
    </row>
    <row r="8136" spans="1:3" x14ac:dyDescent="0.15">
      <c r="A8136">
        <v>14196230</v>
      </c>
      <c r="B8136">
        <v>4868</v>
      </c>
      <c r="C8136">
        <f t="shared" si="126"/>
        <v>440626908</v>
      </c>
    </row>
    <row r="8137" spans="1:3" x14ac:dyDescent="0.15">
      <c r="A8137">
        <v>14196231</v>
      </c>
      <c r="B8137">
        <v>5533</v>
      </c>
      <c r="C8137">
        <f t="shared" si="126"/>
        <v>440632441</v>
      </c>
    </row>
    <row r="8138" spans="1:3" x14ac:dyDescent="0.15">
      <c r="A8138">
        <v>14196232</v>
      </c>
      <c r="B8138">
        <v>4646</v>
      </c>
      <c r="C8138">
        <f t="shared" si="126"/>
        <v>440637087</v>
      </c>
    </row>
    <row r="8139" spans="1:3" x14ac:dyDescent="0.15">
      <c r="A8139">
        <v>14196233</v>
      </c>
      <c r="B8139">
        <v>5787</v>
      </c>
      <c r="C8139">
        <f t="shared" si="126"/>
        <v>440642874</v>
      </c>
    </row>
    <row r="8140" spans="1:3" x14ac:dyDescent="0.15">
      <c r="A8140">
        <v>14196234</v>
      </c>
      <c r="B8140">
        <v>7032</v>
      </c>
      <c r="C8140">
        <f t="shared" si="126"/>
        <v>440649906</v>
      </c>
    </row>
    <row r="8141" spans="1:3" x14ac:dyDescent="0.15">
      <c r="A8141">
        <v>14196235</v>
      </c>
      <c r="B8141">
        <v>5328</v>
      </c>
      <c r="C8141">
        <f t="shared" si="126"/>
        <v>440655234</v>
      </c>
    </row>
    <row r="8142" spans="1:3" x14ac:dyDescent="0.15">
      <c r="A8142">
        <v>14196236</v>
      </c>
      <c r="B8142">
        <v>6087</v>
      </c>
      <c r="C8142">
        <f t="shared" si="126"/>
        <v>440661321</v>
      </c>
    </row>
    <row r="8143" spans="1:3" x14ac:dyDescent="0.15">
      <c r="A8143">
        <v>14196237</v>
      </c>
      <c r="B8143">
        <v>5741</v>
      </c>
      <c r="C8143">
        <f t="shared" si="126"/>
        <v>440667062</v>
      </c>
    </row>
    <row r="8144" spans="1:3" x14ac:dyDescent="0.15">
      <c r="A8144">
        <v>14196238</v>
      </c>
      <c r="B8144">
        <v>6135</v>
      </c>
      <c r="C8144">
        <f t="shared" si="126"/>
        <v>440673197</v>
      </c>
    </row>
    <row r="8145" spans="1:3" x14ac:dyDescent="0.15">
      <c r="A8145">
        <v>14196239</v>
      </c>
      <c r="B8145">
        <v>6319</v>
      </c>
      <c r="C8145">
        <f t="shared" si="126"/>
        <v>440679516</v>
      </c>
    </row>
    <row r="8146" spans="1:3" x14ac:dyDescent="0.15">
      <c r="A8146">
        <v>14196240</v>
      </c>
      <c r="B8146">
        <v>6907</v>
      </c>
      <c r="C8146">
        <f t="shared" si="126"/>
        <v>440686423</v>
      </c>
    </row>
    <row r="8147" spans="1:3" x14ac:dyDescent="0.15">
      <c r="A8147">
        <v>14196241</v>
      </c>
      <c r="B8147">
        <v>5026</v>
      </c>
      <c r="C8147">
        <f t="shared" si="126"/>
        <v>440691449</v>
      </c>
    </row>
    <row r="8148" spans="1:3" x14ac:dyDescent="0.15">
      <c r="A8148">
        <v>14196242</v>
      </c>
      <c r="B8148">
        <v>6056</v>
      </c>
      <c r="C8148">
        <f t="shared" si="126"/>
        <v>440697505</v>
      </c>
    </row>
    <row r="8149" spans="1:3" x14ac:dyDescent="0.15">
      <c r="A8149">
        <v>14196243</v>
      </c>
      <c r="B8149">
        <v>6121</v>
      </c>
      <c r="C8149">
        <f t="shared" si="126"/>
        <v>440703626</v>
      </c>
    </row>
    <row r="8150" spans="1:3" x14ac:dyDescent="0.15">
      <c r="A8150">
        <v>14196244</v>
      </c>
      <c r="B8150">
        <v>5168</v>
      </c>
      <c r="C8150">
        <f t="shared" si="126"/>
        <v>440708794</v>
      </c>
    </row>
    <row r="8151" spans="1:3" x14ac:dyDescent="0.15">
      <c r="A8151">
        <v>14196245</v>
      </c>
      <c r="B8151">
        <v>5018</v>
      </c>
      <c r="C8151">
        <f t="shared" si="126"/>
        <v>440713812</v>
      </c>
    </row>
    <row r="8152" spans="1:3" x14ac:dyDescent="0.15">
      <c r="A8152">
        <v>14196246</v>
      </c>
      <c r="B8152">
        <v>5933</v>
      </c>
      <c r="C8152">
        <f t="shared" si="126"/>
        <v>440719745</v>
      </c>
    </row>
    <row r="8153" spans="1:3" x14ac:dyDescent="0.15">
      <c r="A8153">
        <v>14196247</v>
      </c>
      <c r="B8153">
        <v>5752</v>
      </c>
      <c r="C8153">
        <f t="shared" si="126"/>
        <v>440725497</v>
      </c>
    </row>
    <row r="8154" spans="1:3" x14ac:dyDescent="0.15">
      <c r="A8154">
        <v>14196248</v>
      </c>
      <c r="B8154">
        <v>7833</v>
      </c>
      <c r="C8154">
        <f t="shared" si="126"/>
        <v>440733330</v>
      </c>
    </row>
    <row r="8155" spans="1:3" x14ac:dyDescent="0.15">
      <c r="A8155">
        <v>14196249</v>
      </c>
      <c r="B8155">
        <v>6549</v>
      </c>
      <c r="C8155">
        <f t="shared" si="126"/>
        <v>440739879</v>
      </c>
    </row>
    <row r="8156" spans="1:3" x14ac:dyDescent="0.15">
      <c r="A8156">
        <v>14196250</v>
      </c>
      <c r="B8156">
        <v>5109</v>
      </c>
      <c r="C8156">
        <f t="shared" si="126"/>
        <v>440744988</v>
      </c>
    </row>
    <row r="8157" spans="1:3" x14ac:dyDescent="0.15">
      <c r="A8157">
        <v>14196251</v>
      </c>
      <c r="B8157">
        <v>6356</v>
      </c>
      <c r="C8157">
        <f t="shared" si="126"/>
        <v>440751344</v>
      </c>
    </row>
    <row r="8158" spans="1:3" x14ac:dyDescent="0.15">
      <c r="A8158">
        <v>14196252</v>
      </c>
      <c r="B8158">
        <v>6289</v>
      </c>
      <c r="C8158">
        <f t="shared" ref="C8158:C8221" si="127">C8157+B8158</f>
        <v>440757633</v>
      </c>
    </row>
    <row r="8159" spans="1:3" x14ac:dyDescent="0.15">
      <c r="A8159">
        <v>14196253</v>
      </c>
      <c r="B8159">
        <v>6212</v>
      </c>
      <c r="C8159">
        <f t="shared" si="127"/>
        <v>440763845</v>
      </c>
    </row>
    <row r="8160" spans="1:3" x14ac:dyDescent="0.15">
      <c r="A8160">
        <v>14196254</v>
      </c>
      <c r="B8160">
        <v>5020</v>
      </c>
      <c r="C8160">
        <f t="shared" si="127"/>
        <v>440768865</v>
      </c>
    </row>
    <row r="8161" spans="1:3" x14ac:dyDescent="0.15">
      <c r="A8161">
        <v>14196255</v>
      </c>
      <c r="B8161">
        <v>6110</v>
      </c>
      <c r="C8161">
        <f t="shared" si="127"/>
        <v>440774975</v>
      </c>
    </row>
    <row r="8162" spans="1:3" x14ac:dyDescent="0.15">
      <c r="A8162">
        <v>14196256</v>
      </c>
      <c r="B8162">
        <v>4637</v>
      </c>
      <c r="C8162">
        <f t="shared" si="127"/>
        <v>440779612</v>
      </c>
    </row>
    <row r="8163" spans="1:3" x14ac:dyDescent="0.15">
      <c r="A8163">
        <v>14196257</v>
      </c>
      <c r="B8163">
        <v>5815</v>
      </c>
      <c r="C8163">
        <f t="shared" si="127"/>
        <v>440785427</v>
      </c>
    </row>
    <row r="8164" spans="1:3" x14ac:dyDescent="0.15">
      <c r="A8164">
        <v>14196258</v>
      </c>
      <c r="B8164">
        <v>5849</v>
      </c>
      <c r="C8164">
        <f t="shared" si="127"/>
        <v>440791276</v>
      </c>
    </row>
    <row r="8165" spans="1:3" x14ac:dyDescent="0.15">
      <c r="A8165">
        <v>14196259</v>
      </c>
      <c r="B8165">
        <v>5898</v>
      </c>
      <c r="C8165">
        <f t="shared" si="127"/>
        <v>440797174</v>
      </c>
    </row>
    <row r="8166" spans="1:3" x14ac:dyDescent="0.15">
      <c r="A8166">
        <v>14196260</v>
      </c>
      <c r="B8166">
        <v>5760</v>
      </c>
      <c r="C8166">
        <f t="shared" si="127"/>
        <v>440802934</v>
      </c>
    </row>
    <row r="8167" spans="1:3" x14ac:dyDescent="0.15">
      <c r="A8167">
        <v>14196261</v>
      </c>
      <c r="B8167">
        <v>5427</v>
      </c>
      <c r="C8167">
        <f t="shared" si="127"/>
        <v>440808361</v>
      </c>
    </row>
    <row r="8168" spans="1:3" x14ac:dyDescent="0.15">
      <c r="A8168">
        <v>14196262</v>
      </c>
      <c r="B8168">
        <v>5102</v>
      </c>
      <c r="C8168">
        <f t="shared" si="127"/>
        <v>440813463</v>
      </c>
    </row>
    <row r="8169" spans="1:3" x14ac:dyDescent="0.15">
      <c r="A8169">
        <v>14196263</v>
      </c>
      <c r="B8169">
        <v>6236</v>
      </c>
      <c r="C8169">
        <f t="shared" si="127"/>
        <v>440819699</v>
      </c>
    </row>
    <row r="8170" spans="1:3" x14ac:dyDescent="0.15">
      <c r="A8170">
        <v>14196264</v>
      </c>
      <c r="B8170">
        <v>7291</v>
      </c>
      <c r="C8170">
        <f t="shared" si="127"/>
        <v>440826990</v>
      </c>
    </row>
    <row r="8171" spans="1:3" x14ac:dyDescent="0.15">
      <c r="A8171">
        <v>14196265</v>
      </c>
      <c r="B8171">
        <v>5445</v>
      </c>
      <c r="C8171">
        <f t="shared" si="127"/>
        <v>440832435</v>
      </c>
    </row>
    <row r="8172" spans="1:3" x14ac:dyDescent="0.15">
      <c r="A8172">
        <v>14196266</v>
      </c>
      <c r="B8172">
        <v>6965</v>
      </c>
      <c r="C8172">
        <f t="shared" si="127"/>
        <v>440839400</v>
      </c>
    </row>
    <row r="8173" spans="1:3" x14ac:dyDescent="0.15">
      <c r="A8173">
        <v>14196267</v>
      </c>
      <c r="B8173">
        <v>5254</v>
      </c>
      <c r="C8173">
        <f t="shared" si="127"/>
        <v>440844654</v>
      </c>
    </row>
    <row r="8174" spans="1:3" x14ac:dyDescent="0.15">
      <c r="A8174">
        <v>14196268</v>
      </c>
      <c r="B8174">
        <v>6441</v>
      </c>
      <c r="C8174">
        <f t="shared" si="127"/>
        <v>440851095</v>
      </c>
    </row>
    <row r="8175" spans="1:3" x14ac:dyDescent="0.15">
      <c r="A8175">
        <v>14196269</v>
      </c>
      <c r="B8175">
        <v>6913</v>
      </c>
      <c r="C8175">
        <f t="shared" si="127"/>
        <v>440858008</v>
      </c>
    </row>
    <row r="8176" spans="1:3" x14ac:dyDescent="0.15">
      <c r="A8176">
        <v>14196270</v>
      </c>
      <c r="B8176">
        <v>5598</v>
      </c>
      <c r="C8176">
        <f t="shared" si="127"/>
        <v>440863606</v>
      </c>
    </row>
    <row r="8177" spans="1:3" x14ac:dyDescent="0.15">
      <c r="A8177">
        <v>14196271</v>
      </c>
      <c r="B8177">
        <v>6274</v>
      </c>
      <c r="C8177">
        <f t="shared" si="127"/>
        <v>440869880</v>
      </c>
    </row>
    <row r="8178" spans="1:3" x14ac:dyDescent="0.15">
      <c r="A8178">
        <v>14196272</v>
      </c>
      <c r="B8178">
        <v>5034</v>
      </c>
      <c r="C8178">
        <f t="shared" si="127"/>
        <v>440874914</v>
      </c>
    </row>
    <row r="8179" spans="1:3" x14ac:dyDescent="0.15">
      <c r="A8179">
        <v>14196273</v>
      </c>
      <c r="B8179">
        <v>6152</v>
      </c>
      <c r="C8179">
        <f t="shared" si="127"/>
        <v>440881066</v>
      </c>
    </row>
    <row r="8180" spans="1:3" x14ac:dyDescent="0.15">
      <c r="A8180">
        <v>14196274</v>
      </c>
      <c r="B8180">
        <v>5572</v>
      </c>
      <c r="C8180">
        <f t="shared" si="127"/>
        <v>440886638</v>
      </c>
    </row>
    <row r="8181" spans="1:3" x14ac:dyDescent="0.15">
      <c r="A8181">
        <v>14196275</v>
      </c>
      <c r="B8181">
        <v>4991</v>
      </c>
      <c r="C8181">
        <f t="shared" si="127"/>
        <v>440891629</v>
      </c>
    </row>
    <row r="8182" spans="1:3" x14ac:dyDescent="0.15">
      <c r="A8182">
        <v>14196276</v>
      </c>
      <c r="B8182">
        <v>6186</v>
      </c>
      <c r="C8182">
        <f t="shared" si="127"/>
        <v>440897815</v>
      </c>
    </row>
    <row r="8183" spans="1:3" x14ac:dyDescent="0.15">
      <c r="A8183">
        <v>14196277</v>
      </c>
      <c r="B8183">
        <v>6362</v>
      </c>
      <c r="C8183">
        <f t="shared" si="127"/>
        <v>440904177</v>
      </c>
    </row>
    <row r="8184" spans="1:3" x14ac:dyDescent="0.15">
      <c r="A8184">
        <v>14196278</v>
      </c>
      <c r="B8184">
        <v>6081</v>
      </c>
      <c r="C8184">
        <f t="shared" si="127"/>
        <v>440910258</v>
      </c>
    </row>
    <row r="8185" spans="1:3" x14ac:dyDescent="0.15">
      <c r="A8185">
        <v>14196279</v>
      </c>
      <c r="B8185">
        <v>5450</v>
      </c>
      <c r="C8185">
        <f t="shared" si="127"/>
        <v>440915708</v>
      </c>
    </row>
    <row r="8186" spans="1:3" x14ac:dyDescent="0.15">
      <c r="A8186">
        <v>14196280</v>
      </c>
      <c r="B8186">
        <v>7055</v>
      </c>
      <c r="C8186">
        <f t="shared" si="127"/>
        <v>440922763</v>
      </c>
    </row>
    <row r="8187" spans="1:3" x14ac:dyDescent="0.15">
      <c r="A8187">
        <v>14196281</v>
      </c>
      <c r="B8187">
        <v>6678</v>
      </c>
      <c r="C8187">
        <f t="shared" si="127"/>
        <v>440929441</v>
      </c>
    </row>
    <row r="8188" spans="1:3" x14ac:dyDescent="0.15">
      <c r="A8188">
        <v>14196282</v>
      </c>
      <c r="B8188">
        <v>4779</v>
      </c>
      <c r="C8188">
        <f t="shared" si="127"/>
        <v>440934220</v>
      </c>
    </row>
    <row r="8189" spans="1:3" x14ac:dyDescent="0.15">
      <c r="A8189">
        <v>14196283</v>
      </c>
      <c r="B8189">
        <v>6063</v>
      </c>
      <c r="C8189">
        <f t="shared" si="127"/>
        <v>440940283</v>
      </c>
    </row>
    <row r="8190" spans="1:3" x14ac:dyDescent="0.15">
      <c r="A8190">
        <v>14196284</v>
      </c>
      <c r="B8190">
        <v>7251</v>
      </c>
      <c r="C8190">
        <f t="shared" si="127"/>
        <v>440947534</v>
      </c>
    </row>
    <row r="8191" spans="1:3" x14ac:dyDescent="0.15">
      <c r="A8191">
        <v>14196285</v>
      </c>
      <c r="B8191">
        <v>4925</v>
      </c>
      <c r="C8191">
        <f t="shared" si="127"/>
        <v>440952459</v>
      </c>
    </row>
    <row r="8192" spans="1:3" x14ac:dyDescent="0.15">
      <c r="A8192">
        <v>14196286</v>
      </c>
      <c r="B8192">
        <v>4609</v>
      </c>
      <c r="C8192">
        <f t="shared" si="127"/>
        <v>440957068</v>
      </c>
    </row>
    <row r="8193" spans="1:3" x14ac:dyDescent="0.15">
      <c r="A8193">
        <v>14196287</v>
      </c>
      <c r="B8193">
        <v>5715</v>
      </c>
      <c r="C8193">
        <f t="shared" si="127"/>
        <v>440962783</v>
      </c>
    </row>
    <row r="8194" spans="1:3" x14ac:dyDescent="0.15">
      <c r="A8194">
        <v>14196288</v>
      </c>
      <c r="B8194">
        <v>6478</v>
      </c>
      <c r="C8194">
        <f t="shared" si="127"/>
        <v>440969261</v>
      </c>
    </row>
    <row r="8195" spans="1:3" x14ac:dyDescent="0.15">
      <c r="A8195">
        <v>14196289</v>
      </c>
      <c r="B8195">
        <v>5644</v>
      </c>
      <c r="C8195">
        <f t="shared" si="127"/>
        <v>440974905</v>
      </c>
    </row>
    <row r="8196" spans="1:3" x14ac:dyDescent="0.15">
      <c r="A8196">
        <v>14196290</v>
      </c>
      <c r="B8196">
        <v>5844</v>
      </c>
      <c r="C8196">
        <f t="shared" si="127"/>
        <v>440980749</v>
      </c>
    </row>
    <row r="8197" spans="1:3" x14ac:dyDescent="0.15">
      <c r="A8197">
        <v>14196291</v>
      </c>
      <c r="B8197">
        <v>4914</v>
      </c>
      <c r="C8197">
        <f t="shared" si="127"/>
        <v>440985663</v>
      </c>
    </row>
    <row r="8198" spans="1:3" x14ac:dyDescent="0.15">
      <c r="A8198">
        <v>14196292</v>
      </c>
      <c r="B8198">
        <v>5413</v>
      </c>
      <c r="C8198">
        <f t="shared" si="127"/>
        <v>440991076</v>
      </c>
    </row>
    <row r="8199" spans="1:3" x14ac:dyDescent="0.15">
      <c r="A8199">
        <v>14196293</v>
      </c>
      <c r="B8199">
        <v>4126</v>
      </c>
      <c r="C8199">
        <f t="shared" si="127"/>
        <v>440995202</v>
      </c>
    </row>
    <row r="8200" spans="1:3" x14ac:dyDescent="0.15">
      <c r="A8200">
        <v>14196294</v>
      </c>
      <c r="B8200">
        <v>6824</v>
      </c>
      <c r="C8200">
        <f t="shared" si="127"/>
        <v>441002026</v>
      </c>
    </row>
    <row r="8201" spans="1:3" x14ac:dyDescent="0.15">
      <c r="A8201">
        <v>14196295</v>
      </c>
      <c r="B8201">
        <v>7048</v>
      </c>
      <c r="C8201">
        <f t="shared" si="127"/>
        <v>441009074</v>
      </c>
    </row>
    <row r="8202" spans="1:3" x14ac:dyDescent="0.15">
      <c r="A8202">
        <v>14196296</v>
      </c>
      <c r="B8202">
        <v>5927</v>
      </c>
      <c r="C8202">
        <f t="shared" si="127"/>
        <v>441015001</v>
      </c>
    </row>
    <row r="8203" spans="1:3" x14ac:dyDescent="0.15">
      <c r="A8203">
        <v>14196297</v>
      </c>
      <c r="B8203">
        <v>6159</v>
      </c>
      <c r="C8203">
        <f t="shared" si="127"/>
        <v>441021160</v>
      </c>
    </row>
    <row r="8204" spans="1:3" x14ac:dyDescent="0.15">
      <c r="A8204">
        <v>14196298</v>
      </c>
      <c r="B8204">
        <v>6073</v>
      </c>
      <c r="C8204">
        <f t="shared" si="127"/>
        <v>441027233</v>
      </c>
    </row>
    <row r="8205" spans="1:3" x14ac:dyDescent="0.15">
      <c r="A8205">
        <v>14196299</v>
      </c>
      <c r="B8205">
        <v>5797</v>
      </c>
      <c r="C8205">
        <f t="shared" si="127"/>
        <v>441033030</v>
      </c>
    </row>
    <row r="8206" spans="1:3" x14ac:dyDescent="0.15">
      <c r="A8206">
        <v>14196300</v>
      </c>
      <c r="B8206">
        <v>5780</v>
      </c>
      <c r="C8206">
        <f t="shared" si="127"/>
        <v>441038810</v>
      </c>
    </row>
    <row r="8207" spans="1:3" x14ac:dyDescent="0.15">
      <c r="A8207">
        <v>14196301</v>
      </c>
      <c r="B8207">
        <v>6573</v>
      </c>
      <c r="C8207">
        <f t="shared" si="127"/>
        <v>441045383</v>
      </c>
    </row>
    <row r="8208" spans="1:3" x14ac:dyDescent="0.15">
      <c r="A8208">
        <v>14196302</v>
      </c>
      <c r="B8208">
        <v>5057</v>
      </c>
      <c r="C8208">
        <f t="shared" si="127"/>
        <v>441050440</v>
      </c>
    </row>
    <row r="8209" spans="1:3" x14ac:dyDescent="0.15">
      <c r="A8209">
        <v>14196303</v>
      </c>
      <c r="B8209">
        <v>6297</v>
      </c>
      <c r="C8209">
        <f t="shared" si="127"/>
        <v>441056737</v>
      </c>
    </row>
    <row r="8210" spans="1:3" x14ac:dyDescent="0.15">
      <c r="A8210">
        <v>14196304</v>
      </c>
      <c r="B8210">
        <v>7184</v>
      </c>
      <c r="C8210">
        <f t="shared" si="127"/>
        <v>441063921</v>
      </c>
    </row>
    <row r="8211" spans="1:3" x14ac:dyDescent="0.15">
      <c r="A8211">
        <v>14196305</v>
      </c>
      <c r="B8211">
        <v>6245</v>
      </c>
      <c r="C8211">
        <f t="shared" si="127"/>
        <v>441070166</v>
      </c>
    </row>
    <row r="8212" spans="1:3" x14ac:dyDescent="0.15">
      <c r="A8212">
        <v>14196306</v>
      </c>
      <c r="B8212">
        <v>5660</v>
      </c>
      <c r="C8212">
        <f t="shared" si="127"/>
        <v>441075826</v>
      </c>
    </row>
    <row r="8213" spans="1:3" x14ac:dyDescent="0.15">
      <c r="A8213">
        <v>14196307</v>
      </c>
      <c r="B8213">
        <v>5759</v>
      </c>
      <c r="C8213">
        <f t="shared" si="127"/>
        <v>441081585</v>
      </c>
    </row>
    <row r="8214" spans="1:3" x14ac:dyDescent="0.15">
      <c r="A8214">
        <v>14196308</v>
      </c>
      <c r="B8214">
        <v>4726</v>
      </c>
      <c r="C8214">
        <f t="shared" si="127"/>
        <v>441086311</v>
      </c>
    </row>
    <row r="8215" spans="1:3" x14ac:dyDescent="0.15">
      <c r="A8215">
        <v>14196309</v>
      </c>
      <c r="B8215">
        <v>6872</v>
      </c>
      <c r="C8215">
        <f t="shared" si="127"/>
        <v>441093183</v>
      </c>
    </row>
    <row r="8216" spans="1:3" x14ac:dyDescent="0.15">
      <c r="A8216">
        <v>14196310</v>
      </c>
      <c r="B8216">
        <v>5380</v>
      </c>
      <c r="C8216">
        <f t="shared" si="127"/>
        <v>441098563</v>
      </c>
    </row>
    <row r="8217" spans="1:3" x14ac:dyDescent="0.15">
      <c r="A8217">
        <v>14196311</v>
      </c>
      <c r="B8217">
        <v>5380</v>
      </c>
      <c r="C8217">
        <f t="shared" si="127"/>
        <v>441103943</v>
      </c>
    </row>
    <row r="8218" spans="1:3" x14ac:dyDescent="0.15">
      <c r="A8218">
        <v>14196312</v>
      </c>
      <c r="B8218">
        <v>5297</v>
      </c>
      <c r="C8218">
        <f t="shared" si="127"/>
        <v>441109240</v>
      </c>
    </row>
    <row r="8219" spans="1:3" x14ac:dyDescent="0.15">
      <c r="A8219">
        <v>14196313</v>
      </c>
      <c r="B8219">
        <v>6546</v>
      </c>
      <c r="C8219">
        <f t="shared" si="127"/>
        <v>441115786</v>
      </c>
    </row>
    <row r="8220" spans="1:3" x14ac:dyDescent="0.15">
      <c r="A8220">
        <v>14196314</v>
      </c>
      <c r="B8220">
        <v>5976</v>
      </c>
      <c r="C8220">
        <f t="shared" si="127"/>
        <v>441121762</v>
      </c>
    </row>
    <row r="8221" spans="1:3" x14ac:dyDescent="0.15">
      <c r="A8221">
        <v>14196315</v>
      </c>
      <c r="B8221">
        <v>5380</v>
      </c>
      <c r="C8221">
        <f t="shared" si="127"/>
        <v>441127142</v>
      </c>
    </row>
    <row r="8222" spans="1:3" x14ac:dyDescent="0.15">
      <c r="A8222">
        <v>14196316</v>
      </c>
      <c r="B8222">
        <v>5654</v>
      </c>
      <c r="C8222">
        <f t="shared" ref="C8222:C8285" si="128">C8221+B8222</f>
        <v>441132796</v>
      </c>
    </row>
    <row r="8223" spans="1:3" x14ac:dyDescent="0.15">
      <c r="A8223">
        <v>14196317</v>
      </c>
      <c r="B8223">
        <v>5792</v>
      </c>
      <c r="C8223">
        <f t="shared" si="128"/>
        <v>441138588</v>
      </c>
    </row>
    <row r="8224" spans="1:3" x14ac:dyDescent="0.15">
      <c r="A8224">
        <v>14196318</v>
      </c>
      <c r="B8224">
        <v>6849</v>
      </c>
      <c r="C8224">
        <f t="shared" si="128"/>
        <v>441145437</v>
      </c>
    </row>
    <row r="8225" spans="1:3" x14ac:dyDescent="0.15">
      <c r="A8225">
        <v>14196319</v>
      </c>
      <c r="B8225">
        <v>4142</v>
      </c>
      <c r="C8225">
        <f t="shared" si="128"/>
        <v>441149579</v>
      </c>
    </row>
    <row r="8226" spans="1:3" x14ac:dyDescent="0.15">
      <c r="A8226">
        <v>14196320</v>
      </c>
      <c r="B8226">
        <v>5014</v>
      </c>
      <c r="C8226">
        <f t="shared" si="128"/>
        <v>441154593</v>
      </c>
    </row>
    <row r="8227" spans="1:3" x14ac:dyDescent="0.15">
      <c r="A8227">
        <v>14196321</v>
      </c>
      <c r="B8227">
        <v>7341</v>
      </c>
      <c r="C8227">
        <f t="shared" si="128"/>
        <v>441161934</v>
      </c>
    </row>
    <row r="8228" spans="1:3" x14ac:dyDescent="0.15">
      <c r="A8228">
        <v>14196322</v>
      </c>
      <c r="B8228">
        <v>5018</v>
      </c>
      <c r="C8228">
        <f t="shared" si="128"/>
        <v>441166952</v>
      </c>
    </row>
    <row r="8229" spans="1:3" x14ac:dyDescent="0.15">
      <c r="A8229">
        <v>14196323</v>
      </c>
      <c r="B8229">
        <v>5409</v>
      </c>
      <c r="C8229">
        <f t="shared" si="128"/>
        <v>441172361</v>
      </c>
    </row>
    <row r="8230" spans="1:3" x14ac:dyDescent="0.15">
      <c r="A8230">
        <v>14196324</v>
      </c>
      <c r="B8230">
        <v>6641</v>
      </c>
      <c r="C8230">
        <f t="shared" si="128"/>
        <v>441179002</v>
      </c>
    </row>
    <row r="8231" spans="1:3" x14ac:dyDescent="0.15">
      <c r="A8231">
        <v>14196325</v>
      </c>
      <c r="B8231">
        <v>5363</v>
      </c>
      <c r="C8231">
        <f t="shared" si="128"/>
        <v>441184365</v>
      </c>
    </row>
    <row r="8232" spans="1:3" x14ac:dyDescent="0.15">
      <c r="A8232">
        <v>14196326</v>
      </c>
      <c r="B8232">
        <v>5062</v>
      </c>
      <c r="C8232">
        <f t="shared" si="128"/>
        <v>441189427</v>
      </c>
    </row>
    <row r="8233" spans="1:3" x14ac:dyDescent="0.15">
      <c r="A8233">
        <v>14196327</v>
      </c>
      <c r="B8233">
        <v>6746</v>
      </c>
      <c r="C8233">
        <f t="shared" si="128"/>
        <v>441196173</v>
      </c>
    </row>
    <row r="8234" spans="1:3" x14ac:dyDescent="0.15">
      <c r="A8234">
        <v>14196328</v>
      </c>
      <c r="B8234">
        <v>5675</v>
      </c>
      <c r="C8234">
        <f t="shared" si="128"/>
        <v>441201848</v>
      </c>
    </row>
    <row r="8235" spans="1:3" x14ac:dyDescent="0.15">
      <c r="A8235">
        <v>14196329</v>
      </c>
      <c r="B8235">
        <v>4127</v>
      </c>
      <c r="C8235">
        <f t="shared" si="128"/>
        <v>441205975</v>
      </c>
    </row>
    <row r="8236" spans="1:3" x14ac:dyDescent="0.15">
      <c r="A8236">
        <v>14196330</v>
      </c>
      <c r="B8236">
        <v>6949</v>
      </c>
      <c r="C8236">
        <f t="shared" si="128"/>
        <v>441212924</v>
      </c>
    </row>
    <row r="8237" spans="1:3" x14ac:dyDescent="0.15">
      <c r="A8237">
        <v>14196331</v>
      </c>
      <c r="B8237">
        <v>5040</v>
      </c>
      <c r="C8237">
        <f t="shared" si="128"/>
        <v>441217964</v>
      </c>
    </row>
    <row r="8238" spans="1:3" x14ac:dyDescent="0.15">
      <c r="A8238">
        <v>14196332</v>
      </c>
      <c r="B8238">
        <v>5608</v>
      </c>
      <c r="C8238">
        <f t="shared" si="128"/>
        <v>441223572</v>
      </c>
    </row>
    <row r="8239" spans="1:3" x14ac:dyDescent="0.15">
      <c r="A8239">
        <v>14196333</v>
      </c>
      <c r="B8239">
        <v>5767</v>
      </c>
      <c r="C8239">
        <f t="shared" si="128"/>
        <v>441229339</v>
      </c>
    </row>
    <row r="8240" spans="1:3" x14ac:dyDescent="0.15">
      <c r="A8240">
        <v>14196334</v>
      </c>
      <c r="B8240">
        <v>5982</v>
      </c>
      <c r="C8240">
        <f t="shared" si="128"/>
        <v>441235321</v>
      </c>
    </row>
    <row r="8241" spans="1:3" x14ac:dyDescent="0.15">
      <c r="A8241">
        <v>14196335</v>
      </c>
      <c r="B8241">
        <v>6435</v>
      </c>
      <c r="C8241">
        <f t="shared" si="128"/>
        <v>441241756</v>
      </c>
    </row>
    <row r="8242" spans="1:3" x14ac:dyDescent="0.15">
      <c r="A8242">
        <v>14196336</v>
      </c>
      <c r="B8242">
        <v>6458</v>
      </c>
      <c r="C8242">
        <f t="shared" si="128"/>
        <v>441248214</v>
      </c>
    </row>
    <row r="8243" spans="1:3" x14ac:dyDescent="0.15">
      <c r="A8243">
        <v>14196337</v>
      </c>
      <c r="B8243">
        <v>5780</v>
      </c>
      <c r="C8243">
        <f t="shared" si="128"/>
        <v>441253994</v>
      </c>
    </row>
    <row r="8244" spans="1:3" x14ac:dyDescent="0.15">
      <c r="A8244">
        <v>14196338</v>
      </c>
      <c r="B8244">
        <v>6004</v>
      </c>
      <c r="C8244">
        <f t="shared" si="128"/>
        <v>441259998</v>
      </c>
    </row>
    <row r="8245" spans="1:3" x14ac:dyDescent="0.15">
      <c r="A8245">
        <v>14196339</v>
      </c>
      <c r="B8245">
        <v>4925</v>
      </c>
      <c r="C8245">
        <f t="shared" si="128"/>
        <v>441264923</v>
      </c>
    </row>
    <row r="8246" spans="1:3" x14ac:dyDescent="0.15">
      <c r="A8246">
        <v>14196340</v>
      </c>
      <c r="B8246">
        <v>5671</v>
      </c>
      <c r="C8246">
        <f t="shared" si="128"/>
        <v>441270594</v>
      </c>
    </row>
    <row r="8247" spans="1:3" x14ac:dyDescent="0.15">
      <c r="A8247">
        <v>14196341</v>
      </c>
      <c r="B8247">
        <v>5426</v>
      </c>
      <c r="C8247">
        <f t="shared" si="128"/>
        <v>441276020</v>
      </c>
    </row>
    <row r="8248" spans="1:3" x14ac:dyDescent="0.15">
      <c r="A8248">
        <v>14196342</v>
      </c>
      <c r="B8248">
        <v>6386</v>
      </c>
      <c r="C8248">
        <f t="shared" si="128"/>
        <v>441282406</v>
      </c>
    </row>
    <row r="8249" spans="1:3" x14ac:dyDescent="0.15">
      <c r="A8249">
        <v>14196343</v>
      </c>
      <c r="B8249">
        <v>4155</v>
      </c>
      <c r="C8249">
        <f t="shared" si="128"/>
        <v>441286561</v>
      </c>
    </row>
    <row r="8250" spans="1:3" x14ac:dyDescent="0.15">
      <c r="A8250">
        <v>14196344</v>
      </c>
      <c r="B8250">
        <v>5603</v>
      </c>
      <c r="C8250">
        <f t="shared" si="128"/>
        <v>441292164</v>
      </c>
    </row>
    <row r="8251" spans="1:3" x14ac:dyDescent="0.15">
      <c r="A8251">
        <v>14196345</v>
      </c>
      <c r="B8251">
        <v>7985</v>
      </c>
      <c r="C8251">
        <f t="shared" si="128"/>
        <v>441300149</v>
      </c>
    </row>
    <row r="8252" spans="1:3" x14ac:dyDescent="0.15">
      <c r="A8252">
        <v>14196346</v>
      </c>
      <c r="B8252">
        <v>5580</v>
      </c>
      <c r="C8252">
        <f t="shared" si="128"/>
        <v>441305729</v>
      </c>
    </row>
    <row r="8253" spans="1:3" x14ac:dyDescent="0.15">
      <c r="A8253">
        <v>14196347</v>
      </c>
      <c r="B8253">
        <v>5988</v>
      </c>
      <c r="C8253">
        <f t="shared" si="128"/>
        <v>441311717</v>
      </c>
    </row>
    <row r="8254" spans="1:3" x14ac:dyDescent="0.15">
      <c r="A8254">
        <v>14196348</v>
      </c>
      <c r="B8254">
        <v>6208</v>
      </c>
      <c r="C8254">
        <f t="shared" si="128"/>
        <v>441317925</v>
      </c>
    </row>
    <row r="8255" spans="1:3" x14ac:dyDescent="0.15">
      <c r="A8255">
        <v>14196349</v>
      </c>
      <c r="B8255">
        <v>5000</v>
      </c>
      <c r="C8255">
        <f t="shared" si="128"/>
        <v>441322925</v>
      </c>
    </row>
    <row r="8256" spans="1:3" x14ac:dyDescent="0.15">
      <c r="A8256">
        <v>14196350</v>
      </c>
      <c r="B8256">
        <v>5438</v>
      </c>
      <c r="C8256">
        <f t="shared" si="128"/>
        <v>441328363</v>
      </c>
    </row>
    <row r="8257" spans="1:3" x14ac:dyDescent="0.15">
      <c r="A8257">
        <v>14196351</v>
      </c>
      <c r="B8257">
        <v>5107</v>
      </c>
      <c r="C8257">
        <f t="shared" si="128"/>
        <v>441333470</v>
      </c>
    </row>
    <row r="8258" spans="1:3" x14ac:dyDescent="0.15">
      <c r="A8258">
        <v>14196352</v>
      </c>
      <c r="B8258">
        <v>6132</v>
      </c>
      <c r="C8258">
        <f t="shared" si="128"/>
        <v>441339602</v>
      </c>
    </row>
    <row r="8259" spans="1:3" x14ac:dyDescent="0.15">
      <c r="A8259">
        <v>14196353</v>
      </c>
      <c r="B8259">
        <v>6208</v>
      </c>
      <c r="C8259">
        <f t="shared" si="128"/>
        <v>441345810</v>
      </c>
    </row>
    <row r="8260" spans="1:3" x14ac:dyDescent="0.15">
      <c r="A8260">
        <v>14196354</v>
      </c>
      <c r="B8260">
        <v>5466</v>
      </c>
      <c r="C8260">
        <f t="shared" si="128"/>
        <v>441351276</v>
      </c>
    </row>
    <row r="8261" spans="1:3" x14ac:dyDescent="0.15">
      <c r="A8261">
        <v>14196355</v>
      </c>
      <c r="B8261">
        <v>5581</v>
      </c>
      <c r="C8261">
        <f t="shared" si="128"/>
        <v>441356857</v>
      </c>
    </row>
    <row r="8262" spans="1:3" x14ac:dyDescent="0.15">
      <c r="A8262">
        <v>14196356</v>
      </c>
      <c r="B8262">
        <v>5535</v>
      </c>
      <c r="C8262">
        <f t="shared" si="128"/>
        <v>441362392</v>
      </c>
    </row>
    <row r="8263" spans="1:3" x14ac:dyDescent="0.15">
      <c r="A8263">
        <v>14196357</v>
      </c>
      <c r="B8263">
        <v>5949</v>
      </c>
      <c r="C8263">
        <f t="shared" si="128"/>
        <v>441368341</v>
      </c>
    </row>
    <row r="8264" spans="1:3" x14ac:dyDescent="0.15">
      <c r="A8264">
        <v>14196358</v>
      </c>
      <c r="B8264">
        <v>3953</v>
      </c>
      <c r="C8264">
        <f t="shared" si="128"/>
        <v>441372294</v>
      </c>
    </row>
    <row r="8265" spans="1:3" x14ac:dyDescent="0.15">
      <c r="A8265">
        <v>14196359</v>
      </c>
      <c r="B8265">
        <v>7102</v>
      </c>
      <c r="C8265">
        <f t="shared" si="128"/>
        <v>441379396</v>
      </c>
    </row>
    <row r="8266" spans="1:3" x14ac:dyDescent="0.15">
      <c r="A8266">
        <v>14196360</v>
      </c>
      <c r="B8266">
        <v>6316</v>
      </c>
      <c r="C8266">
        <f t="shared" si="128"/>
        <v>441385712</v>
      </c>
    </row>
    <row r="8267" spans="1:3" x14ac:dyDescent="0.15">
      <c r="A8267">
        <v>14196361</v>
      </c>
      <c r="B8267">
        <v>4477</v>
      </c>
      <c r="C8267">
        <f t="shared" si="128"/>
        <v>441390189</v>
      </c>
    </row>
    <row r="8268" spans="1:3" x14ac:dyDescent="0.15">
      <c r="A8268">
        <v>14196362</v>
      </c>
      <c r="B8268">
        <v>4673</v>
      </c>
      <c r="C8268">
        <f t="shared" si="128"/>
        <v>441394862</v>
      </c>
    </row>
    <row r="8269" spans="1:3" x14ac:dyDescent="0.15">
      <c r="A8269">
        <v>14196363</v>
      </c>
      <c r="B8269">
        <v>5790</v>
      </c>
      <c r="C8269">
        <f t="shared" si="128"/>
        <v>441400652</v>
      </c>
    </row>
    <row r="8270" spans="1:3" x14ac:dyDescent="0.15">
      <c r="A8270">
        <v>14196364</v>
      </c>
      <c r="B8270">
        <v>6097</v>
      </c>
      <c r="C8270">
        <f t="shared" si="128"/>
        <v>441406749</v>
      </c>
    </row>
    <row r="8271" spans="1:3" x14ac:dyDescent="0.15">
      <c r="A8271">
        <v>14196365</v>
      </c>
      <c r="B8271">
        <v>7779</v>
      </c>
      <c r="C8271">
        <f t="shared" si="128"/>
        <v>441414528</v>
      </c>
    </row>
    <row r="8272" spans="1:3" x14ac:dyDescent="0.15">
      <c r="A8272">
        <v>14196366</v>
      </c>
      <c r="B8272">
        <v>6219</v>
      </c>
      <c r="C8272">
        <f t="shared" si="128"/>
        <v>441420747</v>
      </c>
    </row>
    <row r="8273" spans="1:3" x14ac:dyDescent="0.15">
      <c r="A8273">
        <v>14196367</v>
      </c>
      <c r="B8273">
        <v>4268</v>
      </c>
      <c r="C8273">
        <f t="shared" si="128"/>
        <v>441425015</v>
      </c>
    </row>
    <row r="8274" spans="1:3" x14ac:dyDescent="0.15">
      <c r="A8274">
        <v>14196368</v>
      </c>
      <c r="B8274">
        <v>5020</v>
      </c>
      <c r="C8274">
        <f t="shared" si="128"/>
        <v>441430035</v>
      </c>
    </row>
    <row r="8275" spans="1:3" x14ac:dyDescent="0.15">
      <c r="A8275">
        <v>14196369</v>
      </c>
      <c r="B8275">
        <v>5331</v>
      </c>
      <c r="C8275">
        <f t="shared" si="128"/>
        <v>441435366</v>
      </c>
    </row>
    <row r="8276" spans="1:3" x14ac:dyDescent="0.15">
      <c r="A8276">
        <v>14196370</v>
      </c>
      <c r="B8276">
        <v>5035</v>
      </c>
      <c r="C8276">
        <f t="shared" si="128"/>
        <v>441440401</v>
      </c>
    </row>
    <row r="8277" spans="1:3" x14ac:dyDescent="0.15">
      <c r="A8277">
        <v>14196371</v>
      </c>
      <c r="B8277">
        <v>5384</v>
      </c>
      <c r="C8277">
        <f t="shared" si="128"/>
        <v>441445785</v>
      </c>
    </row>
    <row r="8278" spans="1:3" x14ac:dyDescent="0.15">
      <c r="A8278">
        <v>14196372</v>
      </c>
      <c r="B8278">
        <v>6081</v>
      </c>
      <c r="C8278">
        <f t="shared" si="128"/>
        <v>441451866</v>
      </c>
    </row>
    <row r="8279" spans="1:3" x14ac:dyDescent="0.15">
      <c r="A8279">
        <v>14196373</v>
      </c>
      <c r="B8279">
        <v>4589</v>
      </c>
      <c r="C8279">
        <f t="shared" si="128"/>
        <v>441456455</v>
      </c>
    </row>
    <row r="8280" spans="1:3" x14ac:dyDescent="0.15">
      <c r="A8280">
        <v>14196374</v>
      </c>
      <c r="B8280">
        <v>6473</v>
      </c>
      <c r="C8280">
        <f t="shared" si="128"/>
        <v>441462928</v>
      </c>
    </row>
    <row r="8281" spans="1:3" x14ac:dyDescent="0.15">
      <c r="A8281">
        <v>14196375</v>
      </c>
      <c r="B8281">
        <v>6840</v>
      </c>
      <c r="C8281">
        <f t="shared" si="128"/>
        <v>441469768</v>
      </c>
    </row>
    <row r="8282" spans="1:3" x14ac:dyDescent="0.15">
      <c r="A8282">
        <v>14196376</v>
      </c>
      <c r="B8282">
        <v>6689</v>
      </c>
      <c r="C8282">
        <f t="shared" si="128"/>
        <v>441476457</v>
      </c>
    </row>
    <row r="8283" spans="1:3" x14ac:dyDescent="0.15">
      <c r="A8283">
        <v>14196377</v>
      </c>
      <c r="B8283">
        <v>6010</v>
      </c>
      <c r="C8283">
        <f t="shared" si="128"/>
        <v>441482467</v>
      </c>
    </row>
    <row r="8284" spans="1:3" x14ac:dyDescent="0.15">
      <c r="A8284">
        <v>14196378</v>
      </c>
      <c r="B8284">
        <v>6416</v>
      </c>
      <c r="C8284">
        <f t="shared" si="128"/>
        <v>441488883</v>
      </c>
    </row>
    <row r="8285" spans="1:3" x14ac:dyDescent="0.15">
      <c r="A8285">
        <v>14196379</v>
      </c>
      <c r="B8285">
        <v>7203</v>
      </c>
      <c r="C8285">
        <f t="shared" si="128"/>
        <v>441496086</v>
      </c>
    </row>
    <row r="8286" spans="1:3" x14ac:dyDescent="0.15">
      <c r="A8286">
        <v>14196380</v>
      </c>
      <c r="B8286">
        <v>5437</v>
      </c>
      <c r="C8286">
        <f t="shared" ref="C8286:C8349" si="129">C8285+B8286</f>
        <v>441501523</v>
      </c>
    </row>
    <row r="8287" spans="1:3" x14ac:dyDescent="0.15">
      <c r="A8287">
        <v>14196381</v>
      </c>
      <c r="B8287">
        <v>6314</v>
      </c>
      <c r="C8287">
        <f t="shared" si="129"/>
        <v>441507837</v>
      </c>
    </row>
    <row r="8288" spans="1:3" x14ac:dyDescent="0.15">
      <c r="A8288">
        <v>14196382</v>
      </c>
      <c r="B8288">
        <v>6333</v>
      </c>
      <c r="C8288">
        <f t="shared" si="129"/>
        <v>441514170</v>
      </c>
    </row>
    <row r="8289" spans="1:3" x14ac:dyDescent="0.15">
      <c r="A8289">
        <v>14196383</v>
      </c>
      <c r="B8289">
        <v>4941</v>
      </c>
      <c r="C8289">
        <f t="shared" si="129"/>
        <v>441519111</v>
      </c>
    </row>
    <row r="8290" spans="1:3" x14ac:dyDescent="0.15">
      <c r="A8290">
        <v>14196384</v>
      </c>
      <c r="B8290">
        <v>6913</v>
      </c>
      <c r="C8290">
        <f t="shared" si="129"/>
        <v>441526024</v>
      </c>
    </row>
    <row r="8291" spans="1:3" x14ac:dyDescent="0.15">
      <c r="A8291">
        <v>14196385</v>
      </c>
      <c r="B8291">
        <v>6161</v>
      </c>
      <c r="C8291">
        <f t="shared" si="129"/>
        <v>441532185</v>
      </c>
    </row>
    <row r="8292" spans="1:3" x14ac:dyDescent="0.15">
      <c r="A8292">
        <v>14196386</v>
      </c>
      <c r="B8292">
        <v>7072</v>
      </c>
      <c r="C8292">
        <f t="shared" si="129"/>
        <v>441539257</v>
      </c>
    </row>
    <row r="8293" spans="1:3" x14ac:dyDescent="0.15">
      <c r="A8293">
        <v>14196387</v>
      </c>
      <c r="B8293">
        <v>5964</v>
      </c>
      <c r="C8293">
        <f t="shared" si="129"/>
        <v>441545221</v>
      </c>
    </row>
    <row r="8294" spans="1:3" x14ac:dyDescent="0.15">
      <c r="A8294">
        <v>14196388</v>
      </c>
      <c r="B8294">
        <v>5987</v>
      </c>
      <c r="C8294">
        <f t="shared" si="129"/>
        <v>441551208</v>
      </c>
    </row>
    <row r="8295" spans="1:3" x14ac:dyDescent="0.15">
      <c r="A8295">
        <v>14196389</v>
      </c>
      <c r="B8295">
        <v>7097</v>
      </c>
      <c r="C8295">
        <f t="shared" si="129"/>
        <v>441558305</v>
      </c>
    </row>
    <row r="8296" spans="1:3" x14ac:dyDescent="0.15">
      <c r="A8296">
        <v>14196390</v>
      </c>
      <c r="B8296">
        <v>5612</v>
      </c>
      <c r="C8296">
        <f t="shared" si="129"/>
        <v>441563917</v>
      </c>
    </row>
    <row r="8297" spans="1:3" x14ac:dyDescent="0.15">
      <c r="A8297">
        <v>14196391</v>
      </c>
      <c r="B8297">
        <v>7131</v>
      </c>
      <c r="C8297">
        <f t="shared" si="129"/>
        <v>441571048</v>
      </c>
    </row>
    <row r="8298" spans="1:3" x14ac:dyDescent="0.15">
      <c r="A8298">
        <v>14196392</v>
      </c>
      <c r="B8298">
        <v>5514</v>
      </c>
      <c r="C8298">
        <f t="shared" si="129"/>
        <v>441576562</v>
      </c>
    </row>
    <row r="8299" spans="1:3" x14ac:dyDescent="0.15">
      <c r="A8299">
        <v>14196393</v>
      </c>
      <c r="B8299">
        <v>6113</v>
      </c>
      <c r="C8299">
        <f t="shared" si="129"/>
        <v>441582675</v>
      </c>
    </row>
    <row r="8300" spans="1:3" x14ac:dyDescent="0.15">
      <c r="A8300">
        <v>14196394</v>
      </c>
      <c r="B8300">
        <v>5076</v>
      </c>
      <c r="C8300">
        <f t="shared" si="129"/>
        <v>441587751</v>
      </c>
    </row>
    <row r="8301" spans="1:3" x14ac:dyDescent="0.15">
      <c r="A8301">
        <v>14196395</v>
      </c>
      <c r="B8301">
        <v>8108</v>
      </c>
      <c r="C8301">
        <f t="shared" si="129"/>
        <v>441595859</v>
      </c>
    </row>
    <row r="8302" spans="1:3" x14ac:dyDescent="0.15">
      <c r="A8302">
        <v>14196396</v>
      </c>
      <c r="B8302">
        <v>6638</v>
      </c>
      <c r="C8302">
        <f t="shared" si="129"/>
        <v>441602497</v>
      </c>
    </row>
    <row r="8303" spans="1:3" x14ac:dyDescent="0.15">
      <c r="A8303">
        <v>14196397</v>
      </c>
      <c r="B8303">
        <v>5646</v>
      </c>
      <c r="C8303">
        <f t="shared" si="129"/>
        <v>441608143</v>
      </c>
    </row>
    <row r="8304" spans="1:3" x14ac:dyDescent="0.15">
      <c r="A8304">
        <v>14196398</v>
      </c>
      <c r="B8304">
        <v>6906</v>
      </c>
      <c r="C8304">
        <f t="shared" si="129"/>
        <v>441615049</v>
      </c>
    </row>
    <row r="8305" spans="1:3" x14ac:dyDescent="0.15">
      <c r="A8305">
        <v>14196399</v>
      </c>
      <c r="B8305">
        <v>5895</v>
      </c>
      <c r="C8305">
        <f t="shared" si="129"/>
        <v>441620944</v>
      </c>
    </row>
    <row r="8306" spans="1:3" x14ac:dyDescent="0.15">
      <c r="A8306">
        <v>14196400</v>
      </c>
      <c r="B8306">
        <v>5202</v>
      </c>
      <c r="C8306">
        <f t="shared" si="129"/>
        <v>441626146</v>
      </c>
    </row>
    <row r="8307" spans="1:3" x14ac:dyDescent="0.15">
      <c r="A8307">
        <v>14196401</v>
      </c>
      <c r="B8307">
        <v>6667</v>
      </c>
      <c r="C8307">
        <f t="shared" si="129"/>
        <v>441632813</v>
      </c>
    </row>
    <row r="8308" spans="1:3" x14ac:dyDescent="0.15">
      <c r="A8308">
        <v>14196402</v>
      </c>
      <c r="B8308">
        <v>6266</v>
      </c>
      <c r="C8308">
        <f t="shared" si="129"/>
        <v>441639079</v>
      </c>
    </row>
    <row r="8309" spans="1:3" x14ac:dyDescent="0.15">
      <c r="A8309">
        <v>14196403</v>
      </c>
      <c r="B8309">
        <v>5364</v>
      </c>
      <c r="C8309">
        <f t="shared" si="129"/>
        <v>441644443</v>
      </c>
    </row>
    <row r="8310" spans="1:3" x14ac:dyDescent="0.15">
      <c r="A8310">
        <v>14196404</v>
      </c>
      <c r="B8310">
        <v>6760</v>
      </c>
      <c r="C8310">
        <f t="shared" si="129"/>
        <v>441651203</v>
      </c>
    </row>
    <row r="8311" spans="1:3" x14ac:dyDescent="0.15">
      <c r="A8311">
        <v>14196405</v>
      </c>
      <c r="B8311">
        <v>5148</v>
      </c>
      <c r="C8311">
        <f t="shared" si="129"/>
        <v>441656351</v>
      </c>
    </row>
    <row r="8312" spans="1:3" x14ac:dyDescent="0.15">
      <c r="A8312">
        <v>14196406</v>
      </c>
      <c r="B8312">
        <v>6004</v>
      </c>
      <c r="C8312">
        <f t="shared" si="129"/>
        <v>441662355</v>
      </c>
    </row>
    <row r="8313" spans="1:3" x14ac:dyDescent="0.15">
      <c r="A8313">
        <v>14196407</v>
      </c>
      <c r="B8313">
        <v>5863</v>
      </c>
      <c r="C8313">
        <f t="shared" si="129"/>
        <v>441668218</v>
      </c>
    </row>
    <row r="8314" spans="1:3" x14ac:dyDescent="0.15">
      <c r="A8314">
        <v>14196408</v>
      </c>
      <c r="B8314">
        <v>5426</v>
      </c>
      <c r="C8314">
        <f t="shared" si="129"/>
        <v>441673644</v>
      </c>
    </row>
    <row r="8315" spans="1:3" x14ac:dyDescent="0.15">
      <c r="A8315">
        <v>14196409</v>
      </c>
      <c r="B8315">
        <v>4839</v>
      </c>
      <c r="C8315">
        <f t="shared" si="129"/>
        <v>441678483</v>
      </c>
    </row>
    <row r="8316" spans="1:3" x14ac:dyDescent="0.15">
      <c r="A8316">
        <v>14196410</v>
      </c>
      <c r="B8316">
        <v>5999</v>
      </c>
      <c r="C8316">
        <f t="shared" si="129"/>
        <v>441684482</v>
      </c>
    </row>
    <row r="8317" spans="1:3" x14ac:dyDescent="0.15">
      <c r="A8317">
        <v>14196411</v>
      </c>
      <c r="B8317">
        <v>6216</v>
      </c>
      <c r="C8317">
        <f t="shared" si="129"/>
        <v>441690698</v>
      </c>
    </row>
    <row r="8318" spans="1:3" x14ac:dyDescent="0.15">
      <c r="A8318">
        <v>14196412</v>
      </c>
      <c r="B8318">
        <v>5032</v>
      </c>
      <c r="C8318">
        <f t="shared" si="129"/>
        <v>441695730</v>
      </c>
    </row>
    <row r="8319" spans="1:3" x14ac:dyDescent="0.15">
      <c r="A8319">
        <v>14196413</v>
      </c>
      <c r="B8319">
        <v>6052</v>
      </c>
      <c r="C8319">
        <f t="shared" si="129"/>
        <v>441701782</v>
      </c>
    </row>
    <row r="8320" spans="1:3" x14ac:dyDescent="0.15">
      <c r="A8320">
        <v>14196414</v>
      </c>
      <c r="B8320">
        <v>4355</v>
      </c>
      <c r="C8320">
        <f t="shared" si="129"/>
        <v>441706137</v>
      </c>
    </row>
    <row r="8321" spans="1:3" x14ac:dyDescent="0.15">
      <c r="A8321">
        <v>14196415</v>
      </c>
      <c r="B8321">
        <v>5229</v>
      </c>
      <c r="C8321">
        <f t="shared" si="129"/>
        <v>441711366</v>
      </c>
    </row>
    <row r="8322" spans="1:3" x14ac:dyDescent="0.15">
      <c r="A8322">
        <v>14196416</v>
      </c>
      <c r="B8322">
        <v>5626</v>
      </c>
      <c r="C8322">
        <f t="shared" si="129"/>
        <v>441716992</v>
      </c>
    </row>
    <row r="8323" spans="1:3" x14ac:dyDescent="0.15">
      <c r="A8323">
        <v>14196417</v>
      </c>
      <c r="B8323">
        <v>6503</v>
      </c>
      <c r="C8323">
        <f t="shared" si="129"/>
        <v>441723495</v>
      </c>
    </row>
    <row r="8324" spans="1:3" x14ac:dyDescent="0.15">
      <c r="A8324">
        <v>14196418</v>
      </c>
      <c r="B8324">
        <v>6454</v>
      </c>
      <c r="C8324">
        <f t="shared" si="129"/>
        <v>441729949</v>
      </c>
    </row>
    <row r="8325" spans="1:3" x14ac:dyDescent="0.15">
      <c r="A8325">
        <v>14196419</v>
      </c>
      <c r="B8325">
        <v>5000</v>
      </c>
      <c r="C8325">
        <f t="shared" si="129"/>
        <v>441734949</v>
      </c>
    </row>
    <row r="8326" spans="1:3" x14ac:dyDescent="0.15">
      <c r="A8326">
        <v>14196420</v>
      </c>
      <c r="B8326">
        <v>3888</v>
      </c>
      <c r="C8326">
        <f t="shared" si="129"/>
        <v>441738837</v>
      </c>
    </row>
    <row r="8327" spans="1:3" x14ac:dyDescent="0.15">
      <c r="A8327">
        <v>14196421</v>
      </c>
      <c r="B8327">
        <v>8025</v>
      </c>
      <c r="C8327">
        <f t="shared" si="129"/>
        <v>441746862</v>
      </c>
    </row>
    <row r="8328" spans="1:3" x14ac:dyDescent="0.15">
      <c r="A8328">
        <v>14196422</v>
      </c>
      <c r="B8328">
        <v>5218</v>
      </c>
      <c r="C8328">
        <f t="shared" si="129"/>
        <v>441752080</v>
      </c>
    </row>
    <row r="8329" spans="1:3" x14ac:dyDescent="0.15">
      <c r="A8329">
        <v>14196423</v>
      </c>
      <c r="B8329">
        <v>5679</v>
      </c>
      <c r="C8329">
        <f t="shared" si="129"/>
        <v>441757759</v>
      </c>
    </row>
    <row r="8330" spans="1:3" x14ac:dyDescent="0.15">
      <c r="A8330">
        <v>14196424</v>
      </c>
      <c r="B8330">
        <v>5676</v>
      </c>
      <c r="C8330">
        <f t="shared" si="129"/>
        <v>441763435</v>
      </c>
    </row>
    <row r="8331" spans="1:3" x14ac:dyDescent="0.15">
      <c r="A8331">
        <v>14196425</v>
      </c>
      <c r="B8331">
        <v>4475</v>
      </c>
      <c r="C8331">
        <f t="shared" si="129"/>
        <v>441767910</v>
      </c>
    </row>
    <row r="8332" spans="1:3" x14ac:dyDescent="0.15">
      <c r="A8332">
        <v>14196426</v>
      </c>
      <c r="B8332">
        <v>5563</v>
      </c>
      <c r="C8332">
        <f t="shared" si="129"/>
        <v>441773473</v>
      </c>
    </row>
    <row r="8333" spans="1:3" x14ac:dyDescent="0.15">
      <c r="A8333">
        <v>14196427</v>
      </c>
      <c r="B8333">
        <v>4441</v>
      </c>
      <c r="C8333">
        <f t="shared" si="129"/>
        <v>441777914</v>
      </c>
    </row>
    <row r="8334" spans="1:3" x14ac:dyDescent="0.15">
      <c r="A8334">
        <v>14196428</v>
      </c>
      <c r="B8334">
        <v>5199</v>
      </c>
      <c r="C8334">
        <f t="shared" si="129"/>
        <v>441783113</v>
      </c>
    </row>
    <row r="8335" spans="1:3" x14ac:dyDescent="0.15">
      <c r="A8335">
        <v>14196429</v>
      </c>
      <c r="B8335">
        <v>6291</v>
      </c>
      <c r="C8335">
        <f t="shared" si="129"/>
        <v>441789404</v>
      </c>
    </row>
    <row r="8336" spans="1:3" x14ac:dyDescent="0.15">
      <c r="A8336">
        <v>14196430</v>
      </c>
      <c r="B8336">
        <v>4619</v>
      </c>
      <c r="C8336">
        <f t="shared" si="129"/>
        <v>441794023</v>
      </c>
    </row>
    <row r="8337" spans="1:3" x14ac:dyDescent="0.15">
      <c r="A8337">
        <v>14196431</v>
      </c>
      <c r="B8337">
        <v>5714</v>
      </c>
      <c r="C8337">
        <f t="shared" si="129"/>
        <v>441799737</v>
      </c>
    </row>
    <row r="8338" spans="1:3" x14ac:dyDescent="0.15">
      <c r="A8338">
        <v>14196432</v>
      </c>
      <c r="B8338">
        <v>5667</v>
      </c>
      <c r="C8338">
        <f t="shared" si="129"/>
        <v>441805404</v>
      </c>
    </row>
    <row r="8339" spans="1:3" x14ac:dyDescent="0.15">
      <c r="A8339">
        <v>14196433</v>
      </c>
      <c r="B8339">
        <v>4359</v>
      </c>
      <c r="C8339">
        <f t="shared" si="129"/>
        <v>441809763</v>
      </c>
    </row>
    <row r="8340" spans="1:3" x14ac:dyDescent="0.15">
      <c r="A8340">
        <v>14196434</v>
      </c>
      <c r="B8340">
        <v>6217</v>
      </c>
      <c r="C8340">
        <f t="shared" si="129"/>
        <v>441815980</v>
      </c>
    </row>
    <row r="8341" spans="1:3" x14ac:dyDescent="0.15">
      <c r="A8341">
        <v>14196435</v>
      </c>
      <c r="B8341">
        <v>6686</v>
      </c>
      <c r="C8341">
        <f t="shared" si="129"/>
        <v>441822666</v>
      </c>
    </row>
    <row r="8342" spans="1:3" x14ac:dyDescent="0.15">
      <c r="A8342">
        <v>14196436</v>
      </c>
      <c r="B8342">
        <v>6369</v>
      </c>
      <c r="C8342">
        <f t="shared" si="129"/>
        <v>441829035</v>
      </c>
    </row>
    <row r="8343" spans="1:3" x14ac:dyDescent="0.15">
      <c r="A8343">
        <v>14196437</v>
      </c>
      <c r="B8343">
        <v>5201</v>
      </c>
      <c r="C8343">
        <f t="shared" si="129"/>
        <v>441834236</v>
      </c>
    </row>
    <row r="8344" spans="1:3" x14ac:dyDescent="0.15">
      <c r="A8344">
        <v>14196438</v>
      </c>
      <c r="B8344">
        <v>6895</v>
      </c>
      <c r="C8344">
        <f t="shared" si="129"/>
        <v>441841131</v>
      </c>
    </row>
    <row r="8345" spans="1:3" x14ac:dyDescent="0.15">
      <c r="A8345">
        <v>14196439</v>
      </c>
      <c r="B8345">
        <v>5511</v>
      </c>
      <c r="C8345">
        <f t="shared" si="129"/>
        <v>441846642</v>
      </c>
    </row>
    <row r="8346" spans="1:3" x14ac:dyDescent="0.15">
      <c r="A8346">
        <v>14196440</v>
      </c>
      <c r="B8346">
        <v>5784</v>
      </c>
      <c r="C8346">
        <f t="shared" si="129"/>
        <v>441852426</v>
      </c>
    </row>
    <row r="8347" spans="1:3" x14ac:dyDescent="0.15">
      <c r="A8347">
        <v>14196441</v>
      </c>
      <c r="B8347">
        <v>6556</v>
      </c>
      <c r="C8347">
        <f t="shared" si="129"/>
        <v>441858982</v>
      </c>
    </row>
    <row r="8348" spans="1:3" x14ac:dyDescent="0.15">
      <c r="A8348">
        <v>14196442</v>
      </c>
      <c r="B8348">
        <v>5556</v>
      </c>
      <c r="C8348">
        <f t="shared" si="129"/>
        <v>441864538</v>
      </c>
    </row>
    <row r="8349" spans="1:3" x14ac:dyDescent="0.15">
      <c r="A8349">
        <v>14196443</v>
      </c>
      <c r="B8349">
        <v>6734</v>
      </c>
      <c r="C8349">
        <f t="shared" si="129"/>
        <v>441871272</v>
      </c>
    </row>
    <row r="8350" spans="1:3" x14ac:dyDescent="0.15">
      <c r="A8350">
        <v>14196444</v>
      </c>
      <c r="B8350">
        <v>6788</v>
      </c>
      <c r="C8350">
        <f t="shared" ref="C8350:C8413" si="130">C8349+B8350</f>
        <v>441878060</v>
      </c>
    </row>
    <row r="8351" spans="1:3" x14ac:dyDescent="0.15">
      <c r="A8351">
        <v>14196445</v>
      </c>
      <c r="B8351">
        <v>5260</v>
      </c>
      <c r="C8351">
        <f t="shared" si="130"/>
        <v>441883320</v>
      </c>
    </row>
    <row r="8352" spans="1:3" x14ac:dyDescent="0.15">
      <c r="A8352">
        <v>14196446</v>
      </c>
      <c r="B8352">
        <v>5108</v>
      </c>
      <c r="C8352">
        <f t="shared" si="130"/>
        <v>441888428</v>
      </c>
    </row>
    <row r="8353" spans="1:3" x14ac:dyDescent="0.15">
      <c r="A8353">
        <v>14196447</v>
      </c>
      <c r="B8353">
        <v>5463</v>
      </c>
      <c r="C8353">
        <f t="shared" si="130"/>
        <v>441893891</v>
      </c>
    </row>
    <row r="8354" spans="1:3" x14ac:dyDescent="0.15">
      <c r="A8354">
        <v>14196448</v>
      </c>
      <c r="B8354">
        <v>5874</v>
      </c>
      <c r="C8354">
        <f t="shared" si="130"/>
        <v>441899765</v>
      </c>
    </row>
    <row r="8355" spans="1:3" x14ac:dyDescent="0.15">
      <c r="A8355">
        <v>14196449</v>
      </c>
      <c r="B8355">
        <v>6896</v>
      </c>
      <c r="C8355">
        <f t="shared" si="130"/>
        <v>441906661</v>
      </c>
    </row>
    <row r="8356" spans="1:3" x14ac:dyDescent="0.15">
      <c r="A8356">
        <v>14196450</v>
      </c>
      <c r="B8356">
        <v>7228</v>
      </c>
      <c r="C8356">
        <f t="shared" si="130"/>
        <v>441913889</v>
      </c>
    </row>
    <row r="8357" spans="1:3" x14ac:dyDescent="0.15">
      <c r="A8357">
        <v>14196451</v>
      </c>
      <c r="B8357">
        <v>5414</v>
      </c>
      <c r="C8357">
        <f t="shared" si="130"/>
        <v>441919303</v>
      </c>
    </row>
    <row r="8358" spans="1:3" x14ac:dyDescent="0.15">
      <c r="A8358">
        <v>14196452</v>
      </c>
      <c r="B8358">
        <v>5932</v>
      </c>
      <c r="C8358">
        <f t="shared" si="130"/>
        <v>441925235</v>
      </c>
    </row>
    <row r="8359" spans="1:3" x14ac:dyDescent="0.15">
      <c r="A8359">
        <v>14196453</v>
      </c>
      <c r="B8359">
        <v>5602</v>
      </c>
      <c r="C8359">
        <f t="shared" si="130"/>
        <v>441930837</v>
      </c>
    </row>
    <row r="8360" spans="1:3" x14ac:dyDescent="0.15">
      <c r="A8360">
        <v>14196454</v>
      </c>
      <c r="B8360">
        <v>7100</v>
      </c>
      <c r="C8360">
        <f t="shared" si="130"/>
        <v>441937937</v>
      </c>
    </row>
    <row r="8361" spans="1:3" x14ac:dyDescent="0.15">
      <c r="A8361">
        <v>14196455</v>
      </c>
      <c r="B8361">
        <v>6569</v>
      </c>
      <c r="C8361">
        <f t="shared" si="130"/>
        <v>441944506</v>
      </c>
    </row>
    <row r="8362" spans="1:3" x14ac:dyDescent="0.15">
      <c r="A8362">
        <v>14196456</v>
      </c>
      <c r="B8362">
        <v>6275</v>
      </c>
      <c r="C8362">
        <f t="shared" si="130"/>
        <v>441950781</v>
      </c>
    </row>
    <row r="8363" spans="1:3" x14ac:dyDescent="0.15">
      <c r="A8363">
        <v>14196457</v>
      </c>
      <c r="B8363">
        <v>5161</v>
      </c>
      <c r="C8363">
        <f t="shared" si="130"/>
        <v>441955942</v>
      </c>
    </row>
    <row r="8364" spans="1:3" x14ac:dyDescent="0.15">
      <c r="A8364">
        <v>14196458</v>
      </c>
      <c r="B8364">
        <v>5409</v>
      </c>
      <c r="C8364">
        <f t="shared" si="130"/>
        <v>441961351</v>
      </c>
    </row>
    <row r="8365" spans="1:3" x14ac:dyDescent="0.15">
      <c r="A8365">
        <v>14196459</v>
      </c>
      <c r="B8365">
        <v>4935</v>
      </c>
      <c r="C8365">
        <f t="shared" si="130"/>
        <v>441966286</v>
      </c>
    </row>
    <row r="8366" spans="1:3" x14ac:dyDescent="0.15">
      <c r="A8366">
        <v>14196460</v>
      </c>
      <c r="B8366">
        <v>5590</v>
      </c>
      <c r="C8366">
        <f t="shared" si="130"/>
        <v>441971876</v>
      </c>
    </row>
    <row r="8367" spans="1:3" x14ac:dyDescent="0.15">
      <c r="A8367">
        <v>14196461</v>
      </c>
      <c r="B8367">
        <v>7607</v>
      </c>
      <c r="C8367">
        <f t="shared" si="130"/>
        <v>441979483</v>
      </c>
    </row>
    <row r="8368" spans="1:3" x14ac:dyDescent="0.15">
      <c r="A8368">
        <v>14196462</v>
      </c>
      <c r="B8368">
        <v>5463</v>
      </c>
      <c r="C8368">
        <f t="shared" si="130"/>
        <v>441984946</v>
      </c>
    </row>
    <row r="8369" spans="1:3" x14ac:dyDescent="0.15">
      <c r="A8369">
        <v>14196463</v>
      </c>
      <c r="B8369">
        <v>4911</v>
      </c>
      <c r="C8369">
        <f t="shared" si="130"/>
        <v>441989857</v>
      </c>
    </row>
    <row r="8370" spans="1:3" x14ac:dyDescent="0.15">
      <c r="A8370">
        <v>14196464</v>
      </c>
      <c r="B8370">
        <v>6266</v>
      </c>
      <c r="C8370">
        <f t="shared" si="130"/>
        <v>441996123</v>
      </c>
    </row>
    <row r="8371" spans="1:3" x14ac:dyDescent="0.15">
      <c r="A8371">
        <v>14196465</v>
      </c>
      <c r="B8371">
        <v>5911</v>
      </c>
      <c r="C8371">
        <f t="shared" si="130"/>
        <v>442002034</v>
      </c>
    </row>
    <row r="8372" spans="1:3" x14ac:dyDescent="0.15">
      <c r="A8372">
        <v>14196466</v>
      </c>
      <c r="B8372">
        <v>6900</v>
      </c>
      <c r="C8372">
        <f t="shared" si="130"/>
        <v>442008934</v>
      </c>
    </row>
    <row r="8373" spans="1:3" x14ac:dyDescent="0.15">
      <c r="A8373">
        <v>14196467</v>
      </c>
      <c r="B8373">
        <v>5753</v>
      </c>
      <c r="C8373">
        <f t="shared" si="130"/>
        <v>442014687</v>
      </c>
    </row>
    <row r="8374" spans="1:3" x14ac:dyDescent="0.15">
      <c r="A8374">
        <v>14196468</v>
      </c>
      <c r="B8374">
        <v>5930</v>
      </c>
      <c r="C8374">
        <f t="shared" si="130"/>
        <v>442020617</v>
      </c>
    </row>
    <row r="8375" spans="1:3" x14ac:dyDescent="0.15">
      <c r="A8375">
        <v>14196469</v>
      </c>
      <c r="B8375">
        <v>5670</v>
      </c>
      <c r="C8375">
        <f t="shared" si="130"/>
        <v>442026287</v>
      </c>
    </row>
    <row r="8376" spans="1:3" x14ac:dyDescent="0.15">
      <c r="A8376">
        <v>14196470</v>
      </c>
      <c r="B8376">
        <v>6831</v>
      </c>
      <c r="C8376">
        <f t="shared" si="130"/>
        <v>442033118</v>
      </c>
    </row>
    <row r="8377" spans="1:3" x14ac:dyDescent="0.15">
      <c r="A8377">
        <v>14196471</v>
      </c>
      <c r="B8377">
        <v>4996</v>
      </c>
      <c r="C8377">
        <f t="shared" si="130"/>
        <v>442038114</v>
      </c>
    </row>
    <row r="8378" spans="1:3" x14ac:dyDescent="0.15">
      <c r="A8378">
        <v>14196472</v>
      </c>
      <c r="B8378">
        <v>6014</v>
      </c>
      <c r="C8378">
        <f t="shared" si="130"/>
        <v>442044128</v>
      </c>
    </row>
    <row r="8379" spans="1:3" x14ac:dyDescent="0.15">
      <c r="A8379">
        <v>14196473</v>
      </c>
      <c r="B8379">
        <v>7326</v>
      </c>
      <c r="C8379">
        <f t="shared" si="130"/>
        <v>442051454</v>
      </c>
    </row>
    <row r="8380" spans="1:3" x14ac:dyDescent="0.15">
      <c r="A8380">
        <v>14196474</v>
      </c>
      <c r="B8380">
        <v>4909</v>
      </c>
      <c r="C8380">
        <f t="shared" si="130"/>
        <v>442056363</v>
      </c>
    </row>
    <row r="8381" spans="1:3" x14ac:dyDescent="0.15">
      <c r="A8381">
        <v>14196475</v>
      </c>
      <c r="B8381">
        <v>7509</v>
      </c>
      <c r="C8381">
        <f t="shared" si="130"/>
        <v>442063872</v>
      </c>
    </row>
    <row r="8382" spans="1:3" x14ac:dyDescent="0.15">
      <c r="A8382">
        <v>14196476</v>
      </c>
      <c r="B8382">
        <v>7643</v>
      </c>
      <c r="C8382">
        <f t="shared" si="130"/>
        <v>442071515</v>
      </c>
    </row>
    <row r="8383" spans="1:3" x14ac:dyDescent="0.15">
      <c r="A8383">
        <v>14196477</v>
      </c>
      <c r="B8383">
        <v>4854</v>
      </c>
      <c r="C8383">
        <f t="shared" si="130"/>
        <v>442076369</v>
      </c>
    </row>
    <row r="8384" spans="1:3" x14ac:dyDescent="0.15">
      <c r="A8384">
        <v>14196478</v>
      </c>
      <c r="B8384">
        <v>6873</v>
      </c>
      <c r="C8384">
        <f t="shared" si="130"/>
        <v>442083242</v>
      </c>
    </row>
    <row r="8385" spans="1:3" x14ac:dyDescent="0.15">
      <c r="A8385">
        <v>14196479</v>
      </c>
      <c r="B8385">
        <v>4555</v>
      </c>
      <c r="C8385">
        <f t="shared" si="130"/>
        <v>442087797</v>
      </c>
    </row>
    <row r="8386" spans="1:3" x14ac:dyDescent="0.15">
      <c r="A8386">
        <v>14196480</v>
      </c>
      <c r="B8386">
        <v>5346</v>
      </c>
      <c r="C8386">
        <f t="shared" si="130"/>
        <v>442093143</v>
      </c>
    </row>
    <row r="8387" spans="1:3" x14ac:dyDescent="0.15">
      <c r="A8387">
        <v>14196481</v>
      </c>
      <c r="B8387">
        <v>7143</v>
      </c>
      <c r="C8387">
        <f t="shared" si="130"/>
        <v>442100286</v>
      </c>
    </row>
    <row r="8388" spans="1:3" x14ac:dyDescent="0.15">
      <c r="A8388">
        <v>14196482</v>
      </c>
      <c r="B8388">
        <v>5588</v>
      </c>
      <c r="C8388">
        <f t="shared" si="130"/>
        <v>442105874</v>
      </c>
    </row>
    <row r="8389" spans="1:3" x14ac:dyDescent="0.15">
      <c r="A8389">
        <v>14196483</v>
      </c>
      <c r="B8389">
        <v>6886</v>
      </c>
      <c r="C8389">
        <f t="shared" si="130"/>
        <v>442112760</v>
      </c>
    </row>
    <row r="8390" spans="1:3" x14ac:dyDescent="0.15">
      <c r="A8390">
        <v>14196484</v>
      </c>
      <c r="B8390">
        <v>7303</v>
      </c>
      <c r="C8390">
        <f t="shared" si="130"/>
        <v>442120063</v>
      </c>
    </row>
    <row r="8391" spans="1:3" x14ac:dyDescent="0.15">
      <c r="A8391">
        <v>14196485</v>
      </c>
      <c r="B8391">
        <v>5865</v>
      </c>
      <c r="C8391">
        <f t="shared" si="130"/>
        <v>442125928</v>
      </c>
    </row>
    <row r="8392" spans="1:3" x14ac:dyDescent="0.15">
      <c r="A8392">
        <v>14196486</v>
      </c>
      <c r="B8392">
        <v>5958</v>
      </c>
      <c r="C8392">
        <f t="shared" si="130"/>
        <v>442131886</v>
      </c>
    </row>
    <row r="8393" spans="1:3" x14ac:dyDescent="0.15">
      <c r="A8393">
        <v>14196487</v>
      </c>
      <c r="B8393">
        <v>6467</v>
      </c>
      <c r="C8393">
        <f t="shared" si="130"/>
        <v>442138353</v>
      </c>
    </row>
    <row r="8394" spans="1:3" x14ac:dyDescent="0.15">
      <c r="A8394">
        <v>14196488</v>
      </c>
      <c r="B8394">
        <v>5280</v>
      </c>
      <c r="C8394">
        <f t="shared" si="130"/>
        <v>442143633</v>
      </c>
    </row>
    <row r="8395" spans="1:3" x14ac:dyDescent="0.15">
      <c r="A8395">
        <v>14196489</v>
      </c>
      <c r="B8395">
        <v>6267</v>
      </c>
      <c r="C8395">
        <f t="shared" si="130"/>
        <v>442149900</v>
      </c>
    </row>
    <row r="8396" spans="1:3" x14ac:dyDescent="0.15">
      <c r="A8396">
        <v>14196490</v>
      </c>
      <c r="B8396">
        <v>7624</v>
      </c>
      <c r="C8396">
        <f t="shared" si="130"/>
        <v>442157524</v>
      </c>
    </row>
    <row r="8397" spans="1:3" x14ac:dyDescent="0.15">
      <c r="A8397">
        <v>14196491</v>
      </c>
      <c r="B8397">
        <v>5846</v>
      </c>
      <c r="C8397">
        <f t="shared" si="130"/>
        <v>442163370</v>
      </c>
    </row>
    <row r="8398" spans="1:3" x14ac:dyDescent="0.15">
      <c r="A8398">
        <v>14196492</v>
      </c>
      <c r="B8398">
        <v>6897</v>
      </c>
      <c r="C8398">
        <f t="shared" si="130"/>
        <v>442170267</v>
      </c>
    </row>
    <row r="8399" spans="1:3" x14ac:dyDescent="0.15">
      <c r="A8399">
        <v>14196493</v>
      </c>
      <c r="B8399">
        <v>4800</v>
      </c>
      <c r="C8399">
        <f t="shared" si="130"/>
        <v>442175067</v>
      </c>
    </row>
    <row r="8400" spans="1:3" x14ac:dyDescent="0.15">
      <c r="A8400">
        <v>14196494</v>
      </c>
      <c r="B8400">
        <v>4867</v>
      </c>
      <c r="C8400">
        <f t="shared" si="130"/>
        <v>442179934</v>
      </c>
    </row>
    <row r="8401" spans="1:3" x14ac:dyDescent="0.15">
      <c r="A8401">
        <v>14196495</v>
      </c>
      <c r="B8401">
        <v>8841</v>
      </c>
      <c r="C8401">
        <f t="shared" si="130"/>
        <v>442188775</v>
      </c>
    </row>
    <row r="8402" spans="1:3" x14ac:dyDescent="0.15">
      <c r="A8402">
        <v>14196496</v>
      </c>
      <c r="B8402">
        <v>5743</v>
      </c>
      <c r="C8402">
        <f t="shared" si="130"/>
        <v>442194518</v>
      </c>
    </row>
    <row r="8403" spans="1:3" x14ac:dyDescent="0.15">
      <c r="A8403">
        <v>14196497</v>
      </c>
      <c r="B8403">
        <v>5524</v>
      </c>
      <c r="C8403">
        <f t="shared" si="130"/>
        <v>442200042</v>
      </c>
    </row>
    <row r="8404" spans="1:3" x14ac:dyDescent="0.15">
      <c r="A8404">
        <v>14196498</v>
      </c>
      <c r="B8404">
        <v>5805</v>
      </c>
      <c r="C8404">
        <f t="shared" si="130"/>
        <v>442205847</v>
      </c>
    </row>
    <row r="8405" spans="1:3" x14ac:dyDescent="0.15">
      <c r="A8405">
        <v>14196499</v>
      </c>
      <c r="B8405">
        <v>4838</v>
      </c>
      <c r="C8405">
        <f t="shared" si="130"/>
        <v>442210685</v>
      </c>
    </row>
    <row r="8406" spans="1:3" x14ac:dyDescent="0.15">
      <c r="A8406">
        <v>14196500</v>
      </c>
      <c r="B8406">
        <v>5571</v>
      </c>
      <c r="C8406">
        <f t="shared" si="130"/>
        <v>442216256</v>
      </c>
    </row>
    <row r="8407" spans="1:3" x14ac:dyDescent="0.15">
      <c r="A8407">
        <v>14196501</v>
      </c>
      <c r="B8407">
        <v>5790</v>
      </c>
      <c r="C8407">
        <f t="shared" si="130"/>
        <v>442222046</v>
      </c>
    </row>
    <row r="8408" spans="1:3" x14ac:dyDescent="0.15">
      <c r="A8408">
        <v>14196502</v>
      </c>
      <c r="B8408">
        <v>5841</v>
      </c>
      <c r="C8408">
        <f t="shared" si="130"/>
        <v>442227887</v>
      </c>
    </row>
    <row r="8409" spans="1:3" x14ac:dyDescent="0.15">
      <c r="A8409">
        <v>14196503</v>
      </c>
      <c r="B8409">
        <v>5480</v>
      </c>
      <c r="C8409">
        <f t="shared" si="130"/>
        <v>442233367</v>
      </c>
    </row>
    <row r="8410" spans="1:3" x14ac:dyDescent="0.15">
      <c r="A8410">
        <v>14196504</v>
      </c>
      <c r="B8410">
        <v>4985</v>
      </c>
      <c r="C8410">
        <f t="shared" si="130"/>
        <v>442238352</v>
      </c>
    </row>
    <row r="8411" spans="1:3" x14ac:dyDescent="0.15">
      <c r="A8411">
        <v>14196505</v>
      </c>
      <c r="B8411">
        <v>5526</v>
      </c>
      <c r="C8411">
        <f t="shared" si="130"/>
        <v>442243878</v>
      </c>
    </row>
    <row r="8412" spans="1:3" x14ac:dyDescent="0.15">
      <c r="A8412">
        <v>14196506</v>
      </c>
      <c r="B8412">
        <v>5844</v>
      </c>
      <c r="C8412">
        <f t="shared" si="130"/>
        <v>442249722</v>
      </c>
    </row>
    <row r="8413" spans="1:3" x14ac:dyDescent="0.15">
      <c r="A8413">
        <v>14196507</v>
      </c>
      <c r="B8413">
        <v>5657</v>
      </c>
      <c r="C8413">
        <f t="shared" si="130"/>
        <v>442255379</v>
      </c>
    </row>
    <row r="8414" spans="1:3" x14ac:dyDescent="0.15">
      <c r="A8414">
        <v>14196508</v>
      </c>
      <c r="B8414">
        <v>4958</v>
      </c>
      <c r="C8414">
        <f t="shared" ref="C8414:C8477" si="131">C8413+B8414</f>
        <v>442260337</v>
      </c>
    </row>
    <row r="8415" spans="1:3" x14ac:dyDescent="0.15">
      <c r="A8415">
        <v>14196509</v>
      </c>
      <c r="B8415">
        <v>6999</v>
      </c>
      <c r="C8415">
        <f t="shared" si="131"/>
        <v>442267336</v>
      </c>
    </row>
    <row r="8416" spans="1:3" x14ac:dyDescent="0.15">
      <c r="A8416">
        <v>14196510</v>
      </c>
      <c r="B8416">
        <v>5945</v>
      </c>
      <c r="C8416">
        <f t="shared" si="131"/>
        <v>442273281</v>
      </c>
    </row>
    <row r="8417" spans="1:3" x14ac:dyDescent="0.15">
      <c r="A8417">
        <v>14196511</v>
      </c>
      <c r="B8417">
        <v>3804</v>
      </c>
      <c r="C8417">
        <f t="shared" si="131"/>
        <v>442277085</v>
      </c>
    </row>
    <row r="8418" spans="1:3" x14ac:dyDescent="0.15">
      <c r="A8418">
        <v>14196512</v>
      </c>
      <c r="B8418">
        <v>5627</v>
      </c>
      <c r="C8418">
        <f t="shared" si="131"/>
        <v>442282712</v>
      </c>
    </row>
    <row r="8419" spans="1:3" x14ac:dyDescent="0.15">
      <c r="A8419">
        <v>14196513</v>
      </c>
      <c r="B8419">
        <v>4771</v>
      </c>
      <c r="C8419">
        <f t="shared" si="131"/>
        <v>442287483</v>
      </c>
    </row>
    <row r="8420" spans="1:3" x14ac:dyDescent="0.15">
      <c r="A8420">
        <v>14196514</v>
      </c>
      <c r="B8420">
        <v>5616</v>
      </c>
      <c r="C8420">
        <f t="shared" si="131"/>
        <v>442293099</v>
      </c>
    </row>
    <row r="8421" spans="1:3" x14ac:dyDescent="0.15">
      <c r="A8421">
        <v>14196515</v>
      </c>
      <c r="B8421">
        <v>5922</v>
      </c>
      <c r="C8421">
        <f t="shared" si="131"/>
        <v>442299021</v>
      </c>
    </row>
    <row r="8422" spans="1:3" x14ac:dyDescent="0.15">
      <c r="A8422">
        <v>14196516</v>
      </c>
      <c r="B8422">
        <v>6457</v>
      </c>
      <c r="C8422">
        <f t="shared" si="131"/>
        <v>442305478</v>
      </c>
    </row>
    <row r="8423" spans="1:3" x14ac:dyDescent="0.15">
      <c r="A8423">
        <v>14196517</v>
      </c>
      <c r="B8423">
        <v>6914</v>
      </c>
      <c r="C8423">
        <f t="shared" si="131"/>
        <v>442312392</v>
      </c>
    </row>
    <row r="8424" spans="1:3" x14ac:dyDescent="0.15">
      <c r="A8424">
        <v>14196518</v>
      </c>
      <c r="B8424">
        <v>6850</v>
      </c>
      <c r="C8424">
        <f t="shared" si="131"/>
        <v>442319242</v>
      </c>
    </row>
    <row r="8425" spans="1:3" x14ac:dyDescent="0.15">
      <c r="A8425">
        <v>14196519</v>
      </c>
      <c r="B8425">
        <v>4649</v>
      </c>
      <c r="C8425">
        <f t="shared" si="131"/>
        <v>442323891</v>
      </c>
    </row>
    <row r="8426" spans="1:3" x14ac:dyDescent="0.15">
      <c r="A8426">
        <v>14196520</v>
      </c>
      <c r="B8426">
        <v>5666</v>
      </c>
      <c r="C8426">
        <f t="shared" si="131"/>
        <v>442329557</v>
      </c>
    </row>
    <row r="8427" spans="1:3" x14ac:dyDescent="0.15">
      <c r="A8427">
        <v>14196521</v>
      </c>
      <c r="B8427">
        <v>7494</v>
      </c>
      <c r="C8427">
        <f t="shared" si="131"/>
        <v>442337051</v>
      </c>
    </row>
    <row r="8428" spans="1:3" x14ac:dyDescent="0.15">
      <c r="A8428">
        <v>14196522</v>
      </c>
      <c r="B8428">
        <v>7747</v>
      </c>
      <c r="C8428">
        <f t="shared" si="131"/>
        <v>442344798</v>
      </c>
    </row>
    <row r="8429" spans="1:3" x14ac:dyDescent="0.15">
      <c r="A8429">
        <v>14196523</v>
      </c>
      <c r="B8429">
        <v>4877</v>
      </c>
      <c r="C8429">
        <f t="shared" si="131"/>
        <v>442349675</v>
      </c>
    </row>
    <row r="8430" spans="1:3" x14ac:dyDescent="0.15">
      <c r="A8430">
        <v>14196524</v>
      </c>
      <c r="B8430">
        <v>5962</v>
      </c>
      <c r="C8430">
        <f t="shared" si="131"/>
        <v>442355637</v>
      </c>
    </row>
    <row r="8431" spans="1:3" x14ac:dyDescent="0.15">
      <c r="A8431">
        <v>14196525</v>
      </c>
      <c r="B8431">
        <v>6853</v>
      </c>
      <c r="C8431">
        <f t="shared" si="131"/>
        <v>442362490</v>
      </c>
    </row>
    <row r="8432" spans="1:3" x14ac:dyDescent="0.15">
      <c r="A8432">
        <v>14196526</v>
      </c>
      <c r="B8432">
        <v>3926</v>
      </c>
      <c r="C8432">
        <f t="shared" si="131"/>
        <v>442366416</v>
      </c>
    </row>
    <row r="8433" spans="1:3" x14ac:dyDescent="0.15">
      <c r="A8433">
        <v>14196527</v>
      </c>
      <c r="B8433">
        <v>6661</v>
      </c>
      <c r="C8433">
        <f t="shared" si="131"/>
        <v>442373077</v>
      </c>
    </row>
    <row r="8434" spans="1:3" x14ac:dyDescent="0.15">
      <c r="A8434">
        <v>14196528</v>
      </c>
      <c r="B8434">
        <v>6335</v>
      </c>
      <c r="C8434">
        <f t="shared" si="131"/>
        <v>442379412</v>
      </c>
    </row>
    <row r="8435" spans="1:3" x14ac:dyDescent="0.15">
      <c r="A8435">
        <v>14196529</v>
      </c>
      <c r="B8435">
        <v>5115</v>
      </c>
      <c r="C8435">
        <f t="shared" si="131"/>
        <v>442384527</v>
      </c>
    </row>
    <row r="8436" spans="1:3" x14ac:dyDescent="0.15">
      <c r="A8436">
        <v>14196530</v>
      </c>
      <c r="B8436">
        <v>5467</v>
      </c>
      <c r="C8436">
        <f t="shared" si="131"/>
        <v>442389994</v>
      </c>
    </row>
    <row r="8437" spans="1:3" x14ac:dyDescent="0.15">
      <c r="A8437">
        <v>14196531</v>
      </c>
      <c r="B8437">
        <v>7424</v>
      </c>
      <c r="C8437">
        <f t="shared" si="131"/>
        <v>442397418</v>
      </c>
    </row>
    <row r="8438" spans="1:3" x14ac:dyDescent="0.15">
      <c r="A8438">
        <v>14196532</v>
      </c>
      <c r="B8438">
        <v>5495</v>
      </c>
      <c r="C8438">
        <f t="shared" si="131"/>
        <v>442402913</v>
      </c>
    </row>
    <row r="8439" spans="1:3" x14ac:dyDescent="0.15">
      <c r="A8439">
        <v>14196533</v>
      </c>
      <c r="B8439">
        <v>5215</v>
      </c>
      <c r="C8439">
        <f t="shared" si="131"/>
        <v>442408128</v>
      </c>
    </row>
    <row r="8440" spans="1:3" x14ac:dyDescent="0.15">
      <c r="A8440">
        <v>14196534</v>
      </c>
      <c r="B8440">
        <v>5505</v>
      </c>
      <c r="C8440">
        <f t="shared" si="131"/>
        <v>442413633</v>
      </c>
    </row>
    <row r="8441" spans="1:3" x14ac:dyDescent="0.15">
      <c r="A8441">
        <v>14196535</v>
      </c>
      <c r="B8441">
        <v>5746</v>
      </c>
      <c r="C8441">
        <f t="shared" si="131"/>
        <v>442419379</v>
      </c>
    </row>
    <row r="8442" spans="1:3" x14ac:dyDescent="0.15">
      <c r="A8442">
        <v>14196536</v>
      </c>
      <c r="B8442">
        <v>5032</v>
      </c>
      <c r="C8442">
        <f t="shared" si="131"/>
        <v>442424411</v>
      </c>
    </row>
    <row r="8443" spans="1:3" x14ac:dyDescent="0.15">
      <c r="A8443">
        <v>14196537</v>
      </c>
      <c r="B8443">
        <v>6681</v>
      </c>
      <c r="C8443">
        <f t="shared" si="131"/>
        <v>442431092</v>
      </c>
    </row>
    <row r="8444" spans="1:3" x14ac:dyDescent="0.15">
      <c r="A8444">
        <v>14196538</v>
      </c>
      <c r="B8444">
        <v>4180</v>
      </c>
      <c r="C8444">
        <f t="shared" si="131"/>
        <v>442435272</v>
      </c>
    </row>
    <row r="8445" spans="1:3" x14ac:dyDescent="0.15">
      <c r="A8445">
        <v>14196539</v>
      </c>
      <c r="B8445">
        <v>7714</v>
      </c>
      <c r="C8445">
        <f t="shared" si="131"/>
        <v>442442986</v>
      </c>
    </row>
    <row r="8446" spans="1:3" x14ac:dyDescent="0.15">
      <c r="A8446">
        <v>14196540</v>
      </c>
      <c r="B8446">
        <v>6818</v>
      </c>
      <c r="C8446">
        <f t="shared" si="131"/>
        <v>442449804</v>
      </c>
    </row>
    <row r="8447" spans="1:3" x14ac:dyDescent="0.15">
      <c r="A8447">
        <v>14196541</v>
      </c>
      <c r="B8447">
        <v>5590</v>
      </c>
      <c r="C8447">
        <f t="shared" si="131"/>
        <v>442455394</v>
      </c>
    </row>
    <row r="8448" spans="1:3" x14ac:dyDescent="0.15">
      <c r="A8448">
        <v>14196542</v>
      </c>
      <c r="B8448">
        <v>6559</v>
      </c>
      <c r="C8448">
        <f t="shared" si="131"/>
        <v>442461953</v>
      </c>
    </row>
    <row r="8449" spans="1:3" x14ac:dyDescent="0.15">
      <c r="A8449">
        <v>14196543</v>
      </c>
      <c r="B8449">
        <v>6122</v>
      </c>
      <c r="C8449">
        <f t="shared" si="131"/>
        <v>442468075</v>
      </c>
    </row>
    <row r="8450" spans="1:3" x14ac:dyDescent="0.15">
      <c r="A8450">
        <v>14196544</v>
      </c>
      <c r="B8450">
        <v>6455</v>
      </c>
      <c r="C8450">
        <f t="shared" si="131"/>
        <v>442474530</v>
      </c>
    </row>
    <row r="8451" spans="1:3" x14ac:dyDescent="0.15">
      <c r="A8451">
        <v>14196545</v>
      </c>
      <c r="B8451">
        <v>3816</v>
      </c>
      <c r="C8451">
        <f t="shared" si="131"/>
        <v>442478346</v>
      </c>
    </row>
    <row r="8452" spans="1:3" x14ac:dyDescent="0.15">
      <c r="A8452">
        <v>14196546</v>
      </c>
      <c r="B8452">
        <v>4838</v>
      </c>
      <c r="C8452">
        <f t="shared" si="131"/>
        <v>442483184</v>
      </c>
    </row>
    <row r="8453" spans="1:3" x14ac:dyDescent="0.15">
      <c r="A8453">
        <v>14196547</v>
      </c>
      <c r="B8453">
        <v>7035</v>
      </c>
      <c r="C8453">
        <f t="shared" si="131"/>
        <v>442490219</v>
      </c>
    </row>
    <row r="8454" spans="1:3" x14ac:dyDescent="0.15">
      <c r="A8454">
        <v>14196548</v>
      </c>
      <c r="B8454">
        <v>5754</v>
      </c>
      <c r="C8454">
        <f t="shared" si="131"/>
        <v>442495973</v>
      </c>
    </row>
    <row r="8455" spans="1:3" x14ac:dyDescent="0.15">
      <c r="A8455">
        <v>14196549</v>
      </c>
      <c r="B8455">
        <v>5922</v>
      </c>
      <c r="C8455">
        <f t="shared" si="131"/>
        <v>442501895</v>
      </c>
    </row>
    <row r="8456" spans="1:3" x14ac:dyDescent="0.15">
      <c r="A8456">
        <v>14196550</v>
      </c>
      <c r="B8456">
        <v>5827</v>
      </c>
      <c r="C8456">
        <f t="shared" si="131"/>
        <v>442507722</v>
      </c>
    </row>
    <row r="8457" spans="1:3" x14ac:dyDescent="0.15">
      <c r="A8457">
        <v>14196551</v>
      </c>
      <c r="B8457">
        <v>5720</v>
      </c>
      <c r="C8457">
        <f t="shared" si="131"/>
        <v>442513442</v>
      </c>
    </row>
    <row r="8458" spans="1:3" x14ac:dyDescent="0.15">
      <c r="A8458">
        <v>14196552</v>
      </c>
      <c r="B8458">
        <v>7116</v>
      </c>
      <c r="C8458">
        <f t="shared" si="131"/>
        <v>442520558</v>
      </c>
    </row>
    <row r="8459" spans="1:3" x14ac:dyDescent="0.15">
      <c r="A8459">
        <v>14196553</v>
      </c>
      <c r="B8459">
        <v>5715</v>
      </c>
      <c r="C8459">
        <f t="shared" si="131"/>
        <v>442526273</v>
      </c>
    </row>
    <row r="8460" spans="1:3" x14ac:dyDescent="0.15">
      <c r="A8460">
        <v>14196554</v>
      </c>
      <c r="B8460">
        <v>6236</v>
      </c>
      <c r="C8460">
        <f t="shared" si="131"/>
        <v>442532509</v>
      </c>
    </row>
    <row r="8461" spans="1:3" x14ac:dyDescent="0.15">
      <c r="A8461">
        <v>14196555</v>
      </c>
      <c r="B8461">
        <v>5291</v>
      </c>
      <c r="C8461">
        <f t="shared" si="131"/>
        <v>442537800</v>
      </c>
    </row>
    <row r="8462" spans="1:3" x14ac:dyDescent="0.15">
      <c r="A8462">
        <v>14196556</v>
      </c>
      <c r="B8462">
        <v>6132</v>
      </c>
      <c r="C8462">
        <f t="shared" si="131"/>
        <v>442543932</v>
      </c>
    </row>
    <row r="8463" spans="1:3" x14ac:dyDescent="0.15">
      <c r="A8463">
        <v>14196557</v>
      </c>
      <c r="B8463">
        <v>5615</v>
      </c>
      <c r="C8463">
        <f t="shared" si="131"/>
        <v>442549547</v>
      </c>
    </row>
    <row r="8464" spans="1:3" x14ac:dyDescent="0.15">
      <c r="A8464">
        <v>14196558</v>
      </c>
      <c r="B8464">
        <v>6022</v>
      </c>
      <c r="C8464">
        <f t="shared" si="131"/>
        <v>442555569</v>
      </c>
    </row>
    <row r="8465" spans="1:3" x14ac:dyDescent="0.15">
      <c r="A8465">
        <v>14196559</v>
      </c>
      <c r="B8465">
        <v>7458</v>
      </c>
      <c r="C8465">
        <f t="shared" si="131"/>
        <v>442563027</v>
      </c>
    </row>
    <row r="8466" spans="1:3" x14ac:dyDescent="0.15">
      <c r="A8466">
        <v>14196560</v>
      </c>
      <c r="B8466">
        <v>4998</v>
      </c>
      <c r="C8466">
        <f t="shared" si="131"/>
        <v>442568025</v>
      </c>
    </row>
    <row r="8467" spans="1:3" x14ac:dyDescent="0.15">
      <c r="A8467">
        <v>14196561</v>
      </c>
      <c r="B8467">
        <v>5616</v>
      </c>
      <c r="C8467">
        <f t="shared" si="131"/>
        <v>442573641</v>
      </c>
    </row>
    <row r="8468" spans="1:3" x14ac:dyDescent="0.15">
      <c r="A8468">
        <v>14196562</v>
      </c>
      <c r="B8468">
        <v>6053</v>
      </c>
      <c r="C8468">
        <f t="shared" si="131"/>
        <v>442579694</v>
      </c>
    </row>
    <row r="8469" spans="1:3" x14ac:dyDescent="0.15">
      <c r="A8469">
        <v>14196563</v>
      </c>
      <c r="B8469">
        <v>7058</v>
      </c>
      <c r="C8469">
        <f t="shared" si="131"/>
        <v>442586752</v>
      </c>
    </row>
    <row r="8470" spans="1:3" x14ac:dyDescent="0.15">
      <c r="A8470">
        <v>14196564</v>
      </c>
      <c r="B8470">
        <v>6254</v>
      </c>
      <c r="C8470">
        <f t="shared" si="131"/>
        <v>442593006</v>
      </c>
    </row>
    <row r="8471" spans="1:3" x14ac:dyDescent="0.15">
      <c r="A8471">
        <v>14196565</v>
      </c>
      <c r="B8471">
        <v>4153</v>
      </c>
      <c r="C8471">
        <f t="shared" si="131"/>
        <v>442597159</v>
      </c>
    </row>
    <row r="8472" spans="1:3" x14ac:dyDescent="0.15">
      <c r="A8472">
        <v>14196566</v>
      </c>
      <c r="B8472">
        <v>6588</v>
      </c>
      <c r="C8472">
        <f t="shared" si="131"/>
        <v>442603747</v>
      </c>
    </row>
    <row r="8473" spans="1:3" x14ac:dyDescent="0.15">
      <c r="A8473">
        <v>14196567</v>
      </c>
      <c r="B8473">
        <v>5811</v>
      </c>
      <c r="C8473">
        <f t="shared" si="131"/>
        <v>442609558</v>
      </c>
    </row>
    <row r="8474" spans="1:3" x14ac:dyDescent="0.15">
      <c r="A8474">
        <v>14196568</v>
      </c>
      <c r="B8474">
        <v>7204</v>
      </c>
      <c r="C8474">
        <f t="shared" si="131"/>
        <v>442616762</v>
      </c>
    </row>
    <row r="8475" spans="1:3" x14ac:dyDescent="0.15">
      <c r="A8475">
        <v>14196569</v>
      </c>
      <c r="B8475">
        <v>6852</v>
      </c>
      <c r="C8475">
        <f t="shared" si="131"/>
        <v>442623614</v>
      </c>
    </row>
    <row r="8476" spans="1:3" x14ac:dyDescent="0.15">
      <c r="A8476">
        <v>14196570</v>
      </c>
      <c r="B8476">
        <v>4780</v>
      </c>
      <c r="C8476">
        <f t="shared" si="131"/>
        <v>442628394</v>
      </c>
    </row>
    <row r="8477" spans="1:3" x14ac:dyDescent="0.15">
      <c r="A8477">
        <v>14196571</v>
      </c>
      <c r="B8477">
        <v>5836</v>
      </c>
      <c r="C8477">
        <f t="shared" si="131"/>
        <v>442634230</v>
      </c>
    </row>
    <row r="8478" spans="1:3" x14ac:dyDescent="0.15">
      <c r="A8478">
        <v>14196572</v>
      </c>
      <c r="B8478">
        <v>4874</v>
      </c>
      <c r="C8478">
        <f t="shared" ref="C8478:C8541" si="132">C8477+B8478</f>
        <v>442639104</v>
      </c>
    </row>
    <row r="8479" spans="1:3" x14ac:dyDescent="0.15">
      <c r="A8479">
        <v>14196573</v>
      </c>
      <c r="B8479">
        <v>6501</v>
      </c>
      <c r="C8479">
        <f t="shared" si="132"/>
        <v>442645605</v>
      </c>
    </row>
    <row r="8480" spans="1:3" x14ac:dyDescent="0.15">
      <c r="A8480">
        <v>14196574</v>
      </c>
      <c r="B8480">
        <v>5690</v>
      </c>
      <c r="C8480">
        <f t="shared" si="132"/>
        <v>442651295</v>
      </c>
    </row>
    <row r="8481" spans="1:3" x14ac:dyDescent="0.15">
      <c r="A8481">
        <v>14196575</v>
      </c>
      <c r="B8481">
        <v>5119</v>
      </c>
      <c r="C8481">
        <f t="shared" si="132"/>
        <v>442656414</v>
      </c>
    </row>
    <row r="8482" spans="1:3" x14ac:dyDescent="0.15">
      <c r="A8482">
        <v>14196576</v>
      </c>
      <c r="B8482">
        <v>5825</v>
      </c>
      <c r="C8482">
        <f t="shared" si="132"/>
        <v>442662239</v>
      </c>
    </row>
    <row r="8483" spans="1:3" x14ac:dyDescent="0.15">
      <c r="A8483">
        <v>14196577</v>
      </c>
      <c r="B8483">
        <v>4688</v>
      </c>
      <c r="C8483">
        <f t="shared" si="132"/>
        <v>442666927</v>
      </c>
    </row>
    <row r="8484" spans="1:3" x14ac:dyDescent="0.15">
      <c r="A8484">
        <v>14196578</v>
      </c>
      <c r="B8484">
        <v>5192</v>
      </c>
      <c r="C8484">
        <f t="shared" si="132"/>
        <v>442672119</v>
      </c>
    </row>
    <row r="8485" spans="1:3" x14ac:dyDescent="0.15">
      <c r="A8485">
        <v>14196579</v>
      </c>
      <c r="B8485">
        <v>8165</v>
      </c>
      <c r="C8485">
        <f t="shared" si="132"/>
        <v>442680284</v>
      </c>
    </row>
    <row r="8486" spans="1:3" x14ac:dyDescent="0.15">
      <c r="A8486">
        <v>14196580</v>
      </c>
      <c r="B8486">
        <v>4908</v>
      </c>
      <c r="C8486">
        <f t="shared" si="132"/>
        <v>442685192</v>
      </c>
    </row>
    <row r="8487" spans="1:3" x14ac:dyDescent="0.15">
      <c r="A8487">
        <v>14196581</v>
      </c>
      <c r="B8487">
        <v>5863</v>
      </c>
      <c r="C8487">
        <f t="shared" si="132"/>
        <v>442691055</v>
      </c>
    </row>
    <row r="8488" spans="1:3" x14ac:dyDescent="0.15">
      <c r="A8488">
        <v>14196582</v>
      </c>
      <c r="B8488">
        <v>5831</v>
      </c>
      <c r="C8488">
        <f t="shared" si="132"/>
        <v>442696886</v>
      </c>
    </row>
    <row r="8489" spans="1:3" x14ac:dyDescent="0.15">
      <c r="A8489">
        <v>14196583</v>
      </c>
      <c r="B8489">
        <v>5267</v>
      </c>
      <c r="C8489">
        <f t="shared" si="132"/>
        <v>442702153</v>
      </c>
    </row>
    <row r="8490" spans="1:3" x14ac:dyDescent="0.15">
      <c r="A8490">
        <v>14196584</v>
      </c>
      <c r="B8490">
        <v>5064</v>
      </c>
      <c r="C8490">
        <f t="shared" si="132"/>
        <v>442707217</v>
      </c>
    </row>
    <row r="8491" spans="1:3" x14ac:dyDescent="0.15">
      <c r="A8491">
        <v>14196585</v>
      </c>
      <c r="B8491">
        <v>6457</v>
      </c>
      <c r="C8491">
        <f t="shared" si="132"/>
        <v>442713674</v>
      </c>
    </row>
    <row r="8492" spans="1:3" x14ac:dyDescent="0.15">
      <c r="A8492">
        <v>14196586</v>
      </c>
      <c r="B8492">
        <v>5590</v>
      </c>
      <c r="C8492">
        <f t="shared" si="132"/>
        <v>442719264</v>
      </c>
    </row>
    <row r="8493" spans="1:3" x14ac:dyDescent="0.15">
      <c r="A8493">
        <v>14196587</v>
      </c>
      <c r="B8493">
        <v>6146</v>
      </c>
      <c r="C8493">
        <f t="shared" si="132"/>
        <v>442725410</v>
      </c>
    </row>
    <row r="8494" spans="1:3" x14ac:dyDescent="0.15">
      <c r="A8494">
        <v>14196588</v>
      </c>
      <c r="B8494">
        <v>5463</v>
      </c>
      <c r="C8494">
        <f t="shared" si="132"/>
        <v>442730873</v>
      </c>
    </row>
    <row r="8495" spans="1:3" x14ac:dyDescent="0.15">
      <c r="A8495">
        <v>14196589</v>
      </c>
      <c r="B8495">
        <v>5816</v>
      </c>
      <c r="C8495">
        <f t="shared" si="132"/>
        <v>442736689</v>
      </c>
    </row>
    <row r="8496" spans="1:3" x14ac:dyDescent="0.15">
      <c r="A8496">
        <v>14196590</v>
      </c>
      <c r="B8496">
        <v>4535</v>
      </c>
      <c r="C8496">
        <f t="shared" si="132"/>
        <v>442741224</v>
      </c>
    </row>
    <row r="8497" spans="1:3" x14ac:dyDescent="0.15">
      <c r="A8497">
        <v>14196591</v>
      </c>
      <c r="B8497">
        <v>5707</v>
      </c>
      <c r="C8497">
        <f t="shared" si="132"/>
        <v>442746931</v>
      </c>
    </row>
    <row r="8498" spans="1:3" x14ac:dyDescent="0.15">
      <c r="A8498">
        <v>14196592</v>
      </c>
      <c r="B8498">
        <v>5582</v>
      </c>
      <c r="C8498">
        <f t="shared" si="132"/>
        <v>442752513</v>
      </c>
    </row>
    <row r="8499" spans="1:3" x14ac:dyDescent="0.15">
      <c r="A8499">
        <v>14196593</v>
      </c>
      <c r="B8499">
        <v>6322</v>
      </c>
      <c r="C8499">
        <f t="shared" si="132"/>
        <v>442758835</v>
      </c>
    </row>
    <row r="8500" spans="1:3" x14ac:dyDescent="0.15">
      <c r="A8500">
        <v>14196594</v>
      </c>
      <c r="B8500">
        <v>6318</v>
      </c>
      <c r="C8500">
        <f t="shared" si="132"/>
        <v>442765153</v>
      </c>
    </row>
    <row r="8501" spans="1:3" x14ac:dyDescent="0.15">
      <c r="A8501">
        <v>14196595</v>
      </c>
      <c r="B8501">
        <v>5453</v>
      </c>
      <c r="C8501">
        <f t="shared" si="132"/>
        <v>442770606</v>
      </c>
    </row>
    <row r="8502" spans="1:3" x14ac:dyDescent="0.15">
      <c r="A8502">
        <v>14196596</v>
      </c>
      <c r="B8502">
        <v>6183</v>
      </c>
      <c r="C8502">
        <f t="shared" si="132"/>
        <v>442776789</v>
      </c>
    </row>
    <row r="8503" spans="1:3" x14ac:dyDescent="0.15">
      <c r="A8503">
        <v>14196597</v>
      </c>
      <c r="B8503">
        <v>4022</v>
      </c>
      <c r="C8503">
        <f t="shared" si="132"/>
        <v>442780811</v>
      </c>
    </row>
    <row r="8504" spans="1:3" x14ac:dyDescent="0.15">
      <c r="A8504">
        <v>14196598</v>
      </c>
      <c r="B8504">
        <v>5297</v>
      </c>
      <c r="C8504">
        <f t="shared" si="132"/>
        <v>442786108</v>
      </c>
    </row>
    <row r="8505" spans="1:3" x14ac:dyDescent="0.15">
      <c r="A8505">
        <v>14196599</v>
      </c>
      <c r="B8505">
        <v>6249</v>
      </c>
      <c r="C8505">
        <f t="shared" si="132"/>
        <v>442792357</v>
      </c>
    </row>
    <row r="8506" spans="1:3" x14ac:dyDescent="0.15">
      <c r="A8506">
        <v>14196600</v>
      </c>
      <c r="B8506">
        <v>6385</v>
      </c>
      <c r="C8506">
        <f t="shared" si="132"/>
        <v>442798742</v>
      </c>
    </row>
    <row r="8507" spans="1:3" x14ac:dyDescent="0.15">
      <c r="A8507">
        <v>14196601</v>
      </c>
      <c r="B8507">
        <v>4873</v>
      </c>
      <c r="C8507">
        <f t="shared" si="132"/>
        <v>442803615</v>
      </c>
    </row>
    <row r="8508" spans="1:3" x14ac:dyDescent="0.15">
      <c r="A8508">
        <v>14196602</v>
      </c>
      <c r="B8508">
        <v>4576</v>
      </c>
      <c r="C8508">
        <f t="shared" si="132"/>
        <v>442808191</v>
      </c>
    </row>
    <row r="8509" spans="1:3" x14ac:dyDescent="0.15">
      <c r="A8509">
        <v>14196603</v>
      </c>
      <c r="B8509">
        <v>5665</v>
      </c>
      <c r="C8509">
        <f t="shared" si="132"/>
        <v>442813856</v>
      </c>
    </row>
    <row r="8510" spans="1:3" x14ac:dyDescent="0.15">
      <c r="A8510">
        <v>14196604</v>
      </c>
      <c r="B8510">
        <v>4799</v>
      </c>
      <c r="C8510">
        <f t="shared" si="132"/>
        <v>442818655</v>
      </c>
    </row>
    <row r="8511" spans="1:3" x14ac:dyDescent="0.15">
      <c r="A8511">
        <v>14196605</v>
      </c>
      <c r="B8511">
        <v>5075</v>
      </c>
      <c r="C8511">
        <f t="shared" si="132"/>
        <v>442823730</v>
      </c>
    </row>
    <row r="8512" spans="1:3" x14ac:dyDescent="0.15">
      <c r="A8512">
        <v>14196606</v>
      </c>
      <c r="B8512">
        <v>5540</v>
      </c>
      <c r="C8512">
        <f t="shared" si="132"/>
        <v>442829270</v>
      </c>
    </row>
    <row r="8513" spans="1:3" x14ac:dyDescent="0.15">
      <c r="A8513">
        <v>14196607</v>
      </c>
      <c r="B8513">
        <v>5825</v>
      </c>
      <c r="C8513">
        <f t="shared" si="132"/>
        <v>442835095</v>
      </c>
    </row>
    <row r="8514" spans="1:3" x14ac:dyDescent="0.15">
      <c r="A8514">
        <v>14196608</v>
      </c>
      <c r="B8514">
        <v>5967</v>
      </c>
      <c r="C8514">
        <f t="shared" si="132"/>
        <v>442841062</v>
      </c>
    </row>
    <row r="8515" spans="1:3" x14ac:dyDescent="0.15">
      <c r="A8515">
        <v>14196609</v>
      </c>
      <c r="B8515">
        <v>6153</v>
      </c>
      <c r="C8515">
        <f t="shared" si="132"/>
        <v>442847215</v>
      </c>
    </row>
    <row r="8516" spans="1:3" x14ac:dyDescent="0.15">
      <c r="A8516">
        <v>14196610</v>
      </c>
      <c r="B8516">
        <v>4845</v>
      </c>
      <c r="C8516">
        <f t="shared" si="132"/>
        <v>442852060</v>
      </c>
    </row>
    <row r="8517" spans="1:3" x14ac:dyDescent="0.15">
      <c r="A8517">
        <v>14196611</v>
      </c>
      <c r="B8517">
        <v>8183</v>
      </c>
      <c r="C8517">
        <f t="shared" si="132"/>
        <v>442860243</v>
      </c>
    </row>
    <row r="8518" spans="1:3" x14ac:dyDescent="0.15">
      <c r="A8518">
        <v>14196612</v>
      </c>
      <c r="B8518">
        <v>6232</v>
      </c>
      <c r="C8518">
        <f t="shared" si="132"/>
        <v>442866475</v>
      </c>
    </row>
    <row r="8519" spans="1:3" x14ac:dyDescent="0.15">
      <c r="A8519">
        <v>14196613</v>
      </c>
      <c r="B8519">
        <v>5933</v>
      </c>
      <c r="C8519">
        <f t="shared" si="132"/>
        <v>442872408</v>
      </c>
    </row>
    <row r="8520" spans="1:3" x14ac:dyDescent="0.15">
      <c r="A8520">
        <v>14196614</v>
      </c>
      <c r="B8520">
        <v>6177</v>
      </c>
      <c r="C8520">
        <f t="shared" si="132"/>
        <v>442878585</v>
      </c>
    </row>
    <row r="8521" spans="1:3" x14ac:dyDescent="0.15">
      <c r="A8521">
        <v>14196615</v>
      </c>
      <c r="B8521">
        <v>4169</v>
      </c>
      <c r="C8521">
        <f t="shared" si="132"/>
        <v>442882754</v>
      </c>
    </row>
    <row r="8522" spans="1:3" x14ac:dyDescent="0.15">
      <c r="A8522">
        <v>14196616</v>
      </c>
      <c r="B8522">
        <v>5382</v>
      </c>
      <c r="C8522">
        <f t="shared" si="132"/>
        <v>442888136</v>
      </c>
    </row>
    <row r="8523" spans="1:3" x14ac:dyDescent="0.15">
      <c r="A8523">
        <v>14196617</v>
      </c>
      <c r="B8523">
        <v>5894</v>
      </c>
      <c r="C8523">
        <f t="shared" si="132"/>
        <v>442894030</v>
      </c>
    </row>
    <row r="8524" spans="1:3" x14ac:dyDescent="0.15">
      <c r="A8524">
        <v>14196618</v>
      </c>
      <c r="B8524">
        <v>6182</v>
      </c>
      <c r="C8524">
        <f t="shared" si="132"/>
        <v>442900212</v>
      </c>
    </row>
    <row r="8525" spans="1:3" x14ac:dyDescent="0.15">
      <c r="A8525">
        <v>14196619</v>
      </c>
      <c r="B8525">
        <v>5116</v>
      </c>
      <c r="C8525">
        <f t="shared" si="132"/>
        <v>442905328</v>
      </c>
    </row>
    <row r="8526" spans="1:3" x14ac:dyDescent="0.15">
      <c r="A8526">
        <v>14196620</v>
      </c>
      <c r="B8526">
        <v>5395</v>
      </c>
      <c r="C8526">
        <f t="shared" si="132"/>
        <v>442910723</v>
      </c>
    </row>
    <row r="8527" spans="1:3" x14ac:dyDescent="0.15">
      <c r="A8527">
        <v>14196621</v>
      </c>
      <c r="B8527">
        <v>5826</v>
      </c>
      <c r="C8527">
        <f t="shared" si="132"/>
        <v>442916549</v>
      </c>
    </row>
    <row r="8528" spans="1:3" x14ac:dyDescent="0.15">
      <c r="A8528">
        <v>14196622</v>
      </c>
      <c r="B8528">
        <v>5057</v>
      </c>
      <c r="C8528">
        <f t="shared" si="132"/>
        <v>442921606</v>
      </c>
    </row>
    <row r="8529" spans="1:3" x14ac:dyDescent="0.15">
      <c r="A8529">
        <v>14196623</v>
      </c>
      <c r="B8529">
        <v>8841</v>
      </c>
      <c r="C8529">
        <f t="shared" si="132"/>
        <v>442930447</v>
      </c>
    </row>
    <row r="8530" spans="1:3" x14ac:dyDescent="0.15">
      <c r="A8530">
        <v>14196624</v>
      </c>
      <c r="B8530">
        <v>6146</v>
      </c>
      <c r="C8530">
        <f t="shared" si="132"/>
        <v>442936593</v>
      </c>
    </row>
    <row r="8531" spans="1:3" x14ac:dyDescent="0.15">
      <c r="A8531">
        <v>14196625</v>
      </c>
      <c r="B8531">
        <v>4568</v>
      </c>
      <c r="C8531">
        <f t="shared" si="132"/>
        <v>442941161</v>
      </c>
    </row>
    <row r="8532" spans="1:3" x14ac:dyDescent="0.15">
      <c r="A8532">
        <v>14196626</v>
      </c>
      <c r="B8532">
        <v>6608</v>
      </c>
      <c r="C8532">
        <f t="shared" si="132"/>
        <v>442947769</v>
      </c>
    </row>
    <row r="8533" spans="1:3" x14ac:dyDescent="0.15">
      <c r="A8533">
        <v>14196627</v>
      </c>
      <c r="B8533">
        <v>5264</v>
      </c>
      <c r="C8533">
        <f t="shared" si="132"/>
        <v>442953033</v>
      </c>
    </row>
    <row r="8534" spans="1:3" x14ac:dyDescent="0.15">
      <c r="A8534">
        <v>14196628</v>
      </c>
      <c r="B8534">
        <v>6045</v>
      </c>
      <c r="C8534">
        <f t="shared" si="132"/>
        <v>442959078</v>
      </c>
    </row>
    <row r="8535" spans="1:3" x14ac:dyDescent="0.15">
      <c r="A8535">
        <v>14196629</v>
      </c>
      <c r="B8535">
        <v>6046</v>
      </c>
      <c r="C8535">
        <f t="shared" si="132"/>
        <v>442965124</v>
      </c>
    </row>
    <row r="8536" spans="1:3" x14ac:dyDescent="0.15">
      <c r="A8536">
        <v>14196630</v>
      </c>
      <c r="B8536">
        <v>5233</v>
      </c>
      <c r="C8536">
        <f t="shared" si="132"/>
        <v>442970357</v>
      </c>
    </row>
    <row r="8537" spans="1:3" x14ac:dyDescent="0.15">
      <c r="A8537">
        <v>14196631</v>
      </c>
      <c r="B8537">
        <v>6175</v>
      </c>
      <c r="C8537">
        <f t="shared" si="132"/>
        <v>442976532</v>
      </c>
    </row>
    <row r="8538" spans="1:3" x14ac:dyDescent="0.15">
      <c r="A8538">
        <v>14196632</v>
      </c>
      <c r="B8538">
        <v>4652</v>
      </c>
      <c r="C8538">
        <f t="shared" si="132"/>
        <v>442981184</v>
      </c>
    </row>
    <row r="8539" spans="1:3" x14ac:dyDescent="0.15">
      <c r="A8539">
        <v>14196633</v>
      </c>
      <c r="B8539">
        <v>7742</v>
      </c>
      <c r="C8539">
        <f t="shared" si="132"/>
        <v>442988926</v>
      </c>
    </row>
    <row r="8540" spans="1:3" x14ac:dyDescent="0.15">
      <c r="A8540">
        <v>14196634</v>
      </c>
      <c r="B8540">
        <v>7510</v>
      </c>
      <c r="C8540">
        <f t="shared" si="132"/>
        <v>442996436</v>
      </c>
    </row>
    <row r="8541" spans="1:3" x14ac:dyDescent="0.15">
      <c r="A8541">
        <v>14196635</v>
      </c>
      <c r="B8541">
        <v>5697</v>
      </c>
      <c r="C8541">
        <f t="shared" si="132"/>
        <v>443002133</v>
      </c>
    </row>
    <row r="8542" spans="1:3" x14ac:dyDescent="0.15">
      <c r="A8542">
        <v>14196636</v>
      </c>
      <c r="B8542">
        <v>5288</v>
      </c>
      <c r="C8542">
        <f t="shared" ref="C8542:C8605" si="133">C8541+B8542</f>
        <v>443007421</v>
      </c>
    </row>
    <row r="8543" spans="1:3" x14ac:dyDescent="0.15">
      <c r="A8543">
        <v>14196637</v>
      </c>
      <c r="B8543">
        <v>5171</v>
      </c>
      <c r="C8543">
        <f t="shared" si="133"/>
        <v>443012592</v>
      </c>
    </row>
    <row r="8544" spans="1:3" x14ac:dyDescent="0.15">
      <c r="A8544">
        <v>14196638</v>
      </c>
      <c r="B8544">
        <v>7816</v>
      </c>
      <c r="C8544">
        <f t="shared" si="133"/>
        <v>443020408</v>
      </c>
    </row>
    <row r="8545" spans="1:3" x14ac:dyDescent="0.15">
      <c r="A8545">
        <v>14196639</v>
      </c>
      <c r="B8545">
        <v>4818</v>
      </c>
      <c r="C8545">
        <f t="shared" si="133"/>
        <v>443025226</v>
      </c>
    </row>
    <row r="8546" spans="1:3" x14ac:dyDescent="0.15">
      <c r="A8546">
        <v>14196640</v>
      </c>
      <c r="B8546">
        <v>5112</v>
      </c>
      <c r="C8546">
        <f t="shared" si="133"/>
        <v>443030338</v>
      </c>
    </row>
    <row r="8547" spans="1:3" x14ac:dyDescent="0.15">
      <c r="A8547">
        <v>14196641</v>
      </c>
      <c r="B8547">
        <v>6648</v>
      </c>
      <c r="C8547">
        <f t="shared" si="133"/>
        <v>443036986</v>
      </c>
    </row>
    <row r="8548" spans="1:3" x14ac:dyDescent="0.15">
      <c r="A8548">
        <v>14196642</v>
      </c>
      <c r="B8548">
        <v>5408</v>
      </c>
      <c r="C8548">
        <f t="shared" si="133"/>
        <v>443042394</v>
      </c>
    </row>
    <row r="8549" spans="1:3" x14ac:dyDescent="0.15">
      <c r="A8549">
        <v>14196643</v>
      </c>
      <c r="B8549">
        <v>7664</v>
      </c>
      <c r="C8549">
        <f t="shared" si="133"/>
        <v>443050058</v>
      </c>
    </row>
    <row r="8550" spans="1:3" x14ac:dyDescent="0.15">
      <c r="A8550">
        <v>14196644</v>
      </c>
      <c r="B8550">
        <v>4930</v>
      </c>
      <c r="C8550">
        <f t="shared" si="133"/>
        <v>443054988</v>
      </c>
    </row>
    <row r="8551" spans="1:3" x14ac:dyDescent="0.15">
      <c r="A8551">
        <v>14196645</v>
      </c>
      <c r="B8551">
        <v>6168</v>
      </c>
      <c r="C8551">
        <f t="shared" si="133"/>
        <v>443061156</v>
      </c>
    </row>
    <row r="8552" spans="1:3" x14ac:dyDescent="0.15">
      <c r="A8552">
        <v>14196646</v>
      </c>
      <c r="B8552">
        <v>5666</v>
      </c>
      <c r="C8552">
        <f t="shared" si="133"/>
        <v>443066822</v>
      </c>
    </row>
    <row r="8553" spans="1:3" x14ac:dyDescent="0.15">
      <c r="A8553">
        <v>14196647</v>
      </c>
      <c r="B8553">
        <v>4616</v>
      </c>
      <c r="C8553">
        <f t="shared" si="133"/>
        <v>443071438</v>
      </c>
    </row>
    <row r="8554" spans="1:3" x14ac:dyDescent="0.15">
      <c r="A8554">
        <v>14196648</v>
      </c>
      <c r="B8554">
        <v>6885</v>
      </c>
      <c r="C8554">
        <f t="shared" si="133"/>
        <v>443078323</v>
      </c>
    </row>
    <row r="8555" spans="1:3" x14ac:dyDescent="0.15">
      <c r="A8555">
        <v>14196649</v>
      </c>
      <c r="B8555">
        <v>6067</v>
      </c>
      <c r="C8555">
        <f t="shared" si="133"/>
        <v>443084390</v>
      </c>
    </row>
    <row r="8556" spans="1:3" x14ac:dyDescent="0.15">
      <c r="A8556">
        <v>14196650</v>
      </c>
      <c r="B8556">
        <v>5568</v>
      </c>
      <c r="C8556">
        <f t="shared" si="133"/>
        <v>443089958</v>
      </c>
    </row>
    <row r="8557" spans="1:3" x14ac:dyDescent="0.15">
      <c r="A8557">
        <v>14196651</v>
      </c>
      <c r="B8557">
        <v>4553</v>
      </c>
      <c r="C8557">
        <f t="shared" si="133"/>
        <v>443094511</v>
      </c>
    </row>
    <row r="8558" spans="1:3" x14ac:dyDescent="0.15">
      <c r="A8558">
        <v>14196652</v>
      </c>
      <c r="B8558">
        <v>5365</v>
      </c>
      <c r="C8558">
        <f t="shared" si="133"/>
        <v>443099876</v>
      </c>
    </row>
    <row r="8559" spans="1:3" x14ac:dyDescent="0.15">
      <c r="A8559">
        <v>14196653</v>
      </c>
      <c r="B8559">
        <v>5765</v>
      </c>
      <c r="C8559">
        <f t="shared" si="133"/>
        <v>443105641</v>
      </c>
    </row>
    <row r="8560" spans="1:3" x14ac:dyDescent="0.15">
      <c r="A8560">
        <v>14196654</v>
      </c>
      <c r="B8560">
        <v>5202</v>
      </c>
      <c r="C8560">
        <f t="shared" si="133"/>
        <v>443110843</v>
      </c>
    </row>
    <row r="8561" spans="1:3" x14ac:dyDescent="0.15">
      <c r="A8561">
        <v>14196655</v>
      </c>
      <c r="B8561">
        <v>6927</v>
      </c>
      <c r="C8561">
        <f t="shared" si="133"/>
        <v>443117770</v>
      </c>
    </row>
    <row r="8562" spans="1:3" x14ac:dyDescent="0.15">
      <c r="A8562">
        <v>14196656</v>
      </c>
      <c r="B8562">
        <v>6501</v>
      </c>
      <c r="C8562">
        <f t="shared" si="133"/>
        <v>443124271</v>
      </c>
    </row>
    <row r="8563" spans="1:3" x14ac:dyDescent="0.15">
      <c r="A8563">
        <v>14196657</v>
      </c>
      <c r="B8563">
        <v>5013</v>
      </c>
      <c r="C8563">
        <f t="shared" si="133"/>
        <v>443129284</v>
      </c>
    </row>
    <row r="8564" spans="1:3" x14ac:dyDescent="0.15">
      <c r="A8564">
        <v>14196658</v>
      </c>
      <c r="B8564">
        <v>7243</v>
      </c>
      <c r="C8564">
        <f t="shared" si="133"/>
        <v>443136527</v>
      </c>
    </row>
    <row r="8565" spans="1:3" x14ac:dyDescent="0.15">
      <c r="A8565">
        <v>14196659</v>
      </c>
      <c r="B8565">
        <v>3898</v>
      </c>
      <c r="C8565">
        <f t="shared" si="133"/>
        <v>443140425</v>
      </c>
    </row>
    <row r="8566" spans="1:3" x14ac:dyDescent="0.15">
      <c r="A8566">
        <v>14196660</v>
      </c>
      <c r="B8566">
        <v>6539</v>
      </c>
      <c r="C8566">
        <f t="shared" si="133"/>
        <v>443146964</v>
      </c>
    </row>
    <row r="8567" spans="1:3" x14ac:dyDescent="0.15">
      <c r="A8567">
        <v>14196661</v>
      </c>
      <c r="B8567">
        <v>8381</v>
      </c>
      <c r="C8567">
        <f t="shared" si="133"/>
        <v>443155345</v>
      </c>
    </row>
    <row r="8568" spans="1:3" x14ac:dyDescent="0.15">
      <c r="A8568">
        <v>14196662</v>
      </c>
      <c r="B8568">
        <v>4256</v>
      </c>
      <c r="C8568">
        <f t="shared" si="133"/>
        <v>443159601</v>
      </c>
    </row>
    <row r="8569" spans="1:3" x14ac:dyDescent="0.15">
      <c r="A8569">
        <v>14196663</v>
      </c>
      <c r="B8569">
        <v>4634</v>
      </c>
      <c r="C8569">
        <f t="shared" si="133"/>
        <v>443164235</v>
      </c>
    </row>
    <row r="8570" spans="1:3" x14ac:dyDescent="0.15">
      <c r="A8570">
        <v>14196664</v>
      </c>
      <c r="B8570">
        <v>4726</v>
      </c>
      <c r="C8570">
        <f t="shared" si="133"/>
        <v>443168961</v>
      </c>
    </row>
    <row r="8571" spans="1:3" x14ac:dyDescent="0.15">
      <c r="A8571">
        <v>14196665</v>
      </c>
      <c r="B8571">
        <v>7945</v>
      </c>
      <c r="C8571">
        <f t="shared" si="133"/>
        <v>443176906</v>
      </c>
    </row>
    <row r="8572" spans="1:3" x14ac:dyDescent="0.15">
      <c r="A8572">
        <v>14196666</v>
      </c>
      <c r="B8572">
        <v>6932</v>
      </c>
      <c r="C8572">
        <f t="shared" si="133"/>
        <v>443183838</v>
      </c>
    </row>
    <row r="8573" spans="1:3" x14ac:dyDescent="0.15">
      <c r="A8573">
        <v>14196667</v>
      </c>
      <c r="B8573">
        <v>5138</v>
      </c>
      <c r="C8573">
        <f t="shared" si="133"/>
        <v>443188976</v>
      </c>
    </row>
    <row r="8574" spans="1:3" x14ac:dyDescent="0.15">
      <c r="A8574">
        <v>14196668</v>
      </c>
      <c r="B8574">
        <v>6276</v>
      </c>
      <c r="C8574">
        <f t="shared" si="133"/>
        <v>443195252</v>
      </c>
    </row>
    <row r="8575" spans="1:3" x14ac:dyDescent="0.15">
      <c r="A8575">
        <v>14196669</v>
      </c>
      <c r="B8575">
        <v>5546</v>
      </c>
      <c r="C8575">
        <f t="shared" si="133"/>
        <v>443200798</v>
      </c>
    </row>
    <row r="8576" spans="1:3" x14ac:dyDescent="0.15">
      <c r="A8576">
        <v>14196670</v>
      </c>
      <c r="B8576">
        <v>7368</v>
      </c>
      <c r="C8576">
        <f t="shared" si="133"/>
        <v>443208166</v>
      </c>
    </row>
    <row r="8577" spans="1:3" x14ac:dyDescent="0.15">
      <c r="A8577">
        <v>14196671</v>
      </c>
      <c r="B8577">
        <v>5023</v>
      </c>
      <c r="C8577">
        <f t="shared" si="133"/>
        <v>443213189</v>
      </c>
    </row>
    <row r="8578" spans="1:3" x14ac:dyDescent="0.15">
      <c r="A8578">
        <v>14196672</v>
      </c>
      <c r="B8578">
        <v>4199</v>
      </c>
      <c r="C8578">
        <f t="shared" si="133"/>
        <v>443217388</v>
      </c>
    </row>
    <row r="8579" spans="1:3" x14ac:dyDescent="0.15">
      <c r="A8579">
        <v>14196673</v>
      </c>
      <c r="B8579">
        <v>5194</v>
      </c>
      <c r="C8579">
        <f t="shared" si="133"/>
        <v>443222582</v>
      </c>
    </row>
    <row r="8580" spans="1:3" x14ac:dyDescent="0.15">
      <c r="A8580">
        <v>14196674</v>
      </c>
      <c r="B8580">
        <v>3790</v>
      </c>
      <c r="C8580">
        <f t="shared" si="133"/>
        <v>443226372</v>
      </c>
    </row>
    <row r="8581" spans="1:3" x14ac:dyDescent="0.15">
      <c r="A8581">
        <v>14196675</v>
      </c>
      <c r="B8581">
        <v>6669</v>
      </c>
      <c r="C8581">
        <f t="shared" si="133"/>
        <v>443233041</v>
      </c>
    </row>
    <row r="8582" spans="1:3" x14ac:dyDescent="0.15">
      <c r="A8582">
        <v>14196676</v>
      </c>
      <c r="B8582">
        <v>6500</v>
      </c>
      <c r="C8582">
        <f t="shared" si="133"/>
        <v>443239541</v>
      </c>
    </row>
    <row r="8583" spans="1:3" x14ac:dyDescent="0.15">
      <c r="A8583">
        <v>14196677</v>
      </c>
      <c r="B8583">
        <v>5718</v>
      </c>
      <c r="C8583">
        <f t="shared" si="133"/>
        <v>443245259</v>
      </c>
    </row>
    <row r="8584" spans="1:3" x14ac:dyDescent="0.15">
      <c r="A8584">
        <v>14196678</v>
      </c>
      <c r="B8584">
        <v>5961</v>
      </c>
      <c r="C8584">
        <f t="shared" si="133"/>
        <v>443251220</v>
      </c>
    </row>
    <row r="8585" spans="1:3" x14ac:dyDescent="0.15">
      <c r="A8585">
        <v>14196679</v>
      </c>
      <c r="B8585">
        <v>4624</v>
      </c>
      <c r="C8585">
        <f t="shared" si="133"/>
        <v>443255844</v>
      </c>
    </row>
    <row r="8586" spans="1:3" x14ac:dyDescent="0.15">
      <c r="A8586">
        <v>14196680</v>
      </c>
      <c r="B8586">
        <v>6703</v>
      </c>
      <c r="C8586">
        <f t="shared" si="133"/>
        <v>443262547</v>
      </c>
    </row>
    <row r="8587" spans="1:3" x14ac:dyDescent="0.15">
      <c r="A8587">
        <v>14196681</v>
      </c>
      <c r="B8587">
        <v>5613</v>
      </c>
      <c r="C8587">
        <f t="shared" si="133"/>
        <v>443268160</v>
      </c>
    </row>
    <row r="8588" spans="1:3" x14ac:dyDescent="0.15">
      <c r="A8588">
        <v>14196682</v>
      </c>
      <c r="B8588">
        <v>6447</v>
      </c>
      <c r="C8588">
        <f t="shared" si="133"/>
        <v>443274607</v>
      </c>
    </row>
    <row r="8589" spans="1:3" x14ac:dyDescent="0.15">
      <c r="A8589">
        <v>14196683</v>
      </c>
      <c r="B8589">
        <v>5610</v>
      </c>
      <c r="C8589">
        <f t="shared" si="133"/>
        <v>443280217</v>
      </c>
    </row>
    <row r="8590" spans="1:3" x14ac:dyDescent="0.15">
      <c r="A8590">
        <v>14196684</v>
      </c>
      <c r="B8590">
        <v>4633</v>
      </c>
      <c r="C8590">
        <f t="shared" si="133"/>
        <v>443284850</v>
      </c>
    </row>
    <row r="8591" spans="1:3" x14ac:dyDescent="0.15">
      <c r="A8591">
        <v>14196685</v>
      </c>
      <c r="B8591">
        <v>6175</v>
      </c>
      <c r="C8591">
        <f t="shared" si="133"/>
        <v>443291025</v>
      </c>
    </row>
    <row r="8592" spans="1:3" x14ac:dyDescent="0.15">
      <c r="A8592">
        <v>14196686</v>
      </c>
      <c r="B8592">
        <v>4814</v>
      </c>
      <c r="C8592">
        <f t="shared" si="133"/>
        <v>443295839</v>
      </c>
    </row>
    <row r="8593" spans="1:3" x14ac:dyDescent="0.15">
      <c r="A8593">
        <v>14196687</v>
      </c>
      <c r="B8593">
        <v>9037</v>
      </c>
      <c r="C8593">
        <f t="shared" si="133"/>
        <v>443304876</v>
      </c>
    </row>
    <row r="8594" spans="1:3" x14ac:dyDescent="0.15">
      <c r="A8594">
        <v>14196688</v>
      </c>
      <c r="B8594">
        <v>5282</v>
      </c>
      <c r="C8594">
        <f t="shared" si="133"/>
        <v>443310158</v>
      </c>
    </row>
    <row r="8595" spans="1:3" x14ac:dyDescent="0.15">
      <c r="A8595">
        <v>14196689</v>
      </c>
      <c r="B8595">
        <v>5134</v>
      </c>
      <c r="C8595">
        <f t="shared" si="133"/>
        <v>443315292</v>
      </c>
    </row>
    <row r="8596" spans="1:3" x14ac:dyDescent="0.15">
      <c r="A8596">
        <v>14196690</v>
      </c>
      <c r="B8596">
        <v>6321</v>
      </c>
      <c r="C8596">
        <f t="shared" si="133"/>
        <v>443321613</v>
      </c>
    </row>
    <row r="8597" spans="1:3" x14ac:dyDescent="0.15">
      <c r="A8597">
        <v>14196691</v>
      </c>
      <c r="B8597">
        <v>6809</v>
      </c>
      <c r="C8597">
        <f t="shared" si="133"/>
        <v>443328422</v>
      </c>
    </row>
    <row r="8598" spans="1:3" x14ac:dyDescent="0.15">
      <c r="A8598">
        <v>14196692</v>
      </c>
      <c r="B8598">
        <v>6319</v>
      </c>
      <c r="C8598">
        <f t="shared" si="133"/>
        <v>443334741</v>
      </c>
    </row>
    <row r="8599" spans="1:3" x14ac:dyDescent="0.15">
      <c r="A8599">
        <v>14196693</v>
      </c>
      <c r="B8599">
        <v>5567</v>
      </c>
      <c r="C8599">
        <f t="shared" si="133"/>
        <v>443340308</v>
      </c>
    </row>
    <row r="8600" spans="1:3" x14ac:dyDescent="0.15">
      <c r="A8600">
        <v>14196694</v>
      </c>
      <c r="B8600">
        <v>4801</v>
      </c>
      <c r="C8600">
        <f t="shared" si="133"/>
        <v>443345109</v>
      </c>
    </row>
    <row r="8601" spans="1:3" x14ac:dyDescent="0.15">
      <c r="A8601">
        <v>14196695</v>
      </c>
      <c r="B8601">
        <v>8106</v>
      </c>
      <c r="C8601">
        <f t="shared" si="133"/>
        <v>443353215</v>
      </c>
    </row>
    <row r="8602" spans="1:3" x14ac:dyDescent="0.15">
      <c r="A8602">
        <v>14196696</v>
      </c>
      <c r="B8602">
        <v>5669</v>
      </c>
      <c r="C8602">
        <f t="shared" si="133"/>
        <v>443358884</v>
      </c>
    </row>
    <row r="8603" spans="1:3" x14ac:dyDescent="0.15">
      <c r="A8603">
        <v>14196697</v>
      </c>
      <c r="B8603">
        <v>6409</v>
      </c>
      <c r="C8603">
        <f t="shared" si="133"/>
        <v>443365293</v>
      </c>
    </row>
    <row r="8604" spans="1:3" x14ac:dyDescent="0.15">
      <c r="A8604">
        <v>14196698</v>
      </c>
      <c r="B8604">
        <v>6276</v>
      </c>
      <c r="C8604">
        <f t="shared" si="133"/>
        <v>443371569</v>
      </c>
    </row>
    <row r="8605" spans="1:3" x14ac:dyDescent="0.15">
      <c r="A8605">
        <v>14196699</v>
      </c>
      <c r="B8605">
        <v>5305</v>
      </c>
      <c r="C8605">
        <f t="shared" si="133"/>
        <v>443376874</v>
      </c>
    </row>
    <row r="8606" spans="1:3" x14ac:dyDescent="0.15">
      <c r="A8606">
        <v>14196700</v>
      </c>
      <c r="B8606">
        <v>5744</v>
      </c>
      <c r="C8606">
        <f t="shared" ref="C8606:C8669" si="134">C8605+B8606</f>
        <v>443382618</v>
      </c>
    </row>
    <row r="8607" spans="1:3" x14ac:dyDescent="0.15">
      <c r="A8607">
        <v>14196701</v>
      </c>
      <c r="B8607">
        <v>4512</v>
      </c>
      <c r="C8607">
        <f t="shared" si="134"/>
        <v>443387130</v>
      </c>
    </row>
    <row r="8608" spans="1:3" x14ac:dyDescent="0.15">
      <c r="A8608">
        <v>14196702</v>
      </c>
      <c r="B8608">
        <v>7466</v>
      </c>
      <c r="C8608">
        <f t="shared" si="134"/>
        <v>443394596</v>
      </c>
    </row>
    <row r="8609" spans="1:3" x14ac:dyDescent="0.15">
      <c r="A8609">
        <v>14196703</v>
      </c>
      <c r="B8609">
        <v>4541</v>
      </c>
      <c r="C8609">
        <f t="shared" si="134"/>
        <v>443399137</v>
      </c>
    </row>
    <row r="8610" spans="1:3" x14ac:dyDescent="0.15">
      <c r="A8610">
        <v>14196704</v>
      </c>
      <c r="B8610">
        <v>5537</v>
      </c>
      <c r="C8610">
        <f t="shared" si="134"/>
        <v>443404674</v>
      </c>
    </row>
    <row r="8611" spans="1:3" x14ac:dyDescent="0.15">
      <c r="A8611">
        <v>14196705</v>
      </c>
      <c r="B8611">
        <v>5768</v>
      </c>
      <c r="C8611">
        <f t="shared" si="134"/>
        <v>443410442</v>
      </c>
    </row>
    <row r="8612" spans="1:3" x14ac:dyDescent="0.15">
      <c r="A8612">
        <v>14196706</v>
      </c>
      <c r="B8612">
        <v>4809</v>
      </c>
      <c r="C8612">
        <f t="shared" si="134"/>
        <v>443415251</v>
      </c>
    </row>
    <row r="8613" spans="1:3" x14ac:dyDescent="0.15">
      <c r="A8613">
        <v>14196707</v>
      </c>
      <c r="B8613">
        <v>6009</v>
      </c>
      <c r="C8613">
        <f t="shared" si="134"/>
        <v>443421260</v>
      </c>
    </row>
    <row r="8614" spans="1:3" x14ac:dyDescent="0.15">
      <c r="A8614">
        <v>14196708</v>
      </c>
      <c r="B8614">
        <v>5252</v>
      </c>
      <c r="C8614">
        <f t="shared" si="134"/>
        <v>443426512</v>
      </c>
    </row>
    <row r="8615" spans="1:3" x14ac:dyDescent="0.15">
      <c r="A8615">
        <v>14196709</v>
      </c>
      <c r="B8615">
        <v>4734</v>
      </c>
      <c r="C8615">
        <f t="shared" si="134"/>
        <v>443431246</v>
      </c>
    </row>
    <row r="8616" spans="1:3" x14ac:dyDescent="0.15">
      <c r="A8616">
        <v>14196710</v>
      </c>
      <c r="B8616">
        <v>5230</v>
      </c>
      <c r="C8616">
        <f t="shared" si="134"/>
        <v>443436476</v>
      </c>
    </row>
    <row r="8617" spans="1:3" x14ac:dyDescent="0.15">
      <c r="A8617">
        <v>14196711</v>
      </c>
      <c r="B8617">
        <v>4839</v>
      </c>
      <c r="C8617">
        <f t="shared" si="134"/>
        <v>443441315</v>
      </c>
    </row>
    <row r="8618" spans="1:3" x14ac:dyDescent="0.15">
      <c r="A8618">
        <v>14196712</v>
      </c>
      <c r="B8618">
        <v>7349</v>
      </c>
      <c r="C8618">
        <f t="shared" si="134"/>
        <v>443448664</v>
      </c>
    </row>
    <row r="8619" spans="1:3" x14ac:dyDescent="0.15">
      <c r="A8619">
        <v>14196713</v>
      </c>
      <c r="B8619">
        <v>4420</v>
      </c>
      <c r="C8619">
        <f t="shared" si="134"/>
        <v>443453084</v>
      </c>
    </row>
    <row r="8620" spans="1:3" x14ac:dyDescent="0.15">
      <c r="A8620">
        <v>14196714</v>
      </c>
      <c r="B8620">
        <v>6406</v>
      </c>
      <c r="C8620">
        <f t="shared" si="134"/>
        <v>443459490</v>
      </c>
    </row>
    <row r="8621" spans="1:3" x14ac:dyDescent="0.15">
      <c r="A8621">
        <v>14196715</v>
      </c>
      <c r="B8621">
        <v>4732</v>
      </c>
      <c r="C8621">
        <f t="shared" si="134"/>
        <v>443464222</v>
      </c>
    </row>
    <row r="8622" spans="1:3" x14ac:dyDescent="0.15">
      <c r="A8622">
        <v>14196716</v>
      </c>
      <c r="B8622">
        <v>5745</v>
      </c>
      <c r="C8622">
        <f t="shared" si="134"/>
        <v>443469967</v>
      </c>
    </row>
    <row r="8623" spans="1:3" x14ac:dyDescent="0.15">
      <c r="A8623">
        <v>14196717</v>
      </c>
      <c r="B8623">
        <v>5790</v>
      </c>
      <c r="C8623">
        <f t="shared" si="134"/>
        <v>443475757</v>
      </c>
    </row>
    <row r="8624" spans="1:3" x14ac:dyDescent="0.15">
      <c r="A8624">
        <v>14196718</v>
      </c>
      <c r="B8624">
        <v>5381</v>
      </c>
      <c r="C8624">
        <f t="shared" si="134"/>
        <v>443481138</v>
      </c>
    </row>
    <row r="8625" spans="1:3" x14ac:dyDescent="0.15">
      <c r="A8625">
        <v>14196719</v>
      </c>
      <c r="B8625">
        <v>6668</v>
      </c>
      <c r="C8625">
        <f t="shared" si="134"/>
        <v>443487806</v>
      </c>
    </row>
    <row r="8626" spans="1:3" x14ac:dyDescent="0.15">
      <c r="A8626">
        <v>14196720</v>
      </c>
      <c r="B8626">
        <v>5802</v>
      </c>
      <c r="C8626">
        <f t="shared" si="134"/>
        <v>443493608</v>
      </c>
    </row>
    <row r="8627" spans="1:3" x14ac:dyDescent="0.15">
      <c r="A8627">
        <v>14196721</v>
      </c>
      <c r="B8627">
        <v>5292</v>
      </c>
      <c r="C8627">
        <f t="shared" si="134"/>
        <v>443498900</v>
      </c>
    </row>
    <row r="8628" spans="1:3" x14ac:dyDescent="0.15">
      <c r="A8628">
        <v>14196722</v>
      </c>
      <c r="B8628">
        <v>6241</v>
      </c>
      <c r="C8628">
        <f t="shared" si="134"/>
        <v>443505141</v>
      </c>
    </row>
    <row r="8629" spans="1:3" x14ac:dyDescent="0.15">
      <c r="A8629">
        <v>14196723</v>
      </c>
      <c r="B8629">
        <v>6222</v>
      </c>
      <c r="C8629">
        <f t="shared" si="134"/>
        <v>443511363</v>
      </c>
    </row>
    <row r="8630" spans="1:3" x14ac:dyDescent="0.15">
      <c r="A8630">
        <v>14196724</v>
      </c>
      <c r="B8630">
        <v>5698</v>
      </c>
      <c r="C8630">
        <f t="shared" si="134"/>
        <v>443517061</v>
      </c>
    </row>
    <row r="8631" spans="1:3" x14ac:dyDescent="0.15">
      <c r="A8631">
        <v>14196725</v>
      </c>
      <c r="B8631">
        <v>5367</v>
      </c>
      <c r="C8631">
        <f t="shared" si="134"/>
        <v>443522428</v>
      </c>
    </row>
    <row r="8632" spans="1:3" x14ac:dyDescent="0.15">
      <c r="A8632">
        <v>14196726</v>
      </c>
      <c r="B8632">
        <v>6295</v>
      </c>
      <c r="C8632">
        <f t="shared" si="134"/>
        <v>443528723</v>
      </c>
    </row>
    <row r="8633" spans="1:3" x14ac:dyDescent="0.15">
      <c r="A8633">
        <v>14196727</v>
      </c>
      <c r="B8633">
        <v>6518</v>
      </c>
      <c r="C8633">
        <f t="shared" si="134"/>
        <v>443535241</v>
      </c>
    </row>
    <row r="8634" spans="1:3" x14ac:dyDescent="0.15">
      <c r="A8634">
        <v>14196728</v>
      </c>
      <c r="B8634">
        <v>5012</v>
      </c>
      <c r="C8634">
        <f t="shared" si="134"/>
        <v>443540253</v>
      </c>
    </row>
    <row r="8635" spans="1:3" x14ac:dyDescent="0.15">
      <c r="A8635">
        <v>14196729</v>
      </c>
      <c r="B8635">
        <v>5573</v>
      </c>
      <c r="C8635">
        <f t="shared" si="134"/>
        <v>443545826</v>
      </c>
    </row>
    <row r="8636" spans="1:3" x14ac:dyDescent="0.15">
      <c r="A8636">
        <v>14196730</v>
      </c>
      <c r="B8636">
        <v>4431</v>
      </c>
      <c r="C8636">
        <f t="shared" si="134"/>
        <v>443550257</v>
      </c>
    </row>
    <row r="8637" spans="1:3" x14ac:dyDescent="0.15">
      <c r="A8637">
        <v>14196731</v>
      </c>
      <c r="B8637">
        <v>6164</v>
      </c>
      <c r="C8637">
        <f t="shared" si="134"/>
        <v>443556421</v>
      </c>
    </row>
    <row r="8638" spans="1:3" x14ac:dyDescent="0.15">
      <c r="A8638">
        <v>14196732</v>
      </c>
      <c r="B8638">
        <v>5777</v>
      </c>
      <c r="C8638">
        <f t="shared" si="134"/>
        <v>443562198</v>
      </c>
    </row>
    <row r="8639" spans="1:3" x14ac:dyDescent="0.15">
      <c r="A8639">
        <v>14196733</v>
      </c>
      <c r="B8639">
        <v>4173</v>
      </c>
      <c r="C8639">
        <f t="shared" si="134"/>
        <v>443566371</v>
      </c>
    </row>
    <row r="8640" spans="1:3" x14ac:dyDescent="0.15">
      <c r="A8640">
        <v>14196734</v>
      </c>
      <c r="B8640">
        <v>7075</v>
      </c>
      <c r="C8640">
        <f t="shared" si="134"/>
        <v>443573446</v>
      </c>
    </row>
    <row r="8641" spans="1:3" x14ac:dyDescent="0.15">
      <c r="A8641">
        <v>14196735</v>
      </c>
      <c r="B8641">
        <v>6874</v>
      </c>
      <c r="C8641">
        <f t="shared" si="134"/>
        <v>443580320</v>
      </c>
    </row>
    <row r="8642" spans="1:3" x14ac:dyDescent="0.15">
      <c r="A8642">
        <v>14196736</v>
      </c>
      <c r="B8642">
        <v>10598</v>
      </c>
      <c r="C8642">
        <f t="shared" si="134"/>
        <v>443590918</v>
      </c>
    </row>
    <row r="8643" spans="1:3" x14ac:dyDescent="0.15">
      <c r="A8643">
        <v>14196737</v>
      </c>
      <c r="B8643">
        <v>8022</v>
      </c>
      <c r="C8643">
        <f t="shared" si="134"/>
        <v>443598940</v>
      </c>
    </row>
    <row r="8644" spans="1:3" x14ac:dyDescent="0.15">
      <c r="A8644">
        <v>14196738</v>
      </c>
      <c r="B8644">
        <v>8415</v>
      </c>
      <c r="C8644">
        <f t="shared" si="134"/>
        <v>443607355</v>
      </c>
    </row>
    <row r="8645" spans="1:3" x14ac:dyDescent="0.15">
      <c r="A8645">
        <v>14196739</v>
      </c>
      <c r="B8645">
        <v>9184</v>
      </c>
      <c r="C8645">
        <f t="shared" si="134"/>
        <v>443616539</v>
      </c>
    </row>
    <row r="8646" spans="1:3" x14ac:dyDescent="0.15">
      <c r="A8646">
        <v>14196740</v>
      </c>
      <c r="B8646">
        <v>7996</v>
      </c>
      <c r="C8646">
        <f t="shared" si="134"/>
        <v>443624535</v>
      </c>
    </row>
    <row r="8647" spans="1:3" x14ac:dyDescent="0.15">
      <c r="A8647">
        <v>14196741</v>
      </c>
      <c r="B8647">
        <v>9603</v>
      </c>
      <c r="C8647">
        <f t="shared" si="134"/>
        <v>443634138</v>
      </c>
    </row>
    <row r="8648" spans="1:3" x14ac:dyDescent="0.15">
      <c r="A8648">
        <v>14196742</v>
      </c>
      <c r="B8648">
        <v>9517</v>
      </c>
      <c r="C8648">
        <f t="shared" si="134"/>
        <v>443643655</v>
      </c>
    </row>
    <row r="8649" spans="1:3" x14ac:dyDescent="0.15">
      <c r="A8649">
        <v>14196743</v>
      </c>
      <c r="B8649">
        <v>8267</v>
      </c>
      <c r="C8649">
        <f t="shared" si="134"/>
        <v>443651922</v>
      </c>
    </row>
    <row r="8650" spans="1:3" x14ac:dyDescent="0.15">
      <c r="A8650">
        <v>14196744</v>
      </c>
      <c r="B8650">
        <v>12647</v>
      </c>
      <c r="C8650">
        <f t="shared" si="134"/>
        <v>443664569</v>
      </c>
    </row>
    <row r="8651" spans="1:3" x14ac:dyDescent="0.15">
      <c r="A8651">
        <v>14196745</v>
      </c>
      <c r="B8651">
        <v>10093</v>
      </c>
      <c r="C8651">
        <f t="shared" si="134"/>
        <v>443674662</v>
      </c>
    </row>
    <row r="8652" spans="1:3" x14ac:dyDescent="0.15">
      <c r="A8652">
        <v>14196746</v>
      </c>
      <c r="B8652">
        <v>9700</v>
      </c>
      <c r="C8652">
        <f t="shared" si="134"/>
        <v>443684362</v>
      </c>
    </row>
    <row r="8653" spans="1:3" x14ac:dyDescent="0.15">
      <c r="A8653">
        <v>14196747</v>
      </c>
      <c r="B8653">
        <v>9038</v>
      </c>
      <c r="C8653">
        <f t="shared" si="134"/>
        <v>443693400</v>
      </c>
    </row>
    <row r="8654" spans="1:3" x14ac:dyDescent="0.15">
      <c r="A8654">
        <v>14196748</v>
      </c>
      <c r="B8654">
        <v>9684</v>
      </c>
      <c r="C8654">
        <f t="shared" si="134"/>
        <v>443703084</v>
      </c>
    </row>
    <row r="8655" spans="1:3" x14ac:dyDescent="0.15">
      <c r="A8655">
        <v>14196749</v>
      </c>
      <c r="B8655">
        <v>8820</v>
      </c>
      <c r="C8655">
        <f t="shared" si="134"/>
        <v>443711904</v>
      </c>
    </row>
    <row r="8656" spans="1:3" x14ac:dyDescent="0.15">
      <c r="A8656">
        <v>14196750</v>
      </c>
      <c r="B8656">
        <v>10397</v>
      </c>
      <c r="C8656">
        <f t="shared" si="134"/>
        <v>443722301</v>
      </c>
    </row>
    <row r="8657" spans="1:3" x14ac:dyDescent="0.15">
      <c r="A8657">
        <v>14196751</v>
      </c>
      <c r="B8657">
        <v>7368</v>
      </c>
      <c r="C8657">
        <f t="shared" si="134"/>
        <v>443729669</v>
      </c>
    </row>
    <row r="8658" spans="1:3" x14ac:dyDescent="0.15">
      <c r="A8658">
        <v>14196752</v>
      </c>
      <c r="B8658">
        <v>7696</v>
      </c>
      <c r="C8658">
        <f t="shared" si="134"/>
        <v>443737365</v>
      </c>
    </row>
    <row r="8659" spans="1:3" x14ac:dyDescent="0.15">
      <c r="A8659">
        <v>14196753</v>
      </c>
      <c r="B8659">
        <v>9498</v>
      </c>
      <c r="C8659">
        <f t="shared" si="134"/>
        <v>443746863</v>
      </c>
    </row>
    <row r="8660" spans="1:3" x14ac:dyDescent="0.15">
      <c r="A8660">
        <v>14196754</v>
      </c>
      <c r="B8660">
        <v>6544</v>
      </c>
      <c r="C8660">
        <f t="shared" si="134"/>
        <v>443753407</v>
      </c>
    </row>
    <row r="8661" spans="1:3" x14ac:dyDescent="0.15">
      <c r="A8661">
        <v>14196755</v>
      </c>
      <c r="B8661">
        <v>12248</v>
      </c>
      <c r="C8661">
        <f t="shared" si="134"/>
        <v>443765655</v>
      </c>
    </row>
    <row r="8662" spans="1:3" x14ac:dyDescent="0.15">
      <c r="A8662">
        <v>14196756</v>
      </c>
      <c r="B8662">
        <v>8896</v>
      </c>
      <c r="C8662">
        <f t="shared" si="134"/>
        <v>443774551</v>
      </c>
    </row>
    <row r="8663" spans="1:3" x14ac:dyDescent="0.15">
      <c r="A8663">
        <v>14196757</v>
      </c>
      <c r="B8663">
        <v>8049</v>
      </c>
      <c r="C8663">
        <f t="shared" si="134"/>
        <v>443782600</v>
      </c>
    </row>
    <row r="8664" spans="1:3" x14ac:dyDescent="0.15">
      <c r="A8664">
        <v>14196758</v>
      </c>
      <c r="B8664">
        <v>8977</v>
      </c>
      <c r="C8664">
        <f t="shared" si="134"/>
        <v>443791577</v>
      </c>
    </row>
    <row r="8665" spans="1:3" x14ac:dyDescent="0.15">
      <c r="A8665">
        <v>14196759</v>
      </c>
      <c r="B8665">
        <v>8337</v>
      </c>
      <c r="C8665">
        <f t="shared" si="134"/>
        <v>443799914</v>
      </c>
    </row>
    <row r="8666" spans="1:3" x14ac:dyDescent="0.15">
      <c r="A8666">
        <v>14196760</v>
      </c>
      <c r="B8666">
        <v>11141</v>
      </c>
      <c r="C8666">
        <f t="shared" si="134"/>
        <v>443811055</v>
      </c>
    </row>
    <row r="8667" spans="1:3" x14ac:dyDescent="0.15">
      <c r="A8667">
        <v>14196761</v>
      </c>
      <c r="B8667">
        <v>8650</v>
      </c>
      <c r="C8667">
        <f t="shared" si="134"/>
        <v>443819705</v>
      </c>
    </row>
    <row r="8668" spans="1:3" x14ac:dyDescent="0.15">
      <c r="A8668">
        <v>14196762</v>
      </c>
      <c r="B8668">
        <v>9564</v>
      </c>
      <c r="C8668">
        <f t="shared" si="134"/>
        <v>443829269</v>
      </c>
    </row>
    <row r="8669" spans="1:3" x14ac:dyDescent="0.15">
      <c r="A8669">
        <v>14196763</v>
      </c>
      <c r="B8669">
        <v>8598</v>
      </c>
      <c r="C8669">
        <f t="shared" si="134"/>
        <v>443837867</v>
      </c>
    </row>
    <row r="8670" spans="1:3" x14ac:dyDescent="0.15">
      <c r="A8670">
        <v>14196764</v>
      </c>
      <c r="B8670">
        <v>9515</v>
      </c>
      <c r="C8670">
        <f t="shared" ref="C8670:C8733" si="135">C8669+B8670</f>
        <v>443847382</v>
      </c>
    </row>
    <row r="8671" spans="1:3" x14ac:dyDescent="0.15">
      <c r="A8671">
        <v>14196765</v>
      </c>
      <c r="B8671">
        <v>10834</v>
      </c>
      <c r="C8671">
        <f t="shared" si="135"/>
        <v>443858216</v>
      </c>
    </row>
    <row r="8672" spans="1:3" x14ac:dyDescent="0.15">
      <c r="A8672">
        <v>14196766</v>
      </c>
      <c r="B8672">
        <v>7522</v>
      </c>
      <c r="C8672">
        <f t="shared" si="135"/>
        <v>443865738</v>
      </c>
    </row>
    <row r="8673" spans="1:3" x14ac:dyDescent="0.15">
      <c r="A8673">
        <v>14196767</v>
      </c>
      <c r="B8673">
        <v>9973</v>
      </c>
      <c r="C8673">
        <f t="shared" si="135"/>
        <v>443875711</v>
      </c>
    </row>
    <row r="8674" spans="1:3" x14ac:dyDescent="0.15">
      <c r="A8674">
        <v>14196768</v>
      </c>
      <c r="B8674">
        <v>10323</v>
      </c>
      <c r="C8674">
        <f t="shared" si="135"/>
        <v>443886034</v>
      </c>
    </row>
    <row r="8675" spans="1:3" x14ac:dyDescent="0.15">
      <c r="A8675">
        <v>14196769</v>
      </c>
      <c r="B8675">
        <v>8586</v>
      </c>
      <c r="C8675">
        <f t="shared" si="135"/>
        <v>443894620</v>
      </c>
    </row>
    <row r="8676" spans="1:3" x14ac:dyDescent="0.15">
      <c r="A8676">
        <v>14196770</v>
      </c>
      <c r="B8676">
        <v>9654</v>
      </c>
      <c r="C8676">
        <f t="shared" si="135"/>
        <v>443904274</v>
      </c>
    </row>
    <row r="8677" spans="1:3" x14ac:dyDescent="0.15">
      <c r="A8677">
        <v>14196771</v>
      </c>
      <c r="B8677">
        <v>7387</v>
      </c>
      <c r="C8677">
        <f t="shared" si="135"/>
        <v>443911661</v>
      </c>
    </row>
    <row r="8678" spans="1:3" x14ac:dyDescent="0.15">
      <c r="A8678">
        <v>14196772</v>
      </c>
      <c r="B8678">
        <v>7942</v>
      </c>
      <c r="C8678">
        <f t="shared" si="135"/>
        <v>443919603</v>
      </c>
    </row>
    <row r="8679" spans="1:3" x14ac:dyDescent="0.15">
      <c r="A8679">
        <v>14196773</v>
      </c>
      <c r="B8679">
        <v>11089</v>
      </c>
      <c r="C8679">
        <f t="shared" si="135"/>
        <v>443930692</v>
      </c>
    </row>
    <row r="8680" spans="1:3" x14ac:dyDescent="0.15">
      <c r="A8680">
        <v>14196774</v>
      </c>
      <c r="B8680">
        <v>7751</v>
      </c>
      <c r="C8680">
        <f t="shared" si="135"/>
        <v>443938443</v>
      </c>
    </row>
    <row r="8681" spans="1:3" x14ac:dyDescent="0.15">
      <c r="A8681">
        <v>14196775</v>
      </c>
      <c r="B8681">
        <v>8500</v>
      </c>
      <c r="C8681">
        <f t="shared" si="135"/>
        <v>443946943</v>
      </c>
    </row>
    <row r="8682" spans="1:3" x14ac:dyDescent="0.15">
      <c r="A8682">
        <v>14196776</v>
      </c>
      <c r="B8682">
        <v>7917</v>
      </c>
      <c r="C8682">
        <f t="shared" si="135"/>
        <v>443954860</v>
      </c>
    </row>
    <row r="8683" spans="1:3" x14ac:dyDescent="0.15">
      <c r="A8683">
        <v>14196777</v>
      </c>
      <c r="B8683">
        <v>11327</v>
      </c>
      <c r="C8683">
        <f t="shared" si="135"/>
        <v>443966187</v>
      </c>
    </row>
    <row r="8684" spans="1:3" x14ac:dyDescent="0.15">
      <c r="A8684">
        <v>14196778</v>
      </c>
      <c r="B8684">
        <v>8771</v>
      </c>
      <c r="C8684">
        <f t="shared" si="135"/>
        <v>443974958</v>
      </c>
    </row>
    <row r="8685" spans="1:3" x14ac:dyDescent="0.15">
      <c r="A8685">
        <v>14196779</v>
      </c>
      <c r="B8685">
        <v>9679</v>
      </c>
      <c r="C8685">
        <f t="shared" si="135"/>
        <v>443984637</v>
      </c>
    </row>
    <row r="8686" spans="1:3" x14ac:dyDescent="0.15">
      <c r="A8686">
        <v>14196780</v>
      </c>
      <c r="B8686">
        <v>9434</v>
      </c>
      <c r="C8686">
        <f t="shared" si="135"/>
        <v>443994071</v>
      </c>
    </row>
    <row r="8687" spans="1:3" x14ac:dyDescent="0.15">
      <c r="A8687">
        <v>14196781</v>
      </c>
      <c r="B8687">
        <v>8514</v>
      </c>
      <c r="C8687">
        <f t="shared" si="135"/>
        <v>444002585</v>
      </c>
    </row>
    <row r="8688" spans="1:3" x14ac:dyDescent="0.15">
      <c r="A8688">
        <v>14196782</v>
      </c>
      <c r="B8688">
        <v>10378</v>
      </c>
      <c r="C8688">
        <f t="shared" si="135"/>
        <v>444012963</v>
      </c>
    </row>
    <row r="8689" spans="1:3" x14ac:dyDescent="0.15">
      <c r="A8689">
        <v>14196783</v>
      </c>
      <c r="B8689">
        <v>7980</v>
      </c>
      <c r="C8689">
        <f t="shared" si="135"/>
        <v>444020943</v>
      </c>
    </row>
    <row r="8690" spans="1:3" x14ac:dyDescent="0.15">
      <c r="A8690">
        <v>14196784</v>
      </c>
      <c r="B8690">
        <v>6528</v>
      </c>
      <c r="C8690">
        <f t="shared" si="135"/>
        <v>444027471</v>
      </c>
    </row>
    <row r="8691" spans="1:3" x14ac:dyDescent="0.15">
      <c r="A8691">
        <v>14196785</v>
      </c>
      <c r="B8691">
        <v>9996</v>
      </c>
      <c r="C8691">
        <f t="shared" si="135"/>
        <v>444037467</v>
      </c>
    </row>
    <row r="8692" spans="1:3" x14ac:dyDescent="0.15">
      <c r="A8692">
        <v>14196786</v>
      </c>
      <c r="B8692">
        <v>7820</v>
      </c>
      <c r="C8692">
        <f t="shared" si="135"/>
        <v>444045287</v>
      </c>
    </row>
    <row r="8693" spans="1:3" x14ac:dyDescent="0.15">
      <c r="A8693">
        <v>14196787</v>
      </c>
      <c r="B8693">
        <v>10719</v>
      </c>
      <c r="C8693">
        <f t="shared" si="135"/>
        <v>444056006</v>
      </c>
    </row>
    <row r="8694" spans="1:3" x14ac:dyDescent="0.15">
      <c r="A8694">
        <v>14196788</v>
      </c>
      <c r="B8694">
        <v>10130</v>
      </c>
      <c r="C8694">
        <f t="shared" si="135"/>
        <v>444066136</v>
      </c>
    </row>
    <row r="8695" spans="1:3" x14ac:dyDescent="0.15">
      <c r="A8695">
        <v>14196789</v>
      </c>
      <c r="B8695">
        <v>8099</v>
      </c>
      <c r="C8695">
        <f t="shared" si="135"/>
        <v>444074235</v>
      </c>
    </row>
    <row r="8696" spans="1:3" x14ac:dyDescent="0.15">
      <c r="A8696">
        <v>14196790</v>
      </c>
      <c r="B8696">
        <v>9626</v>
      </c>
      <c r="C8696">
        <f t="shared" si="135"/>
        <v>444083861</v>
      </c>
    </row>
    <row r="8697" spans="1:3" x14ac:dyDescent="0.15">
      <c r="A8697">
        <v>14196791</v>
      </c>
      <c r="B8697">
        <v>7455</v>
      </c>
      <c r="C8697">
        <f t="shared" si="135"/>
        <v>444091316</v>
      </c>
    </row>
    <row r="8698" spans="1:3" x14ac:dyDescent="0.15">
      <c r="A8698">
        <v>14196792</v>
      </c>
      <c r="B8698">
        <v>13303</v>
      </c>
      <c r="C8698">
        <f t="shared" si="135"/>
        <v>444104619</v>
      </c>
    </row>
    <row r="8699" spans="1:3" x14ac:dyDescent="0.15">
      <c r="A8699">
        <v>14196793</v>
      </c>
      <c r="B8699">
        <v>7649</v>
      </c>
      <c r="C8699">
        <f t="shared" si="135"/>
        <v>444112268</v>
      </c>
    </row>
    <row r="8700" spans="1:3" x14ac:dyDescent="0.15">
      <c r="A8700">
        <v>14196794</v>
      </c>
      <c r="B8700">
        <v>9586</v>
      </c>
      <c r="C8700">
        <f t="shared" si="135"/>
        <v>444121854</v>
      </c>
    </row>
    <row r="8701" spans="1:3" x14ac:dyDescent="0.15">
      <c r="A8701">
        <v>14196795</v>
      </c>
      <c r="B8701">
        <v>8493</v>
      </c>
      <c r="C8701">
        <f t="shared" si="135"/>
        <v>444130347</v>
      </c>
    </row>
    <row r="8702" spans="1:3" x14ac:dyDescent="0.15">
      <c r="A8702">
        <v>14196796</v>
      </c>
      <c r="B8702">
        <v>11543</v>
      </c>
      <c r="C8702">
        <f t="shared" si="135"/>
        <v>444141890</v>
      </c>
    </row>
    <row r="8703" spans="1:3" x14ac:dyDescent="0.15">
      <c r="A8703">
        <v>14196797</v>
      </c>
      <c r="B8703">
        <v>10242</v>
      </c>
      <c r="C8703">
        <f t="shared" si="135"/>
        <v>444152132</v>
      </c>
    </row>
    <row r="8704" spans="1:3" x14ac:dyDescent="0.15">
      <c r="A8704">
        <v>14196798</v>
      </c>
      <c r="B8704">
        <v>7052</v>
      </c>
      <c r="C8704">
        <f t="shared" si="135"/>
        <v>444159184</v>
      </c>
    </row>
    <row r="8705" spans="1:3" x14ac:dyDescent="0.15">
      <c r="A8705">
        <v>14196799</v>
      </c>
      <c r="B8705">
        <v>10167</v>
      </c>
      <c r="C8705">
        <f t="shared" si="135"/>
        <v>444169351</v>
      </c>
    </row>
    <row r="8706" spans="1:3" x14ac:dyDescent="0.15">
      <c r="A8706">
        <v>14196800</v>
      </c>
      <c r="B8706">
        <v>11654</v>
      </c>
      <c r="C8706">
        <f t="shared" si="135"/>
        <v>444181005</v>
      </c>
    </row>
    <row r="8707" spans="1:3" x14ac:dyDescent="0.15">
      <c r="A8707">
        <v>14196801</v>
      </c>
      <c r="B8707">
        <v>9091</v>
      </c>
      <c r="C8707">
        <f t="shared" si="135"/>
        <v>444190096</v>
      </c>
    </row>
    <row r="8708" spans="1:3" x14ac:dyDescent="0.15">
      <c r="A8708">
        <v>14196802</v>
      </c>
      <c r="B8708">
        <v>10358</v>
      </c>
      <c r="C8708">
        <f t="shared" si="135"/>
        <v>444200454</v>
      </c>
    </row>
    <row r="8709" spans="1:3" x14ac:dyDescent="0.15">
      <c r="A8709">
        <v>14196803</v>
      </c>
      <c r="B8709">
        <v>7710</v>
      </c>
      <c r="C8709">
        <f t="shared" si="135"/>
        <v>444208164</v>
      </c>
    </row>
    <row r="8710" spans="1:3" x14ac:dyDescent="0.15">
      <c r="A8710">
        <v>14196804</v>
      </c>
      <c r="B8710">
        <v>8412</v>
      </c>
      <c r="C8710">
        <f t="shared" si="135"/>
        <v>444216576</v>
      </c>
    </row>
    <row r="8711" spans="1:3" x14ac:dyDescent="0.15">
      <c r="A8711">
        <v>14196805</v>
      </c>
      <c r="B8711">
        <v>9083</v>
      </c>
      <c r="C8711">
        <f t="shared" si="135"/>
        <v>444225659</v>
      </c>
    </row>
    <row r="8712" spans="1:3" x14ac:dyDescent="0.15">
      <c r="A8712">
        <v>14196806</v>
      </c>
      <c r="B8712">
        <v>7837</v>
      </c>
      <c r="C8712">
        <f t="shared" si="135"/>
        <v>444233496</v>
      </c>
    </row>
    <row r="8713" spans="1:3" x14ac:dyDescent="0.15">
      <c r="A8713">
        <v>14196807</v>
      </c>
      <c r="B8713">
        <v>10022</v>
      </c>
      <c r="C8713">
        <f t="shared" si="135"/>
        <v>444243518</v>
      </c>
    </row>
    <row r="8714" spans="1:3" x14ac:dyDescent="0.15">
      <c r="A8714">
        <v>14196808</v>
      </c>
      <c r="B8714">
        <v>8991</v>
      </c>
      <c r="C8714">
        <f t="shared" si="135"/>
        <v>444252509</v>
      </c>
    </row>
    <row r="8715" spans="1:3" x14ac:dyDescent="0.15">
      <c r="A8715">
        <v>14196809</v>
      </c>
      <c r="B8715">
        <v>10220</v>
      </c>
      <c r="C8715">
        <f t="shared" si="135"/>
        <v>444262729</v>
      </c>
    </row>
    <row r="8716" spans="1:3" x14ac:dyDescent="0.15">
      <c r="A8716">
        <v>14196810</v>
      </c>
      <c r="B8716">
        <v>9712</v>
      </c>
      <c r="C8716">
        <f t="shared" si="135"/>
        <v>444272441</v>
      </c>
    </row>
    <row r="8717" spans="1:3" x14ac:dyDescent="0.15">
      <c r="A8717">
        <v>14196811</v>
      </c>
      <c r="B8717">
        <v>8445</v>
      </c>
      <c r="C8717">
        <f t="shared" si="135"/>
        <v>444280886</v>
      </c>
    </row>
    <row r="8718" spans="1:3" x14ac:dyDescent="0.15">
      <c r="A8718">
        <v>14196812</v>
      </c>
      <c r="B8718">
        <v>10280</v>
      </c>
      <c r="C8718">
        <f t="shared" si="135"/>
        <v>444291166</v>
      </c>
    </row>
    <row r="8719" spans="1:3" x14ac:dyDescent="0.15">
      <c r="A8719">
        <v>14196813</v>
      </c>
      <c r="B8719">
        <v>8790</v>
      </c>
      <c r="C8719">
        <f t="shared" si="135"/>
        <v>444299956</v>
      </c>
    </row>
    <row r="8720" spans="1:3" x14ac:dyDescent="0.15">
      <c r="A8720">
        <v>14196814</v>
      </c>
      <c r="B8720">
        <v>12352</v>
      </c>
      <c r="C8720">
        <f t="shared" si="135"/>
        <v>444312308</v>
      </c>
    </row>
    <row r="8721" spans="1:3" x14ac:dyDescent="0.15">
      <c r="A8721">
        <v>14196815</v>
      </c>
      <c r="B8721">
        <v>8228</v>
      </c>
      <c r="C8721">
        <f t="shared" si="135"/>
        <v>444320536</v>
      </c>
    </row>
    <row r="8722" spans="1:3" x14ac:dyDescent="0.15">
      <c r="A8722">
        <v>14196816</v>
      </c>
      <c r="B8722">
        <v>8646</v>
      </c>
      <c r="C8722">
        <f t="shared" si="135"/>
        <v>444329182</v>
      </c>
    </row>
    <row r="8723" spans="1:3" x14ac:dyDescent="0.15">
      <c r="A8723">
        <v>14196817</v>
      </c>
      <c r="B8723">
        <v>9799</v>
      </c>
      <c r="C8723">
        <f t="shared" si="135"/>
        <v>444338981</v>
      </c>
    </row>
    <row r="8724" spans="1:3" x14ac:dyDescent="0.15">
      <c r="A8724">
        <v>14196818</v>
      </c>
      <c r="B8724">
        <v>7537</v>
      </c>
      <c r="C8724">
        <f t="shared" si="135"/>
        <v>444346518</v>
      </c>
    </row>
    <row r="8725" spans="1:3" x14ac:dyDescent="0.15">
      <c r="A8725">
        <v>14196819</v>
      </c>
      <c r="B8725">
        <v>12133</v>
      </c>
      <c r="C8725">
        <f t="shared" si="135"/>
        <v>444358651</v>
      </c>
    </row>
    <row r="8726" spans="1:3" x14ac:dyDescent="0.15">
      <c r="A8726">
        <v>14196820</v>
      </c>
      <c r="B8726">
        <v>11446</v>
      </c>
      <c r="C8726">
        <f t="shared" si="135"/>
        <v>444370097</v>
      </c>
    </row>
    <row r="8727" spans="1:3" x14ac:dyDescent="0.15">
      <c r="A8727">
        <v>14196821</v>
      </c>
      <c r="B8727">
        <v>7778</v>
      </c>
      <c r="C8727">
        <f t="shared" si="135"/>
        <v>444377875</v>
      </c>
    </row>
    <row r="8728" spans="1:3" x14ac:dyDescent="0.15">
      <c r="A8728">
        <v>14196822</v>
      </c>
      <c r="B8728">
        <v>10050</v>
      </c>
      <c r="C8728">
        <f t="shared" si="135"/>
        <v>444387925</v>
      </c>
    </row>
    <row r="8729" spans="1:3" x14ac:dyDescent="0.15">
      <c r="A8729">
        <v>14196823</v>
      </c>
      <c r="B8729">
        <v>9080</v>
      </c>
      <c r="C8729">
        <f t="shared" si="135"/>
        <v>444397005</v>
      </c>
    </row>
    <row r="8730" spans="1:3" x14ac:dyDescent="0.15">
      <c r="A8730">
        <v>14196824</v>
      </c>
      <c r="B8730">
        <v>9737</v>
      </c>
      <c r="C8730">
        <f t="shared" si="135"/>
        <v>444406742</v>
      </c>
    </row>
    <row r="8731" spans="1:3" x14ac:dyDescent="0.15">
      <c r="A8731">
        <v>14196825</v>
      </c>
      <c r="B8731">
        <v>8153</v>
      </c>
      <c r="C8731">
        <f t="shared" si="135"/>
        <v>444414895</v>
      </c>
    </row>
    <row r="8732" spans="1:3" x14ac:dyDescent="0.15">
      <c r="A8732">
        <v>14196826</v>
      </c>
      <c r="B8732">
        <v>11463</v>
      </c>
      <c r="C8732">
        <f t="shared" si="135"/>
        <v>444426358</v>
      </c>
    </row>
    <row r="8733" spans="1:3" x14ac:dyDescent="0.15">
      <c r="A8733">
        <v>14196827</v>
      </c>
      <c r="B8733">
        <v>10955</v>
      </c>
      <c r="C8733">
        <f t="shared" si="135"/>
        <v>444437313</v>
      </c>
    </row>
    <row r="8734" spans="1:3" x14ac:dyDescent="0.15">
      <c r="A8734">
        <v>14196828</v>
      </c>
      <c r="B8734">
        <v>8392</v>
      </c>
      <c r="C8734">
        <f t="shared" ref="C8734:C8797" si="136">C8733+B8734</f>
        <v>444445705</v>
      </c>
    </row>
    <row r="8735" spans="1:3" x14ac:dyDescent="0.15">
      <c r="A8735">
        <v>14196829</v>
      </c>
      <c r="B8735">
        <v>10697</v>
      </c>
      <c r="C8735">
        <f t="shared" si="136"/>
        <v>444456402</v>
      </c>
    </row>
    <row r="8736" spans="1:3" x14ac:dyDescent="0.15">
      <c r="A8736">
        <v>14196830</v>
      </c>
      <c r="B8736">
        <v>8049</v>
      </c>
      <c r="C8736">
        <f t="shared" si="136"/>
        <v>444464451</v>
      </c>
    </row>
    <row r="8737" spans="1:3" x14ac:dyDescent="0.15">
      <c r="A8737">
        <v>14196831</v>
      </c>
      <c r="B8737">
        <v>12453</v>
      </c>
      <c r="C8737">
        <f t="shared" si="136"/>
        <v>444476904</v>
      </c>
    </row>
    <row r="8738" spans="1:3" x14ac:dyDescent="0.15">
      <c r="A8738">
        <v>14196832</v>
      </c>
      <c r="B8738">
        <v>10223</v>
      </c>
      <c r="C8738">
        <f t="shared" si="136"/>
        <v>444487127</v>
      </c>
    </row>
    <row r="8739" spans="1:3" x14ac:dyDescent="0.15">
      <c r="A8739">
        <v>14196833</v>
      </c>
      <c r="B8739">
        <v>8873</v>
      </c>
      <c r="C8739">
        <f t="shared" si="136"/>
        <v>444496000</v>
      </c>
    </row>
    <row r="8740" spans="1:3" x14ac:dyDescent="0.15">
      <c r="A8740">
        <v>14196834</v>
      </c>
      <c r="B8740">
        <v>11203</v>
      </c>
      <c r="C8740">
        <f t="shared" si="136"/>
        <v>444507203</v>
      </c>
    </row>
    <row r="8741" spans="1:3" x14ac:dyDescent="0.15">
      <c r="A8741">
        <v>14196835</v>
      </c>
      <c r="B8741">
        <v>7837</v>
      </c>
      <c r="C8741">
        <f t="shared" si="136"/>
        <v>444515040</v>
      </c>
    </row>
    <row r="8742" spans="1:3" x14ac:dyDescent="0.15">
      <c r="A8742">
        <v>14196836</v>
      </c>
      <c r="B8742">
        <v>11773</v>
      </c>
      <c r="C8742">
        <f t="shared" si="136"/>
        <v>444526813</v>
      </c>
    </row>
    <row r="8743" spans="1:3" x14ac:dyDescent="0.15">
      <c r="A8743">
        <v>14196837</v>
      </c>
      <c r="B8743">
        <v>9537</v>
      </c>
      <c r="C8743">
        <f t="shared" si="136"/>
        <v>444536350</v>
      </c>
    </row>
    <row r="8744" spans="1:3" x14ac:dyDescent="0.15">
      <c r="A8744">
        <v>14196838</v>
      </c>
      <c r="B8744">
        <v>6845</v>
      </c>
      <c r="C8744">
        <f t="shared" si="136"/>
        <v>444543195</v>
      </c>
    </row>
    <row r="8745" spans="1:3" x14ac:dyDescent="0.15">
      <c r="A8745">
        <v>14196839</v>
      </c>
      <c r="B8745">
        <v>10300</v>
      </c>
      <c r="C8745">
        <f t="shared" si="136"/>
        <v>444553495</v>
      </c>
    </row>
    <row r="8746" spans="1:3" x14ac:dyDescent="0.15">
      <c r="A8746">
        <v>14196840</v>
      </c>
      <c r="B8746">
        <v>8370</v>
      </c>
      <c r="C8746">
        <f t="shared" si="136"/>
        <v>444561865</v>
      </c>
    </row>
    <row r="8747" spans="1:3" x14ac:dyDescent="0.15">
      <c r="A8747">
        <v>14196841</v>
      </c>
      <c r="B8747">
        <v>8332</v>
      </c>
      <c r="C8747">
        <f t="shared" si="136"/>
        <v>444570197</v>
      </c>
    </row>
    <row r="8748" spans="1:3" x14ac:dyDescent="0.15">
      <c r="A8748">
        <v>14196842</v>
      </c>
      <c r="B8748">
        <v>7715</v>
      </c>
      <c r="C8748">
        <f t="shared" si="136"/>
        <v>444577912</v>
      </c>
    </row>
    <row r="8749" spans="1:3" x14ac:dyDescent="0.15">
      <c r="A8749">
        <v>14196843</v>
      </c>
      <c r="B8749">
        <v>8889</v>
      </c>
      <c r="C8749">
        <f t="shared" si="136"/>
        <v>444586801</v>
      </c>
    </row>
    <row r="8750" spans="1:3" x14ac:dyDescent="0.15">
      <c r="A8750">
        <v>14196844</v>
      </c>
      <c r="B8750">
        <v>10310</v>
      </c>
      <c r="C8750">
        <f t="shared" si="136"/>
        <v>444597111</v>
      </c>
    </row>
    <row r="8751" spans="1:3" x14ac:dyDescent="0.15">
      <c r="A8751">
        <v>14196845</v>
      </c>
      <c r="B8751">
        <v>9966</v>
      </c>
      <c r="C8751">
        <f t="shared" si="136"/>
        <v>444607077</v>
      </c>
    </row>
    <row r="8752" spans="1:3" x14ac:dyDescent="0.15">
      <c r="A8752">
        <v>14196846</v>
      </c>
      <c r="B8752">
        <v>10874</v>
      </c>
      <c r="C8752">
        <f t="shared" si="136"/>
        <v>444617951</v>
      </c>
    </row>
    <row r="8753" spans="1:3" x14ac:dyDescent="0.15">
      <c r="A8753">
        <v>14196847</v>
      </c>
      <c r="B8753">
        <v>8671</v>
      </c>
      <c r="C8753">
        <f t="shared" si="136"/>
        <v>444626622</v>
      </c>
    </row>
    <row r="8754" spans="1:3" x14ac:dyDescent="0.15">
      <c r="A8754">
        <v>14196848</v>
      </c>
      <c r="B8754">
        <v>7756</v>
      </c>
      <c r="C8754">
        <f t="shared" si="136"/>
        <v>444634378</v>
      </c>
    </row>
    <row r="8755" spans="1:3" x14ac:dyDescent="0.15">
      <c r="A8755">
        <v>14196849</v>
      </c>
      <c r="B8755">
        <v>8726</v>
      </c>
      <c r="C8755">
        <f t="shared" si="136"/>
        <v>444643104</v>
      </c>
    </row>
    <row r="8756" spans="1:3" x14ac:dyDescent="0.15">
      <c r="A8756">
        <v>14196850</v>
      </c>
      <c r="B8756">
        <v>8045</v>
      </c>
      <c r="C8756">
        <f t="shared" si="136"/>
        <v>444651149</v>
      </c>
    </row>
    <row r="8757" spans="1:3" x14ac:dyDescent="0.15">
      <c r="A8757">
        <v>14196851</v>
      </c>
      <c r="B8757">
        <v>10794</v>
      </c>
      <c r="C8757">
        <f t="shared" si="136"/>
        <v>444661943</v>
      </c>
    </row>
    <row r="8758" spans="1:3" x14ac:dyDescent="0.15">
      <c r="A8758">
        <v>14196852</v>
      </c>
      <c r="B8758">
        <v>10622</v>
      </c>
      <c r="C8758">
        <f t="shared" si="136"/>
        <v>444672565</v>
      </c>
    </row>
    <row r="8759" spans="1:3" x14ac:dyDescent="0.15">
      <c r="A8759">
        <v>14196853</v>
      </c>
      <c r="B8759">
        <v>7830</v>
      </c>
      <c r="C8759">
        <f t="shared" si="136"/>
        <v>444680395</v>
      </c>
    </row>
    <row r="8760" spans="1:3" x14ac:dyDescent="0.15">
      <c r="A8760">
        <v>14196854</v>
      </c>
      <c r="B8760">
        <v>9034</v>
      </c>
      <c r="C8760">
        <f t="shared" si="136"/>
        <v>444689429</v>
      </c>
    </row>
    <row r="8761" spans="1:3" x14ac:dyDescent="0.15">
      <c r="A8761">
        <v>14196855</v>
      </c>
      <c r="B8761">
        <v>9257</v>
      </c>
      <c r="C8761">
        <f t="shared" si="136"/>
        <v>444698686</v>
      </c>
    </row>
    <row r="8762" spans="1:3" x14ac:dyDescent="0.15">
      <c r="A8762">
        <v>14196856</v>
      </c>
      <c r="B8762">
        <v>10800</v>
      </c>
      <c r="C8762">
        <f t="shared" si="136"/>
        <v>444709486</v>
      </c>
    </row>
    <row r="8763" spans="1:3" x14ac:dyDescent="0.15">
      <c r="A8763">
        <v>14196857</v>
      </c>
      <c r="B8763">
        <v>8493</v>
      </c>
      <c r="C8763">
        <f t="shared" si="136"/>
        <v>444717979</v>
      </c>
    </row>
    <row r="8764" spans="1:3" x14ac:dyDescent="0.15">
      <c r="A8764">
        <v>14196858</v>
      </c>
      <c r="B8764">
        <v>9824</v>
      </c>
      <c r="C8764">
        <f t="shared" si="136"/>
        <v>444727803</v>
      </c>
    </row>
    <row r="8765" spans="1:3" x14ac:dyDescent="0.15">
      <c r="A8765">
        <v>14196859</v>
      </c>
      <c r="B8765">
        <v>8474</v>
      </c>
      <c r="C8765">
        <f t="shared" si="136"/>
        <v>444736277</v>
      </c>
    </row>
    <row r="8766" spans="1:3" x14ac:dyDescent="0.15">
      <c r="A8766">
        <v>14196860</v>
      </c>
      <c r="B8766">
        <v>9066</v>
      </c>
      <c r="C8766">
        <f t="shared" si="136"/>
        <v>444745343</v>
      </c>
    </row>
    <row r="8767" spans="1:3" x14ac:dyDescent="0.15">
      <c r="A8767">
        <v>14196861</v>
      </c>
      <c r="B8767">
        <v>10259</v>
      </c>
      <c r="C8767">
        <f t="shared" si="136"/>
        <v>444755602</v>
      </c>
    </row>
    <row r="8768" spans="1:3" x14ac:dyDescent="0.15">
      <c r="A8768">
        <v>14196862</v>
      </c>
      <c r="B8768">
        <v>7133</v>
      </c>
      <c r="C8768">
        <f t="shared" si="136"/>
        <v>444762735</v>
      </c>
    </row>
    <row r="8769" spans="1:3" x14ac:dyDescent="0.15">
      <c r="A8769">
        <v>14196863</v>
      </c>
      <c r="B8769">
        <v>10435</v>
      </c>
      <c r="C8769">
        <f t="shared" si="136"/>
        <v>444773170</v>
      </c>
    </row>
    <row r="8770" spans="1:3" x14ac:dyDescent="0.15">
      <c r="A8770">
        <v>14196864</v>
      </c>
      <c r="B8770">
        <v>10622</v>
      </c>
      <c r="C8770">
        <f t="shared" si="136"/>
        <v>444783792</v>
      </c>
    </row>
    <row r="8771" spans="1:3" x14ac:dyDescent="0.15">
      <c r="A8771">
        <v>14196865</v>
      </c>
      <c r="B8771">
        <v>10452</v>
      </c>
      <c r="C8771">
        <f t="shared" si="136"/>
        <v>444794244</v>
      </c>
    </row>
    <row r="8772" spans="1:3" x14ac:dyDescent="0.15">
      <c r="A8772">
        <v>14196866</v>
      </c>
      <c r="B8772">
        <v>12653</v>
      </c>
      <c r="C8772">
        <f t="shared" si="136"/>
        <v>444806897</v>
      </c>
    </row>
    <row r="8773" spans="1:3" x14ac:dyDescent="0.15">
      <c r="A8773">
        <v>14196867</v>
      </c>
      <c r="B8773">
        <v>9297</v>
      </c>
      <c r="C8773">
        <f t="shared" si="136"/>
        <v>444816194</v>
      </c>
    </row>
    <row r="8774" spans="1:3" x14ac:dyDescent="0.15">
      <c r="A8774">
        <v>14196868</v>
      </c>
      <c r="B8774">
        <v>8470</v>
      </c>
      <c r="C8774">
        <f t="shared" si="136"/>
        <v>444824664</v>
      </c>
    </row>
    <row r="8775" spans="1:3" x14ac:dyDescent="0.15">
      <c r="A8775">
        <v>14196869</v>
      </c>
      <c r="B8775">
        <v>9860</v>
      </c>
      <c r="C8775">
        <f t="shared" si="136"/>
        <v>444834524</v>
      </c>
    </row>
    <row r="8776" spans="1:3" x14ac:dyDescent="0.15">
      <c r="A8776">
        <v>14196870</v>
      </c>
      <c r="B8776">
        <v>9584</v>
      </c>
      <c r="C8776">
        <f t="shared" si="136"/>
        <v>444844108</v>
      </c>
    </row>
    <row r="8777" spans="1:3" x14ac:dyDescent="0.15">
      <c r="A8777">
        <v>14196871</v>
      </c>
      <c r="B8777">
        <v>9816</v>
      </c>
      <c r="C8777">
        <f t="shared" si="136"/>
        <v>444853924</v>
      </c>
    </row>
    <row r="8778" spans="1:3" x14ac:dyDescent="0.15">
      <c r="A8778">
        <v>14196872</v>
      </c>
      <c r="B8778">
        <v>9448</v>
      </c>
      <c r="C8778">
        <f t="shared" si="136"/>
        <v>444863372</v>
      </c>
    </row>
    <row r="8779" spans="1:3" x14ac:dyDescent="0.15">
      <c r="A8779">
        <v>14196873</v>
      </c>
      <c r="B8779">
        <v>9630</v>
      </c>
      <c r="C8779">
        <f t="shared" si="136"/>
        <v>444873002</v>
      </c>
    </row>
    <row r="8780" spans="1:3" x14ac:dyDescent="0.15">
      <c r="A8780">
        <v>14196874</v>
      </c>
      <c r="B8780">
        <v>10923</v>
      </c>
      <c r="C8780">
        <f t="shared" si="136"/>
        <v>444883925</v>
      </c>
    </row>
    <row r="8781" spans="1:3" x14ac:dyDescent="0.15">
      <c r="A8781">
        <v>14196875</v>
      </c>
      <c r="B8781">
        <v>9236</v>
      </c>
      <c r="C8781">
        <f t="shared" si="136"/>
        <v>444893161</v>
      </c>
    </row>
    <row r="8782" spans="1:3" x14ac:dyDescent="0.15">
      <c r="A8782">
        <v>14196876</v>
      </c>
      <c r="B8782">
        <v>12391</v>
      </c>
      <c r="C8782">
        <f t="shared" si="136"/>
        <v>444905552</v>
      </c>
    </row>
    <row r="8783" spans="1:3" x14ac:dyDescent="0.15">
      <c r="A8783">
        <v>14196877</v>
      </c>
      <c r="B8783">
        <v>10604</v>
      </c>
      <c r="C8783">
        <f t="shared" si="136"/>
        <v>444916156</v>
      </c>
    </row>
    <row r="8784" spans="1:3" x14ac:dyDescent="0.15">
      <c r="A8784">
        <v>14196878</v>
      </c>
      <c r="B8784">
        <v>9402</v>
      </c>
      <c r="C8784">
        <f t="shared" si="136"/>
        <v>444925558</v>
      </c>
    </row>
    <row r="8785" spans="1:3" x14ac:dyDescent="0.15">
      <c r="A8785">
        <v>14196879</v>
      </c>
      <c r="B8785">
        <v>10080</v>
      </c>
      <c r="C8785">
        <f t="shared" si="136"/>
        <v>444935638</v>
      </c>
    </row>
    <row r="8786" spans="1:3" x14ac:dyDescent="0.15">
      <c r="A8786">
        <v>14196880</v>
      </c>
      <c r="B8786">
        <v>8909</v>
      </c>
      <c r="C8786">
        <f t="shared" si="136"/>
        <v>444944547</v>
      </c>
    </row>
    <row r="8787" spans="1:3" x14ac:dyDescent="0.15">
      <c r="A8787">
        <v>14196881</v>
      </c>
      <c r="B8787">
        <v>11406</v>
      </c>
      <c r="C8787">
        <f t="shared" si="136"/>
        <v>444955953</v>
      </c>
    </row>
    <row r="8788" spans="1:3" x14ac:dyDescent="0.15">
      <c r="A8788">
        <v>14196882</v>
      </c>
      <c r="B8788">
        <v>8971</v>
      </c>
      <c r="C8788">
        <f t="shared" si="136"/>
        <v>444964924</v>
      </c>
    </row>
    <row r="8789" spans="1:3" x14ac:dyDescent="0.15">
      <c r="A8789">
        <v>14196883</v>
      </c>
      <c r="B8789">
        <v>8990</v>
      </c>
      <c r="C8789">
        <f t="shared" si="136"/>
        <v>444973914</v>
      </c>
    </row>
    <row r="8790" spans="1:3" x14ac:dyDescent="0.15">
      <c r="A8790">
        <v>14196884</v>
      </c>
      <c r="B8790">
        <v>9845</v>
      </c>
      <c r="C8790">
        <f t="shared" si="136"/>
        <v>444983759</v>
      </c>
    </row>
    <row r="8791" spans="1:3" x14ac:dyDescent="0.15">
      <c r="A8791">
        <v>14196885</v>
      </c>
      <c r="B8791">
        <v>7682</v>
      </c>
      <c r="C8791">
        <f t="shared" si="136"/>
        <v>444991441</v>
      </c>
    </row>
    <row r="8792" spans="1:3" x14ac:dyDescent="0.15">
      <c r="A8792">
        <v>14196886</v>
      </c>
      <c r="B8792">
        <v>10163</v>
      </c>
      <c r="C8792">
        <f t="shared" si="136"/>
        <v>445001604</v>
      </c>
    </row>
    <row r="8793" spans="1:3" x14ac:dyDescent="0.15">
      <c r="A8793">
        <v>14196887</v>
      </c>
      <c r="B8793">
        <v>8367</v>
      </c>
      <c r="C8793">
        <f t="shared" si="136"/>
        <v>445009971</v>
      </c>
    </row>
    <row r="8794" spans="1:3" x14ac:dyDescent="0.15">
      <c r="A8794">
        <v>14196888</v>
      </c>
      <c r="B8794">
        <v>10990</v>
      </c>
      <c r="C8794">
        <f t="shared" si="136"/>
        <v>445020961</v>
      </c>
    </row>
    <row r="8795" spans="1:3" x14ac:dyDescent="0.15">
      <c r="A8795">
        <v>14196889</v>
      </c>
      <c r="B8795">
        <v>9600</v>
      </c>
      <c r="C8795">
        <f t="shared" si="136"/>
        <v>445030561</v>
      </c>
    </row>
    <row r="8796" spans="1:3" x14ac:dyDescent="0.15">
      <c r="A8796">
        <v>14196890</v>
      </c>
      <c r="B8796">
        <v>10136</v>
      </c>
      <c r="C8796">
        <f t="shared" si="136"/>
        <v>445040697</v>
      </c>
    </row>
    <row r="8797" spans="1:3" x14ac:dyDescent="0.15">
      <c r="A8797">
        <v>14196891</v>
      </c>
      <c r="B8797">
        <v>10699</v>
      </c>
      <c r="C8797">
        <f t="shared" si="136"/>
        <v>445051396</v>
      </c>
    </row>
    <row r="8798" spans="1:3" x14ac:dyDescent="0.15">
      <c r="A8798">
        <v>14196892</v>
      </c>
      <c r="B8798">
        <v>8978</v>
      </c>
      <c r="C8798">
        <f t="shared" ref="C8798:C8861" si="137">C8797+B8798</f>
        <v>445060374</v>
      </c>
    </row>
    <row r="8799" spans="1:3" x14ac:dyDescent="0.15">
      <c r="A8799">
        <v>14196893</v>
      </c>
      <c r="B8799">
        <v>10383</v>
      </c>
      <c r="C8799">
        <f t="shared" si="137"/>
        <v>445070757</v>
      </c>
    </row>
    <row r="8800" spans="1:3" x14ac:dyDescent="0.15">
      <c r="A8800">
        <v>14196894</v>
      </c>
      <c r="B8800">
        <v>8185</v>
      </c>
      <c r="C8800">
        <f t="shared" si="137"/>
        <v>445078942</v>
      </c>
    </row>
    <row r="8801" spans="1:3" x14ac:dyDescent="0.15">
      <c r="A8801">
        <v>14196895</v>
      </c>
      <c r="B8801">
        <v>8991</v>
      </c>
      <c r="C8801">
        <f t="shared" si="137"/>
        <v>445087933</v>
      </c>
    </row>
    <row r="8802" spans="1:3" x14ac:dyDescent="0.15">
      <c r="A8802">
        <v>14196896</v>
      </c>
      <c r="B8802">
        <v>11989</v>
      </c>
      <c r="C8802">
        <f t="shared" si="137"/>
        <v>445099922</v>
      </c>
    </row>
    <row r="8803" spans="1:3" x14ac:dyDescent="0.15">
      <c r="A8803">
        <v>14196897</v>
      </c>
      <c r="B8803">
        <v>9520</v>
      </c>
      <c r="C8803">
        <f t="shared" si="137"/>
        <v>445109442</v>
      </c>
    </row>
    <row r="8804" spans="1:3" x14ac:dyDescent="0.15">
      <c r="A8804">
        <v>14196898</v>
      </c>
      <c r="B8804">
        <v>11179</v>
      </c>
      <c r="C8804">
        <f t="shared" si="137"/>
        <v>445120621</v>
      </c>
    </row>
    <row r="8805" spans="1:3" x14ac:dyDescent="0.15">
      <c r="A8805">
        <v>14196899</v>
      </c>
      <c r="B8805">
        <v>7824</v>
      </c>
      <c r="C8805">
        <f t="shared" si="137"/>
        <v>445128445</v>
      </c>
    </row>
    <row r="8806" spans="1:3" x14ac:dyDescent="0.15">
      <c r="A8806">
        <v>14196900</v>
      </c>
      <c r="B8806">
        <v>9413</v>
      </c>
      <c r="C8806">
        <f t="shared" si="137"/>
        <v>445137858</v>
      </c>
    </row>
    <row r="8807" spans="1:3" x14ac:dyDescent="0.15">
      <c r="A8807">
        <v>14196901</v>
      </c>
      <c r="B8807">
        <v>10353</v>
      </c>
      <c r="C8807">
        <f t="shared" si="137"/>
        <v>445148211</v>
      </c>
    </row>
    <row r="8808" spans="1:3" x14ac:dyDescent="0.15">
      <c r="A8808">
        <v>14196902</v>
      </c>
      <c r="B8808">
        <v>8403</v>
      </c>
      <c r="C8808">
        <f t="shared" si="137"/>
        <v>445156614</v>
      </c>
    </row>
    <row r="8809" spans="1:3" x14ac:dyDescent="0.15">
      <c r="A8809">
        <v>14196903</v>
      </c>
      <c r="B8809">
        <v>9241</v>
      </c>
      <c r="C8809">
        <f t="shared" si="137"/>
        <v>445165855</v>
      </c>
    </row>
    <row r="8810" spans="1:3" x14ac:dyDescent="0.15">
      <c r="A8810">
        <v>14196904</v>
      </c>
      <c r="B8810">
        <v>8327</v>
      </c>
      <c r="C8810">
        <f t="shared" si="137"/>
        <v>445174182</v>
      </c>
    </row>
    <row r="8811" spans="1:3" x14ac:dyDescent="0.15">
      <c r="A8811">
        <v>14196905</v>
      </c>
      <c r="B8811">
        <v>8122</v>
      </c>
      <c r="C8811">
        <f t="shared" si="137"/>
        <v>445182304</v>
      </c>
    </row>
    <row r="8812" spans="1:3" x14ac:dyDescent="0.15">
      <c r="A8812">
        <v>14196906</v>
      </c>
      <c r="B8812">
        <v>10264</v>
      </c>
      <c r="C8812">
        <f t="shared" si="137"/>
        <v>445192568</v>
      </c>
    </row>
    <row r="8813" spans="1:3" x14ac:dyDescent="0.15">
      <c r="A8813">
        <v>14196907</v>
      </c>
      <c r="B8813">
        <v>9936</v>
      </c>
      <c r="C8813">
        <f t="shared" si="137"/>
        <v>445202504</v>
      </c>
    </row>
    <row r="8814" spans="1:3" x14ac:dyDescent="0.15">
      <c r="A8814">
        <v>14196908</v>
      </c>
      <c r="B8814">
        <v>9861</v>
      </c>
      <c r="C8814">
        <f t="shared" si="137"/>
        <v>445212365</v>
      </c>
    </row>
    <row r="8815" spans="1:3" x14ac:dyDescent="0.15">
      <c r="A8815">
        <v>14196909</v>
      </c>
      <c r="B8815">
        <v>8226</v>
      </c>
      <c r="C8815">
        <f t="shared" si="137"/>
        <v>445220591</v>
      </c>
    </row>
    <row r="8816" spans="1:3" x14ac:dyDescent="0.15">
      <c r="A8816">
        <v>14196910</v>
      </c>
      <c r="B8816">
        <v>9061</v>
      </c>
      <c r="C8816">
        <f t="shared" si="137"/>
        <v>445229652</v>
      </c>
    </row>
    <row r="8817" spans="1:3" x14ac:dyDescent="0.15">
      <c r="A8817">
        <v>14196911</v>
      </c>
      <c r="B8817">
        <v>8785</v>
      </c>
      <c r="C8817">
        <f t="shared" si="137"/>
        <v>445238437</v>
      </c>
    </row>
    <row r="8818" spans="1:3" x14ac:dyDescent="0.15">
      <c r="A8818">
        <v>14196912</v>
      </c>
      <c r="B8818">
        <v>8615</v>
      </c>
      <c r="C8818">
        <f t="shared" si="137"/>
        <v>445247052</v>
      </c>
    </row>
    <row r="8819" spans="1:3" x14ac:dyDescent="0.15">
      <c r="A8819">
        <v>14196913</v>
      </c>
      <c r="B8819">
        <v>12951</v>
      </c>
      <c r="C8819">
        <f t="shared" si="137"/>
        <v>445260003</v>
      </c>
    </row>
    <row r="8820" spans="1:3" x14ac:dyDescent="0.15">
      <c r="A8820">
        <v>14196914</v>
      </c>
      <c r="B8820">
        <v>9256</v>
      </c>
      <c r="C8820">
        <f t="shared" si="137"/>
        <v>445269259</v>
      </c>
    </row>
    <row r="8821" spans="1:3" x14ac:dyDescent="0.15">
      <c r="A8821">
        <v>14196915</v>
      </c>
      <c r="B8821">
        <v>8989</v>
      </c>
      <c r="C8821">
        <f t="shared" si="137"/>
        <v>445278248</v>
      </c>
    </row>
    <row r="8822" spans="1:3" x14ac:dyDescent="0.15">
      <c r="A8822">
        <v>14196916</v>
      </c>
      <c r="B8822">
        <v>8648</v>
      </c>
      <c r="C8822">
        <f t="shared" si="137"/>
        <v>445286896</v>
      </c>
    </row>
    <row r="8823" spans="1:3" x14ac:dyDescent="0.15">
      <c r="A8823">
        <v>14196917</v>
      </c>
      <c r="B8823">
        <v>8427</v>
      </c>
      <c r="C8823">
        <f t="shared" si="137"/>
        <v>445295323</v>
      </c>
    </row>
    <row r="8824" spans="1:3" x14ac:dyDescent="0.15">
      <c r="A8824">
        <v>14196918</v>
      </c>
      <c r="B8824">
        <v>10793</v>
      </c>
      <c r="C8824">
        <f t="shared" si="137"/>
        <v>445306116</v>
      </c>
    </row>
    <row r="8825" spans="1:3" x14ac:dyDescent="0.15">
      <c r="A8825">
        <v>14196919</v>
      </c>
      <c r="B8825">
        <v>9278</v>
      </c>
      <c r="C8825">
        <f t="shared" si="137"/>
        <v>445315394</v>
      </c>
    </row>
    <row r="8826" spans="1:3" x14ac:dyDescent="0.15">
      <c r="A8826">
        <v>14196920</v>
      </c>
      <c r="B8826">
        <v>9714</v>
      </c>
      <c r="C8826">
        <f t="shared" si="137"/>
        <v>445325108</v>
      </c>
    </row>
    <row r="8827" spans="1:3" x14ac:dyDescent="0.15">
      <c r="A8827">
        <v>14196921</v>
      </c>
      <c r="B8827">
        <v>8062</v>
      </c>
      <c r="C8827">
        <f t="shared" si="137"/>
        <v>445333170</v>
      </c>
    </row>
    <row r="8828" spans="1:3" x14ac:dyDescent="0.15">
      <c r="A8828">
        <v>14196922</v>
      </c>
      <c r="B8828">
        <v>9247</v>
      </c>
      <c r="C8828">
        <f t="shared" si="137"/>
        <v>445342417</v>
      </c>
    </row>
    <row r="8829" spans="1:3" x14ac:dyDescent="0.15">
      <c r="A8829">
        <v>14196923</v>
      </c>
      <c r="B8829">
        <v>9585</v>
      </c>
      <c r="C8829">
        <f t="shared" si="137"/>
        <v>445352002</v>
      </c>
    </row>
    <row r="8830" spans="1:3" x14ac:dyDescent="0.15">
      <c r="A8830">
        <v>14196924</v>
      </c>
      <c r="B8830">
        <v>10057</v>
      </c>
      <c r="C8830">
        <f t="shared" si="137"/>
        <v>445362059</v>
      </c>
    </row>
    <row r="8831" spans="1:3" x14ac:dyDescent="0.15">
      <c r="A8831">
        <v>14196925</v>
      </c>
      <c r="B8831">
        <v>9590</v>
      </c>
      <c r="C8831">
        <f t="shared" si="137"/>
        <v>445371649</v>
      </c>
    </row>
    <row r="8832" spans="1:3" x14ac:dyDescent="0.15">
      <c r="A8832">
        <v>14196926</v>
      </c>
      <c r="B8832">
        <v>7736</v>
      </c>
      <c r="C8832">
        <f t="shared" si="137"/>
        <v>445379385</v>
      </c>
    </row>
    <row r="8833" spans="1:3" x14ac:dyDescent="0.15">
      <c r="A8833">
        <v>14196927</v>
      </c>
      <c r="B8833">
        <v>8735</v>
      </c>
      <c r="C8833">
        <f t="shared" si="137"/>
        <v>445388120</v>
      </c>
    </row>
    <row r="8834" spans="1:3" x14ac:dyDescent="0.15">
      <c r="A8834">
        <v>14196928</v>
      </c>
      <c r="B8834">
        <v>11564</v>
      </c>
      <c r="C8834">
        <f t="shared" si="137"/>
        <v>445399684</v>
      </c>
    </row>
    <row r="8835" spans="1:3" x14ac:dyDescent="0.15">
      <c r="A8835">
        <v>14196929</v>
      </c>
      <c r="B8835">
        <v>8064</v>
      </c>
      <c r="C8835">
        <f t="shared" si="137"/>
        <v>445407748</v>
      </c>
    </row>
    <row r="8836" spans="1:3" x14ac:dyDescent="0.15">
      <c r="A8836">
        <v>14196930</v>
      </c>
      <c r="B8836">
        <v>13729</v>
      </c>
      <c r="C8836">
        <f t="shared" si="137"/>
        <v>445421477</v>
      </c>
    </row>
    <row r="8837" spans="1:3" x14ac:dyDescent="0.15">
      <c r="A8837">
        <v>14196931</v>
      </c>
      <c r="B8837">
        <v>8572</v>
      </c>
      <c r="C8837">
        <f t="shared" si="137"/>
        <v>445430049</v>
      </c>
    </row>
    <row r="8838" spans="1:3" x14ac:dyDescent="0.15">
      <c r="A8838">
        <v>14196932</v>
      </c>
      <c r="B8838">
        <v>7565</v>
      </c>
      <c r="C8838">
        <f t="shared" si="137"/>
        <v>445437614</v>
      </c>
    </row>
    <row r="8839" spans="1:3" x14ac:dyDescent="0.15">
      <c r="A8839">
        <v>14196933</v>
      </c>
      <c r="B8839">
        <v>11540</v>
      </c>
      <c r="C8839">
        <f t="shared" si="137"/>
        <v>445449154</v>
      </c>
    </row>
    <row r="8840" spans="1:3" x14ac:dyDescent="0.15">
      <c r="A8840">
        <v>14196934</v>
      </c>
      <c r="B8840">
        <v>8437</v>
      </c>
      <c r="C8840">
        <f t="shared" si="137"/>
        <v>445457591</v>
      </c>
    </row>
    <row r="8841" spans="1:3" x14ac:dyDescent="0.15">
      <c r="A8841">
        <v>14196935</v>
      </c>
      <c r="B8841">
        <v>11990</v>
      </c>
      <c r="C8841">
        <f t="shared" si="137"/>
        <v>445469581</v>
      </c>
    </row>
    <row r="8842" spans="1:3" x14ac:dyDescent="0.15">
      <c r="A8842">
        <v>14196936</v>
      </c>
      <c r="B8842">
        <v>8873</v>
      </c>
      <c r="C8842">
        <f t="shared" si="137"/>
        <v>445478454</v>
      </c>
    </row>
    <row r="8843" spans="1:3" x14ac:dyDescent="0.15">
      <c r="A8843">
        <v>14196937</v>
      </c>
      <c r="B8843">
        <v>8610</v>
      </c>
      <c r="C8843">
        <f t="shared" si="137"/>
        <v>445487064</v>
      </c>
    </row>
    <row r="8844" spans="1:3" x14ac:dyDescent="0.15">
      <c r="A8844">
        <v>14196938</v>
      </c>
      <c r="B8844">
        <v>7302</v>
      </c>
      <c r="C8844">
        <f t="shared" si="137"/>
        <v>445494366</v>
      </c>
    </row>
    <row r="8845" spans="1:3" x14ac:dyDescent="0.15">
      <c r="A8845">
        <v>14196939</v>
      </c>
      <c r="B8845">
        <v>11731</v>
      </c>
      <c r="C8845">
        <f t="shared" si="137"/>
        <v>445506097</v>
      </c>
    </row>
    <row r="8846" spans="1:3" x14ac:dyDescent="0.15">
      <c r="A8846">
        <v>14196940</v>
      </c>
      <c r="B8846">
        <v>9767</v>
      </c>
      <c r="C8846">
        <f t="shared" si="137"/>
        <v>445515864</v>
      </c>
    </row>
    <row r="8847" spans="1:3" x14ac:dyDescent="0.15">
      <c r="A8847">
        <v>14196941</v>
      </c>
      <c r="B8847">
        <v>8770</v>
      </c>
      <c r="C8847">
        <f t="shared" si="137"/>
        <v>445524634</v>
      </c>
    </row>
    <row r="8848" spans="1:3" x14ac:dyDescent="0.15">
      <c r="A8848">
        <v>14196942</v>
      </c>
      <c r="B8848">
        <v>9274</v>
      </c>
      <c r="C8848">
        <f t="shared" si="137"/>
        <v>445533908</v>
      </c>
    </row>
    <row r="8849" spans="1:3" x14ac:dyDescent="0.15">
      <c r="A8849">
        <v>14196943</v>
      </c>
      <c r="B8849">
        <v>9814</v>
      </c>
      <c r="C8849">
        <f t="shared" si="137"/>
        <v>445543722</v>
      </c>
    </row>
    <row r="8850" spans="1:3" x14ac:dyDescent="0.15">
      <c r="A8850">
        <v>14196944</v>
      </c>
      <c r="B8850">
        <v>8458</v>
      </c>
      <c r="C8850">
        <f t="shared" si="137"/>
        <v>445552180</v>
      </c>
    </row>
    <row r="8851" spans="1:3" x14ac:dyDescent="0.15">
      <c r="A8851">
        <v>14196945</v>
      </c>
      <c r="B8851">
        <v>10666</v>
      </c>
      <c r="C8851">
        <f t="shared" si="137"/>
        <v>445562846</v>
      </c>
    </row>
    <row r="8852" spans="1:3" x14ac:dyDescent="0.15">
      <c r="A8852">
        <v>14196946</v>
      </c>
      <c r="B8852">
        <v>9474</v>
      </c>
      <c r="C8852">
        <f t="shared" si="137"/>
        <v>445572320</v>
      </c>
    </row>
    <row r="8853" spans="1:3" x14ac:dyDescent="0.15">
      <c r="A8853">
        <v>14196947</v>
      </c>
      <c r="B8853">
        <v>9666</v>
      </c>
      <c r="C8853">
        <f t="shared" si="137"/>
        <v>445581986</v>
      </c>
    </row>
    <row r="8854" spans="1:3" x14ac:dyDescent="0.15">
      <c r="A8854">
        <v>14196948</v>
      </c>
      <c r="B8854">
        <v>9569</v>
      </c>
      <c r="C8854">
        <f t="shared" si="137"/>
        <v>445591555</v>
      </c>
    </row>
    <row r="8855" spans="1:3" x14ac:dyDescent="0.15">
      <c r="A8855">
        <v>14196949</v>
      </c>
      <c r="B8855">
        <v>7125</v>
      </c>
      <c r="C8855">
        <f t="shared" si="137"/>
        <v>445598680</v>
      </c>
    </row>
    <row r="8856" spans="1:3" x14ac:dyDescent="0.15">
      <c r="A8856">
        <v>14196950</v>
      </c>
      <c r="B8856">
        <v>10078</v>
      </c>
      <c r="C8856">
        <f t="shared" si="137"/>
        <v>445608758</v>
      </c>
    </row>
    <row r="8857" spans="1:3" x14ac:dyDescent="0.15">
      <c r="A8857">
        <v>14196951</v>
      </c>
      <c r="B8857">
        <v>8050</v>
      </c>
      <c r="C8857">
        <f t="shared" si="137"/>
        <v>445616808</v>
      </c>
    </row>
    <row r="8858" spans="1:3" x14ac:dyDescent="0.15">
      <c r="A8858">
        <v>14196952</v>
      </c>
      <c r="B8858">
        <v>9207</v>
      </c>
      <c r="C8858">
        <f t="shared" si="137"/>
        <v>445626015</v>
      </c>
    </row>
    <row r="8859" spans="1:3" x14ac:dyDescent="0.15">
      <c r="A8859">
        <v>14196953</v>
      </c>
      <c r="B8859">
        <v>8285</v>
      </c>
      <c r="C8859">
        <f t="shared" si="137"/>
        <v>445634300</v>
      </c>
    </row>
    <row r="8860" spans="1:3" x14ac:dyDescent="0.15">
      <c r="A8860">
        <v>14196954</v>
      </c>
      <c r="B8860">
        <v>8243</v>
      </c>
      <c r="C8860">
        <f t="shared" si="137"/>
        <v>445642543</v>
      </c>
    </row>
    <row r="8861" spans="1:3" x14ac:dyDescent="0.15">
      <c r="A8861">
        <v>14196955</v>
      </c>
      <c r="B8861">
        <v>9664</v>
      </c>
      <c r="C8861">
        <f t="shared" si="137"/>
        <v>445652207</v>
      </c>
    </row>
    <row r="8862" spans="1:3" x14ac:dyDescent="0.15">
      <c r="A8862">
        <v>14196956</v>
      </c>
      <c r="B8862">
        <v>8352</v>
      </c>
      <c r="C8862">
        <f t="shared" ref="C8862:C8925" si="138">C8861+B8862</f>
        <v>445660559</v>
      </c>
    </row>
    <row r="8863" spans="1:3" x14ac:dyDescent="0.15">
      <c r="A8863">
        <v>14196957</v>
      </c>
      <c r="B8863">
        <v>10123</v>
      </c>
      <c r="C8863">
        <f t="shared" si="138"/>
        <v>445670682</v>
      </c>
    </row>
    <row r="8864" spans="1:3" x14ac:dyDescent="0.15">
      <c r="A8864">
        <v>14196958</v>
      </c>
      <c r="B8864">
        <v>7346</v>
      </c>
      <c r="C8864">
        <f t="shared" si="138"/>
        <v>445678028</v>
      </c>
    </row>
    <row r="8865" spans="1:3" x14ac:dyDescent="0.15">
      <c r="A8865">
        <v>14196959</v>
      </c>
      <c r="B8865">
        <v>10076</v>
      </c>
      <c r="C8865">
        <f t="shared" si="138"/>
        <v>445688104</v>
      </c>
    </row>
    <row r="8866" spans="1:3" x14ac:dyDescent="0.15">
      <c r="A8866">
        <v>14196960</v>
      </c>
      <c r="B8866">
        <v>10775</v>
      </c>
      <c r="C8866">
        <f t="shared" si="138"/>
        <v>445698879</v>
      </c>
    </row>
    <row r="8867" spans="1:3" x14ac:dyDescent="0.15">
      <c r="A8867">
        <v>14196961</v>
      </c>
      <c r="B8867">
        <v>8472</v>
      </c>
      <c r="C8867">
        <f t="shared" si="138"/>
        <v>445707351</v>
      </c>
    </row>
    <row r="8868" spans="1:3" x14ac:dyDescent="0.15">
      <c r="A8868">
        <v>14196962</v>
      </c>
      <c r="B8868">
        <v>12957</v>
      </c>
      <c r="C8868">
        <f t="shared" si="138"/>
        <v>445720308</v>
      </c>
    </row>
    <row r="8869" spans="1:3" x14ac:dyDescent="0.15">
      <c r="A8869">
        <v>14196963</v>
      </c>
      <c r="B8869">
        <v>8291</v>
      </c>
      <c r="C8869">
        <f t="shared" si="138"/>
        <v>445728599</v>
      </c>
    </row>
    <row r="8870" spans="1:3" x14ac:dyDescent="0.15">
      <c r="A8870">
        <v>14196964</v>
      </c>
      <c r="B8870">
        <v>8157</v>
      </c>
      <c r="C8870">
        <f t="shared" si="138"/>
        <v>445736756</v>
      </c>
    </row>
    <row r="8871" spans="1:3" x14ac:dyDescent="0.15">
      <c r="A8871">
        <v>14196965</v>
      </c>
      <c r="B8871">
        <v>13913</v>
      </c>
      <c r="C8871">
        <f t="shared" si="138"/>
        <v>445750669</v>
      </c>
    </row>
    <row r="8872" spans="1:3" x14ac:dyDescent="0.15">
      <c r="A8872">
        <v>14196966</v>
      </c>
      <c r="B8872">
        <v>8196</v>
      </c>
      <c r="C8872">
        <f t="shared" si="138"/>
        <v>445758865</v>
      </c>
    </row>
    <row r="8873" spans="1:3" x14ac:dyDescent="0.15">
      <c r="A8873">
        <v>14196967</v>
      </c>
      <c r="B8873">
        <v>10217</v>
      </c>
      <c r="C8873">
        <f t="shared" si="138"/>
        <v>445769082</v>
      </c>
    </row>
    <row r="8874" spans="1:3" x14ac:dyDescent="0.15">
      <c r="A8874">
        <v>14196968</v>
      </c>
      <c r="B8874">
        <v>8633</v>
      </c>
      <c r="C8874">
        <f t="shared" si="138"/>
        <v>445777715</v>
      </c>
    </row>
    <row r="8875" spans="1:3" x14ac:dyDescent="0.15">
      <c r="A8875">
        <v>14196969</v>
      </c>
      <c r="B8875">
        <v>7773</v>
      </c>
      <c r="C8875">
        <f t="shared" si="138"/>
        <v>445785488</v>
      </c>
    </row>
    <row r="8876" spans="1:3" x14ac:dyDescent="0.15">
      <c r="A8876">
        <v>14196970</v>
      </c>
      <c r="B8876">
        <v>8987</v>
      </c>
      <c r="C8876">
        <f t="shared" si="138"/>
        <v>445794475</v>
      </c>
    </row>
    <row r="8877" spans="1:3" x14ac:dyDescent="0.15">
      <c r="A8877">
        <v>14196971</v>
      </c>
      <c r="B8877">
        <v>10773</v>
      </c>
      <c r="C8877">
        <f t="shared" si="138"/>
        <v>445805248</v>
      </c>
    </row>
    <row r="8878" spans="1:3" x14ac:dyDescent="0.15">
      <c r="A8878">
        <v>14196972</v>
      </c>
      <c r="B8878">
        <v>10978</v>
      </c>
      <c r="C8878">
        <f t="shared" si="138"/>
        <v>445816226</v>
      </c>
    </row>
    <row r="8879" spans="1:3" x14ac:dyDescent="0.15">
      <c r="A8879">
        <v>14196973</v>
      </c>
      <c r="B8879">
        <v>7117</v>
      </c>
      <c r="C8879">
        <f t="shared" si="138"/>
        <v>445823343</v>
      </c>
    </row>
    <row r="8880" spans="1:3" x14ac:dyDescent="0.15">
      <c r="A8880">
        <v>14196974</v>
      </c>
      <c r="B8880">
        <v>9550</v>
      </c>
      <c r="C8880">
        <f t="shared" si="138"/>
        <v>445832893</v>
      </c>
    </row>
    <row r="8881" spans="1:3" x14ac:dyDescent="0.15">
      <c r="A8881">
        <v>14196975</v>
      </c>
      <c r="B8881">
        <v>7189</v>
      </c>
      <c r="C8881">
        <f t="shared" si="138"/>
        <v>445840082</v>
      </c>
    </row>
    <row r="8882" spans="1:3" x14ac:dyDescent="0.15">
      <c r="A8882">
        <v>14196976</v>
      </c>
      <c r="B8882">
        <v>9096</v>
      </c>
      <c r="C8882">
        <f t="shared" si="138"/>
        <v>445849178</v>
      </c>
    </row>
    <row r="8883" spans="1:3" x14ac:dyDescent="0.15">
      <c r="A8883">
        <v>14196977</v>
      </c>
      <c r="B8883">
        <v>10976</v>
      </c>
      <c r="C8883">
        <f t="shared" si="138"/>
        <v>445860154</v>
      </c>
    </row>
    <row r="8884" spans="1:3" x14ac:dyDescent="0.15">
      <c r="A8884">
        <v>14196978</v>
      </c>
      <c r="B8884">
        <v>7166</v>
      </c>
      <c r="C8884">
        <f t="shared" si="138"/>
        <v>445867320</v>
      </c>
    </row>
    <row r="8885" spans="1:3" x14ac:dyDescent="0.15">
      <c r="A8885">
        <v>14196979</v>
      </c>
      <c r="B8885">
        <v>8733</v>
      </c>
      <c r="C8885">
        <f t="shared" si="138"/>
        <v>445876053</v>
      </c>
    </row>
    <row r="8886" spans="1:3" x14ac:dyDescent="0.15">
      <c r="A8886">
        <v>14196980</v>
      </c>
      <c r="B8886">
        <v>11097</v>
      </c>
      <c r="C8886">
        <f t="shared" si="138"/>
        <v>445887150</v>
      </c>
    </row>
    <row r="8887" spans="1:3" x14ac:dyDescent="0.15">
      <c r="A8887">
        <v>14196981</v>
      </c>
      <c r="B8887">
        <v>9034</v>
      </c>
      <c r="C8887">
        <f t="shared" si="138"/>
        <v>445896184</v>
      </c>
    </row>
    <row r="8888" spans="1:3" x14ac:dyDescent="0.15">
      <c r="A8888">
        <v>14196982</v>
      </c>
      <c r="B8888">
        <v>11164</v>
      </c>
      <c r="C8888">
        <f t="shared" si="138"/>
        <v>445907348</v>
      </c>
    </row>
    <row r="8889" spans="1:3" x14ac:dyDescent="0.15">
      <c r="A8889">
        <v>14196983</v>
      </c>
      <c r="B8889">
        <v>8256</v>
      </c>
      <c r="C8889">
        <f t="shared" si="138"/>
        <v>445915604</v>
      </c>
    </row>
    <row r="8890" spans="1:3" x14ac:dyDescent="0.15">
      <c r="A8890">
        <v>14196984</v>
      </c>
      <c r="B8890">
        <v>8776</v>
      </c>
      <c r="C8890">
        <f t="shared" si="138"/>
        <v>445924380</v>
      </c>
    </row>
    <row r="8891" spans="1:3" x14ac:dyDescent="0.15">
      <c r="A8891">
        <v>14196985</v>
      </c>
      <c r="B8891">
        <v>7581</v>
      </c>
      <c r="C8891">
        <f t="shared" si="138"/>
        <v>445931961</v>
      </c>
    </row>
    <row r="8892" spans="1:3" x14ac:dyDescent="0.15">
      <c r="A8892">
        <v>14196986</v>
      </c>
      <c r="B8892">
        <v>9594</v>
      </c>
      <c r="C8892">
        <f t="shared" si="138"/>
        <v>445941555</v>
      </c>
    </row>
    <row r="8893" spans="1:3" x14ac:dyDescent="0.15">
      <c r="A8893">
        <v>14196987</v>
      </c>
      <c r="B8893">
        <v>8369</v>
      </c>
      <c r="C8893">
        <f t="shared" si="138"/>
        <v>445949924</v>
      </c>
    </row>
    <row r="8894" spans="1:3" x14ac:dyDescent="0.15">
      <c r="A8894">
        <v>14196988</v>
      </c>
      <c r="B8894">
        <v>7746</v>
      </c>
      <c r="C8894">
        <f t="shared" si="138"/>
        <v>445957670</v>
      </c>
    </row>
    <row r="8895" spans="1:3" x14ac:dyDescent="0.15">
      <c r="A8895">
        <v>14196989</v>
      </c>
      <c r="B8895">
        <v>9095</v>
      </c>
      <c r="C8895">
        <f t="shared" si="138"/>
        <v>445966765</v>
      </c>
    </row>
    <row r="8896" spans="1:3" x14ac:dyDescent="0.15">
      <c r="A8896">
        <v>14196990</v>
      </c>
      <c r="B8896">
        <v>8660</v>
      </c>
      <c r="C8896">
        <f t="shared" si="138"/>
        <v>445975425</v>
      </c>
    </row>
    <row r="8897" spans="1:3" x14ac:dyDescent="0.15">
      <c r="A8897">
        <v>14196991</v>
      </c>
      <c r="B8897">
        <v>9616</v>
      </c>
      <c r="C8897">
        <f t="shared" si="138"/>
        <v>445985041</v>
      </c>
    </row>
    <row r="8898" spans="1:3" x14ac:dyDescent="0.15">
      <c r="A8898">
        <v>14196992</v>
      </c>
      <c r="B8898">
        <v>9702</v>
      </c>
      <c r="C8898">
        <f t="shared" si="138"/>
        <v>445994743</v>
      </c>
    </row>
    <row r="8899" spans="1:3" x14ac:dyDescent="0.15">
      <c r="A8899">
        <v>14196993</v>
      </c>
      <c r="B8899">
        <v>9184</v>
      </c>
      <c r="C8899">
        <f t="shared" si="138"/>
        <v>446003927</v>
      </c>
    </row>
    <row r="8900" spans="1:3" x14ac:dyDescent="0.15">
      <c r="A8900">
        <v>14196994</v>
      </c>
      <c r="B8900">
        <v>9923</v>
      </c>
      <c r="C8900">
        <f t="shared" si="138"/>
        <v>446013850</v>
      </c>
    </row>
    <row r="8901" spans="1:3" x14ac:dyDescent="0.15">
      <c r="A8901">
        <v>14196995</v>
      </c>
      <c r="B8901">
        <v>8987</v>
      </c>
      <c r="C8901">
        <f t="shared" si="138"/>
        <v>446022837</v>
      </c>
    </row>
    <row r="8902" spans="1:3" x14ac:dyDescent="0.15">
      <c r="A8902">
        <v>14196996</v>
      </c>
      <c r="B8902">
        <v>8044</v>
      </c>
      <c r="C8902">
        <f t="shared" si="138"/>
        <v>446030881</v>
      </c>
    </row>
    <row r="8903" spans="1:3" x14ac:dyDescent="0.15">
      <c r="A8903">
        <v>14196997</v>
      </c>
      <c r="B8903">
        <v>10817</v>
      </c>
      <c r="C8903">
        <f t="shared" si="138"/>
        <v>446041698</v>
      </c>
    </row>
    <row r="8904" spans="1:3" x14ac:dyDescent="0.15">
      <c r="A8904">
        <v>14196998</v>
      </c>
      <c r="B8904">
        <v>10001</v>
      </c>
      <c r="C8904">
        <f t="shared" si="138"/>
        <v>446051699</v>
      </c>
    </row>
    <row r="8905" spans="1:3" x14ac:dyDescent="0.15">
      <c r="A8905">
        <v>14196999</v>
      </c>
      <c r="B8905">
        <v>9127</v>
      </c>
      <c r="C8905">
        <f t="shared" si="138"/>
        <v>446060826</v>
      </c>
    </row>
    <row r="8906" spans="1:3" x14ac:dyDescent="0.15">
      <c r="A8906">
        <v>14197000</v>
      </c>
      <c r="B8906">
        <v>9065</v>
      </c>
      <c r="C8906">
        <f t="shared" si="138"/>
        <v>446069891</v>
      </c>
    </row>
    <row r="8907" spans="1:3" x14ac:dyDescent="0.15">
      <c r="A8907">
        <v>14197001</v>
      </c>
      <c r="B8907">
        <v>10022</v>
      </c>
      <c r="C8907">
        <f t="shared" si="138"/>
        <v>446079913</v>
      </c>
    </row>
    <row r="8908" spans="1:3" x14ac:dyDescent="0.15">
      <c r="A8908">
        <v>14197002</v>
      </c>
      <c r="B8908">
        <v>9477</v>
      </c>
      <c r="C8908">
        <f t="shared" si="138"/>
        <v>446089390</v>
      </c>
    </row>
    <row r="8909" spans="1:3" x14ac:dyDescent="0.15">
      <c r="A8909">
        <v>14197003</v>
      </c>
      <c r="B8909">
        <v>8750</v>
      </c>
      <c r="C8909">
        <f t="shared" si="138"/>
        <v>446098140</v>
      </c>
    </row>
    <row r="8910" spans="1:3" x14ac:dyDescent="0.15">
      <c r="A8910">
        <v>14197004</v>
      </c>
      <c r="B8910">
        <v>11032</v>
      </c>
      <c r="C8910">
        <f t="shared" si="138"/>
        <v>446109172</v>
      </c>
    </row>
    <row r="8911" spans="1:3" x14ac:dyDescent="0.15">
      <c r="A8911">
        <v>14197005</v>
      </c>
      <c r="B8911">
        <v>10340</v>
      </c>
      <c r="C8911">
        <f t="shared" si="138"/>
        <v>446119512</v>
      </c>
    </row>
    <row r="8912" spans="1:3" x14ac:dyDescent="0.15">
      <c r="A8912">
        <v>14197006</v>
      </c>
      <c r="B8912">
        <v>9351</v>
      </c>
      <c r="C8912">
        <f t="shared" si="138"/>
        <v>446128863</v>
      </c>
    </row>
    <row r="8913" spans="1:3" x14ac:dyDescent="0.15">
      <c r="A8913">
        <v>14197007</v>
      </c>
      <c r="B8913">
        <v>7299</v>
      </c>
      <c r="C8913">
        <f t="shared" si="138"/>
        <v>446136162</v>
      </c>
    </row>
    <row r="8914" spans="1:3" x14ac:dyDescent="0.15">
      <c r="A8914">
        <v>14197008</v>
      </c>
      <c r="B8914">
        <v>11203</v>
      </c>
      <c r="C8914">
        <f t="shared" si="138"/>
        <v>446147365</v>
      </c>
    </row>
    <row r="8915" spans="1:3" x14ac:dyDescent="0.15">
      <c r="A8915">
        <v>14197009</v>
      </c>
      <c r="B8915">
        <v>9872</v>
      </c>
      <c r="C8915">
        <f t="shared" si="138"/>
        <v>446157237</v>
      </c>
    </row>
    <row r="8916" spans="1:3" x14ac:dyDescent="0.15">
      <c r="A8916">
        <v>14197010</v>
      </c>
      <c r="B8916">
        <v>8254</v>
      </c>
      <c r="C8916">
        <f t="shared" si="138"/>
        <v>446165491</v>
      </c>
    </row>
    <row r="8917" spans="1:3" x14ac:dyDescent="0.15">
      <c r="A8917">
        <v>14197011</v>
      </c>
      <c r="B8917">
        <v>9159</v>
      </c>
      <c r="C8917">
        <f t="shared" si="138"/>
        <v>446174650</v>
      </c>
    </row>
    <row r="8918" spans="1:3" x14ac:dyDescent="0.15">
      <c r="A8918">
        <v>14197012</v>
      </c>
      <c r="B8918">
        <v>7959</v>
      </c>
      <c r="C8918">
        <f t="shared" si="138"/>
        <v>446182609</v>
      </c>
    </row>
    <row r="8919" spans="1:3" x14ac:dyDescent="0.15">
      <c r="A8919">
        <v>14197013</v>
      </c>
      <c r="B8919">
        <v>9978</v>
      </c>
      <c r="C8919">
        <f t="shared" si="138"/>
        <v>446192587</v>
      </c>
    </row>
    <row r="8920" spans="1:3" x14ac:dyDescent="0.15">
      <c r="A8920">
        <v>14197014</v>
      </c>
      <c r="B8920">
        <v>8759</v>
      </c>
      <c r="C8920">
        <f t="shared" si="138"/>
        <v>446201346</v>
      </c>
    </row>
    <row r="8921" spans="1:3" x14ac:dyDescent="0.15">
      <c r="A8921">
        <v>14197015</v>
      </c>
      <c r="B8921">
        <v>9280</v>
      </c>
      <c r="C8921">
        <f t="shared" si="138"/>
        <v>446210626</v>
      </c>
    </row>
    <row r="8922" spans="1:3" x14ac:dyDescent="0.15">
      <c r="A8922">
        <v>14197016</v>
      </c>
      <c r="B8922">
        <v>8674</v>
      </c>
      <c r="C8922">
        <f t="shared" si="138"/>
        <v>446219300</v>
      </c>
    </row>
    <row r="8923" spans="1:3" x14ac:dyDescent="0.15">
      <c r="A8923">
        <v>14197017</v>
      </c>
      <c r="B8923">
        <v>8665</v>
      </c>
      <c r="C8923">
        <f t="shared" si="138"/>
        <v>446227965</v>
      </c>
    </row>
    <row r="8924" spans="1:3" x14ac:dyDescent="0.15">
      <c r="A8924">
        <v>14197018</v>
      </c>
      <c r="B8924">
        <v>9107</v>
      </c>
      <c r="C8924">
        <f t="shared" si="138"/>
        <v>446237072</v>
      </c>
    </row>
    <row r="8925" spans="1:3" x14ac:dyDescent="0.15">
      <c r="A8925">
        <v>14197019</v>
      </c>
      <c r="B8925">
        <v>9351</v>
      </c>
      <c r="C8925">
        <f t="shared" si="138"/>
        <v>446246423</v>
      </c>
    </row>
    <row r="8926" spans="1:3" x14ac:dyDescent="0.15">
      <c r="A8926">
        <v>14197020</v>
      </c>
      <c r="B8926">
        <v>8706</v>
      </c>
      <c r="C8926">
        <f t="shared" ref="C8926:C8989" si="139">C8925+B8926</f>
        <v>446255129</v>
      </c>
    </row>
    <row r="8927" spans="1:3" x14ac:dyDescent="0.15">
      <c r="A8927">
        <v>14197021</v>
      </c>
      <c r="B8927">
        <v>9240</v>
      </c>
      <c r="C8927">
        <f t="shared" si="139"/>
        <v>446264369</v>
      </c>
    </row>
    <row r="8928" spans="1:3" x14ac:dyDescent="0.15">
      <c r="A8928">
        <v>14197022</v>
      </c>
      <c r="B8928">
        <v>8082</v>
      </c>
      <c r="C8928">
        <f t="shared" si="139"/>
        <v>446272451</v>
      </c>
    </row>
    <row r="8929" spans="1:3" x14ac:dyDescent="0.15">
      <c r="A8929">
        <v>14197023</v>
      </c>
      <c r="B8929">
        <v>9344</v>
      </c>
      <c r="C8929">
        <f t="shared" si="139"/>
        <v>446281795</v>
      </c>
    </row>
    <row r="8930" spans="1:3" x14ac:dyDescent="0.15">
      <c r="A8930">
        <v>14197024</v>
      </c>
      <c r="B8930">
        <v>9157</v>
      </c>
      <c r="C8930">
        <f t="shared" si="139"/>
        <v>446290952</v>
      </c>
    </row>
    <row r="8931" spans="1:3" x14ac:dyDescent="0.15">
      <c r="A8931">
        <v>14197025</v>
      </c>
      <c r="B8931">
        <v>9645</v>
      </c>
      <c r="C8931">
        <f t="shared" si="139"/>
        <v>446300597</v>
      </c>
    </row>
    <row r="8932" spans="1:3" x14ac:dyDescent="0.15">
      <c r="A8932">
        <v>14197026</v>
      </c>
      <c r="B8932">
        <v>9786</v>
      </c>
      <c r="C8932">
        <f t="shared" si="139"/>
        <v>446310383</v>
      </c>
    </row>
    <row r="8933" spans="1:3" x14ac:dyDescent="0.15">
      <c r="A8933">
        <v>14197027</v>
      </c>
      <c r="B8933">
        <v>8657</v>
      </c>
      <c r="C8933">
        <f t="shared" si="139"/>
        <v>446319040</v>
      </c>
    </row>
    <row r="8934" spans="1:3" x14ac:dyDescent="0.15">
      <c r="A8934">
        <v>14197028</v>
      </c>
      <c r="B8934">
        <v>8844</v>
      </c>
      <c r="C8934">
        <f t="shared" si="139"/>
        <v>446327884</v>
      </c>
    </row>
    <row r="8935" spans="1:3" x14ac:dyDescent="0.15">
      <c r="A8935">
        <v>14197029</v>
      </c>
      <c r="B8935">
        <v>10076</v>
      </c>
      <c r="C8935">
        <f t="shared" si="139"/>
        <v>446337960</v>
      </c>
    </row>
    <row r="8936" spans="1:3" x14ac:dyDescent="0.15">
      <c r="A8936">
        <v>14197030</v>
      </c>
      <c r="B8936">
        <v>9879</v>
      </c>
      <c r="C8936">
        <f t="shared" si="139"/>
        <v>446347839</v>
      </c>
    </row>
    <row r="8937" spans="1:3" x14ac:dyDescent="0.15">
      <c r="A8937">
        <v>14197031</v>
      </c>
      <c r="B8937">
        <v>8909</v>
      </c>
      <c r="C8937">
        <f t="shared" si="139"/>
        <v>446356748</v>
      </c>
    </row>
    <row r="8938" spans="1:3" x14ac:dyDescent="0.15">
      <c r="A8938">
        <v>14197032</v>
      </c>
      <c r="B8938">
        <v>9002</v>
      </c>
      <c r="C8938">
        <f t="shared" si="139"/>
        <v>446365750</v>
      </c>
    </row>
    <row r="8939" spans="1:3" x14ac:dyDescent="0.15">
      <c r="A8939">
        <v>14197033</v>
      </c>
      <c r="B8939">
        <v>9245</v>
      </c>
      <c r="C8939">
        <f t="shared" si="139"/>
        <v>446374995</v>
      </c>
    </row>
    <row r="8940" spans="1:3" x14ac:dyDescent="0.15">
      <c r="A8940">
        <v>14197034</v>
      </c>
      <c r="B8940">
        <v>8657</v>
      </c>
      <c r="C8940">
        <f t="shared" si="139"/>
        <v>446383652</v>
      </c>
    </row>
    <row r="8941" spans="1:3" x14ac:dyDescent="0.15">
      <c r="A8941">
        <v>14197035</v>
      </c>
      <c r="B8941">
        <v>10314</v>
      </c>
      <c r="C8941">
        <f t="shared" si="139"/>
        <v>446393966</v>
      </c>
    </row>
    <row r="8942" spans="1:3" x14ac:dyDescent="0.15">
      <c r="A8942">
        <v>14197036</v>
      </c>
      <c r="B8942">
        <v>10243</v>
      </c>
      <c r="C8942">
        <f t="shared" si="139"/>
        <v>446404209</v>
      </c>
    </row>
    <row r="8943" spans="1:3" x14ac:dyDescent="0.15">
      <c r="A8943">
        <v>14197037</v>
      </c>
      <c r="B8943">
        <v>9998</v>
      </c>
      <c r="C8943">
        <f t="shared" si="139"/>
        <v>446414207</v>
      </c>
    </row>
    <row r="8944" spans="1:3" x14ac:dyDescent="0.15">
      <c r="A8944">
        <v>14197038</v>
      </c>
      <c r="B8944">
        <v>10467</v>
      </c>
      <c r="C8944">
        <f t="shared" si="139"/>
        <v>446424674</v>
      </c>
    </row>
    <row r="8945" spans="1:3" x14ac:dyDescent="0.15">
      <c r="A8945">
        <v>14197039</v>
      </c>
      <c r="B8945">
        <v>8729</v>
      </c>
      <c r="C8945">
        <f t="shared" si="139"/>
        <v>446433403</v>
      </c>
    </row>
    <row r="8946" spans="1:3" x14ac:dyDescent="0.15">
      <c r="A8946">
        <v>14197040</v>
      </c>
      <c r="B8946">
        <v>10250</v>
      </c>
      <c r="C8946">
        <f t="shared" si="139"/>
        <v>446443653</v>
      </c>
    </row>
    <row r="8947" spans="1:3" x14ac:dyDescent="0.15">
      <c r="A8947">
        <v>14197041</v>
      </c>
      <c r="B8947">
        <v>8398</v>
      </c>
      <c r="C8947">
        <f t="shared" si="139"/>
        <v>446452051</v>
      </c>
    </row>
    <row r="8948" spans="1:3" x14ac:dyDescent="0.15">
      <c r="A8948">
        <v>14197042</v>
      </c>
      <c r="B8948">
        <v>10313</v>
      </c>
      <c r="C8948">
        <f t="shared" si="139"/>
        <v>446462364</v>
      </c>
    </row>
    <row r="8949" spans="1:3" x14ac:dyDescent="0.15">
      <c r="A8949">
        <v>14197043</v>
      </c>
      <c r="B8949">
        <v>10247</v>
      </c>
      <c r="C8949">
        <f t="shared" si="139"/>
        <v>446472611</v>
      </c>
    </row>
    <row r="8950" spans="1:3" x14ac:dyDescent="0.15">
      <c r="A8950">
        <v>14197044</v>
      </c>
      <c r="B8950">
        <v>8883</v>
      </c>
      <c r="C8950">
        <f t="shared" si="139"/>
        <v>446481494</v>
      </c>
    </row>
    <row r="8951" spans="1:3" x14ac:dyDescent="0.15">
      <c r="A8951">
        <v>14197045</v>
      </c>
      <c r="B8951">
        <v>8154</v>
      </c>
      <c r="C8951">
        <f t="shared" si="139"/>
        <v>446489648</v>
      </c>
    </row>
    <row r="8952" spans="1:3" x14ac:dyDescent="0.15">
      <c r="A8952">
        <v>14197046</v>
      </c>
      <c r="B8952">
        <v>11441</v>
      </c>
      <c r="C8952">
        <f t="shared" si="139"/>
        <v>446501089</v>
      </c>
    </row>
    <row r="8953" spans="1:3" x14ac:dyDescent="0.15">
      <c r="A8953">
        <v>14197047</v>
      </c>
      <c r="B8953">
        <v>9723</v>
      </c>
      <c r="C8953">
        <f t="shared" si="139"/>
        <v>446510812</v>
      </c>
    </row>
    <row r="8954" spans="1:3" x14ac:dyDescent="0.15">
      <c r="A8954">
        <v>14197048</v>
      </c>
      <c r="B8954">
        <v>8141</v>
      </c>
      <c r="C8954">
        <f t="shared" si="139"/>
        <v>446518953</v>
      </c>
    </row>
    <row r="8955" spans="1:3" x14ac:dyDescent="0.15">
      <c r="A8955">
        <v>14197049</v>
      </c>
      <c r="B8955">
        <v>10051</v>
      </c>
      <c r="C8955">
        <f t="shared" si="139"/>
        <v>446529004</v>
      </c>
    </row>
    <row r="8956" spans="1:3" x14ac:dyDescent="0.15">
      <c r="A8956">
        <v>14197050</v>
      </c>
      <c r="B8956">
        <v>10395</v>
      </c>
      <c r="C8956">
        <f t="shared" si="139"/>
        <v>446539399</v>
      </c>
    </row>
    <row r="8957" spans="1:3" x14ac:dyDescent="0.15">
      <c r="A8957">
        <v>14197051</v>
      </c>
      <c r="B8957">
        <v>9795</v>
      </c>
      <c r="C8957">
        <f t="shared" si="139"/>
        <v>446549194</v>
      </c>
    </row>
    <row r="8958" spans="1:3" x14ac:dyDescent="0.15">
      <c r="A8958">
        <v>14197052</v>
      </c>
      <c r="B8958">
        <v>8715</v>
      </c>
      <c r="C8958">
        <f t="shared" si="139"/>
        <v>446557909</v>
      </c>
    </row>
    <row r="8959" spans="1:3" x14ac:dyDescent="0.15">
      <c r="A8959">
        <v>14197053</v>
      </c>
      <c r="B8959">
        <v>8591</v>
      </c>
      <c r="C8959">
        <f t="shared" si="139"/>
        <v>446566500</v>
      </c>
    </row>
    <row r="8960" spans="1:3" x14ac:dyDescent="0.15">
      <c r="A8960">
        <v>14197054</v>
      </c>
      <c r="B8960">
        <v>7156</v>
      </c>
      <c r="C8960">
        <f t="shared" si="139"/>
        <v>446573656</v>
      </c>
    </row>
    <row r="8961" spans="1:3" x14ac:dyDescent="0.15">
      <c r="A8961">
        <v>14197055</v>
      </c>
      <c r="B8961">
        <v>10281</v>
      </c>
      <c r="C8961">
        <f t="shared" si="139"/>
        <v>446583937</v>
      </c>
    </row>
    <row r="8962" spans="1:3" x14ac:dyDescent="0.15">
      <c r="A8962">
        <v>14197056</v>
      </c>
      <c r="B8962">
        <v>9922</v>
      </c>
      <c r="C8962">
        <f t="shared" si="139"/>
        <v>446593859</v>
      </c>
    </row>
    <row r="8963" spans="1:3" x14ac:dyDescent="0.15">
      <c r="A8963">
        <v>14197057</v>
      </c>
      <c r="B8963">
        <v>9960</v>
      </c>
      <c r="C8963">
        <f t="shared" si="139"/>
        <v>446603819</v>
      </c>
    </row>
    <row r="8964" spans="1:3" x14ac:dyDescent="0.15">
      <c r="A8964">
        <v>14197058</v>
      </c>
      <c r="B8964">
        <v>9183</v>
      </c>
      <c r="C8964">
        <f t="shared" si="139"/>
        <v>446613002</v>
      </c>
    </row>
    <row r="8965" spans="1:3" x14ac:dyDescent="0.15">
      <c r="A8965">
        <v>14197059</v>
      </c>
      <c r="B8965">
        <v>8294</v>
      </c>
      <c r="C8965">
        <f t="shared" si="139"/>
        <v>446621296</v>
      </c>
    </row>
    <row r="8966" spans="1:3" x14ac:dyDescent="0.15">
      <c r="A8966">
        <v>14197060</v>
      </c>
      <c r="B8966">
        <v>8343</v>
      </c>
      <c r="C8966">
        <f t="shared" si="139"/>
        <v>446629639</v>
      </c>
    </row>
    <row r="8967" spans="1:3" x14ac:dyDescent="0.15">
      <c r="A8967">
        <v>14197061</v>
      </c>
      <c r="B8967">
        <v>9544</v>
      </c>
      <c r="C8967">
        <f t="shared" si="139"/>
        <v>446639183</v>
      </c>
    </row>
    <row r="8968" spans="1:3" x14ac:dyDescent="0.15">
      <c r="A8968">
        <v>14197062</v>
      </c>
      <c r="B8968">
        <v>10154</v>
      </c>
      <c r="C8968">
        <f t="shared" si="139"/>
        <v>446649337</v>
      </c>
    </row>
    <row r="8969" spans="1:3" x14ac:dyDescent="0.15">
      <c r="A8969">
        <v>14197063</v>
      </c>
      <c r="B8969">
        <v>8625</v>
      </c>
      <c r="C8969">
        <f t="shared" si="139"/>
        <v>446657962</v>
      </c>
    </row>
    <row r="8970" spans="1:3" x14ac:dyDescent="0.15">
      <c r="A8970">
        <v>14197064</v>
      </c>
      <c r="B8970">
        <v>8824</v>
      </c>
      <c r="C8970">
        <f t="shared" si="139"/>
        <v>446666786</v>
      </c>
    </row>
    <row r="8971" spans="1:3" x14ac:dyDescent="0.15">
      <c r="A8971">
        <v>14197065</v>
      </c>
      <c r="B8971">
        <v>8436</v>
      </c>
      <c r="C8971">
        <f t="shared" si="139"/>
        <v>446675222</v>
      </c>
    </row>
    <row r="8972" spans="1:3" x14ac:dyDescent="0.15">
      <c r="A8972">
        <v>14197066</v>
      </c>
      <c r="B8972">
        <v>9221</v>
      </c>
      <c r="C8972">
        <f t="shared" si="139"/>
        <v>446684443</v>
      </c>
    </row>
    <row r="8973" spans="1:3" x14ac:dyDescent="0.15">
      <c r="A8973">
        <v>14197067</v>
      </c>
      <c r="B8973">
        <v>8504</v>
      </c>
      <c r="C8973">
        <f t="shared" si="139"/>
        <v>446692947</v>
      </c>
    </row>
    <row r="8974" spans="1:3" x14ac:dyDescent="0.15">
      <c r="A8974">
        <v>14197068</v>
      </c>
      <c r="B8974">
        <v>8881</v>
      </c>
      <c r="C8974">
        <f t="shared" si="139"/>
        <v>446701828</v>
      </c>
    </row>
    <row r="8975" spans="1:3" x14ac:dyDescent="0.15">
      <c r="A8975">
        <v>14197069</v>
      </c>
      <c r="B8975">
        <v>8242</v>
      </c>
      <c r="C8975">
        <f t="shared" si="139"/>
        <v>446710070</v>
      </c>
    </row>
    <row r="8976" spans="1:3" x14ac:dyDescent="0.15">
      <c r="A8976">
        <v>14197070</v>
      </c>
      <c r="B8976">
        <v>8855</v>
      </c>
      <c r="C8976">
        <f t="shared" si="139"/>
        <v>446718925</v>
      </c>
    </row>
    <row r="8977" spans="1:3" x14ac:dyDescent="0.15">
      <c r="A8977">
        <v>14197071</v>
      </c>
      <c r="B8977">
        <v>10800</v>
      </c>
      <c r="C8977">
        <f t="shared" si="139"/>
        <v>446729725</v>
      </c>
    </row>
    <row r="8978" spans="1:3" x14ac:dyDescent="0.15">
      <c r="A8978">
        <v>14197072</v>
      </c>
      <c r="B8978">
        <v>9345</v>
      </c>
      <c r="C8978">
        <f t="shared" si="139"/>
        <v>446739070</v>
      </c>
    </row>
    <row r="8979" spans="1:3" x14ac:dyDescent="0.15">
      <c r="A8979">
        <v>14197073</v>
      </c>
      <c r="B8979">
        <v>7488</v>
      </c>
      <c r="C8979">
        <f t="shared" si="139"/>
        <v>446746558</v>
      </c>
    </row>
    <row r="8980" spans="1:3" x14ac:dyDescent="0.15">
      <c r="A8980">
        <v>14197074</v>
      </c>
      <c r="B8980">
        <v>7916</v>
      </c>
      <c r="C8980">
        <f t="shared" si="139"/>
        <v>446754474</v>
      </c>
    </row>
    <row r="8981" spans="1:3" x14ac:dyDescent="0.15">
      <c r="A8981">
        <v>14197075</v>
      </c>
      <c r="B8981">
        <v>12318</v>
      </c>
      <c r="C8981">
        <f t="shared" si="139"/>
        <v>446766792</v>
      </c>
    </row>
    <row r="8982" spans="1:3" x14ac:dyDescent="0.15">
      <c r="A8982">
        <v>14197076</v>
      </c>
      <c r="B8982">
        <v>8668</v>
      </c>
      <c r="C8982">
        <f t="shared" si="139"/>
        <v>446775460</v>
      </c>
    </row>
    <row r="8983" spans="1:3" x14ac:dyDescent="0.15">
      <c r="A8983">
        <v>14197077</v>
      </c>
      <c r="B8983">
        <v>10558</v>
      </c>
      <c r="C8983">
        <f t="shared" si="139"/>
        <v>446786018</v>
      </c>
    </row>
    <row r="8984" spans="1:3" x14ac:dyDescent="0.15">
      <c r="A8984">
        <v>14197078</v>
      </c>
      <c r="B8984">
        <v>9123</v>
      </c>
      <c r="C8984">
        <f t="shared" si="139"/>
        <v>446795141</v>
      </c>
    </row>
    <row r="8985" spans="1:3" x14ac:dyDescent="0.15">
      <c r="A8985">
        <v>14197079</v>
      </c>
      <c r="B8985">
        <v>9691</v>
      </c>
      <c r="C8985">
        <f t="shared" si="139"/>
        <v>446804832</v>
      </c>
    </row>
    <row r="8986" spans="1:3" x14ac:dyDescent="0.15">
      <c r="A8986">
        <v>14197080</v>
      </c>
      <c r="B8986">
        <v>8656</v>
      </c>
      <c r="C8986">
        <f t="shared" si="139"/>
        <v>446813488</v>
      </c>
    </row>
    <row r="8987" spans="1:3" x14ac:dyDescent="0.15">
      <c r="A8987">
        <v>14197081</v>
      </c>
      <c r="B8987">
        <v>10460</v>
      </c>
      <c r="C8987">
        <f t="shared" si="139"/>
        <v>446823948</v>
      </c>
    </row>
    <row r="8988" spans="1:3" x14ac:dyDescent="0.15">
      <c r="A8988">
        <v>14197082</v>
      </c>
      <c r="B8988">
        <v>9436</v>
      </c>
      <c r="C8988">
        <f t="shared" si="139"/>
        <v>446833384</v>
      </c>
    </row>
    <row r="8989" spans="1:3" x14ac:dyDescent="0.15">
      <c r="A8989">
        <v>14197083</v>
      </c>
      <c r="B8989">
        <v>9105</v>
      </c>
      <c r="C8989">
        <f t="shared" si="139"/>
        <v>446842489</v>
      </c>
    </row>
    <row r="8990" spans="1:3" x14ac:dyDescent="0.15">
      <c r="A8990">
        <v>14197084</v>
      </c>
      <c r="B8990">
        <v>10087</v>
      </c>
      <c r="C8990">
        <f t="shared" ref="C8990:C9053" si="140">C8989+B8990</f>
        <v>446852576</v>
      </c>
    </row>
    <row r="8991" spans="1:3" x14ac:dyDescent="0.15">
      <c r="A8991">
        <v>14197085</v>
      </c>
      <c r="B8991">
        <v>8189</v>
      </c>
      <c r="C8991">
        <f t="shared" si="140"/>
        <v>446860765</v>
      </c>
    </row>
    <row r="8992" spans="1:3" x14ac:dyDescent="0.15">
      <c r="A8992">
        <v>14197086</v>
      </c>
      <c r="B8992">
        <v>8964</v>
      </c>
      <c r="C8992">
        <f t="shared" si="140"/>
        <v>446869729</v>
      </c>
    </row>
    <row r="8993" spans="1:3" x14ac:dyDescent="0.15">
      <c r="A8993">
        <v>14197087</v>
      </c>
      <c r="B8993">
        <v>9087</v>
      </c>
      <c r="C8993">
        <f t="shared" si="140"/>
        <v>446878816</v>
      </c>
    </row>
    <row r="8994" spans="1:3" x14ac:dyDescent="0.15">
      <c r="A8994">
        <v>14197088</v>
      </c>
      <c r="B8994">
        <v>8702</v>
      </c>
      <c r="C8994">
        <f t="shared" si="140"/>
        <v>446887518</v>
      </c>
    </row>
    <row r="8995" spans="1:3" x14ac:dyDescent="0.15">
      <c r="A8995">
        <v>14197089</v>
      </c>
      <c r="B8995">
        <v>9640</v>
      </c>
      <c r="C8995">
        <f t="shared" si="140"/>
        <v>446897158</v>
      </c>
    </row>
    <row r="8996" spans="1:3" x14ac:dyDescent="0.15">
      <c r="A8996">
        <v>14197090</v>
      </c>
      <c r="B8996">
        <v>9389</v>
      </c>
      <c r="C8996">
        <f t="shared" si="140"/>
        <v>446906547</v>
      </c>
    </row>
    <row r="8997" spans="1:3" x14ac:dyDescent="0.15">
      <c r="A8997">
        <v>14197091</v>
      </c>
      <c r="B8997">
        <v>8990</v>
      </c>
      <c r="C8997">
        <f t="shared" si="140"/>
        <v>446915537</v>
      </c>
    </row>
    <row r="8998" spans="1:3" x14ac:dyDescent="0.15">
      <c r="A8998">
        <v>14197092</v>
      </c>
      <c r="B8998">
        <v>9228</v>
      </c>
      <c r="C8998">
        <f t="shared" si="140"/>
        <v>446924765</v>
      </c>
    </row>
    <row r="8999" spans="1:3" x14ac:dyDescent="0.15">
      <c r="A8999">
        <v>14197093</v>
      </c>
      <c r="B8999">
        <v>8142</v>
      </c>
      <c r="C8999">
        <f t="shared" si="140"/>
        <v>446932907</v>
      </c>
    </row>
    <row r="9000" spans="1:3" x14ac:dyDescent="0.15">
      <c r="A9000">
        <v>14197094</v>
      </c>
      <c r="B9000">
        <v>9481</v>
      </c>
      <c r="C9000">
        <f t="shared" si="140"/>
        <v>446942388</v>
      </c>
    </row>
    <row r="9001" spans="1:3" x14ac:dyDescent="0.15">
      <c r="A9001">
        <v>14197095</v>
      </c>
      <c r="B9001">
        <v>8189</v>
      </c>
      <c r="C9001">
        <f t="shared" si="140"/>
        <v>446950577</v>
      </c>
    </row>
    <row r="9002" spans="1:3" x14ac:dyDescent="0.15">
      <c r="A9002">
        <v>14197096</v>
      </c>
      <c r="B9002">
        <v>9553</v>
      </c>
      <c r="C9002">
        <f t="shared" si="140"/>
        <v>446960130</v>
      </c>
    </row>
    <row r="9003" spans="1:3" x14ac:dyDescent="0.15">
      <c r="A9003">
        <v>14197097</v>
      </c>
      <c r="B9003">
        <v>7594</v>
      </c>
      <c r="C9003">
        <f t="shared" si="140"/>
        <v>446967724</v>
      </c>
    </row>
    <row r="9004" spans="1:3" x14ac:dyDescent="0.15">
      <c r="A9004">
        <v>14197098</v>
      </c>
      <c r="B9004">
        <v>10548</v>
      </c>
      <c r="C9004">
        <f t="shared" si="140"/>
        <v>446978272</v>
      </c>
    </row>
    <row r="9005" spans="1:3" x14ac:dyDescent="0.15">
      <c r="A9005">
        <v>14197099</v>
      </c>
      <c r="B9005">
        <v>7334</v>
      </c>
      <c r="C9005">
        <f t="shared" si="140"/>
        <v>446985606</v>
      </c>
    </row>
    <row r="9006" spans="1:3" x14ac:dyDescent="0.15">
      <c r="A9006">
        <v>14197100</v>
      </c>
      <c r="B9006">
        <v>9375</v>
      </c>
      <c r="C9006">
        <f t="shared" si="140"/>
        <v>446994981</v>
      </c>
    </row>
    <row r="9007" spans="1:3" x14ac:dyDescent="0.15">
      <c r="A9007">
        <v>14197101</v>
      </c>
      <c r="B9007">
        <v>10923</v>
      </c>
      <c r="C9007">
        <f t="shared" si="140"/>
        <v>447005904</v>
      </c>
    </row>
    <row r="9008" spans="1:3" x14ac:dyDescent="0.15">
      <c r="A9008">
        <v>14197102</v>
      </c>
      <c r="B9008">
        <v>10057</v>
      </c>
      <c r="C9008">
        <f t="shared" si="140"/>
        <v>447015961</v>
      </c>
    </row>
    <row r="9009" spans="1:3" x14ac:dyDescent="0.15">
      <c r="A9009">
        <v>14197103</v>
      </c>
      <c r="B9009">
        <v>9286</v>
      </c>
      <c r="C9009">
        <f t="shared" si="140"/>
        <v>447025247</v>
      </c>
    </row>
    <row r="9010" spans="1:3" x14ac:dyDescent="0.15">
      <c r="A9010">
        <v>14197104</v>
      </c>
      <c r="B9010">
        <v>10300</v>
      </c>
      <c r="C9010">
        <f t="shared" si="140"/>
        <v>447035547</v>
      </c>
    </row>
    <row r="9011" spans="1:3" x14ac:dyDescent="0.15">
      <c r="A9011">
        <v>14197105</v>
      </c>
      <c r="B9011">
        <v>8542</v>
      </c>
      <c r="C9011">
        <f t="shared" si="140"/>
        <v>447044089</v>
      </c>
    </row>
    <row r="9012" spans="1:3" x14ac:dyDescent="0.15">
      <c r="A9012">
        <v>14197106</v>
      </c>
      <c r="B9012">
        <v>9087</v>
      </c>
      <c r="C9012">
        <f t="shared" si="140"/>
        <v>447053176</v>
      </c>
    </row>
    <row r="9013" spans="1:3" x14ac:dyDescent="0.15">
      <c r="A9013">
        <v>14197107</v>
      </c>
      <c r="B9013">
        <v>9551</v>
      </c>
      <c r="C9013">
        <f t="shared" si="140"/>
        <v>447062727</v>
      </c>
    </row>
    <row r="9014" spans="1:3" x14ac:dyDescent="0.15">
      <c r="A9014">
        <v>14197108</v>
      </c>
      <c r="B9014">
        <v>12028</v>
      </c>
      <c r="C9014">
        <f t="shared" si="140"/>
        <v>447074755</v>
      </c>
    </row>
    <row r="9015" spans="1:3" x14ac:dyDescent="0.15">
      <c r="A9015">
        <v>14197109</v>
      </c>
      <c r="B9015">
        <v>10082</v>
      </c>
      <c r="C9015">
        <f t="shared" si="140"/>
        <v>447084837</v>
      </c>
    </row>
    <row r="9016" spans="1:3" x14ac:dyDescent="0.15">
      <c r="A9016">
        <v>14197110</v>
      </c>
      <c r="B9016">
        <v>10256</v>
      </c>
      <c r="C9016">
        <f t="shared" si="140"/>
        <v>447095093</v>
      </c>
    </row>
    <row r="9017" spans="1:3" x14ac:dyDescent="0.15">
      <c r="A9017">
        <v>14197111</v>
      </c>
      <c r="B9017">
        <v>8240</v>
      </c>
      <c r="C9017">
        <f t="shared" si="140"/>
        <v>447103333</v>
      </c>
    </row>
    <row r="9018" spans="1:3" x14ac:dyDescent="0.15">
      <c r="A9018">
        <v>14197112</v>
      </c>
      <c r="B9018">
        <v>8490</v>
      </c>
      <c r="C9018">
        <f t="shared" si="140"/>
        <v>447111823</v>
      </c>
    </row>
    <row r="9019" spans="1:3" x14ac:dyDescent="0.15">
      <c r="A9019">
        <v>14197113</v>
      </c>
      <c r="B9019">
        <v>10846</v>
      </c>
      <c r="C9019">
        <f t="shared" si="140"/>
        <v>447122669</v>
      </c>
    </row>
    <row r="9020" spans="1:3" x14ac:dyDescent="0.15">
      <c r="A9020">
        <v>14197114</v>
      </c>
      <c r="B9020">
        <v>9083</v>
      </c>
      <c r="C9020">
        <f t="shared" si="140"/>
        <v>447131752</v>
      </c>
    </row>
    <row r="9021" spans="1:3" x14ac:dyDescent="0.15">
      <c r="A9021">
        <v>14197115</v>
      </c>
      <c r="B9021">
        <v>10396</v>
      </c>
      <c r="C9021">
        <f t="shared" si="140"/>
        <v>447142148</v>
      </c>
    </row>
    <row r="9022" spans="1:3" x14ac:dyDescent="0.15">
      <c r="A9022">
        <v>14197116</v>
      </c>
      <c r="B9022">
        <v>10961</v>
      </c>
      <c r="C9022">
        <f t="shared" si="140"/>
        <v>447153109</v>
      </c>
    </row>
    <row r="9023" spans="1:3" x14ac:dyDescent="0.15">
      <c r="A9023">
        <v>14197117</v>
      </c>
      <c r="B9023">
        <v>7189</v>
      </c>
      <c r="C9023">
        <f t="shared" si="140"/>
        <v>447160298</v>
      </c>
    </row>
    <row r="9024" spans="1:3" x14ac:dyDescent="0.15">
      <c r="A9024">
        <v>14197118</v>
      </c>
      <c r="B9024">
        <v>9989</v>
      </c>
      <c r="C9024">
        <f t="shared" si="140"/>
        <v>447170287</v>
      </c>
    </row>
    <row r="9025" spans="1:3" x14ac:dyDescent="0.15">
      <c r="A9025">
        <v>14197119</v>
      </c>
      <c r="B9025">
        <v>9805</v>
      </c>
      <c r="C9025">
        <f t="shared" si="140"/>
        <v>447180092</v>
      </c>
    </row>
    <row r="9026" spans="1:3" x14ac:dyDescent="0.15">
      <c r="A9026">
        <v>14197120</v>
      </c>
      <c r="B9026">
        <v>10262</v>
      </c>
      <c r="C9026">
        <f t="shared" si="140"/>
        <v>447190354</v>
      </c>
    </row>
    <row r="9027" spans="1:3" x14ac:dyDescent="0.15">
      <c r="A9027">
        <v>14197121</v>
      </c>
      <c r="B9027">
        <v>9162</v>
      </c>
      <c r="C9027">
        <f t="shared" si="140"/>
        <v>447199516</v>
      </c>
    </row>
    <row r="9028" spans="1:3" x14ac:dyDescent="0.15">
      <c r="A9028">
        <v>14197122</v>
      </c>
      <c r="B9028">
        <v>10277</v>
      </c>
      <c r="C9028">
        <f t="shared" si="140"/>
        <v>447209793</v>
      </c>
    </row>
    <row r="9029" spans="1:3" x14ac:dyDescent="0.15">
      <c r="A9029">
        <v>14197123</v>
      </c>
      <c r="B9029">
        <v>9229</v>
      </c>
      <c r="C9029">
        <f t="shared" si="140"/>
        <v>447219022</v>
      </c>
    </row>
    <row r="9030" spans="1:3" x14ac:dyDescent="0.15">
      <c r="A9030">
        <v>14197124</v>
      </c>
      <c r="B9030">
        <v>8227</v>
      </c>
      <c r="C9030">
        <f t="shared" si="140"/>
        <v>447227249</v>
      </c>
    </row>
    <row r="9031" spans="1:3" x14ac:dyDescent="0.15">
      <c r="A9031">
        <v>14197125</v>
      </c>
      <c r="B9031">
        <v>10354</v>
      </c>
      <c r="C9031">
        <f t="shared" si="140"/>
        <v>447237603</v>
      </c>
    </row>
    <row r="9032" spans="1:3" x14ac:dyDescent="0.15">
      <c r="A9032">
        <v>14197126</v>
      </c>
      <c r="B9032">
        <v>6795</v>
      </c>
      <c r="C9032">
        <f t="shared" si="140"/>
        <v>447244398</v>
      </c>
    </row>
    <row r="9033" spans="1:3" x14ac:dyDescent="0.15">
      <c r="A9033">
        <v>14197127</v>
      </c>
      <c r="B9033">
        <v>10241</v>
      </c>
      <c r="C9033">
        <f t="shared" si="140"/>
        <v>447254639</v>
      </c>
    </row>
    <row r="9034" spans="1:3" x14ac:dyDescent="0.15">
      <c r="A9034">
        <v>14197128</v>
      </c>
      <c r="B9034">
        <v>9274</v>
      </c>
      <c r="C9034">
        <f t="shared" si="140"/>
        <v>447263913</v>
      </c>
    </row>
    <row r="9035" spans="1:3" x14ac:dyDescent="0.15">
      <c r="A9035">
        <v>14197129</v>
      </c>
      <c r="B9035">
        <v>9743</v>
      </c>
      <c r="C9035">
        <f t="shared" si="140"/>
        <v>447273656</v>
      </c>
    </row>
    <row r="9036" spans="1:3" x14ac:dyDescent="0.15">
      <c r="A9036">
        <v>14197130</v>
      </c>
      <c r="B9036">
        <v>8812</v>
      </c>
      <c r="C9036">
        <f t="shared" si="140"/>
        <v>447282468</v>
      </c>
    </row>
    <row r="9037" spans="1:3" x14ac:dyDescent="0.15">
      <c r="A9037">
        <v>14197131</v>
      </c>
      <c r="B9037">
        <v>7905</v>
      </c>
      <c r="C9037">
        <f t="shared" si="140"/>
        <v>447290373</v>
      </c>
    </row>
    <row r="9038" spans="1:3" x14ac:dyDescent="0.15">
      <c r="A9038">
        <v>14197132</v>
      </c>
      <c r="B9038">
        <v>8807</v>
      </c>
      <c r="C9038">
        <f t="shared" si="140"/>
        <v>447299180</v>
      </c>
    </row>
    <row r="9039" spans="1:3" x14ac:dyDescent="0.15">
      <c r="A9039">
        <v>14197133</v>
      </c>
      <c r="B9039">
        <v>8821</v>
      </c>
      <c r="C9039">
        <f t="shared" si="140"/>
        <v>447308001</v>
      </c>
    </row>
    <row r="9040" spans="1:3" x14ac:dyDescent="0.15">
      <c r="A9040">
        <v>14197134</v>
      </c>
      <c r="B9040">
        <v>10895</v>
      </c>
      <c r="C9040">
        <f t="shared" si="140"/>
        <v>447318896</v>
      </c>
    </row>
    <row r="9041" spans="1:3" x14ac:dyDescent="0.15">
      <c r="A9041">
        <v>14197135</v>
      </c>
      <c r="B9041">
        <v>7857</v>
      </c>
      <c r="C9041">
        <f t="shared" si="140"/>
        <v>447326753</v>
      </c>
    </row>
    <row r="9042" spans="1:3" x14ac:dyDescent="0.15">
      <c r="A9042">
        <v>14197136</v>
      </c>
      <c r="B9042">
        <v>8355</v>
      </c>
      <c r="C9042">
        <f t="shared" si="140"/>
        <v>447335108</v>
      </c>
    </row>
    <row r="9043" spans="1:3" x14ac:dyDescent="0.15">
      <c r="A9043">
        <v>14197137</v>
      </c>
      <c r="B9043">
        <v>9181</v>
      </c>
      <c r="C9043">
        <f t="shared" si="140"/>
        <v>447344289</v>
      </c>
    </row>
    <row r="9044" spans="1:3" x14ac:dyDescent="0.15">
      <c r="A9044">
        <v>14197138</v>
      </c>
      <c r="B9044">
        <v>9747</v>
      </c>
      <c r="C9044">
        <f t="shared" si="140"/>
        <v>447354036</v>
      </c>
    </row>
    <row r="9045" spans="1:3" x14ac:dyDescent="0.15">
      <c r="A9045">
        <v>14197139</v>
      </c>
      <c r="B9045">
        <v>10962</v>
      </c>
      <c r="C9045">
        <f t="shared" si="140"/>
        <v>447364998</v>
      </c>
    </row>
    <row r="9046" spans="1:3" x14ac:dyDescent="0.15">
      <c r="A9046">
        <v>14197140</v>
      </c>
      <c r="B9046">
        <v>11134</v>
      </c>
      <c r="C9046">
        <f t="shared" si="140"/>
        <v>447376132</v>
      </c>
    </row>
    <row r="9047" spans="1:3" x14ac:dyDescent="0.15">
      <c r="A9047">
        <v>14197141</v>
      </c>
      <c r="B9047">
        <v>8350</v>
      </c>
      <c r="C9047">
        <f t="shared" si="140"/>
        <v>447384482</v>
      </c>
    </row>
    <row r="9048" spans="1:3" x14ac:dyDescent="0.15">
      <c r="A9048">
        <v>14197142</v>
      </c>
      <c r="B9048">
        <v>8567</v>
      </c>
      <c r="C9048">
        <f t="shared" si="140"/>
        <v>447393049</v>
      </c>
    </row>
    <row r="9049" spans="1:3" x14ac:dyDescent="0.15">
      <c r="A9049">
        <v>14197143</v>
      </c>
      <c r="B9049">
        <v>8689</v>
      </c>
      <c r="C9049">
        <f t="shared" si="140"/>
        <v>447401738</v>
      </c>
    </row>
    <row r="9050" spans="1:3" x14ac:dyDescent="0.15">
      <c r="A9050">
        <v>14197144</v>
      </c>
      <c r="B9050">
        <v>9565</v>
      </c>
      <c r="C9050">
        <f t="shared" si="140"/>
        <v>447411303</v>
      </c>
    </row>
    <row r="9051" spans="1:3" x14ac:dyDescent="0.15">
      <c r="A9051">
        <v>14197145</v>
      </c>
      <c r="B9051">
        <v>10224</v>
      </c>
      <c r="C9051">
        <f t="shared" si="140"/>
        <v>447421527</v>
      </c>
    </row>
    <row r="9052" spans="1:3" x14ac:dyDescent="0.15">
      <c r="A9052">
        <v>14197146</v>
      </c>
      <c r="B9052">
        <v>9440</v>
      </c>
      <c r="C9052">
        <f t="shared" si="140"/>
        <v>447430967</v>
      </c>
    </row>
    <row r="9053" spans="1:3" x14ac:dyDescent="0.15">
      <c r="A9053">
        <v>14197147</v>
      </c>
      <c r="B9053">
        <v>8658</v>
      </c>
      <c r="C9053">
        <f t="shared" si="140"/>
        <v>447439625</v>
      </c>
    </row>
    <row r="9054" spans="1:3" x14ac:dyDescent="0.15">
      <c r="A9054">
        <v>14197148</v>
      </c>
      <c r="B9054">
        <v>11298</v>
      </c>
      <c r="C9054">
        <f t="shared" ref="C9054:C9117" si="141">C9053+B9054</f>
        <v>447450923</v>
      </c>
    </row>
    <row r="9055" spans="1:3" x14ac:dyDescent="0.15">
      <c r="A9055">
        <v>14197149</v>
      </c>
      <c r="B9055">
        <v>9674</v>
      </c>
      <c r="C9055">
        <f t="shared" si="141"/>
        <v>447460597</v>
      </c>
    </row>
    <row r="9056" spans="1:3" x14ac:dyDescent="0.15">
      <c r="A9056">
        <v>14197150</v>
      </c>
      <c r="B9056">
        <v>8418</v>
      </c>
      <c r="C9056">
        <f t="shared" si="141"/>
        <v>447469015</v>
      </c>
    </row>
    <row r="9057" spans="1:3" x14ac:dyDescent="0.15">
      <c r="A9057">
        <v>14197151</v>
      </c>
      <c r="B9057">
        <v>8808</v>
      </c>
      <c r="C9057">
        <f t="shared" si="141"/>
        <v>447477823</v>
      </c>
    </row>
    <row r="9058" spans="1:3" x14ac:dyDescent="0.15">
      <c r="A9058">
        <v>14197152</v>
      </c>
      <c r="B9058">
        <v>9192</v>
      </c>
      <c r="C9058">
        <f t="shared" si="141"/>
        <v>447487015</v>
      </c>
    </row>
    <row r="9059" spans="1:3" x14ac:dyDescent="0.15">
      <c r="A9059">
        <v>14197153</v>
      </c>
      <c r="B9059">
        <v>9794</v>
      </c>
      <c r="C9059">
        <f t="shared" si="141"/>
        <v>447496809</v>
      </c>
    </row>
    <row r="9060" spans="1:3" x14ac:dyDescent="0.15">
      <c r="A9060">
        <v>14197154</v>
      </c>
      <c r="B9060">
        <v>9855</v>
      </c>
      <c r="C9060">
        <f t="shared" si="141"/>
        <v>447506664</v>
      </c>
    </row>
    <row r="9061" spans="1:3" x14ac:dyDescent="0.15">
      <c r="A9061">
        <v>14197155</v>
      </c>
      <c r="B9061">
        <v>8480</v>
      </c>
      <c r="C9061">
        <f t="shared" si="141"/>
        <v>447515144</v>
      </c>
    </row>
    <row r="9062" spans="1:3" x14ac:dyDescent="0.15">
      <c r="A9062">
        <v>14197156</v>
      </c>
      <c r="B9062">
        <v>9827</v>
      </c>
      <c r="C9062">
        <f t="shared" si="141"/>
        <v>447524971</v>
      </c>
    </row>
    <row r="9063" spans="1:3" x14ac:dyDescent="0.15">
      <c r="A9063">
        <v>14197157</v>
      </c>
      <c r="B9063">
        <v>10901</v>
      </c>
      <c r="C9063">
        <f t="shared" si="141"/>
        <v>447535872</v>
      </c>
    </row>
    <row r="9064" spans="1:3" x14ac:dyDescent="0.15">
      <c r="A9064">
        <v>14197158</v>
      </c>
      <c r="B9064">
        <v>7905</v>
      </c>
      <c r="C9064">
        <f t="shared" si="141"/>
        <v>447543777</v>
      </c>
    </row>
    <row r="9065" spans="1:3" x14ac:dyDescent="0.15">
      <c r="A9065">
        <v>14197159</v>
      </c>
      <c r="B9065">
        <v>13037</v>
      </c>
      <c r="C9065">
        <f t="shared" si="141"/>
        <v>447556814</v>
      </c>
    </row>
    <row r="9066" spans="1:3" x14ac:dyDescent="0.15">
      <c r="A9066">
        <v>14197160</v>
      </c>
      <c r="B9066">
        <v>9532</v>
      </c>
      <c r="C9066">
        <f t="shared" si="141"/>
        <v>447566346</v>
      </c>
    </row>
    <row r="9067" spans="1:3" x14ac:dyDescent="0.15">
      <c r="A9067">
        <v>14197161</v>
      </c>
      <c r="B9067">
        <v>8586</v>
      </c>
      <c r="C9067">
        <f t="shared" si="141"/>
        <v>447574932</v>
      </c>
    </row>
    <row r="9068" spans="1:3" x14ac:dyDescent="0.15">
      <c r="A9068">
        <v>14197162</v>
      </c>
      <c r="B9068">
        <v>9534</v>
      </c>
      <c r="C9068">
        <f t="shared" si="141"/>
        <v>447584466</v>
      </c>
    </row>
    <row r="9069" spans="1:3" x14ac:dyDescent="0.15">
      <c r="A9069">
        <v>14197163</v>
      </c>
      <c r="B9069">
        <v>9673</v>
      </c>
      <c r="C9069">
        <f t="shared" si="141"/>
        <v>447594139</v>
      </c>
    </row>
    <row r="9070" spans="1:3" x14ac:dyDescent="0.15">
      <c r="A9070">
        <v>14197164</v>
      </c>
      <c r="B9070">
        <v>8567</v>
      </c>
      <c r="C9070">
        <f t="shared" si="141"/>
        <v>447602706</v>
      </c>
    </row>
    <row r="9071" spans="1:3" x14ac:dyDescent="0.15">
      <c r="A9071">
        <v>14197165</v>
      </c>
      <c r="B9071">
        <v>10438</v>
      </c>
      <c r="C9071">
        <f t="shared" si="141"/>
        <v>447613144</v>
      </c>
    </row>
    <row r="9072" spans="1:3" x14ac:dyDescent="0.15">
      <c r="A9072">
        <v>14197166</v>
      </c>
      <c r="B9072">
        <v>10360</v>
      </c>
      <c r="C9072">
        <f t="shared" si="141"/>
        <v>447623504</v>
      </c>
    </row>
    <row r="9073" spans="1:3" x14ac:dyDescent="0.15">
      <c r="A9073">
        <v>14197167</v>
      </c>
      <c r="B9073">
        <v>9615</v>
      </c>
      <c r="C9073">
        <f t="shared" si="141"/>
        <v>447633119</v>
      </c>
    </row>
    <row r="9074" spans="1:3" x14ac:dyDescent="0.15">
      <c r="A9074">
        <v>14197168</v>
      </c>
      <c r="B9074">
        <v>8757</v>
      </c>
      <c r="C9074">
        <f t="shared" si="141"/>
        <v>447641876</v>
      </c>
    </row>
    <row r="9075" spans="1:3" x14ac:dyDescent="0.15">
      <c r="A9075">
        <v>14197169</v>
      </c>
      <c r="B9075">
        <v>8389</v>
      </c>
      <c r="C9075">
        <f t="shared" si="141"/>
        <v>447650265</v>
      </c>
    </row>
    <row r="9076" spans="1:3" x14ac:dyDescent="0.15">
      <c r="A9076">
        <v>14197170</v>
      </c>
      <c r="B9076">
        <v>7573</v>
      </c>
      <c r="C9076">
        <f t="shared" si="141"/>
        <v>447657838</v>
      </c>
    </row>
    <row r="9077" spans="1:3" x14ac:dyDescent="0.15">
      <c r="A9077">
        <v>14197171</v>
      </c>
      <c r="B9077">
        <v>11197</v>
      </c>
      <c r="C9077">
        <f t="shared" si="141"/>
        <v>447669035</v>
      </c>
    </row>
    <row r="9078" spans="1:3" x14ac:dyDescent="0.15">
      <c r="A9078">
        <v>14197172</v>
      </c>
      <c r="B9078">
        <v>10151</v>
      </c>
      <c r="C9078">
        <f t="shared" si="141"/>
        <v>447679186</v>
      </c>
    </row>
    <row r="9079" spans="1:3" x14ac:dyDescent="0.15">
      <c r="A9079">
        <v>14197173</v>
      </c>
      <c r="B9079">
        <v>9447</v>
      </c>
      <c r="C9079">
        <f t="shared" si="141"/>
        <v>447688633</v>
      </c>
    </row>
    <row r="9080" spans="1:3" x14ac:dyDescent="0.15">
      <c r="A9080">
        <v>14197174</v>
      </c>
      <c r="B9080">
        <v>9623</v>
      </c>
      <c r="C9080">
        <f t="shared" si="141"/>
        <v>447698256</v>
      </c>
    </row>
    <row r="9081" spans="1:3" x14ac:dyDescent="0.15">
      <c r="A9081">
        <v>14197175</v>
      </c>
      <c r="B9081">
        <v>7858</v>
      </c>
      <c r="C9081">
        <f t="shared" si="141"/>
        <v>447706114</v>
      </c>
    </row>
    <row r="9082" spans="1:3" x14ac:dyDescent="0.15">
      <c r="A9082">
        <v>14197176</v>
      </c>
      <c r="B9082">
        <v>10246</v>
      </c>
      <c r="C9082">
        <f t="shared" si="141"/>
        <v>447716360</v>
      </c>
    </row>
    <row r="9083" spans="1:3" x14ac:dyDescent="0.15">
      <c r="A9083">
        <v>14197177</v>
      </c>
      <c r="B9083">
        <v>11095</v>
      </c>
      <c r="C9083">
        <f t="shared" si="141"/>
        <v>447727455</v>
      </c>
    </row>
    <row r="9084" spans="1:3" x14ac:dyDescent="0.15">
      <c r="A9084">
        <v>14197178</v>
      </c>
      <c r="B9084">
        <v>9353</v>
      </c>
      <c r="C9084">
        <f t="shared" si="141"/>
        <v>447736808</v>
      </c>
    </row>
    <row r="9085" spans="1:3" x14ac:dyDescent="0.15">
      <c r="A9085">
        <v>14197179</v>
      </c>
      <c r="B9085">
        <v>8101</v>
      </c>
      <c r="C9085">
        <f t="shared" si="141"/>
        <v>447744909</v>
      </c>
    </row>
    <row r="9086" spans="1:3" x14ac:dyDescent="0.15">
      <c r="A9086">
        <v>14197180</v>
      </c>
      <c r="B9086">
        <v>8973</v>
      </c>
      <c r="C9086">
        <f t="shared" si="141"/>
        <v>447753882</v>
      </c>
    </row>
    <row r="9087" spans="1:3" x14ac:dyDescent="0.15">
      <c r="A9087">
        <v>14197181</v>
      </c>
      <c r="B9087">
        <v>8249</v>
      </c>
      <c r="C9087">
        <f t="shared" si="141"/>
        <v>447762131</v>
      </c>
    </row>
    <row r="9088" spans="1:3" x14ac:dyDescent="0.15">
      <c r="A9088">
        <v>14197182</v>
      </c>
      <c r="B9088">
        <v>8537</v>
      </c>
      <c r="C9088">
        <f t="shared" si="141"/>
        <v>447770668</v>
      </c>
    </row>
    <row r="9089" spans="1:3" x14ac:dyDescent="0.15">
      <c r="A9089">
        <v>14197183</v>
      </c>
      <c r="B9089">
        <v>9308</v>
      </c>
      <c r="C9089">
        <f t="shared" si="141"/>
        <v>447779976</v>
      </c>
    </row>
    <row r="9090" spans="1:3" x14ac:dyDescent="0.15">
      <c r="A9090">
        <v>14197184</v>
      </c>
      <c r="B9090">
        <v>8347</v>
      </c>
      <c r="C9090">
        <f t="shared" si="141"/>
        <v>447788323</v>
      </c>
    </row>
    <row r="9091" spans="1:3" x14ac:dyDescent="0.15">
      <c r="A9091">
        <v>14197185</v>
      </c>
      <c r="B9091">
        <v>8694</v>
      </c>
      <c r="C9091">
        <f t="shared" si="141"/>
        <v>447797017</v>
      </c>
    </row>
    <row r="9092" spans="1:3" x14ac:dyDescent="0.15">
      <c r="A9092">
        <v>14197186</v>
      </c>
      <c r="B9092">
        <v>9312</v>
      </c>
      <c r="C9092">
        <f t="shared" si="141"/>
        <v>447806329</v>
      </c>
    </row>
    <row r="9093" spans="1:3" x14ac:dyDescent="0.15">
      <c r="A9093">
        <v>14197187</v>
      </c>
      <c r="B9093">
        <v>10935</v>
      </c>
      <c r="C9093">
        <f t="shared" si="141"/>
        <v>447817264</v>
      </c>
    </row>
    <row r="9094" spans="1:3" x14ac:dyDescent="0.15">
      <c r="A9094">
        <v>14197188</v>
      </c>
      <c r="B9094">
        <v>8078</v>
      </c>
      <c r="C9094">
        <f t="shared" si="141"/>
        <v>447825342</v>
      </c>
    </row>
    <row r="9095" spans="1:3" x14ac:dyDescent="0.15">
      <c r="A9095">
        <v>14197189</v>
      </c>
      <c r="B9095">
        <v>10814</v>
      </c>
      <c r="C9095">
        <f t="shared" si="141"/>
        <v>447836156</v>
      </c>
    </row>
    <row r="9096" spans="1:3" x14ac:dyDescent="0.15">
      <c r="A9096">
        <v>14197190</v>
      </c>
      <c r="B9096">
        <v>8424</v>
      </c>
      <c r="C9096">
        <f t="shared" si="141"/>
        <v>447844580</v>
      </c>
    </row>
    <row r="9097" spans="1:3" x14ac:dyDescent="0.15">
      <c r="A9097">
        <v>14197191</v>
      </c>
      <c r="B9097">
        <v>9529</v>
      </c>
      <c r="C9097">
        <f t="shared" si="141"/>
        <v>447854109</v>
      </c>
    </row>
    <row r="9098" spans="1:3" x14ac:dyDescent="0.15">
      <c r="A9098">
        <v>14197192</v>
      </c>
      <c r="B9098">
        <v>10680</v>
      </c>
      <c r="C9098">
        <f t="shared" si="141"/>
        <v>447864789</v>
      </c>
    </row>
    <row r="9099" spans="1:3" x14ac:dyDescent="0.15">
      <c r="A9099">
        <v>14197193</v>
      </c>
      <c r="B9099">
        <v>8793</v>
      </c>
      <c r="C9099">
        <f t="shared" si="141"/>
        <v>447873582</v>
      </c>
    </row>
    <row r="9100" spans="1:3" x14ac:dyDescent="0.15">
      <c r="A9100">
        <v>14197194</v>
      </c>
      <c r="B9100">
        <v>9651</v>
      </c>
      <c r="C9100">
        <f t="shared" si="141"/>
        <v>447883233</v>
      </c>
    </row>
    <row r="9101" spans="1:3" x14ac:dyDescent="0.15">
      <c r="A9101">
        <v>14197195</v>
      </c>
      <c r="B9101">
        <v>7620</v>
      </c>
      <c r="C9101">
        <f t="shared" si="141"/>
        <v>447890853</v>
      </c>
    </row>
    <row r="9102" spans="1:3" x14ac:dyDescent="0.15">
      <c r="A9102">
        <v>14197196</v>
      </c>
      <c r="B9102">
        <v>8880</v>
      </c>
      <c r="C9102">
        <f t="shared" si="141"/>
        <v>447899733</v>
      </c>
    </row>
    <row r="9103" spans="1:3" x14ac:dyDescent="0.15">
      <c r="A9103">
        <v>14197197</v>
      </c>
      <c r="B9103">
        <v>9677</v>
      </c>
      <c r="C9103">
        <f t="shared" si="141"/>
        <v>447909410</v>
      </c>
    </row>
    <row r="9104" spans="1:3" x14ac:dyDescent="0.15">
      <c r="A9104">
        <v>14197198</v>
      </c>
      <c r="B9104">
        <v>9186</v>
      </c>
      <c r="C9104">
        <f t="shared" si="141"/>
        <v>447918596</v>
      </c>
    </row>
    <row r="9105" spans="1:3" x14ac:dyDescent="0.15">
      <c r="A9105">
        <v>14197199</v>
      </c>
      <c r="B9105">
        <v>9585</v>
      </c>
      <c r="C9105">
        <f t="shared" si="141"/>
        <v>447928181</v>
      </c>
    </row>
    <row r="9106" spans="1:3" x14ac:dyDescent="0.15">
      <c r="A9106">
        <v>14197200</v>
      </c>
      <c r="B9106">
        <v>11056</v>
      </c>
      <c r="C9106">
        <f t="shared" si="141"/>
        <v>447939237</v>
      </c>
    </row>
    <row r="9107" spans="1:3" x14ac:dyDescent="0.15">
      <c r="A9107">
        <v>14197201</v>
      </c>
      <c r="B9107">
        <v>7295</v>
      </c>
      <c r="C9107">
        <f t="shared" si="141"/>
        <v>447946532</v>
      </c>
    </row>
    <row r="9108" spans="1:3" x14ac:dyDescent="0.15">
      <c r="A9108">
        <v>14197202</v>
      </c>
      <c r="B9108">
        <v>7439</v>
      </c>
      <c r="C9108">
        <f t="shared" si="141"/>
        <v>447953971</v>
      </c>
    </row>
    <row r="9109" spans="1:3" x14ac:dyDescent="0.15">
      <c r="A9109">
        <v>14197203</v>
      </c>
      <c r="B9109">
        <v>8853</v>
      </c>
      <c r="C9109">
        <f t="shared" si="141"/>
        <v>447962824</v>
      </c>
    </row>
    <row r="9110" spans="1:3" x14ac:dyDescent="0.15">
      <c r="A9110">
        <v>14197204</v>
      </c>
      <c r="B9110">
        <v>10010</v>
      </c>
      <c r="C9110">
        <f t="shared" si="141"/>
        <v>447972834</v>
      </c>
    </row>
    <row r="9111" spans="1:3" x14ac:dyDescent="0.15">
      <c r="A9111">
        <v>14197205</v>
      </c>
      <c r="B9111">
        <v>8734</v>
      </c>
      <c r="C9111">
        <f t="shared" si="141"/>
        <v>447981568</v>
      </c>
    </row>
    <row r="9112" spans="1:3" x14ac:dyDescent="0.15">
      <c r="A9112">
        <v>14197206</v>
      </c>
      <c r="B9112">
        <v>9027</v>
      </c>
      <c r="C9112">
        <f t="shared" si="141"/>
        <v>447990595</v>
      </c>
    </row>
    <row r="9113" spans="1:3" x14ac:dyDescent="0.15">
      <c r="A9113">
        <v>14197207</v>
      </c>
      <c r="B9113">
        <v>7826</v>
      </c>
      <c r="C9113">
        <f t="shared" si="141"/>
        <v>447998421</v>
      </c>
    </row>
    <row r="9114" spans="1:3" x14ac:dyDescent="0.15">
      <c r="A9114">
        <v>14197208</v>
      </c>
      <c r="B9114">
        <v>7558</v>
      </c>
      <c r="C9114">
        <f t="shared" si="141"/>
        <v>448005979</v>
      </c>
    </row>
    <row r="9115" spans="1:3" x14ac:dyDescent="0.15">
      <c r="A9115">
        <v>14197209</v>
      </c>
      <c r="B9115">
        <v>12354</v>
      </c>
      <c r="C9115">
        <f t="shared" si="141"/>
        <v>448018333</v>
      </c>
    </row>
    <row r="9116" spans="1:3" x14ac:dyDescent="0.15">
      <c r="A9116">
        <v>14197210</v>
      </c>
      <c r="B9116">
        <v>9061</v>
      </c>
      <c r="C9116">
        <f t="shared" si="141"/>
        <v>448027394</v>
      </c>
    </row>
    <row r="9117" spans="1:3" x14ac:dyDescent="0.15">
      <c r="A9117">
        <v>14197211</v>
      </c>
      <c r="B9117">
        <v>9221</v>
      </c>
      <c r="C9117">
        <f t="shared" si="141"/>
        <v>448036615</v>
      </c>
    </row>
    <row r="9118" spans="1:3" x14ac:dyDescent="0.15">
      <c r="A9118">
        <v>14197212</v>
      </c>
      <c r="B9118">
        <v>7914</v>
      </c>
      <c r="C9118">
        <f t="shared" ref="C9118:C9181" si="142">C9117+B9118</f>
        <v>448044529</v>
      </c>
    </row>
    <row r="9119" spans="1:3" x14ac:dyDescent="0.15">
      <c r="A9119">
        <v>14197213</v>
      </c>
      <c r="B9119">
        <v>8557</v>
      </c>
      <c r="C9119">
        <f t="shared" si="142"/>
        <v>448053086</v>
      </c>
    </row>
    <row r="9120" spans="1:3" x14ac:dyDescent="0.15">
      <c r="A9120">
        <v>14197214</v>
      </c>
      <c r="B9120">
        <v>9444</v>
      </c>
      <c r="C9120">
        <f t="shared" si="142"/>
        <v>448062530</v>
      </c>
    </row>
    <row r="9121" spans="1:3" x14ac:dyDescent="0.15">
      <c r="A9121">
        <v>14197215</v>
      </c>
      <c r="B9121">
        <v>9656</v>
      </c>
      <c r="C9121">
        <f t="shared" si="142"/>
        <v>448072186</v>
      </c>
    </row>
    <row r="9122" spans="1:3" x14ac:dyDescent="0.15">
      <c r="A9122">
        <v>14197216</v>
      </c>
      <c r="B9122">
        <v>8806</v>
      </c>
      <c r="C9122">
        <f t="shared" si="142"/>
        <v>448080992</v>
      </c>
    </row>
    <row r="9123" spans="1:3" x14ac:dyDescent="0.15">
      <c r="A9123">
        <v>14197217</v>
      </c>
      <c r="B9123">
        <v>9228</v>
      </c>
      <c r="C9123">
        <f t="shared" si="142"/>
        <v>448090220</v>
      </c>
    </row>
    <row r="9124" spans="1:3" x14ac:dyDescent="0.15">
      <c r="A9124">
        <v>14197218</v>
      </c>
      <c r="B9124">
        <v>10609</v>
      </c>
      <c r="C9124">
        <f t="shared" si="142"/>
        <v>448100829</v>
      </c>
    </row>
    <row r="9125" spans="1:3" x14ac:dyDescent="0.15">
      <c r="A9125">
        <v>14197219</v>
      </c>
      <c r="B9125">
        <v>8018</v>
      </c>
      <c r="C9125">
        <f t="shared" si="142"/>
        <v>448108847</v>
      </c>
    </row>
    <row r="9126" spans="1:3" x14ac:dyDescent="0.15">
      <c r="A9126">
        <v>14197220</v>
      </c>
      <c r="B9126">
        <v>8536</v>
      </c>
      <c r="C9126">
        <f t="shared" si="142"/>
        <v>448117383</v>
      </c>
    </row>
    <row r="9127" spans="1:3" x14ac:dyDescent="0.15">
      <c r="A9127">
        <v>14197221</v>
      </c>
      <c r="B9127">
        <v>9244</v>
      </c>
      <c r="C9127">
        <f t="shared" si="142"/>
        <v>448126627</v>
      </c>
    </row>
    <row r="9128" spans="1:3" x14ac:dyDescent="0.15">
      <c r="A9128">
        <v>14197222</v>
      </c>
      <c r="B9128">
        <v>7084</v>
      </c>
      <c r="C9128">
        <f t="shared" si="142"/>
        <v>448133711</v>
      </c>
    </row>
    <row r="9129" spans="1:3" x14ac:dyDescent="0.15">
      <c r="A9129">
        <v>14197223</v>
      </c>
      <c r="B9129">
        <v>11762</v>
      </c>
      <c r="C9129">
        <f t="shared" si="142"/>
        <v>448145473</v>
      </c>
    </row>
    <row r="9130" spans="1:3" x14ac:dyDescent="0.15">
      <c r="A9130">
        <v>14197224</v>
      </c>
      <c r="B9130">
        <v>11735</v>
      </c>
      <c r="C9130">
        <f t="shared" si="142"/>
        <v>448157208</v>
      </c>
    </row>
    <row r="9131" spans="1:3" x14ac:dyDescent="0.15">
      <c r="A9131">
        <v>14197225</v>
      </c>
      <c r="B9131">
        <v>7955</v>
      </c>
      <c r="C9131">
        <f t="shared" si="142"/>
        <v>448165163</v>
      </c>
    </row>
    <row r="9132" spans="1:3" x14ac:dyDescent="0.15">
      <c r="A9132">
        <v>14197226</v>
      </c>
      <c r="B9132">
        <v>10107</v>
      </c>
      <c r="C9132">
        <f t="shared" si="142"/>
        <v>448175270</v>
      </c>
    </row>
    <row r="9133" spans="1:3" x14ac:dyDescent="0.15">
      <c r="A9133">
        <v>14197227</v>
      </c>
      <c r="B9133">
        <v>8761</v>
      </c>
      <c r="C9133">
        <f t="shared" si="142"/>
        <v>448184031</v>
      </c>
    </row>
    <row r="9134" spans="1:3" x14ac:dyDescent="0.15">
      <c r="A9134">
        <v>14197228</v>
      </c>
      <c r="B9134">
        <v>8017</v>
      </c>
      <c r="C9134">
        <f t="shared" si="142"/>
        <v>448192048</v>
      </c>
    </row>
    <row r="9135" spans="1:3" x14ac:dyDescent="0.15">
      <c r="A9135">
        <v>14197229</v>
      </c>
      <c r="B9135">
        <v>11676</v>
      </c>
      <c r="C9135">
        <f t="shared" si="142"/>
        <v>448203724</v>
      </c>
    </row>
    <row r="9136" spans="1:3" x14ac:dyDescent="0.15">
      <c r="A9136">
        <v>14197230</v>
      </c>
      <c r="B9136">
        <v>10860</v>
      </c>
      <c r="C9136">
        <f t="shared" si="142"/>
        <v>448214584</v>
      </c>
    </row>
    <row r="9137" spans="1:3" x14ac:dyDescent="0.15">
      <c r="A9137">
        <v>14197231</v>
      </c>
      <c r="B9137">
        <v>10266</v>
      </c>
      <c r="C9137">
        <f t="shared" si="142"/>
        <v>448224850</v>
      </c>
    </row>
    <row r="9138" spans="1:3" x14ac:dyDescent="0.15">
      <c r="A9138">
        <v>14197232</v>
      </c>
      <c r="B9138">
        <v>9470</v>
      </c>
      <c r="C9138">
        <f t="shared" si="142"/>
        <v>448234320</v>
      </c>
    </row>
    <row r="9139" spans="1:3" x14ac:dyDescent="0.15">
      <c r="A9139">
        <v>14197233</v>
      </c>
      <c r="B9139">
        <v>7990</v>
      </c>
      <c r="C9139">
        <f t="shared" si="142"/>
        <v>448242310</v>
      </c>
    </row>
    <row r="9140" spans="1:3" x14ac:dyDescent="0.15">
      <c r="A9140">
        <v>14197234</v>
      </c>
      <c r="B9140">
        <v>11003</v>
      </c>
      <c r="C9140">
        <f t="shared" si="142"/>
        <v>448253313</v>
      </c>
    </row>
    <row r="9141" spans="1:3" x14ac:dyDescent="0.15">
      <c r="A9141">
        <v>14197235</v>
      </c>
      <c r="B9141">
        <v>11610</v>
      </c>
      <c r="C9141">
        <f t="shared" si="142"/>
        <v>448264923</v>
      </c>
    </row>
    <row r="9142" spans="1:3" x14ac:dyDescent="0.15">
      <c r="A9142">
        <v>14197236</v>
      </c>
      <c r="B9142">
        <v>11268</v>
      </c>
      <c r="C9142">
        <f t="shared" si="142"/>
        <v>448276191</v>
      </c>
    </row>
    <row r="9143" spans="1:3" x14ac:dyDescent="0.15">
      <c r="A9143">
        <v>14197237</v>
      </c>
      <c r="B9143">
        <v>9151</v>
      </c>
      <c r="C9143">
        <f t="shared" si="142"/>
        <v>448285342</v>
      </c>
    </row>
    <row r="9144" spans="1:3" x14ac:dyDescent="0.15">
      <c r="A9144">
        <v>14197238</v>
      </c>
      <c r="B9144">
        <v>10457</v>
      </c>
      <c r="C9144">
        <f t="shared" si="142"/>
        <v>448295799</v>
      </c>
    </row>
    <row r="9145" spans="1:3" x14ac:dyDescent="0.15">
      <c r="A9145">
        <v>14197239</v>
      </c>
      <c r="B9145">
        <v>7288</v>
      </c>
      <c r="C9145">
        <f t="shared" si="142"/>
        <v>448303087</v>
      </c>
    </row>
    <row r="9146" spans="1:3" x14ac:dyDescent="0.15">
      <c r="A9146">
        <v>14197240</v>
      </c>
      <c r="B9146">
        <v>7785</v>
      </c>
      <c r="C9146">
        <f t="shared" si="142"/>
        <v>448310872</v>
      </c>
    </row>
    <row r="9147" spans="1:3" x14ac:dyDescent="0.15">
      <c r="A9147">
        <v>14197241</v>
      </c>
      <c r="B9147">
        <v>10752</v>
      </c>
      <c r="C9147">
        <f t="shared" si="142"/>
        <v>448321624</v>
      </c>
    </row>
    <row r="9148" spans="1:3" x14ac:dyDescent="0.15">
      <c r="A9148">
        <v>14197242</v>
      </c>
      <c r="B9148">
        <v>10288</v>
      </c>
      <c r="C9148">
        <f t="shared" si="142"/>
        <v>448331912</v>
      </c>
    </row>
    <row r="9149" spans="1:3" x14ac:dyDescent="0.15">
      <c r="A9149">
        <v>14197243</v>
      </c>
      <c r="B9149">
        <v>9718</v>
      </c>
      <c r="C9149">
        <f t="shared" si="142"/>
        <v>448341630</v>
      </c>
    </row>
    <row r="9150" spans="1:3" x14ac:dyDescent="0.15">
      <c r="A9150">
        <v>14197244</v>
      </c>
      <c r="B9150">
        <v>12065</v>
      </c>
      <c r="C9150">
        <f t="shared" si="142"/>
        <v>448353695</v>
      </c>
    </row>
    <row r="9151" spans="1:3" x14ac:dyDescent="0.15">
      <c r="A9151">
        <v>14197245</v>
      </c>
      <c r="B9151">
        <v>8249</v>
      </c>
      <c r="C9151">
        <f t="shared" si="142"/>
        <v>448361944</v>
      </c>
    </row>
    <row r="9152" spans="1:3" x14ac:dyDescent="0.15">
      <c r="A9152">
        <v>14197246</v>
      </c>
      <c r="B9152">
        <v>8550</v>
      </c>
      <c r="C9152">
        <f t="shared" si="142"/>
        <v>448370494</v>
      </c>
    </row>
    <row r="9153" spans="1:3" x14ac:dyDescent="0.15">
      <c r="A9153">
        <v>14197247</v>
      </c>
      <c r="B9153">
        <v>9017</v>
      </c>
      <c r="C9153">
        <f t="shared" si="142"/>
        <v>448379511</v>
      </c>
    </row>
    <row r="9154" spans="1:3" x14ac:dyDescent="0.15">
      <c r="A9154">
        <v>14197248</v>
      </c>
      <c r="B9154">
        <v>9789</v>
      </c>
      <c r="C9154">
        <f t="shared" si="142"/>
        <v>448389300</v>
      </c>
    </row>
    <row r="9155" spans="1:3" x14ac:dyDescent="0.15">
      <c r="A9155">
        <v>14197249</v>
      </c>
      <c r="B9155">
        <v>9749</v>
      </c>
      <c r="C9155">
        <f t="shared" si="142"/>
        <v>448399049</v>
      </c>
    </row>
    <row r="9156" spans="1:3" x14ac:dyDescent="0.15">
      <c r="A9156">
        <v>14197250</v>
      </c>
      <c r="B9156">
        <v>7515</v>
      </c>
      <c r="C9156">
        <f t="shared" si="142"/>
        <v>448406564</v>
      </c>
    </row>
    <row r="9157" spans="1:3" x14ac:dyDescent="0.15">
      <c r="A9157">
        <v>14197251</v>
      </c>
      <c r="B9157">
        <v>7807</v>
      </c>
      <c r="C9157">
        <f t="shared" si="142"/>
        <v>448414371</v>
      </c>
    </row>
    <row r="9158" spans="1:3" x14ac:dyDescent="0.15">
      <c r="A9158">
        <v>14197252</v>
      </c>
      <c r="B9158">
        <v>10950</v>
      </c>
      <c r="C9158">
        <f t="shared" si="142"/>
        <v>448425321</v>
      </c>
    </row>
    <row r="9159" spans="1:3" x14ac:dyDescent="0.15">
      <c r="A9159">
        <v>14197253</v>
      </c>
      <c r="B9159">
        <v>9550</v>
      </c>
      <c r="C9159">
        <f t="shared" si="142"/>
        <v>448434871</v>
      </c>
    </row>
    <row r="9160" spans="1:3" x14ac:dyDescent="0.15">
      <c r="A9160">
        <v>14197254</v>
      </c>
      <c r="B9160">
        <v>9386</v>
      </c>
      <c r="C9160">
        <f t="shared" si="142"/>
        <v>448444257</v>
      </c>
    </row>
    <row r="9161" spans="1:3" x14ac:dyDescent="0.15">
      <c r="A9161">
        <v>14197255</v>
      </c>
      <c r="B9161">
        <v>8429</v>
      </c>
      <c r="C9161">
        <f t="shared" si="142"/>
        <v>448452686</v>
      </c>
    </row>
    <row r="9162" spans="1:3" x14ac:dyDescent="0.15">
      <c r="A9162">
        <v>14197256</v>
      </c>
      <c r="B9162">
        <v>8323</v>
      </c>
      <c r="C9162">
        <f t="shared" si="142"/>
        <v>448461009</v>
      </c>
    </row>
    <row r="9163" spans="1:3" x14ac:dyDescent="0.15">
      <c r="A9163">
        <v>14197257</v>
      </c>
      <c r="B9163">
        <v>8087</v>
      </c>
      <c r="C9163">
        <f t="shared" si="142"/>
        <v>448469096</v>
      </c>
    </row>
    <row r="9164" spans="1:3" x14ac:dyDescent="0.15">
      <c r="A9164">
        <v>14197258</v>
      </c>
      <c r="B9164">
        <v>8919</v>
      </c>
      <c r="C9164">
        <f t="shared" si="142"/>
        <v>448478015</v>
      </c>
    </row>
    <row r="9165" spans="1:3" x14ac:dyDescent="0.15">
      <c r="A9165">
        <v>14197259</v>
      </c>
      <c r="B9165">
        <v>10490</v>
      </c>
      <c r="C9165">
        <f t="shared" si="142"/>
        <v>448488505</v>
      </c>
    </row>
    <row r="9166" spans="1:3" x14ac:dyDescent="0.15">
      <c r="A9166">
        <v>14197260</v>
      </c>
      <c r="B9166">
        <v>10133</v>
      </c>
      <c r="C9166">
        <f t="shared" si="142"/>
        <v>448498638</v>
      </c>
    </row>
    <row r="9167" spans="1:3" x14ac:dyDescent="0.15">
      <c r="A9167">
        <v>14197261</v>
      </c>
      <c r="B9167">
        <v>10413</v>
      </c>
      <c r="C9167">
        <f t="shared" si="142"/>
        <v>448509051</v>
      </c>
    </row>
    <row r="9168" spans="1:3" x14ac:dyDescent="0.15">
      <c r="A9168">
        <v>14197262</v>
      </c>
      <c r="B9168">
        <v>9531</v>
      </c>
      <c r="C9168">
        <f t="shared" si="142"/>
        <v>448518582</v>
      </c>
    </row>
    <row r="9169" spans="1:3" x14ac:dyDescent="0.15">
      <c r="A9169">
        <v>14197263</v>
      </c>
      <c r="B9169">
        <v>9600</v>
      </c>
      <c r="C9169">
        <f t="shared" si="142"/>
        <v>448528182</v>
      </c>
    </row>
    <row r="9170" spans="1:3" x14ac:dyDescent="0.15">
      <c r="A9170">
        <v>14197264</v>
      </c>
      <c r="B9170">
        <v>9223</v>
      </c>
      <c r="C9170">
        <f t="shared" si="142"/>
        <v>448537405</v>
      </c>
    </row>
    <row r="9171" spans="1:3" x14ac:dyDescent="0.15">
      <c r="A9171">
        <v>14197265</v>
      </c>
      <c r="B9171">
        <v>10500</v>
      </c>
      <c r="C9171">
        <f t="shared" si="142"/>
        <v>448547905</v>
      </c>
    </row>
    <row r="9172" spans="1:3" x14ac:dyDescent="0.15">
      <c r="A9172">
        <v>14197266</v>
      </c>
      <c r="B9172">
        <v>9267</v>
      </c>
      <c r="C9172">
        <f t="shared" si="142"/>
        <v>448557172</v>
      </c>
    </row>
    <row r="9173" spans="1:3" x14ac:dyDescent="0.15">
      <c r="A9173">
        <v>14197267</v>
      </c>
      <c r="B9173">
        <v>8971</v>
      </c>
      <c r="C9173">
        <f t="shared" si="142"/>
        <v>448566143</v>
      </c>
    </row>
    <row r="9174" spans="1:3" x14ac:dyDescent="0.15">
      <c r="A9174">
        <v>14197268</v>
      </c>
      <c r="B9174">
        <v>10832</v>
      </c>
      <c r="C9174">
        <f t="shared" si="142"/>
        <v>448576975</v>
      </c>
    </row>
    <row r="9175" spans="1:3" x14ac:dyDescent="0.15">
      <c r="A9175">
        <v>14197269</v>
      </c>
      <c r="B9175">
        <v>9865</v>
      </c>
      <c r="C9175">
        <f t="shared" si="142"/>
        <v>448586840</v>
      </c>
    </row>
    <row r="9176" spans="1:3" x14ac:dyDescent="0.15">
      <c r="A9176">
        <v>14197270</v>
      </c>
      <c r="B9176">
        <v>9231</v>
      </c>
      <c r="C9176">
        <f t="shared" si="142"/>
        <v>448596071</v>
      </c>
    </row>
    <row r="9177" spans="1:3" x14ac:dyDescent="0.15">
      <c r="A9177">
        <v>14197271</v>
      </c>
      <c r="B9177">
        <v>9152</v>
      </c>
      <c r="C9177">
        <f t="shared" si="142"/>
        <v>448605223</v>
      </c>
    </row>
    <row r="9178" spans="1:3" x14ac:dyDescent="0.15">
      <c r="A9178">
        <v>14197272</v>
      </c>
      <c r="B9178">
        <v>8668</v>
      </c>
      <c r="C9178">
        <f t="shared" si="142"/>
        <v>448613891</v>
      </c>
    </row>
    <row r="9179" spans="1:3" x14ac:dyDescent="0.15">
      <c r="A9179">
        <v>14197273</v>
      </c>
      <c r="B9179">
        <v>9197</v>
      </c>
      <c r="C9179">
        <f t="shared" si="142"/>
        <v>448623088</v>
      </c>
    </row>
    <row r="9180" spans="1:3" x14ac:dyDescent="0.15">
      <c r="A9180">
        <v>14197274</v>
      </c>
      <c r="B9180">
        <v>9466</v>
      </c>
      <c r="C9180">
        <f t="shared" si="142"/>
        <v>448632554</v>
      </c>
    </row>
    <row r="9181" spans="1:3" x14ac:dyDescent="0.15">
      <c r="A9181">
        <v>14197275</v>
      </c>
      <c r="B9181">
        <v>9616</v>
      </c>
      <c r="C9181">
        <f t="shared" si="142"/>
        <v>448642170</v>
      </c>
    </row>
    <row r="9182" spans="1:3" x14ac:dyDescent="0.15">
      <c r="A9182">
        <v>14197276</v>
      </c>
      <c r="B9182">
        <v>9764</v>
      </c>
      <c r="C9182">
        <f t="shared" ref="C9182:C9245" si="143">C9181+B9182</f>
        <v>448651934</v>
      </c>
    </row>
    <row r="9183" spans="1:3" x14ac:dyDescent="0.15">
      <c r="A9183">
        <v>14197277</v>
      </c>
      <c r="B9183">
        <v>7799</v>
      </c>
      <c r="C9183">
        <f t="shared" si="143"/>
        <v>448659733</v>
      </c>
    </row>
    <row r="9184" spans="1:3" x14ac:dyDescent="0.15">
      <c r="A9184">
        <v>14197278</v>
      </c>
      <c r="B9184">
        <v>8469</v>
      </c>
      <c r="C9184">
        <f t="shared" si="143"/>
        <v>448668202</v>
      </c>
    </row>
    <row r="9185" spans="1:3" x14ac:dyDescent="0.15">
      <c r="A9185">
        <v>14197279</v>
      </c>
      <c r="B9185">
        <v>7642</v>
      </c>
      <c r="C9185">
        <f t="shared" si="143"/>
        <v>448675844</v>
      </c>
    </row>
    <row r="9186" spans="1:3" x14ac:dyDescent="0.15">
      <c r="A9186">
        <v>14197280</v>
      </c>
      <c r="B9186">
        <v>11158</v>
      </c>
      <c r="C9186">
        <f t="shared" si="143"/>
        <v>448687002</v>
      </c>
    </row>
    <row r="9187" spans="1:3" x14ac:dyDescent="0.15">
      <c r="A9187">
        <v>14197281</v>
      </c>
      <c r="B9187">
        <v>9464</v>
      </c>
      <c r="C9187">
        <f t="shared" si="143"/>
        <v>448696466</v>
      </c>
    </row>
    <row r="9188" spans="1:3" x14ac:dyDescent="0.15">
      <c r="A9188">
        <v>14197282</v>
      </c>
      <c r="B9188">
        <v>8131</v>
      </c>
      <c r="C9188">
        <f t="shared" si="143"/>
        <v>448704597</v>
      </c>
    </row>
    <row r="9189" spans="1:3" x14ac:dyDescent="0.15">
      <c r="A9189">
        <v>14197283</v>
      </c>
      <c r="B9189">
        <v>9595</v>
      </c>
      <c r="C9189">
        <f t="shared" si="143"/>
        <v>448714192</v>
      </c>
    </row>
    <row r="9190" spans="1:3" x14ac:dyDescent="0.15">
      <c r="A9190">
        <v>14197284</v>
      </c>
      <c r="B9190">
        <v>8409</v>
      </c>
      <c r="C9190">
        <f t="shared" si="143"/>
        <v>448722601</v>
      </c>
    </row>
    <row r="9191" spans="1:3" x14ac:dyDescent="0.15">
      <c r="A9191">
        <v>14197285</v>
      </c>
      <c r="B9191">
        <v>10548</v>
      </c>
      <c r="C9191">
        <f t="shared" si="143"/>
        <v>448733149</v>
      </c>
    </row>
    <row r="9192" spans="1:3" x14ac:dyDescent="0.15">
      <c r="A9192">
        <v>14197286</v>
      </c>
      <c r="B9192">
        <v>9177</v>
      </c>
      <c r="C9192">
        <f t="shared" si="143"/>
        <v>448742326</v>
      </c>
    </row>
    <row r="9193" spans="1:3" x14ac:dyDescent="0.15">
      <c r="A9193">
        <v>14197287</v>
      </c>
      <c r="B9193">
        <v>7797</v>
      </c>
      <c r="C9193">
        <f t="shared" si="143"/>
        <v>448750123</v>
      </c>
    </row>
    <row r="9194" spans="1:3" x14ac:dyDescent="0.15">
      <c r="A9194">
        <v>14197288</v>
      </c>
      <c r="B9194">
        <v>8966</v>
      </c>
      <c r="C9194">
        <f t="shared" si="143"/>
        <v>448759089</v>
      </c>
    </row>
    <row r="9195" spans="1:3" x14ac:dyDescent="0.15">
      <c r="A9195">
        <v>14197289</v>
      </c>
      <c r="B9195">
        <v>9476</v>
      </c>
      <c r="C9195">
        <f t="shared" si="143"/>
        <v>448768565</v>
      </c>
    </row>
    <row r="9196" spans="1:3" x14ac:dyDescent="0.15">
      <c r="A9196">
        <v>14197290</v>
      </c>
      <c r="B9196">
        <v>13535</v>
      </c>
      <c r="C9196">
        <f t="shared" si="143"/>
        <v>448782100</v>
      </c>
    </row>
    <row r="9197" spans="1:3" x14ac:dyDescent="0.15">
      <c r="A9197">
        <v>14197291</v>
      </c>
      <c r="B9197">
        <v>9347</v>
      </c>
      <c r="C9197">
        <f t="shared" si="143"/>
        <v>448791447</v>
      </c>
    </row>
    <row r="9198" spans="1:3" x14ac:dyDescent="0.15">
      <c r="A9198">
        <v>14197292</v>
      </c>
      <c r="B9198">
        <v>10068</v>
      </c>
      <c r="C9198">
        <f t="shared" si="143"/>
        <v>448801515</v>
      </c>
    </row>
    <row r="9199" spans="1:3" x14ac:dyDescent="0.15">
      <c r="A9199">
        <v>14197293</v>
      </c>
      <c r="B9199">
        <v>10684</v>
      </c>
      <c r="C9199">
        <f t="shared" si="143"/>
        <v>448812199</v>
      </c>
    </row>
    <row r="9200" spans="1:3" x14ac:dyDescent="0.15">
      <c r="A9200">
        <v>14197294</v>
      </c>
      <c r="B9200">
        <v>8856</v>
      </c>
      <c r="C9200">
        <f t="shared" si="143"/>
        <v>448821055</v>
      </c>
    </row>
    <row r="9201" spans="1:3" x14ac:dyDescent="0.15">
      <c r="A9201">
        <v>14197295</v>
      </c>
      <c r="B9201">
        <v>9672</v>
      </c>
      <c r="C9201">
        <f t="shared" si="143"/>
        <v>448830727</v>
      </c>
    </row>
    <row r="9202" spans="1:3" x14ac:dyDescent="0.15">
      <c r="A9202">
        <v>14197296</v>
      </c>
      <c r="B9202">
        <v>9824</v>
      </c>
      <c r="C9202">
        <f t="shared" si="143"/>
        <v>448840551</v>
      </c>
    </row>
    <row r="9203" spans="1:3" x14ac:dyDescent="0.15">
      <c r="A9203">
        <v>14197297</v>
      </c>
      <c r="B9203">
        <v>8632</v>
      </c>
      <c r="C9203">
        <f t="shared" si="143"/>
        <v>448849183</v>
      </c>
    </row>
    <row r="9204" spans="1:3" x14ac:dyDescent="0.15">
      <c r="A9204">
        <v>14197298</v>
      </c>
      <c r="B9204">
        <v>9176</v>
      </c>
      <c r="C9204">
        <f t="shared" si="143"/>
        <v>448858359</v>
      </c>
    </row>
    <row r="9205" spans="1:3" x14ac:dyDescent="0.15">
      <c r="A9205">
        <v>14197299</v>
      </c>
      <c r="B9205">
        <v>11108</v>
      </c>
      <c r="C9205">
        <f t="shared" si="143"/>
        <v>448869467</v>
      </c>
    </row>
    <row r="9206" spans="1:3" x14ac:dyDescent="0.15">
      <c r="A9206">
        <v>14197300</v>
      </c>
      <c r="B9206">
        <v>9091</v>
      </c>
      <c r="C9206">
        <f t="shared" si="143"/>
        <v>448878558</v>
      </c>
    </row>
    <row r="9207" spans="1:3" x14ac:dyDescent="0.15">
      <c r="A9207">
        <v>14197301</v>
      </c>
      <c r="B9207">
        <v>8429</v>
      </c>
      <c r="C9207">
        <f t="shared" si="143"/>
        <v>448886987</v>
      </c>
    </row>
    <row r="9208" spans="1:3" x14ac:dyDescent="0.15">
      <c r="A9208">
        <v>14197302</v>
      </c>
      <c r="B9208">
        <v>8845</v>
      </c>
      <c r="C9208">
        <f t="shared" si="143"/>
        <v>448895832</v>
      </c>
    </row>
    <row r="9209" spans="1:3" x14ac:dyDescent="0.15">
      <c r="A9209">
        <v>14197303</v>
      </c>
      <c r="B9209">
        <v>9976</v>
      </c>
      <c r="C9209">
        <f t="shared" si="143"/>
        <v>448905808</v>
      </c>
    </row>
    <row r="9210" spans="1:3" x14ac:dyDescent="0.15">
      <c r="A9210">
        <v>14197304</v>
      </c>
      <c r="B9210">
        <v>7004</v>
      </c>
      <c r="C9210">
        <f t="shared" si="143"/>
        <v>448912812</v>
      </c>
    </row>
    <row r="9211" spans="1:3" x14ac:dyDescent="0.15">
      <c r="A9211">
        <v>14197305</v>
      </c>
      <c r="B9211">
        <v>8999</v>
      </c>
      <c r="C9211">
        <f t="shared" si="143"/>
        <v>448921811</v>
      </c>
    </row>
    <row r="9212" spans="1:3" x14ac:dyDescent="0.15">
      <c r="A9212">
        <v>14197306</v>
      </c>
      <c r="B9212">
        <v>8560</v>
      </c>
      <c r="C9212">
        <f t="shared" si="143"/>
        <v>448930371</v>
      </c>
    </row>
    <row r="9213" spans="1:3" x14ac:dyDescent="0.15">
      <c r="A9213">
        <v>14197307</v>
      </c>
      <c r="B9213">
        <v>9650</v>
      </c>
      <c r="C9213">
        <f t="shared" si="143"/>
        <v>448940021</v>
      </c>
    </row>
    <row r="9214" spans="1:3" x14ac:dyDescent="0.15">
      <c r="A9214">
        <v>14197308</v>
      </c>
      <c r="B9214">
        <v>9535</v>
      </c>
      <c r="C9214">
        <f t="shared" si="143"/>
        <v>448949556</v>
      </c>
    </row>
    <row r="9215" spans="1:3" x14ac:dyDescent="0.15">
      <c r="A9215">
        <v>14197309</v>
      </c>
      <c r="B9215">
        <v>8400</v>
      </c>
      <c r="C9215">
        <f t="shared" si="143"/>
        <v>448957956</v>
      </c>
    </row>
    <row r="9216" spans="1:3" x14ac:dyDescent="0.15">
      <c r="A9216">
        <v>14197310</v>
      </c>
      <c r="B9216">
        <v>9267</v>
      </c>
      <c r="C9216">
        <f t="shared" si="143"/>
        <v>448967223</v>
      </c>
    </row>
    <row r="9217" spans="1:3" x14ac:dyDescent="0.15">
      <c r="A9217">
        <v>14197311</v>
      </c>
      <c r="B9217">
        <v>9092</v>
      </c>
      <c r="C9217">
        <f t="shared" si="143"/>
        <v>448976315</v>
      </c>
    </row>
    <row r="9218" spans="1:3" x14ac:dyDescent="0.15">
      <c r="A9218">
        <v>14197312</v>
      </c>
      <c r="B9218">
        <v>9555</v>
      </c>
      <c r="C9218">
        <f t="shared" si="143"/>
        <v>448985870</v>
      </c>
    </row>
    <row r="9219" spans="1:3" x14ac:dyDescent="0.15">
      <c r="A9219">
        <v>14197313</v>
      </c>
      <c r="B9219">
        <v>10214</v>
      </c>
      <c r="C9219">
        <f t="shared" si="143"/>
        <v>448996084</v>
      </c>
    </row>
    <row r="9220" spans="1:3" x14ac:dyDescent="0.15">
      <c r="A9220">
        <v>14197314</v>
      </c>
      <c r="B9220">
        <v>7825</v>
      </c>
      <c r="C9220">
        <f t="shared" si="143"/>
        <v>449003909</v>
      </c>
    </row>
    <row r="9221" spans="1:3" x14ac:dyDescent="0.15">
      <c r="A9221">
        <v>14197315</v>
      </c>
      <c r="B9221">
        <v>8406</v>
      </c>
      <c r="C9221">
        <f t="shared" si="143"/>
        <v>449012315</v>
      </c>
    </row>
    <row r="9222" spans="1:3" x14ac:dyDescent="0.15">
      <c r="A9222">
        <v>14197316</v>
      </c>
      <c r="B9222">
        <v>8807</v>
      </c>
      <c r="C9222">
        <f t="shared" si="143"/>
        <v>449021122</v>
      </c>
    </row>
    <row r="9223" spans="1:3" x14ac:dyDescent="0.15">
      <c r="A9223">
        <v>14197317</v>
      </c>
      <c r="B9223">
        <v>9186</v>
      </c>
      <c r="C9223">
        <f t="shared" si="143"/>
        <v>449030308</v>
      </c>
    </row>
    <row r="9224" spans="1:3" x14ac:dyDescent="0.15">
      <c r="A9224">
        <v>14197318</v>
      </c>
      <c r="B9224">
        <v>8467</v>
      </c>
      <c r="C9224">
        <f t="shared" si="143"/>
        <v>449038775</v>
      </c>
    </row>
    <row r="9225" spans="1:3" x14ac:dyDescent="0.15">
      <c r="A9225">
        <v>14197319</v>
      </c>
      <c r="B9225">
        <v>7554</v>
      </c>
      <c r="C9225">
        <f t="shared" si="143"/>
        <v>449046329</v>
      </c>
    </row>
    <row r="9226" spans="1:3" x14ac:dyDescent="0.15">
      <c r="A9226">
        <v>14197320</v>
      </c>
      <c r="B9226">
        <v>10923</v>
      </c>
      <c r="C9226">
        <f t="shared" si="143"/>
        <v>449057252</v>
      </c>
    </row>
    <row r="9227" spans="1:3" x14ac:dyDescent="0.15">
      <c r="A9227">
        <v>14197321</v>
      </c>
      <c r="B9227">
        <v>9758</v>
      </c>
      <c r="C9227">
        <f t="shared" si="143"/>
        <v>449067010</v>
      </c>
    </row>
    <row r="9228" spans="1:3" x14ac:dyDescent="0.15">
      <c r="A9228">
        <v>14197322</v>
      </c>
      <c r="B9228">
        <v>9983</v>
      </c>
      <c r="C9228">
        <f t="shared" si="143"/>
        <v>449076993</v>
      </c>
    </row>
    <row r="9229" spans="1:3" x14ac:dyDescent="0.15">
      <c r="A9229">
        <v>14197323</v>
      </c>
      <c r="B9229">
        <v>11913</v>
      </c>
      <c r="C9229">
        <f t="shared" si="143"/>
        <v>449088906</v>
      </c>
    </row>
    <row r="9230" spans="1:3" x14ac:dyDescent="0.15">
      <c r="A9230">
        <v>14197324</v>
      </c>
      <c r="B9230">
        <v>9962</v>
      </c>
      <c r="C9230">
        <f t="shared" si="143"/>
        <v>449098868</v>
      </c>
    </row>
    <row r="9231" spans="1:3" x14ac:dyDescent="0.15">
      <c r="A9231">
        <v>14197325</v>
      </c>
      <c r="B9231">
        <v>10596</v>
      </c>
      <c r="C9231">
        <f t="shared" si="143"/>
        <v>449109464</v>
      </c>
    </row>
    <row r="9232" spans="1:3" x14ac:dyDescent="0.15">
      <c r="A9232">
        <v>14197326</v>
      </c>
      <c r="B9232">
        <v>8251</v>
      </c>
      <c r="C9232">
        <f t="shared" si="143"/>
        <v>449117715</v>
      </c>
    </row>
    <row r="9233" spans="1:3" x14ac:dyDescent="0.15">
      <c r="A9233">
        <v>14197327</v>
      </c>
      <c r="B9233">
        <v>9787</v>
      </c>
      <c r="C9233">
        <f t="shared" si="143"/>
        <v>449127502</v>
      </c>
    </row>
    <row r="9234" spans="1:3" x14ac:dyDescent="0.15">
      <c r="A9234">
        <v>14197328</v>
      </c>
      <c r="B9234">
        <v>8974</v>
      </c>
      <c r="C9234">
        <f t="shared" si="143"/>
        <v>449136476</v>
      </c>
    </row>
    <row r="9235" spans="1:3" x14ac:dyDescent="0.15">
      <c r="A9235">
        <v>14197329</v>
      </c>
      <c r="B9235">
        <v>8642</v>
      </c>
      <c r="C9235">
        <f t="shared" si="143"/>
        <v>449145118</v>
      </c>
    </row>
    <row r="9236" spans="1:3" x14ac:dyDescent="0.15">
      <c r="A9236">
        <v>14197330</v>
      </c>
      <c r="B9236">
        <v>11016</v>
      </c>
      <c r="C9236">
        <f t="shared" si="143"/>
        <v>449156134</v>
      </c>
    </row>
    <row r="9237" spans="1:3" x14ac:dyDescent="0.15">
      <c r="A9237">
        <v>14197331</v>
      </c>
      <c r="B9237">
        <v>9077</v>
      </c>
      <c r="C9237">
        <f t="shared" si="143"/>
        <v>449165211</v>
      </c>
    </row>
    <row r="9238" spans="1:3" x14ac:dyDescent="0.15">
      <c r="A9238">
        <v>14197332</v>
      </c>
      <c r="B9238">
        <v>8605</v>
      </c>
      <c r="C9238">
        <f t="shared" si="143"/>
        <v>449173816</v>
      </c>
    </row>
    <row r="9239" spans="1:3" x14ac:dyDescent="0.15">
      <c r="A9239">
        <v>14197333</v>
      </c>
      <c r="B9239">
        <v>7412</v>
      </c>
      <c r="C9239">
        <f t="shared" si="143"/>
        <v>449181228</v>
      </c>
    </row>
    <row r="9240" spans="1:3" x14ac:dyDescent="0.15">
      <c r="A9240">
        <v>14197334</v>
      </c>
      <c r="B9240">
        <v>8878</v>
      </c>
      <c r="C9240">
        <f t="shared" si="143"/>
        <v>449190106</v>
      </c>
    </row>
    <row r="9241" spans="1:3" x14ac:dyDescent="0.15">
      <c r="A9241">
        <v>14197335</v>
      </c>
      <c r="B9241">
        <v>8669</v>
      </c>
      <c r="C9241">
        <f t="shared" si="143"/>
        <v>449198775</v>
      </c>
    </row>
    <row r="9242" spans="1:3" x14ac:dyDescent="0.15">
      <c r="A9242">
        <v>14197336</v>
      </c>
      <c r="B9242">
        <v>10388</v>
      </c>
      <c r="C9242">
        <f t="shared" si="143"/>
        <v>449209163</v>
      </c>
    </row>
    <row r="9243" spans="1:3" x14ac:dyDescent="0.15">
      <c r="A9243">
        <v>14197337</v>
      </c>
      <c r="B9243">
        <v>9952</v>
      </c>
      <c r="C9243">
        <f t="shared" si="143"/>
        <v>449219115</v>
      </c>
    </row>
    <row r="9244" spans="1:3" x14ac:dyDescent="0.15">
      <c r="A9244">
        <v>14197338</v>
      </c>
      <c r="B9244">
        <v>8820</v>
      </c>
      <c r="C9244">
        <f t="shared" si="143"/>
        <v>449227935</v>
      </c>
    </row>
    <row r="9245" spans="1:3" x14ac:dyDescent="0.15">
      <c r="A9245">
        <v>14197339</v>
      </c>
      <c r="B9245">
        <v>8228</v>
      </c>
      <c r="C9245">
        <f t="shared" si="143"/>
        <v>449236163</v>
      </c>
    </row>
    <row r="9246" spans="1:3" x14ac:dyDescent="0.15">
      <c r="A9246">
        <v>14197340</v>
      </c>
      <c r="B9246">
        <v>11598</v>
      </c>
      <c r="C9246">
        <f t="shared" ref="C9246:C9309" si="144">C9245+B9246</f>
        <v>449247761</v>
      </c>
    </row>
    <row r="9247" spans="1:3" x14ac:dyDescent="0.15">
      <c r="A9247">
        <v>14197341</v>
      </c>
      <c r="B9247">
        <v>10264</v>
      </c>
      <c r="C9247">
        <f t="shared" si="144"/>
        <v>449258025</v>
      </c>
    </row>
    <row r="9248" spans="1:3" x14ac:dyDescent="0.15">
      <c r="A9248">
        <v>14197342</v>
      </c>
      <c r="B9248">
        <v>10285</v>
      </c>
      <c r="C9248">
        <f t="shared" si="144"/>
        <v>449268310</v>
      </c>
    </row>
    <row r="9249" spans="1:3" x14ac:dyDescent="0.15">
      <c r="A9249">
        <v>14197343</v>
      </c>
      <c r="B9249">
        <v>8028</v>
      </c>
      <c r="C9249">
        <f t="shared" si="144"/>
        <v>449276338</v>
      </c>
    </row>
    <row r="9250" spans="1:3" x14ac:dyDescent="0.15">
      <c r="A9250">
        <v>14197344</v>
      </c>
      <c r="B9250">
        <v>9604</v>
      </c>
      <c r="C9250">
        <f t="shared" si="144"/>
        <v>449285942</v>
      </c>
    </row>
    <row r="9251" spans="1:3" x14ac:dyDescent="0.15">
      <c r="A9251">
        <v>14197345</v>
      </c>
      <c r="B9251">
        <v>9500</v>
      </c>
      <c r="C9251">
        <f t="shared" si="144"/>
        <v>449295442</v>
      </c>
    </row>
    <row r="9252" spans="1:3" x14ac:dyDescent="0.15">
      <c r="A9252">
        <v>14197346</v>
      </c>
      <c r="B9252">
        <v>8363</v>
      </c>
      <c r="C9252">
        <f t="shared" si="144"/>
        <v>449303805</v>
      </c>
    </row>
    <row r="9253" spans="1:3" x14ac:dyDescent="0.15">
      <c r="A9253">
        <v>14197347</v>
      </c>
      <c r="B9253">
        <v>9628</v>
      </c>
      <c r="C9253">
        <f t="shared" si="144"/>
        <v>449313433</v>
      </c>
    </row>
    <row r="9254" spans="1:3" x14ac:dyDescent="0.15">
      <c r="A9254">
        <v>14197348</v>
      </c>
      <c r="B9254">
        <v>8681</v>
      </c>
      <c r="C9254">
        <f t="shared" si="144"/>
        <v>449322114</v>
      </c>
    </row>
    <row r="9255" spans="1:3" x14ac:dyDescent="0.15">
      <c r="A9255">
        <v>14197349</v>
      </c>
      <c r="B9255">
        <v>8844</v>
      </c>
      <c r="C9255">
        <f t="shared" si="144"/>
        <v>449330958</v>
      </c>
    </row>
    <row r="9256" spans="1:3" x14ac:dyDescent="0.15">
      <c r="A9256">
        <v>14197350</v>
      </c>
      <c r="B9256">
        <v>11098</v>
      </c>
      <c r="C9256">
        <f t="shared" si="144"/>
        <v>449342056</v>
      </c>
    </row>
    <row r="9257" spans="1:3" x14ac:dyDescent="0.15">
      <c r="A9257">
        <v>14197351</v>
      </c>
      <c r="B9257">
        <v>8789</v>
      </c>
      <c r="C9257">
        <f t="shared" si="144"/>
        <v>449350845</v>
      </c>
    </row>
    <row r="9258" spans="1:3" x14ac:dyDescent="0.15">
      <c r="A9258">
        <v>14197352</v>
      </c>
      <c r="B9258">
        <v>10321</v>
      </c>
      <c r="C9258">
        <f t="shared" si="144"/>
        <v>449361166</v>
      </c>
    </row>
    <row r="9259" spans="1:3" x14ac:dyDescent="0.15">
      <c r="A9259">
        <v>14197353</v>
      </c>
      <c r="B9259">
        <v>7694</v>
      </c>
      <c r="C9259">
        <f t="shared" si="144"/>
        <v>449368860</v>
      </c>
    </row>
    <row r="9260" spans="1:3" x14ac:dyDescent="0.15">
      <c r="A9260">
        <v>14197354</v>
      </c>
      <c r="B9260">
        <v>9342</v>
      </c>
      <c r="C9260">
        <f t="shared" si="144"/>
        <v>449378202</v>
      </c>
    </row>
    <row r="9261" spans="1:3" x14ac:dyDescent="0.15">
      <c r="A9261">
        <v>14197355</v>
      </c>
      <c r="B9261">
        <v>8079</v>
      </c>
      <c r="C9261">
        <f t="shared" si="144"/>
        <v>449386281</v>
      </c>
    </row>
    <row r="9262" spans="1:3" x14ac:dyDescent="0.15">
      <c r="A9262">
        <v>14197356</v>
      </c>
      <c r="B9262">
        <v>9369</v>
      </c>
      <c r="C9262">
        <f t="shared" si="144"/>
        <v>449395650</v>
      </c>
    </row>
    <row r="9263" spans="1:3" x14ac:dyDescent="0.15">
      <c r="A9263">
        <v>14197357</v>
      </c>
      <c r="B9263">
        <v>11154</v>
      </c>
      <c r="C9263">
        <f t="shared" si="144"/>
        <v>449406804</v>
      </c>
    </row>
    <row r="9264" spans="1:3" x14ac:dyDescent="0.15">
      <c r="A9264">
        <v>14197358</v>
      </c>
      <c r="B9264">
        <v>9249</v>
      </c>
      <c r="C9264">
        <f t="shared" si="144"/>
        <v>449416053</v>
      </c>
    </row>
    <row r="9265" spans="1:3" x14ac:dyDescent="0.15">
      <c r="A9265">
        <v>14197359</v>
      </c>
      <c r="B9265">
        <v>8370</v>
      </c>
      <c r="C9265">
        <f t="shared" si="144"/>
        <v>449424423</v>
      </c>
    </row>
    <row r="9266" spans="1:3" x14ac:dyDescent="0.15">
      <c r="A9266">
        <v>14197360</v>
      </c>
      <c r="B9266">
        <v>9047</v>
      </c>
      <c r="C9266">
        <f t="shared" si="144"/>
        <v>449433470</v>
      </c>
    </row>
    <row r="9267" spans="1:3" x14ac:dyDescent="0.15">
      <c r="A9267">
        <v>14197361</v>
      </c>
      <c r="B9267">
        <v>9270</v>
      </c>
      <c r="C9267">
        <f t="shared" si="144"/>
        <v>449442740</v>
      </c>
    </row>
    <row r="9268" spans="1:3" x14ac:dyDescent="0.15">
      <c r="A9268">
        <v>14197362</v>
      </c>
      <c r="B9268">
        <v>10937</v>
      </c>
      <c r="C9268">
        <f t="shared" si="144"/>
        <v>449453677</v>
      </c>
    </row>
    <row r="9269" spans="1:3" x14ac:dyDescent="0.15">
      <c r="A9269">
        <v>14197363</v>
      </c>
      <c r="B9269">
        <v>8268</v>
      </c>
      <c r="C9269">
        <f t="shared" si="144"/>
        <v>449461945</v>
      </c>
    </row>
    <row r="9270" spans="1:3" x14ac:dyDescent="0.15">
      <c r="A9270">
        <v>14197364</v>
      </c>
      <c r="B9270">
        <v>10707</v>
      </c>
      <c r="C9270">
        <f t="shared" si="144"/>
        <v>449472652</v>
      </c>
    </row>
    <row r="9271" spans="1:3" x14ac:dyDescent="0.15">
      <c r="A9271">
        <v>14197365</v>
      </c>
      <c r="B9271">
        <v>7790</v>
      </c>
      <c r="C9271">
        <f t="shared" si="144"/>
        <v>449480442</v>
      </c>
    </row>
    <row r="9272" spans="1:3" x14ac:dyDescent="0.15">
      <c r="A9272">
        <v>14197366</v>
      </c>
      <c r="B9272">
        <v>8841</v>
      </c>
      <c r="C9272">
        <f t="shared" si="144"/>
        <v>449489283</v>
      </c>
    </row>
    <row r="9273" spans="1:3" x14ac:dyDescent="0.15">
      <c r="A9273">
        <v>14197367</v>
      </c>
      <c r="B9273">
        <v>10596</v>
      </c>
      <c r="C9273">
        <f t="shared" si="144"/>
        <v>449499879</v>
      </c>
    </row>
    <row r="9274" spans="1:3" x14ac:dyDescent="0.15">
      <c r="A9274">
        <v>14197368</v>
      </c>
      <c r="B9274">
        <v>10824</v>
      </c>
      <c r="C9274">
        <f t="shared" si="144"/>
        <v>449510703</v>
      </c>
    </row>
    <row r="9275" spans="1:3" x14ac:dyDescent="0.15">
      <c r="A9275">
        <v>14197369</v>
      </c>
      <c r="B9275">
        <v>9409</v>
      </c>
      <c r="C9275">
        <f t="shared" si="144"/>
        <v>449520112</v>
      </c>
    </row>
    <row r="9276" spans="1:3" x14ac:dyDescent="0.15">
      <c r="A9276">
        <v>14197370</v>
      </c>
      <c r="B9276">
        <v>7904</v>
      </c>
      <c r="C9276">
        <f t="shared" si="144"/>
        <v>449528016</v>
      </c>
    </row>
    <row r="9277" spans="1:3" x14ac:dyDescent="0.15">
      <c r="A9277">
        <v>14197371</v>
      </c>
      <c r="B9277">
        <v>9805</v>
      </c>
      <c r="C9277">
        <f t="shared" si="144"/>
        <v>449537821</v>
      </c>
    </row>
    <row r="9278" spans="1:3" x14ac:dyDescent="0.15">
      <c r="A9278">
        <v>14197372</v>
      </c>
      <c r="B9278">
        <v>10191</v>
      </c>
      <c r="C9278">
        <f t="shared" si="144"/>
        <v>449548012</v>
      </c>
    </row>
    <row r="9279" spans="1:3" x14ac:dyDescent="0.15">
      <c r="A9279">
        <v>14197373</v>
      </c>
      <c r="B9279">
        <v>8536</v>
      </c>
      <c r="C9279">
        <f t="shared" si="144"/>
        <v>449556548</v>
      </c>
    </row>
    <row r="9280" spans="1:3" x14ac:dyDescent="0.15">
      <c r="A9280">
        <v>14197374</v>
      </c>
      <c r="B9280">
        <v>11049</v>
      </c>
      <c r="C9280">
        <f t="shared" si="144"/>
        <v>449567597</v>
      </c>
    </row>
    <row r="9281" spans="1:3" x14ac:dyDescent="0.15">
      <c r="A9281">
        <v>14197375</v>
      </c>
      <c r="B9281">
        <v>9718</v>
      </c>
      <c r="C9281">
        <f t="shared" si="144"/>
        <v>449577315</v>
      </c>
    </row>
    <row r="9282" spans="1:3" x14ac:dyDescent="0.15">
      <c r="A9282">
        <v>14197376</v>
      </c>
      <c r="B9282">
        <v>9160</v>
      </c>
      <c r="C9282">
        <f t="shared" si="144"/>
        <v>449586475</v>
      </c>
    </row>
    <row r="9283" spans="1:3" x14ac:dyDescent="0.15">
      <c r="A9283">
        <v>14197377</v>
      </c>
      <c r="B9283">
        <v>10583</v>
      </c>
      <c r="C9283">
        <f t="shared" si="144"/>
        <v>449597058</v>
      </c>
    </row>
    <row r="9284" spans="1:3" x14ac:dyDescent="0.15">
      <c r="A9284">
        <v>14197378</v>
      </c>
      <c r="B9284">
        <v>8596</v>
      </c>
      <c r="C9284">
        <f t="shared" si="144"/>
        <v>449605654</v>
      </c>
    </row>
    <row r="9285" spans="1:3" x14ac:dyDescent="0.15">
      <c r="A9285">
        <v>14197379</v>
      </c>
      <c r="B9285">
        <v>8635</v>
      </c>
      <c r="C9285">
        <f t="shared" si="144"/>
        <v>449614289</v>
      </c>
    </row>
    <row r="9286" spans="1:3" x14ac:dyDescent="0.15">
      <c r="A9286">
        <v>14197380</v>
      </c>
      <c r="B9286">
        <v>11364</v>
      </c>
      <c r="C9286">
        <f t="shared" si="144"/>
        <v>449625653</v>
      </c>
    </row>
    <row r="9287" spans="1:3" x14ac:dyDescent="0.15">
      <c r="A9287">
        <v>14197381</v>
      </c>
      <c r="B9287">
        <v>10708</v>
      </c>
      <c r="C9287">
        <f t="shared" si="144"/>
        <v>449636361</v>
      </c>
    </row>
    <row r="9288" spans="1:3" x14ac:dyDescent="0.15">
      <c r="A9288">
        <v>14197382</v>
      </c>
      <c r="B9288">
        <v>9113</v>
      </c>
      <c r="C9288">
        <f t="shared" si="144"/>
        <v>449645474</v>
      </c>
    </row>
    <row r="9289" spans="1:3" x14ac:dyDescent="0.15">
      <c r="A9289">
        <v>14197383</v>
      </c>
      <c r="B9289">
        <v>8750</v>
      </c>
      <c r="C9289">
        <f t="shared" si="144"/>
        <v>449654224</v>
      </c>
    </row>
    <row r="9290" spans="1:3" x14ac:dyDescent="0.15">
      <c r="A9290">
        <v>14197384</v>
      </c>
      <c r="B9290">
        <v>9279</v>
      </c>
      <c r="C9290">
        <f t="shared" si="144"/>
        <v>449663503</v>
      </c>
    </row>
    <row r="9291" spans="1:3" x14ac:dyDescent="0.15">
      <c r="A9291">
        <v>14197385</v>
      </c>
      <c r="B9291">
        <v>9222</v>
      </c>
      <c r="C9291">
        <f t="shared" si="144"/>
        <v>449672725</v>
      </c>
    </row>
    <row r="9292" spans="1:3" x14ac:dyDescent="0.15">
      <c r="A9292">
        <v>14197386</v>
      </c>
      <c r="B9292">
        <v>9475</v>
      </c>
      <c r="C9292">
        <f t="shared" si="144"/>
        <v>449682200</v>
      </c>
    </row>
    <row r="9293" spans="1:3" x14ac:dyDescent="0.15">
      <c r="A9293">
        <v>14197387</v>
      </c>
      <c r="B9293">
        <v>9370</v>
      </c>
      <c r="C9293">
        <f t="shared" si="144"/>
        <v>449691570</v>
      </c>
    </row>
    <row r="9294" spans="1:3" x14ac:dyDescent="0.15">
      <c r="A9294">
        <v>14197388</v>
      </c>
      <c r="B9294">
        <v>8952</v>
      </c>
      <c r="C9294">
        <f t="shared" si="144"/>
        <v>449700522</v>
      </c>
    </row>
    <row r="9295" spans="1:3" x14ac:dyDescent="0.15">
      <c r="A9295">
        <v>14197389</v>
      </c>
      <c r="B9295">
        <v>8345</v>
      </c>
      <c r="C9295">
        <f t="shared" si="144"/>
        <v>449708867</v>
      </c>
    </row>
    <row r="9296" spans="1:3" x14ac:dyDescent="0.15">
      <c r="A9296">
        <v>14197390</v>
      </c>
      <c r="B9296">
        <v>9157</v>
      </c>
      <c r="C9296">
        <f t="shared" si="144"/>
        <v>449718024</v>
      </c>
    </row>
    <row r="9297" spans="1:3" x14ac:dyDescent="0.15">
      <c r="A9297">
        <v>14197391</v>
      </c>
      <c r="B9297">
        <v>10292</v>
      </c>
      <c r="C9297">
        <f t="shared" si="144"/>
        <v>449728316</v>
      </c>
    </row>
    <row r="9298" spans="1:3" x14ac:dyDescent="0.15">
      <c r="A9298">
        <v>14197392</v>
      </c>
      <c r="B9298">
        <v>9795</v>
      </c>
      <c r="C9298">
        <f t="shared" si="144"/>
        <v>449738111</v>
      </c>
    </row>
    <row r="9299" spans="1:3" x14ac:dyDescent="0.15">
      <c r="A9299">
        <v>14197393</v>
      </c>
      <c r="B9299">
        <v>8557</v>
      </c>
      <c r="C9299">
        <f t="shared" si="144"/>
        <v>449746668</v>
      </c>
    </row>
    <row r="9300" spans="1:3" x14ac:dyDescent="0.15">
      <c r="A9300">
        <v>14197394</v>
      </c>
      <c r="B9300">
        <v>9758</v>
      </c>
      <c r="C9300">
        <f t="shared" si="144"/>
        <v>449756426</v>
      </c>
    </row>
    <row r="9301" spans="1:3" x14ac:dyDescent="0.15">
      <c r="A9301">
        <v>14197395</v>
      </c>
      <c r="B9301">
        <v>9284</v>
      </c>
      <c r="C9301">
        <f t="shared" si="144"/>
        <v>449765710</v>
      </c>
    </row>
    <row r="9302" spans="1:3" x14ac:dyDescent="0.15">
      <c r="A9302">
        <v>14197396</v>
      </c>
      <c r="B9302">
        <v>9483</v>
      </c>
      <c r="C9302">
        <f t="shared" si="144"/>
        <v>449775193</v>
      </c>
    </row>
    <row r="9303" spans="1:3" x14ac:dyDescent="0.15">
      <c r="A9303">
        <v>14197397</v>
      </c>
      <c r="B9303">
        <v>11387</v>
      </c>
      <c r="C9303">
        <f t="shared" si="144"/>
        <v>449786580</v>
      </c>
    </row>
    <row r="9304" spans="1:3" x14ac:dyDescent="0.15">
      <c r="A9304">
        <v>14197398</v>
      </c>
      <c r="B9304">
        <v>8357</v>
      </c>
      <c r="C9304">
        <f t="shared" si="144"/>
        <v>449794937</v>
      </c>
    </row>
    <row r="9305" spans="1:3" x14ac:dyDescent="0.15">
      <c r="A9305">
        <v>14197399</v>
      </c>
      <c r="B9305">
        <v>10393</v>
      </c>
      <c r="C9305">
        <f t="shared" si="144"/>
        <v>449805330</v>
      </c>
    </row>
    <row r="9306" spans="1:3" x14ac:dyDescent="0.15">
      <c r="A9306">
        <v>14197400</v>
      </c>
      <c r="B9306">
        <v>9204</v>
      </c>
      <c r="C9306">
        <f t="shared" si="144"/>
        <v>449814534</v>
      </c>
    </row>
    <row r="9307" spans="1:3" x14ac:dyDescent="0.15">
      <c r="A9307">
        <v>14197401</v>
      </c>
      <c r="B9307">
        <v>9823</v>
      </c>
      <c r="C9307">
        <f t="shared" si="144"/>
        <v>449824357</v>
      </c>
    </row>
    <row r="9308" spans="1:3" x14ac:dyDescent="0.15">
      <c r="A9308">
        <v>14197402</v>
      </c>
      <c r="B9308">
        <v>9422</v>
      </c>
      <c r="C9308">
        <f t="shared" si="144"/>
        <v>449833779</v>
      </c>
    </row>
    <row r="9309" spans="1:3" x14ac:dyDescent="0.15">
      <c r="A9309">
        <v>14197403</v>
      </c>
      <c r="B9309">
        <v>8067</v>
      </c>
      <c r="C9309">
        <f t="shared" si="144"/>
        <v>449841846</v>
      </c>
    </row>
    <row r="9310" spans="1:3" x14ac:dyDescent="0.15">
      <c r="A9310">
        <v>14197404</v>
      </c>
      <c r="B9310">
        <v>7544</v>
      </c>
      <c r="C9310">
        <f t="shared" ref="C9310:C9373" si="145">C9309+B9310</f>
        <v>449849390</v>
      </c>
    </row>
    <row r="9311" spans="1:3" x14ac:dyDescent="0.15">
      <c r="A9311">
        <v>14197405</v>
      </c>
      <c r="B9311">
        <v>8785</v>
      </c>
      <c r="C9311">
        <f t="shared" si="145"/>
        <v>449858175</v>
      </c>
    </row>
    <row r="9312" spans="1:3" x14ac:dyDescent="0.15">
      <c r="A9312">
        <v>14197406</v>
      </c>
      <c r="B9312">
        <v>10393</v>
      </c>
      <c r="C9312">
        <f t="shared" si="145"/>
        <v>449868568</v>
      </c>
    </row>
    <row r="9313" spans="1:3" x14ac:dyDescent="0.15">
      <c r="A9313">
        <v>14197407</v>
      </c>
      <c r="B9313">
        <v>10277</v>
      </c>
      <c r="C9313">
        <f t="shared" si="145"/>
        <v>449878845</v>
      </c>
    </row>
    <row r="9314" spans="1:3" x14ac:dyDescent="0.15">
      <c r="A9314">
        <v>14197408</v>
      </c>
      <c r="B9314">
        <v>8337</v>
      </c>
      <c r="C9314">
        <f t="shared" si="145"/>
        <v>449887182</v>
      </c>
    </row>
    <row r="9315" spans="1:3" x14ac:dyDescent="0.15">
      <c r="A9315">
        <v>14197409</v>
      </c>
      <c r="B9315">
        <v>10494</v>
      </c>
      <c r="C9315">
        <f t="shared" si="145"/>
        <v>449897676</v>
      </c>
    </row>
    <row r="9316" spans="1:3" x14ac:dyDescent="0.15">
      <c r="A9316">
        <v>14197410</v>
      </c>
      <c r="B9316">
        <v>9600</v>
      </c>
      <c r="C9316">
        <f t="shared" si="145"/>
        <v>449907276</v>
      </c>
    </row>
    <row r="9317" spans="1:3" x14ac:dyDescent="0.15">
      <c r="A9317">
        <v>14197411</v>
      </c>
      <c r="B9317">
        <v>9278</v>
      </c>
      <c r="C9317">
        <f t="shared" si="145"/>
        <v>449916554</v>
      </c>
    </row>
    <row r="9318" spans="1:3" x14ac:dyDescent="0.15">
      <c r="A9318">
        <v>14197412</v>
      </c>
      <c r="B9318">
        <v>9426</v>
      </c>
      <c r="C9318">
        <f t="shared" si="145"/>
        <v>449925980</v>
      </c>
    </row>
    <row r="9319" spans="1:3" x14ac:dyDescent="0.15">
      <c r="A9319">
        <v>14197413</v>
      </c>
      <c r="B9319">
        <v>8902</v>
      </c>
      <c r="C9319">
        <f t="shared" si="145"/>
        <v>449934882</v>
      </c>
    </row>
    <row r="9320" spans="1:3" x14ac:dyDescent="0.15">
      <c r="A9320">
        <v>14197414</v>
      </c>
      <c r="B9320">
        <v>9438</v>
      </c>
      <c r="C9320">
        <f t="shared" si="145"/>
        <v>449944320</v>
      </c>
    </row>
    <row r="9321" spans="1:3" x14ac:dyDescent="0.15">
      <c r="A9321">
        <v>14197415</v>
      </c>
      <c r="B9321">
        <v>8842</v>
      </c>
      <c r="C9321">
        <f t="shared" si="145"/>
        <v>449953162</v>
      </c>
    </row>
    <row r="9322" spans="1:3" x14ac:dyDescent="0.15">
      <c r="A9322">
        <v>14197416</v>
      </c>
      <c r="B9322">
        <v>8684</v>
      </c>
      <c r="C9322">
        <f t="shared" si="145"/>
        <v>449961846</v>
      </c>
    </row>
    <row r="9323" spans="1:3" x14ac:dyDescent="0.15">
      <c r="A9323">
        <v>14197417</v>
      </c>
      <c r="B9323">
        <v>8855</v>
      </c>
      <c r="C9323">
        <f t="shared" si="145"/>
        <v>449970701</v>
      </c>
    </row>
    <row r="9324" spans="1:3" x14ac:dyDescent="0.15">
      <c r="A9324">
        <v>14197418</v>
      </c>
      <c r="B9324">
        <v>9565</v>
      </c>
      <c r="C9324">
        <f t="shared" si="145"/>
        <v>449980266</v>
      </c>
    </row>
    <row r="9325" spans="1:3" x14ac:dyDescent="0.15">
      <c r="A9325">
        <v>14197419</v>
      </c>
      <c r="B9325">
        <v>9330</v>
      </c>
      <c r="C9325">
        <f t="shared" si="145"/>
        <v>449989596</v>
      </c>
    </row>
    <row r="9326" spans="1:3" x14ac:dyDescent="0.15">
      <c r="A9326">
        <v>14197420</v>
      </c>
      <c r="B9326">
        <v>8373</v>
      </c>
      <c r="C9326">
        <f t="shared" si="145"/>
        <v>449997969</v>
      </c>
    </row>
    <row r="9327" spans="1:3" x14ac:dyDescent="0.15">
      <c r="A9327">
        <v>14197421</v>
      </c>
      <c r="B9327">
        <v>9586</v>
      </c>
      <c r="C9327">
        <f t="shared" si="145"/>
        <v>450007555</v>
      </c>
    </row>
    <row r="9328" spans="1:3" x14ac:dyDescent="0.15">
      <c r="A9328">
        <v>14197422</v>
      </c>
      <c r="B9328">
        <v>9259</v>
      </c>
      <c r="C9328">
        <f t="shared" si="145"/>
        <v>450016814</v>
      </c>
    </row>
    <row r="9329" spans="1:3" x14ac:dyDescent="0.15">
      <c r="A9329">
        <v>14197423</v>
      </c>
      <c r="B9329">
        <v>10258</v>
      </c>
      <c r="C9329">
        <f t="shared" si="145"/>
        <v>450027072</v>
      </c>
    </row>
    <row r="9330" spans="1:3" x14ac:dyDescent="0.15">
      <c r="A9330">
        <v>14197424</v>
      </c>
      <c r="B9330">
        <v>9625</v>
      </c>
      <c r="C9330">
        <f t="shared" si="145"/>
        <v>450036697</v>
      </c>
    </row>
    <row r="9331" spans="1:3" x14ac:dyDescent="0.15">
      <c r="A9331">
        <v>14197425</v>
      </c>
      <c r="B9331">
        <v>10963</v>
      </c>
      <c r="C9331">
        <f t="shared" si="145"/>
        <v>450047660</v>
      </c>
    </row>
    <row r="9332" spans="1:3" x14ac:dyDescent="0.15">
      <c r="A9332">
        <v>14197426</v>
      </c>
      <c r="B9332">
        <v>10682</v>
      </c>
      <c r="C9332">
        <f t="shared" si="145"/>
        <v>450058342</v>
      </c>
    </row>
    <row r="9333" spans="1:3" x14ac:dyDescent="0.15">
      <c r="A9333">
        <v>14197427</v>
      </c>
      <c r="B9333">
        <v>8985</v>
      </c>
      <c r="C9333">
        <f t="shared" si="145"/>
        <v>450067327</v>
      </c>
    </row>
    <row r="9334" spans="1:3" x14ac:dyDescent="0.15">
      <c r="A9334">
        <v>14197428</v>
      </c>
      <c r="B9334">
        <v>8787</v>
      </c>
      <c r="C9334">
        <f t="shared" si="145"/>
        <v>450076114</v>
      </c>
    </row>
    <row r="9335" spans="1:3" x14ac:dyDescent="0.15">
      <c r="A9335">
        <v>14197429</v>
      </c>
      <c r="B9335">
        <v>9569</v>
      </c>
      <c r="C9335">
        <f t="shared" si="145"/>
        <v>450085683</v>
      </c>
    </row>
    <row r="9336" spans="1:3" x14ac:dyDescent="0.15">
      <c r="A9336">
        <v>14197430</v>
      </c>
      <c r="B9336">
        <v>7138</v>
      </c>
      <c r="C9336">
        <f t="shared" si="145"/>
        <v>450092821</v>
      </c>
    </row>
    <row r="9337" spans="1:3" x14ac:dyDescent="0.15">
      <c r="A9337">
        <v>14197431</v>
      </c>
      <c r="B9337">
        <v>8964</v>
      </c>
      <c r="C9337">
        <f t="shared" si="145"/>
        <v>450101785</v>
      </c>
    </row>
    <row r="9338" spans="1:3" x14ac:dyDescent="0.15">
      <c r="A9338">
        <v>14197432</v>
      </c>
      <c r="B9338">
        <v>9788</v>
      </c>
      <c r="C9338">
        <f t="shared" si="145"/>
        <v>450111573</v>
      </c>
    </row>
    <row r="9339" spans="1:3" x14ac:dyDescent="0.15">
      <c r="A9339">
        <v>14197433</v>
      </c>
      <c r="B9339">
        <v>9676</v>
      </c>
      <c r="C9339">
        <f t="shared" si="145"/>
        <v>450121249</v>
      </c>
    </row>
    <row r="9340" spans="1:3" x14ac:dyDescent="0.15">
      <c r="A9340">
        <v>14197434</v>
      </c>
      <c r="B9340">
        <v>8270</v>
      </c>
      <c r="C9340">
        <f t="shared" si="145"/>
        <v>450129519</v>
      </c>
    </row>
    <row r="9341" spans="1:3" x14ac:dyDescent="0.15">
      <c r="A9341">
        <v>14197435</v>
      </c>
      <c r="B9341">
        <v>11016</v>
      </c>
      <c r="C9341">
        <f t="shared" si="145"/>
        <v>450140535</v>
      </c>
    </row>
    <row r="9342" spans="1:3" x14ac:dyDescent="0.15">
      <c r="A9342">
        <v>14197436</v>
      </c>
      <c r="B9342">
        <v>8619</v>
      </c>
      <c r="C9342">
        <f t="shared" si="145"/>
        <v>450149154</v>
      </c>
    </row>
    <row r="9343" spans="1:3" x14ac:dyDescent="0.15">
      <c r="A9343">
        <v>14197437</v>
      </c>
      <c r="B9343">
        <v>8776</v>
      </c>
      <c r="C9343">
        <f t="shared" si="145"/>
        <v>450157930</v>
      </c>
    </row>
    <row r="9344" spans="1:3" x14ac:dyDescent="0.15">
      <c r="A9344">
        <v>14197438</v>
      </c>
      <c r="B9344">
        <v>9136</v>
      </c>
      <c r="C9344">
        <f t="shared" si="145"/>
        <v>450167066</v>
      </c>
    </row>
    <row r="9345" spans="1:3" x14ac:dyDescent="0.15">
      <c r="A9345">
        <v>14197439</v>
      </c>
      <c r="B9345">
        <v>10721</v>
      </c>
      <c r="C9345">
        <f t="shared" si="145"/>
        <v>450177787</v>
      </c>
    </row>
    <row r="9346" spans="1:3" x14ac:dyDescent="0.15">
      <c r="A9346">
        <v>14197440</v>
      </c>
      <c r="B9346">
        <v>7699</v>
      </c>
      <c r="C9346">
        <f t="shared" si="145"/>
        <v>450185486</v>
      </c>
    </row>
    <row r="9347" spans="1:3" x14ac:dyDescent="0.15">
      <c r="A9347">
        <v>14197441</v>
      </c>
      <c r="B9347">
        <v>9614</v>
      </c>
      <c r="C9347">
        <f t="shared" si="145"/>
        <v>450195100</v>
      </c>
    </row>
    <row r="9348" spans="1:3" x14ac:dyDescent="0.15">
      <c r="A9348">
        <v>14197442</v>
      </c>
      <c r="B9348">
        <v>8388</v>
      </c>
      <c r="C9348">
        <f t="shared" si="145"/>
        <v>450203488</v>
      </c>
    </row>
    <row r="9349" spans="1:3" x14ac:dyDescent="0.15">
      <c r="A9349">
        <v>14197443</v>
      </c>
      <c r="B9349">
        <v>8555</v>
      </c>
      <c r="C9349">
        <f t="shared" si="145"/>
        <v>450212043</v>
      </c>
    </row>
    <row r="9350" spans="1:3" x14ac:dyDescent="0.15">
      <c r="A9350">
        <v>14197444</v>
      </c>
      <c r="B9350">
        <v>10482</v>
      </c>
      <c r="C9350">
        <f t="shared" si="145"/>
        <v>450222525</v>
      </c>
    </row>
    <row r="9351" spans="1:3" x14ac:dyDescent="0.15">
      <c r="A9351">
        <v>14197445</v>
      </c>
      <c r="B9351">
        <v>8655</v>
      </c>
      <c r="C9351">
        <f t="shared" si="145"/>
        <v>450231180</v>
      </c>
    </row>
    <row r="9352" spans="1:3" x14ac:dyDescent="0.15">
      <c r="A9352">
        <v>14197446</v>
      </c>
      <c r="B9352">
        <v>9232</v>
      </c>
      <c r="C9352">
        <f t="shared" si="145"/>
        <v>450240412</v>
      </c>
    </row>
    <row r="9353" spans="1:3" x14ac:dyDescent="0.15">
      <c r="A9353">
        <v>14197447</v>
      </c>
      <c r="B9353">
        <v>11350</v>
      </c>
      <c r="C9353">
        <f t="shared" si="145"/>
        <v>450251762</v>
      </c>
    </row>
    <row r="9354" spans="1:3" x14ac:dyDescent="0.15">
      <c r="A9354">
        <v>14197448</v>
      </c>
      <c r="B9354">
        <v>11023</v>
      </c>
      <c r="C9354">
        <f t="shared" si="145"/>
        <v>450262785</v>
      </c>
    </row>
    <row r="9355" spans="1:3" x14ac:dyDescent="0.15">
      <c r="A9355">
        <v>14197449</v>
      </c>
      <c r="B9355">
        <v>8310</v>
      </c>
      <c r="C9355">
        <f t="shared" si="145"/>
        <v>450271095</v>
      </c>
    </row>
    <row r="9356" spans="1:3" x14ac:dyDescent="0.15">
      <c r="A9356">
        <v>14197450</v>
      </c>
      <c r="B9356">
        <v>8887</v>
      </c>
      <c r="C9356">
        <f t="shared" si="145"/>
        <v>450279982</v>
      </c>
    </row>
    <row r="9357" spans="1:3" x14ac:dyDescent="0.15">
      <c r="A9357">
        <v>14197451</v>
      </c>
      <c r="B9357">
        <v>9622</v>
      </c>
      <c r="C9357">
        <f t="shared" si="145"/>
        <v>450289604</v>
      </c>
    </row>
    <row r="9358" spans="1:3" x14ac:dyDescent="0.15">
      <c r="A9358">
        <v>14197452</v>
      </c>
      <c r="B9358">
        <v>9331</v>
      </c>
      <c r="C9358">
        <f t="shared" si="145"/>
        <v>450298935</v>
      </c>
    </row>
    <row r="9359" spans="1:3" x14ac:dyDescent="0.15">
      <c r="A9359">
        <v>14197453</v>
      </c>
      <c r="B9359">
        <v>8183</v>
      </c>
      <c r="C9359">
        <f t="shared" si="145"/>
        <v>450307118</v>
      </c>
    </row>
    <row r="9360" spans="1:3" x14ac:dyDescent="0.15">
      <c r="A9360">
        <v>14197454</v>
      </c>
      <c r="B9360">
        <v>8367</v>
      </c>
      <c r="C9360">
        <f t="shared" si="145"/>
        <v>450315485</v>
      </c>
    </row>
    <row r="9361" spans="1:3" x14ac:dyDescent="0.15">
      <c r="A9361">
        <v>14197455</v>
      </c>
      <c r="B9361">
        <v>10356</v>
      </c>
      <c r="C9361">
        <f t="shared" si="145"/>
        <v>450325841</v>
      </c>
    </row>
    <row r="9362" spans="1:3" x14ac:dyDescent="0.15">
      <c r="A9362">
        <v>14197456</v>
      </c>
      <c r="B9362">
        <v>9563</v>
      </c>
      <c r="C9362">
        <f t="shared" si="145"/>
        <v>450335404</v>
      </c>
    </row>
    <row r="9363" spans="1:3" x14ac:dyDescent="0.15">
      <c r="A9363">
        <v>14197457</v>
      </c>
      <c r="B9363">
        <v>9041</v>
      </c>
      <c r="C9363">
        <f t="shared" si="145"/>
        <v>450344445</v>
      </c>
    </row>
    <row r="9364" spans="1:3" x14ac:dyDescent="0.15">
      <c r="A9364">
        <v>14197458</v>
      </c>
      <c r="B9364">
        <v>12925</v>
      </c>
      <c r="C9364">
        <f t="shared" si="145"/>
        <v>450357370</v>
      </c>
    </row>
    <row r="9365" spans="1:3" x14ac:dyDescent="0.15">
      <c r="A9365">
        <v>14197459</v>
      </c>
      <c r="B9365">
        <v>10993</v>
      </c>
      <c r="C9365">
        <f t="shared" si="145"/>
        <v>450368363</v>
      </c>
    </row>
    <row r="9366" spans="1:3" x14ac:dyDescent="0.15">
      <c r="A9366">
        <v>14197460</v>
      </c>
      <c r="B9366">
        <v>9735</v>
      </c>
      <c r="C9366">
        <f t="shared" si="145"/>
        <v>450378098</v>
      </c>
    </row>
    <row r="9367" spans="1:3" x14ac:dyDescent="0.15">
      <c r="A9367">
        <v>14197461</v>
      </c>
      <c r="B9367">
        <v>8710</v>
      </c>
      <c r="C9367">
        <f t="shared" si="145"/>
        <v>450386808</v>
      </c>
    </row>
    <row r="9368" spans="1:3" x14ac:dyDescent="0.15">
      <c r="A9368">
        <v>14197462</v>
      </c>
      <c r="B9368">
        <v>7644</v>
      </c>
      <c r="C9368">
        <f t="shared" si="145"/>
        <v>450394452</v>
      </c>
    </row>
    <row r="9369" spans="1:3" x14ac:dyDescent="0.15">
      <c r="A9369">
        <v>14197463</v>
      </c>
      <c r="B9369">
        <v>9737</v>
      </c>
      <c r="C9369">
        <f t="shared" si="145"/>
        <v>450404189</v>
      </c>
    </row>
    <row r="9370" spans="1:3" x14ac:dyDescent="0.15">
      <c r="A9370">
        <v>14197464</v>
      </c>
      <c r="B9370">
        <v>9904</v>
      </c>
      <c r="C9370">
        <f t="shared" si="145"/>
        <v>450414093</v>
      </c>
    </row>
    <row r="9371" spans="1:3" x14ac:dyDescent="0.15">
      <c r="A9371">
        <v>14197465</v>
      </c>
      <c r="B9371">
        <v>9666</v>
      </c>
      <c r="C9371">
        <f t="shared" si="145"/>
        <v>450423759</v>
      </c>
    </row>
    <row r="9372" spans="1:3" x14ac:dyDescent="0.15">
      <c r="A9372">
        <v>14197466</v>
      </c>
      <c r="B9372">
        <v>10635</v>
      </c>
      <c r="C9372">
        <f t="shared" si="145"/>
        <v>450434394</v>
      </c>
    </row>
    <row r="9373" spans="1:3" x14ac:dyDescent="0.15">
      <c r="A9373">
        <v>14197467</v>
      </c>
      <c r="B9373">
        <v>7326</v>
      </c>
      <c r="C9373">
        <f t="shared" si="145"/>
        <v>450441720</v>
      </c>
    </row>
    <row r="9374" spans="1:3" x14ac:dyDescent="0.15">
      <c r="A9374">
        <v>14197468</v>
      </c>
      <c r="B9374">
        <v>8691</v>
      </c>
      <c r="C9374">
        <f t="shared" ref="C9374:C9437" si="146">C9373+B9374</f>
        <v>450450411</v>
      </c>
    </row>
    <row r="9375" spans="1:3" x14ac:dyDescent="0.15">
      <c r="A9375">
        <v>14197469</v>
      </c>
      <c r="B9375">
        <v>8214</v>
      </c>
      <c r="C9375">
        <f t="shared" si="146"/>
        <v>450458625</v>
      </c>
    </row>
    <row r="9376" spans="1:3" x14ac:dyDescent="0.15">
      <c r="A9376">
        <v>14197470</v>
      </c>
      <c r="B9376">
        <v>10085</v>
      </c>
      <c r="C9376">
        <f t="shared" si="146"/>
        <v>450468710</v>
      </c>
    </row>
    <row r="9377" spans="1:3" x14ac:dyDescent="0.15">
      <c r="A9377">
        <v>14197471</v>
      </c>
      <c r="B9377">
        <v>8477</v>
      </c>
      <c r="C9377">
        <f t="shared" si="146"/>
        <v>450477187</v>
      </c>
    </row>
    <row r="9378" spans="1:3" x14ac:dyDescent="0.15">
      <c r="A9378">
        <v>14197472</v>
      </c>
      <c r="B9378">
        <v>8458</v>
      </c>
      <c r="C9378">
        <f t="shared" si="146"/>
        <v>450485645</v>
      </c>
    </row>
    <row r="9379" spans="1:3" x14ac:dyDescent="0.15">
      <c r="A9379">
        <v>14197473</v>
      </c>
      <c r="B9379">
        <v>14175</v>
      </c>
      <c r="C9379">
        <f t="shared" si="146"/>
        <v>450499820</v>
      </c>
    </row>
    <row r="9380" spans="1:3" x14ac:dyDescent="0.15">
      <c r="A9380">
        <v>14197474</v>
      </c>
      <c r="B9380">
        <v>8688</v>
      </c>
      <c r="C9380">
        <f t="shared" si="146"/>
        <v>450508508</v>
      </c>
    </row>
    <row r="9381" spans="1:3" x14ac:dyDescent="0.15">
      <c r="A9381">
        <v>14197475</v>
      </c>
      <c r="B9381">
        <v>11127</v>
      </c>
      <c r="C9381">
        <f t="shared" si="146"/>
        <v>450519635</v>
      </c>
    </row>
    <row r="9382" spans="1:3" x14ac:dyDescent="0.15">
      <c r="A9382">
        <v>14197476</v>
      </c>
      <c r="B9382">
        <v>10487</v>
      </c>
      <c r="C9382">
        <f t="shared" si="146"/>
        <v>450530122</v>
      </c>
    </row>
    <row r="9383" spans="1:3" x14ac:dyDescent="0.15">
      <c r="A9383">
        <v>14197477</v>
      </c>
      <c r="B9383">
        <v>7533</v>
      </c>
      <c r="C9383">
        <f t="shared" si="146"/>
        <v>450537655</v>
      </c>
    </row>
    <row r="9384" spans="1:3" x14ac:dyDescent="0.15">
      <c r="A9384">
        <v>14197478</v>
      </c>
      <c r="B9384">
        <v>10376</v>
      </c>
      <c r="C9384">
        <f t="shared" si="146"/>
        <v>450548031</v>
      </c>
    </row>
    <row r="9385" spans="1:3" x14ac:dyDescent="0.15">
      <c r="A9385">
        <v>14197479</v>
      </c>
      <c r="B9385">
        <v>9326</v>
      </c>
      <c r="C9385">
        <f t="shared" si="146"/>
        <v>450557357</v>
      </c>
    </row>
    <row r="9386" spans="1:3" x14ac:dyDescent="0.15">
      <c r="A9386">
        <v>14197480</v>
      </c>
      <c r="B9386">
        <v>10357</v>
      </c>
      <c r="C9386">
        <f t="shared" si="146"/>
        <v>450567714</v>
      </c>
    </row>
    <row r="9387" spans="1:3" x14ac:dyDescent="0.15">
      <c r="A9387">
        <v>14197481</v>
      </c>
      <c r="B9387">
        <v>9319</v>
      </c>
      <c r="C9387">
        <f t="shared" si="146"/>
        <v>450577033</v>
      </c>
    </row>
    <row r="9388" spans="1:3" x14ac:dyDescent="0.15">
      <c r="A9388">
        <v>14197482</v>
      </c>
      <c r="B9388">
        <v>11049</v>
      </c>
      <c r="C9388">
        <f t="shared" si="146"/>
        <v>450588082</v>
      </c>
    </row>
    <row r="9389" spans="1:3" x14ac:dyDescent="0.15">
      <c r="A9389">
        <v>14197483</v>
      </c>
      <c r="B9389">
        <v>8934</v>
      </c>
      <c r="C9389">
        <f t="shared" si="146"/>
        <v>450597016</v>
      </c>
    </row>
    <row r="9390" spans="1:3" x14ac:dyDescent="0.15">
      <c r="A9390">
        <v>14197484</v>
      </c>
      <c r="B9390">
        <v>10752</v>
      </c>
      <c r="C9390">
        <f t="shared" si="146"/>
        <v>450607768</v>
      </c>
    </row>
    <row r="9391" spans="1:3" x14ac:dyDescent="0.15">
      <c r="A9391">
        <v>14197485</v>
      </c>
      <c r="B9391">
        <v>11318</v>
      </c>
      <c r="C9391">
        <f t="shared" si="146"/>
        <v>450619086</v>
      </c>
    </row>
    <row r="9392" spans="1:3" x14ac:dyDescent="0.15">
      <c r="A9392">
        <v>14197486</v>
      </c>
      <c r="B9392">
        <v>9893</v>
      </c>
      <c r="C9392">
        <f t="shared" si="146"/>
        <v>450628979</v>
      </c>
    </row>
    <row r="9393" spans="1:3" x14ac:dyDescent="0.15">
      <c r="A9393">
        <v>14197487</v>
      </c>
      <c r="B9393">
        <v>11418</v>
      </c>
      <c r="C9393">
        <f t="shared" si="146"/>
        <v>450640397</v>
      </c>
    </row>
    <row r="9394" spans="1:3" x14ac:dyDescent="0.15">
      <c r="A9394">
        <v>14197488</v>
      </c>
      <c r="B9394">
        <v>9826</v>
      </c>
      <c r="C9394">
        <f t="shared" si="146"/>
        <v>450650223</v>
      </c>
    </row>
    <row r="9395" spans="1:3" x14ac:dyDescent="0.15">
      <c r="A9395">
        <v>14197489</v>
      </c>
      <c r="B9395">
        <v>9275</v>
      </c>
      <c r="C9395">
        <f t="shared" si="146"/>
        <v>450659498</v>
      </c>
    </row>
    <row r="9396" spans="1:3" x14ac:dyDescent="0.15">
      <c r="A9396">
        <v>14197490</v>
      </c>
      <c r="B9396">
        <v>10247</v>
      </c>
      <c r="C9396">
        <f t="shared" si="146"/>
        <v>450669745</v>
      </c>
    </row>
    <row r="9397" spans="1:3" x14ac:dyDescent="0.15">
      <c r="A9397">
        <v>14197491</v>
      </c>
      <c r="B9397">
        <v>9877</v>
      </c>
      <c r="C9397">
        <f t="shared" si="146"/>
        <v>450679622</v>
      </c>
    </row>
    <row r="9398" spans="1:3" x14ac:dyDescent="0.15">
      <c r="A9398">
        <v>14197492</v>
      </c>
      <c r="B9398">
        <v>8837</v>
      </c>
      <c r="C9398">
        <f t="shared" si="146"/>
        <v>450688459</v>
      </c>
    </row>
    <row r="9399" spans="1:3" x14ac:dyDescent="0.15">
      <c r="A9399">
        <v>14197493</v>
      </c>
      <c r="B9399">
        <v>12778</v>
      </c>
      <c r="C9399">
        <f t="shared" si="146"/>
        <v>450701237</v>
      </c>
    </row>
    <row r="9400" spans="1:3" x14ac:dyDescent="0.15">
      <c r="A9400">
        <v>14197494</v>
      </c>
      <c r="B9400">
        <v>7870</v>
      </c>
      <c r="C9400">
        <f t="shared" si="146"/>
        <v>450709107</v>
      </c>
    </row>
    <row r="9401" spans="1:3" x14ac:dyDescent="0.15">
      <c r="A9401">
        <v>14197495</v>
      </c>
      <c r="B9401">
        <v>10294</v>
      </c>
      <c r="C9401">
        <f t="shared" si="146"/>
        <v>450719401</v>
      </c>
    </row>
    <row r="9402" spans="1:3" x14ac:dyDescent="0.15">
      <c r="A9402">
        <v>14197496</v>
      </c>
      <c r="B9402">
        <v>9316</v>
      </c>
      <c r="C9402">
        <f t="shared" si="146"/>
        <v>450728717</v>
      </c>
    </row>
    <row r="9403" spans="1:3" x14ac:dyDescent="0.15">
      <c r="A9403">
        <v>14197497</v>
      </c>
      <c r="B9403">
        <v>9304</v>
      </c>
      <c r="C9403">
        <f t="shared" si="146"/>
        <v>450738021</v>
      </c>
    </row>
    <row r="9404" spans="1:3" x14ac:dyDescent="0.15">
      <c r="A9404">
        <v>14197498</v>
      </c>
      <c r="B9404">
        <v>8419</v>
      </c>
      <c r="C9404">
        <f t="shared" si="146"/>
        <v>450746440</v>
      </c>
    </row>
    <row r="9405" spans="1:3" x14ac:dyDescent="0.15">
      <c r="A9405">
        <v>14197499</v>
      </c>
      <c r="B9405">
        <v>8666</v>
      </c>
      <c r="C9405">
        <f t="shared" si="146"/>
        <v>450755106</v>
      </c>
    </row>
    <row r="9406" spans="1:3" x14ac:dyDescent="0.15">
      <c r="A9406">
        <v>14197500</v>
      </c>
      <c r="B9406">
        <v>10399</v>
      </c>
      <c r="C9406">
        <f t="shared" si="146"/>
        <v>450765505</v>
      </c>
    </row>
    <row r="9407" spans="1:3" x14ac:dyDescent="0.15">
      <c r="A9407">
        <v>14197501</v>
      </c>
      <c r="B9407">
        <v>8254</v>
      </c>
      <c r="C9407">
        <f t="shared" si="146"/>
        <v>450773759</v>
      </c>
    </row>
    <row r="9408" spans="1:3" x14ac:dyDescent="0.15">
      <c r="A9408">
        <v>14197502</v>
      </c>
      <c r="B9408">
        <v>9762</v>
      </c>
      <c r="C9408">
        <f t="shared" si="146"/>
        <v>450783521</v>
      </c>
    </row>
    <row r="9409" spans="1:3" x14ac:dyDescent="0.15">
      <c r="A9409">
        <v>14197503</v>
      </c>
      <c r="B9409">
        <v>8169</v>
      </c>
      <c r="C9409">
        <f t="shared" si="146"/>
        <v>450791690</v>
      </c>
    </row>
    <row r="9410" spans="1:3" x14ac:dyDescent="0.15">
      <c r="A9410">
        <v>14197504</v>
      </c>
      <c r="B9410">
        <v>8893</v>
      </c>
      <c r="C9410">
        <f t="shared" si="146"/>
        <v>450800583</v>
      </c>
    </row>
    <row r="9411" spans="1:3" x14ac:dyDescent="0.15">
      <c r="A9411">
        <v>14197505</v>
      </c>
      <c r="B9411">
        <v>9942</v>
      </c>
      <c r="C9411">
        <f t="shared" si="146"/>
        <v>450810525</v>
      </c>
    </row>
    <row r="9412" spans="1:3" x14ac:dyDescent="0.15">
      <c r="A9412">
        <v>14197506</v>
      </c>
      <c r="B9412">
        <v>7581</v>
      </c>
      <c r="C9412">
        <f t="shared" si="146"/>
        <v>450818106</v>
      </c>
    </row>
    <row r="9413" spans="1:3" x14ac:dyDescent="0.15">
      <c r="A9413">
        <v>14197507</v>
      </c>
      <c r="B9413">
        <v>11524</v>
      </c>
      <c r="C9413">
        <f t="shared" si="146"/>
        <v>450829630</v>
      </c>
    </row>
    <row r="9414" spans="1:3" x14ac:dyDescent="0.15">
      <c r="A9414">
        <v>14197508</v>
      </c>
      <c r="B9414">
        <v>9437</v>
      </c>
      <c r="C9414">
        <f t="shared" si="146"/>
        <v>450839067</v>
      </c>
    </row>
    <row r="9415" spans="1:3" x14ac:dyDescent="0.15">
      <c r="A9415">
        <v>14197509</v>
      </c>
      <c r="B9415">
        <v>8853</v>
      </c>
      <c r="C9415">
        <f t="shared" si="146"/>
        <v>450847920</v>
      </c>
    </row>
    <row r="9416" spans="1:3" x14ac:dyDescent="0.15">
      <c r="A9416">
        <v>14197510</v>
      </c>
      <c r="B9416">
        <v>7974</v>
      </c>
      <c r="C9416">
        <f t="shared" si="146"/>
        <v>450855894</v>
      </c>
    </row>
    <row r="9417" spans="1:3" x14ac:dyDescent="0.15">
      <c r="A9417">
        <v>14197511</v>
      </c>
      <c r="B9417">
        <v>8609</v>
      </c>
      <c r="C9417">
        <f t="shared" si="146"/>
        <v>450864503</v>
      </c>
    </row>
    <row r="9418" spans="1:3" x14ac:dyDescent="0.15">
      <c r="A9418">
        <v>14197512</v>
      </c>
      <c r="B9418">
        <v>8512</v>
      </c>
      <c r="C9418">
        <f t="shared" si="146"/>
        <v>450873015</v>
      </c>
    </row>
    <row r="9419" spans="1:3" x14ac:dyDescent="0.15">
      <c r="A9419">
        <v>14197513</v>
      </c>
      <c r="B9419">
        <v>9300</v>
      </c>
      <c r="C9419">
        <f t="shared" si="146"/>
        <v>450882315</v>
      </c>
    </row>
    <row r="9420" spans="1:3" x14ac:dyDescent="0.15">
      <c r="A9420">
        <v>14197514</v>
      </c>
      <c r="B9420">
        <v>9967</v>
      </c>
      <c r="C9420">
        <f t="shared" si="146"/>
        <v>450892282</v>
      </c>
    </row>
    <row r="9421" spans="1:3" x14ac:dyDescent="0.15">
      <c r="A9421">
        <v>14197515</v>
      </c>
      <c r="B9421">
        <v>8353</v>
      </c>
      <c r="C9421">
        <f t="shared" si="146"/>
        <v>450900635</v>
      </c>
    </row>
    <row r="9422" spans="1:3" x14ac:dyDescent="0.15">
      <c r="A9422">
        <v>14197516</v>
      </c>
      <c r="B9422">
        <v>7900</v>
      </c>
      <c r="C9422">
        <f t="shared" si="146"/>
        <v>450908535</v>
      </c>
    </row>
    <row r="9423" spans="1:3" x14ac:dyDescent="0.15">
      <c r="A9423">
        <v>14197517</v>
      </c>
      <c r="B9423">
        <v>12424</v>
      </c>
      <c r="C9423">
        <f t="shared" si="146"/>
        <v>450920959</v>
      </c>
    </row>
    <row r="9424" spans="1:3" x14ac:dyDescent="0.15">
      <c r="A9424">
        <v>14197518</v>
      </c>
      <c r="B9424">
        <v>7766</v>
      </c>
      <c r="C9424">
        <f t="shared" si="146"/>
        <v>450928725</v>
      </c>
    </row>
    <row r="9425" spans="1:3" x14ac:dyDescent="0.15">
      <c r="A9425">
        <v>14197519</v>
      </c>
      <c r="B9425">
        <v>10356</v>
      </c>
      <c r="C9425">
        <f t="shared" si="146"/>
        <v>450939081</v>
      </c>
    </row>
    <row r="9426" spans="1:3" x14ac:dyDescent="0.15">
      <c r="A9426">
        <v>14197520</v>
      </c>
      <c r="B9426">
        <v>9260</v>
      </c>
      <c r="C9426">
        <f t="shared" si="146"/>
        <v>450948341</v>
      </c>
    </row>
    <row r="9427" spans="1:3" x14ac:dyDescent="0.15">
      <c r="A9427">
        <v>14197521</v>
      </c>
      <c r="B9427">
        <v>8864</v>
      </c>
      <c r="C9427">
        <f t="shared" si="146"/>
        <v>450957205</v>
      </c>
    </row>
    <row r="9428" spans="1:3" x14ac:dyDescent="0.15">
      <c r="A9428">
        <v>14197522</v>
      </c>
      <c r="B9428">
        <v>10068</v>
      </c>
      <c r="C9428">
        <f t="shared" si="146"/>
        <v>450967273</v>
      </c>
    </row>
    <row r="9429" spans="1:3" x14ac:dyDescent="0.15">
      <c r="A9429">
        <v>14197523</v>
      </c>
      <c r="B9429">
        <v>7703</v>
      </c>
      <c r="C9429">
        <f t="shared" si="146"/>
        <v>450974976</v>
      </c>
    </row>
    <row r="9430" spans="1:3" x14ac:dyDescent="0.15">
      <c r="A9430">
        <v>14197524</v>
      </c>
      <c r="B9430">
        <v>9682</v>
      </c>
      <c r="C9430">
        <f t="shared" si="146"/>
        <v>450984658</v>
      </c>
    </row>
    <row r="9431" spans="1:3" x14ac:dyDescent="0.15">
      <c r="A9431">
        <v>14197525</v>
      </c>
      <c r="B9431">
        <v>8950</v>
      </c>
      <c r="C9431">
        <f t="shared" si="146"/>
        <v>450993608</v>
      </c>
    </row>
    <row r="9432" spans="1:3" x14ac:dyDescent="0.15">
      <c r="A9432">
        <v>14197526</v>
      </c>
      <c r="B9432">
        <v>9364</v>
      </c>
      <c r="C9432">
        <f t="shared" si="146"/>
        <v>451002972</v>
      </c>
    </row>
    <row r="9433" spans="1:3" x14ac:dyDescent="0.15">
      <c r="A9433">
        <v>14197527</v>
      </c>
      <c r="B9433">
        <v>9126</v>
      </c>
      <c r="C9433">
        <f t="shared" si="146"/>
        <v>451012098</v>
      </c>
    </row>
    <row r="9434" spans="1:3" x14ac:dyDescent="0.15">
      <c r="A9434">
        <v>14197528</v>
      </c>
      <c r="B9434">
        <v>8236</v>
      </c>
      <c r="C9434">
        <f t="shared" si="146"/>
        <v>451020334</v>
      </c>
    </row>
    <row r="9435" spans="1:3" x14ac:dyDescent="0.15">
      <c r="A9435">
        <v>14197529</v>
      </c>
      <c r="B9435">
        <v>9417</v>
      </c>
      <c r="C9435">
        <f t="shared" si="146"/>
        <v>451029751</v>
      </c>
    </row>
    <row r="9436" spans="1:3" x14ac:dyDescent="0.15">
      <c r="A9436">
        <v>14197530</v>
      </c>
      <c r="B9436">
        <v>12751</v>
      </c>
      <c r="C9436">
        <f t="shared" si="146"/>
        <v>451042502</v>
      </c>
    </row>
    <row r="9437" spans="1:3" x14ac:dyDescent="0.15">
      <c r="A9437">
        <v>14197531</v>
      </c>
      <c r="B9437">
        <v>9315</v>
      </c>
      <c r="C9437">
        <f t="shared" si="146"/>
        <v>451051817</v>
      </c>
    </row>
    <row r="9438" spans="1:3" x14ac:dyDescent="0.15">
      <c r="A9438">
        <v>14197532</v>
      </c>
      <c r="B9438">
        <v>10369</v>
      </c>
      <c r="C9438">
        <f t="shared" ref="C9438:C9501" si="147">C9437+B9438</f>
        <v>451062186</v>
      </c>
    </row>
    <row r="9439" spans="1:3" x14ac:dyDescent="0.15">
      <c r="A9439">
        <v>14197533</v>
      </c>
      <c r="B9439">
        <v>7808</v>
      </c>
      <c r="C9439">
        <f t="shared" si="147"/>
        <v>451069994</v>
      </c>
    </row>
    <row r="9440" spans="1:3" x14ac:dyDescent="0.15">
      <c r="A9440">
        <v>14197534</v>
      </c>
      <c r="B9440">
        <v>10814</v>
      </c>
      <c r="C9440">
        <f t="shared" si="147"/>
        <v>451080808</v>
      </c>
    </row>
    <row r="9441" spans="1:3" x14ac:dyDescent="0.15">
      <c r="A9441">
        <v>14197535</v>
      </c>
      <c r="B9441">
        <v>8626</v>
      </c>
      <c r="C9441">
        <f t="shared" si="147"/>
        <v>451089434</v>
      </c>
    </row>
    <row r="9442" spans="1:3" x14ac:dyDescent="0.15">
      <c r="A9442">
        <v>14197536</v>
      </c>
      <c r="B9442">
        <v>10772</v>
      </c>
      <c r="C9442">
        <f t="shared" si="147"/>
        <v>451100206</v>
      </c>
    </row>
    <row r="9443" spans="1:3" x14ac:dyDescent="0.15">
      <c r="A9443">
        <v>14197537</v>
      </c>
      <c r="B9443">
        <v>10158</v>
      </c>
      <c r="C9443">
        <f t="shared" si="147"/>
        <v>451110364</v>
      </c>
    </row>
    <row r="9444" spans="1:3" x14ac:dyDescent="0.15">
      <c r="A9444">
        <v>14197538</v>
      </c>
      <c r="B9444">
        <v>8761</v>
      </c>
      <c r="C9444">
        <f t="shared" si="147"/>
        <v>451119125</v>
      </c>
    </row>
    <row r="9445" spans="1:3" x14ac:dyDescent="0.15">
      <c r="A9445">
        <v>14197539</v>
      </c>
      <c r="B9445">
        <v>9368</v>
      </c>
      <c r="C9445">
        <f t="shared" si="147"/>
        <v>451128493</v>
      </c>
    </row>
    <row r="9446" spans="1:3" x14ac:dyDescent="0.15">
      <c r="A9446">
        <v>14197540</v>
      </c>
      <c r="B9446">
        <v>9720</v>
      </c>
      <c r="C9446">
        <f t="shared" si="147"/>
        <v>451138213</v>
      </c>
    </row>
    <row r="9447" spans="1:3" x14ac:dyDescent="0.15">
      <c r="A9447">
        <v>14197541</v>
      </c>
      <c r="B9447">
        <v>8861</v>
      </c>
      <c r="C9447">
        <f t="shared" si="147"/>
        <v>451147074</v>
      </c>
    </row>
    <row r="9448" spans="1:3" x14ac:dyDescent="0.15">
      <c r="A9448">
        <v>14197542</v>
      </c>
      <c r="B9448">
        <v>10822</v>
      </c>
      <c r="C9448">
        <f t="shared" si="147"/>
        <v>451157896</v>
      </c>
    </row>
    <row r="9449" spans="1:3" x14ac:dyDescent="0.15">
      <c r="A9449">
        <v>14197543</v>
      </c>
      <c r="B9449">
        <v>7825</v>
      </c>
      <c r="C9449">
        <f t="shared" si="147"/>
        <v>451165721</v>
      </c>
    </row>
    <row r="9450" spans="1:3" x14ac:dyDescent="0.15">
      <c r="A9450">
        <v>14197544</v>
      </c>
      <c r="B9450">
        <v>10093</v>
      </c>
      <c r="C9450">
        <f t="shared" si="147"/>
        <v>451175814</v>
      </c>
    </row>
    <row r="9451" spans="1:3" x14ac:dyDescent="0.15">
      <c r="A9451">
        <v>14197545</v>
      </c>
      <c r="B9451">
        <v>10295</v>
      </c>
      <c r="C9451">
        <f t="shared" si="147"/>
        <v>451186109</v>
      </c>
    </row>
    <row r="9452" spans="1:3" x14ac:dyDescent="0.15">
      <c r="A9452">
        <v>14197546</v>
      </c>
      <c r="B9452">
        <v>10057</v>
      </c>
      <c r="C9452">
        <f t="shared" si="147"/>
        <v>451196166</v>
      </c>
    </row>
    <row r="9453" spans="1:3" x14ac:dyDescent="0.15">
      <c r="A9453">
        <v>14197547</v>
      </c>
      <c r="B9453">
        <v>9259</v>
      </c>
      <c r="C9453">
        <f t="shared" si="147"/>
        <v>451205425</v>
      </c>
    </row>
    <row r="9454" spans="1:3" x14ac:dyDescent="0.15">
      <c r="A9454">
        <v>14197548</v>
      </c>
      <c r="B9454">
        <v>8343</v>
      </c>
      <c r="C9454">
        <f t="shared" si="147"/>
        <v>451213768</v>
      </c>
    </row>
    <row r="9455" spans="1:3" x14ac:dyDescent="0.15">
      <c r="A9455">
        <v>14197549</v>
      </c>
      <c r="B9455">
        <v>11782</v>
      </c>
      <c r="C9455">
        <f t="shared" si="147"/>
        <v>451225550</v>
      </c>
    </row>
    <row r="9456" spans="1:3" x14ac:dyDescent="0.15">
      <c r="A9456">
        <v>14197550</v>
      </c>
      <c r="B9456">
        <v>9268</v>
      </c>
      <c r="C9456">
        <f t="shared" si="147"/>
        <v>451234818</v>
      </c>
    </row>
    <row r="9457" spans="1:3" x14ac:dyDescent="0.15">
      <c r="A9457">
        <v>14197551</v>
      </c>
      <c r="B9457">
        <v>12656</v>
      </c>
      <c r="C9457">
        <f t="shared" si="147"/>
        <v>451247474</v>
      </c>
    </row>
    <row r="9458" spans="1:3" x14ac:dyDescent="0.15">
      <c r="A9458">
        <v>14197552</v>
      </c>
      <c r="B9458">
        <v>9016</v>
      </c>
      <c r="C9458">
        <f t="shared" si="147"/>
        <v>451256490</v>
      </c>
    </row>
    <row r="9459" spans="1:3" x14ac:dyDescent="0.15">
      <c r="A9459">
        <v>14197553</v>
      </c>
      <c r="B9459">
        <v>9380</v>
      </c>
      <c r="C9459">
        <f t="shared" si="147"/>
        <v>451265870</v>
      </c>
    </row>
    <row r="9460" spans="1:3" x14ac:dyDescent="0.15">
      <c r="A9460">
        <v>14197554</v>
      </c>
      <c r="B9460">
        <v>8413</v>
      </c>
      <c r="C9460">
        <f t="shared" si="147"/>
        <v>451274283</v>
      </c>
    </row>
    <row r="9461" spans="1:3" x14ac:dyDescent="0.15">
      <c r="A9461">
        <v>14197555</v>
      </c>
      <c r="B9461">
        <v>8310</v>
      </c>
      <c r="C9461">
        <f t="shared" si="147"/>
        <v>451282593</v>
      </c>
    </row>
    <row r="9462" spans="1:3" x14ac:dyDescent="0.15">
      <c r="A9462">
        <v>14197556</v>
      </c>
      <c r="B9462">
        <v>7974</v>
      </c>
      <c r="C9462">
        <f t="shared" si="147"/>
        <v>451290567</v>
      </c>
    </row>
    <row r="9463" spans="1:3" x14ac:dyDescent="0.15">
      <c r="A9463">
        <v>14197557</v>
      </c>
      <c r="B9463">
        <v>10999</v>
      </c>
      <c r="C9463">
        <f t="shared" si="147"/>
        <v>451301566</v>
      </c>
    </row>
    <row r="9464" spans="1:3" x14ac:dyDescent="0.15">
      <c r="A9464">
        <v>14197558</v>
      </c>
      <c r="B9464">
        <v>8257</v>
      </c>
      <c r="C9464">
        <f t="shared" si="147"/>
        <v>451309823</v>
      </c>
    </row>
    <row r="9465" spans="1:3" x14ac:dyDescent="0.15">
      <c r="A9465">
        <v>14197559</v>
      </c>
      <c r="B9465">
        <v>10825</v>
      </c>
      <c r="C9465">
        <f t="shared" si="147"/>
        <v>451320648</v>
      </c>
    </row>
    <row r="9466" spans="1:3" x14ac:dyDescent="0.15">
      <c r="A9466">
        <v>14197560</v>
      </c>
      <c r="B9466">
        <v>8134</v>
      </c>
      <c r="C9466">
        <f t="shared" si="147"/>
        <v>451328782</v>
      </c>
    </row>
    <row r="9467" spans="1:3" x14ac:dyDescent="0.15">
      <c r="A9467">
        <v>14197561</v>
      </c>
      <c r="B9467">
        <v>8233</v>
      </c>
      <c r="C9467">
        <f t="shared" si="147"/>
        <v>451337015</v>
      </c>
    </row>
    <row r="9468" spans="1:3" x14ac:dyDescent="0.15">
      <c r="A9468">
        <v>14197562</v>
      </c>
      <c r="B9468">
        <v>9029</v>
      </c>
      <c r="C9468">
        <f t="shared" si="147"/>
        <v>451346044</v>
      </c>
    </row>
    <row r="9469" spans="1:3" x14ac:dyDescent="0.15">
      <c r="A9469">
        <v>14197563</v>
      </c>
      <c r="B9469">
        <v>9119</v>
      </c>
      <c r="C9469">
        <f t="shared" si="147"/>
        <v>451355163</v>
      </c>
    </row>
    <row r="9470" spans="1:3" x14ac:dyDescent="0.15">
      <c r="A9470">
        <v>14197564</v>
      </c>
      <c r="B9470">
        <v>9077</v>
      </c>
      <c r="C9470">
        <f t="shared" si="147"/>
        <v>451364240</v>
      </c>
    </row>
    <row r="9471" spans="1:3" x14ac:dyDescent="0.15">
      <c r="A9471">
        <v>14197565</v>
      </c>
      <c r="B9471">
        <v>7314</v>
      </c>
      <c r="C9471">
        <f t="shared" si="147"/>
        <v>451371554</v>
      </c>
    </row>
    <row r="9472" spans="1:3" x14ac:dyDescent="0.15">
      <c r="A9472">
        <v>14197566</v>
      </c>
      <c r="B9472">
        <v>11585</v>
      </c>
      <c r="C9472">
        <f t="shared" si="147"/>
        <v>451383139</v>
      </c>
    </row>
    <row r="9473" spans="1:3" x14ac:dyDescent="0.15">
      <c r="A9473">
        <v>14197567</v>
      </c>
      <c r="B9473">
        <v>9454</v>
      </c>
      <c r="C9473">
        <f t="shared" si="147"/>
        <v>451392593</v>
      </c>
    </row>
    <row r="9474" spans="1:3" x14ac:dyDescent="0.15">
      <c r="A9474">
        <v>14197568</v>
      </c>
      <c r="B9474">
        <v>10985</v>
      </c>
      <c r="C9474">
        <f t="shared" si="147"/>
        <v>451403578</v>
      </c>
    </row>
    <row r="9475" spans="1:3" x14ac:dyDescent="0.15">
      <c r="A9475">
        <v>14197569</v>
      </c>
      <c r="B9475">
        <v>9705</v>
      </c>
      <c r="C9475">
        <f t="shared" si="147"/>
        <v>451413283</v>
      </c>
    </row>
    <row r="9476" spans="1:3" x14ac:dyDescent="0.15">
      <c r="A9476">
        <v>14197570</v>
      </c>
      <c r="B9476">
        <v>8457</v>
      </c>
      <c r="C9476">
        <f t="shared" si="147"/>
        <v>451421740</v>
      </c>
    </row>
    <row r="9477" spans="1:3" x14ac:dyDescent="0.15">
      <c r="A9477">
        <v>14197571</v>
      </c>
      <c r="B9477">
        <v>10515</v>
      </c>
      <c r="C9477">
        <f t="shared" si="147"/>
        <v>451432255</v>
      </c>
    </row>
    <row r="9478" spans="1:3" x14ac:dyDescent="0.15">
      <c r="A9478">
        <v>14197572</v>
      </c>
      <c r="B9478">
        <v>9860</v>
      </c>
      <c r="C9478">
        <f t="shared" si="147"/>
        <v>451442115</v>
      </c>
    </row>
    <row r="9479" spans="1:3" x14ac:dyDescent="0.15">
      <c r="A9479">
        <v>14197573</v>
      </c>
      <c r="B9479">
        <v>9813</v>
      </c>
      <c r="C9479">
        <f t="shared" si="147"/>
        <v>451451928</v>
      </c>
    </row>
    <row r="9480" spans="1:3" x14ac:dyDescent="0.15">
      <c r="A9480">
        <v>14197574</v>
      </c>
      <c r="B9480">
        <v>8695</v>
      </c>
      <c r="C9480">
        <f t="shared" si="147"/>
        <v>451460623</v>
      </c>
    </row>
    <row r="9481" spans="1:3" x14ac:dyDescent="0.15">
      <c r="A9481">
        <v>14197575</v>
      </c>
      <c r="B9481">
        <v>8347</v>
      </c>
      <c r="C9481">
        <f t="shared" si="147"/>
        <v>451468970</v>
      </c>
    </row>
    <row r="9482" spans="1:3" x14ac:dyDescent="0.15">
      <c r="A9482">
        <v>14197576</v>
      </c>
      <c r="B9482">
        <v>9846</v>
      </c>
      <c r="C9482">
        <f t="shared" si="147"/>
        <v>451478816</v>
      </c>
    </row>
    <row r="9483" spans="1:3" x14ac:dyDescent="0.15">
      <c r="A9483">
        <v>14197577</v>
      </c>
      <c r="B9483">
        <v>10131</v>
      </c>
      <c r="C9483">
        <f t="shared" si="147"/>
        <v>451488947</v>
      </c>
    </row>
    <row r="9484" spans="1:3" x14ac:dyDescent="0.15">
      <c r="A9484">
        <v>14197578</v>
      </c>
      <c r="B9484">
        <v>8388</v>
      </c>
      <c r="C9484">
        <f t="shared" si="147"/>
        <v>451497335</v>
      </c>
    </row>
    <row r="9485" spans="1:3" x14ac:dyDescent="0.15">
      <c r="A9485">
        <v>14197579</v>
      </c>
      <c r="B9485">
        <v>9761</v>
      </c>
      <c r="C9485">
        <f t="shared" si="147"/>
        <v>451507096</v>
      </c>
    </row>
    <row r="9486" spans="1:3" x14ac:dyDescent="0.15">
      <c r="A9486">
        <v>14197580</v>
      </c>
      <c r="B9486">
        <v>9103</v>
      </c>
      <c r="C9486">
        <f t="shared" si="147"/>
        <v>451516199</v>
      </c>
    </row>
    <row r="9487" spans="1:3" x14ac:dyDescent="0.15">
      <c r="A9487">
        <v>14197581</v>
      </c>
      <c r="B9487">
        <v>10754</v>
      </c>
      <c r="C9487">
        <f t="shared" si="147"/>
        <v>451526953</v>
      </c>
    </row>
    <row r="9488" spans="1:3" x14ac:dyDescent="0.15">
      <c r="A9488">
        <v>14197582</v>
      </c>
      <c r="B9488">
        <v>8832</v>
      </c>
      <c r="C9488">
        <f t="shared" si="147"/>
        <v>451535785</v>
      </c>
    </row>
    <row r="9489" spans="1:3" x14ac:dyDescent="0.15">
      <c r="A9489">
        <v>14197583</v>
      </c>
      <c r="B9489">
        <v>8264</v>
      </c>
      <c r="C9489">
        <f t="shared" si="147"/>
        <v>451544049</v>
      </c>
    </row>
    <row r="9490" spans="1:3" x14ac:dyDescent="0.15">
      <c r="A9490">
        <v>14197584</v>
      </c>
      <c r="B9490">
        <v>8646</v>
      </c>
      <c r="C9490">
        <f t="shared" si="147"/>
        <v>451552695</v>
      </c>
    </row>
    <row r="9491" spans="1:3" x14ac:dyDescent="0.15">
      <c r="A9491">
        <v>14197585</v>
      </c>
      <c r="B9491">
        <v>8165</v>
      </c>
      <c r="C9491">
        <f t="shared" si="147"/>
        <v>451560860</v>
      </c>
    </row>
    <row r="9492" spans="1:3" x14ac:dyDescent="0.15">
      <c r="A9492">
        <v>14197586</v>
      </c>
      <c r="B9492">
        <v>10159</v>
      </c>
      <c r="C9492">
        <f t="shared" si="147"/>
        <v>451571019</v>
      </c>
    </row>
    <row r="9493" spans="1:3" x14ac:dyDescent="0.15">
      <c r="A9493">
        <v>14197587</v>
      </c>
      <c r="B9493">
        <v>8271</v>
      </c>
      <c r="C9493">
        <f t="shared" si="147"/>
        <v>451579290</v>
      </c>
    </row>
    <row r="9494" spans="1:3" x14ac:dyDescent="0.15">
      <c r="A9494">
        <v>14197588</v>
      </c>
      <c r="B9494">
        <v>10790</v>
      </c>
      <c r="C9494">
        <f t="shared" si="147"/>
        <v>451590080</v>
      </c>
    </row>
    <row r="9495" spans="1:3" x14ac:dyDescent="0.15">
      <c r="A9495">
        <v>14197589</v>
      </c>
      <c r="B9495">
        <v>8571</v>
      </c>
      <c r="C9495">
        <f t="shared" si="147"/>
        <v>451598651</v>
      </c>
    </row>
    <row r="9496" spans="1:3" x14ac:dyDescent="0.15">
      <c r="A9496">
        <v>14197590</v>
      </c>
      <c r="B9496">
        <v>11363</v>
      </c>
      <c r="C9496">
        <f t="shared" si="147"/>
        <v>451610014</v>
      </c>
    </row>
    <row r="9497" spans="1:3" x14ac:dyDescent="0.15">
      <c r="A9497">
        <v>14197591</v>
      </c>
      <c r="B9497">
        <v>11166</v>
      </c>
      <c r="C9497">
        <f t="shared" si="147"/>
        <v>451621180</v>
      </c>
    </row>
    <row r="9498" spans="1:3" x14ac:dyDescent="0.15">
      <c r="A9498">
        <v>14197592</v>
      </c>
      <c r="B9498">
        <v>10547</v>
      </c>
      <c r="C9498">
        <f t="shared" si="147"/>
        <v>451631727</v>
      </c>
    </row>
    <row r="9499" spans="1:3" x14ac:dyDescent="0.15">
      <c r="A9499">
        <v>14197593</v>
      </c>
      <c r="B9499">
        <v>9679</v>
      </c>
      <c r="C9499">
        <f t="shared" si="147"/>
        <v>451641406</v>
      </c>
    </row>
    <row r="9500" spans="1:3" x14ac:dyDescent="0.15">
      <c r="A9500">
        <v>14197594</v>
      </c>
      <c r="B9500">
        <v>11966</v>
      </c>
      <c r="C9500">
        <f t="shared" si="147"/>
        <v>451653372</v>
      </c>
    </row>
    <row r="9501" spans="1:3" x14ac:dyDescent="0.15">
      <c r="A9501">
        <v>14197595</v>
      </c>
      <c r="B9501">
        <v>7726</v>
      </c>
      <c r="C9501">
        <f t="shared" si="147"/>
        <v>451661098</v>
      </c>
    </row>
    <row r="9502" spans="1:3" x14ac:dyDescent="0.15">
      <c r="A9502">
        <v>14197596</v>
      </c>
      <c r="B9502">
        <v>8946</v>
      </c>
      <c r="C9502">
        <f t="shared" ref="C9502:C9565" si="148">C9501+B9502</f>
        <v>451670044</v>
      </c>
    </row>
    <row r="9503" spans="1:3" x14ac:dyDescent="0.15">
      <c r="A9503">
        <v>14197597</v>
      </c>
      <c r="B9503">
        <v>8594</v>
      </c>
      <c r="C9503">
        <f t="shared" si="148"/>
        <v>451678638</v>
      </c>
    </row>
    <row r="9504" spans="1:3" x14ac:dyDescent="0.15">
      <c r="A9504">
        <v>14197598</v>
      </c>
      <c r="B9504">
        <v>9543</v>
      </c>
      <c r="C9504">
        <f t="shared" si="148"/>
        <v>451688181</v>
      </c>
    </row>
    <row r="9505" spans="1:3" x14ac:dyDescent="0.15">
      <c r="A9505">
        <v>14197599</v>
      </c>
      <c r="B9505">
        <v>8457</v>
      </c>
      <c r="C9505">
        <f t="shared" si="148"/>
        <v>451696638</v>
      </c>
    </row>
    <row r="9506" spans="1:3" x14ac:dyDescent="0.15">
      <c r="A9506">
        <v>14197600</v>
      </c>
      <c r="B9506">
        <v>8717</v>
      </c>
      <c r="C9506">
        <f t="shared" si="148"/>
        <v>451705355</v>
      </c>
    </row>
    <row r="9507" spans="1:3" x14ac:dyDescent="0.15">
      <c r="A9507">
        <v>14197601</v>
      </c>
      <c r="B9507">
        <v>8908</v>
      </c>
      <c r="C9507">
        <f t="shared" si="148"/>
        <v>451714263</v>
      </c>
    </row>
    <row r="9508" spans="1:3" x14ac:dyDescent="0.15">
      <c r="A9508">
        <v>14197602</v>
      </c>
      <c r="B9508">
        <v>8761</v>
      </c>
      <c r="C9508">
        <f t="shared" si="148"/>
        <v>451723024</v>
      </c>
    </row>
    <row r="9509" spans="1:3" x14ac:dyDescent="0.15">
      <c r="A9509">
        <v>14197603</v>
      </c>
      <c r="B9509">
        <v>9870</v>
      </c>
      <c r="C9509">
        <f t="shared" si="148"/>
        <v>451732894</v>
      </c>
    </row>
    <row r="9510" spans="1:3" x14ac:dyDescent="0.15">
      <c r="A9510">
        <v>14197604</v>
      </c>
      <c r="B9510">
        <v>9290</v>
      </c>
      <c r="C9510">
        <f t="shared" si="148"/>
        <v>451742184</v>
      </c>
    </row>
    <row r="9511" spans="1:3" x14ac:dyDescent="0.15">
      <c r="A9511">
        <v>14197605</v>
      </c>
      <c r="B9511">
        <v>11469</v>
      </c>
      <c r="C9511">
        <f t="shared" si="148"/>
        <v>451753653</v>
      </c>
    </row>
    <row r="9512" spans="1:3" x14ac:dyDescent="0.15">
      <c r="A9512">
        <v>14197606</v>
      </c>
      <c r="B9512">
        <v>9690</v>
      </c>
      <c r="C9512">
        <f t="shared" si="148"/>
        <v>451763343</v>
      </c>
    </row>
    <row r="9513" spans="1:3" x14ac:dyDescent="0.15">
      <c r="A9513">
        <v>14197607</v>
      </c>
      <c r="B9513">
        <v>9041</v>
      </c>
      <c r="C9513">
        <f t="shared" si="148"/>
        <v>451772384</v>
      </c>
    </row>
    <row r="9514" spans="1:3" x14ac:dyDescent="0.15">
      <c r="A9514">
        <v>14197608</v>
      </c>
      <c r="B9514">
        <v>8486</v>
      </c>
      <c r="C9514">
        <f t="shared" si="148"/>
        <v>451780870</v>
      </c>
    </row>
    <row r="9515" spans="1:3" x14ac:dyDescent="0.15">
      <c r="A9515">
        <v>14197609</v>
      </c>
      <c r="B9515">
        <v>10372</v>
      </c>
      <c r="C9515">
        <f t="shared" si="148"/>
        <v>451791242</v>
      </c>
    </row>
    <row r="9516" spans="1:3" x14ac:dyDescent="0.15">
      <c r="A9516">
        <v>14197610</v>
      </c>
      <c r="B9516">
        <v>8113</v>
      </c>
      <c r="C9516">
        <f t="shared" si="148"/>
        <v>451799355</v>
      </c>
    </row>
    <row r="9517" spans="1:3" x14ac:dyDescent="0.15">
      <c r="A9517">
        <v>14197611</v>
      </c>
      <c r="B9517">
        <v>9318</v>
      </c>
      <c r="C9517">
        <f t="shared" si="148"/>
        <v>451808673</v>
      </c>
    </row>
    <row r="9518" spans="1:3" x14ac:dyDescent="0.15">
      <c r="A9518">
        <v>14197612</v>
      </c>
      <c r="B9518">
        <v>8729</v>
      </c>
      <c r="C9518">
        <f t="shared" si="148"/>
        <v>451817402</v>
      </c>
    </row>
    <row r="9519" spans="1:3" x14ac:dyDescent="0.15">
      <c r="A9519">
        <v>14197613</v>
      </c>
      <c r="B9519">
        <v>9327</v>
      </c>
      <c r="C9519">
        <f t="shared" si="148"/>
        <v>451826729</v>
      </c>
    </row>
    <row r="9520" spans="1:3" x14ac:dyDescent="0.15">
      <c r="A9520">
        <v>14197614</v>
      </c>
      <c r="B9520">
        <v>8653</v>
      </c>
      <c r="C9520">
        <f t="shared" si="148"/>
        <v>451835382</v>
      </c>
    </row>
    <row r="9521" spans="1:3" x14ac:dyDescent="0.15">
      <c r="A9521">
        <v>14197615</v>
      </c>
      <c r="B9521">
        <v>8572</v>
      </c>
      <c r="C9521">
        <f t="shared" si="148"/>
        <v>451843954</v>
      </c>
    </row>
    <row r="9522" spans="1:3" x14ac:dyDescent="0.15">
      <c r="A9522">
        <v>14197616</v>
      </c>
      <c r="B9522">
        <v>8899</v>
      </c>
      <c r="C9522">
        <f t="shared" si="148"/>
        <v>451852853</v>
      </c>
    </row>
    <row r="9523" spans="1:3" x14ac:dyDescent="0.15">
      <c r="A9523">
        <v>14197617</v>
      </c>
      <c r="B9523">
        <v>10152</v>
      </c>
      <c r="C9523">
        <f t="shared" si="148"/>
        <v>451863005</v>
      </c>
    </row>
    <row r="9524" spans="1:3" x14ac:dyDescent="0.15">
      <c r="A9524">
        <v>14197618</v>
      </c>
      <c r="B9524">
        <v>9097</v>
      </c>
      <c r="C9524">
        <f t="shared" si="148"/>
        <v>451872102</v>
      </c>
    </row>
    <row r="9525" spans="1:3" x14ac:dyDescent="0.15">
      <c r="A9525">
        <v>14197619</v>
      </c>
      <c r="B9525">
        <v>8541</v>
      </c>
      <c r="C9525">
        <f t="shared" si="148"/>
        <v>451880643</v>
      </c>
    </row>
    <row r="9526" spans="1:3" x14ac:dyDescent="0.15">
      <c r="A9526">
        <v>14197620</v>
      </c>
      <c r="B9526">
        <v>8946</v>
      </c>
      <c r="C9526">
        <f t="shared" si="148"/>
        <v>451889589</v>
      </c>
    </row>
    <row r="9527" spans="1:3" x14ac:dyDescent="0.15">
      <c r="A9527">
        <v>14197621</v>
      </c>
      <c r="B9527">
        <v>12166</v>
      </c>
      <c r="C9527">
        <f t="shared" si="148"/>
        <v>451901755</v>
      </c>
    </row>
    <row r="9528" spans="1:3" x14ac:dyDescent="0.15">
      <c r="A9528">
        <v>14197622</v>
      </c>
      <c r="B9528">
        <v>9105</v>
      </c>
      <c r="C9528">
        <f t="shared" si="148"/>
        <v>451910860</v>
      </c>
    </row>
    <row r="9529" spans="1:3" x14ac:dyDescent="0.15">
      <c r="A9529">
        <v>14197623</v>
      </c>
      <c r="B9529">
        <v>11133</v>
      </c>
      <c r="C9529">
        <f t="shared" si="148"/>
        <v>451921993</v>
      </c>
    </row>
    <row r="9530" spans="1:3" x14ac:dyDescent="0.15">
      <c r="A9530">
        <v>14197624</v>
      </c>
      <c r="B9530">
        <v>11085</v>
      </c>
      <c r="C9530">
        <f t="shared" si="148"/>
        <v>451933078</v>
      </c>
    </row>
    <row r="9531" spans="1:3" x14ac:dyDescent="0.15">
      <c r="A9531">
        <v>14197625</v>
      </c>
      <c r="B9531">
        <v>10292</v>
      </c>
      <c r="C9531">
        <f t="shared" si="148"/>
        <v>451943370</v>
      </c>
    </row>
    <row r="9532" spans="1:3" x14ac:dyDescent="0.15">
      <c r="A9532">
        <v>14197626</v>
      </c>
      <c r="B9532">
        <v>10020</v>
      </c>
      <c r="C9532">
        <f t="shared" si="148"/>
        <v>451953390</v>
      </c>
    </row>
    <row r="9533" spans="1:3" x14ac:dyDescent="0.15">
      <c r="A9533">
        <v>14197627</v>
      </c>
      <c r="B9533">
        <v>8535</v>
      </c>
      <c r="C9533">
        <f t="shared" si="148"/>
        <v>451961925</v>
      </c>
    </row>
    <row r="9534" spans="1:3" x14ac:dyDescent="0.15">
      <c r="A9534">
        <v>14197628</v>
      </c>
      <c r="B9534">
        <v>8342</v>
      </c>
      <c r="C9534">
        <f t="shared" si="148"/>
        <v>451970267</v>
      </c>
    </row>
    <row r="9535" spans="1:3" x14ac:dyDescent="0.15">
      <c r="A9535">
        <v>14197629</v>
      </c>
      <c r="B9535">
        <v>9120</v>
      </c>
      <c r="C9535">
        <f t="shared" si="148"/>
        <v>451979387</v>
      </c>
    </row>
    <row r="9536" spans="1:3" x14ac:dyDescent="0.15">
      <c r="A9536">
        <v>14197630</v>
      </c>
      <c r="B9536">
        <v>9015</v>
      </c>
      <c r="C9536">
        <f t="shared" si="148"/>
        <v>451988402</v>
      </c>
    </row>
    <row r="9537" spans="1:3" x14ac:dyDescent="0.15">
      <c r="A9537">
        <v>14197631</v>
      </c>
      <c r="B9537">
        <v>8376</v>
      </c>
      <c r="C9537">
        <f t="shared" si="148"/>
        <v>451996778</v>
      </c>
    </row>
    <row r="9538" spans="1:3" x14ac:dyDescent="0.15">
      <c r="A9538">
        <v>14197632</v>
      </c>
      <c r="B9538">
        <v>10576</v>
      </c>
      <c r="C9538">
        <f t="shared" si="148"/>
        <v>452007354</v>
      </c>
    </row>
    <row r="9539" spans="1:3" x14ac:dyDescent="0.15">
      <c r="A9539">
        <v>14197633</v>
      </c>
      <c r="B9539">
        <v>9932</v>
      </c>
      <c r="C9539">
        <f t="shared" si="148"/>
        <v>452017286</v>
      </c>
    </row>
    <row r="9540" spans="1:3" x14ac:dyDescent="0.15">
      <c r="A9540">
        <v>14197634</v>
      </c>
      <c r="B9540">
        <v>10628</v>
      </c>
      <c r="C9540">
        <f t="shared" si="148"/>
        <v>452027914</v>
      </c>
    </row>
    <row r="9541" spans="1:3" x14ac:dyDescent="0.15">
      <c r="A9541">
        <v>14197635</v>
      </c>
      <c r="B9541">
        <v>8957</v>
      </c>
      <c r="C9541">
        <f t="shared" si="148"/>
        <v>452036871</v>
      </c>
    </row>
    <row r="9542" spans="1:3" x14ac:dyDescent="0.15">
      <c r="A9542">
        <v>14197636</v>
      </c>
      <c r="B9542">
        <v>9320</v>
      </c>
      <c r="C9542">
        <f t="shared" si="148"/>
        <v>452046191</v>
      </c>
    </row>
    <row r="9543" spans="1:3" x14ac:dyDescent="0.15">
      <c r="A9543">
        <v>14197637</v>
      </c>
      <c r="B9543">
        <v>7000</v>
      </c>
      <c r="C9543">
        <f t="shared" si="148"/>
        <v>452053191</v>
      </c>
    </row>
    <row r="9544" spans="1:3" x14ac:dyDescent="0.15">
      <c r="A9544">
        <v>14197638</v>
      </c>
      <c r="B9544">
        <v>9465</v>
      </c>
      <c r="C9544">
        <f t="shared" si="148"/>
        <v>452062656</v>
      </c>
    </row>
    <row r="9545" spans="1:3" x14ac:dyDescent="0.15">
      <c r="A9545">
        <v>14197639</v>
      </c>
      <c r="B9545">
        <v>9635</v>
      </c>
      <c r="C9545">
        <f t="shared" si="148"/>
        <v>452072291</v>
      </c>
    </row>
    <row r="9546" spans="1:3" x14ac:dyDescent="0.15">
      <c r="A9546">
        <v>14197640</v>
      </c>
      <c r="B9546">
        <v>10436</v>
      </c>
      <c r="C9546">
        <f t="shared" si="148"/>
        <v>452082727</v>
      </c>
    </row>
    <row r="9547" spans="1:3" x14ac:dyDescent="0.15">
      <c r="A9547">
        <v>14197641</v>
      </c>
      <c r="B9547">
        <v>10092</v>
      </c>
      <c r="C9547">
        <f t="shared" si="148"/>
        <v>452092819</v>
      </c>
    </row>
    <row r="9548" spans="1:3" x14ac:dyDescent="0.15">
      <c r="A9548">
        <v>14197642</v>
      </c>
      <c r="B9548">
        <v>9305</v>
      </c>
      <c r="C9548">
        <f t="shared" si="148"/>
        <v>452102124</v>
      </c>
    </row>
    <row r="9549" spans="1:3" x14ac:dyDescent="0.15">
      <c r="A9549">
        <v>14197643</v>
      </c>
      <c r="B9549">
        <v>11151</v>
      </c>
      <c r="C9549">
        <f t="shared" si="148"/>
        <v>452113275</v>
      </c>
    </row>
    <row r="9550" spans="1:3" x14ac:dyDescent="0.15">
      <c r="A9550">
        <v>14197644</v>
      </c>
      <c r="B9550">
        <v>7695</v>
      </c>
      <c r="C9550">
        <f t="shared" si="148"/>
        <v>452120970</v>
      </c>
    </row>
    <row r="9551" spans="1:3" x14ac:dyDescent="0.15">
      <c r="A9551">
        <v>14197645</v>
      </c>
      <c r="B9551">
        <v>10978</v>
      </c>
      <c r="C9551">
        <f t="shared" si="148"/>
        <v>452131948</v>
      </c>
    </row>
    <row r="9552" spans="1:3" x14ac:dyDescent="0.15">
      <c r="A9552">
        <v>14197646</v>
      </c>
      <c r="B9552">
        <v>9392</v>
      </c>
      <c r="C9552">
        <f t="shared" si="148"/>
        <v>452141340</v>
      </c>
    </row>
    <row r="9553" spans="1:3" x14ac:dyDescent="0.15">
      <c r="A9553">
        <v>14197647</v>
      </c>
      <c r="B9553">
        <v>10104</v>
      </c>
      <c r="C9553">
        <f t="shared" si="148"/>
        <v>452151444</v>
      </c>
    </row>
    <row r="9554" spans="1:3" x14ac:dyDescent="0.15">
      <c r="A9554">
        <v>14197648</v>
      </c>
      <c r="B9554">
        <v>10051</v>
      </c>
      <c r="C9554">
        <f t="shared" si="148"/>
        <v>452161495</v>
      </c>
    </row>
    <row r="9555" spans="1:3" x14ac:dyDescent="0.15">
      <c r="A9555">
        <v>14197649</v>
      </c>
      <c r="B9555">
        <v>9754</v>
      </c>
      <c r="C9555">
        <f t="shared" si="148"/>
        <v>452171249</v>
      </c>
    </row>
    <row r="9556" spans="1:3" x14ac:dyDescent="0.15">
      <c r="A9556">
        <v>14197650</v>
      </c>
      <c r="B9556">
        <v>9986</v>
      </c>
      <c r="C9556">
        <f t="shared" si="148"/>
        <v>452181235</v>
      </c>
    </row>
    <row r="9557" spans="1:3" x14ac:dyDescent="0.15">
      <c r="A9557">
        <v>14197651</v>
      </c>
      <c r="B9557">
        <v>9322</v>
      </c>
      <c r="C9557">
        <f t="shared" si="148"/>
        <v>452190557</v>
      </c>
    </row>
    <row r="9558" spans="1:3" x14ac:dyDescent="0.15">
      <c r="A9558">
        <v>14197652</v>
      </c>
      <c r="B9558">
        <v>9408</v>
      </c>
      <c r="C9558">
        <f t="shared" si="148"/>
        <v>452199965</v>
      </c>
    </row>
    <row r="9559" spans="1:3" x14ac:dyDescent="0.15">
      <c r="A9559">
        <v>14197653</v>
      </c>
      <c r="B9559">
        <v>10047</v>
      </c>
      <c r="C9559">
        <f t="shared" si="148"/>
        <v>452210012</v>
      </c>
    </row>
    <row r="9560" spans="1:3" x14ac:dyDescent="0.15">
      <c r="A9560">
        <v>14197654</v>
      </c>
      <c r="B9560">
        <v>9179</v>
      </c>
      <c r="C9560">
        <f t="shared" si="148"/>
        <v>452219191</v>
      </c>
    </row>
    <row r="9561" spans="1:3" x14ac:dyDescent="0.15">
      <c r="A9561">
        <v>14197655</v>
      </c>
      <c r="B9561">
        <v>10565</v>
      </c>
      <c r="C9561">
        <f t="shared" si="148"/>
        <v>452229756</v>
      </c>
    </row>
    <row r="9562" spans="1:3" x14ac:dyDescent="0.15">
      <c r="A9562">
        <v>14197656</v>
      </c>
      <c r="B9562">
        <v>9214</v>
      </c>
      <c r="C9562">
        <f t="shared" si="148"/>
        <v>452238970</v>
      </c>
    </row>
    <row r="9563" spans="1:3" x14ac:dyDescent="0.15">
      <c r="A9563">
        <v>14197657</v>
      </c>
      <c r="B9563">
        <v>9314</v>
      </c>
      <c r="C9563">
        <f t="shared" si="148"/>
        <v>452248284</v>
      </c>
    </row>
    <row r="9564" spans="1:3" x14ac:dyDescent="0.15">
      <c r="A9564">
        <v>14197658</v>
      </c>
      <c r="B9564">
        <v>9345</v>
      </c>
      <c r="C9564">
        <f t="shared" si="148"/>
        <v>452257629</v>
      </c>
    </row>
    <row r="9565" spans="1:3" x14ac:dyDescent="0.15">
      <c r="A9565">
        <v>14197659</v>
      </c>
      <c r="B9565">
        <v>7775</v>
      </c>
      <c r="C9565">
        <f t="shared" si="148"/>
        <v>452265404</v>
      </c>
    </row>
    <row r="9566" spans="1:3" x14ac:dyDescent="0.15">
      <c r="A9566">
        <v>14197660</v>
      </c>
      <c r="B9566">
        <v>8995</v>
      </c>
      <c r="C9566">
        <f t="shared" ref="C9566:C9629" si="149">C9565+B9566</f>
        <v>452274399</v>
      </c>
    </row>
    <row r="9567" spans="1:3" x14ac:dyDescent="0.15">
      <c r="A9567">
        <v>14197661</v>
      </c>
      <c r="B9567">
        <v>10050</v>
      </c>
      <c r="C9567">
        <f t="shared" si="149"/>
        <v>452284449</v>
      </c>
    </row>
    <row r="9568" spans="1:3" x14ac:dyDescent="0.15">
      <c r="A9568">
        <v>14197662</v>
      </c>
      <c r="B9568">
        <v>9361</v>
      </c>
      <c r="C9568">
        <f t="shared" si="149"/>
        <v>452293810</v>
      </c>
    </row>
    <row r="9569" spans="1:3" x14ac:dyDescent="0.15">
      <c r="A9569">
        <v>14197663</v>
      </c>
      <c r="B9569">
        <v>8628</v>
      </c>
      <c r="C9569">
        <f t="shared" si="149"/>
        <v>452302438</v>
      </c>
    </row>
    <row r="9570" spans="1:3" x14ac:dyDescent="0.15">
      <c r="A9570">
        <v>14197664</v>
      </c>
      <c r="B9570">
        <v>9069</v>
      </c>
      <c r="C9570">
        <f t="shared" si="149"/>
        <v>452311507</v>
      </c>
    </row>
    <row r="9571" spans="1:3" x14ac:dyDescent="0.15">
      <c r="A9571">
        <v>14197665</v>
      </c>
      <c r="B9571">
        <v>10470</v>
      </c>
      <c r="C9571">
        <f t="shared" si="149"/>
        <v>452321977</v>
      </c>
    </row>
    <row r="9572" spans="1:3" x14ac:dyDescent="0.15">
      <c r="A9572">
        <v>14197666</v>
      </c>
      <c r="B9572">
        <v>8307</v>
      </c>
      <c r="C9572">
        <f t="shared" si="149"/>
        <v>452330284</v>
      </c>
    </row>
    <row r="9573" spans="1:3" x14ac:dyDescent="0.15">
      <c r="A9573">
        <v>14197667</v>
      </c>
      <c r="B9573">
        <v>11269</v>
      </c>
      <c r="C9573">
        <f t="shared" si="149"/>
        <v>452341553</v>
      </c>
    </row>
    <row r="9574" spans="1:3" x14ac:dyDescent="0.15">
      <c r="A9574">
        <v>14197668</v>
      </c>
      <c r="B9574">
        <v>9691</v>
      </c>
      <c r="C9574">
        <f t="shared" si="149"/>
        <v>452351244</v>
      </c>
    </row>
    <row r="9575" spans="1:3" x14ac:dyDescent="0.15">
      <c r="A9575">
        <v>14197669</v>
      </c>
      <c r="B9575">
        <v>9270</v>
      </c>
      <c r="C9575">
        <f t="shared" si="149"/>
        <v>452360514</v>
      </c>
    </row>
    <row r="9576" spans="1:3" x14ac:dyDescent="0.15">
      <c r="A9576">
        <v>14197670</v>
      </c>
      <c r="B9576">
        <v>11815</v>
      </c>
      <c r="C9576">
        <f t="shared" si="149"/>
        <v>452372329</v>
      </c>
    </row>
    <row r="9577" spans="1:3" x14ac:dyDescent="0.15">
      <c r="A9577">
        <v>14197671</v>
      </c>
      <c r="B9577">
        <v>8641</v>
      </c>
      <c r="C9577">
        <f t="shared" si="149"/>
        <v>452380970</v>
      </c>
    </row>
    <row r="9578" spans="1:3" x14ac:dyDescent="0.15">
      <c r="A9578">
        <v>14197672</v>
      </c>
      <c r="B9578">
        <v>10679</v>
      </c>
      <c r="C9578">
        <f t="shared" si="149"/>
        <v>452391649</v>
      </c>
    </row>
    <row r="9579" spans="1:3" x14ac:dyDescent="0.15">
      <c r="A9579">
        <v>14197673</v>
      </c>
      <c r="B9579">
        <v>8878</v>
      </c>
      <c r="C9579">
        <f t="shared" si="149"/>
        <v>452400527</v>
      </c>
    </row>
    <row r="9580" spans="1:3" x14ac:dyDescent="0.15">
      <c r="A9580">
        <v>14197674</v>
      </c>
      <c r="B9580">
        <v>7859</v>
      </c>
      <c r="C9580">
        <f t="shared" si="149"/>
        <v>452408386</v>
      </c>
    </row>
    <row r="9581" spans="1:3" x14ac:dyDescent="0.15">
      <c r="A9581">
        <v>14197675</v>
      </c>
      <c r="B9581">
        <v>11909</v>
      </c>
      <c r="C9581">
        <f t="shared" si="149"/>
        <v>452420295</v>
      </c>
    </row>
    <row r="9582" spans="1:3" x14ac:dyDescent="0.15">
      <c r="A9582">
        <v>14197676</v>
      </c>
      <c r="B9582">
        <v>10506</v>
      </c>
      <c r="C9582">
        <f t="shared" si="149"/>
        <v>452430801</v>
      </c>
    </row>
    <row r="9583" spans="1:3" x14ac:dyDescent="0.15">
      <c r="A9583">
        <v>14197677</v>
      </c>
      <c r="B9583">
        <v>9298</v>
      </c>
      <c r="C9583">
        <f t="shared" si="149"/>
        <v>452440099</v>
      </c>
    </row>
    <row r="9584" spans="1:3" x14ac:dyDescent="0.15">
      <c r="A9584">
        <v>14197678</v>
      </c>
      <c r="B9584">
        <v>8079</v>
      </c>
      <c r="C9584">
        <f t="shared" si="149"/>
        <v>452448178</v>
      </c>
    </row>
    <row r="9585" spans="1:3" x14ac:dyDescent="0.15">
      <c r="A9585">
        <v>14197679</v>
      </c>
      <c r="B9585">
        <v>9518</v>
      </c>
      <c r="C9585">
        <f t="shared" si="149"/>
        <v>452457696</v>
      </c>
    </row>
    <row r="9586" spans="1:3" x14ac:dyDescent="0.15">
      <c r="A9586">
        <v>14197680</v>
      </c>
      <c r="B9586">
        <v>10038</v>
      </c>
      <c r="C9586">
        <f t="shared" si="149"/>
        <v>452467734</v>
      </c>
    </row>
    <row r="9587" spans="1:3" x14ac:dyDescent="0.15">
      <c r="A9587">
        <v>14197681</v>
      </c>
      <c r="B9587">
        <v>8401</v>
      </c>
      <c r="C9587">
        <f t="shared" si="149"/>
        <v>452476135</v>
      </c>
    </row>
    <row r="9588" spans="1:3" x14ac:dyDescent="0.15">
      <c r="A9588">
        <v>14197682</v>
      </c>
      <c r="B9588">
        <v>9460</v>
      </c>
      <c r="C9588">
        <f t="shared" si="149"/>
        <v>452485595</v>
      </c>
    </row>
    <row r="9589" spans="1:3" x14ac:dyDescent="0.15">
      <c r="A9589">
        <v>14197683</v>
      </c>
      <c r="B9589">
        <v>8698</v>
      </c>
      <c r="C9589">
        <f t="shared" si="149"/>
        <v>452494293</v>
      </c>
    </row>
    <row r="9590" spans="1:3" x14ac:dyDescent="0.15">
      <c r="A9590">
        <v>14197684</v>
      </c>
      <c r="B9590">
        <v>9698</v>
      </c>
      <c r="C9590">
        <f t="shared" si="149"/>
        <v>452503991</v>
      </c>
    </row>
    <row r="9591" spans="1:3" x14ac:dyDescent="0.15">
      <c r="A9591">
        <v>14197685</v>
      </c>
      <c r="B9591">
        <v>9341</v>
      </c>
      <c r="C9591">
        <f t="shared" si="149"/>
        <v>452513332</v>
      </c>
    </row>
    <row r="9592" spans="1:3" x14ac:dyDescent="0.15">
      <c r="A9592">
        <v>14197686</v>
      </c>
      <c r="B9592">
        <v>8382</v>
      </c>
      <c r="C9592">
        <f t="shared" si="149"/>
        <v>452521714</v>
      </c>
    </row>
    <row r="9593" spans="1:3" x14ac:dyDescent="0.15">
      <c r="A9593">
        <v>14197687</v>
      </c>
      <c r="B9593">
        <v>10900</v>
      </c>
      <c r="C9593">
        <f t="shared" si="149"/>
        <v>452532614</v>
      </c>
    </row>
    <row r="9594" spans="1:3" x14ac:dyDescent="0.15">
      <c r="A9594">
        <v>14197688</v>
      </c>
      <c r="B9594">
        <v>10725</v>
      </c>
      <c r="C9594">
        <f t="shared" si="149"/>
        <v>452543339</v>
      </c>
    </row>
    <row r="9595" spans="1:3" x14ac:dyDescent="0.15">
      <c r="A9595">
        <v>14197689</v>
      </c>
      <c r="B9595">
        <v>8326</v>
      </c>
      <c r="C9595">
        <f t="shared" si="149"/>
        <v>452551665</v>
      </c>
    </row>
    <row r="9596" spans="1:3" x14ac:dyDescent="0.15">
      <c r="A9596">
        <v>14197690</v>
      </c>
      <c r="B9596">
        <v>9088</v>
      </c>
      <c r="C9596">
        <f t="shared" si="149"/>
        <v>452560753</v>
      </c>
    </row>
    <row r="9597" spans="1:3" x14ac:dyDescent="0.15">
      <c r="A9597">
        <v>14197691</v>
      </c>
      <c r="B9597">
        <v>8705</v>
      </c>
      <c r="C9597">
        <f t="shared" si="149"/>
        <v>452569458</v>
      </c>
    </row>
    <row r="9598" spans="1:3" x14ac:dyDescent="0.15">
      <c r="A9598">
        <v>14197692</v>
      </c>
      <c r="B9598">
        <v>8984</v>
      </c>
      <c r="C9598">
        <f t="shared" si="149"/>
        <v>452578442</v>
      </c>
    </row>
    <row r="9599" spans="1:3" x14ac:dyDescent="0.15">
      <c r="A9599">
        <v>14197693</v>
      </c>
      <c r="B9599">
        <v>8740</v>
      </c>
      <c r="C9599">
        <f t="shared" si="149"/>
        <v>452587182</v>
      </c>
    </row>
    <row r="9600" spans="1:3" x14ac:dyDescent="0.15">
      <c r="A9600">
        <v>14197694</v>
      </c>
      <c r="B9600">
        <v>9526</v>
      </c>
      <c r="C9600">
        <f t="shared" si="149"/>
        <v>452596708</v>
      </c>
    </row>
    <row r="9601" spans="1:3" x14ac:dyDescent="0.15">
      <c r="A9601">
        <v>14197695</v>
      </c>
      <c r="B9601">
        <v>9666</v>
      </c>
      <c r="C9601">
        <f t="shared" si="149"/>
        <v>452606374</v>
      </c>
    </row>
    <row r="9602" spans="1:3" x14ac:dyDescent="0.15">
      <c r="A9602">
        <v>14197696</v>
      </c>
      <c r="B9602">
        <v>11066</v>
      </c>
      <c r="C9602">
        <f t="shared" si="149"/>
        <v>452617440</v>
      </c>
    </row>
    <row r="9603" spans="1:3" x14ac:dyDescent="0.15">
      <c r="A9603">
        <v>14197697</v>
      </c>
      <c r="B9603">
        <v>9920</v>
      </c>
      <c r="C9603">
        <f t="shared" si="149"/>
        <v>452627360</v>
      </c>
    </row>
    <row r="9604" spans="1:3" x14ac:dyDescent="0.15">
      <c r="A9604">
        <v>14197698</v>
      </c>
      <c r="B9604">
        <v>8925</v>
      </c>
      <c r="C9604">
        <f t="shared" si="149"/>
        <v>452636285</v>
      </c>
    </row>
    <row r="9605" spans="1:3" x14ac:dyDescent="0.15">
      <c r="A9605">
        <v>14197699</v>
      </c>
      <c r="B9605">
        <v>11369</v>
      </c>
      <c r="C9605">
        <f t="shared" si="149"/>
        <v>452647654</v>
      </c>
    </row>
    <row r="9606" spans="1:3" x14ac:dyDescent="0.15">
      <c r="A9606">
        <v>14197700</v>
      </c>
      <c r="B9606">
        <v>10429</v>
      </c>
      <c r="C9606">
        <f t="shared" si="149"/>
        <v>452658083</v>
      </c>
    </row>
    <row r="9607" spans="1:3" x14ac:dyDescent="0.15">
      <c r="A9607">
        <v>14197701</v>
      </c>
      <c r="B9607">
        <v>8746</v>
      </c>
      <c r="C9607">
        <f t="shared" si="149"/>
        <v>452666829</v>
      </c>
    </row>
    <row r="9608" spans="1:3" x14ac:dyDescent="0.15">
      <c r="A9608">
        <v>14197702</v>
      </c>
      <c r="B9608">
        <v>10520</v>
      </c>
      <c r="C9608">
        <f t="shared" si="149"/>
        <v>452677349</v>
      </c>
    </row>
    <row r="9609" spans="1:3" x14ac:dyDescent="0.15">
      <c r="A9609">
        <v>14197703</v>
      </c>
      <c r="B9609">
        <v>8896</v>
      </c>
      <c r="C9609">
        <f t="shared" si="149"/>
        <v>452686245</v>
      </c>
    </row>
    <row r="9610" spans="1:3" x14ac:dyDescent="0.15">
      <c r="A9610">
        <v>14197704</v>
      </c>
      <c r="B9610">
        <v>9960</v>
      </c>
      <c r="C9610">
        <f t="shared" si="149"/>
        <v>452696205</v>
      </c>
    </row>
    <row r="9611" spans="1:3" x14ac:dyDescent="0.15">
      <c r="A9611">
        <v>14197705</v>
      </c>
      <c r="B9611">
        <v>10323</v>
      </c>
      <c r="C9611">
        <f t="shared" si="149"/>
        <v>452706528</v>
      </c>
    </row>
    <row r="9612" spans="1:3" x14ac:dyDescent="0.15">
      <c r="A9612">
        <v>14197706</v>
      </c>
      <c r="B9612">
        <v>9302</v>
      </c>
      <c r="C9612">
        <f t="shared" si="149"/>
        <v>452715830</v>
      </c>
    </row>
    <row r="9613" spans="1:3" x14ac:dyDescent="0.15">
      <c r="A9613">
        <v>14197707</v>
      </c>
      <c r="B9613">
        <v>11678</v>
      </c>
      <c r="C9613">
        <f t="shared" si="149"/>
        <v>452727508</v>
      </c>
    </row>
    <row r="9614" spans="1:3" x14ac:dyDescent="0.15">
      <c r="A9614">
        <v>14197708</v>
      </c>
      <c r="B9614">
        <v>9606</v>
      </c>
      <c r="C9614">
        <f t="shared" si="149"/>
        <v>452737114</v>
      </c>
    </row>
    <row r="9615" spans="1:3" x14ac:dyDescent="0.15">
      <c r="A9615">
        <v>14197709</v>
      </c>
      <c r="B9615">
        <v>10226</v>
      </c>
      <c r="C9615">
        <f t="shared" si="149"/>
        <v>452747340</v>
      </c>
    </row>
    <row r="9616" spans="1:3" x14ac:dyDescent="0.15">
      <c r="A9616">
        <v>14197710</v>
      </c>
      <c r="B9616">
        <v>9554</v>
      </c>
      <c r="C9616">
        <f t="shared" si="149"/>
        <v>452756894</v>
      </c>
    </row>
    <row r="9617" spans="1:3" x14ac:dyDescent="0.15">
      <c r="A9617">
        <v>14197711</v>
      </c>
      <c r="B9617">
        <v>8876</v>
      </c>
      <c r="C9617">
        <f t="shared" si="149"/>
        <v>452765770</v>
      </c>
    </row>
    <row r="9618" spans="1:3" x14ac:dyDescent="0.15">
      <c r="A9618">
        <v>14197712</v>
      </c>
      <c r="B9618">
        <v>9991</v>
      </c>
      <c r="C9618">
        <f t="shared" si="149"/>
        <v>452775761</v>
      </c>
    </row>
    <row r="9619" spans="1:3" x14ac:dyDescent="0.15">
      <c r="A9619">
        <v>14197713</v>
      </c>
      <c r="B9619">
        <v>10668</v>
      </c>
      <c r="C9619">
        <f t="shared" si="149"/>
        <v>452786429</v>
      </c>
    </row>
    <row r="9620" spans="1:3" x14ac:dyDescent="0.15">
      <c r="A9620">
        <v>14197714</v>
      </c>
      <c r="B9620">
        <v>9212</v>
      </c>
      <c r="C9620">
        <f t="shared" si="149"/>
        <v>452795641</v>
      </c>
    </row>
    <row r="9621" spans="1:3" x14ac:dyDescent="0.15">
      <c r="A9621">
        <v>14197715</v>
      </c>
      <c r="B9621">
        <v>8981</v>
      </c>
      <c r="C9621">
        <f t="shared" si="149"/>
        <v>452804622</v>
      </c>
    </row>
    <row r="9622" spans="1:3" x14ac:dyDescent="0.15">
      <c r="A9622">
        <v>14197716</v>
      </c>
      <c r="B9622">
        <v>8166</v>
      </c>
      <c r="C9622">
        <f t="shared" si="149"/>
        <v>452812788</v>
      </c>
    </row>
    <row r="9623" spans="1:3" x14ac:dyDescent="0.15">
      <c r="A9623">
        <v>14197717</v>
      </c>
      <c r="B9623">
        <v>12119</v>
      </c>
      <c r="C9623">
        <f t="shared" si="149"/>
        <v>452824907</v>
      </c>
    </row>
    <row r="9624" spans="1:3" x14ac:dyDescent="0.15">
      <c r="A9624">
        <v>14197718</v>
      </c>
      <c r="B9624">
        <v>8416</v>
      </c>
      <c r="C9624">
        <f t="shared" si="149"/>
        <v>452833323</v>
      </c>
    </row>
    <row r="9625" spans="1:3" x14ac:dyDescent="0.15">
      <c r="A9625">
        <v>14197719</v>
      </c>
      <c r="B9625">
        <v>9885</v>
      </c>
      <c r="C9625">
        <f t="shared" si="149"/>
        <v>452843208</v>
      </c>
    </row>
    <row r="9626" spans="1:3" x14ac:dyDescent="0.15">
      <c r="A9626">
        <v>14197720</v>
      </c>
      <c r="B9626">
        <v>12264</v>
      </c>
      <c r="C9626">
        <f t="shared" si="149"/>
        <v>452855472</v>
      </c>
    </row>
    <row r="9627" spans="1:3" x14ac:dyDescent="0.15">
      <c r="A9627">
        <v>14197721</v>
      </c>
      <c r="B9627">
        <v>10679</v>
      </c>
      <c r="C9627">
        <f t="shared" si="149"/>
        <v>452866151</v>
      </c>
    </row>
    <row r="9628" spans="1:3" x14ac:dyDescent="0.15">
      <c r="A9628">
        <v>14197722</v>
      </c>
      <c r="B9628">
        <v>11048</v>
      </c>
      <c r="C9628">
        <f t="shared" si="149"/>
        <v>452877199</v>
      </c>
    </row>
    <row r="9629" spans="1:3" x14ac:dyDescent="0.15">
      <c r="A9629">
        <v>14197723</v>
      </c>
      <c r="B9629">
        <v>7201</v>
      </c>
      <c r="C9629">
        <f t="shared" si="149"/>
        <v>452884400</v>
      </c>
    </row>
    <row r="9630" spans="1:3" x14ac:dyDescent="0.15">
      <c r="A9630">
        <v>14197724</v>
      </c>
      <c r="B9630">
        <v>9091</v>
      </c>
      <c r="C9630">
        <f t="shared" ref="C9630:C9693" si="150">C9629+B9630</f>
        <v>452893491</v>
      </c>
    </row>
    <row r="9631" spans="1:3" x14ac:dyDescent="0.15">
      <c r="A9631">
        <v>14197725</v>
      </c>
      <c r="B9631">
        <v>10155</v>
      </c>
      <c r="C9631">
        <f t="shared" si="150"/>
        <v>452903646</v>
      </c>
    </row>
    <row r="9632" spans="1:3" x14ac:dyDescent="0.15">
      <c r="A9632">
        <v>14197726</v>
      </c>
      <c r="B9632">
        <v>8377</v>
      </c>
      <c r="C9632">
        <f t="shared" si="150"/>
        <v>452912023</v>
      </c>
    </row>
    <row r="9633" spans="1:3" x14ac:dyDescent="0.15">
      <c r="A9633">
        <v>14197727</v>
      </c>
      <c r="B9633">
        <v>9444</v>
      </c>
      <c r="C9633">
        <f t="shared" si="150"/>
        <v>452921467</v>
      </c>
    </row>
    <row r="9634" spans="1:3" x14ac:dyDescent="0.15">
      <c r="A9634">
        <v>14197728</v>
      </c>
      <c r="B9634">
        <v>10410</v>
      </c>
      <c r="C9634">
        <f t="shared" si="150"/>
        <v>452931877</v>
      </c>
    </row>
    <row r="9635" spans="1:3" x14ac:dyDescent="0.15">
      <c r="A9635">
        <v>14197729</v>
      </c>
      <c r="B9635">
        <v>7909</v>
      </c>
      <c r="C9635">
        <f t="shared" si="150"/>
        <v>452939786</v>
      </c>
    </row>
    <row r="9636" spans="1:3" x14ac:dyDescent="0.15">
      <c r="A9636">
        <v>14197730</v>
      </c>
      <c r="B9636">
        <v>8691</v>
      </c>
      <c r="C9636">
        <f t="shared" si="150"/>
        <v>452948477</v>
      </c>
    </row>
    <row r="9637" spans="1:3" x14ac:dyDescent="0.15">
      <c r="A9637">
        <v>14197731</v>
      </c>
      <c r="B9637">
        <v>9757</v>
      </c>
      <c r="C9637">
        <f t="shared" si="150"/>
        <v>452958234</v>
      </c>
    </row>
    <row r="9638" spans="1:3" x14ac:dyDescent="0.15">
      <c r="A9638">
        <v>14197732</v>
      </c>
      <c r="B9638">
        <v>8071</v>
      </c>
      <c r="C9638">
        <f t="shared" si="150"/>
        <v>452966305</v>
      </c>
    </row>
    <row r="9639" spans="1:3" x14ac:dyDescent="0.15">
      <c r="A9639">
        <v>14197733</v>
      </c>
      <c r="B9639">
        <v>9668</v>
      </c>
      <c r="C9639">
        <f t="shared" si="150"/>
        <v>452975973</v>
      </c>
    </row>
    <row r="9640" spans="1:3" x14ac:dyDescent="0.15">
      <c r="A9640">
        <v>14197734</v>
      </c>
      <c r="B9640">
        <v>9234</v>
      </c>
      <c r="C9640">
        <f t="shared" si="150"/>
        <v>452985207</v>
      </c>
    </row>
    <row r="9641" spans="1:3" x14ac:dyDescent="0.15">
      <c r="A9641">
        <v>14197735</v>
      </c>
      <c r="B9641">
        <v>8563</v>
      </c>
      <c r="C9641">
        <f t="shared" si="150"/>
        <v>452993770</v>
      </c>
    </row>
    <row r="9642" spans="1:3" x14ac:dyDescent="0.15">
      <c r="A9642">
        <v>14197736</v>
      </c>
      <c r="B9642">
        <v>9409</v>
      </c>
      <c r="C9642">
        <f t="shared" si="150"/>
        <v>453003179</v>
      </c>
    </row>
    <row r="9643" spans="1:3" x14ac:dyDescent="0.15">
      <c r="A9643">
        <v>14197737</v>
      </c>
      <c r="B9643">
        <v>8945</v>
      </c>
      <c r="C9643">
        <f t="shared" si="150"/>
        <v>453012124</v>
      </c>
    </row>
    <row r="9644" spans="1:3" x14ac:dyDescent="0.15">
      <c r="A9644">
        <v>14197738</v>
      </c>
      <c r="B9644">
        <v>8335</v>
      </c>
      <c r="C9644">
        <f t="shared" si="150"/>
        <v>453020459</v>
      </c>
    </row>
    <row r="9645" spans="1:3" x14ac:dyDescent="0.15">
      <c r="A9645">
        <v>14197739</v>
      </c>
      <c r="B9645">
        <v>11976</v>
      </c>
      <c r="C9645">
        <f t="shared" si="150"/>
        <v>453032435</v>
      </c>
    </row>
    <row r="9646" spans="1:3" x14ac:dyDescent="0.15">
      <c r="A9646">
        <v>14197740</v>
      </c>
      <c r="B9646">
        <v>10675</v>
      </c>
      <c r="C9646">
        <f t="shared" si="150"/>
        <v>453043110</v>
      </c>
    </row>
    <row r="9647" spans="1:3" x14ac:dyDescent="0.15">
      <c r="A9647">
        <v>14197741</v>
      </c>
      <c r="B9647">
        <v>7352</v>
      </c>
      <c r="C9647">
        <f t="shared" si="150"/>
        <v>453050462</v>
      </c>
    </row>
    <row r="9648" spans="1:3" x14ac:dyDescent="0.15">
      <c r="A9648">
        <v>14197742</v>
      </c>
      <c r="B9648">
        <v>8527</v>
      </c>
      <c r="C9648">
        <f t="shared" si="150"/>
        <v>453058989</v>
      </c>
    </row>
    <row r="9649" spans="1:3" x14ac:dyDescent="0.15">
      <c r="A9649">
        <v>14197743</v>
      </c>
      <c r="B9649">
        <v>8656</v>
      </c>
      <c r="C9649">
        <f t="shared" si="150"/>
        <v>453067645</v>
      </c>
    </row>
    <row r="9650" spans="1:3" x14ac:dyDescent="0.15">
      <c r="A9650">
        <v>14197744</v>
      </c>
      <c r="B9650">
        <v>8154</v>
      </c>
      <c r="C9650">
        <f t="shared" si="150"/>
        <v>453075799</v>
      </c>
    </row>
    <row r="9651" spans="1:3" x14ac:dyDescent="0.15">
      <c r="A9651">
        <v>14197745</v>
      </c>
      <c r="B9651">
        <v>10586</v>
      </c>
      <c r="C9651">
        <f t="shared" si="150"/>
        <v>453086385</v>
      </c>
    </row>
    <row r="9652" spans="1:3" x14ac:dyDescent="0.15">
      <c r="A9652">
        <v>14197746</v>
      </c>
      <c r="B9652">
        <v>10413</v>
      </c>
      <c r="C9652">
        <f t="shared" si="150"/>
        <v>453096798</v>
      </c>
    </row>
    <row r="9653" spans="1:3" x14ac:dyDescent="0.15">
      <c r="A9653">
        <v>14197747</v>
      </c>
      <c r="B9653">
        <v>10853</v>
      </c>
      <c r="C9653">
        <f t="shared" si="150"/>
        <v>453107651</v>
      </c>
    </row>
    <row r="9654" spans="1:3" x14ac:dyDescent="0.15">
      <c r="A9654">
        <v>14197748</v>
      </c>
      <c r="B9654">
        <v>9476</v>
      </c>
      <c r="C9654">
        <f t="shared" si="150"/>
        <v>453117127</v>
      </c>
    </row>
    <row r="9655" spans="1:3" x14ac:dyDescent="0.15">
      <c r="A9655">
        <v>14197749</v>
      </c>
      <c r="B9655">
        <v>8936</v>
      </c>
      <c r="C9655">
        <f t="shared" si="150"/>
        <v>453126063</v>
      </c>
    </row>
    <row r="9656" spans="1:3" x14ac:dyDescent="0.15">
      <c r="A9656">
        <v>14197750</v>
      </c>
      <c r="B9656">
        <v>8589</v>
      </c>
      <c r="C9656">
        <f t="shared" si="150"/>
        <v>453134652</v>
      </c>
    </row>
    <row r="9657" spans="1:3" x14ac:dyDescent="0.15">
      <c r="A9657">
        <v>14197751</v>
      </c>
      <c r="B9657">
        <v>9943</v>
      </c>
      <c r="C9657">
        <f t="shared" si="150"/>
        <v>453144595</v>
      </c>
    </row>
    <row r="9658" spans="1:3" x14ac:dyDescent="0.15">
      <c r="A9658">
        <v>14197752</v>
      </c>
      <c r="B9658">
        <v>9385</v>
      </c>
      <c r="C9658">
        <f t="shared" si="150"/>
        <v>453153980</v>
      </c>
    </row>
    <row r="9659" spans="1:3" x14ac:dyDescent="0.15">
      <c r="A9659">
        <v>14197753</v>
      </c>
      <c r="B9659">
        <v>7349</v>
      </c>
      <c r="C9659">
        <f t="shared" si="150"/>
        <v>453161329</v>
      </c>
    </row>
    <row r="9660" spans="1:3" x14ac:dyDescent="0.15">
      <c r="A9660">
        <v>14197754</v>
      </c>
      <c r="B9660">
        <v>11035</v>
      </c>
      <c r="C9660">
        <f t="shared" si="150"/>
        <v>453172364</v>
      </c>
    </row>
    <row r="9661" spans="1:3" x14ac:dyDescent="0.15">
      <c r="A9661">
        <v>14197755</v>
      </c>
      <c r="B9661">
        <v>7594</v>
      </c>
      <c r="C9661">
        <f t="shared" si="150"/>
        <v>453179958</v>
      </c>
    </row>
    <row r="9662" spans="1:3" x14ac:dyDescent="0.15">
      <c r="A9662">
        <v>14197756</v>
      </c>
      <c r="B9662">
        <v>9315</v>
      </c>
      <c r="C9662">
        <f t="shared" si="150"/>
        <v>453189273</v>
      </c>
    </row>
    <row r="9663" spans="1:3" x14ac:dyDescent="0.15">
      <c r="A9663">
        <v>14197757</v>
      </c>
      <c r="B9663">
        <v>12021</v>
      </c>
      <c r="C9663">
        <f t="shared" si="150"/>
        <v>453201294</v>
      </c>
    </row>
    <row r="9664" spans="1:3" x14ac:dyDescent="0.15">
      <c r="A9664">
        <v>14197758</v>
      </c>
      <c r="B9664">
        <v>9966</v>
      </c>
      <c r="C9664">
        <f t="shared" si="150"/>
        <v>453211260</v>
      </c>
    </row>
    <row r="9665" spans="1:3" x14ac:dyDescent="0.15">
      <c r="A9665">
        <v>14197759</v>
      </c>
      <c r="B9665">
        <v>9998</v>
      </c>
      <c r="C9665">
        <f t="shared" si="150"/>
        <v>453221258</v>
      </c>
    </row>
    <row r="9666" spans="1:3" x14ac:dyDescent="0.15">
      <c r="A9666">
        <v>14197760</v>
      </c>
      <c r="B9666">
        <v>10229</v>
      </c>
      <c r="C9666">
        <f t="shared" si="150"/>
        <v>453231487</v>
      </c>
    </row>
    <row r="9667" spans="1:3" x14ac:dyDescent="0.15">
      <c r="A9667">
        <v>14197761</v>
      </c>
      <c r="B9667">
        <v>8855</v>
      </c>
      <c r="C9667">
        <f t="shared" si="150"/>
        <v>453240342</v>
      </c>
    </row>
    <row r="9668" spans="1:3" x14ac:dyDescent="0.15">
      <c r="A9668">
        <v>14197762</v>
      </c>
      <c r="B9668">
        <v>8939</v>
      </c>
      <c r="C9668">
        <f t="shared" si="150"/>
        <v>453249281</v>
      </c>
    </row>
    <row r="9669" spans="1:3" x14ac:dyDescent="0.15">
      <c r="A9669">
        <v>14197763</v>
      </c>
      <c r="B9669">
        <v>10548</v>
      </c>
      <c r="C9669">
        <f t="shared" si="150"/>
        <v>453259829</v>
      </c>
    </row>
    <row r="9670" spans="1:3" x14ac:dyDescent="0.15">
      <c r="A9670">
        <v>14197764</v>
      </c>
      <c r="B9670">
        <v>10479</v>
      </c>
      <c r="C9670">
        <f t="shared" si="150"/>
        <v>453270308</v>
      </c>
    </row>
    <row r="9671" spans="1:3" x14ac:dyDescent="0.15">
      <c r="A9671">
        <v>14197765</v>
      </c>
      <c r="B9671">
        <v>8075</v>
      </c>
      <c r="C9671">
        <f t="shared" si="150"/>
        <v>453278383</v>
      </c>
    </row>
    <row r="9672" spans="1:3" x14ac:dyDescent="0.15">
      <c r="A9672">
        <v>14197766</v>
      </c>
      <c r="B9672">
        <v>10144</v>
      </c>
      <c r="C9672">
        <f t="shared" si="150"/>
        <v>453288527</v>
      </c>
    </row>
    <row r="9673" spans="1:3" x14ac:dyDescent="0.15">
      <c r="A9673">
        <v>14197767</v>
      </c>
      <c r="B9673">
        <v>7715</v>
      </c>
      <c r="C9673">
        <f t="shared" si="150"/>
        <v>453296242</v>
      </c>
    </row>
    <row r="9674" spans="1:3" x14ac:dyDescent="0.15">
      <c r="A9674">
        <v>14197768</v>
      </c>
      <c r="B9674">
        <v>9135</v>
      </c>
      <c r="C9674">
        <f t="shared" si="150"/>
        <v>453305377</v>
      </c>
    </row>
    <row r="9675" spans="1:3" x14ac:dyDescent="0.15">
      <c r="A9675">
        <v>14197769</v>
      </c>
      <c r="B9675">
        <v>8964</v>
      </c>
      <c r="C9675">
        <f t="shared" si="150"/>
        <v>453314341</v>
      </c>
    </row>
    <row r="9676" spans="1:3" x14ac:dyDescent="0.15">
      <c r="A9676">
        <v>14197770</v>
      </c>
      <c r="B9676">
        <v>9129</v>
      </c>
      <c r="C9676">
        <f t="shared" si="150"/>
        <v>453323470</v>
      </c>
    </row>
    <row r="9677" spans="1:3" x14ac:dyDescent="0.15">
      <c r="A9677">
        <v>14197771</v>
      </c>
      <c r="B9677">
        <v>8874</v>
      </c>
      <c r="C9677">
        <f t="shared" si="150"/>
        <v>453332344</v>
      </c>
    </row>
    <row r="9678" spans="1:3" x14ac:dyDescent="0.15">
      <c r="A9678">
        <v>14197772</v>
      </c>
      <c r="B9678">
        <v>8678</v>
      </c>
      <c r="C9678">
        <f t="shared" si="150"/>
        <v>453341022</v>
      </c>
    </row>
    <row r="9679" spans="1:3" x14ac:dyDescent="0.15">
      <c r="A9679">
        <v>14197773</v>
      </c>
      <c r="B9679">
        <v>9860</v>
      </c>
      <c r="C9679">
        <f t="shared" si="150"/>
        <v>453350882</v>
      </c>
    </row>
    <row r="9680" spans="1:3" x14ac:dyDescent="0.15">
      <c r="A9680">
        <v>14197774</v>
      </c>
      <c r="B9680">
        <v>10173</v>
      </c>
      <c r="C9680">
        <f t="shared" si="150"/>
        <v>453361055</v>
      </c>
    </row>
    <row r="9681" spans="1:3" x14ac:dyDescent="0.15">
      <c r="A9681">
        <v>14197775</v>
      </c>
      <c r="B9681">
        <v>10094</v>
      </c>
      <c r="C9681">
        <f t="shared" si="150"/>
        <v>453371149</v>
      </c>
    </row>
    <row r="9682" spans="1:3" x14ac:dyDescent="0.15">
      <c r="A9682">
        <v>14197776</v>
      </c>
      <c r="B9682">
        <v>9115</v>
      </c>
      <c r="C9682">
        <f t="shared" si="150"/>
        <v>453380264</v>
      </c>
    </row>
    <row r="9683" spans="1:3" x14ac:dyDescent="0.15">
      <c r="A9683">
        <v>14197777</v>
      </c>
      <c r="B9683">
        <v>8233</v>
      </c>
      <c r="C9683">
        <f t="shared" si="150"/>
        <v>453388497</v>
      </c>
    </row>
    <row r="9684" spans="1:3" x14ac:dyDescent="0.15">
      <c r="A9684">
        <v>14197778</v>
      </c>
      <c r="B9684">
        <v>11106</v>
      </c>
      <c r="C9684">
        <f t="shared" si="150"/>
        <v>453399603</v>
      </c>
    </row>
    <row r="9685" spans="1:3" x14ac:dyDescent="0.15">
      <c r="A9685">
        <v>14197779</v>
      </c>
      <c r="B9685">
        <v>9766</v>
      </c>
      <c r="C9685">
        <f t="shared" si="150"/>
        <v>453409369</v>
      </c>
    </row>
    <row r="9686" spans="1:3" x14ac:dyDescent="0.15">
      <c r="A9686">
        <v>14197780</v>
      </c>
      <c r="B9686">
        <v>8450</v>
      </c>
      <c r="C9686">
        <f t="shared" si="150"/>
        <v>453417819</v>
      </c>
    </row>
    <row r="9687" spans="1:3" x14ac:dyDescent="0.15">
      <c r="A9687">
        <v>14197781</v>
      </c>
      <c r="B9687">
        <v>9124</v>
      </c>
      <c r="C9687">
        <f t="shared" si="150"/>
        <v>453426943</v>
      </c>
    </row>
    <row r="9688" spans="1:3" x14ac:dyDescent="0.15">
      <c r="A9688">
        <v>14197782</v>
      </c>
      <c r="B9688">
        <v>7409</v>
      </c>
      <c r="C9688">
        <f t="shared" si="150"/>
        <v>453434352</v>
      </c>
    </row>
    <row r="9689" spans="1:3" x14ac:dyDescent="0.15">
      <c r="A9689">
        <v>14197783</v>
      </c>
      <c r="B9689">
        <v>9017</v>
      </c>
      <c r="C9689">
        <f t="shared" si="150"/>
        <v>453443369</v>
      </c>
    </row>
    <row r="9690" spans="1:3" x14ac:dyDescent="0.15">
      <c r="A9690">
        <v>14197784</v>
      </c>
      <c r="B9690">
        <v>10165</v>
      </c>
      <c r="C9690">
        <f t="shared" si="150"/>
        <v>453453534</v>
      </c>
    </row>
    <row r="9691" spans="1:3" x14ac:dyDescent="0.15">
      <c r="A9691">
        <v>14197785</v>
      </c>
      <c r="B9691">
        <v>8938</v>
      </c>
      <c r="C9691">
        <f t="shared" si="150"/>
        <v>453462472</v>
      </c>
    </row>
    <row r="9692" spans="1:3" x14ac:dyDescent="0.15">
      <c r="A9692">
        <v>14197786</v>
      </c>
      <c r="B9692">
        <v>8927</v>
      </c>
      <c r="C9692">
        <f t="shared" si="150"/>
        <v>453471399</v>
      </c>
    </row>
    <row r="9693" spans="1:3" x14ac:dyDescent="0.15">
      <c r="A9693">
        <v>14197787</v>
      </c>
      <c r="B9693">
        <v>8907</v>
      </c>
      <c r="C9693">
        <f t="shared" si="150"/>
        <v>453480306</v>
      </c>
    </row>
    <row r="9694" spans="1:3" x14ac:dyDescent="0.15">
      <c r="A9694">
        <v>14197788</v>
      </c>
      <c r="B9694">
        <v>9178</v>
      </c>
      <c r="C9694">
        <f t="shared" ref="C9694:C9757" si="151">C9693+B9694</f>
        <v>453489484</v>
      </c>
    </row>
    <row r="9695" spans="1:3" x14ac:dyDescent="0.15">
      <c r="A9695">
        <v>14197789</v>
      </c>
      <c r="B9695">
        <v>9539</v>
      </c>
      <c r="C9695">
        <f t="shared" si="151"/>
        <v>453499023</v>
      </c>
    </row>
    <row r="9696" spans="1:3" x14ac:dyDescent="0.15">
      <c r="A9696">
        <v>14197790</v>
      </c>
      <c r="B9696">
        <v>8844</v>
      </c>
      <c r="C9696">
        <f t="shared" si="151"/>
        <v>453507867</v>
      </c>
    </row>
    <row r="9697" spans="1:3" x14ac:dyDescent="0.15">
      <c r="A9697">
        <v>14197791</v>
      </c>
      <c r="B9697">
        <v>11612</v>
      </c>
      <c r="C9697">
        <f t="shared" si="151"/>
        <v>453519479</v>
      </c>
    </row>
    <row r="9698" spans="1:3" x14ac:dyDescent="0.15">
      <c r="A9698">
        <v>14197792</v>
      </c>
      <c r="B9698">
        <v>8315</v>
      </c>
      <c r="C9698">
        <f t="shared" si="151"/>
        <v>453527794</v>
      </c>
    </row>
    <row r="9699" spans="1:3" x14ac:dyDescent="0.15">
      <c r="A9699">
        <v>14197793</v>
      </c>
      <c r="B9699">
        <v>9283</v>
      </c>
      <c r="C9699">
        <f t="shared" si="151"/>
        <v>453537077</v>
      </c>
    </row>
    <row r="9700" spans="1:3" x14ac:dyDescent="0.15">
      <c r="A9700">
        <v>14197794</v>
      </c>
      <c r="B9700">
        <v>9026</v>
      </c>
      <c r="C9700">
        <f t="shared" si="151"/>
        <v>453546103</v>
      </c>
    </row>
    <row r="9701" spans="1:3" x14ac:dyDescent="0.15">
      <c r="A9701">
        <v>14197795</v>
      </c>
      <c r="B9701">
        <v>12572</v>
      </c>
      <c r="C9701">
        <f t="shared" si="151"/>
        <v>453558675</v>
      </c>
    </row>
    <row r="9702" spans="1:3" x14ac:dyDescent="0.15">
      <c r="A9702">
        <v>14197796</v>
      </c>
      <c r="B9702">
        <v>9279</v>
      </c>
      <c r="C9702">
        <f t="shared" si="151"/>
        <v>453567954</v>
      </c>
    </row>
    <row r="9703" spans="1:3" x14ac:dyDescent="0.15">
      <c r="A9703">
        <v>14197797</v>
      </c>
      <c r="B9703">
        <v>7149</v>
      </c>
      <c r="C9703">
        <f t="shared" si="151"/>
        <v>453575103</v>
      </c>
    </row>
    <row r="9704" spans="1:3" x14ac:dyDescent="0.15">
      <c r="A9704">
        <v>14197798</v>
      </c>
      <c r="B9704">
        <v>9920</v>
      </c>
      <c r="C9704">
        <f t="shared" si="151"/>
        <v>453585023</v>
      </c>
    </row>
    <row r="9705" spans="1:3" x14ac:dyDescent="0.15">
      <c r="A9705">
        <v>14197799</v>
      </c>
      <c r="B9705">
        <v>7724</v>
      </c>
      <c r="C9705">
        <f t="shared" si="151"/>
        <v>453592747</v>
      </c>
    </row>
    <row r="9706" spans="1:3" x14ac:dyDescent="0.15">
      <c r="A9706">
        <v>14197800</v>
      </c>
      <c r="B9706">
        <v>8135</v>
      </c>
      <c r="C9706">
        <f t="shared" si="151"/>
        <v>453600882</v>
      </c>
    </row>
    <row r="9707" spans="1:3" x14ac:dyDescent="0.15">
      <c r="A9707">
        <v>14197801</v>
      </c>
      <c r="B9707">
        <v>9824</v>
      </c>
      <c r="C9707">
        <f t="shared" si="151"/>
        <v>453610706</v>
      </c>
    </row>
    <row r="9708" spans="1:3" x14ac:dyDescent="0.15">
      <c r="A9708">
        <v>14197802</v>
      </c>
      <c r="B9708">
        <v>7903</v>
      </c>
      <c r="C9708">
        <f t="shared" si="151"/>
        <v>453618609</v>
      </c>
    </row>
    <row r="9709" spans="1:3" x14ac:dyDescent="0.15">
      <c r="A9709">
        <v>14197803</v>
      </c>
      <c r="B9709">
        <v>10057</v>
      </c>
      <c r="C9709">
        <f t="shared" si="151"/>
        <v>453628666</v>
      </c>
    </row>
    <row r="9710" spans="1:3" x14ac:dyDescent="0.15">
      <c r="A9710">
        <v>14197804</v>
      </c>
      <c r="B9710">
        <v>9719</v>
      </c>
      <c r="C9710">
        <f t="shared" si="151"/>
        <v>453638385</v>
      </c>
    </row>
    <row r="9711" spans="1:3" x14ac:dyDescent="0.15">
      <c r="A9711">
        <v>14197805</v>
      </c>
      <c r="B9711">
        <v>8671</v>
      </c>
      <c r="C9711">
        <f t="shared" si="151"/>
        <v>453647056</v>
      </c>
    </row>
    <row r="9712" spans="1:3" x14ac:dyDescent="0.15">
      <c r="A9712">
        <v>14197806</v>
      </c>
      <c r="B9712">
        <v>8387</v>
      </c>
      <c r="C9712">
        <f t="shared" si="151"/>
        <v>453655443</v>
      </c>
    </row>
    <row r="9713" spans="1:3" x14ac:dyDescent="0.15">
      <c r="A9713">
        <v>14197807</v>
      </c>
      <c r="B9713">
        <v>8749</v>
      </c>
      <c r="C9713">
        <f t="shared" si="151"/>
        <v>453664192</v>
      </c>
    </row>
    <row r="9714" spans="1:3" x14ac:dyDescent="0.15">
      <c r="A9714">
        <v>14197808</v>
      </c>
      <c r="B9714">
        <v>10178</v>
      </c>
      <c r="C9714">
        <f t="shared" si="151"/>
        <v>453674370</v>
      </c>
    </row>
    <row r="9715" spans="1:3" x14ac:dyDescent="0.15">
      <c r="A9715">
        <v>14197809</v>
      </c>
      <c r="B9715">
        <v>8198</v>
      </c>
      <c r="C9715">
        <f t="shared" si="151"/>
        <v>453682568</v>
      </c>
    </row>
    <row r="9716" spans="1:3" x14ac:dyDescent="0.15">
      <c r="A9716">
        <v>14197810</v>
      </c>
      <c r="B9716">
        <v>9170</v>
      </c>
      <c r="C9716">
        <f t="shared" si="151"/>
        <v>453691738</v>
      </c>
    </row>
    <row r="9717" spans="1:3" x14ac:dyDescent="0.15">
      <c r="A9717">
        <v>14197811</v>
      </c>
      <c r="B9717">
        <v>8354</v>
      </c>
      <c r="C9717">
        <f t="shared" si="151"/>
        <v>453700092</v>
      </c>
    </row>
    <row r="9718" spans="1:3" x14ac:dyDescent="0.15">
      <c r="A9718">
        <v>14197812</v>
      </c>
      <c r="B9718">
        <v>9086</v>
      </c>
      <c r="C9718">
        <f t="shared" si="151"/>
        <v>453709178</v>
      </c>
    </row>
    <row r="9719" spans="1:3" x14ac:dyDescent="0.15">
      <c r="A9719">
        <v>14197813</v>
      </c>
      <c r="B9719">
        <v>9332</v>
      </c>
      <c r="C9719">
        <f t="shared" si="151"/>
        <v>453718510</v>
      </c>
    </row>
    <row r="9720" spans="1:3" x14ac:dyDescent="0.15">
      <c r="A9720">
        <v>14197814</v>
      </c>
      <c r="B9720">
        <v>8917</v>
      </c>
      <c r="C9720">
        <f t="shared" si="151"/>
        <v>453727427</v>
      </c>
    </row>
    <row r="9721" spans="1:3" x14ac:dyDescent="0.15">
      <c r="A9721">
        <v>14197815</v>
      </c>
      <c r="B9721">
        <v>9948</v>
      </c>
      <c r="C9721">
        <f t="shared" si="151"/>
        <v>453737375</v>
      </c>
    </row>
    <row r="9722" spans="1:3" x14ac:dyDescent="0.15">
      <c r="A9722">
        <v>14197816</v>
      </c>
      <c r="B9722">
        <v>11409</v>
      </c>
      <c r="C9722">
        <f t="shared" si="151"/>
        <v>453748784</v>
      </c>
    </row>
    <row r="9723" spans="1:3" x14ac:dyDescent="0.15">
      <c r="A9723">
        <v>14197817</v>
      </c>
      <c r="B9723">
        <v>8193</v>
      </c>
      <c r="C9723">
        <f t="shared" si="151"/>
        <v>453756977</v>
      </c>
    </row>
    <row r="9724" spans="1:3" x14ac:dyDescent="0.15">
      <c r="A9724">
        <v>14197818</v>
      </c>
      <c r="B9724">
        <v>10018</v>
      </c>
      <c r="C9724">
        <f t="shared" si="151"/>
        <v>453766995</v>
      </c>
    </row>
    <row r="9725" spans="1:3" x14ac:dyDescent="0.15">
      <c r="A9725">
        <v>14197819</v>
      </c>
      <c r="B9725">
        <v>8746</v>
      </c>
      <c r="C9725">
        <f t="shared" si="151"/>
        <v>453775741</v>
      </c>
    </row>
    <row r="9726" spans="1:3" x14ac:dyDescent="0.15">
      <c r="A9726">
        <v>14197820</v>
      </c>
      <c r="B9726">
        <v>7479</v>
      </c>
      <c r="C9726">
        <f t="shared" si="151"/>
        <v>453783220</v>
      </c>
    </row>
    <row r="9727" spans="1:3" x14ac:dyDescent="0.15">
      <c r="A9727">
        <v>14197821</v>
      </c>
      <c r="B9727">
        <v>9463</v>
      </c>
      <c r="C9727">
        <f t="shared" si="151"/>
        <v>453792683</v>
      </c>
    </row>
    <row r="9728" spans="1:3" x14ac:dyDescent="0.15">
      <c r="A9728">
        <v>14197822</v>
      </c>
      <c r="B9728">
        <v>8875</v>
      </c>
      <c r="C9728">
        <f t="shared" si="151"/>
        <v>453801558</v>
      </c>
    </row>
    <row r="9729" spans="1:3" x14ac:dyDescent="0.15">
      <c r="A9729">
        <v>14197823</v>
      </c>
      <c r="B9729">
        <v>10124</v>
      </c>
      <c r="C9729">
        <f t="shared" si="151"/>
        <v>453811682</v>
      </c>
    </row>
    <row r="9730" spans="1:3" x14ac:dyDescent="0.15">
      <c r="A9730">
        <v>14197824</v>
      </c>
      <c r="B9730">
        <v>8061</v>
      </c>
      <c r="C9730">
        <f t="shared" si="151"/>
        <v>453819743</v>
      </c>
    </row>
    <row r="9731" spans="1:3" x14ac:dyDescent="0.15">
      <c r="A9731">
        <v>14197825</v>
      </c>
      <c r="B9731">
        <v>11636</v>
      </c>
      <c r="C9731">
        <f t="shared" si="151"/>
        <v>453831379</v>
      </c>
    </row>
    <row r="9732" spans="1:3" x14ac:dyDescent="0.15">
      <c r="A9732">
        <v>14197826</v>
      </c>
      <c r="B9732">
        <v>8551</v>
      </c>
      <c r="C9732">
        <f t="shared" si="151"/>
        <v>453839930</v>
      </c>
    </row>
    <row r="9733" spans="1:3" x14ac:dyDescent="0.15">
      <c r="A9733">
        <v>14197827</v>
      </c>
      <c r="B9733">
        <v>11201</v>
      </c>
      <c r="C9733">
        <f t="shared" si="151"/>
        <v>453851131</v>
      </c>
    </row>
    <row r="9734" spans="1:3" x14ac:dyDescent="0.15">
      <c r="A9734">
        <v>14197828</v>
      </c>
      <c r="B9734">
        <v>10388</v>
      </c>
      <c r="C9734">
        <f t="shared" si="151"/>
        <v>453861519</v>
      </c>
    </row>
    <row r="9735" spans="1:3" x14ac:dyDescent="0.15">
      <c r="A9735">
        <v>14197829</v>
      </c>
      <c r="B9735">
        <v>9006</v>
      </c>
      <c r="C9735">
        <f t="shared" si="151"/>
        <v>453870525</v>
      </c>
    </row>
    <row r="9736" spans="1:3" x14ac:dyDescent="0.15">
      <c r="A9736">
        <v>14197830</v>
      </c>
      <c r="B9736">
        <v>9856</v>
      </c>
      <c r="C9736">
        <f t="shared" si="151"/>
        <v>453880381</v>
      </c>
    </row>
    <row r="9737" spans="1:3" x14ac:dyDescent="0.15">
      <c r="A9737">
        <v>14197831</v>
      </c>
      <c r="B9737">
        <v>9321</v>
      </c>
      <c r="C9737">
        <f t="shared" si="151"/>
        <v>453889702</v>
      </c>
    </row>
    <row r="9738" spans="1:3" x14ac:dyDescent="0.15">
      <c r="A9738">
        <v>14197832</v>
      </c>
      <c r="B9738">
        <v>9021</v>
      </c>
      <c r="C9738">
        <f t="shared" si="151"/>
        <v>453898723</v>
      </c>
    </row>
    <row r="9739" spans="1:3" x14ac:dyDescent="0.15">
      <c r="A9739">
        <v>14197833</v>
      </c>
      <c r="B9739">
        <v>9822</v>
      </c>
      <c r="C9739">
        <f t="shared" si="151"/>
        <v>453908545</v>
      </c>
    </row>
    <row r="9740" spans="1:3" x14ac:dyDescent="0.15">
      <c r="A9740">
        <v>14197834</v>
      </c>
      <c r="B9740">
        <v>8333</v>
      </c>
      <c r="C9740">
        <f t="shared" si="151"/>
        <v>453916878</v>
      </c>
    </row>
    <row r="9741" spans="1:3" x14ac:dyDescent="0.15">
      <c r="A9741">
        <v>14197835</v>
      </c>
      <c r="B9741">
        <v>10145</v>
      </c>
      <c r="C9741">
        <f t="shared" si="151"/>
        <v>453927023</v>
      </c>
    </row>
    <row r="9742" spans="1:3" x14ac:dyDescent="0.15">
      <c r="A9742">
        <v>14197836</v>
      </c>
      <c r="B9742">
        <v>11082</v>
      </c>
      <c r="C9742">
        <f t="shared" si="151"/>
        <v>453938105</v>
      </c>
    </row>
    <row r="9743" spans="1:3" x14ac:dyDescent="0.15">
      <c r="A9743">
        <v>14197837</v>
      </c>
      <c r="B9743">
        <v>8238</v>
      </c>
      <c r="C9743">
        <f t="shared" si="151"/>
        <v>453946343</v>
      </c>
    </row>
    <row r="9744" spans="1:3" x14ac:dyDescent="0.15">
      <c r="A9744">
        <v>14197838</v>
      </c>
      <c r="B9744">
        <v>9426</v>
      </c>
      <c r="C9744">
        <f t="shared" si="151"/>
        <v>453955769</v>
      </c>
    </row>
    <row r="9745" spans="1:3" x14ac:dyDescent="0.15">
      <c r="A9745">
        <v>14197839</v>
      </c>
      <c r="B9745">
        <v>10277</v>
      </c>
      <c r="C9745">
        <f t="shared" si="151"/>
        <v>453966046</v>
      </c>
    </row>
    <row r="9746" spans="1:3" x14ac:dyDescent="0.15">
      <c r="A9746">
        <v>14197840</v>
      </c>
      <c r="B9746">
        <v>9973</v>
      </c>
      <c r="C9746">
        <f t="shared" si="151"/>
        <v>453976019</v>
      </c>
    </row>
    <row r="9747" spans="1:3" x14ac:dyDescent="0.15">
      <c r="A9747">
        <v>14197841</v>
      </c>
      <c r="B9747">
        <v>7257</v>
      </c>
      <c r="C9747">
        <f t="shared" si="151"/>
        <v>453983276</v>
      </c>
    </row>
    <row r="9748" spans="1:3" x14ac:dyDescent="0.15">
      <c r="A9748">
        <v>14197842</v>
      </c>
      <c r="B9748">
        <v>10520</v>
      </c>
      <c r="C9748">
        <f t="shared" si="151"/>
        <v>453993796</v>
      </c>
    </row>
    <row r="9749" spans="1:3" x14ac:dyDescent="0.15">
      <c r="A9749">
        <v>14197843</v>
      </c>
      <c r="B9749">
        <v>8723</v>
      </c>
      <c r="C9749">
        <f t="shared" si="151"/>
        <v>454002519</v>
      </c>
    </row>
    <row r="9750" spans="1:3" x14ac:dyDescent="0.15">
      <c r="A9750">
        <v>14197844</v>
      </c>
      <c r="B9750">
        <v>7894</v>
      </c>
      <c r="C9750">
        <f t="shared" si="151"/>
        <v>454010413</v>
      </c>
    </row>
    <row r="9751" spans="1:3" x14ac:dyDescent="0.15">
      <c r="A9751">
        <v>14197845</v>
      </c>
      <c r="B9751">
        <v>10248</v>
      </c>
      <c r="C9751">
        <f t="shared" si="151"/>
        <v>454020661</v>
      </c>
    </row>
    <row r="9752" spans="1:3" x14ac:dyDescent="0.15">
      <c r="A9752">
        <v>14197846</v>
      </c>
      <c r="B9752">
        <v>8627</v>
      </c>
      <c r="C9752">
        <f t="shared" si="151"/>
        <v>454029288</v>
      </c>
    </row>
    <row r="9753" spans="1:3" x14ac:dyDescent="0.15">
      <c r="A9753">
        <v>14197847</v>
      </c>
      <c r="B9753">
        <v>9655</v>
      </c>
      <c r="C9753">
        <f t="shared" si="151"/>
        <v>454038943</v>
      </c>
    </row>
    <row r="9754" spans="1:3" x14ac:dyDescent="0.15">
      <c r="A9754">
        <v>14197848</v>
      </c>
      <c r="B9754">
        <v>12302</v>
      </c>
      <c r="C9754">
        <f t="shared" si="151"/>
        <v>454051245</v>
      </c>
    </row>
    <row r="9755" spans="1:3" x14ac:dyDescent="0.15">
      <c r="A9755">
        <v>14197849</v>
      </c>
      <c r="B9755">
        <v>11578</v>
      </c>
      <c r="C9755">
        <f t="shared" si="151"/>
        <v>454062823</v>
      </c>
    </row>
    <row r="9756" spans="1:3" x14ac:dyDescent="0.15">
      <c r="A9756">
        <v>14197850</v>
      </c>
      <c r="B9756">
        <v>10864</v>
      </c>
      <c r="C9756">
        <f t="shared" si="151"/>
        <v>454073687</v>
      </c>
    </row>
    <row r="9757" spans="1:3" x14ac:dyDescent="0.15">
      <c r="A9757">
        <v>14197851</v>
      </c>
      <c r="B9757">
        <v>8997</v>
      </c>
      <c r="C9757">
        <f t="shared" si="151"/>
        <v>454082684</v>
      </c>
    </row>
    <row r="9758" spans="1:3" x14ac:dyDescent="0.15">
      <c r="A9758">
        <v>14197852</v>
      </c>
      <c r="B9758">
        <v>8279</v>
      </c>
      <c r="C9758">
        <f t="shared" ref="C9758:C9821" si="152">C9757+B9758</f>
        <v>454090963</v>
      </c>
    </row>
    <row r="9759" spans="1:3" x14ac:dyDescent="0.15">
      <c r="A9759">
        <v>14197853</v>
      </c>
      <c r="B9759">
        <v>9831</v>
      </c>
      <c r="C9759">
        <f t="shared" si="152"/>
        <v>454100794</v>
      </c>
    </row>
    <row r="9760" spans="1:3" x14ac:dyDescent="0.15">
      <c r="A9760">
        <v>14197854</v>
      </c>
      <c r="B9760">
        <v>7728</v>
      </c>
      <c r="C9760">
        <f t="shared" si="152"/>
        <v>454108522</v>
      </c>
    </row>
    <row r="9761" spans="1:3" x14ac:dyDescent="0.15">
      <c r="A9761">
        <v>14197855</v>
      </c>
      <c r="B9761">
        <v>12042</v>
      </c>
      <c r="C9761">
        <f t="shared" si="152"/>
        <v>454120564</v>
      </c>
    </row>
    <row r="9762" spans="1:3" x14ac:dyDescent="0.15">
      <c r="A9762">
        <v>14197856</v>
      </c>
      <c r="B9762">
        <v>10178</v>
      </c>
      <c r="C9762">
        <f t="shared" si="152"/>
        <v>454130742</v>
      </c>
    </row>
    <row r="9763" spans="1:3" x14ac:dyDescent="0.15">
      <c r="A9763">
        <v>14197857</v>
      </c>
      <c r="B9763">
        <v>9641</v>
      </c>
      <c r="C9763">
        <f t="shared" si="152"/>
        <v>454140383</v>
      </c>
    </row>
    <row r="9764" spans="1:3" x14ac:dyDescent="0.15">
      <c r="A9764">
        <v>14197858</v>
      </c>
      <c r="B9764">
        <v>8459</v>
      </c>
      <c r="C9764">
        <f t="shared" si="152"/>
        <v>454148842</v>
      </c>
    </row>
    <row r="9765" spans="1:3" x14ac:dyDescent="0.15">
      <c r="A9765">
        <v>14197859</v>
      </c>
      <c r="B9765">
        <v>9910</v>
      </c>
      <c r="C9765">
        <f t="shared" si="152"/>
        <v>454158752</v>
      </c>
    </row>
    <row r="9766" spans="1:3" x14ac:dyDescent="0.15">
      <c r="A9766">
        <v>14197860</v>
      </c>
      <c r="B9766">
        <v>8941</v>
      </c>
      <c r="C9766">
        <f t="shared" si="152"/>
        <v>454167693</v>
      </c>
    </row>
    <row r="9767" spans="1:3" x14ac:dyDescent="0.15">
      <c r="A9767">
        <v>14197861</v>
      </c>
      <c r="B9767">
        <v>8585</v>
      </c>
      <c r="C9767">
        <f t="shared" si="152"/>
        <v>454176278</v>
      </c>
    </row>
    <row r="9768" spans="1:3" x14ac:dyDescent="0.15">
      <c r="A9768">
        <v>14197862</v>
      </c>
      <c r="B9768">
        <v>11532</v>
      </c>
      <c r="C9768">
        <f t="shared" si="152"/>
        <v>454187810</v>
      </c>
    </row>
    <row r="9769" spans="1:3" x14ac:dyDescent="0.15">
      <c r="A9769">
        <v>14197863</v>
      </c>
      <c r="B9769">
        <v>8870</v>
      </c>
      <c r="C9769">
        <f t="shared" si="152"/>
        <v>454196680</v>
      </c>
    </row>
    <row r="9770" spans="1:3" x14ac:dyDescent="0.15">
      <c r="A9770">
        <v>14197864</v>
      </c>
      <c r="B9770">
        <v>7275</v>
      </c>
      <c r="C9770">
        <f t="shared" si="152"/>
        <v>454203955</v>
      </c>
    </row>
    <row r="9771" spans="1:3" x14ac:dyDescent="0.15">
      <c r="A9771">
        <v>14197865</v>
      </c>
      <c r="B9771">
        <v>9018</v>
      </c>
      <c r="C9771">
        <f t="shared" si="152"/>
        <v>454212973</v>
      </c>
    </row>
    <row r="9772" spans="1:3" x14ac:dyDescent="0.15">
      <c r="A9772">
        <v>14197866</v>
      </c>
      <c r="B9772">
        <v>7092</v>
      </c>
      <c r="C9772">
        <f t="shared" si="152"/>
        <v>454220065</v>
      </c>
    </row>
    <row r="9773" spans="1:3" x14ac:dyDescent="0.15">
      <c r="A9773">
        <v>14197867</v>
      </c>
      <c r="B9773">
        <v>9984</v>
      </c>
      <c r="C9773">
        <f t="shared" si="152"/>
        <v>454230049</v>
      </c>
    </row>
    <row r="9774" spans="1:3" x14ac:dyDescent="0.15">
      <c r="A9774">
        <v>14197868</v>
      </c>
      <c r="B9774">
        <v>9821</v>
      </c>
      <c r="C9774">
        <f t="shared" si="152"/>
        <v>454239870</v>
      </c>
    </row>
    <row r="9775" spans="1:3" x14ac:dyDescent="0.15">
      <c r="A9775">
        <v>14197869</v>
      </c>
      <c r="B9775">
        <v>8869</v>
      </c>
      <c r="C9775">
        <f t="shared" si="152"/>
        <v>454248739</v>
      </c>
    </row>
    <row r="9776" spans="1:3" x14ac:dyDescent="0.15">
      <c r="A9776">
        <v>14197870</v>
      </c>
      <c r="B9776">
        <v>8694</v>
      </c>
      <c r="C9776">
        <f t="shared" si="152"/>
        <v>454257433</v>
      </c>
    </row>
    <row r="9777" spans="1:3" x14ac:dyDescent="0.15">
      <c r="A9777">
        <v>14197871</v>
      </c>
      <c r="B9777">
        <v>8260</v>
      </c>
      <c r="C9777">
        <f t="shared" si="152"/>
        <v>454265693</v>
      </c>
    </row>
    <row r="9778" spans="1:3" x14ac:dyDescent="0.15">
      <c r="A9778">
        <v>14197872</v>
      </c>
      <c r="B9778">
        <v>9648</v>
      </c>
      <c r="C9778">
        <f t="shared" si="152"/>
        <v>454275341</v>
      </c>
    </row>
    <row r="9779" spans="1:3" x14ac:dyDescent="0.15">
      <c r="A9779">
        <v>14197873</v>
      </c>
      <c r="B9779">
        <v>8937</v>
      </c>
      <c r="C9779">
        <f t="shared" si="152"/>
        <v>454284278</v>
      </c>
    </row>
    <row r="9780" spans="1:3" x14ac:dyDescent="0.15">
      <c r="A9780">
        <v>14197874</v>
      </c>
      <c r="B9780">
        <v>11740</v>
      </c>
      <c r="C9780">
        <f t="shared" si="152"/>
        <v>454296018</v>
      </c>
    </row>
    <row r="9781" spans="1:3" x14ac:dyDescent="0.15">
      <c r="A9781">
        <v>14197875</v>
      </c>
      <c r="B9781">
        <v>8959</v>
      </c>
      <c r="C9781">
        <f t="shared" si="152"/>
        <v>454304977</v>
      </c>
    </row>
    <row r="9782" spans="1:3" x14ac:dyDescent="0.15">
      <c r="A9782">
        <v>14197876</v>
      </c>
      <c r="B9782">
        <v>9043</v>
      </c>
      <c r="C9782">
        <f t="shared" si="152"/>
        <v>454314020</v>
      </c>
    </row>
    <row r="9783" spans="1:3" x14ac:dyDescent="0.15">
      <c r="A9783">
        <v>14197877</v>
      </c>
      <c r="B9783">
        <v>11152</v>
      </c>
      <c r="C9783">
        <f t="shared" si="152"/>
        <v>454325172</v>
      </c>
    </row>
    <row r="9784" spans="1:3" x14ac:dyDescent="0.15">
      <c r="A9784">
        <v>14197878</v>
      </c>
      <c r="B9784">
        <v>6783</v>
      </c>
      <c r="C9784">
        <f t="shared" si="152"/>
        <v>454331955</v>
      </c>
    </row>
    <row r="9785" spans="1:3" x14ac:dyDescent="0.15">
      <c r="A9785">
        <v>14197879</v>
      </c>
      <c r="B9785">
        <v>8730</v>
      </c>
      <c r="C9785">
        <f t="shared" si="152"/>
        <v>454340685</v>
      </c>
    </row>
    <row r="9786" spans="1:3" x14ac:dyDescent="0.15">
      <c r="A9786">
        <v>14197880</v>
      </c>
      <c r="B9786">
        <v>9949</v>
      </c>
      <c r="C9786">
        <f t="shared" si="152"/>
        <v>454350634</v>
      </c>
    </row>
    <row r="9787" spans="1:3" x14ac:dyDescent="0.15">
      <c r="A9787">
        <v>14197881</v>
      </c>
      <c r="B9787">
        <v>7137</v>
      </c>
      <c r="C9787">
        <f t="shared" si="152"/>
        <v>454357771</v>
      </c>
    </row>
    <row r="9788" spans="1:3" x14ac:dyDescent="0.15">
      <c r="A9788">
        <v>14197882</v>
      </c>
      <c r="B9788">
        <v>12109</v>
      </c>
      <c r="C9788">
        <f t="shared" si="152"/>
        <v>454369880</v>
      </c>
    </row>
    <row r="9789" spans="1:3" x14ac:dyDescent="0.15">
      <c r="A9789">
        <v>14197883</v>
      </c>
      <c r="B9789">
        <v>7782</v>
      </c>
      <c r="C9789">
        <f t="shared" si="152"/>
        <v>454377662</v>
      </c>
    </row>
    <row r="9790" spans="1:3" x14ac:dyDescent="0.15">
      <c r="A9790">
        <v>14197884</v>
      </c>
      <c r="B9790">
        <v>10328</v>
      </c>
      <c r="C9790">
        <f t="shared" si="152"/>
        <v>454387990</v>
      </c>
    </row>
    <row r="9791" spans="1:3" x14ac:dyDescent="0.15">
      <c r="A9791">
        <v>14197885</v>
      </c>
      <c r="B9791">
        <v>11578</v>
      </c>
      <c r="C9791">
        <f t="shared" si="152"/>
        <v>454399568</v>
      </c>
    </row>
    <row r="9792" spans="1:3" x14ac:dyDescent="0.15">
      <c r="A9792">
        <v>14197886</v>
      </c>
      <c r="B9792">
        <v>7745</v>
      </c>
      <c r="C9792">
        <f t="shared" si="152"/>
        <v>454407313</v>
      </c>
    </row>
    <row r="9793" spans="1:3" x14ac:dyDescent="0.15">
      <c r="A9793">
        <v>14197887</v>
      </c>
      <c r="B9793">
        <v>11627</v>
      </c>
      <c r="C9793">
        <f t="shared" si="152"/>
        <v>454418940</v>
      </c>
    </row>
    <row r="9794" spans="1:3" x14ac:dyDescent="0.15">
      <c r="A9794">
        <v>14197888</v>
      </c>
      <c r="B9794">
        <v>10957</v>
      </c>
      <c r="C9794">
        <f t="shared" si="152"/>
        <v>454429897</v>
      </c>
    </row>
    <row r="9795" spans="1:3" x14ac:dyDescent="0.15">
      <c r="A9795">
        <v>14197889</v>
      </c>
      <c r="B9795">
        <v>8613</v>
      </c>
      <c r="C9795">
        <f t="shared" si="152"/>
        <v>454438510</v>
      </c>
    </row>
    <row r="9796" spans="1:3" x14ac:dyDescent="0.15">
      <c r="A9796">
        <v>14197890</v>
      </c>
      <c r="B9796">
        <v>9352</v>
      </c>
      <c r="C9796">
        <f t="shared" si="152"/>
        <v>454447862</v>
      </c>
    </row>
    <row r="9797" spans="1:3" x14ac:dyDescent="0.15">
      <c r="A9797">
        <v>14197891</v>
      </c>
      <c r="B9797">
        <v>10355</v>
      </c>
      <c r="C9797">
        <f t="shared" si="152"/>
        <v>454458217</v>
      </c>
    </row>
    <row r="9798" spans="1:3" x14ac:dyDescent="0.15">
      <c r="A9798">
        <v>14197892</v>
      </c>
      <c r="B9798">
        <v>9500</v>
      </c>
      <c r="C9798">
        <f t="shared" si="152"/>
        <v>454467717</v>
      </c>
    </row>
    <row r="9799" spans="1:3" x14ac:dyDescent="0.15">
      <c r="A9799">
        <v>14197893</v>
      </c>
      <c r="B9799">
        <v>8393</v>
      </c>
      <c r="C9799">
        <f t="shared" si="152"/>
        <v>454476110</v>
      </c>
    </row>
    <row r="9800" spans="1:3" x14ac:dyDescent="0.15">
      <c r="A9800">
        <v>14197894</v>
      </c>
      <c r="B9800">
        <v>9191</v>
      </c>
      <c r="C9800">
        <f t="shared" si="152"/>
        <v>454485301</v>
      </c>
    </row>
    <row r="9801" spans="1:3" x14ac:dyDescent="0.15">
      <c r="A9801">
        <v>14197895</v>
      </c>
      <c r="B9801">
        <v>8296</v>
      </c>
      <c r="C9801">
        <f t="shared" si="152"/>
        <v>454493597</v>
      </c>
    </row>
    <row r="9802" spans="1:3" x14ac:dyDescent="0.15">
      <c r="A9802">
        <v>14197896</v>
      </c>
      <c r="B9802">
        <v>6969</v>
      </c>
      <c r="C9802">
        <f t="shared" si="152"/>
        <v>454500566</v>
      </c>
    </row>
    <row r="9803" spans="1:3" x14ac:dyDescent="0.15">
      <c r="A9803">
        <v>14197897</v>
      </c>
      <c r="B9803">
        <v>10104</v>
      </c>
      <c r="C9803">
        <f t="shared" si="152"/>
        <v>454510670</v>
      </c>
    </row>
    <row r="9804" spans="1:3" x14ac:dyDescent="0.15">
      <c r="A9804">
        <v>14197898</v>
      </c>
      <c r="B9804">
        <v>8713</v>
      </c>
      <c r="C9804">
        <f t="shared" si="152"/>
        <v>454519383</v>
      </c>
    </row>
    <row r="9805" spans="1:3" x14ac:dyDescent="0.15">
      <c r="A9805">
        <v>14197899</v>
      </c>
      <c r="B9805">
        <v>9039</v>
      </c>
      <c r="C9805">
        <f t="shared" si="152"/>
        <v>454528422</v>
      </c>
    </row>
    <row r="9806" spans="1:3" x14ac:dyDescent="0.15">
      <c r="A9806">
        <v>14197900</v>
      </c>
      <c r="B9806">
        <v>9422</v>
      </c>
      <c r="C9806">
        <f t="shared" si="152"/>
        <v>454537844</v>
      </c>
    </row>
    <row r="9807" spans="1:3" x14ac:dyDescent="0.15">
      <c r="A9807">
        <v>14197901</v>
      </c>
      <c r="B9807">
        <v>6705</v>
      </c>
      <c r="C9807">
        <f t="shared" si="152"/>
        <v>454544549</v>
      </c>
    </row>
    <row r="9808" spans="1:3" x14ac:dyDescent="0.15">
      <c r="A9808">
        <v>14197902</v>
      </c>
      <c r="B9808">
        <v>9191</v>
      </c>
      <c r="C9808">
        <f t="shared" si="152"/>
        <v>454553740</v>
      </c>
    </row>
    <row r="9809" spans="1:3" x14ac:dyDescent="0.15">
      <c r="A9809">
        <v>14197903</v>
      </c>
      <c r="B9809">
        <v>9242</v>
      </c>
      <c r="C9809">
        <f t="shared" si="152"/>
        <v>454562982</v>
      </c>
    </row>
    <row r="9810" spans="1:3" x14ac:dyDescent="0.15">
      <c r="A9810">
        <v>14197904</v>
      </c>
      <c r="B9810">
        <v>9607</v>
      </c>
      <c r="C9810">
        <f t="shared" si="152"/>
        <v>454572589</v>
      </c>
    </row>
    <row r="9811" spans="1:3" x14ac:dyDescent="0.15">
      <c r="A9811">
        <v>14197905</v>
      </c>
      <c r="B9811">
        <v>8717</v>
      </c>
      <c r="C9811">
        <f t="shared" si="152"/>
        <v>454581306</v>
      </c>
    </row>
    <row r="9812" spans="1:3" x14ac:dyDescent="0.15">
      <c r="A9812">
        <v>14197906</v>
      </c>
      <c r="B9812">
        <v>8182</v>
      </c>
      <c r="C9812">
        <f t="shared" si="152"/>
        <v>454589488</v>
      </c>
    </row>
    <row r="9813" spans="1:3" x14ac:dyDescent="0.15">
      <c r="A9813">
        <v>14197907</v>
      </c>
      <c r="B9813">
        <v>10585</v>
      </c>
      <c r="C9813">
        <f t="shared" si="152"/>
        <v>454600073</v>
      </c>
    </row>
    <row r="9814" spans="1:3" x14ac:dyDescent="0.15">
      <c r="A9814">
        <v>14197908</v>
      </c>
      <c r="B9814">
        <v>10074</v>
      </c>
      <c r="C9814">
        <f t="shared" si="152"/>
        <v>454610147</v>
      </c>
    </row>
    <row r="9815" spans="1:3" x14ac:dyDescent="0.15">
      <c r="A9815">
        <v>14197909</v>
      </c>
      <c r="B9815">
        <v>9343</v>
      </c>
      <c r="C9815">
        <f t="shared" si="152"/>
        <v>454619490</v>
      </c>
    </row>
    <row r="9816" spans="1:3" x14ac:dyDescent="0.15">
      <c r="A9816">
        <v>14197910</v>
      </c>
      <c r="B9816">
        <v>8335</v>
      </c>
      <c r="C9816">
        <f t="shared" si="152"/>
        <v>454627825</v>
      </c>
    </row>
    <row r="9817" spans="1:3" x14ac:dyDescent="0.15">
      <c r="A9817">
        <v>14197911</v>
      </c>
      <c r="B9817">
        <v>8946</v>
      </c>
      <c r="C9817">
        <f t="shared" si="152"/>
        <v>454636771</v>
      </c>
    </row>
    <row r="9818" spans="1:3" x14ac:dyDescent="0.15">
      <c r="A9818">
        <v>14197912</v>
      </c>
      <c r="B9818">
        <v>10996</v>
      </c>
      <c r="C9818">
        <f t="shared" si="152"/>
        <v>454647767</v>
      </c>
    </row>
    <row r="9819" spans="1:3" x14ac:dyDescent="0.15">
      <c r="A9819">
        <v>14197913</v>
      </c>
      <c r="B9819">
        <v>7589</v>
      </c>
      <c r="C9819">
        <f t="shared" si="152"/>
        <v>454655356</v>
      </c>
    </row>
    <row r="9820" spans="1:3" x14ac:dyDescent="0.15">
      <c r="A9820">
        <v>14197914</v>
      </c>
      <c r="B9820">
        <v>11223</v>
      </c>
      <c r="C9820">
        <f t="shared" si="152"/>
        <v>454666579</v>
      </c>
    </row>
    <row r="9821" spans="1:3" x14ac:dyDescent="0.15">
      <c r="A9821">
        <v>14197915</v>
      </c>
      <c r="B9821">
        <v>9073</v>
      </c>
      <c r="C9821">
        <f t="shared" si="152"/>
        <v>454675652</v>
      </c>
    </row>
    <row r="9822" spans="1:3" x14ac:dyDescent="0.15">
      <c r="A9822">
        <v>14197916</v>
      </c>
      <c r="B9822">
        <v>8297</v>
      </c>
      <c r="C9822">
        <f t="shared" ref="C9822:C9885" si="153">C9821+B9822</f>
        <v>454683949</v>
      </c>
    </row>
    <row r="9823" spans="1:3" x14ac:dyDescent="0.15">
      <c r="A9823">
        <v>14197917</v>
      </c>
      <c r="B9823">
        <v>8933</v>
      </c>
      <c r="C9823">
        <f t="shared" si="153"/>
        <v>454692882</v>
      </c>
    </row>
    <row r="9824" spans="1:3" x14ac:dyDescent="0.15">
      <c r="A9824">
        <v>14197918</v>
      </c>
      <c r="B9824">
        <v>10593</v>
      </c>
      <c r="C9824">
        <f t="shared" si="153"/>
        <v>454703475</v>
      </c>
    </row>
    <row r="9825" spans="1:3" x14ac:dyDescent="0.15">
      <c r="A9825">
        <v>14197919</v>
      </c>
      <c r="B9825">
        <v>11373</v>
      </c>
      <c r="C9825">
        <f t="shared" si="153"/>
        <v>454714848</v>
      </c>
    </row>
    <row r="9826" spans="1:3" x14ac:dyDescent="0.15">
      <c r="A9826">
        <v>14197920</v>
      </c>
      <c r="B9826">
        <v>9541</v>
      </c>
      <c r="C9826">
        <f t="shared" si="153"/>
        <v>454724389</v>
      </c>
    </row>
    <row r="9827" spans="1:3" x14ac:dyDescent="0.15">
      <c r="A9827">
        <v>14197921</v>
      </c>
      <c r="B9827">
        <v>7277</v>
      </c>
      <c r="C9827">
        <f t="shared" si="153"/>
        <v>454731666</v>
      </c>
    </row>
    <row r="9828" spans="1:3" x14ac:dyDescent="0.15">
      <c r="A9828">
        <v>14197922</v>
      </c>
      <c r="B9828">
        <v>9232</v>
      </c>
      <c r="C9828">
        <f t="shared" si="153"/>
        <v>454740898</v>
      </c>
    </row>
    <row r="9829" spans="1:3" x14ac:dyDescent="0.15">
      <c r="A9829">
        <v>14197923</v>
      </c>
      <c r="B9829">
        <v>10864</v>
      </c>
      <c r="C9829">
        <f t="shared" si="153"/>
        <v>454751762</v>
      </c>
    </row>
    <row r="9830" spans="1:3" x14ac:dyDescent="0.15">
      <c r="A9830">
        <v>14197924</v>
      </c>
      <c r="B9830">
        <v>10048</v>
      </c>
      <c r="C9830">
        <f t="shared" si="153"/>
        <v>454761810</v>
      </c>
    </row>
    <row r="9831" spans="1:3" x14ac:dyDescent="0.15">
      <c r="A9831">
        <v>14197925</v>
      </c>
      <c r="B9831">
        <v>8969</v>
      </c>
      <c r="C9831">
        <f t="shared" si="153"/>
        <v>454770779</v>
      </c>
    </row>
    <row r="9832" spans="1:3" x14ac:dyDescent="0.15">
      <c r="A9832">
        <v>14197926</v>
      </c>
      <c r="B9832">
        <v>9872</v>
      </c>
      <c r="C9832">
        <f t="shared" si="153"/>
        <v>454780651</v>
      </c>
    </row>
    <row r="9833" spans="1:3" x14ac:dyDescent="0.15">
      <c r="A9833">
        <v>14197927</v>
      </c>
      <c r="B9833">
        <v>8514</v>
      </c>
      <c r="C9833">
        <f t="shared" si="153"/>
        <v>454789165</v>
      </c>
    </row>
    <row r="9834" spans="1:3" x14ac:dyDescent="0.15">
      <c r="A9834">
        <v>14197928</v>
      </c>
      <c r="B9834">
        <v>8172</v>
      </c>
      <c r="C9834">
        <f t="shared" si="153"/>
        <v>454797337</v>
      </c>
    </row>
    <row r="9835" spans="1:3" x14ac:dyDescent="0.15">
      <c r="A9835">
        <v>14197929</v>
      </c>
      <c r="B9835">
        <v>13257</v>
      </c>
      <c r="C9835">
        <f t="shared" si="153"/>
        <v>454810594</v>
      </c>
    </row>
    <row r="9836" spans="1:3" x14ac:dyDescent="0.15">
      <c r="A9836">
        <v>14197930</v>
      </c>
      <c r="B9836">
        <v>9535</v>
      </c>
      <c r="C9836">
        <f t="shared" si="153"/>
        <v>454820129</v>
      </c>
    </row>
    <row r="9837" spans="1:3" x14ac:dyDescent="0.15">
      <c r="A9837">
        <v>14197931</v>
      </c>
      <c r="B9837">
        <v>10388</v>
      </c>
      <c r="C9837">
        <f t="shared" si="153"/>
        <v>454830517</v>
      </c>
    </row>
    <row r="9838" spans="1:3" x14ac:dyDescent="0.15">
      <c r="A9838">
        <v>14197932</v>
      </c>
      <c r="B9838">
        <v>9280</v>
      </c>
      <c r="C9838">
        <f t="shared" si="153"/>
        <v>454839797</v>
      </c>
    </row>
    <row r="9839" spans="1:3" x14ac:dyDescent="0.15">
      <c r="A9839">
        <v>14197933</v>
      </c>
      <c r="B9839">
        <v>8384</v>
      </c>
      <c r="C9839">
        <f t="shared" si="153"/>
        <v>454848181</v>
      </c>
    </row>
    <row r="9840" spans="1:3" x14ac:dyDescent="0.15">
      <c r="A9840">
        <v>14197934</v>
      </c>
      <c r="B9840">
        <v>10799</v>
      </c>
      <c r="C9840">
        <f t="shared" si="153"/>
        <v>454858980</v>
      </c>
    </row>
    <row r="9841" spans="1:3" x14ac:dyDescent="0.15">
      <c r="A9841">
        <v>14197935</v>
      </c>
      <c r="B9841">
        <v>8896</v>
      </c>
      <c r="C9841">
        <f t="shared" si="153"/>
        <v>454867876</v>
      </c>
    </row>
    <row r="9842" spans="1:3" x14ac:dyDescent="0.15">
      <c r="A9842">
        <v>14197936</v>
      </c>
      <c r="B9842">
        <v>9283</v>
      </c>
      <c r="C9842">
        <f t="shared" si="153"/>
        <v>454877159</v>
      </c>
    </row>
    <row r="9843" spans="1:3" x14ac:dyDescent="0.15">
      <c r="A9843">
        <v>14197937</v>
      </c>
      <c r="B9843">
        <v>7406</v>
      </c>
      <c r="C9843">
        <f t="shared" si="153"/>
        <v>454884565</v>
      </c>
    </row>
    <row r="9844" spans="1:3" x14ac:dyDescent="0.15">
      <c r="A9844">
        <v>14197938</v>
      </c>
      <c r="B9844">
        <v>10441</v>
      </c>
      <c r="C9844">
        <f t="shared" si="153"/>
        <v>454895006</v>
      </c>
    </row>
    <row r="9845" spans="1:3" x14ac:dyDescent="0.15">
      <c r="A9845">
        <v>14197939</v>
      </c>
      <c r="B9845">
        <v>9250</v>
      </c>
      <c r="C9845">
        <f t="shared" si="153"/>
        <v>454904256</v>
      </c>
    </row>
    <row r="9846" spans="1:3" x14ac:dyDescent="0.15">
      <c r="A9846">
        <v>14197940</v>
      </c>
      <c r="B9846">
        <v>8506</v>
      </c>
      <c r="C9846">
        <f t="shared" si="153"/>
        <v>454912762</v>
      </c>
    </row>
    <row r="9847" spans="1:3" x14ac:dyDescent="0.15">
      <c r="A9847">
        <v>14197941</v>
      </c>
      <c r="B9847">
        <v>10035</v>
      </c>
      <c r="C9847">
        <f t="shared" si="153"/>
        <v>454922797</v>
      </c>
    </row>
    <row r="9848" spans="1:3" x14ac:dyDescent="0.15">
      <c r="A9848">
        <v>14197942</v>
      </c>
      <c r="B9848">
        <v>8301</v>
      </c>
      <c r="C9848">
        <f t="shared" si="153"/>
        <v>454931098</v>
      </c>
    </row>
    <row r="9849" spans="1:3" x14ac:dyDescent="0.15">
      <c r="A9849">
        <v>14197943</v>
      </c>
      <c r="B9849">
        <v>10255</v>
      </c>
      <c r="C9849">
        <f t="shared" si="153"/>
        <v>454941353</v>
      </c>
    </row>
    <row r="9850" spans="1:3" x14ac:dyDescent="0.15">
      <c r="A9850">
        <v>14197944</v>
      </c>
      <c r="B9850">
        <v>11337</v>
      </c>
      <c r="C9850">
        <f t="shared" si="153"/>
        <v>454952690</v>
      </c>
    </row>
    <row r="9851" spans="1:3" x14ac:dyDescent="0.15">
      <c r="A9851">
        <v>14197945</v>
      </c>
      <c r="B9851">
        <v>7344</v>
      </c>
      <c r="C9851">
        <f t="shared" si="153"/>
        <v>454960034</v>
      </c>
    </row>
    <row r="9852" spans="1:3" x14ac:dyDescent="0.15">
      <c r="A9852">
        <v>14197946</v>
      </c>
      <c r="B9852">
        <v>12103</v>
      </c>
      <c r="C9852">
        <f t="shared" si="153"/>
        <v>454972137</v>
      </c>
    </row>
    <row r="9853" spans="1:3" x14ac:dyDescent="0.15">
      <c r="A9853">
        <v>14197947</v>
      </c>
      <c r="B9853">
        <v>9592</v>
      </c>
      <c r="C9853">
        <f t="shared" si="153"/>
        <v>454981729</v>
      </c>
    </row>
    <row r="9854" spans="1:3" x14ac:dyDescent="0.15">
      <c r="A9854">
        <v>14197948</v>
      </c>
      <c r="B9854">
        <v>7671</v>
      </c>
      <c r="C9854">
        <f t="shared" si="153"/>
        <v>454989400</v>
      </c>
    </row>
    <row r="9855" spans="1:3" x14ac:dyDescent="0.15">
      <c r="A9855">
        <v>14197949</v>
      </c>
      <c r="B9855">
        <v>10479</v>
      </c>
      <c r="C9855">
        <f t="shared" si="153"/>
        <v>454999879</v>
      </c>
    </row>
    <row r="9856" spans="1:3" x14ac:dyDescent="0.15">
      <c r="A9856">
        <v>14197950</v>
      </c>
      <c r="B9856">
        <v>10363</v>
      </c>
      <c r="C9856">
        <f t="shared" si="153"/>
        <v>455010242</v>
      </c>
    </row>
    <row r="9857" spans="1:3" x14ac:dyDescent="0.15">
      <c r="A9857">
        <v>14197951</v>
      </c>
      <c r="B9857">
        <v>11354</v>
      </c>
      <c r="C9857">
        <f t="shared" si="153"/>
        <v>455021596</v>
      </c>
    </row>
    <row r="9858" spans="1:3" x14ac:dyDescent="0.15">
      <c r="A9858">
        <v>14197952</v>
      </c>
      <c r="B9858">
        <v>9646</v>
      </c>
      <c r="C9858">
        <f t="shared" si="153"/>
        <v>455031242</v>
      </c>
    </row>
    <row r="9859" spans="1:3" x14ac:dyDescent="0.15">
      <c r="A9859">
        <v>14197953</v>
      </c>
      <c r="B9859">
        <v>7978</v>
      </c>
      <c r="C9859">
        <f t="shared" si="153"/>
        <v>455039220</v>
      </c>
    </row>
    <row r="9860" spans="1:3" x14ac:dyDescent="0.15">
      <c r="A9860">
        <v>14197954</v>
      </c>
      <c r="B9860">
        <v>8912</v>
      </c>
      <c r="C9860">
        <f t="shared" si="153"/>
        <v>455048132</v>
      </c>
    </row>
    <row r="9861" spans="1:3" x14ac:dyDescent="0.15">
      <c r="A9861">
        <v>14197955</v>
      </c>
      <c r="B9861">
        <v>9572</v>
      </c>
      <c r="C9861">
        <f t="shared" si="153"/>
        <v>455057704</v>
      </c>
    </row>
    <row r="9862" spans="1:3" x14ac:dyDescent="0.15">
      <c r="A9862">
        <v>14197956</v>
      </c>
      <c r="B9862">
        <v>11500</v>
      </c>
      <c r="C9862">
        <f t="shared" si="153"/>
        <v>455069204</v>
      </c>
    </row>
    <row r="9863" spans="1:3" x14ac:dyDescent="0.15">
      <c r="A9863">
        <v>14197957</v>
      </c>
      <c r="B9863">
        <v>8252</v>
      </c>
      <c r="C9863">
        <f t="shared" si="153"/>
        <v>455077456</v>
      </c>
    </row>
    <row r="9864" spans="1:3" x14ac:dyDescent="0.15">
      <c r="A9864">
        <v>14197958</v>
      </c>
      <c r="B9864">
        <v>9796</v>
      </c>
      <c r="C9864">
        <f t="shared" si="153"/>
        <v>455087252</v>
      </c>
    </row>
    <row r="9865" spans="1:3" x14ac:dyDescent="0.15">
      <c r="A9865">
        <v>14197959</v>
      </c>
      <c r="B9865">
        <v>8325</v>
      </c>
      <c r="C9865">
        <f t="shared" si="153"/>
        <v>455095577</v>
      </c>
    </row>
    <row r="9866" spans="1:3" x14ac:dyDescent="0.15">
      <c r="A9866">
        <v>14197960</v>
      </c>
      <c r="B9866">
        <v>6720</v>
      </c>
      <c r="C9866">
        <f t="shared" si="153"/>
        <v>455102297</v>
      </c>
    </row>
    <row r="9867" spans="1:3" x14ac:dyDescent="0.15">
      <c r="A9867">
        <v>14197961</v>
      </c>
      <c r="B9867">
        <v>13465</v>
      </c>
      <c r="C9867">
        <f t="shared" si="153"/>
        <v>455115762</v>
      </c>
    </row>
    <row r="9868" spans="1:3" x14ac:dyDescent="0.15">
      <c r="A9868">
        <v>14197962</v>
      </c>
      <c r="B9868">
        <v>7797</v>
      </c>
      <c r="C9868">
        <f t="shared" si="153"/>
        <v>455123559</v>
      </c>
    </row>
    <row r="9869" spans="1:3" x14ac:dyDescent="0.15">
      <c r="A9869">
        <v>14197963</v>
      </c>
      <c r="B9869">
        <v>11212</v>
      </c>
      <c r="C9869">
        <f t="shared" si="153"/>
        <v>455134771</v>
      </c>
    </row>
    <row r="9870" spans="1:3" x14ac:dyDescent="0.15">
      <c r="A9870">
        <v>14197964</v>
      </c>
      <c r="B9870">
        <v>11102</v>
      </c>
      <c r="C9870">
        <f t="shared" si="153"/>
        <v>455145873</v>
      </c>
    </row>
    <row r="9871" spans="1:3" x14ac:dyDescent="0.15">
      <c r="A9871">
        <v>14197965</v>
      </c>
      <c r="B9871">
        <v>8561</v>
      </c>
      <c r="C9871">
        <f t="shared" si="153"/>
        <v>455154434</v>
      </c>
    </row>
    <row r="9872" spans="1:3" x14ac:dyDescent="0.15">
      <c r="A9872">
        <v>14197966</v>
      </c>
      <c r="B9872">
        <v>9904</v>
      </c>
      <c r="C9872">
        <f t="shared" si="153"/>
        <v>455164338</v>
      </c>
    </row>
    <row r="9873" spans="1:3" x14ac:dyDescent="0.15">
      <c r="A9873">
        <v>14197967</v>
      </c>
      <c r="B9873">
        <v>7628</v>
      </c>
      <c r="C9873">
        <f t="shared" si="153"/>
        <v>455171966</v>
      </c>
    </row>
    <row r="9874" spans="1:3" x14ac:dyDescent="0.15">
      <c r="A9874">
        <v>14197968</v>
      </c>
      <c r="B9874">
        <v>8330</v>
      </c>
      <c r="C9874">
        <f t="shared" si="153"/>
        <v>455180296</v>
      </c>
    </row>
    <row r="9875" spans="1:3" x14ac:dyDescent="0.15">
      <c r="A9875">
        <v>14197969</v>
      </c>
      <c r="B9875">
        <v>8531</v>
      </c>
      <c r="C9875">
        <f t="shared" si="153"/>
        <v>455188827</v>
      </c>
    </row>
    <row r="9876" spans="1:3" x14ac:dyDescent="0.15">
      <c r="A9876">
        <v>14197970</v>
      </c>
      <c r="B9876">
        <v>9873</v>
      </c>
      <c r="C9876">
        <f t="shared" si="153"/>
        <v>455198700</v>
      </c>
    </row>
    <row r="9877" spans="1:3" x14ac:dyDescent="0.15">
      <c r="A9877">
        <v>14197971</v>
      </c>
      <c r="B9877">
        <v>10408</v>
      </c>
      <c r="C9877">
        <f t="shared" si="153"/>
        <v>455209108</v>
      </c>
    </row>
    <row r="9878" spans="1:3" x14ac:dyDescent="0.15">
      <c r="A9878">
        <v>14197972</v>
      </c>
      <c r="B9878">
        <v>8872</v>
      </c>
      <c r="C9878">
        <f t="shared" si="153"/>
        <v>455217980</v>
      </c>
    </row>
    <row r="9879" spans="1:3" x14ac:dyDescent="0.15">
      <c r="A9879">
        <v>14197973</v>
      </c>
      <c r="B9879">
        <v>9003</v>
      </c>
      <c r="C9879">
        <f t="shared" si="153"/>
        <v>455226983</v>
      </c>
    </row>
    <row r="9880" spans="1:3" x14ac:dyDescent="0.15">
      <c r="A9880">
        <v>14197974</v>
      </c>
      <c r="B9880">
        <v>9691</v>
      </c>
      <c r="C9880">
        <f t="shared" si="153"/>
        <v>455236674</v>
      </c>
    </row>
    <row r="9881" spans="1:3" x14ac:dyDescent="0.15">
      <c r="A9881">
        <v>14197975</v>
      </c>
      <c r="B9881">
        <v>11179</v>
      </c>
      <c r="C9881">
        <f t="shared" si="153"/>
        <v>455247853</v>
      </c>
    </row>
    <row r="9882" spans="1:3" x14ac:dyDescent="0.15">
      <c r="A9882">
        <v>14197976</v>
      </c>
      <c r="B9882">
        <v>12867</v>
      </c>
      <c r="C9882">
        <f t="shared" si="153"/>
        <v>455260720</v>
      </c>
    </row>
    <row r="9883" spans="1:3" x14ac:dyDescent="0.15">
      <c r="A9883">
        <v>14197977</v>
      </c>
      <c r="B9883">
        <v>7165</v>
      </c>
      <c r="C9883">
        <f t="shared" si="153"/>
        <v>455267885</v>
      </c>
    </row>
    <row r="9884" spans="1:3" x14ac:dyDescent="0.15">
      <c r="A9884">
        <v>14197978</v>
      </c>
      <c r="B9884">
        <v>12253</v>
      </c>
      <c r="C9884">
        <f t="shared" si="153"/>
        <v>455280138</v>
      </c>
    </row>
    <row r="9885" spans="1:3" x14ac:dyDescent="0.15">
      <c r="A9885">
        <v>14197979</v>
      </c>
      <c r="B9885">
        <v>7622</v>
      </c>
      <c r="C9885">
        <f t="shared" si="153"/>
        <v>455287760</v>
      </c>
    </row>
    <row r="9886" spans="1:3" x14ac:dyDescent="0.15">
      <c r="A9886">
        <v>14197980</v>
      </c>
      <c r="B9886">
        <v>6593</v>
      </c>
      <c r="C9886">
        <f t="shared" ref="C9886:C9949" si="154">C9885+B9886</f>
        <v>455294353</v>
      </c>
    </row>
    <row r="9887" spans="1:3" x14ac:dyDescent="0.15">
      <c r="A9887">
        <v>14197981</v>
      </c>
      <c r="B9887">
        <v>10997</v>
      </c>
      <c r="C9887">
        <f t="shared" si="154"/>
        <v>455305350</v>
      </c>
    </row>
    <row r="9888" spans="1:3" x14ac:dyDescent="0.15">
      <c r="A9888">
        <v>14197982</v>
      </c>
      <c r="B9888">
        <v>9226</v>
      </c>
      <c r="C9888">
        <f t="shared" si="154"/>
        <v>455314576</v>
      </c>
    </row>
    <row r="9889" spans="1:3" x14ac:dyDescent="0.15">
      <c r="A9889">
        <v>14197983</v>
      </c>
      <c r="B9889">
        <v>10436</v>
      </c>
      <c r="C9889">
        <f t="shared" si="154"/>
        <v>455325012</v>
      </c>
    </row>
    <row r="9890" spans="1:3" x14ac:dyDescent="0.15">
      <c r="A9890">
        <v>14197984</v>
      </c>
      <c r="B9890">
        <v>9413</v>
      </c>
      <c r="C9890">
        <f t="shared" si="154"/>
        <v>455334425</v>
      </c>
    </row>
    <row r="9891" spans="1:3" x14ac:dyDescent="0.15">
      <c r="A9891">
        <v>14197985</v>
      </c>
      <c r="B9891">
        <v>8204</v>
      </c>
      <c r="C9891">
        <f t="shared" si="154"/>
        <v>455342629</v>
      </c>
    </row>
    <row r="9892" spans="1:3" x14ac:dyDescent="0.15">
      <c r="A9892">
        <v>14197986</v>
      </c>
      <c r="B9892">
        <v>7863</v>
      </c>
      <c r="C9892">
        <f t="shared" si="154"/>
        <v>455350492</v>
      </c>
    </row>
    <row r="9893" spans="1:3" x14ac:dyDescent="0.15">
      <c r="A9893">
        <v>14197987</v>
      </c>
      <c r="B9893">
        <v>9784</v>
      </c>
      <c r="C9893">
        <f t="shared" si="154"/>
        <v>455360276</v>
      </c>
    </row>
    <row r="9894" spans="1:3" x14ac:dyDescent="0.15">
      <c r="A9894">
        <v>14197988</v>
      </c>
      <c r="B9894">
        <v>11066</v>
      </c>
      <c r="C9894">
        <f t="shared" si="154"/>
        <v>455371342</v>
      </c>
    </row>
    <row r="9895" spans="1:3" x14ac:dyDescent="0.15">
      <c r="A9895">
        <v>14197989</v>
      </c>
      <c r="B9895">
        <v>9376</v>
      </c>
      <c r="C9895">
        <f t="shared" si="154"/>
        <v>455380718</v>
      </c>
    </row>
    <row r="9896" spans="1:3" x14ac:dyDescent="0.15">
      <c r="A9896">
        <v>14197990</v>
      </c>
      <c r="B9896">
        <v>10330</v>
      </c>
      <c r="C9896">
        <f t="shared" si="154"/>
        <v>455391048</v>
      </c>
    </row>
    <row r="9897" spans="1:3" x14ac:dyDescent="0.15">
      <c r="A9897">
        <v>14197991</v>
      </c>
      <c r="B9897">
        <v>7633</v>
      </c>
      <c r="C9897">
        <f t="shared" si="154"/>
        <v>455398681</v>
      </c>
    </row>
    <row r="9898" spans="1:3" x14ac:dyDescent="0.15">
      <c r="A9898">
        <v>14197992</v>
      </c>
      <c r="B9898">
        <v>7139</v>
      </c>
      <c r="C9898">
        <f t="shared" si="154"/>
        <v>455405820</v>
      </c>
    </row>
    <row r="9899" spans="1:3" x14ac:dyDescent="0.15">
      <c r="A9899">
        <v>14197993</v>
      </c>
      <c r="B9899">
        <v>12158</v>
      </c>
      <c r="C9899">
        <f t="shared" si="154"/>
        <v>455417978</v>
      </c>
    </row>
    <row r="9900" spans="1:3" x14ac:dyDescent="0.15">
      <c r="A9900">
        <v>14197994</v>
      </c>
      <c r="B9900">
        <v>8592</v>
      </c>
      <c r="C9900">
        <f t="shared" si="154"/>
        <v>455426570</v>
      </c>
    </row>
    <row r="9901" spans="1:3" x14ac:dyDescent="0.15">
      <c r="A9901">
        <v>14197995</v>
      </c>
      <c r="B9901">
        <v>9296</v>
      </c>
      <c r="C9901">
        <f t="shared" si="154"/>
        <v>455435866</v>
      </c>
    </row>
    <row r="9902" spans="1:3" x14ac:dyDescent="0.15">
      <c r="A9902">
        <v>14197996</v>
      </c>
      <c r="B9902">
        <v>9318</v>
      </c>
      <c r="C9902">
        <f t="shared" si="154"/>
        <v>455445184</v>
      </c>
    </row>
    <row r="9903" spans="1:3" x14ac:dyDescent="0.15">
      <c r="A9903">
        <v>14197997</v>
      </c>
      <c r="B9903">
        <v>6184</v>
      </c>
      <c r="C9903">
        <f t="shared" si="154"/>
        <v>455451368</v>
      </c>
    </row>
    <row r="9904" spans="1:3" x14ac:dyDescent="0.15">
      <c r="A9904">
        <v>14197998</v>
      </c>
      <c r="B9904">
        <v>10865</v>
      </c>
      <c r="C9904">
        <f t="shared" si="154"/>
        <v>455462233</v>
      </c>
    </row>
    <row r="9905" spans="1:3" x14ac:dyDescent="0.15">
      <c r="A9905">
        <v>14197999</v>
      </c>
      <c r="B9905">
        <v>7104</v>
      </c>
      <c r="C9905">
        <f t="shared" si="154"/>
        <v>455469337</v>
      </c>
    </row>
    <row r="9906" spans="1:3" x14ac:dyDescent="0.15">
      <c r="A9906">
        <v>14198000</v>
      </c>
      <c r="B9906">
        <v>7623</v>
      </c>
      <c r="C9906">
        <f t="shared" si="154"/>
        <v>455476960</v>
      </c>
    </row>
    <row r="9907" spans="1:3" x14ac:dyDescent="0.15">
      <c r="A9907">
        <v>14198001</v>
      </c>
      <c r="B9907">
        <v>10307</v>
      </c>
      <c r="C9907">
        <f t="shared" si="154"/>
        <v>455487267</v>
      </c>
    </row>
    <row r="9908" spans="1:3" x14ac:dyDescent="0.15">
      <c r="A9908">
        <v>14198002</v>
      </c>
      <c r="B9908">
        <v>9620</v>
      </c>
      <c r="C9908">
        <f t="shared" si="154"/>
        <v>455496887</v>
      </c>
    </row>
    <row r="9909" spans="1:3" x14ac:dyDescent="0.15">
      <c r="A9909">
        <v>14198003</v>
      </c>
      <c r="B9909">
        <v>10694</v>
      </c>
      <c r="C9909">
        <f t="shared" si="154"/>
        <v>455507581</v>
      </c>
    </row>
    <row r="9910" spans="1:3" x14ac:dyDescent="0.15">
      <c r="A9910">
        <v>14198004</v>
      </c>
      <c r="B9910">
        <v>7877</v>
      </c>
      <c r="C9910">
        <f t="shared" si="154"/>
        <v>455515458</v>
      </c>
    </row>
    <row r="9911" spans="1:3" x14ac:dyDescent="0.15">
      <c r="A9911">
        <v>14198005</v>
      </c>
      <c r="B9911">
        <v>10295</v>
      </c>
      <c r="C9911">
        <f t="shared" si="154"/>
        <v>455525753</v>
      </c>
    </row>
    <row r="9912" spans="1:3" x14ac:dyDescent="0.15">
      <c r="A9912">
        <v>14198006</v>
      </c>
      <c r="B9912">
        <v>8755</v>
      </c>
      <c r="C9912">
        <f t="shared" si="154"/>
        <v>455534508</v>
      </c>
    </row>
    <row r="9913" spans="1:3" x14ac:dyDescent="0.15">
      <c r="A9913">
        <v>14198007</v>
      </c>
      <c r="B9913">
        <v>10569</v>
      </c>
      <c r="C9913">
        <f t="shared" si="154"/>
        <v>455545077</v>
      </c>
    </row>
    <row r="9914" spans="1:3" x14ac:dyDescent="0.15">
      <c r="A9914">
        <v>14198008</v>
      </c>
      <c r="B9914">
        <v>12282</v>
      </c>
      <c r="C9914">
        <f t="shared" si="154"/>
        <v>455557359</v>
      </c>
    </row>
    <row r="9915" spans="1:3" x14ac:dyDescent="0.15">
      <c r="A9915">
        <v>14198009</v>
      </c>
      <c r="B9915">
        <v>6539</v>
      </c>
      <c r="C9915">
        <f t="shared" si="154"/>
        <v>455563898</v>
      </c>
    </row>
    <row r="9916" spans="1:3" x14ac:dyDescent="0.15">
      <c r="A9916">
        <v>14198010</v>
      </c>
      <c r="B9916">
        <v>9364</v>
      </c>
      <c r="C9916">
        <f t="shared" si="154"/>
        <v>455573262</v>
      </c>
    </row>
    <row r="9917" spans="1:3" x14ac:dyDescent="0.15">
      <c r="A9917">
        <v>14198011</v>
      </c>
      <c r="B9917">
        <v>8651</v>
      </c>
      <c r="C9917">
        <f t="shared" si="154"/>
        <v>455581913</v>
      </c>
    </row>
    <row r="9918" spans="1:3" x14ac:dyDescent="0.15">
      <c r="A9918">
        <v>14198012</v>
      </c>
      <c r="B9918">
        <v>8266</v>
      </c>
      <c r="C9918">
        <f t="shared" si="154"/>
        <v>455590179</v>
      </c>
    </row>
    <row r="9919" spans="1:3" x14ac:dyDescent="0.15">
      <c r="A9919">
        <v>14198013</v>
      </c>
      <c r="B9919">
        <v>11252</v>
      </c>
      <c r="C9919">
        <f t="shared" si="154"/>
        <v>455601431</v>
      </c>
    </row>
    <row r="9920" spans="1:3" x14ac:dyDescent="0.15">
      <c r="A9920">
        <v>14198014</v>
      </c>
      <c r="B9920">
        <v>7710</v>
      </c>
      <c r="C9920">
        <f t="shared" si="154"/>
        <v>455609141</v>
      </c>
    </row>
    <row r="9921" spans="1:3" x14ac:dyDescent="0.15">
      <c r="A9921">
        <v>14198015</v>
      </c>
      <c r="B9921">
        <v>9767</v>
      </c>
      <c r="C9921">
        <f t="shared" si="154"/>
        <v>455618908</v>
      </c>
    </row>
    <row r="9922" spans="1:3" x14ac:dyDescent="0.15">
      <c r="A9922">
        <v>14198016</v>
      </c>
      <c r="B9922">
        <v>12771</v>
      </c>
      <c r="C9922">
        <f t="shared" si="154"/>
        <v>455631679</v>
      </c>
    </row>
    <row r="9923" spans="1:3" x14ac:dyDescent="0.15">
      <c r="A9923">
        <v>14198017</v>
      </c>
      <c r="B9923">
        <v>10344</v>
      </c>
      <c r="C9923">
        <f t="shared" si="154"/>
        <v>455642023</v>
      </c>
    </row>
    <row r="9924" spans="1:3" x14ac:dyDescent="0.15">
      <c r="A9924">
        <v>14198018</v>
      </c>
      <c r="B9924">
        <v>12605</v>
      </c>
      <c r="C9924">
        <f t="shared" si="154"/>
        <v>455654628</v>
      </c>
    </row>
    <row r="9925" spans="1:3" x14ac:dyDescent="0.15">
      <c r="A9925">
        <v>14198019</v>
      </c>
      <c r="B9925">
        <v>9454</v>
      </c>
      <c r="C9925">
        <f t="shared" si="154"/>
        <v>455664082</v>
      </c>
    </row>
    <row r="9926" spans="1:3" x14ac:dyDescent="0.15">
      <c r="A9926">
        <v>14198020</v>
      </c>
      <c r="B9926">
        <v>11033</v>
      </c>
      <c r="C9926">
        <f t="shared" si="154"/>
        <v>455675115</v>
      </c>
    </row>
    <row r="9927" spans="1:3" x14ac:dyDescent="0.15">
      <c r="A9927">
        <v>14198021</v>
      </c>
      <c r="B9927">
        <v>11369</v>
      </c>
      <c r="C9927">
        <f t="shared" si="154"/>
        <v>455686484</v>
      </c>
    </row>
    <row r="9928" spans="1:3" x14ac:dyDescent="0.15">
      <c r="A9928">
        <v>14198022</v>
      </c>
      <c r="B9928">
        <v>10161</v>
      </c>
      <c r="C9928">
        <f t="shared" si="154"/>
        <v>455696645</v>
      </c>
    </row>
    <row r="9929" spans="1:3" x14ac:dyDescent="0.15">
      <c r="A9929">
        <v>14198023</v>
      </c>
      <c r="B9929">
        <v>12414</v>
      </c>
      <c r="C9929">
        <f t="shared" si="154"/>
        <v>455709059</v>
      </c>
    </row>
    <row r="9930" spans="1:3" x14ac:dyDescent="0.15">
      <c r="A9930">
        <v>14198024</v>
      </c>
      <c r="B9930">
        <v>10591</v>
      </c>
      <c r="C9930">
        <f t="shared" si="154"/>
        <v>455719650</v>
      </c>
    </row>
    <row r="9931" spans="1:3" x14ac:dyDescent="0.15">
      <c r="A9931">
        <v>14198025</v>
      </c>
      <c r="B9931">
        <v>10509</v>
      </c>
      <c r="C9931">
        <f t="shared" si="154"/>
        <v>455730159</v>
      </c>
    </row>
    <row r="9932" spans="1:3" x14ac:dyDescent="0.15">
      <c r="A9932">
        <v>14198026</v>
      </c>
      <c r="B9932">
        <v>8901</v>
      </c>
      <c r="C9932">
        <f t="shared" si="154"/>
        <v>455739060</v>
      </c>
    </row>
    <row r="9933" spans="1:3" x14ac:dyDescent="0.15">
      <c r="A9933">
        <v>14198027</v>
      </c>
      <c r="B9933">
        <v>10350</v>
      </c>
      <c r="C9933">
        <f t="shared" si="154"/>
        <v>455749410</v>
      </c>
    </row>
    <row r="9934" spans="1:3" x14ac:dyDescent="0.15">
      <c r="A9934">
        <v>14198028</v>
      </c>
      <c r="B9934">
        <v>13511</v>
      </c>
      <c r="C9934">
        <f t="shared" si="154"/>
        <v>455762921</v>
      </c>
    </row>
    <row r="9935" spans="1:3" x14ac:dyDescent="0.15">
      <c r="A9935">
        <v>14198029</v>
      </c>
      <c r="B9935">
        <v>9612</v>
      </c>
      <c r="C9935">
        <f t="shared" si="154"/>
        <v>455772533</v>
      </c>
    </row>
    <row r="9936" spans="1:3" x14ac:dyDescent="0.15">
      <c r="A9936">
        <v>14198030</v>
      </c>
      <c r="B9936">
        <v>11615</v>
      </c>
      <c r="C9936">
        <f t="shared" si="154"/>
        <v>455784148</v>
      </c>
    </row>
    <row r="9937" spans="1:3" x14ac:dyDescent="0.15">
      <c r="A9937">
        <v>14198031</v>
      </c>
      <c r="B9937">
        <v>10032</v>
      </c>
      <c r="C9937">
        <f t="shared" si="154"/>
        <v>455794180</v>
      </c>
    </row>
    <row r="9938" spans="1:3" x14ac:dyDescent="0.15">
      <c r="A9938">
        <v>14198032</v>
      </c>
      <c r="B9938">
        <v>9258</v>
      </c>
      <c r="C9938">
        <f t="shared" si="154"/>
        <v>455803438</v>
      </c>
    </row>
    <row r="9939" spans="1:3" x14ac:dyDescent="0.15">
      <c r="A9939">
        <v>14198033</v>
      </c>
      <c r="B9939">
        <v>9969</v>
      </c>
      <c r="C9939">
        <f t="shared" si="154"/>
        <v>455813407</v>
      </c>
    </row>
    <row r="9940" spans="1:3" x14ac:dyDescent="0.15">
      <c r="A9940">
        <v>14198034</v>
      </c>
      <c r="B9940">
        <v>9939</v>
      </c>
      <c r="C9940">
        <f t="shared" si="154"/>
        <v>455823346</v>
      </c>
    </row>
    <row r="9941" spans="1:3" x14ac:dyDescent="0.15">
      <c r="A9941">
        <v>14198035</v>
      </c>
      <c r="B9941">
        <v>11507</v>
      </c>
      <c r="C9941">
        <f t="shared" si="154"/>
        <v>455834853</v>
      </c>
    </row>
    <row r="9942" spans="1:3" x14ac:dyDescent="0.15">
      <c r="A9942">
        <v>14198036</v>
      </c>
      <c r="B9942">
        <v>12280</v>
      </c>
      <c r="C9942">
        <f t="shared" si="154"/>
        <v>455847133</v>
      </c>
    </row>
    <row r="9943" spans="1:3" x14ac:dyDescent="0.15">
      <c r="A9943">
        <v>14198037</v>
      </c>
      <c r="B9943">
        <v>11046</v>
      </c>
      <c r="C9943">
        <f t="shared" si="154"/>
        <v>455858179</v>
      </c>
    </row>
    <row r="9944" spans="1:3" x14ac:dyDescent="0.15">
      <c r="A9944">
        <v>14198038</v>
      </c>
      <c r="B9944">
        <v>9527</v>
      </c>
      <c r="C9944">
        <f t="shared" si="154"/>
        <v>455867706</v>
      </c>
    </row>
    <row r="9945" spans="1:3" x14ac:dyDescent="0.15">
      <c r="A9945">
        <v>14198039</v>
      </c>
      <c r="B9945">
        <v>9516</v>
      </c>
      <c r="C9945">
        <f t="shared" si="154"/>
        <v>455877222</v>
      </c>
    </row>
    <row r="9946" spans="1:3" x14ac:dyDescent="0.15">
      <c r="A9946">
        <v>14198040</v>
      </c>
      <c r="B9946">
        <v>9565</v>
      </c>
      <c r="C9946">
        <f t="shared" si="154"/>
        <v>455886787</v>
      </c>
    </row>
    <row r="9947" spans="1:3" x14ac:dyDescent="0.15">
      <c r="A9947">
        <v>14198041</v>
      </c>
      <c r="B9947">
        <v>10030</v>
      </c>
      <c r="C9947">
        <f t="shared" si="154"/>
        <v>455896817</v>
      </c>
    </row>
    <row r="9948" spans="1:3" x14ac:dyDescent="0.15">
      <c r="A9948">
        <v>14198042</v>
      </c>
      <c r="B9948">
        <v>12836</v>
      </c>
      <c r="C9948">
        <f t="shared" si="154"/>
        <v>455909653</v>
      </c>
    </row>
    <row r="9949" spans="1:3" x14ac:dyDescent="0.15">
      <c r="A9949">
        <v>14198043</v>
      </c>
      <c r="B9949">
        <v>9697</v>
      </c>
      <c r="C9949">
        <f t="shared" si="154"/>
        <v>455919350</v>
      </c>
    </row>
    <row r="9950" spans="1:3" x14ac:dyDescent="0.15">
      <c r="A9950">
        <v>14198044</v>
      </c>
      <c r="B9950">
        <v>10551</v>
      </c>
      <c r="C9950">
        <f t="shared" ref="C9950:C10013" si="155">C9949+B9950</f>
        <v>455929901</v>
      </c>
    </row>
    <row r="9951" spans="1:3" x14ac:dyDescent="0.15">
      <c r="A9951">
        <v>14198045</v>
      </c>
      <c r="B9951">
        <v>10112</v>
      </c>
      <c r="C9951">
        <f t="shared" si="155"/>
        <v>455940013</v>
      </c>
    </row>
    <row r="9952" spans="1:3" x14ac:dyDescent="0.15">
      <c r="A9952">
        <v>14198046</v>
      </c>
      <c r="B9952">
        <v>8983</v>
      </c>
      <c r="C9952">
        <f t="shared" si="155"/>
        <v>455948996</v>
      </c>
    </row>
    <row r="9953" spans="1:3" x14ac:dyDescent="0.15">
      <c r="A9953">
        <v>14198047</v>
      </c>
      <c r="B9953">
        <v>13215</v>
      </c>
      <c r="C9953">
        <f t="shared" si="155"/>
        <v>455962211</v>
      </c>
    </row>
    <row r="9954" spans="1:3" x14ac:dyDescent="0.15">
      <c r="A9954">
        <v>14198048</v>
      </c>
      <c r="B9954">
        <v>10272</v>
      </c>
      <c r="C9954">
        <f t="shared" si="155"/>
        <v>455972483</v>
      </c>
    </row>
    <row r="9955" spans="1:3" x14ac:dyDescent="0.15">
      <c r="A9955">
        <v>14198049</v>
      </c>
      <c r="B9955">
        <v>10468</v>
      </c>
      <c r="C9955">
        <f t="shared" si="155"/>
        <v>455982951</v>
      </c>
    </row>
    <row r="9956" spans="1:3" x14ac:dyDescent="0.15">
      <c r="A9956">
        <v>14198050</v>
      </c>
      <c r="B9956">
        <v>11964</v>
      </c>
      <c r="C9956">
        <f t="shared" si="155"/>
        <v>455994915</v>
      </c>
    </row>
    <row r="9957" spans="1:3" x14ac:dyDescent="0.15">
      <c r="A9957">
        <v>14198051</v>
      </c>
      <c r="B9957">
        <v>9404</v>
      </c>
      <c r="C9957">
        <f t="shared" si="155"/>
        <v>456004319</v>
      </c>
    </row>
    <row r="9958" spans="1:3" x14ac:dyDescent="0.15">
      <c r="A9958">
        <v>14198052</v>
      </c>
      <c r="B9958">
        <v>8814</v>
      </c>
      <c r="C9958">
        <f t="shared" si="155"/>
        <v>456013133</v>
      </c>
    </row>
    <row r="9959" spans="1:3" x14ac:dyDescent="0.15">
      <c r="A9959">
        <v>14198053</v>
      </c>
      <c r="B9959">
        <v>11673</v>
      </c>
      <c r="C9959">
        <f t="shared" si="155"/>
        <v>456024806</v>
      </c>
    </row>
    <row r="9960" spans="1:3" x14ac:dyDescent="0.15">
      <c r="A9960">
        <v>14198054</v>
      </c>
      <c r="B9960">
        <v>10517</v>
      </c>
      <c r="C9960">
        <f t="shared" si="155"/>
        <v>456035323</v>
      </c>
    </row>
    <row r="9961" spans="1:3" x14ac:dyDescent="0.15">
      <c r="A9961">
        <v>14198055</v>
      </c>
      <c r="B9961">
        <v>10489</v>
      </c>
      <c r="C9961">
        <f t="shared" si="155"/>
        <v>456045812</v>
      </c>
    </row>
    <row r="9962" spans="1:3" x14ac:dyDescent="0.15">
      <c r="A9962">
        <v>14198056</v>
      </c>
      <c r="B9962">
        <v>9635</v>
      </c>
      <c r="C9962">
        <f t="shared" si="155"/>
        <v>456055447</v>
      </c>
    </row>
    <row r="9963" spans="1:3" x14ac:dyDescent="0.15">
      <c r="A9963">
        <v>14198057</v>
      </c>
      <c r="B9963">
        <v>10947</v>
      </c>
      <c r="C9963">
        <f t="shared" si="155"/>
        <v>456066394</v>
      </c>
    </row>
    <row r="9964" spans="1:3" x14ac:dyDescent="0.15">
      <c r="A9964">
        <v>14198058</v>
      </c>
      <c r="B9964">
        <v>10211</v>
      </c>
      <c r="C9964">
        <f t="shared" si="155"/>
        <v>456076605</v>
      </c>
    </row>
    <row r="9965" spans="1:3" x14ac:dyDescent="0.15">
      <c r="A9965">
        <v>14198059</v>
      </c>
      <c r="B9965">
        <v>10462</v>
      </c>
      <c r="C9965">
        <f t="shared" si="155"/>
        <v>456087067</v>
      </c>
    </row>
    <row r="9966" spans="1:3" x14ac:dyDescent="0.15">
      <c r="A9966">
        <v>14198060</v>
      </c>
      <c r="B9966">
        <v>10417</v>
      </c>
      <c r="C9966">
        <f t="shared" si="155"/>
        <v>456097484</v>
      </c>
    </row>
    <row r="9967" spans="1:3" x14ac:dyDescent="0.15">
      <c r="A9967">
        <v>14198061</v>
      </c>
      <c r="B9967">
        <v>10074</v>
      </c>
      <c r="C9967">
        <f t="shared" si="155"/>
        <v>456107558</v>
      </c>
    </row>
    <row r="9968" spans="1:3" x14ac:dyDescent="0.15">
      <c r="A9968">
        <v>14198062</v>
      </c>
      <c r="B9968">
        <v>13160</v>
      </c>
      <c r="C9968">
        <f t="shared" si="155"/>
        <v>456120718</v>
      </c>
    </row>
    <row r="9969" spans="1:3" x14ac:dyDescent="0.15">
      <c r="A9969">
        <v>14198063</v>
      </c>
      <c r="B9969">
        <v>10113</v>
      </c>
      <c r="C9969">
        <f t="shared" si="155"/>
        <v>456130831</v>
      </c>
    </row>
    <row r="9970" spans="1:3" x14ac:dyDescent="0.15">
      <c r="A9970">
        <v>14198064</v>
      </c>
      <c r="B9970">
        <v>9575</v>
      </c>
      <c r="C9970">
        <f t="shared" si="155"/>
        <v>456140406</v>
      </c>
    </row>
    <row r="9971" spans="1:3" x14ac:dyDescent="0.15">
      <c r="A9971">
        <v>14198065</v>
      </c>
      <c r="B9971">
        <v>9814</v>
      </c>
      <c r="C9971">
        <f t="shared" si="155"/>
        <v>456150220</v>
      </c>
    </row>
    <row r="9972" spans="1:3" x14ac:dyDescent="0.15">
      <c r="A9972">
        <v>14198066</v>
      </c>
      <c r="B9972">
        <v>10303</v>
      </c>
      <c r="C9972">
        <f t="shared" si="155"/>
        <v>456160523</v>
      </c>
    </row>
    <row r="9973" spans="1:3" x14ac:dyDescent="0.15">
      <c r="A9973">
        <v>14198067</v>
      </c>
      <c r="B9973">
        <v>11200</v>
      </c>
      <c r="C9973">
        <f t="shared" si="155"/>
        <v>456171723</v>
      </c>
    </row>
    <row r="9974" spans="1:3" x14ac:dyDescent="0.15">
      <c r="A9974">
        <v>14198068</v>
      </c>
      <c r="B9974">
        <v>11063</v>
      </c>
      <c r="C9974">
        <f t="shared" si="155"/>
        <v>456182786</v>
      </c>
    </row>
    <row r="9975" spans="1:3" x14ac:dyDescent="0.15">
      <c r="A9975">
        <v>14198069</v>
      </c>
      <c r="B9975">
        <v>8271</v>
      </c>
      <c r="C9975">
        <f t="shared" si="155"/>
        <v>456191057</v>
      </c>
    </row>
    <row r="9976" spans="1:3" x14ac:dyDescent="0.15">
      <c r="A9976">
        <v>14198070</v>
      </c>
      <c r="B9976">
        <v>10135</v>
      </c>
      <c r="C9976">
        <f t="shared" si="155"/>
        <v>456201192</v>
      </c>
    </row>
    <row r="9977" spans="1:3" x14ac:dyDescent="0.15">
      <c r="A9977">
        <v>14198071</v>
      </c>
      <c r="B9977">
        <v>10219</v>
      </c>
      <c r="C9977">
        <f t="shared" si="155"/>
        <v>456211411</v>
      </c>
    </row>
    <row r="9978" spans="1:3" x14ac:dyDescent="0.15">
      <c r="A9978">
        <v>14198072</v>
      </c>
      <c r="B9978">
        <v>10573</v>
      </c>
      <c r="C9978">
        <f t="shared" si="155"/>
        <v>456221984</v>
      </c>
    </row>
    <row r="9979" spans="1:3" x14ac:dyDescent="0.15">
      <c r="A9979">
        <v>14198073</v>
      </c>
      <c r="B9979">
        <v>11254</v>
      </c>
      <c r="C9979">
        <f t="shared" si="155"/>
        <v>456233238</v>
      </c>
    </row>
    <row r="9980" spans="1:3" x14ac:dyDescent="0.15">
      <c r="A9980">
        <v>14198074</v>
      </c>
      <c r="B9980">
        <v>10261</v>
      </c>
      <c r="C9980">
        <f t="shared" si="155"/>
        <v>456243499</v>
      </c>
    </row>
    <row r="9981" spans="1:3" x14ac:dyDescent="0.15">
      <c r="A9981">
        <v>14198075</v>
      </c>
      <c r="B9981">
        <v>10779</v>
      </c>
      <c r="C9981">
        <f t="shared" si="155"/>
        <v>456254278</v>
      </c>
    </row>
    <row r="9982" spans="1:3" x14ac:dyDescent="0.15">
      <c r="A9982">
        <v>14198076</v>
      </c>
      <c r="B9982">
        <v>10549</v>
      </c>
      <c r="C9982">
        <f t="shared" si="155"/>
        <v>456264827</v>
      </c>
    </row>
    <row r="9983" spans="1:3" x14ac:dyDescent="0.15">
      <c r="A9983">
        <v>14198077</v>
      </c>
      <c r="B9983">
        <v>9223</v>
      </c>
      <c r="C9983">
        <f t="shared" si="155"/>
        <v>456274050</v>
      </c>
    </row>
    <row r="9984" spans="1:3" x14ac:dyDescent="0.15">
      <c r="A9984">
        <v>14198078</v>
      </c>
      <c r="B9984">
        <v>8732</v>
      </c>
      <c r="C9984">
        <f t="shared" si="155"/>
        <v>456282782</v>
      </c>
    </row>
    <row r="9985" spans="1:3" x14ac:dyDescent="0.15">
      <c r="A9985">
        <v>14198079</v>
      </c>
      <c r="B9985">
        <v>12229</v>
      </c>
      <c r="C9985">
        <f t="shared" si="155"/>
        <v>456295011</v>
      </c>
    </row>
    <row r="9986" spans="1:3" x14ac:dyDescent="0.15">
      <c r="A9986">
        <v>14198080</v>
      </c>
      <c r="B9986">
        <v>9926</v>
      </c>
      <c r="C9986">
        <f t="shared" si="155"/>
        <v>456304937</v>
      </c>
    </row>
    <row r="9987" spans="1:3" x14ac:dyDescent="0.15">
      <c r="A9987">
        <v>14198081</v>
      </c>
      <c r="B9987">
        <v>10509</v>
      </c>
      <c r="C9987">
        <f t="shared" si="155"/>
        <v>456315446</v>
      </c>
    </row>
    <row r="9988" spans="1:3" x14ac:dyDescent="0.15">
      <c r="A9988">
        <v>14198082</v>
      </c>
      <c r="B9988">
        <v>11313</v>
      </c>
      <c r="C9988">
        <f t="shared" si="155"/>
        <v>456326759</v>
      </c>
    </row>
    <row r="9989" spans="1:3" x14ac:dyDescent="0.15">
      <c r="A9989">
        <v>14198083</v>
      </c>
      <c r="B9989">
        <v>8392</v>
      </c>
      <c r="C9989">
        <f t="shared" si="155"/>
        <v>456335151</v>
      </c>
    </row>
    <row r="9990" spans="1:3" x14ac:dyDescent="0.15">
      <c r="A9990">
        <v>14198084</v>
      </c>
      <c r="B9990">
        <v>11317</v>
      </c>
      <c r="C9990">
        <f t="shared" si="155"/>
        <v>456346468</v>
      </c>
    </row>
    <row r="9991" spans="1:3" x14ac:dyDescent="0.15">
      <c r="A9991">
        <v>14198085</v>
      </c>
      <c r="B9991">
        <v>10077</v>
      </c>
      <c r="C9991">
        <f t="shared" si="155"/>
        <v>456356545</v>
      </c>
    </row>
    <row r="9992" spans="1:3" x14ac:dyDescent="0.15">
      <c r="A9992">
        <v>14198086</v>
      </c>
      <c r="B9992">
        <v>8621</v>
      </c>
      <c r="C9992">
        <f t="shared" si="155"/>
        <v>456365166</v>
      </c>
    </row>
    <row r="9993" spans="1:3" x14ac:dyDescent="0.15">
      <c r="A9993">
        <v>14198087</v>
      </c>
      <c r="B9993">
        <v>11659</v>
      </c>
      <c r="C9993">
        <f t="shared" si="155"/>
        <v>456376825</v>
      </c>
    </row>
    <row r="9994" spans="1:3" x14ac:dyDescent="0.15">
      <c r="A9994">
        <v>14198088</v>
      </c>
      <c r="B9994">
        <v>11861</v>
      </c>
      <c r="C9994">
        <f t="shared" si="155"/>
        <v>456388686</v>
      </c>
    </row>
    <row r="9995" spans="1:3" x14ac:dyDescent="0.15">
      <c r="A9995">
        <v>14198089</v>
      </c>
      <c r="B9995">
        <v>7893</v>
      </c>
      <c r="C9995">
        <f t="shared" si="155"/>
        <v>456396579</v>
      </c>
    </row>
    <row r="9996" spans="1:3" x14ac:dyDescent="0.15">
      <c r="A9996">
        <v>14198090</v>
      </c>
      <c r="B9996">
        <v>10719</v>
      </c>
      <c r="C9996">
        <f t="shared" si="155"/>
        <v>456407298</v>
      </c>
    </row>
    <row r="9997" spans="1:3" x14ac:dyDescent="0.15">
      <c r="A9997">
        <v>14198091</v>
      </c>
      <c r="B9997">
        <v>9110</v>
      </c>
      <c r="C9997">
        <f t="shared" si="155"/>
        <v>456416408</v>
      </c>
    </row>
    <row r="9998" spans="1:3" x14ac:dyDescent="0.15">
      <c r="A9998">
        <v>14198092</v>
      </c>
      <c r="B9998">
        <v>9424</v>
      </c>
      <c r="C9998">
        <f t="shared" si="155"/>
        <v>456425832</v>
      </c>
    </row>
    <row r="9999" spans="1:3" x14ac:dyDescent="0.15">
      <c r="A9999">
        <v>14198093</v>
      </c>
      <c r="B9999">
        <v>10967</v>
      </c>
      <c r="C9999">
        <f t="shared" si="155"/>
        <v>456436799</v>
      </c>
    </row>
    <row r="10000" spans="1:3" x14ac:dyDescent="0.15">
      <c r="A10000">
        <v>14198094</v>
      </c>
      <c r="B10000">
        <v>12977</v>
      </c>
      <c r="C10000">
        <f t="shared" si="155"/>
        <v>456449776</v>
      </c>
    </row>
    <row r="10001" spans="1:3" x14ac:dyDescent="0.15">
      <c r="A10001">
        <v>14198095</v>
      </c>
      <c r="B10001">
        <v>10193</v>
      </c>
      <c r="C10001">
        <f t="shared" si="155"/>
        <v>456459969</v>
      </c>
    </row>
    <row r="10002" spans="1:3" x14ac:dyDescent="0.15">
      <c r="A10002">
        <v>14198096</v>
      </c>
      <c r="B10002">
        <v>9636</v>
      </c>
      <c r="C10002">
        <f t="shared" si="155"/>
        <v>456469605</v>
      </c>
    </row>
    <row r="10003" spans="1:3" x14ac:dyDescent="0.15">
      <c r="A10003">
        <v>14198097</v>
      </c>
      <c r="B10003">
        <v>11838</v>
      </c>
      <c r="C10003">
        <f t="shared" si="155"/>
        <v>456481443</v>
      </c>
    </row>
    <row r="10004" spans="1:3" x14ac:dyDescent="0.15">
      <c r="A10004">
        <v>14198098</v>
      </c>
      <c r="B10004">
        <v>8788</v>
      </c>
      <c r="C10004">
        <f t="shared" si="155"/>
        <v>456490231</v>
      </c>
    </row>
    <row r="10005" spans="1:3" x14ac:dyDescent="0.15">
      <c r="A10005">
        <v>14198099</v>
      </c>
      <c r="B10005">
        <v>13264</v>
      </c>
      <c r="C10005">
        <f t="shared" si="155"/>
        <v>456503495</v>
      </c>
    </row>
    <row r="10006" spans="1:3" x14ac:dyDescent="0.15">
      <c r="A10006">
        <v>14198100</v>
      </c>
      <c r="B10006">
        <v>14413</v>
      </c>
      <c r="C10006">
        <f t="shared" si="155"/>
        <v>456517908</v>
      </c>
    </row>
    <row r="10007" spans="1:3" x14ac:dyDescent="0.15">
      <c r="A10007">
        <v>14198101</v>
      </c>
      <c r="B10007">
        <v>9818</v>
      </c>
      <c r="C10007">
        <f t="shared" si="155"/>
        <v>456527726</v>
      </c>
    </row>
    <row r="10008" spans="1:3" x14ac:dyDescent="0.15">
      <c r="A10008">
        <v>14198102</v>
      </c>
      <c r="B10008">
        <v>10485</v>
      </c>
      <c r="C10008">
        <f t="shared" si="155"/>
        <v>456538211</v>
      </c>
    </row>
    <row r="10009" spans="1:3" x14ac:dyDescent="0.15">
      <c r="A10009">
        <v>14198103</v>
      </c>
      <c r="B10009">
        <v>9185</v>
      </c>
      <c r="C10009">
        <f t="shared" si="155"/>
        <v>456547396</v>
      </c>
    </row>
    <row r="10010" spans="1:3" x14ac:dyDescent="0.15">
      <c r="A10010">
        <v>14198104</v>
      </c>
      <c r="B10010">
        <v>9666</v>
      </c>
      <c r="C10010">
        <f t="shared" si="155"/>
        <v>456557062</v>
      </c>
    </row>
    <row r="10011" spans="1:3" x14ac:dyDescent="0.15">
      <c r="A10011">
        <v>14198105</v>
      </c>
      <c r="B10011">
        <v>10630</v>
      </c>
      <c r="C10011">
        <f t="shared" si="155"/>
        <v>456567692</v>
      </c>
    </row>
    <row r="10012" spans="1:3" x14ac:dyDescent="0.15">
      <c r="A10012">
        <v>14198106</v>
      </c>
      <c r="B10012">
        <v>9023</v>
      </c>
      <c r="C10012">
        <f t="shared" si="155"/>
        <v>456576715</v>
      </c>
    </row>
    <row r="10013" spans="1:3" x14ac:dyDescent="0.15">
      <c r="A10013">
        <v>14198107</v>
      </c>
      <c r="B10013">
        <v>10662</v>
      </c>
      <c r="C10013">
        <f t="shared" si="155"/>
        <v>456587377</v>
      </c>
    </row>
    <row r="10014" spans="1:3" x14ac:dyDescent="0.15">
      <c r="A10014">
        <v>14198108</v>
      </c>
      <c r="B10014">
        <v>9763</v>
      </c>
      <c r="C10014">
        <f t="shared" ref="C10014:C10077" si="156">C10013+B10014</f>
        <v>456597140</v>
      </c>
    </row>
    <row r="10015" spans="1:3" x14ac:dyDescent="0.15">
      <c r="A10015">
        <v>14198109</v>
      </c>
      <c r="B10015">
        <v>9681</v>
      </c>
      <c r="C10015">
        <f t="shared" si="156"/>
        <v>456606821</v>
      </c>
    </row>
    <row r="10016" spans="1:3" x14ac:dyDescent="0.15">
      <c r="A10016">
        <v>14198110</v>
      </c>
      <c r="B10016">
        <v>9135</v>
      </c>
      <c r="C10016">
        <f t="shared" si="156"/>
        <v>456615956</v>
      </c>
    </row>
    <row r="10017" spans="1:3" x14ac:dyDescent="0.15">
      <c r="A10017">
        <v>14198111</v>
      </c>
      <c r="B10017">
        <v>10688</v>
      </c>
      <c r="C10017">
        <f t="shared" si="156"/>
        <v>456626644</v>
      </c>
    </row>
    <row r="10018" spans="1:3" x14ac:dyDescent="0.15">
      <c r="A10018">
        <v>14198112</v>
      </c>
      <c r="B10018">
        <v>10203</v>
      </c>
      <c r="C10018">
        <f t="shared" si="156"/>
        <v>456636847</v>
      </c>
    </row>
    <row r="10019" spans="1:3" x14ac:dyDescent="0.15">
      <c r="A10019">
        <v>14198113</v>
      </c>
      <c r="B10019">
        <v>9753</v>
      </c>
      <c r="C10019">
        <f t="shared" si="156"/>
        <v>456646600</v>
      </c>
    </row>
    <row r="10020" spans="1:3" x14ac:dyDescent="0.15">
      <c r="A10020">
        <v>14198114</v>
      </c>
      <c r="B10020">
        <v>13462</v>
      </c>
      <c r="C10020">
        <f t="shared" si="156"/>
        <v>456660062</v>
      </c>
    </row>
    <row r="10021" spans="1:3" x14ac:dyDescent="0.15">
      <c r="A10021">
        <v>14198115</v>
      </c>
      <c r="B10021">
        <v>9142</v>
      </c>
      <c r="C10021">
        <f t="shared" si="156"/>
        <v>456669204</v>
      </c>
    </row>
    <row r="10022" spans="1:3" x14ac:dyDescent="0.15">
      <c r="A10022">
        <v>14198116</v>
      </c>
      <c r="B10022">
        <v>8705</v>
      </c>
      <c r="C10022">
        <f t="shared" si="156"/>
        <v>456677909</v>
      </c>
    </row>
    <row r="10023" spans="1:3" x14ac:dyDescent="0.15">
      <c r="A10023">
        <v>14198117</v>
      </c>
      <c r="B10023">
        <v>9859</v>
      </c>
      <c r="C10023">
        <f t="shared" si="156"/>
        <v>456687768</v>
      </c>
    </row>
    <row r="10024" spans="1:3" x14ac:dyDescent="0.15">
      <c r="A10024">
        <v>14198118</v>
      </c>
      <c r="B10024">
        <v>10343</v>
      </c>
      <c r="C10024">
        <f t="shared" si="156"/>
        <v>456698111</v>
      </c>
    </row>
    <row r="10025" spans="1:3" x14ac:dyDescent="0.15">
      <c r="A10025">
        <v>14198119</v>
      </c>
      <c r="B10025">
        <v>11859</v>
      </c>
      <c r="C10025">
        <f t="shared" si="156"/>
        <v>456709970</v>
      </c>
    </row>
    <row r="10026" spans="1:3" x14ac:dyDescent="0.15">
      <c r="A10026">
        <v>14198120</v>
      </c>
      <c r="B10026">
        <v>11575</v>
      </c>
      <c r="C10026">
        <f t="shared" si="156"/>
        <v>456721545</v>
      </c>
    </row>
    <row r="10027" spans="1:3" x14ac:dyDescent="0.15">
      <c r="A10027">
        <v>14198121</v>
      </c>
      <c r="B10027">
        <v>8446</v>
      </c>
      <c r="C10027">
        <f t="shared" si="156"/>
        <v>456729991</v>
      </c>
    </row>
    <row r="10028" spans="1:3" x14ac:dyDescent="0.15">
      <c r="A10028">
        <v>14198122</v>
      </c>
      <c r="B10028">
        <v>11940</v>
      </c>
      <c r="C10028">
        <f t="shared" si="156"/>
        <v>456741931</v>
      </c>
    </row>
    <row r="10029" spans="1:3" x14ac:dyDescent="0.15">
      <c r="A10029">
        <v>14198123</v>
      </c>
      <c r="B10029">
        <v>10051</v>
      </c>
      <c r="C10029">
        <f t="shared" si="156"/>
        <v>456751982</v>
      </c>
    </row>
    <row r="10030" spans="1:3" x14ac:dyDescent="0.15">
      <c r="A10030">
        <v>14198124</v>
      </c>
      <c r="B10030">
        <v>10510</v>
      </c>
      <c r="C10030">
        <f t="shared" si="156"/>
        <v>456762492</v>
      </c>
    </row>
    <row r="10031" spans="1:3" x14ac:dyDescent="0.15">
      <c r="A10031">
        <v>14198125</v>
      </c>
      <c r="B10031">
        <v>12829</v>
      </c>
      <c r="C10031">
        <f t="shared" si="156"/>
        <v>456775321</v>
      </c>
    </row>
    <row r="10032" spans="1:3" x14ac:dyDescent="0.15">
      <c r="A10032">
        <v>14198126</v>
      </c>
      <c r="B10032">
        <v>12739</v>
      </c>
      <c r="C10032">
        <f t="shared" si="156"/>
        <v>456788060</v>
      </c>
    </row>
    <row r="10033" spans="1:3" x14ac:dyDescent="0.15">
      <c r="A10033">
        <v>14198127</v>
      </c>
      <c r="B10033">
        <v>10526</v>
      </c>
      <c r="C10033">
        <f t="shared" si="156"/>
        <v>456798586</v>
      </c>
    </row>
    <row r="10034" spans="1:3" x14ac:dyDescent="0.15">
      <c r="A10034">
        <v>14198128</v>
      </c>
      <c r="B10034">
        <v>11035</v>
      </c>
      <c r="C10034">
        <f t="shared" si="156"/>
        <v>456809621</v>
      </c>
    </row>
    <row r="10035" spans="1:3" x14ac:dyDescent="0.15">
      <c r="A10035">
        <v>14198129</v>
      </c>
      <c r="B10035">
        <v>11452</v>
      </c>
      <c r="C10035">
        <f t="shared" si="156"/>
        <v>456821073</v>
      </c>
    </row>
    <row r="10036" spans="1:3" x14ac:dyDescent="0.15">
      <c r="A10036">
        <v>14198130</v>
      </c>
      <c r="B10036">
        <v>9967</v>
      </c>
      <c r="C10036">
        <f t="shared" si="156"/>
        <v>456831040</v>
      </c>
    </row>
    <row r="10037" spans="1:3" x14ac:dyDescent="0.15">
      <c r="A10037">
        <v>14198131</v>
      </c>
      <c r="B10037">
        <v>11009</v>
      </c>
      <c r="C10037">
        <f t="shared" si="156"/>
        <v>456842049</v>
      </c>
    </row>
    <row r="10038" spans="1:3" x14ac:dyDescent="0.15">
      <c r="A10038">
        <v>14198132</v>
      </c>
      <c r="B10038">
        <v>11777</v>
      </c>
      <c r="C10038">
        <f t="shared" si="156"/>
        <v>456853826</v>
      </c>
    </row>
    <row r="10039" spans="1:3" x14ac:dyDescent="0.15">
      <c r="A10039">
        <v>14198133</v>
      </c>
      <c r="B10039">
        <v>10023</v>
      </c>
      <c r="C10039">
        <f t="shared" si="156"/>
        <v>456863849</v>
      </c>
    </row>
    <row r="10040" spans="1:3" x14ac:dyDescent="0.15">
      <c r="A10040">
        <v>14198134</v>
      </c>
      <c r="B10040">
        <v>10740</v>
      </c>
      <c r="C10040">
        <f t="shared" si="156"/>
        <v>456874589</v>
      </c>
    </row>
    <row r="10041" spans="1:3" x14ac:dyDescent="0.15">
      <c r="A10041">
        <v>14198135</v>
      </c>
      <c r="B10041">
        <v>9707</v>
      </c>
      <c r="C10041">
        <f t="shared" si="156"/>
        <v>456884296</v>
      </c>
    </row>
    <row r="10042" spans="1:3" x14ac:dyDescent="0.15">
      <c r="A10042">
        <v>14198136</v>
      </c>
      <c r="B10042">
        <v>9618</v>
      </c>
      <c r="C10042">
        <f t="shared" si="156"/>
        <v>456893914</v>
      </c>
    </row>
    <row r="10043" spans="1:3" x14ac:dyDescent="0.15">
      <c r="A10043">
        <v>14198137</v>
      </c>
      <c r="B10043">
        <v>12792</v>
      </c>
      <c r="C10043">
        <f t="shared" si="156"/>
        <v>456906706</v>
      </c>
    </row>
    <row r="10044" spans="1:3" x14ac:dyDescent="0.15">
      <c r="A10044">
        <v>14198138</v>
      </c>
      <c r="B10044">
        <v>10590</v>
      </c>
      <c r="C10044">
        <f t="shared" si="156"/>
        <v>456917296</v>
      </c>
    </row>
    <row r="10045" spans="1:3" x14ac:dyDescent="0.15">
      <c r="A10045">
        <v>14198139</v>
      </c>
      <c r="B10045">
        <v>10087</v>
      </c>
      <c r="C10045">
        <f t="shared" si="156"/>
        <v>456927383</v>
      </c>
    </row>
    <row r="10046" spans="1:3" x14ac:dyDescent="0.15">
      <c r="A10046">
        <v>14198140</v>
      </c>
      <c r="B10046">
        <v>10027</v>
      </c>
      <c r="C10046">
        <f t="shared" si="156"/>
        <v>456937410</v>
      </c>
    </row>
    <row r="10047" spans="1:3" x14ac:dyDescent="0.15">
      <c r="A10047">
        <v>14198141</v>
      </c>
      <c r="B10047">
        <v>9322</v>
      </c>
      <c r="C10047">
        <f t="shared" si="156"/>
        <v>456946732</v>
      </c>
    </row>
    <row r="10048" spans="1:3" x14ac:dyDescent="0.15">
      <c r="A10048">
        <v>14198142</v>
      </c>
      <c r="B10048">
        <v>10314</v>
      </c>
      <c r="C10048">
        <f t="shared" si="156"/>
        <v>456957046</v>
      </c>
    </row>
    <row r="10049" spans="1:3" x14ac:dyDescent="0.15">
      <c r="A10049">
        <v>14198143</v>
      </c>
      <c r="B10049">
        <v>9396</v>
      </c>
      <c r="C10049">
        <f t="shared" si="156"/>
        <v>456966442</v>
      </c>
    </row>
    <row r="10050" spans="1:3" x14ac:dyDescent="0.15">
      <c r="A10050">
        <v>14198144</v>
      </c>
      <c r="B10050">
        <v>9310</v>
      </c>
      <c r="C10050">
        <f t="shared" si="156"/>
        <v>456975752</v>
      </c>
    </row>
    <row r="10051" spans="1:3" x14ac:dyDescent="0.15">
      <c r="A10051">
        <v>14198145</v>
      </c>
      <c r="B10051">
        <v>12909</v>
      </c>
      <c r="C10051">
        <f t="shared" si="156"/>
        <v>456988661</v>
      </c>
    </row>
    <row r="10052" spans="1:3" x14ac:dyDescent="0.15">
      <c r="A10052">
        <v>14198146</v>
      </c>
      <c r="B10052">
        <v>8625</v>
      </c>
      <c r="C10052">
        <f t="shared" si="156"/>
        <v>456997286</v>
      </c>
    </row>
    <row r="10053" spans="1:3" x14ac:dyDescent="0.15">
      <c r="A10053">
        <v>14198147</v>
      </c>
      <c r="B10053">
        <v>8756</v>
      </c>
      <c r="C10053">
        <f t="shared" si="156"/>
        <v>457006042</v>
      </c>
    </row>
    <row r="10054" spans="1:3" x14ac:dyDescent="0.15">
      <c r="A10054">
        <v>14198148</v>
      </c>
      <c r="B10054">
        <v>8657</v>
      </c>
      <c r="C10054">
        <f t="shared" si="156"/>
        <v>457014699</v>
      </c>
    </row>
    <row r="10055" spans="1:3" x14ac:dyDescent="0.15">
      <c r="A10055">
        <v>14198149</v>
      </c>
      <c r="B10055">
        <v>11078</v>
      </c>
      <c r="C10055">
        <f t="shared" si="156"/>
        <v>457025777</v>
      </c>
    </row>
    <row r="10056" spans="1:3" x14ac:dyDescent="0.15">
      <c r="A10056">
        <v>14198150</v>
      </c>
      <c r="B10056">
        <v>9282</v>
      </c>
      <c r="C10056">
        <f t="shared" si="156"/>
        <v>457035059</v>
      </c>
    </row>
    <row r="10057" spans="1:3" x14ac:dyDescent="0.15">
      <c r="A10057">
        <v>14198151</v>
      </c>
      <c r="B10057">
        <v>8519</v>
      </c>
      <c r="C10057">
        <f t="shared" si="156"/>
        <v>457043578</v>
      </c>
    </row>
    <row r="10058" spans="1:3" x14ac:dyDescent="0.15">
      <c r="A10058">
        <v>14198152</v>
      </c>
      <c r="B10058">
        <v>9722</v>
      </c>
      <c r="C10058">
        <f t="shared" si="156"/>
        <v>457053300</v>
      </c>
    </row>
    <row r="10059" spans="1:3" x14ac:dyDescent="0.15">
      <c r="A10059">
        <v>14198153</v>
      </c>
      <c r="B10059">
        <v>7899</v>
      </c>
      <c r="C10059">
        <f t="shared" si="156"/>
        <v>457061199</v>
      </c>
    </row>
    <row r="10060" spans="1:3" x14ac:dyDescent="0.15">
      <c r="A10060">
        <v>14198154</v>
      </c>
      <c r="B10060">
        <v>8531</v>
      </c>
      <c r="C10060">
        <f t="shared" si="156"/>
        <v>457069730</v>
      </c>
    </row>
    <row r="10061" spans="1:3" x14ac:dyDescent="0.15">
      <c r="A10061">
        <v>14198155</v>
      </c>
      <c r="B10061">
        <v>11267</v>
      </c>
      <c r="C10061">
        <f t="shared" si="156"/>
        <v>457080997</v>
      </c>
    </row>
    <row r="10062" spans="1:3" x14ac:dyDescent="0.15">
      <c r="A10062">
        <v>14198156</v>
      </c>
      <c r="B10062">
        <v>12229</v>
      </c>
      <c r="C10062">
        <f t="shared" si="156"/>
        <v>457093226</v>
      </c>
    </row>
    <row r="10063" spans="1:3" x14ac:dyDescent="0.15">
      <c r="A10063">
        <v>14198157</v>
      </c>
      <c r="B10063">
        <v>8641</v>
      </c>
      <c r="C10063">
        <f t="shared" si="156"/>
        <v>457101867</v>
      </c>
    </row>
    <row r="10064" spans="1:3" x14ac:dyDescent="0.15">
      <c r="A10064">
        <v>14198158</v>
      </c>
      <c r="B10064">
        <v>11236</v>
      </c>
      <c r="C10064">
        <f t="shared" si="156"/>
        <v>457113103</v>
      </c>
    </row>
    <row r="10065" spans="1:3" x14ac:dyDescent="0.15">
      <c r="A10065">
        <v>14198159</v>
      </c>
      <c r="B10065">
        <v>8256</v>
      </c>
      <c r="C10065">
        <f t="shared" si="156"/>
        <v>457121359</v>
      </c>
    </row>
    <row r="10066" spans="1:3" x14ac:dyDescent="0.15">
      <c r="A10066">
        <v>14198160</v>
      </c>
      <c r="B10066">
        <v>8519</v>
      </c>
      <c r="C10066">
        <f t="shared" si="156"/>
        <v>457129878</v>
      </c>
    </row>
    <row r="10067" spans="1:3" x14ac:dyDescent="0.15">
      <c r="A10067">
        <v>14198161</v>
      </c>
      <c r="B10067">
        <v>12376</v>
      </c>
      <c r="C10067">
        <f t="shared" si="156"/>
        <v>457142254</v>
      </c>
    </row>
    <row r="10068" spans="1:3" x14ac:dyDescent="0.15">
      <c r="A10068">
        <v>14198162</v>
      </c>
      <c r="B10068">
        <v>9884</v>
      </c>
      <c r="C10068">
        <f t="shared" si="156"/>
        <v>457152138</v>
      </c>
    </row>
    <row r="10069" spans="1:3" x14ac:dyDescent="0.15">
      <c r="A10069">
        <v>14198163</v>
      </c>
      <c r="B10069">
        <v>8865</v>
      </c>
      <c r="C10069">
        <f t="shared" si="156"/>
        <v>457161003</v>
      </c>
    </row>
    <row r="10070" spans="1:3" x14ac:dyDescent="0.15">
      <c r="A10070">
        <v>14198164</v>
      </c>
      <c r="B10070">
        <v>10549</v>
      </c>
      <c r="C10070">
        <f t="shared" si="156"/>
        <v>457171552</v>
      </c>
    </row>
    <row r="10071" spans="1:3" x14ac:dyDescent="0.15">
      <c r="A10071">
        <v>14198165</v>
      </c>
      <c r="B10071">
        <v>7807</v>
      </c>
      <c r="C10071">
        <f t="shared" si="156"/>
        <v>457179359</v>
      </c>
    </row>
    <row r="10072" spans="1:3" x14ac:dyDescent="0.15">
      <c r="A10072">
        <v>14198166</v>
      </c>
      <c r="B10072">
        <v>11273</v>
      </c>
      <c r="C10072">
        <f t="shared" si="156"/>
        <v>457190632</v>
      </c>
    </row>
    <row r="10073" spans="1:3" x14ac:dyDescent="0.15">
      <c r="A10073">
        <v>14198167</v>
      </c>
      <c r="B10073">
        <v>9758</v>
      </c>
      <c r="C10073">
        <f t="shared" si="156"/>
        <v>457200390</v>
      </c>
    </row>
    <row r="10074" spans="1:3" x14ac:dyDescent="0.15">
      <c r="A10074">
        <v>14198168</v>
      </c>
      <c r="B10074">
        <v>9684</v>
      </c>
      <c r="C10074">
        <f t="shared" si="156"/>
        <v>457210074</v>
      </c>
    </row>
    <row r="10075" spans="1:3" x14ac:dyDescent="0.15">
      <c r="A10075">
        <v>14198169</v>
      </c>
      <c r="B10075">
        <v>8431</v>
      </c>
      <c r="C10075">
        <f t="shared" si="156"/>
        <v>457218505</v>
      </c>
    </row>
    <row r="10076" spans="1:3" x14ac:dyDescent="0.15">
      <c r="A10076">
        <v>14198170</v>
      </c>
      <c r="B10076">
        <v>9008</v>
      </c>
      <c r="C10076">
        <f t="shared" si="156"/>
        <v>457227513</v>
      </c>
    </row>
    <row r="10077" spans="1:3" x14ac:dyDescent="0.15">
      <c r="A10077">
        <v>14198171</v>
      </c>
      <c r="B10077">
        <v>9569</v>
      </c>
      <c r="C10077">
        <f t="shared" si="156"/>
        <v>457237082</v>
      </c>
    </row>
    <row r="10078" spans="1:3" x14ac:dyDescent="0.15">
      <c r="A10078">
        <v>14198172</v>
      </c>
      <c r="B10078">
        <v>9099</v>
      </c>
      <c r="C10078">
        <f t="shared" ref="C10078:C10141" si="157">C10077+B10078</f>
        <v>457246181</v>
      </c>
    </row>
    <row r="10079" spans="1:3" x14ac:dyDescent="0.15">
      <c r="A10079">
        <v>14198173</v>
      </c>
      <c r="B10079">
        <v>9260</v>
      </c>
      <c r="C10079">
        <f t="shared" si="157"/>
        <v>457255441</v>
      </c>
    </row>
    <row r="10080" spans="1:3" x14ac:dyDescent="0.15">
      <c r="A10080">
        <v>14198174</v>
      </c>
      <c r="B10080">
        <v>8312</v>
      </c>
      <c r="C10080">
        <f t="shared" si="157"/>
        <v>457263753</v>
      </c>
    </row>
    <row r="10081" spans="1:3" x14ac:dyDescent="0.15">
      <c r="A10081">
        <v>14198175</v>
      </c>
      <c r="B10081">
        <v>10059</v>
      </c>
      <c r="C10081">
        <f t="shared" si="157"/>
        <v>457273812</v>
      </c>
    </row>
    <row r="10082" spans="1:3" x14ac:dyDescent="0.15">
      <c r="A10082">
        <v>14198176</v>
      </c>
      <c r="B10082">
        <v>12835</v>
      </c>
      <c r="C10082">
        <f t="shared" si="157"/>
        <v>457286647</v>
      </c>
    </row>
    <row r="10083" spans="1:3" x14ac:dyDescent="0.15">
      <c r="A10083">
        <v>14198177</v>
      </c>
      <c r="B10083">
        <v>9693</v>
      </c>
      <c r="C10083">
        <f t="shared" si="157"/>
        <v>457296340</v>
      </c>
    </row>
    <row r="10084" spans="1:3" x14ac:dyDescent="0.15">
      <c r="A10084">
        <v>14198178</v>
      </c>
      <c r="B10084">
        <v>11642</v>
      </c>
      <c r="C10084">
        <f t="shared" si="157"/>
        <v>457307982</v>
      </c>
    </row>
    <row r="10085" spans="1:3" x14ac:dyDescent="0.15">
      <c r="A10085">
        <v>14198179</v>
      </c>
      <c r="B10085">
        <v>8032</v>
      </c>
      <c r="C10085">
        <f t="shared" si="157"/>
        <v>457316014</v>
      </c>
    </row>
    <row r="10086" spans="1:3" x14ac:dyDescent="0.15">
      <c r="A10086">
        <v>14198180</v>
      </c>
      <c r="B10086">
        <v>9106</v>
      </c>
      <c r="C10086">
        <f t="shared" si="157"/>
        <v>457325120</v>
      </c>
    </row>
    <row r="10087" spans="1:3" x14ac:dyDescent="0.15">
      <c r="A10087">
        <v>14198181</v>
      </c>
      <c r="B10087">
        <v>10916</v>
      </c>
      <c r="C10087">
        <f t="shared" si="157"/>
        <v>457336036</v>
      </c>
    </row>
    <row r="10088" spans="1:3" x14ac:dyDescent="0.15">
      <c r="A10088">
        <v>14198182</v>
      </c>
      <c r="B10088">
        <v>9936</v>
      </c>
      <c r="C10088">
        <f t="shared" si="157"/>
        <v>457345972</v>
      </c>
    </row>
    <row r="10089" spans="1:3" x14ac:dyDescent="0.15">
      <c r="A10089">
        <v>14198183</v>
      </c>
      <c r="B10089">
        <v>8445</v>
      </c>
      <c r="C10089">
        <f t="shared" si="157"/>
        <v>457354417</v>
      </c>
    </row>
    <row r="10090" spans="1:3" x14ac:dyDescent="0.15">
      <c r="A10090">
        <v>14198184</v>
      </c>
      <c r="B10090">
        <v>10142</v>
      </c>
      <c r="C10090">
        <f t="shared" si="157"/>
        <v>457364559</v>
      </c>
    </row>
    <row r="10091" spans="1:3" x14ac:dyDescent="0.15">
      <c r="A10091">
        <v>14198185</v>
      </c>
      <c r="B10091">
        <v>7652</v>
      </c>
      <c r="C10091">
        <f t="shared" si="157"/>
        <v>457372211</v>
      </c>
    </row>
    <row r="10092" spans="1:3" x14ac:dyDescent="0.15">
      <c r="A10092">
        <v>14198186</v>
      </c>
      <c r="B10092">
        <v>10658</v>
      </c>
      <c r="C10092">
        <f t="shared" si="157"/>
        <v>457382869</v>
      </c>
    </row>
    <row r="10093" spans="1:3" x14ac:dyDescent="0.15">
      <c r="A10093">
        <v>14198187</v>
      </c>
      <c r="B10093">
        <v>9596</v>
      </c>
      <c r="C10093">
        <f t="shared" si="157"/>
        <v>457392465</v>
      </c>
    </row>
    <row r="10094" spans="1:3" x14ac:dyDescent="0.15">
      <c r="A10094">
        <v>14198188</v>
      </c>
      <c r="B10094">
        <v>10131</v>
      </c>
      <c r="C10094">
        <f t="shared" si="157"/>
        <v>457402596</v>
      </c>
    </row>
    <row r="10095" spans="1:3" x14ac:dyDescent="0.15">
      <c r="A10095">
        <v>14198189</v>
      </c>
      <c r="B10095">
        <v>9653</v>
      </c>
      <c r="C10095">
        <f t="shared" si="157"/>
        <v>457412249</v>
      </c>
    </row>
    <row r="10096" spans="1:3" x14ac:dyDescent="0.15">
      <c r="A10096">
        <v>14198190</v>
      </c>
      <c r="B10096">
        <v>10455</v>
      </c>
      <c r="C10096">
        <f t="shared" si="157"/>
        <v>457422704</v>
      </c>
    </row>
    <row r="10097" spans="1:3" x14ac:dyDescent="0.15">
      <c r="A10097">
        <v>14198191</v>
      </c>
      <c r="B10097">
        <v>9011</v>
      </c>
      <c r="C10097">
        <f t="shared" si="157"/>
        <v>457431715</v>
      </c>
    </row>
    <row r="10098" spans="1:3" x14ac:dyDescent="0.15">
      <c r="A10098">
        <v>14198192</v>
      </c>
      <c r="B10098">
        <v>10183</v>
      </c>
      <c r="C10098">
        <f t="shared" si="157"/>
        <v>457441898</v>
      </c>
    </row>
    <row r="10099" spans="1:3" x14ac:dyDescent="0.15">
      <c r="A10099">
        <v>14198193</v>
      </c>
      <c r="B10099">
        <v>8424</v>
      </c>
      <c r="C10099">
        <f t="shared" si="157"/>
        <v>457450322</v>
      </c>
    </row>
    <row r="10100" spans="1:3" x14ac:dyDescent="0.15">
      <c r="A10100">
        <v>14198194</v>
      </c>
      <c r="B10100">
        <v>7914</v>
      </c>
      <c r="C10100">
        <f t="shared" si="157"/>
        <v>457458236</v>
      </c>
    </row>
    <row r="10101" spans="1:3" x14ac:dyDescent="0.15">
      <c r="A10101">
        <v>14198195</v>
      </c>
      <c r="B10101">
        <v>10593</v>
      </c>
      <c r="C10101">
        <f t="shared" si="157"/>
        <v>457468829</v>
      </c>
    </row>
    <row r="10102" spans="1:3" x14ac:dyDescent="0.15">
      <c r="A10102">
        <v>14198196</v>
      </c>
      <c r="B10102">
        <v>11951</v>
      </c>
      <c r="C10102">
        <f t="shared" si="157"/>
        <v>457480780</v>
      </c>
    </row>
    <row r="10103" spans="1:3" x14ac:dyDescent="0.15">
      <c r="A10103">
        <v>14198197</v>
      </c>
      <c r="B10103">
        <v>10926</v>
      </c>
      <c r="C10103">
        <f t="shared" si="157"/>
        <v>457491706</v>
      </c>
    </row>
    <row r="10104" spans="1:3" x14ac:dyDescent="0.15">
      <c r="A10104">
        <v>14198198</v>
      </c>
      <c r="B10104">
        <v>9313</v>
      </c>
      <c r="C10104">
        <f t="shared" si="157"/>
        <v>457501019</v>
      </c>
    </row>
    <row r="10105" spans="1:3" x14ac:dyDescent="0.15">
      <c r="A10105">
        <v>14198199</v>
      </c>
      <c r="B10105">
        <v>9420</v>
      </c>
      <c r="C10105">
        <f t="shared" si="157"/>
        <v>457510439</v>
      </c>
    </row>
    <row r="10106" spans="1:3" x14ac:dyDescent="0.15">
      <c r="A10106">
        <v>14198200</v>
      </c>
      <c r="B10106">
        <v>8291</v>
      </c>
      <c r="C10106">
        <f t="shared" si="157"/>
        <v>457518730</v>
      </c>
    </row>
    <row r="10107" spans="1:3" x14ac:dyDescent="0.15">
      <c r="A10107">
        <v>14198201</v>
      </c>
      <c r="B10107">
        <v>7978</v>
      </c>
      <c r="C10107">
        <f t="shared" si="157"/>
        <v>457526708</v>
      </c>
    </row>
    <row r="10108" spans="1:3" x14ac:dyDescent="0.15">
      <c r="A10108">
        <v>14198202</v>
      </c>
      <c r="B10108">
        <v>10456</v>
      </c>
      <c r="C10108">
        <f t="shared" si="157"/>
        <v>457537164</v>
      </c>
    </row>
    <row r="10109" spans="1:3" x14ac:dyDescent="0.15">
      <c r="A10109">
        <v>14198203</v>
      </c>
      <c r="B10109">
        <v>12993</v>
      </c>
      <c r="C10109">
        <f t="shared" si="157"/>
        <v>457550157</v>
      </c>
    </row>
    <row r="10110" spans="1:3" x14ac:dyDescent="0.15">
      <c r="A10110">
        <v>14198204</v>
      </c>
      <c r="B10110">
        <v>8534</v>
      </c>
      <c r="C10110">
        <f t="shared" si="157"/>
        <v>457558691</v>
      </c>
    </row>
    <row r="10111" spans="1:3" x14ac:dyDescent="0.15">
      <c r="A10111">
        <v>14198205</v>
      </c>
      <c r="B10111">
        <v>9830</v>
      </c>
      <c r="C10111">
        <f t="shared" si="157"/>
        <v>457568521</v>
      </c>
    </row>
    <row r="10112" spans="1:3" x14ac:dyDescent="0.15">
      <c r="A10112">
        <v>14198206</v>
      </c>
      <c r="B10112">
        <v>6728</v>
      </c>
      <c r="C10112">
        <f t="shared" si="157"/>
        <v>457575249</v>
      </c>
    </row>
    <row r="10113" spans="1:3" x14ac:dyDescent="0.15">
      <c r="A10113">
        <v>14198207</v>
      </c>
      <c r="B10113">
        <v>10776</v>
      </c>
      <c r="C10113">
        <f t="shared" si="157"/>
        <v>457586025</v>
      </c>
    </row>
    <row r="10114" spans="1:3" x14ac:dyDescent="0.15">
      <c r="A10114">
        <v>14198208</v>
      </c>
      <c r="B10114">
        <v>9178</v>
      </c>
      <c r="C10114">
        <f t="shared" si="157"/>
        <v>457595203</v>
      </c>
    </row>
    <row r="10115" spans="1:3" x14ac:dyDescent="0.15">
      <c r="A10115">
        <v>14198209</v>
      </c>
      <c r="B10115">
        <v>11355</v>
      </c>
      <c r="C10115">
        <f t="shared" si="157"/>
        <v>457606558</v>
      </c>
    </row>
    <row r="10116" spans="1:3" x14ac:dyDescent="0.15">
      <c r="A10116">
        <v>14198210</v>
      </c>
      <c r="B10116">
        <v>10565</v>
      </c>
      <c r="C10116">
        <f t="shared" si="157"/>
        <v>457617123</v>
      </c>
    </row>
    <row r="10117" spans="1:3" x14ac:dyDescent="0.15">
      <c r="A10117">
        <v>14198211</v>
      </c>
      <c r="B10117">
        <v>7936</v>
      </c>
      <c r="C10117">
        <f t="shared" si="157"/>
        <v>457625059</v>
      </c>
    </row>
    <row r="10118" spans="1:3" x14ac:dyDescent="0.15">
      <c r="A10118">
        <v>14198212</v>
      </c>
      <c r="B10118">
        <v>7124</v>
      </c>
      <c r="C10118">
        <f t="shared" si="157"/>
        <v>457632183</v>
      </c>
    </row>
    <row r="10119" spans="1:3" x14ac:dyDescent="0.15">
      <c r="A10119">
        <v>14198213</v>
      </c>
      <c r="B10119">
        <v>11300</v>
      </c>
      <c r="C10119">
        <f t="shared" si="157"/>
        <v>457643483</v>
      </c>
    </row>
    <row r="10120" spans="1:3" x14ac:dyDescent="0.15">
      <c r="A10120">
        <v>14198214</v>
      </c>
      <c r="B10120">
        <v>9062</v>
      </c>
      <c r="C10120">
        <f t="shared" si="157"/>
        <v>457652545</v>
      </c>
    </row>
    <row r="10121" spans="1:3" x14ac:dyDescent="0.15">
      <c r="A10121">
        <v>14198215</v>
      </c>
      <c r="B10121">
        <v>10612</v>
      </c>
      <c r="C10121">
        <f t="shared" si="157"/>
        <v>457663157</v>
      </c>
    </row>
    <row r="10122" spans="1:3" x14ac:dyDescent="0.15">
      <c r="A10122">
        <v>14198216</v>
      </c>
      <c r="B10122">
        <v>11035</v>
      </c>
      <c r="C10122">
        <f t="shared" si="157"/>
        <v>457674192</v>
      </c>
    </row>
    <row r="10123" spans="1:3" x14ac:dyDescent="0.15">
      <c r="A10123">
        <v>14198217</v>
      </c>
      <c r="B10123">
        <v>9226</v>
      </c>
      <c r="C10123">
        <f t="shared" si="157"/>
        <v>457683418</v>
      </c>
    </row>
    <row r="10124" spans="1:3" x14ac:dyDescent="0.15">
      <c r="A10124">
        <v>14198218</v>
      </c>
      <c r="B10124">
        <v>9307</v>
      </c>
      <c r="C10124">
        <f t="shared" si="157"/>
        <v>457692725</v>
      </c>
    </row>
    <row r="10125" spans="1:3" x14ac:dyDescent="0.15">
      <c r="A10125">
        <v>14198219</v>
      </c>
      <c r="B10125">
        <v>8929</v>
      </c>
      <c r="C10125">
        <f t="shared" si="157"/>
        <v>457701654</v>
      </c>
    </row>
    <row r="10126" spans="1:3" x14ac:dyDescent="0.15">
      <c r="A10126">
        <v>14198220</v>
      </c>
      <c r="B10126">
        <v>9337</v>
      </c>
      <c r="C10126">
        <f t="shared" si="157"/>
        <v>457710991</v>
      </c>
    </row>
    <row r="10127" spans="1:3" x14ac:dyDescent="0.15">
      <c r="A10127">
        <v>14198221</v>
      </c>
      <c r="B10127">
        <v>9858</v>
      </c>
      <c r="C10127">
        <f t="shared" si="157"/>
        <v>457720849</v>
      </c>
    </row>
    <row r="10128" spans="1:3" x14ac:dyDescent="0.15">
      <c r="A10128">
        <v>14198222</v>
      </c>
      <c r="B10128">
        <v>10238</v>
      </c>
      <c r="C10128">
        <f t="shared" si="157"/>
        <v>457731087</v>
      </c>
    </row>
    <row r="10129" spans="1:3" x14ac:dyDescent="0.15">
      <c r="A10129">
        <v>14198223</v>
      </c>
      <c r="B10129">
        <v>8071</v>
      </c>
      <c r="C10129">
        <f t="shared" si="157"/>
        <v>457739158</v>
      </c>
    </row>
    <row r="10130" spans="1:3" x14ac:dyDescent="0.15">
      <c r="A10130">
        <v>14198224</v>
      </c>
      <c r="B10130">
        <v>9269</v>
      </c>
      <c r="C10130">
        <f t="shared" si="157"/>
        <v>457748427</v>
      </c>
    </row>
    <row r="10131" spans="1:3" x14ac:dyDescent="0.15">
      <c r="A10131">
        <v>14198225</v>
      </c>
      <c r="B10131">
        <v>10388</v>
      </c>
      <c r="C10131">
        <f t="shared" si="157"/>
        <v>457758815</v>
      </c>
    </row>
    <row r="10132" spans="1:3" x14ac:dyDescent="0.15">
      <c r="A10132">
        <v>14198226</v>
      </c>
      <c r="B10132">
        <v>9235</v>
      </c>
      <c r="C10132">
        <f t="shared" si="157"/>
        <v>457768050</v>
      </c>
    </row>
    <row r="10133" spans="1:3" x14ac:dyDescent="0.15">
      <c r="A10133">
        <v>14198227</v>
      </c>
      <c r="B10133">
        <v>9942</v>
      </c>
      <c r="C10133">
        <f t="shared" si="157"/>
        <v>457777992</v>
      </c>
    </row>
    <row r="10134" spans="1:3" x14ac:dyDescent="0.15">
      <c r="A10134">
        <v>14198228</v>
      </c>
      <c r="B10134">
        <v>9384</v>
      </c>
      <c r="C10134">
        <f t="shared" si="157"/>
        <v>457787376</v>
      </c>
    </row>
    <row r="10135" spans="1:3" x14ac:dyDescent="0.15">
      <c r="A10135">
        <v>14198229</v>
      </c>
      <c r="B10135">
        <v>8415</v>
      </c>
      <c r="C10135">
        <f t="shared" si="157"/>
        <v>457795791</v>
      </c>
    </row>
    <row r="10136" spans="1:3" x14ac:dyDescent="0.15">
      <c r="A10136">
        <v>14198230</v>
      </c>
      <c r="B10136">
        <v>10789</v>
      </c>
      <c r="C10136">
        <f t="shared" si="157"/>
        <v>457806580</v>
      </c>
    </row>
    <row r="10137" spans="1:3" x14ac:dyDescent="0.15">
      <c r="A10137">
        <v>14198231</v>
      </c>
      <c r="B10137">
        <v>7859</v>
      </c>
      <c r="C10137">
        <f t="shared" si="157"/>
        <v>457814439</v>
      </c>
    </row>
    <row r="10138" spans="1:3" x14ac:dyDescent="0.15">
      <c r="A10138">
        <v>14198232</v>
      </c>
      <c r="B10138">
        <v>8405</v>
      </c>
      <c r="C10138">
        <f t="shared" si="157"/>
        <v>457822844</v>
      </c>
    </row>
    <row r="10139" spans="1:3" x14ac:dyDescent="0.15">
      <c r="A10139">
        <v>14198233</v>
      </c>
      <c r="B10139">
        <v>9374</v>
      </c>
      <c r="C10139">
        <f t="shared" si="157"/>
        <v>457832218</v>
      </c>
    </row>
    <row r="10140" spans="1:3" x14ac:dyDescent="0.15">
      <c r="A10140">
        <v>14198234</v>
      </c>
      <c r="B10140">
        <v>8277</v>
      </c>
      <c r="C10140">
        <f t="shared" si="157"/>
        <v>457840495</v>
      </c>
    </row>
    <row r="10141" spans="1:3" x14ac:dyDescent="0.15">
      <c r="A10141">
        <v>14198235</v>
      </c>
      <c r="B10141">
        <v>10011</v>
      </c>
      <c r="C10141">
        <f t="shared" si="157"/>
        <v>457850506</v>
      </c>
    </row>
    <row r="10142" spans="1:3" x14ac:dyDescent="0.15">
      <c r="A10142">
        <v>14198236</v>
      </c>
      <c r="B10142">
        <v>10099</v>
      </c>
      <c r="C10142">
        <f t="shared" ref="C10142:C10205" si="158">C10141+B10142</f>
        <v>457860605</v>
      </c>
    </row>
    <row r="10143" spans="1:3" x14ac:dyDescent="0.15">
      <c r="A10143">
        <v>14198237</v>
      </c>
      <c r="B10143">
        <v>8671</v>
      </c>
      <c r="C10143">
        <f t="shared" si="158"/>
        <v>457869276</v>
      </c>
    </row>
    <row r="10144" spans="1:3" x14ac:dyDescent="0.15">
      <c r="A10144">
        <v>14198238</v>
      </c>
      <c r="B10144">
        <v>7824</v>
      </c>
      <c r="C10144">
        <f t="shared" si="158"/>
        <v>457877100</v>
      </c>
    </row>
    <row r="10145" spans="1:3" x14ac:dyDescent="0.15">
      <c r="A10145">
        <v>14198239</v>
      </c>
      <c r="B10145">
        <v>9145</v>
      </c>
      <c r="C10145">
        <f t="shared" si="158"/>
        <v>457886245</v>
      </c>
    </row>
    <row r="10146" spans="1:3" x14ac:dyDescent="0.15">
      <c r="A10146">
        <v>14198240</v>
      </c>
      <c r="B10146">
        <v>8935</v>
      </c>
      <c r="C10146">
        <f t="shared" si="158"/>
        <v>457895180</v>
      </c>
    </row>
    <row r="10147" spans="1:3" x14ac:dyDescent="0.15">
      <c r="A10147">
        <v>14198241</v>
      </c>
      <c r="B10147">
        <v>9027</v>
      </c>
      <c r="C10147">
        <f t="shared" si="158"/>
        <v>457904207</v>
      </c>
    </row>
    <row r="10148" spans="1:3" x14ac:dyDescent="0.15">
      <c r="A10148">
        <v>14198242</v>
      </c>
      <c r="B10148">
        <v>8627</v>
      </c>
      <c r="C10148">
        <f t="shared" si="158"/>
        <v>457912834</v>
      </c>
    </row>
    <row r="10149" spans="1:3" x14ac:dyDescent="0.15">
      <c r="A10149">
        <v>14198243</v>
      </c>
      <c r="B10149">
        <v>7981</v>
      </c>
      <c r="C10149">
        <f t="shared" si="158"/>
        <v>457920815</v>
      </c>
    </row>
    <row r="10150" spans="1:3" x14ac:dyDescent="0.15">
      <c r="A10150">
        <v>14198244</v>
      </c>
      <c r="B10150">
        <v>7522</v>
      </c>
      <c r="C10150">
        <f t="shared" si="158"/>
        <v>457928337</v>
      </c>
    </row>
    <row r="10151" spans="1:3" x14ac:dyDescent="0.15">
      <c r="A10151">
        <v>14198245</v>
      </c>
      <c r="B10151">
        <v>10166</v>
      </c>
      <c r="C10151">
        <f t="shared" si="158"/>
        <v>457938503</v>
      </c>
    </row>
    <row r="10152" spans="1:3" x14ac:dyDescent="0.15">
      <c r="A10152">
        <v>14198246</v>
      </c>
      <c r="B10152">
        <v>9318</v>
      </c>
      <c r="C10152">
        <f t="shared" si="158"/>
        <v>457947821</v>
      </c>
    </row>
    <row r="10153" spans="1:3" x14ac:dyDescent="0.15">
      <c r="A10153">
        <v>14198247</v>
      </c>
      <c r="B10153">
        <v>9571</v>
      </c>
      <c r="C10153">
        <f t="shared" si="158"/>
        <v>457957392</v>
      </c>
    </row>
    <row r="10154" spans="1:3" x14ac:dyDescent="0.15">
      <c r="A10154">
        <v>14198248</v>
      </c>
      <c r="B10154">
        <v>10666</v>
      </c>
      <c r="C10154">
        <f t="shared" si="158"/>
        <v>457968058</v>
      </c>
    </row>
    <row r="10155" spans="1:3" x14ac:dyDescent="0.15">
      <c r="A10155">
        <v>14198249</v>
      </c>
      <c r="B10155">
        <v>7667</v>
      </c>
      <c r="C10155">
        <f t="shared" si="158"/>
        <v>457975725</v>
      </c>
    </row>
    <row r="10156" spans="1:3" x14ac:dyDescent="0.15">
      <c r="A10156">
        <v>14198250</v>
      </c>
      <c r="B10156">
        <v>11127</v>
      </c>
      <c r="C10156">
        <f t="shared" si="158"/>
        <v>457986852</v>
      </c>
    </row>
    <row r="10157" spans="1:3" x14ac:dyDescent="0.15">
      <c r="A10157">
        <v>14198251</v>
      </c>
      <c r="B10157">
        <v>8049</v>
      </c>
      <c r="C10157">
        <f t="shared" si="158"/>
        <v>457994901</v>
      </c>
    </row>
    <row r="10158" spans="1:3" x14ac:dyDescent="0.15">
      <c r="A10158">
        <v>14198252</v>
      </c>
      <c r="B10158">
        <v>9687</v>
      </c>
      <c r="C10158">
        <f t="shared" si="158"/>
        <v>458004588</v>
      </c>
    </row>
    <row r="10159" spans="1:3" x14ac:dyDescent="0.15">
      <c r="A10159">
        <v>14198253</v>
      </c>
      <c r="B10159">
        <v>9182</v>
      </c>
      <c r="C10159">
        <f t="shared" si="158"/>
        <v>458013770</v>
      </c>
    </row>
    <row r="10160" spans="1:3" x14ac:dyDescent="0.15">
      <c r="A10160">
        <v>14198254</v>
      </c>
      <c r="B10160">
        <v>10904</v>
      </c>
      <c r="C10160">
        <f t="shared" si="158"/>
        <v>458024674</v>
      </c>
    </row>
    <row r="10161" spans="1:3" x14ac:dyDescent="0.15">
      <c r="A10161">
        <v>14198255</v>
      </c>
      <c r="B10161">
        <v>8973</v>
      </c>
      <c r="C10161">
        <f t="shared" si="158"/>
        <v>458033647</v>
      </c>
    </row>
    <row r="10162" spans="1:3" x14ac:dyDescent="0.15">
      <c r="A10162">
        <v>14198256</v>
      </c>
      <c r="B10162">
        <v>9356</v>
      </c>
      <c r="C10162">
        <f t="shared" si="158"/>
        <v>458043003</v>
      </c>
    </row>
    <row r="10163" spans="1:3" x14ac:dyDescent="0.15">
      <c r="A10163">
        <v>14198257</v>
      </c>
      <c r="B10163">
        <v>10246</v>
      </c>
      <c r="C10163">
        <f t="shared" si="158"/>
        <v>458053249</v>
      </c>
    </row>
    <row r="10164" spans="1:3" x14ac:dyDescent="0.15">
      <c r="A10164">
        <v>14198258</v>
      </c>
      <c r="B10164">
        <v>7222</v>
      </c>
      <c r="C10164">
        <f t="shared" si="158"/>
        <v>458060471</v>
      </c>
    </row>
    <row r="10165" spans="1:3" x14ac:dyDescent="0.15">
      <c r="A10165">
        <v>14198259</v>
      </c>
      <c r="B10165">
        <v>10446</v>
      </c>
      <c r="C10165">
        <f t="shared" si="158"/>
        <v>458070917</v>
      </c>
    </row>
    <row r="10166" spans="1:3" x14ac:dyDescent="0.15">
      <c r="A10166">
        <v>14198260</v>
      </c>
      <c r="B10166">
        <v>11903</v>
      </c>
      <c r="C10166">
        <f t="shared" si="158"/>
        <v>458082820</v>
      </c>
    </row>
    <row r="10167" spans="1:3" x14ac:dyDescent="0.15">
      <c r="A10167">
        <v>14198261</v>
      </c>
      <c r="B10167">
        <v>7837</v>
      </c>
      <c r="C10167">
        <f t="shared" si="158"/>
        <v>458090657</v>
      </c>
    </row>
    <row r="10168" spans="1:3" x14ac:dyDescent="0.15">
      <c r="A10168">
        <v>14198262</v>
      </c>
      <c r="B10168">
        <v>9046</v>
      </c>
      <c r="C10168">
        <f t="shared" si="158"/>
        <v>458099703</v>
      </c>
    </row>
    <row r="10169" spans="1:3" x14ac:dyDescent="0.15">
      <c r="A10169">
        <v>14198263</v>
      </c>
      <c r="B10169">
        <v>8684</v>
      </c>
      <c r="C10169">
        <f t="shared" si="158"/>
        <v>458108387</v>
      </c>
    </row>
    <row r="10170" spans="1:3" x14ac:dyDescent="0.15">
      <c r="A10170">
        <v>14198264</v>
      </c>
      <c r="B10170">
        <v>10129</v>
      </c>
      <c r="C10170">
        <f t="shared" si="158"/>
        <v>458118516</v>
      </c>
    </row>
    <row r="10171" spans="1:3" x14ac:dyDescent="0.15">
      <c r="A10171">
        <v>14198265</v>
      </c>
      <c r="B10171">
        <v>9719</v>
      </c>
      <c r="C10171">
        <f t="shared" si="158"/>
        <v>458128235</v>
      </c>
    </row>
    <row r="10172" spans="1:3" x14ac:dyDescent="0.15">
      <c r="A10172">
        <v>14198266</v>
      </c>
      <c r="B10172">
        <v>8587</v>
      </c>
      <c r="C10172">
        <f t="shared" si="158"/>
        <v>458136822</v>
      </c>
    </row>
    <row r="10173" spans="1:3" x14ac:dyDescent="0.15">
      <c r="A10173">
        <v>14198267</v>
      </c>
      <c r="B10173">
        <v>9818</v>
      </c>
      <c r="C10173">
        <f t="shared" si="158"/>
        <v>458146640</v>
      </c>
    </row>
    <row r="10174" spans="1:3" x14ac:dyDescent="0.15">
      <c r="A10174">
        <v>14198268</v>
      </c>
      <c r="B10174">
        <v>9918</v>
      </c>
      <c r="C10174">
        <f t="shared" si="158"/>
        <v>458156558</v>
      </c>
    </row>
    <row r="10175" spans="1:3" x14ac:dyDescent="0.15">
      <c r="A10175">
        <v>14198269</v>
      </c>
      <c r="B10175">
        <v>9405</v>
      </c>
      <c r="C10175">
        <f t="shared" si="158"/>
        <v>458165963</v>
      </c>
    </row>
    <row r="10176" spans="1:3" x14ac:dyDescent="0.15">
      <c r="A10176">
        <v>14198270</v>
      </c>
      <c r="B10176">
        <v>8227</v>
      </c>
      <c r="C10176">
        <f t="shared" si="158"/>
        <v>458174190</v>
      </c>
    </row>
    <row r="10177" spans="1:3" x14ac:dyDescent="0.15">
      <c r="A10177">
        <v>14198271</v>
      </c>
      <c r="B10177">
        <v>8625</v>
      </c>
      <c r="C10177">
        <f t="shared" si="158"/>
        <v>458182815</v>
      </c>
    </row>
    <row r="10178" spans="1:3" x14ac:dyDescent="0.15">
      <c r="A10178">
        <v>14198272</v>
      </c>
      <c r="B10178">
        <v>9486</v>
      </c>
      <c r="C10178">
        <f t="shared" si="158"/>
        <v>458192301</v>
      </c>
    </row>
    <row r="10179" spans="1:3" x14ac:dyDescent="0.15">
      <c r="A10179">
        <v>14198273</v>
      </c>
      <c r="B10179">
        <v>6799</v>
      </c>
      <c r="C10179">
        <f t="shared" si="158"/>
        <v>458199100</v>
      </c>
    </row>
    <row r="10180" spans="1:3" x14ac:dyDescent="0.15">
      <c r="A10180">
        <v>14198274</v>
      </c>
      <c r="B10180">
        <v>11814</v>
      </c>
      <c r="C10180">
        <f t="shared" si="158"/>
        <v>458210914</v>
      </c>
    </row>
    <row r="10181" spans="1:3" x14ac:dyDescent="0.15">
      <c r="A10181">
        <v>14198275</v>
      </c>
      <c r="B10181">
        <v>8684</v>
      </c>
      <c r="C10181">
        <f t="shared" si="158"/>
        <v>458219598</v>
      </c>
    </row>
    <row r="10182" spans="1:3" x14ac:dyDescent="0.15">
      <c r="A10182">
        <v>14198276</v>
      </c>
      <c r="B10182">
        <v>7350</v>
      </c>
      <c r="C10182">
        <f t="shared" si="158"/>
        <v>458226948</v>
      </c>
    </row>
    <row r="10183" spans="1:3" x14ac:dyDescent="0.15">
      <c r="A10183">
        <v>14198277</v>
      </c>
      <c r="B10183">
        <v>9848</v>
      </c>
      <c r="C10183">
        <f t="shared" si="158"/>
        <v>458236796</v>
      </c>
    </row>
    <row r="10184" spans="1:3" x14ac:dyDescent="0.15">
      <c r="A10184">
        <v>14198278</v>
      </c>
      <c r="B10184">
        <v>7868</v>
      </c>
      <c r="C10184">
        <f t="shared" si="158"/>
        <v>458244664</v>
      </c>
    </row>
    <row r="10185" spans="1:3" x14ac:dyDescent="0.15">
      <c r="A10185">
        <v>14198279</v>
      </c>
      <c r="B10185">
        <v>11157</v>
      </c>
      <c r="C10185">
        <f t="shared" si="158"/>
        <v>458255821</v>
      </c>
    </row>
    <row r="10186" spans="1:3" x14ac:dyDescent="0.15">
      <c r="A10186">
        <v>14198280</v>
      </c>
      <c r="B10186">
        <v>10027</v>
      </c>
      <c r="C10186">
        <f t="shared" si="158"/>
        <v>458265848</v>
      </c>
    </row>
    <row r="10187" spans="1:3" x14ac:dyDescent="0.15">
      <c r="A10187">
        <v>14198281</v>
      </c>
      <c r="B10187">
        <v>7443</v>
      </c>
      <c r="C10187">
        <f t="shared" si="158"/>
        <v>458273291</v>
      </c>
    </row>
    <row r="10188" spans="1:3" x14ac:dyDescent="0.15">
      <c r="A10188">
        <v>14198282</v>
      </c>
      <c r="B10188">
        <v>8489</v>
      </c>
      <c r="C10188">
        <f t="shared" si="158"/>
        <v>458281780</v>
      </c>
    </row>
    <row r="10189" spans="1:3" x14ac:dyDescent="0.15">
      <c r="A10189">
        <v>14198283</v>
      </c>
      <c r="B10189">
        <v>9260</v>
      </c>
      <c r="C10189">
        <f t="shared" si="158"/>
        <v>458291040</v>
      </c>
    </row>
    <row r="10190" spans="1:3" x14ac:dyDescent="0.15">
      <c r="A10190">
        <v>14198284</v>
      </c>
      <c r="B10190">
        <v>8979</v>
      </c>
      <c r="C10190">
        <f t="shared" si="158"/>
        <v>458300019</v>
      </c>
    </row>
    <row r="10191" spans="1:3" x14ac:dyDescent="0.15">
      <c r="A10191">
        <v>14198285</v>
      </c>
      <c r="B10191">
        <v>9397</v>
      </c>
      <c r="C10191">
        <f t="shared" si="158"/>
        <v>458309416</v>
      </c>
    </row>
    <row r="10192" spans="1:3" x14ac:dyDescent="0.15">
      <c r="A10192">
        <v>14198286</v>
      </c>
      <c r="B10192">
        <v>8611</v>
      </c>
      <c r="C10192">
        <f t="shared" si="158"/>
        <v>458318027</v>
      </c>
    </row>
    <row r="10193" spans="1:3" x14ac:dyDescent="0.15">
      <c r="A10193">
        <v>14198287</v>
      </c>
      <c r="B10193">
        <v>8721</v>
      </c>
      <c r="C10193">
        <f t="shared" si="158"/>
        <v>458326748</v>
      </c>
    </row>
    <row r="10194" spans="1:3" x14ac:dyDescent="0.15">
      <c r="A10194">
        <v>14198288</v>
      </c>
      <c r="B10194">
        <v>8505</v>
      </c>
      <c r="C10194">
        <f t="shared" si="158"/>
        <v>458335253</v>
      </c>
    </row>
    <row r="10195" spans="1:3" x14ac:dyDescent="0.15">
      <c r="A10195">
        <v>14198289</v>
      </c>
      <c r="B10195">
        <v>9187</v>
      </c>
      <c r="C10195">
        <f t="shared" si="158"/>
        <v>458344440</v>
      </c>
    </row>
    <row r="10196" spans="1:3" x14ac:dyDescent="0.15">
      <c r="A10196">
        <v>14198290</v>
      </c>
      <c r="B10196">
        <v>9948</v>
      </c>
      <c r="C10196">
        <f t="shared" si="158"/>
        <v>458354388</v>
      </c>
    </row>
    <row r="10197" spans="1:3" x14ac:dyDescent="0.15">
      <c r="A10197">
        <v>14198291</v>
      </c>
      <c r="B10197">
        <v>10578</v>
      </c>
      <c r="C10197">
        <f t="shared" si="158"/>
        <v>458364966</v>
      </c>
    </row>
    <row r="10198" spans="1:3" x14ac:dyDescent="0.15">
      <c r="A10198">
        <v>14198292</v>
      </c>
      <c r="B10198">
        <v>9431</v>
      </c>
      <c r="C10198">
        <f t="shared" si="158"/>
        <v>458374397</v>
      </c>
    </row>
    <row r="10199" spans="1:3" x14ac:dyDescent="0.15">
      <c r="A10199">
        <v>14198293</v>
      </c>
      <c r="B10199">
        <v>9851</v>
      </c>
      <c r="C10199">
        <f t="shared" si="158"/>
        <v>458384248</v>
      </c>
    </row>
    <row r="10200" spans="1:3" x14ac:dyDescent="0.15">
      <c r="A10200">
        <v>14198294</v>
      </c>
      <c r="B10200">
        <v>9192</v>
      </c>
      <c r="C10200">
        <f t="shared" si="158"/>
        <v>458393440</v>
      </c>
    </row>
    <row r="10201" spans="1:3" x14ac:dyDescent="0.15">
      <c r="A10201">
        <v>14198295</v>
      </c>
      <c r="B10201">
        <v>7986</v>
      </c>
      <c r="C10201">
        <f t="shared" si="158"/>
        <v>458401426</v>
      </c>
    </row>
    <row r="10202" spans="1:3" x14ac:dyDescent="0.15">
      <c r="A10202">
        <v>14198296</v>
      </c>
      <c r="B10202">
        <v>9708</v>
      </c>
      <c r="C10202">
        <f t="shared" si="158"/>
        <v>458411134</v>
      </c>
    </row>
    <row r="10203" spans="1:3" x14ac:dyDescent="0.15">
      <c r="A10203">
        <v>14198297</v>
      </c>
      <c r="B10203">
        <v>10398</v>
      </c>
      <c r="C10203">
        <f t="shared" si="158"/>
        <v>458421532</v>
      </c>
    </row>
    <row r="10204" spans="1:3" x14ac:dyDescent="0.15">
      <c r="A10204">
        <v>14198298</v>
      </c>
      <c r="B10204">
        <v>11538</v>
      </c>
      <c r="C10204">
        <f t="shared" si="158"/>
        <v>458433070</v>
      </c>
    </row>
    <row r="10205" spans="1:3" x14ac:dyDescent="0.15">
      <c r="A10205">
        <v>14198299</v>
      </c>
      <c r="B10205">
        <v>7962</v>
      </c>
      <c r="C10205">
        <f t="shared" si="158"/>
        <v>458441032</v>
      </c>
    </row>
    <row r="10206" spans="1:3" x14ac:dyDescent="0.15">
      <c r="A10206">
        <v>14198300</v>
      </c>
      <c r="B10206">
        <v>11076</v>
      </c>
      <c r="C10206">
        <f t="shared" ref="C10206:C10269" si="159">C10205+B10206</f>
        <v>458452108</v>
      </c>
    </row>
    <row r="10207" spans="1:3" x14ac:dyDescent="0.15">
      <c r="A10207">
        <v>14198301</v>
      </c>
      <c r="B10207">
        <v>10208</v>
      </c>
      <c r="C10207">
        <f t="shared" si="159"/>
        <v>458462316</v>
      </c>
    </row>
    <row r="10208" spans="1:3" x14ac:dyDescent="0.15">
      <c r="A10208">
        <v>14198302</v>
      </c>
      <c r="B10208">
        <v>9567</v>
      </c>
      <c r="C10208">
        <f t="shared" si="159"/>
        <v>458471883</v>
      </c>
    </row>
    <row r="10209" spans="1:3" x14ac:dyDescent="0.15">
      <c r="A10209">
        <v>14198303</v>
      </c>
      <c r="B10209">
        <v>9059</v>
      </c>
      <c r="C10209">
        <f t="shared" si="159"/>
        <v>458480942</v>
      </c>
    </row>
    <row r="10210" spans="1:3" x14ac:dyDescent="0.15">
      <c r="A10210">
        <v>14198304</v>
      </c>
      <c r="B10210">
        <v>12075</v>
      </c>
      <c r="C10210">
        <f t="shared" si="159"/>
        <v>458493017</v>
      </c>
    </row>
    <row r="10211" spans="1:3" x14ac:dyDescent="0.15">
      <c r="A10211">
        <v>14198305</v>
      </c>
      <c r="B10211">
        <v>7990</v>
      </c>
      <c r="C10211">
        <f t="shared" si="159"/>
        <v>458501007</v>
      </c>
    </row>
    <row r="10212" spans="1:3" x14ac:dyDescent="0.15">
      <c r="A10212">
        <v>14198306</v>
      </c>
      <c r="B10212">
        <v>9234</v>
      </c>
      <c r="C10212">
        <f t="shared" si="159"/>
        <v>458510241</v>
      </c>
    </row>
    <row r="10213" spans="1:3" x14ac:dyDescent="0.15">
      <c r="A10213">
        <v>14198307</v>
      </c>
      <c r="B10213">
        <v>7543</v>
      </c>
      <c r="C10213">
        <f t="shared" si="159"/>
        <v>458517784</v>
      </c>
    </row>
    <row r="10214" spans="1:3" x14ac:dyDescent="0.15">
      <c r="A10214">
        <v>14198308</v>
      </c>
      <c r="B10214">
        <v>8285</v>
      </c>
      <c r="C10214">
        <f t="shared" si="159"/>
        <v>458526069</v>
      </c>
    </row>
    <row r="10215" spans="1:3" x14ac:dyDescent="0.15">
      <c r="A10215">
        <v>14198309</v>
      </c>
      <c r="B10215">
        <v>10140</v>
      </c>
      <c r="C10215">
        <f t="shared" si="159"/>
        <v>458536209</v>
      </c>
    </row>
    <row r="10216" spans="1:3" x14ac:dyDescent="0.15">
      <c r="A10216">
        <v>14198310</v>
      </c>
      <c r="B10216">
        <v>8336</v>
      </c>
      <c r="C10216">
        <f t="shared" si="159"/>
        <v>458544545</v>
      </c>
    </row>
    <row r="10217" spans="1:3" x14ac:dyDescent="0.15">
      <c r="A10217">
        <v>14198311</v>
      </c>
      <c r="B10217">
        <v>11768</v>
      </c>
      <c r="C10217">
        <f t="shared" si="159"/>
        <v>458556313</v>
      </c>
    </row>
    <row r="10218" spans="1:3" x14ac:dyDescent="0.15">
      <c r="A10218">
        <v>14198312</v>
      </c>
      <c r="B10218">
        <v>11153</v>
      </c>
      <c r="C10218">
        <f t="shared" si="159"/>
        <v>458567466</v>
      </c>
    </row>
    <row r="10219" spans="1:3" x14ac:dyDescent="0.15">
      <c r="A10219">
        <v>14198313</v>
      </c>
      <c r="B10219">
        <v>7153</v>
      </c>
      <c r="C10219">
        <f t="shared" si="159"/>
        <v>458574619</v>
      </c>
    </row>
    <row r="10220" spans="1:3" x14ac:dyDescent="0.15">
      <c r="A10220">
        <v>14198314</v>
      </c>
      <c r="B10220">
        <v>9131</v>
      </c>
      <c r="C10220">
        <f t="shared" si="159"/>
        <v>458583750</v>
      </c>
    </row>
    <row r="10221" spans="1:3" x14ac:dyDescent="0.15">
      <c r="A10221">
        <v>14198315</v>
      </c>
      <c r="B10221">
        <v>9439</v>
      </c>
      <c r="C10221">
        <f t="shared" si="159"/>
        <v>458593189</v>
      </c>
    </row>
    <row r="10222" spans="1:3" x14ac:dyDescent="0.15">
      <c r="A10222">
        <v>14198316</v>
      </c>
      <c r="B10222">
        <v>10591</v>
      </c>
      <c r="C10222">
        <f t="shared" si="159"/>
        <v>458603780</v>
      </c>
    </row>
    <row r="10223" spans="1:3" x14ac:dyDescent="0.15">
      <c r="A10223">
        <v>14198317</v>
      </c>
      <c r="B10223">
        <v>9934</v>
      </c>
      <c r="C10223">
        <f t="shared" si="159"/>
        <v>458613714</v>
      </c>
    </row>
    <row r="10224" spans="1:3" x14ac:dyDescent="0.15">
      <c r="A10224">
        <v>14198318</v>
      </c>
      <c r="B10224">
        <v>9604</v>
      </c>
      <c r="C10224">
        <f t="shared" si="159"/>
        <v>458623318</v>
      </c>
    </row>
    <row r="10225" spans="1:3" x14ac:dyDescent="0.15">
      <c r="A10225">
        <v>14198319</v>
      </c>
      <c r="B10225">
        <v>9438</v>
      </c>
      <c r="C10225">
        <f t="shared" si="159"/>
        <v>458632756</v>
      </c>
    </row>
    <row r="10226" spans="1:3" x14ac:dyDescent="0.15">
      <c r="A10226">
        <v>14198320</v>
      </c>
      <c r="B10226">
        <v>7320</v>
      </c>
      <c r="C10226">
        <f t="shared" si="159"/>
        <v>458640076</v>
      </c>
    </row>
    <row r="10227" spans="1:3" x14ac:dyDescent="0.15">
      <c r="A10227">
        <v>14198321</v>
      </c>
      <c r="B10227">
        <v>9301</v>
      </c>
      <c r="C10227">
        <f t="shared" si="159"/>
        <v>458649377</v>
      </c>
    </row>
    <row r="10228" spans="1:3" x14ac:dyDescent="0.15">
      <c r="A10228">
        <v>14198322</v>
      </c>
      <c r="B10228">
        <v>7886</v>
      </c>
      <c r="C10228">
        <f t="shared" si="159"/>
        <v>458657263</v>
      </c>
    </row>
    <row r="10229" spans="1:3" x14ac:dyDescent="0.15">
      <c r="A10229">
        <v>14198323</v>
      </c>
      <c r="B10229">
        <v>11033</v>
      </c>
      <c r="C10229">
        <f t="shared" si="159"/>
        <v>458668296</v>
      </c>
    </row>
    <row r="10230" spans="1:3" x14ac:dyDescent="0.15">
      <c r="A10230">
        <v>14198324</v>
      </c>
      <c r="B10230">
        <v>9299</v>
      </c>
      <c r="C10230">
        <f t="shared" si="159"/>
        <v>458677595</v>
      </c>
    </row>
    <row r="10231" spans="1:3" x14ac:dyDescent="0.15">
      <c r="A10231">
        <v>14198325</v>
      </c>
      <c r="B10231">
        <v>9661</v>
      </c>
      <c r="C10231">
        <f t="shared" si="159"/>
        <v>458687256</v>
      </c>
    </row>
    <row r="10232" spans="1:3" x14ac:dyDescent="0.15">
      <c r="A10232">
        <v>14198326</v>
      </c>
      <c r="B10232">
        <v>11568</v>
      </c>
      <c r="C10232">
        <f t="shared" si="159"/>
        <v>458698824</v>
      </c>
    </row>
    <row r="10233" spans="1:3" x14ac:dyDescent="0.15">
      <c r="A10233">
        <v>14198327</v>
      </c>
      <c r="B10233">
        <v>8290</v>
      </c>
      <c r="C10233">
        <f t="shared" si="159"/>
        <v>458707114</v>
      </c>
    </row>
    <row r="10234" spans="1:3" x14ac:dyDescent="0.15">
      <c r="A10234">
        <v>14198328</v>
      </c>
      <c r="B10234">
        <v>11232</v>
      </c>
      <c r="C10234">
        <f t="shared" si="159"/>
        <v>458718346</v>
      </c>
    </row>
    <row r="10235" spans="1:3" x14ac:dyDescent="0.15">
      <c r="A10235">
        <v>14198329</v>
      </c>
      <c r="B10235">
        <v>11063</v>
      </c>
      <c r="C10235">
        <f t="shared" si="159"/>
        <v>458729409</v>
      </c>
    </row>
    <row r="10236" spans="1:3" x14ac:dyDescent="0.15">
      <c r="A10236">
        <v>14198330</v>
      </c>
      <c r="B10236">
        <v>8484</v>
      </c>
      <c r="C10236">
        <f t="shared" si="159"/>
        <v>458737893</v>
      </c>
    </row>
    <row r="10237" spans="1:3" x14ac:dyDescent="0.15">
      <c r="A10237">
        <v>14198331</v>
      </c>
      <c r="B10237">
        <v>9028</v>
      </c>
      <c r="C10237">
        <f t="shared" si="159"/>
        <v>458746921</v>
      </c>
    </row>
    <row r="10238" spans="1:3" x14ac:dyDescent="0.15">
      <c r="A10238">
        <v>14198332</v>
      </c>
      <c r="B10238">
        <v>8825</v>
      </c>
      <c r="C10238">
        <f t="shared" si="159"/>
        <v>458755746</v>
      </c>
    </row>
    <row r="10239" spans="1:3" x14ac:dyDescent="0.15">
      <c r="A10239">
        <v>14198333</v>
      </c>
      <c r="B10239">
        <v>9588</v>
      </c>
      <c r="C10239">
        <f t="shared" si="159"/>
        <v>458765334</v>
      </c>
    </row>
    <row r="10240" spans="1:3" x14ac:dyDescent="0.15">
      <c r="A10240">
        <v>14198334</v>
      </c>
      <c r="B10240">
        <v>8523</v>
      </c>
      <c r="C10240">
        <f t="shared" si="159"/>
        <v>458773857</v>
      </c>
    </row>
    <row r="10241" spans="1:3" x14ac:dyDescent="0.15">
      <c r="A10241">
        <v>14198335</v>
      </c>
      <c r="B10241">
        <v>8069</v>
      </c>
      <c r="C10241">
        <f t="shared" si="159"/>
        <v>458781926</v>
      </c>
    </row>
    <row r="10242" spans="1:3" x14ac:dyDescent="0.15">
      <c r="A10242">
        <v>14198336</v>
      </c>
      <c r="B10242">
        <v>11579</v>
      </c>
      <c r="C10242">
        <f t="shared" si="159"/>
        <v>458793505</v>
      </c>
    </row>
    <row r="10243" spans="1:3" x14ac:dyDescent="0.15">
      <c r="A10243">
        <v>14198337</v>
      </c>
      <c r="B10243">
        <v>8110</v>
      </c>
      <c r="C10243">
        <f t="shared" si="159"/>
        <v>458801615</v>
      </c>
    </row>
    <row r="10244" spans="1:3" x14ac:dyDescent="0.15">
      <c r="A10244">
        <v>14198338</v>
      </c>
      <c r="B10244">
        <v>11198</v>
      </c>
      <c r="C10244">
        <f t="shared" si="159"/>
        <v>458812813</v>
      </c>
    </row>
    <row r="10245" spans="1:3" x14ac:dyDescent="0.15">
      <c r="A10245">
        <v>14198339</v>
      </c>
      <c r="B10245">
        <v>9392</v>
      </c>
      <c r="C10245">
        <f t="shared" si="159"/>
        <v>458822205</v>
      </c>
    </row>
    <row r="10246" spans="1:3" x14ac:dyDescent="0.15">
      <c r="A10246">
        <v>14198340</v>
      </c>
      <c r="B10246">
        <v>7900</v>
      </c>
      <c r="C10246">
        <f t="shared" si="159"/>
        <v>458830105</v>
      </c>
    </row>
    <row r="10247" spans="1:3" x14ac:dyDescent="0.15">
      <c r="A10247">
        <v>14198341</v>
      </c>
      <c r="B10247">
        <v>8685</v>
      </c>
      <c r="C10247">
        <f t="shared" si="159"/>
        <v>458838790</v>
      </c>
    </row>
    <row r="10248" spans="1:3" x14ac:dyDescent="0.15">
      <c r="A10248">
        <v>14198342</v>
      </c>
      <c r="B10248">
        <v>7758</v>
      </c>
      <c r="C10248">
        <f t="shared" si="159"/>
        <v>458846548</v>
      </c>
    </row>
    <row r="10249" spans="1:3" x14ac:dyDescent="0.15">
      <c r="A10249">
        <v>14198343</v>
      </c>
      <c r="B10249">
        <v>10348</v>
      </c>
      <c r="C10249">
        <f t="shared" si="159"/>
        <v>458856896</v>
      </c>
    </row>
    <row r="10250" spans="1:3" x14ac:dyDescent="0.15">
      <c r="A10250">
        <v>14198344</v>
      </c>
      <c r="B10250">
        <v>12068</v>
      </c>
      <c r="C10250">
        <f t="shared" si="159"/>
        <v>458868964</v>
      </c>
    </row>
    <row r="10251" spans="1:3" x14ac:dyDescent="0.15">
      <c r="A10251">
        <v>14198345</v>
      </c>
      <c r="B10251">
        <v>8745</v>
      </c>
      <c r="C10251">
        <f t="shared" si="159"/>
        <v>458877709</v>
      </c>
    </row>
    <row r="10252" spans="1:3" x14ac:dyDescent="0.15">
      <c r="A10252">
        <v>14198346</v>
      </c>
      <c r="B10252">
        <v>10295</v>
      </c>
      <c r="C10252">
        <f t="shared" si="159"/>
        <v>458888004</v>
      </c>
    </row>
    <row r="10253" spans="1:3" x14ac:dyDescent="0.15">
      <c r="A10253">
        <v>14198347</v>
      </c>
      <c r="B10253">
        <v>8495</v>
      </c>
      <c r="C10253">
        <f t="shared" si="159"/>
        <v>458896499</v>
      </c>
    </row>
    <row r="10254" spans="1:3" x14ac:dyDescent="0.15">
      <c r="A10254">
        <v>14198348</v>
      </c>
      <c r="B10254">
        <v>8851</v>
      </c>
      <c r="C10254">
        <f t="shared" si="159"/>
        <v>458905350</v>
      </c>
    </row>
    <row r="10255" spans="1:3" x14ac:dyDescent="0.15">
      <c r="A10255">
        <v>14198349</v>
      </c>
      <c r="B10255">
        <v>10121</v>
      </c>
      <c r="C10255">
        <f t="shared" si="159"/>
        <v>458915471</v>
      </c>
    </row>
    <row r="10256" spans="1:3" x14ac:dyDescent="0.15">
      <c r="A10256">
        <v>14198350</v>
      </c>
      <c r="B10256">
        <v>8382</v>
      </c>
      <c r="C10256">
        <f t="shared" si="159"/>
        <v>458923853</v>
      </c>
    </row>
    <row r="10257" spans="1:3" x14ac:dyDescent="0.15">
      <c r="A10257">
        <v>14198351</v>
      </c>
      <c r="B10257">
        <v>10486</v>
      </c>
      <c r="C10257">
        <f t="shared" si="159"/>
        <v>458934339</v>
      </c>
    </row>
    <row r="10258" spans="1:3" x14ac:dyDescent="0.15">
      <c r="A10258">
        <v>14198352</v>
      </c>
      <c r="B10258">
        <v>8641</v>
      </c>
      <c r="C10258">
        <f t="shared" si="159"/>
        <v>458942980</v>
      </c>
    </row>
    <row r="10259" spans="1:3" x14ac:dyDescent="0.15">
      <c r="A10259">
        <v>14198353</v>
      </c>
      <c r="B10259">
        <v>9591</v>
      </c>
      <c r="C10259">
        <f t="shared" si="159"/>
        <v>458952571</v>
      </c>
    </row>
    <row r="10260" spans="1:3" x14ac:dyDescent="0.15">
      <c r="A10260">
        <v>14198354</v>
      </c>
      <c r="B10260">
        <v>9300</v>
      </c>
      <c r="C10260">
        <f t="shared" si="159"/>
        <v>458961871</v>
      </c>
    </row>
    <row r="10261" spans="1:3" x14ac:dyDescent="0.15">
      <c r="A10261">
        <v>14198355</v>
      </c>
      <c r="B10261">
        <v>8895</v>
      </c>
      <c r="C10261">
        <f t="shared" si="159"/>
        <v>458970766</v>
      </c>
    </row>
    <row r="10262" spans="1:3" x14ac:dyDescent="0.15">
      <c r="A10262">
        <v>14198356</v>
      </c>
      <c r="B10262">
        <v>9740</v>
      </c>
      <c r="C10262">
        <f t="shared" si="159"/>
        <v>458980506</v>
      </c>
    </row>
    <row r="10263" spans="1:3" x14ac:dyDescent="0.15">
      <c r="A10263">
        <v>14198357</v>
      </c>
      <c r="B10263">
        <v>7812</v>
      </c>
      <c r="C10263">
        <f t="shared" si="159"/>
        <v>458988318</v>
      </c>
    </row>
    <row r="10264" spans="1:3" x14ac:dyDescent="0.15">
      <c r="A10264">
        <v>14198358</v>
      </c>
      <c r="B10264">
        <v>10066</v>
      </c>
      <c r="C10264">
        <f t="shared" si="159"/>
        <v>458998384</v>
      </c>
    </row>
    <row r="10265" spans="1:3" x14ac:dyDescent="0.15">
      <c r="A10265">
        <v>14198359</v>
      </c>
      <c r="B10265">
        <v>8679</v>
      </c>
      <c r="C10265">
        <f t="shared" si="159"/>
        <v>459007063</v>
      </c>
    </row>
    <row r="10266" spans="1:3" x14ac:dyDescent="0.15">
      <c r="A10266">
        <v>14198360</v>
      </c>
      <c r="B10266">
        <v>9458</v>
      </c>
      <c r="C10266">
        <f t="shared" si="159"/>
        <v>459016521</v>
      </c>
    </row>
    <row r="10267" spans="1:3" x14ac:dyDescent="0.15">
      <c r="A10267">
        <v>14198361</v>
      </c>
      <c r="B10267">
        <v>11511</v>
      </c>
      <c r="C10267">
        <f t="shared" si="159"/>
        <v>459028032</v>
      </c>
    </row>
    <row r="10268" spans="1:3" x14ac:dyDescent="0.15">
      <c r="A10268">
        <v>14198362</v>
      </c>
      <c r="B10268">
        <v>9550</v>
      </c>
      <c r="C10268">
        <f t="shared" si="159"/>
        <v>459037582</v>
      </c>
    </row>
    <row r="10269" spans="1:3" x14ac:dyDescent="0.15">
      <c r="A10269">
        <v>14198363</v>
      </c>
      <c r="B10269">
        <v>10137</v>
      </c>
      <c r="C10269">
        <f t="shared" si="159"/>
        <v>459047719</v>
      </c>
    </row>
    <row r="10270" spans="1:3" x14ac:dyDescent="0.15">
      <c r="A10270">
        <v>14198364</v>
      </c>
      <c r="B10270">
        <v>8697</v>
      </c>
      <c r="C10270">
        <f t="shared" ref="C10270:C10333" si="160">C10269+B10270</f>
        <v>459056416</v>
      </c>
    </row>
    <row r="10271" spans="1:3" x14ac:dyDescent="0.15">
      <c r="A10271">
        <v>14198365</v>
      </c>
      <c r="B10271">
        <v>8504</v>
      </c>
      <c r="C10271">
        <f t="shared" si="160"/>
        <v>459064920</v>
      </c>
    </row>
    <row r="10272" spans="1:3" x14ac:dyDescent="0.15">
      <c r="A10272">
        <v>14198366</v>
      </c>
      <c r="B10272">
        <v>11346</v>
      </c>
      <c r="C10272">
        <f t="shared" si="160"/>
        <v>459076266</v>
      </c>
    </row>
    <row r="10273" spans="1:3" x14ac:dyDescent="0.15">
      <c r="A10273">
        <v>14198367</v>
      </c>
      <c r="B10273">
        <v>8631</v>
      </c>
      <c r="C10273">
        <f t="shared" si="160"/>
        <v>459084897</v>
      </c>
    </row>
    <row r="10274" spans="1:3" x14ac:dyDescent="0.15">
      <c r="A10274">
        <v>14198368</v>
      </c>
      <c r="B10274">
        <v>11257</v>
      </c>
      <c r="C10274">
        <f t="shared" si="160"/>
        <v>459096154</v>
      </c>
    </row>
    <row r="10275" spans="1:3" x14ac:dyDescent="0.15">
      <c r="A10275">
        <v>14198369</v>
      </c>
      <c r="B10275">
        <v>7720</v>
      </c>
      <c r="C10275">
        <f t="shared" si="160"/>
        <v>459103874</v>
      </c>
    </row>
    <row r="10276" spans="1:3" x14ac:dyDescent="0.15">
      <c r="A10276">
        <v>14198370</v>
      </c>
      <c r="B10276">
        <v>10184</v>
      </c>
      <c r="C10276">
        <f t="shared" si="160"/>
        <v>459114058</v>
      </c>
    </row>
    <row r="10277" spans="1:3" x14ac:dyDescent="0.15">
      <c r="A10277">
        <v>14198371</v>
      </c>
      <c r="B10277">
        <v>8178</v>
      </c>
      <c r="C10277">
        <f t="shared" si="160"/>
        <v>459122236</v>
      </c>
    </row>
    <row r="10278" spans="1:3" x14ac:dyDescent="0.15">
      <c r="A10278">
        <v>14198372</v>
      </c>
      <c r="B10278">
        <v>8627</v>
      </c>
      <c r="C10278">
        <f t="shared" si="160"/>
        <v>459130863</v>
      </c>
    </row>
    <row r="10279" spans="1:3" x14ac:dyDescent="0.15">
      <c r="A10279">
        <v>14198373</v>
      </c>
      <c r="B10279">
        <v>12780</v>
      </c>
      <c r="C10279">
        <f t="shared" si="160"/>
        <v>459143643</v>
      </c>
    </row>
    <row r="10280" spans="1:3" x14ac:dyDescent="0.15">
      <c r="A10280">
        <v>14198374</v>
      </c>
      <c r="B10280">
        <v>7850</v>
      </c>
      <c r="C10280">
        <f t="shared" si="160"/>
        <v>459151493</v>
      </c>
    </row>
    <row r="10281" spans="1:3" x14ac:dyDescent="0.15">
      <c r="A10281">
        <v>14198375</v>
      </c>
      <c r="B10281">
        <v>11109</v>
      </c>
      <c r="C10281">
        <f t="shared" si="160"/>
        <v>459162602</v>
      </c>
    </row>
    <row r="10282" spans="1:3" x14ac:dyDescent="0.15">
      <c r="A10282">
        <v>14198376</v>
      </c>
      <c r="B10282">
        <v>10975</v>
      </c>
      <c r="C10282">
        <f t="shared" si="160"/>
        <v>459173577</v>
      </c>
    </row>
    <row r="10283" spans="1:3" x14ac:dyDescent="0.15">
      <c r="A10283">
        <v>14198377</v>
      </c>
      <c r="B10283">
        <v>7331</v>
      </c>
      <c r="C10283">
        <f t="shared" si="160"/>
        <v>459180908</v>
      </c>
    </row>
    <row r="10284" spans="1:3" x14ac:dyDescent="0.15">
      <c r="A10284">
        <v>14198378</v>
      </c>
      <c r="B10284">
        <v>11189</v>
      </c>
      <c r="C10284">
        <f t="shared" si="160"/>
        <v>459192097</v>
      </c>
    </row>
    <row r="10285" spans="1:3" x14ac:dyDescent="0.15">
      <c r="A10285">
        <v>14198379</v>
      </c>
      <c r="B10285">
        <v>9197</v>
      </c>
      <c r="C10285">
        <f t="shared" si="160"/>
        <v>459201294</v>
      </c>
    </row>
    <row r="10286" spans="1:3" x14ac:dyDescent="0.15">
      <c r="A10286">
        <v>14198380</v>
      </c>
      <c r="B10286">
        <v>8129</v>
      </c>
      <c r="C10286">
        <f t="shared" si="160"/>
        <v>459209423</v>
      </c>
    </row>
    <row r="10287" spans="1:3" x14ac:dyDescent="0.15">
      <c r="A10287">
        <v>14198381</v>
      </c>
      <c r="B10287">
        <v>10085</v>
      </c>
      <c r="C10287">
        <f t="shared" si="160"/>
        <v>459219508</v>
      </c>
    </row>
    <row r="10288" spans="1:3" x14ac:dyDescent="0.15">
      <c r="A10288">
        <v>14198382</v>
      </c>
      <c r="B10288">
        <v>9936</v>
      </c>
      <c r="C10288">
        <f t="shared" si="160"/>
        <v>459229444</v>
      </c>
    </row>
    <row r="10289" spans="1:3" x14ac:dyDescent="0.15">
      <c r="A10289">
        <v>14198383</v>
      </c>
      <c r="B10289">
        <v>8938</v>
      </c>
      <c r="C10289">
        <f t="shared" si="160"/>
        <v>459238382</v>
      </c>
    </row>
    <row r="10290" spans="1:3" x14ac:dyDescent="0.15">
      <c r="A10290">
        <v>14198384</v>
      </c>
      <c r="B10290">
        <v>8893</v>
      </c>
      <c r="C10290">
        <f t="shared" si="160"/>
        <v>459247275</v>
      </c>
    </row>
    <row r="10291" spans="1:3" x14ac:dyDescent="0.15">
      <c r="A10291">
        <v>14198385</v>
      </c>
      <c r="B10291">
        <v>9079</v>
      </c>
      <c r="C10291">
        <f t="shared" si="160"/>
        <v>459256354</v>
      </c>
    </row>
    <row r="10292" spans="1:3" x14ac:dyDescent="0.15">
      <c r="A10292">
        <v>14198386</v>
      </c>
      <c r="B10292">
        <v>10455</v>
      </c>
      <c r="C10292">
        <f t="shared" si="160"/>
        <v>459266809</v>
      </c>
    </row>
    <row r="10293" spans="1:3" x14ac:dyDescent="0.15">
      <c r="A10293">
        <v>14198387</v>
      </c>
      <c r="B10293">
        <v>9595</v>
      </c>
      <c r="C10293">
        <f t="shared" si="160"/>
        <v>459276404</v>
      </c>
    </row>
    <row r="10294" spans="1:3" x14ac:dyDescent="0.15">
      <c r="A10294">
        <v>14198388</v>
      </c>
      <c r="B10294">
        <v>11209</v>
      </c>
      <c r="C10294">
        <f t="shared" si="160"/>
        <v>459287613</v>
      </c>
    </row>
    <row r="10295" spans="1:3" x14ac:dyDescent="0.15">
      <c r="A10295">
        <v>14198389</v>
      </c>
      <c r="B10295">
        <v>8097</v>
      </c>
      <c r="C10295">
        <f t="shared" si="160"/>
        <v>459295710</v>
      </c>
    </row>
    <row r="10296" spans="1:3" x14ac:dyDescent="0.15">
      <c r="A10296">
        <v>14198390</v>
      </c>
      <c r="B10296">
        <v>10299</v>
      </c>
      <c r="C10296">
        <f t="shared" si="160"/>
        <v>459306009</v>
      </c>
    </row>
    <row r="10297" spans="1:3" x14ac:dyDescent="0.15">
      <c r="A10297">
        <v>14198391</v>
      </c>
      <c r="B10297">
        <v>10280</v>
      </c>
      <c r="C10297">
        <f t="shared" si="160"/>
        <v>459316289</v>
      </c>
    </row>
    <row r="10298" spans="1:3" x14ac:dyDescent="0.15">
      <c r="A10298">
        <v>14198392</v>
      </c>
      <c r="B10298">
        <v>8117</v>
      </c>
      <c r="C10298">
        <f t="shared" si="160"/>
        <v>459324406</v>
      </c>
    </row>
    <row r="10299" spans="1:3" x14ac:dyDescent="0.15">
      <c r="A10299">
        <v>14198393</v>
      </c>
      <c r="B10299">
        <v>11178</v>
      </c>
      <c r="C10299">
        <f t="shared" si="160"/>
        <v>459335584</v>
      </c>
    </row>
    <row r="10300" spans="1:3" x14ac:dyDescent="0.15">
      <c r="A10300">
        <v>14198394</v>
      </c>
      <c r="B10300">
        <v>8748</v>
      </c>
      <c r="C10300">
        <f t="shared" si="160"/>
        <v>459344332</v>
      </c>
    </row>
    <row r="10301" spans="1:3" x14ac:dyDescent="0.15">
      <c r="A10301">
        <v>14198395</v>
      </c>
      <c r="B10301">
        <v>9538</v>
      </c>
      <c r="C10301">
        <f t="shared" si="160"/>
        <v>459353870</v>
      </c>
    </row>
    <row r="10302" spans="1:3" x14ac:dyDescent="0.15">
      <c r="A10302">
        <v>14198396</v>
      </c>
      <c r="B10302">
        <v>11837</v>
      </c>
      <c r="C10302">
        <f t="shared" si="160"/>
        <v>459365707</v>
      </c>
    </row>
    <row r="10303" spans="1:3" x14ac:dyDescent="0.15">
      <c r="A10303">
        <v>14198397</v>
      </c>
      <c r="B10303">
        <v>7611</v>
      </c>
      <c r="C10303">
        <f t="shared" si="160"/>
        <v>459373318</v>
      </c>
    </row>
    <row r="10304" spans="1:3" x14ac:dyDescent="0.15">
      <c r="A10304">
        <v>14198398</v>
      </c>
      <c r="B10304">
        <v>10549</v>
      </c>
      <c r="C10304">
        <f t="shared" si="160"/>
        <v>459383867</v>
      </c>
    </row>
    <row r="10305" spans="1:3" x14ac:dyDescent="0.15">
      <c r="A10305">
        <v>14198399</v>
      </c>
      <c r="B10305">
        <v>8104</v>
      </c>
      <c r="C10305">
        <f t="shared" si="160"/>
        <v>459391971</v>
      </c>
    </row>
    <row r="10306" spans="1:3" x14ac:dyDescent="0.15">
      <c r="A10306">
        <v>14198400</v>
      </c>
      <c r="B10306">
        <v>9187</v>
      </c>
      <c r="C10306">
        <f t="shared" si="160"/>
        <v>459401158</v>
      </c>
    </row>
    <row r="10307" spans="1:3" x14ac:dyDescent="0.15">
      <c r="A10307">
        <v>14198401</v>
      </c>
      <c r="B10307">
        <v>8149</v>
      </c>
      <c r="C10307">
        <f t="shared" si="160"/>
        <v>459409307</v>
      </c>
    </row>
    <row r="10308" spans="1:3" x14ac:dyDescent="0.15">
      <c r="A10308">
        <v>14198402</v>
      </c>
      <c r="B10308">
        <v>9722</v>
      </c>
      <c r="C10308">
        <f t="shared" si="160"/>
        <v>459419029</v>
      </c>
    </row>
    <row r="10309" spans="1:3" x14ac:dyDescent="0.15">
      <c r="A10309">
        <v>14198403</v>
      </c>
      <c r="B10309">
        <v>9709</v>
      </c>
      <c r="C10309">
        <f t="shared" si="160"/>
        <v>459428738</v>
      </c>
    </row>
    <row r="10310" spans="1:3" x14ac:dyDescent="0.15">
      <c r="A10310">
        <v>14198404</v>
      </c>
      <c r="B10310">
        <v>7870</v>
      </c>
      <c r="C10310">
        <f t="shared" si="160"/>
        <v>459436608</v>
      </c>
    </row>
    <row r="10311" spans="1:3" x14ac:dyDescent="0.15">
      <c r="A10311">
        <v>14198405</v>
      </c>
      <c r="B10311">
        <v>9868</v>
      </c>
      <c r="C10311">
        <f t="shared" si="160"/>
        <v>459446476</v>
      </c>
    </row>
    <row r="10312" spans="1:3" x14ac:dyDescent="0.15">
      <c r="A10312">
        <v>14198406</v>
      </c>
      <c r="B10312">
        <v>10280</v>
      </c>
      <c r="C10312">
        <f t="shared" si="160"/>
        <v>459456756</v>
      </c>
    </row>
    <row r="10313" spans="1:3" x14ac:dyDescent="0.15">
      <c r="A10313">
        <v>14198407</v>
      </c>
      <c r="B10313">
        <v>10760</v>
      </c>
      <c r="C10313">
        <f t="shared" si="160"/>
        <v>459467516</v>
      </c>
    </row>
    <row r="10314" spans="1:3" x14ac:dyDescent="0.15">
      <c r="A10314">
        <v>14198408</v>
      </c>
      <c r="B10314">
        <v>10430</v>
      </c>
      <c r="C10314">
        <f t="shared" si="160"/>
        <v>459477946</v>
      </c>
    </row>
    <row r="10315" spans="1:3" x14ac:dyDescent="0.15">
      <c r="A10315">
        <v>14198409</v>
      </c>
      <c r="B10315">
        <v>8228</v>
      </c>
      <c r="C10315">
        <f t="shared" si="160"/>
        <v>459486174</v>
      </c>
    </row>
    <row r="10316" spans="1:3" x14ac:dyDescent="0.15">
      <c r="A10316">
        <v>14198410</v>
      </c>
      <c r="B10316">
        <v>9358</v>
      </c>
      <c r="C10316">
        <f t="shared" si="160"/>
        <v>459495532</v>
      </c>
    </row>
    <row r="10317" spans="1:3" x14ac:dyDescent="0.15">
      <c r="A10317">
        <v>14198411</v>
      </c>
      <c r="B10317">
        <v>8583</v>
      </c>
      <c r="C10317">
        <f t="shared" si="160"/>
        <v>459504115</v>
      </c>
    </row>
    <row r="10318" spans="1:3" x14ac:dyDescent="0.15">
      <c r="A10318">
        <v>14198412</v>
      </c>
      <c r="B10318">
        <v>8950</v>
      </c>
      <c r="C10318">
        <f t="shared" si="160"/>
        <v>459513065</v>
      </c>
    </row>
    <row r="10319" spans="1:3" x14ac:dyDescent="0.15">
      <c r="A10319">
        <v>14198413</v>
      </c>
      <c r="B10319">
        <v>12476</v>
      </c>
      <c r="C10319">
        <f t="shared" si="160"/>
        <v>459525541</v>
      </c>
    </row>
    <row r="10320" spans="1:3" x14ac:dyDescent="0.15">
      <c r="A10320">
        <v>14198414</v>
      </c>
      <c r="B10320">
        <v>8429</v>
      </c>
      <c r="C10320">
        <f t="shared" si="160"/>
        <v>459533970</v>
      </c>
    </row>
    <row r="10321" spans="1:3" x14ac:dyDescent="0.15">
      <c r="A10321">
        <v>14198415</v>
      </c>
      <c r="B10321">
        <v>9108</v>
      </c>
      <c r="C10321">
        <f t="shared" si="160"/>
        <v>459543078</v>
      </c>
    </row>
    <row r="10322" spans="1:3" x14ac:dyDescent="0.15">
      <c r="A10322">
        <v>14198416</v>
      </c>
      <c r="B10322">
        <v>9425</v>
      </c>
      <c r="C10322">
        <f t="shared" si="160"/>
        <v>459552503</v>
      </c>
    </row>
    <row r="10323" spans="1:3" x14ac:dyDescent="0.15">
      <c r="A10323">
        <v>14198417</v>
      </c>
      <c r="B10323">
        <v>10248</v>
      </c>
      <c r="C10323">
        <f t="shared" si="160"/>
        <v>459562751</v>
      </c>
    </row>
    <row r="10324" spans="1:3" x14ac:dyDescent="0.15">
      <c r="A10324">
        <v>14198418</v>
      </c>
      <c r="B10324">
        <v>8761</v>
      </c>
      <c r="C10324">
        <f t="shared" si="160"/>
        <v>459571512</v>
      </c>
    </row>
    <row r="10325" spans="1:3" x14ac:dyDescent="0.15">
      <c r="A10325">
        <v>14198419</v>
      </c>
      <c r="B10325">
        <v>11147</v>
      </c>
      <c r="C10325">
        <f t="shared" si="160"/>
        <v>459582659</v>
      </c>
    </row>
    <row r="10326" spans="1:3" x14ac:dyDescent="0.15">
      <c r="A10326">
        <v>14198420</v>
      </c>
      <c r="B10326">
        <v>9993</v>
      </c>
      <c r="C10326">
        <f t="shared" si="160"/>
        <v>459592652</v>
      </c>
    </row>
    <row r="10327" spans="1:3" x14ac:dyDescent="0.15">
      <c r="A10327">
        <v>14198421</v>
      </c>
      <c r="B10327">
        <v>12078</v>
      </c>
      <c r="C10327">
        <f t="shared" si="160"/>
        <v>459604730</v>
      </c>
    </row>
    <row r="10328" spans="1:3" x14ac:dyDescent="0.15">
      <c r="A10328">
        <v>14198422</v>
      </c>
      <c r="B10328">
        <v>9959</v>
      </c>
      <c r="C10328">
        <f t="shared" si="160"/>
        <v>459614689</v>
      </c>
    </row>
    <row r="10329" spans="1:3" x14ac:dyDescent="0.15">
      <c r="A10329">
        <v>14198423</v>
      </c>
      <c r="B10329">
        <v>9077</v>
      </c>
      <c r="C10329">
        <f t="shared" si="160"/>
        <v>459623766</v>
      </c>
    </row>
    <row r="10330" spans="1:3" x14ac:dyDescent="0.15">
      <c r="A10330">
        <v>14198424</v>
      </c>
      <c r="B10330">
        <v>10232</v>
      </c>
      <c r="C10330">
        <f t="shared" si="160"/>
        <v>459633998</v>
      </c>
    </row>
    <row r="10331" spans="1:3" x14ac:dyDescent="0.15">
      <c r="A10331">
        <v>14198425</v>
      </c>
      <c r="B10331">
        <v>9651</v>
      </c>
      <c r="C10331">
        <f t="shared" si="160"/>
        <v>459643649</v>
      </c>
    </row>
    <row r="10332" spans="1:3" x14ac:dyDescent="0.15">
      <c r="A10332">
        <v>14198426</v>
      </c>
      <c r="B10332">
        <v>9287</v>
      </c>
      <c r="C10332">
        <f t="shared" si="160"/>
        <v>459652936</v>
      </c>
    </row>
    <row r="10333" spans="1:3" x14ac:dyDescent="0.15">
      <c r="A10333">
        <v>14198427</v>
      </c>
      <c r="B10333">
        <v>10807</v>
      </c>
      <c r="C10333">
        <f t="shared" si="160"/>
        <v>459663743</v>
      </c>
    </row>
    <row r="10334" spans="1:3" x14ac:dyDescent="0.15">
      <c r="A10334">
        <v>14198428</v>
      </c>
      <c r="B10334">
        <v>11055</v>
      </c>
      <c r="C10334">
        <f t="shared" ref="C10334:C10397" si="161">C10333+B10334</f>
        <v>459674798</v>
      </c>
    </row>
    <row r="10335" spans="1:3" x14ac:dyDescent="0.15">
      <c r="A10335">
        <v>14198429</v>
      </c>
      <c r="B10335">
        <v>7210</v>
      </c>
      <c r="C10335">
        <f t="shared" si="161"/>
        <v>459682008</v>
      </c>
    </row>
    <row r="10336" spans="1:3" x14ac:dyDescent="0.15">
      <c r="A10336">
        <v>14198430</v>
      </c>
      <c r="B10336">
        <v>9979</v>
      </c>
      <c r="C10336">
        <f t="shared" si="161"/>
        <v>459691987</v>
      </c>
    </row>
    <row r="10337" spans="1:3" x14ac:dyDescent="0.15">
      <c r="A10337">
        <v>14198431</v>
      </c>
      <c r="B10337">
        <v>9405</v>
      </c>
      <c r="C10337">
        <f t="shared" si="161"/>
        <v>459701392</v>
      </c>
    </row>
    <row r="10338" spans="1:3" x14ac:dyDescent="0.15">
      <c r="A10338">
        <v>14198432</v>
      </c>
      <c r="B10338">
        <v>9599</v>
      </c>
      <c r="C10338">
        <f t="shared" si="161"/>
        <v>459710991</v>
      </c>
    </row>
    <row r="10339" spans="1:3" x14ac:dyDescent="0.15">
      <c r="A10339">
        <v>14198433</v>
      </c>
      <c r="B10339">
        <v>11391</v>
      </c>
      <c r="C10339">
        <f t="shared" si="161"/>
        <v>459722382</v>
      </c>
    </row>
    <row r="10340" spans="1:3" x14ac:dyDescent="0.15">
      <c r="A10340">
        <v>14198434</v>
      </c>
      <c r="B10340">
        <v>9595</v>
      </c>
      <c r="C10340">
        <f t="shared" si="161"/>
        <v>459731977</v>
      </c>
    </row>
    <row r="10341" spans="1:3" x14ac:dyDescent="0.15">
      <c r="A10341">
        <v>14198435</v>
      </c>
      <c r="B10341">
        <v>8031</v>
      </c>
      <c r="C10341">
        <f t="shared" si="161"/>
        <v>459740008</v>
      </c>
    </row>
    <row r="10342" spans="1:3" x14ac:dyDescent="0.15">
      <c r="A10342">
        <v>14198436</v>
      </c>
      <c r="B10342">
        <v>11203</v>
      </c>
      <c r="C10342">
        <f t="shared" si="161"/>
        <v>459751211</v>
      </c>
    </row>
    <row r="10343" spans="1:3" x14ac:dyDescent="0.15">
      <c r="A10343">
        <v>14198437</v>
      </c>
      <c r="B10343">
        <v>9016</v>
      </c>
      <c r="C10343">
        <f t="shared" si="161"/>
        <v>459760227</v>
      </c>
    </row>
    <row r="10344" spans="1:3" x14ac:dyDescent="0.15">
      <c r="A10344">
        <v>14198438</v>
      </c>
      <c r="B10344">
        <v>9069</v>
      </c>
      <c r="C10344">
        <f t="shared" si="161"/>
        <v>459769296</v>
      </c>
    </row>
    <row r="10345" spans="1:3" x14ac:dyDescent="0.15">
      <c r="A10345">
        <v>14198439</v>
      </c>
      <c r="B10345">
        <v>9190</v>
      </c>
      <c r="C10345">
        <f t="shared" si="161"/>
        <v>459778486</v>
      </c>
    </row>
    <row r="10346" spans="1:3" x14ac:dyDescent="0.15">
      <c r="A10346">
        <v>14198440</v>
      </c>
      <c r="B10346">
        <v>10946</v>
      </c>
      <c r="C10346">
        <f t="shared" si="161"/>
        <v>459789432</v>
      </c>
    </row>
    <row r="10347" spans="1:3" x14ac:dyDescent="0.15">
      <c r="A10347">
        <v>14198441</v>
      </c>
      <c r="B10347">
        <v>8853</v>
      </c>
      <c r="C10347">
        <f t="shared" si="161"/>
        <v>459798285</v>
      </c>
    </row>
    <row r="10348" spans="1:3" x14ac:dyDescent="0.15">
      <c r="A10348">
        <v>14198442</v>
      </c>
      <c r="B10348">
        <v>8831</v>
      </c>
      <c r="C10348">
        <f t="shared" si="161"/>
        <v>459807116</v>
      </c>
    </row>
    <row r="10349" spans="1:3" x14ac:dyDescent="0.15">
      <c r="A10349">
        <v>14198443</v>
      </c>
      <c r="B10349">
        <v>11101</v>
      </c>
      <c r="C10349">
        <f t="shared" si="161"/>
        <v>459818217</v>
      </c>
    </row>
    <row r="10350" spans="1:3" x14ac:dyDescent="0.15">
      <c r="A10350">
        <v>14198444</v>
      </c>
      <c r="B10350">
        <v>9610</v>
      </c>
      <c r="C10350">
        <f t="shared" si="161"/>
        <v>459827827</v>
      </c>
    </row>
    <row r="10351" spans="1:3" x14ac:dyDescent="0.15">
      <c r="A10351">
        <v>14198445</v>
      </c>
      <c r="B10351">
        <v>11528</v>
      </c>
      <c r="C10351">
        <f t="shared" si="161"/>
        <v>459839355</v>
      </c>
    </row>
    <row r="10352" spans="1:3" x14ac:dyDescent="0.15">
      <c r="A10352">
        <v>14198446</v>
      </c>
      <c r="B10352">
        <v>7455</v>
      </c>
      <c r="C10352">
        <f t="shared" si="161"/>
        <v>459846810</v>
      </c>
    </row>
    <row r="10353" spans="1:3" x14ac:dyDescent="0.15">
      <c r="A10353">
        <v>14198447</v>
      </c>
      <c r="B10353">
        <v>9416</v>
      </c>
      <c r="C10353">
        <f t="shared" si="161"/>
        <v>459856226</v>
      </c>
    </row>
    <row r="10354" spans="1:3" x14ac:dyDescent="0.15">
      <c r="A10354">
        <v>14198448</v>
      </c>
      <c r="B10354">
        <v>8801</v>
      </c>
      <c r="C10354">
        <f t="shared" si="161"/>
        <v>459865027</v>
      </c>
    </row>
    <row r="10355" spans="1:3" x14ac:dyDescent="0.15">
      <c r="A10355">
        <v>14198449</v>
      </c>
      <c r="B10355">
        <v>10150</v>
      </c>
      <c r="C10355">
        <f t="shared" si="161"/>
        <v>459875177</v>
      </c>
    </row>
    <row r="10356" spans="1:3" x14ac:dyDescent="0.15">
      <c r="A10356">
        <v>14198450</v>
      </c>
      <c r="B10356">
        <v>9329</v>
      </c>
      <c r="C10356">
        <f t="shared" si="161"/>
        <v>459884506</v>
      </c>
    </row>
    <row r="10357" spans="1:3" x14ac:dyDescent="0.15">
      <c r="A10357">
        <v>14198451</v>
      </c>
      <c r="B10357">
        <v>12118</v>
      </c>
      <c r="C10357">
        <f t="shared" si="161"/>
        <v>459896624</v>
      </c>
    </row>
    <row r="10358" spans="1:3" x14ac:dyDescent="0.15">
      <c r="A10358">
        <v>14198452</v>
      </c>
      <c r="B10358">
        <v>9175</v>
      </c>
      <c r="C10358">
        <f t="shared" si="161"/>
        <v>459905799</v>
      </c>
    </row>
    <row r="10359" spans="1:3" x14ac:dyDescent="0.15">
      <c r="A10359">
        <v>14198453</v>
      </c>
      <c r="B10359">
        <v>8978</v>
      </c>
      <c r="C10359">
        <f t="shared" si="161"/>
        <v>459914777</v>
      </c>
    </row>
    <row r="10360" spans="1:3" x14ac:dyDescent="0.15">
      <c r="A10360">
        <v>14198454</v>
      </c>
      <c r="B10360">
        <v>10980</v>
      </c>
      <c r="C10360">
        <f t="shared" si="161"/>
        <v>459925757</v>
      </c>
    </row>
    <row r="10361" spans="1:3" x14ac:dyDescent="0.15">
      <c r="A10361">
        <v>14198455</v>
      </c>
      <c r="B10361">
        <v>10196</v>
      </c>
      <c r="C10361">
        <f t="shared" si="161"/>
        <v>459935953</v>
      </c>
    </row>
    <row r="10362" spans="1:3" x14ac:dyDescent="0.15">
      <c r="A10362">
        <v>14198456</v>
      </c>
      <c r="B10362">
        <v>9117</v>
      </c>
      <c r="C10362">
        <f t="shared" si="161"/>
        <v>459945070</v>
      </c>
    </row>
    <row r="10363" spans="1:3" x14ac:dyDescent="0.15">
      <c r="A10363">
        <v>14198457</v>
      </c>
      <c r="B10363">
        <v>11179</v>
      </c>
      <c r="C10363">
        <f t="shared" si="161"/>
        <v>459956249</v>
      </c>
    </row>
    <row r="10364" spans="1:3" x14ac:dyDescent="0.15">
      <c r="A10364">
        <v>14198458</v>
      </c>
      <c r="B10364">
        <v>9091</v>
      </c>
      <c r="C10364">
        <f t="shared" si="161"/>
        <v>459965340</v>
      </c>
    </row>
    <row r="10365" spans="1:3" x14ac:dyDescent="0.15">
      <c r="A10365">
        <v>14198459</v>
      </c>
      <c r="B10365">
        <v>10529</v>
      </c>
      <c r="C10365">
        <f t="shared" si="161"/>
        <v>459975869</v>
      </c>
    </row>
    <row r="10366" spans="1:3" x14ac:dyDescent="0.15">
      <c r="A10366">
        <v>14198460</v>
      </c>
      <c r="B10366">
        <v>10713</v>
      </c>
      <c r="C10366">
        <f t="shared" si="161"/>
        <v>459986582</v>
      </c>
    </row>
    <row r="10367" spans="1:3" x14ac:dyDescent="0.15">
      <c r="A10367">
        <v>14198461</v>
      </c>
      <c r="B10367">
        <v>9083</v>
      </c>
      <c r="C10367">
        <f t="shared" si="161"/>
        <v>459995665</v>
      </c>
    </row>
    <row r="10368" spans="1:3" x14ac:dyDescent="0.15">
      <c r="A10368">
        <v>14198462</v>
      </c>
      <c r="B10368">
        <v>9249</v>
      </c>
      <c r="C10368">
        <f t="shared" si="161"/>
        <v>460004914</v>
      </c>
    </row>
    <row r="10369" spans="1:3" x14ac:dyDescent="0.15">
      <c r="A10369">
        <v>14198463</v>
      </c>
      <c r="B10369">
        <v>9712</v>
      </c>
      <c r="C10369">
        <f t="shared" si="161"/>
        <v>460014626</v>
      </c>
    </row>
    <row r="10370" spans="1:3" x14ac:dyDescent="0.15">
      <c r="A10370">
        <v>14198464</v>
      </c>
      <c r="B10370">
        <v>8866</v>
      </c>
      <c r="C10370">
        <f t="shared" si="161"/>
        <v>460023492</v>
      </c>
    </row>
    <row r="10371" spans="1:3" x14ac:dyDescent="0.15">
      <c r="A10371">
        <v>14198465</v>
      </c>
      <c r="B10371">
        <v>9221</v>
      </c>
      <c r="C10371">
        <f t="shared" si="161"/>
        <v>460032713</v>
      </c>
    </row>
    <row r="10372" spans="1:3" x14ac:dyDescent="0.15">
      <c r="A10372">
        <v>14198466</v>
      </c>
      <c r="B10372">
        <v>8765</v>
      </c>
      <c r="C10372">
        <f t="shared" si="161"/>
        <v>460041478</v>
      </c>
    </row>
    <row r="10373" spans="1:3" x14ac:dyDescent="0.15">
      <c r="A10373">
        <v>14198467</v>
      </c>
      <c r="B10373">
        <v>8949</v>
      </c>
      <c r="C10373">
        <f t="shared" si="161"/>
        <v>460050427</v>
      </c>
    </row>
    <row r="10374" spans="1:3" x14ac:dyDescent="0.15">
      <c r="A10374">
        <v>14198468</v>
      </c>
      <c r="B10374">
        <v>9467</v>
      </c>
      <c r="C10374">
        <f t="shared" si="161"/>
        <v>460059894</v>
      </c>
    </row>
    <row r="10375" spans="1:3" x14ac:dyDescent="0.15">
      <c r="A10375">
        <v>14198469</v>
      </c>
      <c r="B10375">
        <v>8947</v>
      </c>
      <c r="C10375">
        <f t="shared" si="161"/>
        <v>460068841</v>
      </c>
    </row>
    <row r="10376" spans="1:3" x14ac:dyDescent="0.15">
      <c r="A10376">
        <v>14198470</v>
      </c>
      <c r="B10376">
        <v>8692</v>
      </c>
      <c r="C10376">
        <f t="shared" si="161"/>
        <v>460077533</v>
      </c>
    </row>
    <row r="10377" spans="1:3" x14ac:dyDescent="0.15">
      <c r="A10377">
        <v>14198471</v>
      </c>
      <c r="B10377">
        <v>10397</v>
      </c>
      <c r="C10377">
        <f t="shared" si="161"/>
        <v>460087930</v>
      </c>
    </row>
    <row r="10378" spans="1:3" x14ac:dyDescent="0.15">
      <c r="A10378">
        <v>14198472</v>
      </c>
      <c r="B10378">
        <v>13595</v>
      </c>
      <c r="C10378">
        <f t="shared" si="161"/>
        <v>460101525</v>
      </c>
    </row>
    <row r="10379" spans="1:3" x14ac:dyDescent="0.15">
      <c r="A10379">
        <v>14198473</v>
      </c>
      <c r="B10379">
        <v>8742</v>
      </c>
      <c r="C10379">
        <f t="shared" si="161"/>
        <v>460110267</v>
      </c>
    </row>
    <row r="10380" spans="1:3" x14ac:dyDescent="0.15">
      <c r="A10380">
        <v>14198474</v>
      </c>
      <c r="B10380">
        <v>10199</v>
      </c>
      <c r="C10380">
        <f t="shared" si="161"/>
        <v>460120466</v>
      </c>
    </row>
    <row r="10381" spans="1:3" x14ac:dyDescent="0.15">
      <c r="A10381">
        <v>14198475</v>
      </c>
      <c r="B10381">
        <v>7953</v>
      </c>
      <c r="C10381">
        <f t="shared" si="161"/>
        <v>460128419</v>
      </c>
    </row>
    <row r="10382" spans="1:3" x14ac:dyDescent="0.15">
      <c r="A10382">
        <v>14198476</v>
      </c>
      <c r="B10382">
        <v>8635</v>
      </c>
      <c r="C10382">
        <f t="shared" si="161"/>
        <v>460137054</v>
      </c>
    </row>
    <row r="10383" spans="1:3" x14ac:dyDescent="0.15">
      <c r="A10383">
        <v>14198477</v>
      </c>
      <c r="B10383">
        <v>10274</v>
      </c>
      <c r="C10383">
        <f t="shared" si="161"/>
        <v>460147328</v>
      </c>
    </row>
    <row r="10384" spans="1:3" x14ac:dyDescent="0.15">
      <c r="A10384">
        <v>14198478</v>
      </c>
      <c r="B10384">
        <v>8602</v>
      </c>
      <c r="C10384">
        <f t="shared" si="161"/>
        <v>460155930</v>
      </c>
    </row>
    <row r="10385" spans="1:3" x14ac:dyDescent="0.15">
      <c r="A10385">
        <v>14198479</v>
      </c>
      <c r="B10385">
        <v>12197</v>
      </c>
      <c r="C10385">
        <f t="shared" si="161"/>
        <v>460168127</v>
      </c>
    </row>
    <row r="10386" spans="1:3" x14ac:dyDescent="0.15">
      <c r="A10386">
        <v>14198480</v>
      </c>
      <c r="B10386">
        <v>9406</v>
      </c>
      <c r="C10386">
        <f t="shared" si="161"/>
        <v>460177533</v>
      </c>
    </row>
    <row r="10387" spans="1:3" x14ac:dyDescent="0.15">
      <c r="A10387">
        <v>14198481</v>
      </c>
      <c r="B10387">
        <v>7806</v>
      </c>
      <c r="C10387">
        <f t="shared" si="161"/>
        <v>460185339</v>
      </c>
    </row>
    <row r="10388" spans="1:3" x14ac:dyDescent="0.15">
      <c r="A10388">
        <v>14198482</v>
      </c>
      <c r="B10388">
        <v>8101</v>
      </c>
      <c r="C10388">
        <f t="shared" si="161"/>
        <v>460193440</v>
      </c>
    </row>
    <row r="10389" spans="1:3" x14ac:dyDescent="0.15">
      <c r="A10389">
        <v>14198483</v>
      </c>
      <c r="B10389">
        <v>10221</v>
      </c>
      <c r="C10389">
        <f t="shared" si="161"/>
        <v>460203661</v>
      </c>
    </row>
    <row r="10390" spans="1:3" x14ac:dyDescent="0.15">
      <c r="A10390">
        <v>14198484</v>
      </c>
      <c r="B10390">
        <v>9361</v>
      </c>
      <c r="C10390">
        <f t="shared" si="161"/>
        <v>460213022</v>
      </c>
    </row>
    <row r="10391" spans="1:3" x14ac:dyDescent="0.15">
      <c r="A10391">
        <v>14198485</v>
      </c>
      <c r="B10391">
        <v>10339</v>
      </c>
      <c r="C10391">
        <f t="shared" si="161"/>
        <v>460223361</v>
      </c>
    </row>
    <row r="10392" spans="1:3" x14ac:dyDescent="0.15">
      <c r="A10392">
        <v>14198486</v>
      </c>
      <c r="B10392">
        <v>8638</v>
      </c>
      <c r="C10392">
        <f t="shared" si="161"/>
        <v>460231999</v>
      </c>
    </row>
    <row r="10393" spans="1:3" x14ac:dyDescent="0.15">
      <c r="A10393">
        <v>14198487</v>
      </c>
      <c r="B10393">
        <v>9359</v>
      </c>
      <c r="C10393">
        <f t="shared" si="161"/>
        <v>460241358</v>
      </c>
    </row>
    <row r="10394" spans="1:3" x14ac:dyDescent="0.15">
      <c r="A10394">
        <v>14198488</v>
      </c>
      <c r="B10394">
        <v>7720</v>
      </c>
      <c r="C10394">
        <f t="shared" si="161"/>
        <v>460249078</v>
      </c>
    </row>
    <row r="10395" spans="1:3" x14ac:dyDescent="0.15">
      <c r="A10395">
        <v>14198489</v>
      </c>
      <c r="B10395">
        <v>11156</v>
      </c>
      <c r="C10395">
        <f t="shared" si="161"/>
        <v>460260234</v>
      </c>
    </row>
    <row r="10396" spans="1:3" x14ac:dyDescent="0.15">
      <c r="A10396">
        <v>14198490</v>
      </c>
      <c r="B10396">
        <v>9908</v>
      </c>
      <c r="C10396">
        <f t="shared" si="161"/>
        <v>460270142</v>
      </c>
    </row>
    <row r="10397" spans="1:3" x14ac:dyDescent="0.15">
      <c r="A10397">
        <v>14198491</v>
      </c>
      <c r="B10397">
        <v>11186</v>
      </c>
      <c r="C10397">
        <f t="shared" si="161"/>
        <v>460281328</v>
      </c>
    </row>
    <row r="10398" spans="1:3" x14ac:dyDescent="0.15">
      <c r="A10398">
        <v>14198492</v>
      </c>
      <c r="B10398">
        <v>10370</v>
      </c>
      <c r="C10398">
        <f t="shared" ref="C10398:C10461" si="162">C10397+B10398</f>
        <v>460291698</v>
      </c>
    </row>
    <row r="10399" spans="1:3" x14ac:dyDescent="0.15">
      <c r="A10399">
        <v>14198493</v>
      </c>
      <c r="B10399">
        <v>6861</v>
      </c>
      <c r="C10399">
        <f t="shared" si="162"/>
        <v>460298559</v>
      </c>
    </row>
    <row r="10400" spans="1:3" x14ac:dyDescent="0.15">
      <c r="A10400">
        <v>14198494</v>
      </c>
      <c r="B10400">
        <v>11429</v>
      </c>
      <c r="C10400">
        <f t="shared" si="162"/>
        <v>460309988</v>
      </c>
    </row>
    <row r="10401" spans="1:3" x14ac:dyDescent="0.15">
      <c r="A10401">
        <v>14198495</v>
      </c>
      <c r="B10401">
        <v>9558</v>
      </c>
      <c r="C10401">
        <f t="shared" si="162"/>
        <v>460319546</v>
      </c>
    </row>
    <row r="10402" spans="1:3" x14ac:dyDescent="0.15">
      <c r="A10402">
        <v>14198496</v>
      </c>
      <c r="B10402">
        <v>8308</v>
      </c>
      <c r="C10402">
        <f t="shared" si="162"/>
        <v>460327854</v>
      </c>
    </row>
    <row r="10403" spans="1:3" x14ac:dyDescent="0.15">
      <c r="A10403">
        <v>14198497</v>
      </c>
      <c r="B10403">
        <v>9207</v>
      </c>
      <c r="C10403">
        <f t="shared" si="162"/>
        <v>460337061</v>
      </c>
    </row>
    <row r="10404" spans="1:3" x14ac:dyDescent="0.15">
      <c r="A10404">
        <v>14198498</v>
      </c>
      <c r="B10404">
        <v>9888</v>
      </c>
      <c r="C10404">
        <f t="shared" si="162"/>
        <v>460346949</v>
      </c>
    </row>
    <row r="10405" spans="1:3" x14ac:dyDescent="0.15">
      <c r="A10405">
        <v>14198499</v>
      </c>
      <c r="B10405">
        <v>9678</v>
      </c>
      <c r="C10405">
        <f t="shared" si="162"/>
        <v>460356627</v>
      </c>
    </row>
    <row r="10406" spans="1:3" x14ac:dyDescent="0.15">
      <c r="A10406">
        <v>14198500</v>
      </c>
      <c r="B10406">
        <v>7940</v>
      </c>
      <c r="C10406">
        <f t="shared" si="162"/>
        <v>460364567</v>
      </c>
    </row>
    <row r="10407" spans="1:3" x14ac:dyDescent="0.15">
      <c r="A10407">
        <v>14198501</v>
      </c>
      <c r="B10407">
        <v>8585</v>
      </c>
      <c r="C10407">
        <f t="shared" si="162"/>
        <v>460373152</v>
      </c>
    </row>
    <row r="10408" spans="1:3" x14ac:dyDescent="0.15">
      <c r="A10408">
        <v>14198502</v>
      </c>
      <c r="B10408">
        <v>7238</v>
      </c>
      <c r="C10408">
        <f t="shared" si="162"/>
        <v>460380390</v>
      </c>
    </row>
    <row r="10409" spans="1:3" x14ac:dyDescent="0.15">
      <c r="A10409">
        <v>14198503</v>
      </c>
      <c r="B10409">
        <v>8726</v>
      </c>
      <c r="C10409">
        <f t="shared" si="162"/>
        <v>460389116</v>
      </c>
    </row>
    <row r="10410" spans="1:3" x14ac:dyDescent="0.15">
      <c r="A10410">
        <v>14198504</v>
      </c>
      <c r="B10410">
        <v>11383</v>
      </c>
      <c r="C10410">
        <f t="shared" si="162"/>
        <v>460400499</v>
      </c>
    </row>
    <row r="10411" spans="1:3" x14ac:dyDescent="0.15">
      <c r="A10411">
        <v>14198505</v>
      </c>
      <c r="B10411">
        <v>7768</v>
      </c>
      <c r="C10411">
        <f t="shared" si="162"/>
        <v>460408267</v>
      </c>
    </row>
    <row r="10412" spans="1:3" x14ac:dyDescent="0.15">
      <c r="A10412">
        <v>14198506</v>
      </c>
      <c r="B10412">
        <v>12188</v>
      </c>
      <c r="C10412">
        <f t="shared" si="162"/>
        <v>460420455</v>
      </c>
    </row>
    <row r="10413" spans="1:3" x14ac:dyDescent="0.15">
      <c r="A10413">
        <v>14198507</v>
      </c>
      <c r="B10413">
        <v>8147</v>
      </c>
      <c r="C10413">
        <f t="shared" si="162"/>
        <v>460428602</v>
      </c>
    </row>
    <row r="10414" spans="1:3" x14ac:dyDescent="0.15">
      <c r="A10414">
        <v>14198508</v>
      </c>
      <c r="B10414">
        <v>7611</v>
      </c>
      <c r="C10414">
        <f t="shared" si="162"/>
        <v>460436213</v>
      </c>
    </row>
    <row r="10415" spans="1:3" x14ac:dyDescent="0.15">
      <c r="A10415">
        <v>14198509</v>
      </c>
      <c r="B10415">
        <v>13857</v>
      </c>
      <c r="C10415">
        <f t="shared" si="162"/>
        <v>460450070</v>
      </c>
    </row>
    <row r="10416" spans="1:3" x14ac:dyDescent="0.15">
      <c r="A10416">
        <v>14198510</v>
      </c>
      <c r="B10416">
        <v>8070</v>
      </c>
      <c r="C10416">
        <f t="shared" si="162"/>
        <v>460458140</v>
      </c>
    </row>
    <row r="10417" spans="1:3" x14ac:dyDescent="0.15">
      <c r="A10417">
        <v>14198511</v>
      </c>
      <c r="B10417">
        <v>13373</v>
      </c>
      <c r="C10417">
        <f t="shared" si="162"/>
        <v>460471513</v>
      </c>
    </row>
    <row r="10418" spans="1:3" x14ac:dyDescent="0.15">
      <c r="A10418">
        <v>14198512</v>
      </c>
      <c r="B10418">
        <v>10046</v>
      </c>
      <c r="C10418">
        <f t="shared" si="162"/>
        <v>460481559</v>
      </c>
    </row>
    <row r="10419" spans="1:3" x14ac:dyDescent="0.15">
      <c r="A10419">
        <v>14198513</v>
      </c>
      <c r="B10419">
        <v>9162</v>
      </c>
      <c r="C10419">
        <f t="shared" si="162"/>
        <v>460490721</v>
      </c>
    </row>
    <row r="10420" spans="1:3" x14ac:dyDescent="0.15">
      <c r="A10420">
        <v>14198514</v>
      </c>
      <c r="B10420">
        <v>8825</v>
      </c>
      <c r="C10420">
        <f t="shared" si="162"/>
        <v>460499546</v>
      </c>
    </row>
    <row r="10421" spans="1:3" x14ac:dyDescent="0.15">
      <c r="A10421">
        <v>14198515</v>
      </c>
      <c r="B10421">
        <v>9622</v>
      </c>
      <c r="C10421">
        <f t="shared" si="162"/>
        <v>460509168</v>
      </c>
    </row>
    <row r="10422" spans="1:3" x14ac:dyDescent="0.15">
      <c r="A10422">
        <v>14198516</v>
      </c>
      <c r="B10422">
        <v>9254</v>
      </c>
      <c r="C10422">
        <f t="shared" si="162"/>
        <v>460518422</v>
      </c>
    </row>
    <row r="10423" spans="1:3" x14ac:dyDescent="0.15">
      <c r="A10423">
        <v>14198517</v>
      </c>
      <c r="B10423">
        <v>8427</v>
      </c>
      <c r="C10423">
        <f t="shared" si="162"/>
        <v>460526849</v>
      </c>
    </row>
    <row r="10424" spans="1:3" x14ac:dyDescent="0.15">
      <c r="A10424">
        <v>14198518</v>
      </c>
      <c r="B10424">
        <v>10341</v>
      </c>
      <c r="C10424">
        <f t="shared" si="162"/>
        <v>460537190</v>
      </c>
    </row>
    <row r="10425" spans="1:3" x14ac:dyDescent="0.15">
      <c r="A10425">
        <v>14198519</v>
      </c>
      <c r="B10425">
        <v>7362</v>
      </c>
      <c r="C10425">
        <f t="shared" si="162"/>
        <v>460544552</v>
      </c>
    </row>
    <row r="10426" spans="1:3" x14ac:dyDescent="0.15">
      <c r="A10426">
        <v>14198520</v>
      </c>
      <c r="B10426">
        <v>7326</v>
      </c>
      <c r="C10426">
        <f t="shared" si="162"/>
        <v>460551878</v>
      </c>
    </row>
    <row r="10427" spans="1:3" x14ac:dyDescent="0.15">
      <c r="A10427">
        <v>14198521</v>
      </c>
      <c r="B10427">
        <v>10312</v>
      </c>
      <c r="C10427">
        <f t="shared" si="162"/>
        <v>460562190</v>
      </c>
    </row>
    <row r="10428" spans="1:3" x14ac:dyDescent="0.15">
      <c r="A10428">
        <v>14198522</v>
      </c>
      <c r="B10428">
        <v>9335</v>
      </c>
      <c r="C10428">
        <f t="shared" si="162"/>
        <v>460571525</v>
      </c>
    </row>
    <row r="10429" spans="1:3" x14ac:dyDescent="0.15">
      <c r="A10429">
        <v>14198523</v>
      </c>
      <c r="B10429">
        <v>9907</v>
      </c>
      <c r="C10429">
        <f t="shared" si="162"/>
        <v>460581432</v>
      </c>
    </row>
    <row r="10430" spans="1:3" x14ac:dyDescent="0.15">
      <c r="A10430">
        <v>14198524</v>
      </c>
      <c r="B10430">
        <v>11066</v>
      </c>
      <c r="C10430">
        <f t="shared" si="162"/>
        <v>460592498</v>
      </c>
    </row>
    <row r="10431" spans="1:3" x14ac:dyDescent="0.15">
      <c r="A10431">
        <v>14198525</v>
      </c>
      <c r="B10431">
        <v>7326</v>
      </c>
      <c r="C10431">
        <f t="shared" si="162"/>
        <v>460599824</v>
      </c>
    </row>
    <row r="10432" spans="1:3" x14ac:dyDescent="0.15">
      <c r="A10432">
        <v>14198526</v>
      </c>
      <c r="B10432">
        <v>10578</v>
      </c>
      <c r="C10432">
        <f t="shared" si="162"/>
        <v>460610402</v>
      </c>
    </row>
    <row r="10433" spans="1:3" x14ac:dyDescent="0.15">
      <c r="A10433">
        <v>14198527</v>
      </c>
      <c r="B10433">
        <v>8372</v>
      </c>
      <c r="C10433">
        <f t="shared" si="162"/>
        <v>460618774</v>
      </c>
    </row>
    <row r="10434" spans="1:3" x14ac:dyDescent="0.15">
      <c r="A10434">
        <v>14198528</v>
      </c>
      <c r="B10434">
        <v>8601</v>
      </c>
      <c r="C10434">
        <f t="shared" si="162"/>
        <v>460627375</v>
      </c>
    </row>
    <row r="10435" spans="1:3" x14ac:dyDescent="0.15">
      <c r="A10435">
        <v>14198529</v>
      </c>
      <c r="B10435">
        <v>11385</v>
      </c>
      <c r="C10435">
        <f t="shared" si="162"/>
        <v>460638760</v>
      </c>
    </row>
    <row r="10436" spans="1:3" x14ac:dyDescent="0.15">
      <c r="A10436">
        <v>14198530</v>
      </c>
      <c r="B10436">
        <v>9367</v>
      </c>
      <c r="C10436">
        <f t="shared" si="162"/>
        <v>460648127</v>
      </c>
    </row>
    <row r="10437" spans="1:3" x14ac:dyDescent="0.15">
      <c r="A10437">
        <v>14198531</v>
      </c>
      <c r="B10437">
        <v>11129</v>
      </c>
      <c r="C10437">
        <f t="shared" si="162"/>
        <v>460659256</v>
      </c>
    </row>
    <row r="10438" spans="1:3" x14ac:dyDescent="0.15">
      <c r="A10438">
        <v>14198532</v>
      </c>
      <c r="B10438">
        <v>7572</v>
      </c>
      <c r="C10438">
        <f t="shared" si="162"/>
        <v>460666828</v>
      </c>
    </row>
    <row r="10439" spans="1:3" x14ac:dyDescent="0.15">
      <c r="A10439">
        <v>14198533</v>
      </c>
      <c r="B10439">
        <v>9152</v>
      </c>
      <c r="C10439">
        <f t="shared" si="162"/>
        <v>460675980</v>
      </c>
    </row>
    <row r="10440" spans="1:3" x14ac:dyDescent="0.15">
      <c r="A10440">
        <v>14198534</v>
      </c>
      <c r="B10440">
        <v>9426</v>
      </c>
      <c r="C10440">
        <f t="shared" si="162"/>
        <v>460685406</v>
      </c>
    </row>
    <row r="10441" spans="1:3" x14ac:dyDescent="0.15">
      <c r="A10441">
        <v>14198535</v>
      </c>
      <c r="B10441">
        <v>8640</v>
      </c>
      <c r="C10441">
        <f t="shared" si="162"/>
        <v>460694046</v>
      </c>
    </row>
    <row r="10442" spans="1:3" x14ac:dyDescent="0.15">
      <c r="A10442">
        <v>14198536</v>
      </c>
      <c r="B10442">
        <v>8380</v>
      </c>
      <c r="C10442">
        <f t="shared" si="162"/>
        <v>460702426</v>
      </c>
    </row>
    <row r="10443" spans="1:3" x14ac:dyDescent="0.15">
      <c r="A10443">
        <v>14198537</v>
      </c>
      <c r="B10443">
        <v>9596</v>
      </c>
      <c r="C10443">
        <f t="shared" si="162"/>
        <v>460712022</v>
      </c>
    </row>
    <row r="10444" spans="1:3" x14ac:dyDescent="0.15">
      <c r="A10444">
        <v>14198538</v>
      </c>
      <c r="B10444">
        <v>11464</v>
      </c>
      <c r="C10444">
        <f t="shared" si="162"/>
        <v>460723486</v>
      </c>
    </row>
    <row r="10445" spans="1:3" x14ac:dyDescent="0.15">
      <c r="A10445">
        <v>14198539</v>
      </c>
      <c r="B10445">
        <v>9252</v>
      </c>
      <c r="C10445">
        <f t="shared" si="162"/>
        <v>460732738</v>
      </c>
    </row>
    <row r="10446" spans="1:3" x14ac:dyDescent="0.15">
      <c r="A10446">
        <v>14198540</v>
      </c>
      <c r="B10446">
        <v>10025</v>
      </c>
      <c r="C10446">
        <f t="shared" si="162"/>
        <v>460742763</v>
      </c>
    </row>
    <row r="10447" spans="1:3" x14ac:dyDescent="0.15">
      <c r="A10447">
        <v>14198541</v>
      </c>
      <c r="B10447">
        <v>9050</v>
      </c>
      <c r="C10447">
        <f t="shared" si="162"/>
        <v>460751813</v>
      </c>
    </row>
    <row r="10448" spans="1:3" x14ac:dyDescent="0.15">
      <c r="A10448">
        <v>14198542</v>
      </c>
      <c r="B10448">
        <v>8961</v>
      </c>
      <c r="C10448">
        <f t="shared" si="162"/>
        <v>460760774</v>
      </c>
    </row>
    <row r="10449" spans="1:3" x14ac:dyDescent="0.15">
      <c r="A10449">
        <v>14198543</v>
      </c>
      <c r="B10449">
        <v>12241</v>
      </c>
      <c r="C10449">
        <f t="shared" si="162"/>
        <v>460773015</v>
      </c>
    </row>
    <row r="10450" spans="1:3" x14ac:dyDescent="0.15">
      <c r="A10450">
        <v>14198544</v>
      </c>
      <c r="B10450">
        <v>8585</v>
      </c>
      <c r="C10450">
        <f t="shared" si="162"/>
        <v>460781600</v>
      </c>
    </row>
    <row r="10451" spans="1:3" x14ac:dyDescent="0.15">
      <c r="A10451">
        <v>14198545</v>
      </c>
      <c r="B10451">
        <v>11223</v>
      </c>
      <c r="C10451">
        <f t="shared" si="162"/>
        <v>460792823</v>
      </c>
    </row>
    <row r="10452" spans="1:3" x14ac:dyDescent="0.15">
      <c r="A10452">
        <v>14198546</v>
      </c>
      <c r="B10452">
        <v>9841</v>
      </c>
      <c r="C10452">
        <f t="shared" si="162"/>
        <v>460802664</v>
      </c>
    </row>
    <row r="10453" spans="1:3" x14ac:dyDescent="0.15">
      <c r="A10453">
        <v>14198547</v>
      </c>
      <c r="B10453">
        <v>7784</v>
      </c>
      <c r="C10453">
        <f t="shared" si="162"/>
        <v>460810448</v>
      </c>
    </row>
    <row r="10454" spans="1:3" x14ac:dyDescent="0.15">
      <c r="A10454">
        <v>14198548</v>
      </c>
      <c r="B10454">
        <v>10246</v>
      </c>
      <c r="C10454">
        <f t="shared" si="162"/>
        <v>460820694</v>
      </c>
    </row>
    <row r="10455" spans="1:3" x14ac:dyDescent="0.15">
      <c r="A10455">
        <v>14198549</v>
      </c>
      <c r="B10455">
        <v>9390</v>
      </c>
      <c r="C10455">
        <f t="shared" si="162"/>
        <v>460830084</v>
      </c>
    </row>
    <row r="10456" spans="1:3" x14ac:dyDescent="0.15">
      <c r="A10456">
        <v>14198550</v>
      </c>
      <c r="B10456">
        <v>9556</v>
      </c>
      <c r="C10456">
        <f t="shared" si="162"/>
        <v>460839640</v>
      </c>
    </row>
    <row r="10457" spans="1:3" x14ac:dyDescent="0.15">
      <c r="A10457">
        <v>14198551</v>
      </c>
      <c r="B10457">
        <v>8551</v>
      </c>
      <c r="C10457">
        <f t="shared" si="162"/>
        <v>460848191</v>
      </c>
    </row>
    <row r="10458" spans="1:3" x14ac:dyDescent="0.15">
      <c r="A10458">
        <v>14198552</v>
      </c>
      <c r="B10458">
        <v>10333</v>
      </c>
      <c r="C10458">
        <f t="shared" si="162"/>
        <v>460858524</v>
      </c>
    </row>
    <row r="10459" spans="1:3" x14ac:dyDescent="0.15">
      <c r="A10459">
        <v>14198553</v>
      </c>
      <c r="B10459">
        <v>8907</v>
      </c>
      <c r="C10459">
        <f t="shared" si="162"/>
        <v>460867431</v>
      </c>
    </row>
    <row r="10460" spans="1:3" x14ac:dyDescent="0.15">
      <c r="A10460">
        <v>14198554</v>
      </c>
      <c r="B10460">
        <v>7585</v>
      </c>
      <c r="C10460">
        <f t="shared" si="162"/>
        <v>460875016</v>
      </c>
    </row>
    <row r="10461" spans="1:3" x14ac:dyDescent="0.15">
      <c r="A10461">
        <v>14198555</v>
      </c>
      <c r="B10461">
        <v>8894</v>
      </c>
      <c r="C10461">
        <f t="shared" si="162"/>
        <v>460883910</v>
      </c>
    </row>
    <row r="10462" spans="1:3" x14ac:dyDescent="0.15">
      <c r="A10462">
        <v>14198556</v>
      </c>
      <c r="B10462">
        <v>9588</v>
      </c>
      <c r="C10462">
        <f t="shared" ref="C10462:C10525" si="163">C10461+B10462</f>
        <v>460893498</v>
      </c>
    </row>
    <row r="10463" spans="1:3" x14ac:dyDescent="0.15">
      <c r="A10463">
        <v>14198557</v>
      </c>
      <c r="B10463">
        <v>10903</v>
      </c>
      <c r="C10463">
        <f t="shared" si="163"/>
        <v>460904401</v>
      </c>
    </row>
    <row r="10464" spans="1:3" x14ac:dyDescent="0.15">
      <c r="A10464">
        <v>14198558</v>
      </c>
      <c r="B10464">
        <v>10120</v>
      </c>
      <c r="C10464">
        <f t="shared" si="163"/>
        <v>460914521</v>
      </c>
    </row>
    <row r="10465" spans="1:3" x14ac:dyDescent="0.15">
      <c r="A10465">
        <v>14198559</v>
      </c>
      <c r="B10465">
        <v>8102</v>
      </c>
      <c r="C10465">
        <f t="shared" si="163"/>
        <v>460922623</v>
      </c>
    </row>
    <row r="10466" spans="1:3" x14ac:dyDescent="0.15">
      <c r="A10466">
        <v>14198560</v>
      </c>
      <c r="B10466">
        <v>10525</v>
      </c>
      <c r="C10466">
        <f t="shared" si="163"/>
        <v>460933148</v>
      </c>
    </row>
    <row r="10467" spans="1:3" x14ac:dyDescent="0.15">
      <c r="A10467">
        <v>14198561</v>
      </c>
      <c r="B10467">
        <v>9200</v>
      </c>
      <c r="C10467">
        <f t="shared" si="163"/>
        <v>460942348</v>
      </c>
    </row>
    <row r="10468" spans="1:3" x14ac:dyDescent="0.15">
      <c r="A10468">
        <v>14198562</v>
      </c>
      <c r="B10468">
        <v>8697</v>
      </c>
      <c r="C10468">
        <f t="shared" si="163"/>
        <v>460951045</v>
      </c>
    </row>
    <row r="10469" spans="1:3" x14ac:dyDescent="0.15">
      <c r="A10469">
        <v>14198563</v>
      </c>
      <c r="B10469">
        <v>9477</v>
      </c>
      <c r="C10469">
        <f t="shared" si="163"/>
        <v>460960522</v>
      </c>
    </row>
    <row r="10470" spans="1:3" x14ac:dyDescent="0.15">
      <c r="A10470">
        <v>14198564</v>
      </c>
      <c r="B10470">
        <v>10623</v>
      </c>
      <c r="C10470">
        <f t="shared" si="163"/>
        <v>460971145</v>
      </c>
    </row>
    <row r="10471" spans="1:3" x14ac:dyDescent="0.15">
      <c r="A10471">
        <v>14198565</v>
      </c>
      <c r="B10471">
        <v>10701</v>
      </c>
      <c r="C10471">
        <f t="shared" si="163"/>
        <v>460981846</v>
      </c>
    </row>
    <row r="10472" spans="1:3" x14ac:dyDescent="0.15">
      <c r="A10472">
        <v>14198566</v>
      </c>
      <c r="B10472">
        <v>8777</v>
      </c>
      <c r="C10472">
        <f t="shared" si="163"/>
        <v>460990623</v>
      </c>
    </row>
    <row r="10473" spans="1:3" x14ac:dyDescent="0.15">
      <c r="A10473">
        <v>14198567</v>
      </c>
      <c r="B10473">
        <v>10720</v>
      </c>
      <c r="C10473">
        <f t="shared" si="163"/>
        <v>461001343</v>
      </c>
    </row>
    <row r="10474" spans="1:3" x14ac:dyDescent="0.15">
      <c r="A10474">
        <v>14198568</v>
      </c>
      <c r="B10474">
        <v>8634</v>
      </c>
      <c r="C10474">
        <f t="shared" si="163"/>
        <v>461009977</v>
      </c>
    </row>
    <row r="10475" spans="1:3" x14ac:dyDescent="0.15">
      <c r="A10475">
        <v>14198569</v>
      </c>
      <c r="B10475">
        <v>7771</v>
      </c>
      <c r="C10475">
        <f t="shared" si="163"/>
        <v>461017748</v>
      </c>
    </row>
    <row r="10476" spans="1:3" x14ac:dyDescent="0.15">
      <c r="A10476">
        <v>14198570</v>
      </c>
      <c r="B10476">
        <v>10974</v>
      </c>
      <c r="C10476">
        <f t="shared" si="163"/>
        <v>461028722</v>
      </c>
    </row>
    <row r="10477" spans="1:3" x14ac:dyDescent="0.15">
      <c r="A10477">
        <v>14198571</v>
      </c>
      <c r="B10477">
        <v>9085</v>
      </c>
      <c r="C10477">
        <f t="shared" si="163"/>
        <v>461037807</v>
      </c>
    </row>
    <row r="10478" spans="1:3" x14ac:dyDescent="0.15">
      <c r="A10478">
        <v>14198572</v>
      </c>
      <c r="B10478">
        <v>8461</v>
      </c>
      <c r="C10478">
        <f t="shared" si="163"/>
        <v>461046268</v>
      </c>
    </row>
    <row r="10479" spans="1:3" x14ac:dyDescent="0.15">
      <c r="A10479">
        <v>14198573</v>
      </c>
      <c r="B10479">
        <v>9476</v>
      </c>
      <c r="C10479">
        <f t="shared" si="163"/>
        <v>461055744</v>
      </c>
    </row>
    <row r="10480" spans="1:3" x14ac:dyDescent="0.15">
      <c r="A10480">
        <v>14198574</v>
      </c>
      <c r="B10480">
        <v>9243</v>
      </c>
      <c r="C10480">
        <f t="shared" si="163"/>
        <v>461064987</v>
      </c>
    </row>
    <row r="10481" spans="1:3" x14ac:dyDescent="0.15">
      <c r="A10481">
        <v>14198575</v>
      </c>
      <c r="B10481">
        <v>10146</v>
      </c>
      <c r="C10481">
        <f t="shared" si="163"/>
        <v>461075133</v>
      </c>
    </row>
    <row r="10482" spans="1:3" x14ac:dyDescent="0.15">
      <c r="A10482">
        <v>14198576</v>
      </c>
      <c r="B10482">
        <v>9234</v>
      </c>
      <c r="C10482">
        <f t="shared" si="163"/>
        <v>461084367</v>
      </c>
    </row>
    <row r="10483" spans="1:3" x14ac:dyDescent="0.15">
      <c r="A10483">
        <v>14198577</v>
      </c>
      <c r="B10483">
        <v>11470</v>
      </c>
      <c r="C10483">
        <f t="shared" si="163"/>
        <v>461095837</v>
      </c>
    </row>
    <row r="10484" spans="1:3" x14ac:dyDescent="0.15">
      <c r="A10484">
        <v>14198578</v>
      </c>
      <c r="B10484">
        <v>9895</v>
      </c>
      <c r="C10484">
        <f t="shared" si="163"/>
        <v>461105732</v>
      </c>
    </row>
    <row r="10485" spans="1:3" x14ac:dyDescent="0.15">
      <c r="A10485">
        <v>14198579</v>
      </c>
      <c r="B10485">
        <v>9881</v>
      </c>
      <c r="C10485">
        <f t="shared" si="163"/>
        <v>461115613</v>
      </c>
    </row>
    <row r="10486" spans="1:3" x14ac:dyDescent="0.15">
      <c r="A10486">
        <v>14198580</v>
      </c>
      <c r="B10486">
        <v>9637</v>
      </c>
      <c r="C10486">
        <f t="shared" si="163"/>
        <v>461125250</v>
      </c>
    </row>
    <row r="10487" spans="1:3" x14ac:dyDescent="0.15">
      <c r="A10487">
        <v>14198581</v>
      </c>
      <c r="B10487">
        <v>8222</v>
      </c>
      <c r="C10487">
        <f t="shared" si="163"/>
        <v>461133472</v>
      </c>
    </row>
    <row r="10488" spans="1:3" x14ac:dyDescent="0.15">
      <c r="A10488">
        <v>14198582</v>
      </c>
      <c r="B10488">
        <v>9702</v>
      </c>
      <c r="C10488">
        <f t="shared" si="163"/>
        <v>461143174</v>
      </c>
    </row>
    <row r="10489" spans="1:3" x14ac:dyDescent="0.15">
      <c r="A10489">
        <v>14198583</v>
      </c>
      <c r="B10489">
        <v>9665</v>
      </c>
      <c r="C10489">
        <f t="shared" si="163"/>
        <v>461152839</v>
      </c>
    </row>
    <row r="10490" spans="1:3" x14ac:dyDescent="0.15">
      <c r="A10490">
        <v>14198584</v>
      </c>
      <c r="B10490">
        <v>10043</v>
      </c>
      <c r="C10490">
        <f t="shared" si="163"/>
        <v>461162882</v>
      </c>
    </row>
    <row r="10491" spans="1:3" x14ac:dyDescent="0.15">
      <c r="A10491">
        <v>14198585</v>
      </c>
      <c r="B10491">
        <v>8865</v>
      </c>
      <c r="C10491">
        <f t="shared" si="163"/>
        <v>461171747</v>
      </c>
    </row>
    <row r="10492" spans="1:3" x14ac:dyDescent="0.15">
      <c r="A10492">
        <v>14198586</v>
      </c>
      <c r="B10492">
        <v>8676</v>
      </c>
      <c r="C10492">
        <f t="shared" si="163"/>
        <v>461180423</v>
      </c>
    </row>
    <row r="10493" spans="1:3" x14ac:dyDescent="0.15">
      <c r="A10493">
        <v>14198587</v>
      </c>
      <c r="B10493">
        <v>8406</v>
      </c>
      <c r="C10493">
        <f t="shared" si="163"/>
        <v>461188829</v>
      </c>
    </row>
    <row r="10494" spans="1:3" x14ac:dyDescent="0.15">
      <c r="A10494">
        <v>14198588</v>
      </c>
      <c r="B10494">
        <v>8721</v>
      </c>
      <c r="C10494">
        <f t="shared" si="163"/>
        <v>461197550</v>
      </c>
    </row>
    <row r="10495" spans="1:3" x14ac:dyDescent="0.15">
      <c r="A10495">
        <v>14198589</v>
      </c>
      <c r="B10495">
        <v>12098</v>
      </c>
      <c r="C10495">
        <f t="shared" si="163"/>
        <v>461209648</v>
      </c>
    </row>
    <row r="10496" spans="1:3" x14ac:dyDescent="0.15">
      <c r="A10496">
        <v>14198590</v>
      </c>
      <c r="B10496">
        <v>9581</v>
      </c>
      <c r="C10496">
        <f t="shared" si="163"/>
        <v>461219229</v>
      </c>
    </row>
    <row r="10497" spans="1:3" x14ac:dyDescent="0.15">
      <c r="A10497">
        <v>14198591</v>
      </c>
      <c r="B10497">
        <v>8668</v>
      </c>
      <c r="C10497">
        <f t="shared" si="163"/>
        <v>461227897</v>
      </c>
    </row>
    <row r="10498" spans="1:3" x14ac:dyDescent="0.15">
      <c r="A10498">
        <v>14198592</v>
      </c>
      <c r="B10498">
        <v>8195</v>
      </c>
      <c r="C10498">
        <f t="shared" si="163"/>
        <v>461236092</v>
      </c>
    </row>
    <row r="10499" spans="1:3" x14ac:dyDescent="0.15">
      <c r="A10499">
        <v>14198593</v>
      </c>
      <c r="B10499">
        <v>8100</v>
      </c>
      <c r="C10499">
        <f t="shared" si="163"/>
        <v>461244192</v>
      </c>
    </row>
    <row r="10500" spans="1:3" x14ac:dyDescent="0.15">
      <c r="A10500">
        <v>14198594</v>
      </c>
      <c r="B10500">
        <v>7847</v>
      </c>
      <c r="C10500">
        <f t="shared" si="163"/>
        <v>461252039</v>
      </c>
    </row>
    <row r="10501" spans="1:3" x14ac:dyDescent="0.15">
      <c r="A10501">
        <v>14198595</v>
      </c>
      <c r="B10501">
        <v>10455</v>
      </c>
      <c r="C10501">
        <f t="shared" si="163"/>
        <v>461262494</v>
      </c>
    </row>
    <row r="10502" spans="1:3" x14ac:dyDescent="0.15">
      <c r="A10502">
        <v>14198596</v>
      </c>
      <c r="B10502">
        <v>8771</v>
      </c>
      <c r="C10502">
        <f t="shared" si="163"/>
        <v>461271265</v>
      </c>
    </row>
    <row r="10503" spans="1:3" x14ac:dyDescent="0.15">
      <c r="A10503">
        <v>14198597</v>
      </c>
      <c r="B10503">
        <v>10043</v>
      </c>
      <c r="C10503">
        <f t="shared" si="163"/>
        <v>461281308</v>
      </c>
    </row>
    <row r="10504" spans="1:3" x14ac:dyDescent="0.15">
      <c r="A10504">
        <v>14198598</v>
      </c>
      <c r="B10504">
        <v>9120</v>
      </c>
      <c r="C10504">
        <f t="shared" si="163"/>
        <v>461290428</v>
      </c>
    </row>
    <row r="10505" spans="1:3" x14ac:dyDescent="0.15">
      <c r="A10505">
        <v>14198599</v>
      </c>
      <c r="B10505">
        <v>8782</v>
      </c>
      <c r="C10505">
        <f t="shared" si="163"/>
        <v>461299210</v>
      </c>
    </row>
    <row r="10506" spans="1:3" x14ac:dyDescent="0.15">
      <c r="A10506">
        <v>14198600</v>
      </c>
      <c r="B10506">
        <v>7841</v>
      </c>
      <c r="C10506">
        <f t="shared" si="163"/>
        <v>461307051</v>
      </c>
    </row>
    <row r="10507" spans="1:3" x14ac:dyDescent="0.15">
      <c r="A10507">
        <v>14198601</v>
      </c>
      <c r="B10507">
        <v>9611</v>
      </c>
      <c r="C10507">
        <f t="shared" si="163"/>
        <v>461316662</v>
      </c>
    </row>
    <row r="10508" spans="1:3" x14ac:dyDescent="0.15">
      <c r="A10508">
        <v>14198602</v>
      </c>
      <c r="B10508">
        <v>8286</v>
      </c>
      <c r="C10508">
        <f t="shared" si="163"/>
        <v>461324948</v>
      </c>
    </row>
    <row r="10509" spans="1:3" x14ac:dyDescent="0.15">
      <c r="A10509">
        <v>14198603</v>
      </c>
      <c r="B10509">
        <v>10491</v>
      </c>
      <c r="C10509">
        <f t="shared" si="163"/>
        <v>461335439</v>
      </c>
    </row>
    <row r="10510" spans="1:3" x14ac:dyDescent="0.15">
      <c r="A10510">
        <v>14198604</v>
      </c>
      <c r="B10510">
        <v>10143</v>
      </c>
      <c r="C10510">
        <f t="shared" si="163"/>
        <v>461345582</v>
      </c>
    </row>
    <row r="10511" spans="1:3" x14ac:dyDescent="0.15">
      <c r="A10511">
        <v>14198605</v>
      </c>
      <c r="B10511">
        <v>7671</v>
      </c>
      <c r="C10511">
        <f t="shared" si="163"/>
        <v>461353253</v>
      </c>
    </row>
    <row r="10512" spans="1:3" x14ac:dyDescent="0.15">
      <c r="A10512">
        <v>14198606</v>
      </c>
      <c r="B10512">
        <v>10127</v>
      </c>
      <c r="C10512">
        <f t="shared" si="163"/>
        <v>461363380</v>
      </c>
    </row>
    <row r="10513" spans="1:3" x14ac:dyDescent="0.15">
      <c r="A10513">
        <v>14198607</v>
      </c>
      <c r="B10513">
        <v>9804</v>
      </c>
      <c r="C10513">
        <f t="shared" si="163"/>
        <v>461373184</v>
      </c>
    </row>
    <row r="10514" spans="1:3" x14ac:dyDescent="0.15">
      <c r="A10514">
        <v>14198608</v>
      </c>
      <c r="B10514">
        <v>9336</v>
      </c>
      <c r="C10514">
        <f t="shared" si="163"/>
        <v>461382520</v>
      </c>
    </row>
    <row r="10515" spans="1:3" x14ac:dyDescent="0.15">
      <c r="A10515">
        <v>14198609</v>
      </c>
      <c r="B10515">
        <v>11227</v>
      </c>
      <c r="C10515">
        <f t="shared" si="163"/>
        <v>461393747</v>
      </c>
    </row>
    <row r="10516" spans="1:3" x14ac:dyDescent="0.15">
      <c r="A10516">
        <v>14198610</v>
      </c>
      <c r="B10516">
        <v>11267</v>
      </c>
      <c r="C10516">
        <f t="shared" si="163"/>
        <v>461405014</v>
      </c>
    </row>
    <row r="10517" spans="1:3" x14ac:dyDescent="0.15">
      <c r="A10517">
        <v>14198611</v>
      </c>
      <c r="B10517">
        <v>7250</v>
      </c>
      <c r="C10517">
        <f t="shared" si="163"/>
        <v>461412264</v>
      </c>
    </row>
    <row r="10518" spans="1:3" x14ac:dyDescent="0.15">
      <c r="A10518">
        <v>14198612</v>
      </c>
      <c r="B10518">
        <v>10582</v>
      </c>
      <c r="C10518">
        <f t="shared" si="163"/>
        <v>461422846</v>
      </c>
    </row>
    <row r="10519" spans="1:3" x14ac:dyDescent="0.15">
      <c r="A10519">
        <v>14198613</v>
      </c>
      <c r="B10519">
        <v>8675</v>
      </c>
      <c r="C10519">
        <f t="shared" si="163"/>
        <v>461431521</v>
      </c>
    </row>
    <row r="10520" spans="1:3" x14ac:dyDescent="0.15">
      <c r="A10520">
        <v>14198614</v>
      </c>
      <c r="B10520">
        <v>8016</v>
      </c>
      <c r="C10520">
        <f t="shared" si="163"/>
        <v>461439537</v>
      </c>
    </row>
    <row r="10521" spans="1:3" x14ac:dyDescent="0.15">
      <c r="A10521">
        <v>14198615</v>
      </c>
      <c r="B10521">
        <v>8719</v>
      </c>
      <c r="C10521">
        <f t="shared" si="163"/>
        <v>461448256</v>
      </c>
    </row>
    <row r="10522" spans="1:3" x14ac:dyDescent="0.15">
      <c r="A10522">
        <v>14198616</v>
      </c>
      <c r="B10522">
        <v>11929</v>
      </c>
      <c r="C10522">
        <f t="shared" si="163"/>
        <v>461460185</v>
      </c>
    </row>
    <row r="10523" spans="1:3" x14ac:dyDescent="0.15">
      <c r="A10523">
        <v>14198617</v>
      </c>
      <c r="B10523">
        <v>8004</v>
      </c>
      <c r="C10523">
        <f t="shared" si="163"/>
        <v>461468189</v>
      </c>
    </row>
    <row r="10524" spans="1:3" x14ac:dyDescent="0.15">
      <c r="A10524">
        <v>14198618</v>
      </c>
      <c r="B10524">
        <v>8337</v>
      </c>
      <c r="C10524">
        <f t="shared" si="163"/>
        <v>461476526</v>
      </c>
    </row>
    <row r="10525" spans="1:3" x14ac:dyDescent="0.15">
      <c r="A10525">
        <v>14198619</v>
      </c>
      <c r="B10525">
        <v>12246</v>
      </c>
      <c r="C10525">
        <f t="shared" si="163"/>
        <v>461488772</v>
      </c>
    </row>
    <row r="10526" spans="1:3" x14ac:dyDescent="0.15">
      <c r="A10526">
        <v>14198620</v>
      </c>
      <c r="B10526">
        <v>9903</v>
      </c>
      <c r="C10526">
        <f t="shared" ref="C10526:C10589" si="164">C10525+B10526</f>
        <v>461498675</v>
      </c>
    </row>
    <row r="10527" spans="1:3" x14ac:dyDescent="0.15">
      <c r="A10527">
        <v>14198621</v>
      </c>
      <c r="B10527">
        <v>9358</v>
      </c>
      <c r="C10527">
        <f t="shared" si="164"/>
        <v>461508033</v>
      </c>
    </row>
    <row r="10528" spans="1:3" x14ac:dyDescent="0.15">
      <c r="A10528">
        <v>14198622</v>
      </c>
      <c r="B10528">
        <v>8838</v>
      </c>
      <c r="C10528">
        <f t="shared" si="164"/>
        <v>461516871</v>
      </c>
    </row>
    <row r="10529" spans="1:3" x14ac:dyDescent="0.15">
      <c r="A10529">
        <v>14198623</v>
      </c>
      <c r="B10529">
        <v>9969</v>
      </c>
      <c r="C10529">
        <f t="shared" si="164"/>
        <v>461526840</v>
      </c>
    </row>
    <row r="10530" spans="1:3" x14ac:dyDescent="0.15">
      <c r="A10530">
        <v>14198624</v>
      </c>
      <c r="B10530">
        <v>8738</v>
      </c>
      <c r="C10530">
        <f t="shared" si="164"/>
        <v>461535578</v>
      </c>
    </row>
    <row r="10531" spans="1:3" x14ac:dyDescent="0.15">
      <c r="A10531">
        <v>14198625</v>
      </c>
      <c r="B10531">
        <v>9359</v>
      </c>
      <c r="C10531">
        <f t="shared" si="164"/>
        <v>461544937</v>
      </c>
    </row>
    <row r="10532" spans="1:3" x14ac:dyDescent="0.15">
      <c r="A10532">
        <v>14198626</v>
      </c>
      <c r="B10532">
        <v>7977</v>
      </c>
      <c r="C10532">
        <f t="shared" si="164"/>
        <v>461552914</v>
      </c>
    </row>
    <row r="10533" spans="1:3" x14ac:dyDescent="0.15">
      <c r="A10533">
        <v>14198627</v>
      </c>
      <c r="B10533">
        <v>9931</v>
      </c>
      <c r="C10533">
        <f t="shared" si="164"/>
        <v>461562845</v>
      </c>
    </row>
    <row r="10534" spans="1:3" x14ac:dyDescent="0.15">
      <c r="A10534">
        <v>14198628</v>
      </c>
      <c r="B10534">
        <v>9051</v>
      </c>
      <c r="C10534">
        <f t="shared" si="164"/>
        <v>461571896</v>
      </c>
    </row>
    <row r="10535" spans="1:3" x14ac:dyDescent="0.15">
      <c r="A10535">
        <v>14198629</v>
      </c>
      <c r="B10535">
        <v>9259</v>
      </c>
      <c r="C10535">
        <f t="shared" si="164"/>
        <v>461581155</v>
      </c>
    </row>
    <row r="10536" spans="1:3" x14ac:dyDescent="0.15">
      <c r="A10536">
        <v>14198630</v>
      </c>
      <c r="B10536">
        <v>8539</v>
      </c>
      <c r="C10536">
        <f t="shared" si="164"/>
        <v>461589694</v>
      </c>
    </row>
    <row r="10537" spans="1:3" x14ac:dyDescent="0.15">
      <c r="A10537">
        <v>14198631</v>
      </c>
      <c r="B10537">
        <v>8138</v>
      </c>
      <c r="C10537">
        <f t="shared" si="164"/>
        <v>461597832</v>
      </c>
    </row>
    <row r="10538" spans="1:3" x14ac:dyDescent="0.15">
      <c r="A10538">
        <v>14198632</v>
      </c>
      <c r="B10538">
        <v>8645</v>
      </c>
      <c r="C10538">
        <f t="shared" si="164"/>
        <v>461606477</v>
      </c>
    </row>
    <row r="10539" spans="1:3" x14ac:dyDescent="0.15">
      <c r="A10539">
        <v>14198633</v>
      </c>
      <c r="B10539">
        <v>8544</v>
      </c>
      <c r="C10539">
        <f t="shared" si="164"/>
        <v>461615021</v>
      </c>
    </row>
    <row r="10540" spans="1:3" x14ac:dyDescent="0.15">
      <c r="A10540">
        <v>14198634</v>
      </c>
      <c r="B10540">
        <v>7302</v>
      </c>
      <c r="C10540">
        <f t="shared" si="164"/>
        <v>461622323</v>
      </c>
    </row>
    <row r="10541" spans="1:3" x14ac:dyDescent="0.15">
      <c r="A10541">
        <v>14198635</v>
      </c>
      <c r="B10541">
        <v>9403</v>
      </c>
      <c r="C10541">
        <f t="shared" si="164"/>
        <v>461631726</v>
      </c>
    </row>
    <row r="10542" spans="1:3" x14ac:dyDescent="0.15">
      <c r="A10542">
        <v>14198636</v>
      </c>
      <c r="B10542">
        <v>11041</v>
      </c>
      <c r="C10542">
        <f t="shared" si="164"/>
        <v>461642767</v>
      </c>
    </row>
    <row r="10543" spans="1:3" x14ac:dyDescent="0.15">
      <c r="A10543">
        <v>14198637</v>
      </c>
      <c r="B10543">
        <v>9190</v>
      </c>
      <c r="C10543">
        <f t="shared" si="164"/>
        <v>461651957</v>
      </c>
    </row>
    <row r="10544" spans="1:3" x14ac:dyDescent="0.15">
      <c r="A10544">
        <v>14198638</v>
      </c>
      <c r="B10544">
        <v>8253</v>
      </c>
      <c r="C10544">
        <f t="shared" si="164"/>
        <v>461660210</v>
      </c>
    </row>
    <row r="10545" spans="1:3" x14ac:dyDescent="0.15">
      <c r="A10545">
        <v>14198639</v>
      </c>
      <c r="B10545">
        <v>10299</v>
      </c>
      <c r="C10545">
        <f t="shared" si="164"/>
        <v>461670509</v>
      </c>
    </row>
    <row r="10546" spans="1:3" x14ac:dyDescent="0.15">
      <c r="A10546">
        <v>14198640</v>
      </c>
      <c r="B10546">
        <v>8228</v>
      </c>
      <c r="C10546">
        <f t="shared" si="164"/>
        <v>461678737</v>
      </c>
    </row>
    <row r="10547" spans="1:3" x14ac:dyDescent="0.15">
      <c r="A10547">
        <v>14198641</v>
      </c>
      <c r="B10547">
        <v>11102</v>
      </c>
      <c r="C10547">
        <f t="shared" si="164"/>
        <v>461689839</v>
      </c>
    </row>
    <row r="10548" spans="1:3" x14ac:dyDescent="0.15">
      <c r="A10548">
        <v>14198642</v>
      </c>
      <c r="B10548">
        <v>10079</v>
      </c>
      <c r="C10548">
        <f t="shared" si="164"/>
        <v>461699918</v>
      </c>
    </row>
    <row r="10549" spans="1:3" x14ac:dyDescent="0.15">
      <c r="A10549">
        <v>14198643</v>
      </c>
      <c r="B10549">
        <v>9579</v>
      </c>
      <c r="C10549">
        <f t="shared" si="164"/>
        <v>461709497</v>
      </c>
    </row>
    <row r="10550" spans="1:3" x14ac:dyDescent="0.15">
      <c r="A10550">
        <v>14198644</v>
      </c>
      <c r="B10550">
        <v>8942</v>
      </c>
      <c r="C10550">
        <f t="shared" si="164"/>
        <v>461718439</v>
      </c>
    </row>
    <row r="10551" spans="1:3" x14ac:dyDescent="0.15">
      <c r="A10551">
        <v>14198645</v>
      </c>
      <c r="B10551">
        <v>8829</v>
      </c>
      <c r="C10551">
        <f t="shared" si="164"/>
        <v>461727268</v>
      </c>
    </row>
    <row r="10552" spans="1:3" x14ac:dyDescent="0.15">
      <c r="A10552">
        <v>14198646</v>
      </c>
      <c r="B10552">
        <v>7742</v>
      </c>
      <c r="C10552">
        <f t="shared" si="164"/>
        <v>461735010</v>
      </c>
    </row>
    <row r="10553" spans="1:3" x14ac:dyDescent="0.15">
      <c r="A10553">
        <v>14198647</v>
      </c>
      <c r="B10553">
        <v>10568</v>
      </c>
      <c r="C10553">
        <f t="shared" si="164"/>
        <v>461745578</v>
      </c>
    </row>
    <row r="10554" spans="1:3" x14ac:dyDescent="0.15">
      <c r="A10554">
        <v>14198648</v>
      </c>
      <c r="B10554">
        <v>9797</v>
      </c>
      <c r="C10554">
        <f t="shared" si="164"/>
        <v>461755375</v>
      </c>
    </row>
    <row r="10555" spans="1:3" x14ac:dyDescent="0.15">
      <c r="A10555">
        <v>14198649</v>
      </c>
      <c r="B10555">
        <v>7590</v>
      </c>
      <c r="C10555">
        <f t="shared" si="164"/>
        <v>461762965</v>
      </c>
    </row>
    <row r="10556" spans="1:3" x14ac:dyDescent="0.15">
      <c r="A10556">
        <v>14198650</v>
      </c>
      <c r="B10556">
        <v>9377</v>
      </c>
      <c r="C10556">
        <f t="shared" si="164"/>
        <v>461772342</v>
      </c>
    </row>
    <row r="10557" spans="1:3" x14ac:dyDescent="0.15">
      <c r="A10557">
        <v>14198651</v>
      </c>
      <c r="B10557">
        <v>8352</v>
      </c>
      <c r="C10557">
        <f t="shared" si="164"/>
        <v>461780694</v>
      </c>
    </row>
    <row r="10558" spans="1:3" x14ac:dyDescent="0.15">
      <c r="A10558">
        <v>14198652</v>
      </c>
      <c r="B10558">
        <v>7443</v>
      </c>
      <c r="C10558">
        <f t="shared" si="164"/>
        <v>461788137</v>
      </c>
    </row>
    <row r="10559" spans="1:3" x14ac:dyDescent="0.15">
      <c r="A10559">
        <v>14198653</v>
      </c>
      <c r="B10559">
        <v>9715</v>
      </c>
      <c r="C10559">
        <f t="shared" si="164"/>
        <v>461797852</v>
      </c>
    </row>
    <row r="10560" spans="1:3" x14ac:dyDescent="0.15">
      <c r="A10560">
        <v>14198654</v>
      </c>
      <c r="B10560">
        <v>9710</v>
      </c>
      <c r="C10560">
        <f t="shared" si="164"/>
        <v>461807562</v>
      </c>
    </row>
    <row r="10561" spans="1:3" x14ac:dyDescent="0.15">
      <c r="A10561">
        <v>14198655</v>
      </c>
      <c r="B10561">
        <v>9608</v>
      </c>
      <c r="C10561">
        <f t="shared" si="164"/>
        <v>461817170</v>
      </c>
    </row>
    <row r="10562" spans="1:3" x14ac:dyDescent="0.15">
      <c r="A10562">
        <v>14198656</v>
      </c>
      <c r="B10562">
        <v>10349</v>
      </c>
      <c r="C10562">
        <f t="shared" si="164"/>
        <v>461827519</v>
      </c>
    </row>
    <row r="10563" spans="1:3" x14ac:dyDescent="0.15">
      <c r="A10563">
        <v>14198657</v>
      </c>
      <c r="B10563">
        <v>8195</v>
      </c>
      <c r="C10563">
        <f t="shared" si="164"/>
        <v>461835714</v>
      </c>
    </row>
    <row r="10564" spans="1:3" x14ac:dyDescent="0.15">
      <c r="A10564">
        <v>14198658</v>
      </c>
      <c r="B10564">
        <v>7432</v>
      </c>
      <c r="C10564">
        <f t="shared" si="164"/>
        <v>461843146</v>
      </c>
    </row>
    <row r="10565" spans="1:3" x14ac:dyDescent="0.15">
      <c r="A10565">
        <v>14198659</v>
      </c>
      <c r="B10565">
        <v>10000</v>
      </c>
      <c r="C10565">
        <f t="shared" si="164"/>
        <v>461853146</v>
      </c>
    </row>
    <row r="10566" spans="1:3" x14ac:dyDescent="0.15">
      <c r="A10566">
        <v>14198660</v>
      </c>
      <c r="B10566">
        <v>8829</v>
      </c>
      <c r="C10566">
        <f t="shared" si="164"/>
        <v>461861975</v>
      </c>
    </row>
    <row r="10567" spans="1:3" x14ac:dyDescent="0.15">
      <c r="A10567">
        <v>14198661</v>
      </c>
      <c r="B10567">
        <v>8478</v>
      </c>
      <c r="C10567">
        <f t="shared" si="164"/>
        <v>461870453</v>
      </c>
    </row>
    <row r="10568" spans="1:3" x14ac:dyDescent="0.15">
      <c r="A10568">
        <v>14198662</v>
      </c>
      <c r="B10568">
        <v>11686</v>
      </c>
      <c r="C10568">
        <f t="shared" si="164"/>
        <v>461882139</v>
      </c>
    </row>
    <row r="10569" spans="1:3" x14ac:dyDescent="0.15">
      <c r="A10569">
        <v>14198663</v>
      </c>
      <c r="B10569">
        <v>9654</v>
      </c>
      <c r="C10569">
        <f t="shared" si="164"/>
        <v>461891793</v>
      </c>
    </row>
    <row r="10570" spans="1:3" x14ac:dyDescent="0.15">
      <c r="A10570">
        <v>14198664</v>
      </c>
      <c r="B10570">
        <v>10121</v>
      </c>
      <c r="C10570">
        <f t="shared" si="164"/>
        <v>461901914</v>
      </c>
    </row>
    <row r="10571" spans="1:3" x14ac:dyDescent="0.15">
      <c r="A10571">
        <v>14198665</v>
      </c>
      <c r="B10571">
        <v>8751</v>
      </c>
      <c r="C10571">
        <f t="shared" si="164"/>
        <v>461910665</v>
      </c>
    </row>
    <row r="10572" spans="1:3" x14ac:dyDescent="0.15">
      <c r="A10572">
        <v>14198666</v>
      </c>
      <c r="B10572">
        <v>10495</v>
      </c>
      <c r="C10572">
        <f t="shared" si="164"/>
        <v>461921160</v>
      </c>
    </row>
    <row r="10573" spans="1:3" x14ac:dyDescent="0.15">
      <c r="A10573">
        <v>14198667</v>
      </c>
      <c r="B10573">
        <v>8130</v>
      </c>
      <c r="C10573">
        <f t="shared" si="164"/>
        <v>461929290</v>
      </c>
    </row>
    <row r="10574" spans="1:3" x14ac:dyDescent="0.15">
      <c r="A10574">
        <v>14198668</v>
      </c>
      <c r="B10574">
        <v>10517</v>
      </c>
      <c r="C10574">
        <f t="shared" si="164"/>
        <v>461939807</v>
      </c>
    </row>
    <row r="10575" spans="1:3" x14ac:dyDescent="0.15">
      <c r="A10575">
        <v>14198669</v>
      </c>
      <c r="B10575">
        <v>8903</v>
      </c>
      <c r="C10575">
        <f t="shared" si="164"/>
        <v>461948710</v>
      </c>
    </row>
    <row r="10576" spans="1:3" x14ac:dyDescent="0.15">
      <c r="A10576">
        <v>14198670</v>
      </c>
      <c r="B10576">
        <v>8885</v>
      </c>
      <c r="C10576">
        <f t="shared" si="164"/>
        <v>461957595</v>
      </c>
    </row>
    <row r="10577" spans="1:3" x14ac:dyDescent="0.15">
      <c r="A10577">
        <v>14198671</v>
      </c>
      <c r="B10577">
        <v>9073</v>
      </c>
      <c r="C10577">
        <f t="shared" si="164"/>
        <v>461966668</v>
      </c>
    </row>
    <row r="10578" spans="1:3" x14ac:dyDescent="0.15">
      <c r="A10578">
        <v>14198672</v>
      </c>
      <c r="B10578">
        <v>9416</v>
      </c>
      <c r="C10578">
        <f t="shared" si="164"/>
        <v>461976084</v>
      </c>
    </row>
    <row r="10579" spans="1:3" x14ac:dyDescent="0.15">
      <c r="A10579">
        <v>14198673</v>
      </c>
      <c r="B10579">
        <v>9657</v>
      </c>
      <c r="C10579">
        <f t="shared" si="164"/>
        <v>461985741</v>
      </c>
    </row>
    <row r="10580" spans="1:3" x14ac:dyDescent="0.15">
      <c r="A10580">
        <v>14198674</v>
      </c>
      <c r="B10580">
        <v>9726</v>
      </c>
      <c r="C10580">
        <f t="shared" si="164"/>
        <v>461995467</v>
      </c>
    </row>
    <row r="10581" spans="1:3" x14ac:dyDescent="0.15">
      <c r="A10581">
        <v>14198675</v>
      </c>
      <c r="B10581">
        <v>9168</v>
      </c>
      <c r="C10581">
        <f t="shared" si="164"/>
        <v>462004635</v>
      </c>
    </row>
    <row r="10582" spans="1:3" x14ac:dyDescent="0.15">
      <c r="A10582">
        <v>14198676</v>
      </c>
      <c r="B10582">
        <v>9321</v>
      </c>
      <c r="C10582">
        <f t="shared" si="164"/>
        <v>462013956</v>
      </c>
    </row>
    <row r="10583" spans="1:3" x14ac:dyDescent="0.15">
      <c r="A10583">
        <v>14198677</v>
      </c>
      <c r="B10583">
        <v>8312</v>
      </c>
      <c r="C10583">
        <f t="shared" si="164"/>
        <v>462022268</v>
      </c>
    </row>
    <row r="10584" spans="1:3" x14ac:dyDescent="0.15">
      <c r="A10584">
        <v>14198678</v>
      </c>
      <c r="B10584">
        <v>9626</v>
      </c>
      <c r="C10584">
        <f t="shared" si="164"/>
        <v>462031894</v>
      </c>
    </row>
    <row r="10585" spans="1:3" x14ac:dyDescent="0.15">
      <c r="A10585">
        <v>14198679</v>
      </c>
      <c r="B10585">
        <v>10222</v>
      </c>
      <c r="C10585">
        <f t="shared" si="164"/>
        <v>462042116</v>
      </c>
    </row>
    <row r="10586" spans="1:3" x14ac:dyDescent="0.15">
      <c r="A10586">
        <v>14198680</v>
      </c>
      <c r="B10586">
        <v>9897</v>
      </c>
      <c r="C10586">
        <f t="shared" si="164"/>
        <v>462052013</v>
      </c>
    </row>
    <row r="10587" spans="1:3" x14ac:dyDescent="0.15">
      <c r="A10587">
        <v>14198681</v>
      </c>
      <c r="B10587">
        <v>9579</v>
      </c>
      <c r="C10587">
        <f t="shared" si="164"/>
        <v>462061592</v>
      </c>
    </row>
    <row r="10588" spans="1:3" x14ac:dyDescent="0.15">
      <c r="A10588">
        <v>14198682</v>
      </c>
      <c r="B10588">
        <v>9284</v>
      </c>
      <c r="C10588">
        <f t="shared" si="164"/>
        <v>462070876</v>
      </c>
    </row>
    <row r="10589" spans="1:3" x14ac:dyDescent="0.15">
      <c r="A10589">
        <v>14198683</v>
      </c>
      <c r="B10589">
        <v>8864</v>
      </c>
      <c r="C10589">
        <f t="shared" si="164"/>
        <v>462079740</v>
      </c>
    </row>
    <row r="10590" spans="1:3" x14ac:dyDescent="0.15">
      <c r="A10590">
        <v>14198684</v>
      </c>
      <c r="B10590">
        <v>8369</v>
      </c>
      <c r="C10590">
        <f t="shared" ref="C10590:C10653" si="165">C10589+B10590</f>
        <v>462088109</v>
      </c>
    </row>
    <row r="10591" spans="1:3" x14ac:dyDescent="0.15">
      <c r="A10591">
        <v>14198685</v>
      </c>
      <c r="B10591">
        <v>8730</v>
      </c>
      <c r="C10591">
        <f t="shared" si="165"/>
        <v>462096839</v>
      </c>
    </row>
    <row r="10592" spans="1:3" x14ac:dyDescent="0.15">
      <c r="A10592">
        <v>14198686</v>
      </c>
      <c r="B10592">
        <v>9882</v>
      </c>
      <c r="C10592">
        <f t="shared" si="165"/>
        <v>462106721</v>
      </c>
    </row>
    <row r="10593" spans="1:3" x14ac:dyDescent="0.15">
      <c r="A10593">
        <v>14198687</v>
      </c>
      <c r="B10593">
        <v>8958</v>
      </c>
      <c r="C10593">
        <f t="shared" si="165"/>
        <v>462115679</v>
      </c>
    </row>
    <row r="10594" spans="1:3" x14ac:dyDescent="0.15">
      <c r="A10594">
        <v>14198688</v>
      </c>
      <c r="B10594">
        <v>10813</v>
      </c>
      <c r="C10594">
        <f t="shared" si="165"/>
        <v>462126492</v>
      </c>
    </row>
    <row r="10595" spans="1:3" x14ac:dyDescent="0.15">
      <c r="A10595">
        <v>14198689</v>
      </c>
      <c r="B10595">
        <v>9155</v>
      </c>
      <c r="C10595">
        <f t="shared" si="165"/>
        <v>462135647</v>
      </c>
    </row>
    <row r="10596" spans="1:3" x14ac:dyDescent="0.15">
      <c r="A10596">
        <v>14198690</v>
      </c>
      <c r="B10596">
        <v>8394</v>
      </c>
      <c r="C10596">
        <f t="shared" si="165"/>
        <v>462144041</v>
      </c>
    </row>
    <row r="10597" spans="1:3" x14ac:dyDescent="0.15">
      <c r="A10597">
        <v>14198691</v>
      </c>
      <c r="B10597">
        <v>9165</v>
      </c>
      <c r="C10597">
        <f t="shared" si="165"/>
        <v>462153206</v>
      </c>
    </row>
    <row r="10598" spans="1:3" x14ac:dyDescent="0.15">
      <c r="A10598">
        <v>14198692</v>
      </c>
      <c r="B10598">
        <v>9681</v>
      </c>
      <c r="C10598">
        <f t="shared" si="165"/>
        <v>462162887</v>
      </c>
    </row>
    <row r="10599" spans="1:3" x14ac:dyDescent="0.15">
      <c r="A10599">
        <v>14198693</v>
      </c>
      <c r="B10599">
        <v>9902</v>
      </c>
      <c r="C10599">
        <f t="shared" si="165"/>
        <v>462172789</v>
      </c>
    </row>
    <row r="10600" spans="1:3" x14ac:dyDescent="0.15">
      <c r="A10600">
        <v>14198694</v>
      </c>
      <c r="B10600">
        <v>9130</v>
      </c>
      <c r="C10600">
        <f t="shared" si="165"/>
        <v>462181919</v>
      </c>
    </row>
    <row r="10601" spans="1:3" x14ac:dyDescent="0.15">
      <c r="A10601">
        <v>14198695</v>
      </c>
      <c r="B10601">
        <v>8076</v>
      </c>
      <c r="C10601">
        <f t="shared" si="165"/>
        <v>462189995</v>
      </c>
    </row>
    <row r="10602" spans="1:3" x14ac:dyDescent="0.15">
      <c r="A10602">
        <v>14198696</v>
      </c>
      <c r="B10602">
        <v>10423</v>
      </c>
      <c r="C10602">
        <f t="shared" si="165"/>
        <v>462200418</v>
      </c>
    </row>
    <row r="10603" spans="1:3" x14ac:dyDescent="0.15">
      <c r="A10603">
        <v>14198697</v>
      </c>
      <c r="B10603">
        <v>10353</v>
      </c>
      <c r="C10603">
        <f t="shared" si="165"/>
        <v>462210771</v>
      </c>
    </row>
    <row r="10604" spans="1:3" x14ac:dyDescent="0.15">
      <c r="A10604">
        <v>14198698</v>
      </c>
      <c r="B10604">
        <v>9182</v>
      </c>
      <c r="C10604">
        <f t="shared" si="165"/>
        <v>462219953</v>
      </c>
    </row>
    <row r="10605" spans="1:3" x14ac:dyDescent="0.15">
      <c r="A10605">
        <v>14198699</v>
      </c>
      <c r="B10605">
        <v>11276</v>
      </c>
      <c r="C10605">
        <f t="shared" si="165"/>
        <v>462231229</v>
      </c>
    </row>
    <row r="10606" spans="1:3" x14ac:dyDescent="0.15">
      <c r="A10606">
        <v>14198700</v>
      </c>
      <c r="B10606">
        <v>9700</v>
      </c>
      <c r="C10606">
        <f t="shared" si="165"/>
        <v>462240929</v>
      </c>
    </row>
    <row r="10607" spans="1:3" x14ac:dyDescent="0.15">
      <c r="A10607">
        <v>14198701</v>
      </c>
      <c r="B10607">
        <v>8625</v>
      </c>
      <c r="C10607">
        <f t="shared" si="165"/>
        <v>462249554</v>
      </c>
    </row>
    <row r="10608" spans="1:3" x14ac:dyDescent="0.15">
      <c r="A10608">
        <v>14198702</v>
      </c>
      <c r="B10608">
        <v>9198</v>
      </c>
      <c r="C10608">
        <f t="shared" si="165"/>
        <v>462258752</v>
      </c>
    </row>
    <row r="10609" spans="1:3" x14ac:dyDescent="0.15">
      <c r="A10609">
        <v>14198703</v>
      </c>
      <c r="B10609">
        <v>11562</v>
      </c>
      <c r="C10609">
        <f t="shared" si="165"/>
        <v>462270314</v>
      </c>
    </row>
    <row r="10610" spans="1:3" x14ac:dyDescent="0.15">
      <c r="A10610">
        <v>14198704</v>
      </c>
      <c r="B10610">
        <v>8439</v>
      </c>
      <c r="C10610">
        <f t="shared" si="165"/>
        <v>462278753</v>
      </c>
    </row>
    <row r="10611" spans="1:3" x14ac:dyDescent="0.15">
      <c r="A10611">
        <v>14198705</v>
      </c>
      <c r="B10611">
        <v>9311</v>
      </c>
      <c r="C10611">
        <f t="shared" si="165"/>
        <v>462288064</v>
      </c>
    </row>
    <row r="10612" spans="1:3" x14ac:dyDescent="0.15">
      <c r="A10612">
        <v>14198706</v>
      </c>
      <c r="B10612">
        <v>11748</v>
      </c>
      <c r="C10612">
        <f t="shared" si="165"/>
        <v>462299812</v>
      </c>
    </row>
    <row r="10613" spans="1:3" x14ac:dyDescent="0.15">
      <c r="A10613">
        <v>14198707</v>
      </c>
      <c r="B10613">
        <v>8741</v>
      </c>
      <c r="C10613">
        <f t="shared" si="165"/>
        <v>462308553</v>
      </c>
    </row>
    <row r="10614" spans="1:3" x14ac:dyDescent="0.15">
      <c r="A10614">
        <v>14198708</v>
      </c>
      <c r="B10614">
        <v>8686</v>
      </c>
      <c r="C10614">
        <f t="shared" si="165"/>
        <v>462317239</v>
      </c>
    </row>
    <row r="10615" spans="1:3" x14ac:dyDescent="0.15">
      <c r="A10615">
        <v>14198709</v>
      </c>
      <c r="B10615">
        <v>8096</v>
      </c>
      <c r="C10615">
        <f t="shared" si="165"/>
        <v>462325335</v>
      </c>
    </row>
    <row r="10616" spans="1:3" x14ac:dyDescent="0.15">
      <c r="A10616">
        <v>14198710</v>
      </c>
      <c r="B10616">
        <v>10632</v>
      </c>
      <c r="C10616">
        <f t="shared" si="165"/>
        <v>462335967</v>
      </c>
    </row>
    <row r="10617" spans="1:3" x14ac:dyDescent="0.15">
      <c r="A10617">
        <v>14198711</v>
      </c>
      <c r="B10617">
        <v>8056</v>
      </c>
      <c r="C10617">
        <f t="shared" si="165"/>
        <v>462344023</v>
      </c>
    </row>
    <row r="10618" spans="1:3" x14ac:dyDescent="0.15">
      <c r="A10618">
        <v>14198712</v>
      </c>
      <c r="B10618">
        <v>9242</v>
      </c>
      <c r="C10618">
        <f t="shared" si="165"/>
        <v>462353265</v>
      </c>
    </row>
    <row r="10619" spans="1:3" x14ac:dyDescent="0.15">
      <c r="A10619">
        <v>14198713</v>
      </c>
      <c r="B10619">
        <v>7317</v>
      </c>
      <c r="C10619">
        <f t="shared" si="165"/>
        <v>462360582</v>
      </c>
    </row>
    <row r="10620" spans="1:3" x14ac:dyDescent="0.15">
      <c r="A10620">
        <v>14198714</v>
      </c>
      <c r="B10620">
        <v>9217</v>
      </c>
      <c r="C10620">
        <f t="shared" si="165"/>
        <v>462369799</v>
      </c>
    </row>
    <row r="10621" spans="1:3" x14ac:dyDescent="0.15">
      <c r="A10621">
        <v>14198715</v>
      </c>
      <c r="B10621">
        <v>7449</v>
      </c>
      <c r="C10621">
        <f t="shared" si="165"/>
        <v>462377248</v>
      </c>
    </row>
    <row r="10622" spans="1:3" x14ac:dyDescent="0.15">
      <c r="A10622">
        <v>14198716</v>
      </c>
      <c r="B10622">
        <v>11320</v>
      </c>
      <c r="C10622">
        <f t="shared" si="165"/>
        <v>462388568</v>
      </c>
    </row>
    <row r="10623" spans="1:3" x14ac:dyDescent="0.15">
      <c r="A10623">
        <v>14198717</v>
      </c>
      <c r="B10623">
        <v>10165</v>
      </c>
      <c r="C10623">
        <f t="shared" si="165"/>
        <v>462398733</v>
      </c>
    </row>
    <row r="10624" spans="1:3" x14ac:dyDescent="0.15">
      <c r="A10624">
        <v>14198718</v>
      </c>
      <c r="B10624">
        <v>9606</v>
      </c>
      <c r="C10624">
        <f t="shared" si="165"/>
        <v>462408339</v>
      </c>
    </row>
    <row r="10625" spans="1:3" x14ac:dyDescent="0.15">
      <c r="A10625">
        <v>14198719</v>
      </c>
      <c r="B10625">
        <v>8634</v>
      </c>
      <c r="C10625">
        <f t="shared" si="165"/>
        <v>462416973</v>
      </c>
    </row>
    <row r="10626" spans="1:3" x14ac:dyDescent="0.15">
      <c r="A10626">
        <v>14198720</v>
      </c>
      <c r="B10626">
        <v>11194</v>
      </c>
      <c r="C10626">
        <f t="shared" si="165"/>
        <v>462428167</v>
      </c>
    </row>
    <row r="10627" spans="1:3" x14ac:dyDescent="0.15">
      <c r="A10627">
        <v>14198721</v>
      </c>
      <c r="B10627">
        <v>8746</v>
      </c>
      <c r="C10627">
        <f t="shared" si="165"/>
        <v>462436913</v>
      </c>
    </row>
    <row r="10628" spans="1:3" x14ac:dyDescent="0.15">
      <c r="A10628">
        <v>14198722</v>
      </c>
      <c r="B10628">
        <v>7803</v>
      </c>
      <c r="C10628">
        <f t="shared" si="165"/>
        <v>462444716</v>
      </c>
    </row>
    <row r="10629" spans="1:3" x14ac:dyDescent="0.15">
      <c r="A10629">
        <v>14198723</v>
      </c>
      <c r="B10629">
        <v>9978</v>
      </c>
      <c r="C10629">
        <f t="shared" si="165"/>
        <v>462454694</v>
      </c>
    </row>
    <row r="10630" spans="1:3" x14ac:dyDescent="0.15">
      <c r="A10630">
        <v>14198724</v>
      </c>
      <c r="B10630">
        <v>9080</v>
      </c>
      <c r="C10630">
        <f t="shared" si="165"/>
        <v>462463774</v>
      </c>
    </row>
    <row r="10631" spans="1:3" x14ac:dyDescent="0.15">
      <c r="A10631">
        <v>14198725</v>
      </c>
      <c r="B10631">
        <v>9910</v>
      </c>
      <c r="C10631">
        <f t="shared" si="165"/>
        <v>462473684</v>
      </c>
    </row>
    <row r="10632" spans="1:3" x14ac:dyDescent="0.15">
      <c r="A10632">
        <v>14198726</v>
      </c>
      <c r="B10632">
        <v>10926</v>
      </c>
      <c r="C10632">
        <f t="shared" si="165"/>
        <v>462484610</v>
      </c>
    </row>
    <row r="10633" spans="1:3" x14ac:dyDescent="0.15">
      <c r="A10633">
        <v>14198727</v>
      </c>
      <c r="B10633">
        <v>7091</v>
      </c>
      <c r="C10633">
        <f t="shared" si="165"/>
        <v>462491701</v>
      </c>
    </row>
    <row r="10634" spans="1:3" x14ac:dyDescent="0.15">
      <c r="A10634">
        <v>14198728</v>
      </c>
      <c r="B10634">
        <v>8704</v>
      </c>
      <c r="C10634">
        <f t="shared" si="165"/>
        <v>462500405</v>
      </c>
    </row>
    <row r="10635" spans="1:3" x14ac:dyDescent="0.15">
      <c r="A10635">
        <v>14198729</v>
      </c>
      <c r="B10635">
        <v>9983</v>
      </c>
      <c r="C10635">
        <f t="shared" si="165"/>
        <v>462510388</v>
      </c>
    </row>
    <row r="10636" spans="1:3" x14ac:dyDescent="0.15">
      <c r="A10636">
        <v>14198730</v>
      </c>
      <c r="B10636">
        <v>9701</v>
      </c>
      <c r="C10636">
        <f t="shared" si="165"/>
        <v>462520089</v>
      </c>
    </row>
    <row r="10637" spans="1:3" x14ac:dyDescent="0.15">
      <c r="A10637">
        <v>14198731</v>
      </c>
      <c r="B10637">
        <v>9661</v>
      </c>
      <c r="C10637">
        <f t="shared" si="165"/>
        <v>462529750</v>
      </c>
    </row>
    <row r="10638" spans="1:3" x14ac:dyDescent="0.15">
      <c r="A10638">
        <v>14198732</v>
      </c>
      <c r="B10638">
        <v>11654</v>
      </c>
      <c r="C10638">
        <f t="shared" si="165"/>
        <v>462541404</v>
      </c>
    </row>
    <row r="10639" spans="1:3" x14ac:dyDescent="0.15">
      <c r="A10639">
        <v>14198733</v>
      </c>
      <c r="B10639">
        <v>8889</v>
      </c>
      <c r="C10639">
        <f t="shared" si="165"/>
        <v>462550293</v>
      </c>
    </row>
    <row r="10640" spans="1:3" x14ac:dyDescent="0.15">
      <c r="A10640">
        <v>14198734</v>
      </c>
      <c r="B10640">
        <v>8222</v>
      </c>
      <c r="C10640">
        <f t="shared" si="165"/>
        <v>462558515</v>
      </c>
    </row>
    <row r="10641" spans="1:3" x14ac:dyDescent="0.15">
      <c r="A10641">
        <v>14198735</v>
      </c>
      <c r="B10641">
        <v>8761</v>
      </c>
      <c r="C10641">
        <f t="shared" si="165"/>
        <v>462567276</v>
      </c>
    </row>
    <row r="10642" spans="1:3" x14ac:dyDescent="0.15">
      <c r="A10642">
        <v>14198736</v>
      </c>
      <c r="B10642">
        <v>8852</v>
      </c>
      <c r="C10642">
        <f t="shared" si="165"/>
        <v>462576128</v>
      </c>
    </row>
    <row r="10643" spans="1:3" x14ac:dyDescent="0.15">
      <c r="A10643">
        <v>14198737</v>
      </c>
      <c r="B10643">
        <v>10396</v>
      </c>
      <c r="C10643">
        <f t="shared" si="165"/>
        <v>462586524</v>
      </c>
    </row>
    <row r="10644" spans="1:3" x14ac:dyDescent="0.15">
      <c r="A10644">
        <v>14198738</v>
      </c>
      <c r="B10644">
        <v>11404</v>
      </c>
      <c r="C10644">
        <f t="shared" si="165"/>
        <v>462597928</v>
      </c>
    </row>
    <row r="10645" spans="1:3" x14ac:dyDescent="0.15">
      <c r="A10645">
        <v>14198739</v>
      </c>
      <c r="B10645">
        <v>7553</v>
      </c>
      <c r="C10645">
        <f t="shared" si="165"/>
        <v>462605481</v>
      </c>
    </row>
    <row r="10646" spans="1:3" x14ac:dyDescent="0.15">
      <c r="A10646">
        <v>14198740</v>
      </c>
      <c r="B10646">
        <v>11073</v>
      </c>
      <c r="C10646">
        <f t="shared" si="165"/>
        <v>462616554</v>
      </c>
    </row>
    <row r="10647" spans="1:3" x14ac:dyDescent="0.15">
      <c r="A10647">
        <v>14198741</v>
      </c>
      <c r="B10647">
        <v>7947</v>
      </c>
      <c r="C10647">
        <f t="shared" si="165"/>
        <v>462624501</v>
      </c>
    </row>
    <row r="10648" spans="1:3" x14ac:dyDescent="0.15">
      <c r="A10648">
        <v>14198742</v>
      </c>
      <c r="B10648">
        <v>8296</v>
      </c>
      <c r="C10648">
        <f t="shared" si="165"/>
        <v>462632797</v>
      </c>
    </row>
    <row r="10649" spans="1:3" x14ac:dyDescent="0.15">
      <c r="A10649">
        <v>14198743</v>
      </c>
      <c r="B10649">
        <v>11681</v>
      </c>
      <c r="C10649">
        <f t="shared" si="165"/>
        <v>462644478</v>
      </c>
    </row>
    <row r="10650" spans="1:3" x14ac:dyDescent="0.15">
      <c r="A10650">
        <v>14198744</v>
      </c>
      <c r="B10650">
        <v>8752</v>
      </c>
      <c r="C10650">
        <f t="shared" si="165"/>
        <v>462653230</v>
      </c>
    </row>
    <row r="10651" spans="1:3" x14ac:dyDescent="0.15">
      <c r="A10651">
        <v>14198745</v>
      </c>
      <c r="B10651">
        <v>7616</v>
      </c>
      <c r="C10651">
        <f t="shared" si="165"/>
        <v>462660846</v>
      </c>
    </row>
    <row r="10652" spans="1:3" x14ac:dyDescent="0.15">
      <c r="A10652">
        <v>14198746</v>
      </c>
      <c r="B10652">
        <v>11381</v>
      </c>
      <c r="C10652">
        <f t="shared" si="165"/>
        <v>462672227</v>
      </c>
    </row>
    <row r="10653" spans="1:3" x14ac:dyDescent="0.15">
      <c r="A10653">
        <v>14198747</v>
      </c>
      <c r="B10653">
        <v>8998</v>
      </c>
      <c r="C10653">
        <f t="shared" si="165"/>
        <v>462681225</v>
      </c>
    </row>
    <row r="10654" spans="1:3" x14ac:dyDescent="0.15">
      <c r="A10654">
        <v>14198748</v>
      </c>
      <c r="B10654">
        <v>8652</v>
      </c>
      <c r="C10654">
        <f t="shared" ref="C10654:C10717" si="166">C10653+B10654</f>
        <v>462689877</v>
      </c>
    </row>
    <row r="10655" spans="1:3" x14ac:dyDescent="0.15">
      <c r="A10655">
        <v>14198749</v>
      </c>
      <c r="B10655">
        <v>9403</v>
      </c>
      <c r="C10655">
        <f t="shared" si="166"/>
        <v>462699280</v>
      </c>
    </row>
    <row r="10656" spans="1:3" x14ac:dyDescent="0.15">
      <c r="A10656">
        <v>14198750</v>
      </c>
      <c r="B10656">
        <v>8450</v>
      </c>
      <c r="C10656">
        <f t="shared" si="166"/>
        <v>462707730</v>
      </c>
    </row>
    <row r="10657" spans="1:3" x14ac:dyDescent="0.15">
      <c r="A10657">
        <v>14198751</v>
      </c>
      <c r="B10657">
        <v>9907</v>
      </c>
      <c r="C10657">
        <f t="shared" si="166"/>
        <v>462717637</v>
      </c>
    </row>
    <row r="10658" spans="1:3" x14ac:dyDescent="0.15">
      <c r="A10658">
        <v>14198752</v>
      </c>
      <c r="B10658">
        <v>10000</v>
      </c>
      <c r="C10658">
        <f t="shared" si="166"/>
        <v>462727637</v>
      </c>
    </row>
    <row r="10659" spans="1:3" x14ac:dyDescent="0.15">
      <c r="A10659">
        <v>14198753</v>
      </c>
      <c r="B10659">
        <v>9480</v>
      </c>
      <c r="C10659">
        <f t="shared" si="166"/>
        <v>462737117</v>
      </c>
    </row>
    <row r="10660" spans="1:3" x14ac:dyDescent="0.15">
      <c r="A10660">
        <v>14198754</v>
      </c>
      <c r="B10660">
        <v>7704</v>
      </c>
      <c r="C10660">
        <f t="shared" si="166"/>
        <v>462744821</v>
      </c>
    </row>
    <row r="10661" spans="1:3" x14ac:dyDescent="0.15">
      <c r="A10661">
        <v>14198755</v>
      </c>
      <c r="B10661">
        <v>9351</v>
      </c>
      <c r="C10661">
        <f t="shared" si="166"/>
        <v>462754172</v>
      </c>
    </row>
    <row r="10662" spans="1:3" x14ac:dyDescent="0.15">
      <c r="A10662">
        <v>14198756</v>
      </c>
      <c r="B10662">
        <v>11356</v>
      </c>
      <c r="C10662">
        <f t="shared" si="166"/>
        <v>462765528</v>
      </c>
    </row>
    <row r="10663" spans="1:3" x14ac:dyDescent="0.15">
      <c r="A10663">
        <v>14198757</v>
      </c>
      <c r="B10663">
        <v>9203</v>
      </c>
      <c r="C10663">
        <f t="shared" si="166"/>
        <v>462774731</v>
      </c>
    </row>
    <row r="10664" spans="1:3" x14ac:dyDescent="0.15">
      <c r="A10664">
        <v>14198758</v>
      </c>
      <c r="B10664">
        <v>9388</v>
      </c>
      <c r="C10664">
        <f t="shared" si="166"/>
        <v>462784119</v>
      </c>
    </row>
    <row r="10665" spans="1:3" x14ac:dyDescent="0.15">
      <c r="A10665">
        <v>14198759</v>
      </c>
      <c r="B10665">
        <v>7584</v>
      </c>
      <c r="C10665">
        <f t="shared" si="166"/>
        <v>462791703</v>
      </c>
    </row>
    <row r="10666" spans="1:3" x14ac:dyDescent="0.15">
      <c r="A10666">
        <v>14198760</v>
      </c>
      <c r="B10666">
        <v>8723</v>
      </c>
      <c r="C10666">
        <f t="shared" si="166"/>
        <v>462800426</v>
      </c>
    </row>
    <row r="10667" spans="1:3" x14ac:dyDescent="0.15">
      <c r="A10667">
        <v>14198761</v>
      </c>
      <c r="B10667">
        <v>8544</v>
      </c>
      <c r="C10667">
        <f t="shared" si="166"/>
        <v>462808970</v>
      </c>
    </row>
    <row r="10668" spans="1:3" x14ac:dyDescent="0.15">
      <c r="A10668">
        <v>14198762</v>
      </c>
      <c r="B10668">
        <v>7769</v>
      </c>
      <c r="C10668">
        <f t="shared" si="166"/>
        <v>462816739</v>
      </c>
    </row>
    <row r="10669" spans="1:3" x14ac:dyDescent="0.15">
      <c r="A10669">
        <v>14198763</v>
      </c>
      <c r="B10669">
        <v>10174</v>
      </c>
      <c r="C10669">
        <f t="shared" si="166"/>
        <v>462826913</v>
      </c>
    </row>
    <row r="10670" spans="1:3" x14ac:dyDescent="0.15">
      <c r="A10670">
        <v>14198764</v>
      </c>
      <c r="B10670">
        <v>9682</v>
      </c>
      <c r="C10670">
        <f t="shared" si="166"/>
        <v>462836595</v>
      </c>
    </row>
    <row r="10671" spans="1:3" x14ac:dyDescent="0.15">
      <c r="A10671">
        <v>14198765</v>
      </c>
      <c r="B10671">
        <v>10341</v>
      </c>
      <c r="C10671">
        <f t="shared" si="166"/>
        <v>462846936</v>
      </c>
    </row>
    <row r="10672" spans="1:3" x14ac:dyDescent="0.15">
      <c r="A10672">
        <v>14198766</v>
      </c>
      <c r="B10672">
        <v>9111</v>
      </c>
      <c r="C10672">
        <f t="shared" si="166"/>
        <v>462856047</v>
      </c>
    </row>
    <row r="10673" spans="1:3" x14ac:dyDescent="0.15">
      <c r="A10673">
        <v>14198767</v>
      </c>
      <c r="B10673">
        <v>9847</v>
      </c>
      <c r="C10673">
        <f t="shared" si="166"/>
        <v>462865894</v>
      </c>
    </row>
    <row r="10674" spans="1:3" x14ac:dyDescent="0.15">
      <c r="A10674">
        <v>14198768</v>
      </c>
      <c r="B10674">
        <v>8040</v>
      </c>
      <c r="C10674">
        <f t="shared" si="166"/>
        <v>462873934</v>
      </c>
    </row>
    <row r="10675" spans="1:3" x14ac:dyDescent="0.15">
      <c r="A10675">
        <v>14198769</v>
      </c>
      <c r="B10675">
        <v>11085</v>
      </c>
      <c r="C10675">
        <f t="shared" si="166"/>
        <v>462885019</v>
      </c>
    </row>
    <row r="10676" spans="1:3" x14ac:dyDescent="0.15">
      <c r="A10676">
        <v>14198770</v>
      </c>
      <c r="B10676">
        <v>8774</v>
      </c>
      <c r="C10676">
        <f t="shared" si="166"/>
        <v>462893793</v>
      </c>
    </row>
    <row r="10677" spans="1:3" x14ac:dyDescent="0.15">
      <c r="A10677">
        <v>14198771</v>
      </c>
      <c r="B10677">
        <v>7677</v>
      </c>
      <c r="C10677">
        <f t="shared" si="166"/>
        <v>462901470</v>
      </c>
    </row>
    <row r="10678" spans="1:3" x14ac:dyDescent="0.15">
      <c r="A10678">
        <v>14198772</v>
      </c>
      <c r="B10678">
        <v>11077</v>
      </c>
      <c r="C10678">
        <f t="shared" si="166"/>
        <v>462912547</v>
      </c>
    </row>
    <row r="10679" spans="1:3" x14ac:dyDescent="0.15">
      <c r="A10679">
        <v>14198773</v>
      </c>
      <c r="B10679">
        <v>9621</v>
      </c>
      <c r="C10679">
        <f t="shared" si="166"/>
        <v>462922168</v>
      </c>
    </row>
    <row r="10680" spans="1:3" x14ac:dyDescent="0.15">
      <c r="A10680">
        <v>14198774</v>
      </c>
      <c r="B10680">
        <v>9100</v>
      </c>
      <c r="C10680">
        <f t="shared" si="166"/>
        <v>462931268</v>
      </c>
    </row>
    <row r="10681" spans="1:3" x14ac:dyDescent="0.15">
      <c r="A10681">
        <v>14198775</v>
      </c>
      <c r="B10681">
        <v>10414</v>
      </c>
      <c r="C10681">
        <f t="shared" si="166"/>
        <v>462941682</v>
      </c>
    </row>
    <row r="10682" spans="1:3" x14ac:dyDescent="0.15">
      <c r="A10682">
        <v>14198776</v>
      </c>
      <c r="B10682">
        <v>10665</v>
      </c>
      <c r="C10682">
        <f t="shared" si="166"/>
        <v>462952347</v>
      </c>
    </row>
    <row r="10683" spans="1:3" x14ac:dyDescent="0.15">
      <c r="A10683">
        <v>14198777</v>
      </c>
      <c r="B10683">
        <v>8121</v>
      </c>
      <c r="C10683">
        <f t="shared" si="166"/>
        <v>462960468</v>
      </c>
    </row>
    <row r="10684" spans="1:3" x14ac:dyDescent="0.15">
      <c r="A10684">
        <v>14198778</v>
      </c>
      <c r="B10684">
        <v>10571</v>
      </c>
      <c r="C10684">
        <f t="shared" si="166"/>
        <v>462971039</v>
      </c>
    </row>
    <row r="10685" spans="1:3" x14ac:dyDescent="0.15">
      <c r="A10685">
        <v>14198779</v>
      </c>
      <c r="B10685">
        <v>9110</v>
      </c>
      <c r="C10685">
        <f t="shared" si="166"/>
        <v>462980149</v>
      </c>
    </row>
    <row r="10686" spans="1:3" x14ac:dyDescent="0.15">
      <c r="A10686">
        <v>14198780</v>
      </c>
      <c r="B10686">
        <v>9585</v>
      </c>
      <c r="C10686">
        <f t="shared" si="166"/>
        <v>462989734</v>
      </c>
    </row>
    <row r="10687" spans="1:3" x14ac:dyDescent="0.15">
      <c r="A10687">
        <v>14198781</v>
      </c>
      <c r="B10687">
        <v>10565</v>
      </c>
      <c r="C10687">
        <f t="shared" si="166"/>
        <v>463000299</v>
      </c>
    </row>
    <row r="10688" spans="1:3" x14ac:dyDescent="0.15">
      <c r="A10688">
        <v>14198782</v>
      </c>
      <c r="B10688">
        <v>7537</v>
      </c>
      <c r="C10688">
        <f t="shared" si="166"/>
        <v>463007836</v>
      </c>
    </row>
    <row r="10689" spans="1:3" x14ac:dyDescent="0.15">
      <c r="A10689">
        <v>14198783</v>
      </c>
      <c r="B10689">
        <v>8825</v>
      </c>
      <c r="C10689">
        <f t="shared" si="166"/>
        <v>463016661</v>
      </c>
    </row>
    <row r="10690" spans="1:3" x14ac:dyDescent="0.15">
      <c r="A10690">
        <v>14198784</v>
      </c>
      <c r="B10690">
        <v>7633</v>
      </c>
      <c r="C10690">
        <f t="shared" si="166"/>
        <v>463024294</v>
      </c>
    </row>
    <row r="10691" spans="1:3" x14ac:dyDescent="0.15">
      <c r="A10691">
        <v>14198785</v>
      </c>
      <c r="B10691">
        <v>8186</v>
      </c>
      <c r="C10691">
        <f t="shared" si="166"/>
        <v>463032480</v>
      </c>
    </row>
    <row r="10692" spans="1:3" x14ac:dyDescent="0.15">
      <c r="A10692">
        <v>14198786</v>
      </c>
      <c r="B10692">
        <v>7988</v>
      </c>
      <c r="C10692">
        <f t="shared" si="166"/>
        <v>463040468</v>
      </c>
    </row>
    <row r="10693" spans="1:3" x14ac:dyDescent="0.15">
      <c r="A10693">
        <v>14198787</v>
      </c>
      <c r="B10693">
        <v>10496</v>
      </c>
      <c r="C10693">
        <f t="shared" si="166"/>
        <v>463050964</v>
      </c>
    </row>
    <row r="10694" spans="1:3" x14ac:dyDescent="0.15">
      <c r="A10694">
        <v>14198788</v>
      </c>
      <c r="B10694">
        <v>7949</v>
      </c>
      <c r="C10694">
        <f t="shared" si="166"/>
        <v>463058913</v>
      </c>
    </row>
    <row r="10695" spans="1:3" x14ac:dyDescent="0.15">
      <c r="A10695">
        <v>14198789</v>
      </c>
      <c r="B10695">
        <v>9238</v>
      </c>
      <c r="C10695">
        <f t="shared" si="166"/>
        <v>463068151</v>
      </c>
    </row>
    <row r="10696" spans="1:3" x14ac:dyDescent="0.15">
      <c r="A10696">
        <v>14198790</v>
      </c>
      <c r="B10696">
        <v>9748</v>
      </c>
      <c r="C10696">
        <f t="shared" si="166"/>
        <v>463077899</v>
      </c>
    </row>
    <row r="10697" spans="1:3" x14ac:dyDescent="0.15">
      <c r="A10697">
        <v>14198791</v>
      </c>
      <c r="B10697">
        <v>8691</v>
      </c>
      <c r="C10697">
        <f t="shared" si="166"/>
        <v>463086590</v>
      </c>
    </row>
    <row r="10698" spans="1:3" x14ac:dyDescent="0.15">
      <c r="A10698">
        <v>14198792</v>
      </c>
      <c r="B10698">
        <v>10502</v>
      </c>
      <c r="C10698">
        <f t="shared" si="166"/>
        <v>463097092</v>
      </c>
    </row>
    <row r="10699" spans="1:3" x14ac:dyDescent="0.15">
      <c r="A10699">
        <v>14198793</v>
      </c>
      <c r="B10699">
        <v>9705</v>
      </c>
      <c r="C10699">
        <f t="shared" si="166"/>
        <v>463106797</v>
      </c>
    </row>
    <row r="10700" spans="1:3" x14ac:dyDescent="0.15">
      <c r="A10700">
        <v>14198794</v>
      </c>
      <c r="B10700">
        <v>10106</v>
      </c>
      <c r="C10700">
        <f t="shared" si="166"/>
        <v>463116903</v>
      </c>
    </row>
    <row r="10701" spans="1:3" x14ac:dyDescent="0.15">
      <c r="A10701">
        <v>14198795</v>
      </c>
      <c r="B10701">
        <v>8669</v>
      </c>
      <c r="C10701">
        <f t="shared" si="166"/>
        <v>463125572</v>
      </c>
    </row>
    <row r="10702" spans="1:3" x14ac:dyDescent="0.15">
      <c r="A10702">
        <v>14198796</v>
      </c>
      <c r="B10702">
        <v>9786</v>
      </c>
      <c r="C10702">
        <f t="shared" si="166"/>
        <v>463135358</v>
      </c>
    </row>
    <row r="10703" spans="1:3" x14ac:dyDescent="0.15">
      <c r="A10703">
        <v>14198797</v>
      </c>
      <c r="B10703">
        <v>8313</v>
      </c>
      <c r="C10703">
        <f t="shared" si="166"/>
        <v>463143671</v>
      </c>
    </row>
    <row r="10704" spans="1:3" x14ac:dyDescent="0.15">
      <c r="A10704">
        <v>14198798</v>
      </c>
      <c r="B10704">
        <v>9125</v>
      </c>
      <c r="C10704">
        <f t="shared" si="166"/>
        <v>463152796</v>
      </c>
    </row>
    <row r="10705" spans="1:3" x14ac:dyDescent="0.15">
      <c r="A10705">
        <v>14198799</v>
      </c>
      <c r="B10705">
        <v>8217</v>
      </c>
      <c r="C10705">
        <f t="shared" si="166"/>
        <v>463161013</v>
      </c>
    </row>
    <row r="10706" spans="1:3" x14ac:dyDescent="0.15">
      <c r="A10706">
        <v>14198800</v>
      </c>
      <c r="B10706">
        <v>10783</v>
      </c>
      <c r="C10706">
        <f t="shared" si="166"/>
        <v>463171796</v>
      </c>
    </row>
    <row r="10707" spans="1:3" x14ac:dyDescent="0.15">
      <c r="A10707">
        <v>14198801</v>
      </c>
      <c r="B10707">
        <v>8484</v>
      </c>
      <c r="C10707">
        <f t="shared" si="166"/>
        <v>463180280</v>
      </c>
    </row>
    <row r="10708" spans="1:3" x14ac:dyDescent="0.15">
      <c r="A10708">
        <v>14198802</v>
      </c>
      <c r="B10708">
        <v>10030</v>
      </c>
      <c r="C10708">
        <f t="shared" si="166"/>
        <v>463190310</v>
      </c>
    </row>
    <row r="10709" spans="1:3" x14ac:dyDescent="0.15">
      <c r="A10709">
        <v>14198803</v>
      </c>
      <c r="B10709">
        <v>9956</v>
      </c>
      <c r="C10709">
        <f t="shared" si="166"/>
        <v>463200266</v>
      </c>
    </row>
    <row r="10710" spans="1:3" x14ac:dyDescent="0.15">
      <c r="A10710">
        <v>14198804</v>
      </c>
      <c r="B10710">
        <v>9675</v>
      </c>
      <c r="C10710">
        <f t="shared" si="166"/>
        <v>463209941</v>
      </c>
    </row>
    <row r="10711" spans="1:3" x14ac:dyDescent="0.15">
      <c r="A10711">
        <v>14198805</v>
      </c>
      <c r="B10711">
        <v>8764</v>
      </c>
      <c r="C10711">
        <f t="shared" si="166"/>
        <v>463218705</v>
      </c>
    </row>
    <row r="10712" spans="1:3" x14ac:dyDescent="0.15">
      <c r="A10712">
        <v>14198806</v>
      </c>
      <c r="B10712">
        <v>6951</v>
      </c>
      <c r="C10712">
        <f t="shared" si="166"/>
        <v>463225656</v>
      </c>
    </row>
    <row r="10713" spans="1:3" x14ac:dyDescent="0.15">
      <c r="A10713">
        <v>14198807</v>
      </c>
      <c r="B10713">
        <v>10320</v>
      </c>
      <c r="C10713">
        <f t="shared" si="166"/>
        <v>463235976</v>
      </c>
    </row>
    <row r="10714" spans="1:3" x14ac:dyDescent="0.15">
      <c r="A10714">
        <v>14198808</v>
      </c>
      <c r="B10714">
        <v>8891</v>
      </c>
      <c r="C10714">
        <f t="shared" si="166"/>
        <v>463244867</v>
      </c>
    </row>
    <row r="10715" spans="1:3" x14ac:dyDescent="0.15">
      <c r="A10715">
        <v>14198809</v>
      </c>
      <c r="B10715">
        <v>8639</v>
      </c>
      <c r="C10715">
        <f t="shared" si="166"/>
        <v>463253506</v>
      </c>
    </row>
    <row r="10716" spans="1:3" x14ac:dyDescent="0.15">
      <c r="A10716">
        <v>14198810</v>
      </c>
      <c r="B10716">
        <v>9148</v>
      </c>
      <c r="C10716">
        <f t="shared" si="166"/>
        <v>463262654</v>
      </c>
    </row>
    <row r="10717" spans="1:3" x14ac:dyDescent="0.15">
      <c r="A10717">
        <v>14198811</v>
      </c>
      <c r="B10717">
        <v>9187</v>
      </c>
      <c r="C10717">
        <f t="shared" si="166"/>
        <v>463271841</v>
      </c>
    </row>
    <row r="10718" spans="1:3" x14ac:dyDescent="0.15">
      <c r="A10718">
        <v>14198812</v>
      </c>
      <c r="B10718">
        <v>8756</v>
      </c>
      <c r="C10718">
        <f t="shared" ref="C10718:C10781" si="167">C10717+B10718</f>
        <v>463280597</v>
      </c>
    </row>
    <row r="10719" spans="1:3" x14ac:dyDescent="0.15">
      <c r="A10719">
        <v>14198813</v>
      </c>
      <c r="B10719">
        <v>8563</v>
      </c>
      <c r="C10719">
        <f t="shared" si="167"/>
        <v>463289160</v>
      </c>
    </row>
    <row r="10720" spans="1:3" x14ac:dyDescent="0.15">
      <c r="A10720">
        <v>14198814</v>
      </c>
      <c r="B10720">
        <v>9609</v>
      </c>
      <c r="C10720">
        <f t="shared" si="167"/>
        <v>463298769</v>
      </c>
    </row>
    <row r="10721" spans="1:3" x14ac:dyDescent="0.15">
      <c r="A10721">
        <v>14198815</v>
      </c>
      <c r="B10721">
        <v>8036</v>
      </c>
      <c r="C10721">
        <f t="shared" si="167"/>
        <v>463306805</v>
      </c>
    </row>
    <row r="10722" spans="1:3" x14ac:dyDescent="0.15">
      <c r="A10722">
        <v>14198816</v>
      </c>
      <c r="B10722">
        <v>7809</v>
      </c>
      <c r="C10722">
        <f t="shared" si="167"/>
        <v>463314614</v>
      </c>
    </row>
    <row r="10723" spans="1:3" x14ac:dyDescent="0.15">
      <c r="A10723">
        <v>14198817</v>
      </c>
      <c r="B10723">
        <v>8593</v>
      </c>
      <c r="C10723">
        <f t="shared" si="167"/>
        <v>463323207</v>
      </c>
    </row>
    <row r="10724" spans="1:3" x14ac:dyDescent="0.15">
      <c r="A10724">
        <v>14198818</v>
      </c>
      <c r="B10724">
        <v>8352</v>
      </c>
      <c r="C10724">
        <f t="shared" si="167"/>
        <v>463331559</v>
      </c>
    </row>
    <row r="10725" spans="1:3" x14ac:dyDescent="0.15">
      <c r="A10725">
        <v>14198819</v>
      </c>
      <c r="B10725">
        <v>9262</v>
      </c>
      <c r="C10725">
        <f t="shared" si="167"/>
        <v>463340821</v>
      </c>
    </row>
    <row r="10726" spans="1:3" x14ac:dyDescent="0.15">
      <c r="A10726">
        <v>14198820</v>
      </c>
      <c r="B10726">
        <v>9471</v>
      </c>
      <c r="C10726">
        <f t="shared" si="167"/>
        <v>463350292</v>
      </c>
    </row>
    <row r="10727" spans="1:3" x14ac:dyDescent="0.15">
      <c r="A10727">
        <v>14198821</v>
      </c>
      <c r="B10727">
        <v>11088</v>
      </c>
      <c r="C10727">
        <f t="shared" si="167"/>
        <v>463361380</v>
      </c>
    </row>
    <row r="10728" spans="1:3" x14ac:dyDescent="0.15">
      <c r="A10728">
        <v>14198822</v>
      </c>
      <c r="B10728">
        <v>10850</v>
      </c>
      <c r="C10728">
        <f t="shared" si="167"/>
        <v>463372230</v>
      </c>
    </row>
    <row r="10729" spans="1:3" x14ac:dyDescent="0.15">
      <c r="A10729">
        <v>14198823</v>
      </c>
      <c r="B10729">
        <v>9160</v>
      </c>
      <c r="C10729">
        <f t="shared" si="167"/>
        <v>463381390</v>
      </c>
    </row>
    <row r="10730" spans="1:3" x14ac:dyDescent="0.15">
      <c r="A10730">
        <v>14198824</v>
      </c>
      <c r="B10730">
        <v>8628</v>
      </c>
      <c r="C10730">
        <f t="shared" si="167"/>
        <v>463390018</v>
      </c>
    </row>
    <row r="10731" spans="1:3" x14ac:dyDescent="0.15">
      <c r="A10731">
        <v>14198825</v>
      </c>
      <c r="B10731">
        <v>9796</v>
      </c>
      <c r="C10731">
        <f t="shared" si="167"/>
        <v>463399814</v>
      </c>
    </row>
    <row r="10732" spans="1:3" x14ac:dyDescent="0.15">
      <c r="A10732">
        <v>14198826</v>
      </c>
      <c r="B10732">
        <v>9090</v>
      </c>
      <c r="C10732">
        <f t="shared" si="167"/>
        <v>463408904</v>
      </c>
    </row>
    <row r="10733" spans="1:3" x14ac:dyDescent="0.15">
      <c r="A10733">
        <v>14198827</v>
      </c>
      <c r="B10733">
        <v>10257</v>
      </c>
      <c r="C10733">
        <f t="shared" si="167"/>
        <v>463419161</v>
      </c>
    </row>
    <row r="10734" spans="1:3" x14ac:dyDescent="0.15">
      <c r="A10734">
        <v>14198828</v>
      </c>
      <c r="B10734">
        <v>10124</v>
      </c>
      <c r="C10734">
        <f t="shared" si="167"/>
        <v>463429285</v>
      </c>
    </row>
    <row r="10735" spans="1:3" x14ac:dyDescent="0.15">
      <c r="A10735">
        <v>14198829</v>
      </c>
      <c r="B10735">
        <v>9278</v>
      </c>
      <c r="C10735">
        <f t="shared" si="167"/>
        <v>463438563</v>
      </c>
    </row>
    <row r="10736" spans="1:3" x14ac:dyDescent="0.15">
      <c r="A10736">
        <v>14198830</v>
      </c>
      <c r="B10736">
        <v>8929</v>
      </c>
      <c r="C10736">
        <f t="shared" si="167"/>
        <v>463447492</v>
      </c>
    </row>
    <row r="10737" spans="1:3" x14ac:dyDescent="0.15">
      <c r="A10737">
        <v>14198831</v>
      </c>
      <c r="B10737">
        <v>9727</v>
      </c>
      <c r="C10737">
        <f t="shared" si="167"/>
        <v>463457219</v>
      </c>
    </row>
    <row r="10738" spans="1:3" x14ac:dyDescent="0.15">
      <c r="A10738">
        <v>14198832</v>
      </c>
      <c r="B10738">
        <v>9013</v>
      </c>
      <c r="C10738">
        <f t="shared" si="167"/>
        <v>463466232</v>
      </c>
    </row>
    <row r="10739" spans="1:3" x14ac:dyDescent="0.15">
      <c r="A10739">
        <v>14198833</v>
      </c>
      <c r="B10739">
        <v>9480</v>
      </c>
      <c r="C10739">
        <f t="shared" si="167"/>
        <v>463475712</v>
      </c>
    </row>
    <row r="10740" spans="1:3" x14ac:dyDescent="0.15">
      <c r="A10740">
        <v>14198834</v>
      </c>
      <c r="B10740">
        <v>10679</v>
      </c>
      <c r="C10740">
        <f t="shared" si="167"/>
        <v>463486391</v>
      </c>
    </row>
    <row r="10741" spans="1:3" x14ac:dyDescent="0.15">
      <c r="A10741">
        <v>14198835</v>
      </c>
      <c r="B10741">
        <v>9840</v>
      </c>
      <c r="C10741">
        <f t="shared" si="167"/>
        <v>463496231</v>
      </c>
    </row>
    <row r="10742" spans="1:3" x14ac:dyDescent="0.15">
      <c r="A10742">
        <v>14198836</v>
      </c>
      <c r="B10742">
        <v>9440</v>
      </c>
      <c r="C10742">
        <f t="shared" si="167"/>
        <v>463505671</v>
      </c>
    </row>
    <row r="10743" spans="1:3" x14ac:dyDescent="0.15">
      <c r="A10743">
        <v>14198837</v>
      </c>
      <c r="B10743">
        <v>13138</v>
      </c>
      <c r="C10743">
        <f t="shared" si="167"/>
        <v>463518809</v>
      </c>
    </row>
    <row r="10744" spans="1:3" x14ac:dyDescent="0.15">
      <c r="A10744">
        <v>14198838</v>
      </c>
      <c r="B10744">
        <v>9794</v>
      </c>
      <c r="C10744">
        <f t="shared" si="167"/>
        <v>463528603</v>
      </c>
    </row>
    <row r="10745" spans="1:3" x14ac:dyDescent="0.15">
      <c r="A10745">
        <v>14198839</v>
      </c>
      <c r="B10745">
        <v>9938</v>
      </c>
      <c r="C10745">
        <f t="shared" si="167"/>
        <v>463538541</v>
      </c>
    </row>
    <row r="10746" spans="1:3" x14ac:dyDescent="0.15">
      <c r="A10746">
        <v>14198840</v>
      </c>
      <c r="B10746">
        <v>8825</v>
      </c>
      <c r="C10746">
        <f t="shared" si="167"/>
        <v>463547366</v>
      </c>
    </row>
    <row r="10747" spans="1:3" x14ac:dyDescent="0.15">
      <c r="A10747">
        <v>14198841</v>
      </c>
      <c r="B10747">
        <v>9161</v>
      </c>
      <c r="C10747">
        <f t="shared" si="167"/>
        <v>463556527</v>
      </c>
    </row>
    <row r="10748" spans="1:3" x14ac:dyDescent="0.15">
      <c r="A10748">
        <v>14198842</v>
      </c>
      <c r="B10748">
        <v>8976</v>
      </c>
      <c r="C10748">
        <f t="shared" si="167"/>
        <v>463565503</v>
      </c>
    </row>
    <row r="10749" spans="1:3" x14ac:dyDescent="0.15">
      <c r="A10749">
        <v>14198843</v>
      </c>
      <c r="B10749">
        <v>8826</v>
      </c>
      <c r="C10749">
        <f t="shared" si="167"/>
        <v>463574329</v>
      </c>
    </row>
    <row r="10750" spans="1:3" x14ac:dyDescent="0.15">
      <c r="A10750">
        <v>14198844</v>
      </c>
      <c r="B10750">
        <v>9002</v>
      </c>
      <c r="C10750">
        <f t="shared" si="167"/>
        <v>463583331</v>
      </c>
    </row>
    <row r="10751" spans="1:3" x14ac:dyDescent="0.15">
      <c r="A10751">
        <v>14198845</v>
      </c>
      <c r="B10751">
        <v>9333</v>
      </c>
      <c r="C10751">
        <f t="shared" si="167"/>
        <v>463592664</v>
      </c>
    </row>
    <row r="10752" spans="1:3" x14ac:dyDescent="0.15">
      <c r="A10752">
        <v>14198846</v>
      </c>
      <c r="B10752">
        <v>9634</v>
      </c>
      <c r="C10752">
        <f t="shared" si="167"/>
        <v>463602298</v>
      </c>
    </row>
    <row r="10753" spans="1:3" x14ac:dyDescent="0.15">
      <c r="A10753">
        <v>14198847</v>
      </c>
      <c r="B10753">
        <v>8794</v>
      </c>
      <c r="C10753">
        <f t="shared" si="167"/>
        <v>463611092</v>
      </c>
    </row>
    <row r="10754" spans="1:3" x14ac:dyDescent="0.15">
      <c r="A10754">
        <v>14198848</v>
      </c>
      <c r="B10754">
        <v>8551</v>
      </c>
      <c r="C10754">
        <f t="shared" si="167"/>
        <v>463619643</v>
      </c>
    </row>
    <row r="10755" spans="1:3" x14ac:dyDescent="0.15">
      <c r="A10755">
        <v>14198849</v>
      </c>
      <c r="B10755">
        <v>8853</v>
      </c>
      <c r="C10755">
        <f t="shared" si="167"/>
        <v>463628496</v>
      </c>
    </row>
    <row r="10756" spans="1:3" x14ac:dyDescent="0.15">
      <c r="A10756">
        <v>14198850</v>
      </c>
      <c r="B10756">
        <v>7119</v>
      </c>
      <c r="C10756">
        <f t="shared" si="167"/>
        <v>463635615</v>
      </c>
    </row>
    <row r="10757" spans="1:3" x14ac:dyDescent="0.15">
      <c r="A10757">
        <v>14198851</v>
      </c>
      <c r="B10757">
        <v>9729</v>
      </c>
      <c r="C10757">
        <f t="shared" si="167"/>
        <v>463645344</v>
      </c>
    </row>
    <row r="10758" spans="1:3" x14ac:dyDescent="0.15">
      <c r="A10758">
        <v>14198852</v>
      </c>
      <c r="B10758">
        <v>9783</v>
      </c>
      <c r="C10758">
        <f t="shared" si="167"/>
        <v>463655127</v>
      </c>
    </row>
    <row r="10759" spans="1:3" x14ac:dyDescent="0.15">
      <c r="A10759">
        <v>14198853</v>
      </c>
      <c r="B10759">
        <v>10060</v>
      </c>
      <c r="C10759">
        <f t="shared" si="167"/>
        <v>463665187</v>
      </c>
    </row>
    <row r="10760" spans="1:3" x14ac:dyDescent="0.15">
      <c r="A10760">
        <v>14198854</v>
      </c>
      <c r="B10760">
        <v>10608</v>
      </c>
      <c r="C10760">
        <f t="shared" si="167"/>
        <v>463675795</v>
      </c>
    </row>
    <row r="10761" spans="1:3" x14ac:dyDescent="0.15">
      <c r="A10761">
        <v>14198855</v>
      </c>
      <c r="B10761">
        <v>8361</v>
      </c>
      <c r="C10761">
        <f t="shared" si="167"/>
        <v>463684156</v>
      </c>
    </row>
    <row r="10762" spans="1:3" x14ac:dyDescent="0.15">
      <c r="A10762">
        <v>14198856</v>
      </c>
      <c r="B10762">
        <v>11083</v>
      </c>
      <c r="C10762">
        <f t="shared" si="167"/>
        <v>463695239</v>
      </c>
    </row>
    <row r="10763" spans="1:3" x14ac:dyDescent="0.15">
      <c r="A10763">
        <v>14198857</v>
      </c>
      <c r="B10763">
        <v>10359</v>
      </c>
      <c r="C10763">
        <f t="shared" si="167"/>
        <v>463705598</v>
      </c>
    </row>
    <row r="10764" spans="1:3" x14ac:dyDescent="0.15">
      <c r="A10764">
        <v>14198858</v>
      </c>
      <c r="B10764">
        <v>12642</v>
      </c>
      <c r="C10764">
        <f t="shared" si="167"/>
        <v>463718240</v>
      </c>
    </row>
    <row r="10765" spans="1:3" x14ac:dyDescent="0.15">
      <c r="A10765">
        <v>14198859</v>
      </c>
      <c r="B10765">
        <v>10872</v>
      </c>
      <c r="C10765">
        <f t="shared" si="167"/>
        <v>463729112</v>
      </c>
    </row>
    <row r="10766" spans="1:3" x14ac:dyDescent="0.15">
      <c r="A10766">
        <v>14198860</v>
      </c>
      <c r="B10766">
        <v>10269</v>
      </c>
      <c r="C10766">
        <f t="shared" si="167"/>
        <v>463739381</v>
      </c>
    </row>
    <row r="10767" spans="1:3" x14ac:dyDescent="0.15">
      <c r="A10767">
        <v>14198861</v>
      </c>
      <c r="B10767">
        <v>7998</v>
      </c>
      <c r="C10767">
        <f t="shared" si="167"/>
        <v>463747379</v>
      </c>
    </row>
    <row r="10768" spans="1:3" x14ac:dyDescent="0.15">
      <c r="A10768">
        <v>14198862</v>
      </c>
      <c r="B10768">
        <v>7975</v>
      </c>
      <c r="C10768">
        <f t="shared" si="167"/>
        <v>463755354</v>
      </c>
    </row>
    <row r="10769" spans="1:3" x14ac:dyDescent="0.15">
      <c r="A10769">
        <v>14198863</v>
      </c>
      <c r="B10769">
        <v>9333</v>
      </c>
      <c r="C10769">
        <f t="shared" si="167"/>
        <v>463764687</v>
      </c>
    </row>
    <row r="10770" spans="1:3" x14ac:dyDescent="0.15">
      <c r="A10770">
        <v>14198864</v>
      </c>
      <c r="B10770">
        <v>10126</v>
      </c>
      <c r="C10770">
        <f t="shared" si="167"/>
        <v>463774813</v>
      </c>
    </row>
    <row r="10771" spans="1:3" x14ac:dyDescent="0.15">
      <c r="A10771">
        <v>14198865</v>
      </c>
      <c r="B10771">
        <v>9896</v>
      </c>
      <c r="C10771">
        <f t="shared" si="167"/>
        <v>463784709</v>
      </c>
    </row>
    <row r="10772" spans="1:3" x14ac:dyDescent="0.15">
      <c r="A10772">
        <v>14198866</v>
      </c>
      <c r="B10772">
        <v>9410</v>
      </c>
      <c r="C10772">
        <f t="shared" si="167"/>
        <v>463794119</v>
      </c>
    </row>
    <row r="10773" spans="1:3" x14ac:dyDescent="0.15">
      <c r="A10773">
        <v>14198867</v>
      </c>
      <c r="B10773">
        <v>8897</v>
      </c>
      <c r="C10773">
        <f t="shared" si="167"/>
        <v>463803016</v>
      </c>
    </row>
    <row r="10774" spans="1:3" x14ac:dyDescent="0.15">
      <c r="A10774">
        <v>14198868</v>
      </c>
      <c r="B10774">
        <v>9298</v>
      </c>
      <c r="C10774">
        <f t="shared" si="167"/>
        <v>463812314</v>
      </c>
    </row>
    <row r="10775" spans="1:3" x14ac:dyDescent="0.15">
      <c r="A10775">
        <v>14198869</v>
      </c>
      <c r="B10775">
        <v>9078</v>
      </c>
      <c r="C10775">
        <f t="shared" si="167"/>
        <v>463821392</v>
      </c>
    </row>
    <row r="10776" spans="1:3" x14ac:dyDescent="0.15">
      <c r="A10776">
        <v>14198870</v>
      </c>
      <c r="B10776">
        <v>8531</v>
      </c>
      <c r="C10776">
        <f t="shared" si="167"/>
        <v>463829923</v>
      </c>
    </row>
    <row r="10777" spans="1:3" x14ac:dyDescent="0.15">
      <c r="A10777">
        <v>14198871</v>
      </c>
      <c r="B10777">
        <v>13184</v>
      </c>
      <c r="C10777">
        <f t="shared" si="167"/>
        <v>463843107</v>
      </c>
    </row>
    <row r="10778" spans="1:3" x14ac:dyDescent="0.15">
      <c r="A10778">
        <v>14198872</v>
      </c>
      <c r="B10778">
        <v>7655</v>
      </c>
      <c r="C10778">
        <f t="shared" si="167"/>
        <v>463850762</v>
      </c>
    </row>
    <row r="10779" spans="1:3" x14ac:dyDescent="0.15">
      <c r="A10779">
        <v>14198873</v>
      </c>
      <c r="B10779">
        <v>9078</v>
      </c>
      <c r="C10779">
        <f t="shared" si="167"/>
        <v>463859840</v>
      </c>
    </row>
    <row r="10780" spans="1:3" x14ac:dyDescent="0.15">
      <c r="A10780">
        <v>14198874</v>
      </c>
      <c r="B10780">
        <v>9392</v>
      </c>
      <c r="C10780">
        <f t="shared" si="167"/>
        <v>463869232</v>
      </c>
    </row>
    <row r="10781" spans="1:3" x14ac:dyDescent="0.15">
      <c r="A10781">
        <v>14198875</v>
      </c>
      <c r="B10781">
        <v>8553</v>
      </c>
      <c r="C10781">
        <f t="shared" si="167"/>
        <v>463877785</v>
      </c>
    </row>
    <row r="10782" spans="1:3" x14ac:dyDescent="0.15">
      <c r="A10782">
        <v>14198876</v>
      </c>
      <c r="B10782">
        <v>8037</v>
      </c>
      <c r="C10782">
        <f t="shared" ref="C10782:C10845" si="168">C10781+B10782</f>
        <v>463885822</v>
      </c>
    </row>
    <row r="10783" spans="1:3" x14ac:dyDescent="0.15">
      <c r="A10783">
        <v>14198877</v>
      </c>
      <c r="B10783">
        <v>9338</v>
      </c>
      <c r="C10783">
        <f t="shared" si="168"/>
        <v>463895160</v>
      </c>
    </row>
    <row r="10784" spans="1:3" x14ac:dyDescent="0.15">
      <c r="A10784">
        <v>14198878</v>
      </c>
      <c r="B10784">
        <v>9017</v>
      </c>
      <c r="C10784">
        <f t="shared" si="168"/>
        <v>463904177</v>
      </c>
    </row>
    <row r="10785" spans="1:3" x14ac:dyDescent="0.15">
      <c r="A10785">
        <v>14198879</v>
      </c>
      <c r="B10785">
        <v>10076</v>
      </c>
      <c r="C10785">
        <f t="shared" si="168"/>
        <v>463914253</v>
      </c>
    </row>
    <row r="10786" spans="1:3" x14ac:dyDescent="0.15">
      <c r="A10786">
        <v>14198880</v>
      </c>
      <c r="B10786">
        <v>10296</v>
      </c>
      <c r="C10786">
        <f t="shared" si="168"/>
        <v>463924549</v>
      </c>
    </row>
    <row r="10787" spans="1:3" x14ac:dyDescent="0.15">
      <c r="A10787">
        <v>14198881</v>
      </c>
      <c r="B10787">
        <v>9205</v>
      </c>
      <c r="C10787">
        <f t="shared" si="168"/>
        <v>463933754</v>
      </c>
    </row>
    <row r="10788" spans="1:3" x14ac:dyDescent="0.15">
      <c r="A10788">
        <v>14198882</v>
      </c>
      <c r="B10788">
        <v>7662</v>
      </c>
      <c r="C10788">
        <f t="shared" si="168"/>
        <v>463941416</v>
      </c>
    </row>
    <row r="10789" spans="1:3" x14ac:dyDescent="0.15">
      <c r="A10789">
        <v>14198883</v>
      </c>
      <c r="B10789">
        <v>10428</v>
      </c>
      <c r="C10789">
        <f t="shared" si="168"/>
        <v>463951844</v>
      </c>
    </row>
    <row r="10790" spans="1:3" x14ac:dyDescent="0.15">
      <c r="A10790">
        <v>14198884</v>
      </c>
      <c r="B10790">
        <v>9060</v>
      </c>
      <c r="C10790">
        <f t="shared" si="168"/>
        <v>463960904</v>
      </c>
    </row>
    <row r="10791" spans="1:3" x14ac:dyDescent="0.15">
      <c r="A10791">
        <v>14198885</v>
      </c>
      <c r="B10791">
        <v>10336</v>
      </c>
      <c r="C10791">
        <f t="shared" si="168"/>
        <v>463971240</v>
      </c>
    </row>
    <row r="10792" spans="1:3" x14ac:dyDescent="0.15">
      <c r="A10792">
        <v>14198886</v>
      </c>
      <c r="B10792">
        <v>9937</v>
      </c>
      <c r="C10792">
        <f t="shared" si="168"/>
        <v>463981177</v>
      </c>
    </row>
    <row r="10793" spans="1:3" x14ac:dyDescent="0.15">
      <c r="A10793">
        <v>14198887</v>
      </c>
      <c r="B10793">
        <v>7169</v>
      </c>
      <c r="C10793">
        <f t="shared" si="168"/>
        <v>463988346</v>
      </c>
    </row>
    <row r="10794" spans="1:3" x14ac:dyDescent="0.15">
      <c r="A10794">
        <v>14198888</v>
      </c>
      <c r="B10794">
        <v>8655</v>
      </c>
      <c r="C10794">
        <f t="shared" si="168"/>
        <v>463997001</v>
      </c>
    </row>
    <row r="10795" spans="1:3" x14ac:dyDescent="0.15">
      <c r="A10795">
        <v>14198889</v>
      </c>
      <c r="B10795">
        <v>9718</v>
      </c>
      <c r="C10795">
        <f t="shared" si="168"/>
        <v>464006719</v>
      </c>
    </row>
    <row r="10796" spans="1:3" x14ac:dyDescent="0.15">
      <c r="A10796">
        <v>14198890</v>
      </c>
      <c r="B10796">
        <v>9249</v>
      </c>
      <c r="C10796">
        <f t="shared" si="168"/>
        <v>464015968</v>
      </c>
    </row>
    <row r="10797" spans="1:3" x14ac:dyDescent="0.15">
      <c r="A10797">
        <v>14198891</v>
      </c>
      <c r="B10797">
        <v>13713</v>
      </c>
      <c r="C10797">
        <f t="shared" si="168"/>
        <v>464029681</v>
      </c>
    </row>
    <row r="10798" spans="1:3" x14ac:dyDescent="0.15">
      <c r="A10798">
        <v>14198892</v>
      </c>
      <c r="B10798">
        <v>8669</v>
      </c>
      <c r="C10798">
        <f t="shared" si="168"/>
        <v>464038350</v>
      </c>
    </row>
    <row r="10799" spans="1:3" x14ac:dyDescent="0.15">
      <c r="A10799">
        <v>14198893</v>
      </c>
      <c r="B10799">
        <v>8055</v>
      </c>
      <c r="C10799">
        <f t="shared" si="168"/>
        <v>464046405</v>
      </c>
    </row>
    <row r="10800" spans="1:3" x14ac:dyDescent="0.15">
      <c r="A10800">
        <v>14198894</v>
      </c>
      <c r="B10800">
        <v>8671</v>
      </c>
      <c r="C10800">
        <f t="shared" si="168"/>
        <v>464055076</v>
      </c>
    </row>
    <row r="10801" spans="1:3" x14ac:dyDescent="0.15">
      <c r="A10801">
        <v>14198895</v>
      </c>
      <c r="B10801">
        <v>9878</v>
      </c>
      <c r="C10801">
        <f t="shared" si="168"/>
        <v>464064954</v>
      </c>
    </row>
    <row r="10802" spans="1:3" x14ac:dyDescent="0.15">
      <c r="A10802">
        <v>14198896</v>
      </c>
      <c r="B10802">
        <v>8721</v>
      </c>
      <c r="C10802">
        <f t="shared" si="168"/>
        <v>464073675</v>
      </c>
    </row>
    <row r="10803" spans="1:3" x14ac:dyDescent="0.15">
      <c r="A10803">
        <v>14198897</v>
      </c>
      <c r="B10803">
        <v>11103</v>
      </c>
      <c r="C10803">
        <f t="shared" si="168"/>
        <v>464084778</v>
      </c>
    </row>
    <row r="10804" spans="1:3" x14ac:dyDescent="0.15">
      <c r="A10804">
        <v>14198898</v>
      </c>
      <c r="B10804">
        <v>10574</v>
      </c>
      <c r="C10804">
        <f t="shared" si="168"/>
        <v>464095352</v>
      </c>
    </row>
    <row r="10805" spans="1:3" x14ac:dyDescent="0.15">
      <c r="A10805">
        <v>14198899</v>
      </c>
      <c r="B10805">
        <v>8469</v>
      </c>
      <c r="C10805">
        <f t="shared" si="168"/>
        <v>464103821</v>
      </c>
    </row>
    <row r="10806" spans="1:3" x14ac:dyDescent="0.15">
      <c r="A10806">
        <v>14198900</v>
      </c>
      <c r="B10806">
        <v>7574</v>
      </c>
      <c r="C10806">
        <f t="shared" si="168"/>
        <v>464111395</v>
      </c>
    </row>
    <row r="10807" spans="1:3" x14ac:dyDescent="0.15">
      <c r="A10807">
        <v>14198901</v>
      </c>
      <c r="B10807">
        <v>10782</v>
      </c>
      <c r="C10807">
        <f t="shared" si="168"/>
        <v>464122177</v>
      </c>
    </row>
    <row r="10808" spans="1:3" x14ac:dyDescent="0.15">
      <c r="A10808">
        <v>14198902</v>
      </c>
      <c r="B10808">
        <v>7811</v>
      </c>
      <c r="C10808">
        <f t="shared" si="168"/>
        <v>464129988</v>
      </c>
    </row>
    <row r="10809" spans="1:3" x14ac:dyDescent="0.15">
      <c r="A10809">
        <v>14198903</v>
      </c>
      <c r="B10809">
        <v>9132</v>
      </c>
      <c r="C10809">
        <f t="shared" si="168"/>
        <v>464139120</v>
      </c>
    </row>
    <row r="10810" spans="1:3" x14ac:dyDescent="0.15">
      <c r="A10810">
        <v>14198904</v>
      </c>
      <c r="B10810">
        <v>9602</v>
      </c>
      <c r="C10810">
        <f t="shared" si="168"/>
        <v>464148722</v>
      </c>
    </row>
    <row r="10811" spans="1:3" x14ac:dyDescent="0.15">
      <c r="A10811">
        <v>14198905</v>
      </c>
      <c r="B10811">
        <v>9801</v>
      </c>
      <c r="C10811">
        <f t="shared" si="168"/>
        <v>464158523</v>
      </c>
    </row>
    <row r="10812" spans="1:3" x14ac:dyDescent="0.15">
      <c r="A10812">
        <v>14198906</v>
      </c>
      <c r="B10812">
        <v>9591</v>
      </c>
      <c r="C10812">
        <f t="shared" si="168"/>
        <v>464168114</v>
      </c>
    </row>
    <row r="10813" spans="1:3" x14ac:dyDescent="0.15">
      <c r="A10813">
        <v>14198907</v>
      </c>
      <c r="B10813">
        <v>7835</v>
      </c>
      <c r="C10813">
        <f t="shared" si="168"/>
        <v>464175949</v>
      </c>
    </row>
    <row r="10814" spans="1:3" x14ac:dyDescent="0.15">
      <c r="A10814">
        <v>14198908</v>
      </c>
      <c r="B10814">
        <v>8829</v>
      </c>
      <c r="C10814">
        <f t="shared" si="168"/>
        <v>464184778</v>
      </c>
    </row>
    <row r="10815" spans="1:3" x14ac:dyDescent="0.15">
      <c r="A10815">
        <v>14198909</v>
      </c>
      <c r="B10815">
        <v>9668</v>
      </c>
      <c r="C10815">
        <f t="shared" si="168"/>
        <v>464194446</v>
      </c>
    </row>
    <row r="10816" spans="1:3" x14ac:dyDescent="0.15">
      <c r="A10816">
        <v>14198910</v>
      </c>
      <c r="B10816">
        <v>7692</v>
      </c>
      <c r="C10816">
        <f t="shared" si="168"/>
        <v>464202138</v>
      </c>
    </row>
    <row r="10817" spans="1:3" x14ac:dyDescent="0.15">
      <c r="A10817">
        <v>14198911</v>
      </c>
      <c r="B10817">
        <v>10935</v>
      </c>
      <c r="C10817">
        <f t="shared" si="168"/>
        <v>464213073</v>
      </c>
    </row>
    <row r="10818" spans="1:3" x14ac:dyDescent="0.15">
      <c r="A10818">
        <v>14198912</v>
      </c>
      <c r="B10818">
        <v>10275</v>
      </c>
      <c r="C10818">
        <f t="shared" si="168"/>
        <v>464223348</v>
      </c>
    </row>
    <row r="10819" spans="1:3" x14ac:dyDescent="0.15">
      <c r="A10819">
        <v>14198913</v>
      </c>
      <c r="B10819">
        <v>11722</v>
      </c>
      <c r="C10819">
        <f t="shared" si="168"/>
        <v>464235070</v>
      </c>
    </row>
    <row r="10820" spans="1:3" x14ac:dyDescent="0.15">
      <c r="A10820">
        <v>14198914</v>
      </c>
      <c r="B10820">
        <v>10735</v>
      </c>
      <c r="C10820">
        <f t="shared" si="168"/>
        <v>464245805</v>
      </c>
    </row>
    <row r="10821" spans="1:3" x14ac:dyDescent="0.15">
      <c r="A10821">
        <v>14198915</v>
      </c>
      <c r="B10821">
        <v>10293</v>
      </c>
      <c r="C10821">
        <f t="shared" si="168"/>
        <v>464256098</v>
      </c>
    </row>
    <row r="10822" spans="1:3" x14ac:dyDescent="0.15">
      <c r="A10822">
        <v>14198916</v>
      </c>
      <c r="B10822">
        <v>9150</v>
      </c>
      <c r="C10822">
        <f t="shared" si="168"/>
        <v>464265248</v>
      </c>
    </row>
    <row r="10823" spans="1:3" x14ac:dyDescent="0.15">
      <c r="A10823">
        <v>14198917</v>
      </c>
      <c r="B10823">
        <v>9724</v>
      </c>
      <c r="C10823">
        <f t="shared" si="168"/>
        <v>464274972</v>
      </c>
    </row>
    <row r="10824" spans="1:3" x14ac:dyDescent="0.15">
      <c r="A10824">
        <v>14198918</v>
      </c>
      <c r="B10824">
        <v>10381</v>
      </c>
      <c r="C10824">
        <f t="shared" si="168"/>
        <v>464285353</v>
      </c>
    </row>
    <row r="10825" spans="1:3" x14ac:dyDescent="0.15">
      <c r="A10825">
        <v>14198919</v>
      </c>
      <c r="B10825">
        <v>9710</v>
      </c>
      <c r="C10825">
        <f t="shared" si="168"/>
        <v>464295063</v>
      </c>
    </row>
    <row r="10826" spans="1:3" x14ac:dyDescent="0.15">
      <c r="A10826">
        <v>14198920</v>
      </c>
      <c r="B10826">
        <v>9125</v>
      </c>
      <c r="C10826">
        <f t="shared" si="168"/>
        <v>464304188</v>
      </c>
    </row>
    <row r="10827" spans="1:3" x14ac:dyDescent="0.15">
      <c r="A10827">
        <v>14198921</v>
      </c>
      <c r="B10827">
        <v>7836</v>
      </c>
      <c r="C10827">
        <f t="shared" si="168"/>
        <v>464312024</v>
      </c>
    </row>
    <row r="10828" spans="1:3" x14ac:dyDescent="0.15">
      <c r="A10828">
        <v>14198922</v>
      </c>
      <c r="B10828">
        <v>9996</v>
      </c>
      <c r="C10828">
        <f t="shared" si="168"/>
        <v>464322020</v>
      </c>
    </row>
    <row r="10829" spans="1:3" x14ac:dyDescent="0.15">
      <c r="A10829">
        <v>14198923</v>
      </c>
      <c r="B10829">
        <v>9399</v>
      </c>
      <c r="C10829">
        <f t="shared" si="168"/>
        <v>464331419</v>
      </c>
    </row>
    <row r="10830" spans="1:3" x14ac:dyDescent="0.15">
      <c r="A10830">
        <v>14198924</v>
      </c>
      <c r="B10830">
        <v>9070</v>
      </c>
      <c r="C10830">
        <f t="shared" si="168"/>
        <v>464340489</v>
      </c>
    </row>
    <row r="10831" spans="1:3" x14ac:dyDescent="0.15">
      <c r="A10831">
        <v>14198925</v>
      </c>
      <c r="B10831">
        <v>9567</v>
      </c>
      <c r="C10831">
        <f t="shared" si="168"/>
        <v>464350056</v>
      </c>
    </row>
    <row r="10832" spans="1:3" x14ac:dyDescent="0.15">
      <c r="A10832">
        <v>14198926</v>
      </c>
      <c r="B10832">
        <v>10552</v>
      </c>
      <c r="C10832">
        <f t="shared" si="168"/>
        <v>464360608</v>
      </c>
    </row>
    <row r="10833" spans="1:3" x14ac:dyDescent="0.15">
      <c r="A10833">
        <v>14198927</v>
      </c>
      <c r="B10833">
        <v>8997</v>
      </c>
      <c r="C10833">
        <f t="shared" si="168"/>
        <v>464369605</v>
      </c>
    </row>
    <row r="10834" spans="1:3" x14ac:dyDescent="0.15">
      <c r="A10834">
        <v>14198928</v>
      </c>
      <c r="B10834">
        <v>10957</v>
      </c>
      <c r="C10834">
        <f t="shared" si="168"/>
        <v>464380562</v>
      </c>
    </row>
    <row r="10835" spans="1:3" x14ac:dyDescent="0.15">
      <c r="A10835">
        <v>14198929</v>
      </c>
      <c r="B10835">
        <v>10849</v>
      </c>
      <c r="C10835">
        <f t="shared" si="168"/>
        <v>464391411</v>
      </c>
    </row>
    <row r="10836" spans="1:3" x14ac:dyDescent="0.15">
      <c r="A10836">
        <v>14198930</v>
      </c>
      <c r="B10836">
        <v>10900</v>
      </c>
      <c r="C10836">
        <f t="shared" si="168"/>
        <v>464402311</v>
      </c>
    </row>
    <row r="10837" spans="1:3" x14ac:dyDescent="0.15">
      <c r="A10837">
        <v>14198931</v>
      </c>
      <c r="B10837">
        <v>7581</v>
      </c>
      <c r="C10837">
        <f t="shared" si="168"/>
        <v>464409892</v>
      </c>
    </row>
    <row r="10838" spans="1:3" x14ac:dyDescent="0.15">
      <c r="A10838">
        <v>14198932</v>
      </c>
      <c r="B10838">
        <v>9074</v>
      </c>
      <c r="C10838">
        <f t="shared" si="168"/>
        <v>464418966</v>
      </c>
    </row>
    <row r="10839" spans="1:3" x14ac:dyDescent="0.15">
      <c r="A10839">
        <v>14198933</v>
      </c>
      <c r="B10839">
        <v>8231</v>
      </c>
      <c r="C10839">
        <f t="shared" si="168"/>
        <v>464427197</v>
      </c>
    </row>
    <row r="10840" spans="1:3" x14ac:dyDescent="0.15">
      <c r="A10840">
        <v>14198934</v>
      </c>
      <c r="B10840">
        <v>9681</v>
      </c>
      <c r="C10840">
        <f t="shared" si="168"/>
        <v>464436878</v>
      </c>
    </row>
    <row r="10841" spans="1:3" x14ac:dyDescent="0.15">
      <c r="A10841">
        <v>14198935</v>
      </c>
      <c r="B10841">
        <v>10958</v>
      </c>
      <c r="C10841">
        <f t="shared" si="168"/>
        <v>464447836</v>
      </c>
    </row>
    <row r="10842" spans="1:3" x14ac:dyDescent="0.15">
      <c r="A10842">
        <v>14198936</v>
      </c>
      <c r="B10842">
        <v>10611</v>
      </c>
      <c r="C10842">
        <f t="shared" si="168"/>
        <v>464458447</v>
      </c>
    </row>
    <row r="10843" spans="1:3" x14ac:dyDescent="0.15">
      <c r="A10843">
        <v>14198937</v>
      </c>
      <c r="B10843">
        <v>8769</v>
      </c>
      <c r="C10843">
        <f t="shared" si="168"/>
        <v>464467216</v>
      </c>
    </row>
    <row r="10844" spans="1:3" x14ac:dyDescent="0.15">
      <c r="A10844">
        <v>14198938</v>
      </c>
      <c r="B10844">
        <v>9963</v>
      </c>
      <c r="C10844">
        <f t="shared" si="168"/>
        <v>464477179</v>
      </c>
    </row>
    <row r="10845" spans="1:3" x14ac:dyDescent="0.15">
      <c r="A10845">
        <v>14198939</v>
      </c>
      <c r="B10845">
        <v>9540</v>
      </c>
      <c r="C10845">
        <f t="shared" si="168"/>
        <v>464486719</v>
      </c>
    </row>
    <row r="10846" spans="1:3" x14ac:dyDescent="0.15">
      <c r="A10846">
        <v>14198940</v>
      </c>
      <c r="B10846">
        <v>11091</v>
      </c>
      <c r="C10846">
        <f t="shared" ref="C10846:C10909" si="169">C10845+B10846</f>
        <v>464497810</v>
      </c>
    </row>
    <row r="10847" spans="1:3" x14ac:dyDescent="0.15">
      <c r="A10847">
        <v>14198941</v>
      </c>
      <c r="B10847">
        <v>9114</v>
      </c>
      <c r="C10847">
        <f t="shared" si="169"/>
        <v>464506924</v>
      </c>
    </row>
    <row r="10848" spans="1:3" x14ac:dyDescent="0.15">
      <c r="A10848">
        <v>14198942</v>
      </c>
      <c r="B10848">
        <v>8849</v>
      </c>
      <c r="C10848">
        <f t="shared" si="169"/>
        <v>464515773</v>
      </c>
    </row>
    <row r="10849" spans="1:3" x14ac:dyDescent="0.15">
      <c r="A10849">
        <v>14198943</v>
      </c>
      <c r="B10849">
        <v>9346</v>
      </c>
      <c r="C10849">
        <f t="shared" si="169"/>
        <v>464525119</v>
      </c>
    </row>
    <row r="10850" spans="1:3" x14ac:dyDescent="0.15">
      <c r="A10850">
        <v>14198944</v>
      </c>
      <c r="B10850">
        <v>8678</v>
      </c>
      <c r="C10850">
        <f t="shared" si="169"/>
        <v>464533797</v>
      </c>
    </row>
    <row r="10851" spans="1:3" x14ac:dyDescent="0.15">
      <c r="A10851">
        <v>14198945</v>
      </c>
      <c r="B10851">
        <v>9360</v>
      </c>
      <c r="C10851">
        <f t="shared" si="169"/>
        <v>464543157</v>
      </c>
    </row>
    <row r="10852" spans="1:3" x14ac:dyDescent="0.15">
      <c r="A10852">
        <v>14198946</v>
      </c>
      <c r="B10852">
        <v>7242</v>
      </c>
      <c r="C10852">
        <f t="shared" si="169"/>
        <v>464550399</v>
      </c>
    </row>
    <row r="10853" spans="1:3" x14ac:dyDescent="0.15">
      <c r="A10853">
        <v>14198947</v>
      </c>
      <c r="B10853">
        <v>8974</v>
      </c>
      <c r="C10853">
        <f t="shared" si="169"/>
        <v>464559373</v>
      </c>
    </row>
    <row r="10854" spans="1:3" x14ac:dyDescent="0.15">
      <c r="A10854">
        <v>14198948</v>
      </c>
      <c r="B10854">
        <v>8700</v>
      </c>
      <c r="C10854">
        <f t="shared" si="169"/>
        <v>464568073</v>
      </c>
    </row>
    <row r="10855" spans="1:3" x14ac:dyDescent="0.15">
      <c r="A10855">
        <v>14198949</v>
      </c>
      <c r="B10855">
        <v>12450</v>
      </c>
      <c r="C10855">
        <f t="shared" si="169"/>
        <v>464580523</v>
      </c>
    </row>
    <row r="10856" spans="1:3" x14ac:dyDescent="0.15">
      <c r="A10856">
        <v>14198950</v>
      </c>
      <c r="B10856">
        <v>9860</v>
      </c>
      <c r="C10856">
        <f t="shared" si="169"/>
        <v>464590383</v>
      </c>
    </row>
    <row r="10857" spans="1:3" x14ac:dyDescent="0.15">
      <c r="A10857">
        <v>14198951</v>
      </c>
      <c r="B10857">
        <v>9541</v>
      </c>
      <c r="C10857">
        <f t="shared" si="169"/>
        <v>464599924</v>
      </c>
    </row>
    <row r="10858" spans="1:3" x14ac:dyDescent="0.15">
      <c r="A10858">
        <v>14198952</v>
      </c>
      <c r="B10858">
        <v>10070</v>
      </c>
      <c r="C10858">
        <f t="shared" si="169"/>
        <v>464609994</v>
      </c>
    </row>
    <row r="10859" spans="1:3" x14ac:dyDescent="0.15">
      <c r="A10859">
        <v>14198953</v>
      </c>
      <c r="B10859">
        <v>7680</v>
      </c>
      <c r="C10859">
        <f t="shared" si="169"/>
        <v>464617674</v>
      </c>
    </row>
    <row r="10860" spans="1:3" x14ac:dyDescent="0.15">
      <c r="A10860">
        <v>14198954</v>
      </c>
      <c r="B10860">
        <v>10747</v>
      </c>
      <c r="C10860">
        <f t="shared" si="169"/>
        <v>464628421</v>
      </c>
    </row>
    <row r="10861" spans="1:3" x14ac:dyDescent="0.15">
      <c r="A10861">
        <v>14198955</v>
      </c>
      <c r="B10861">
        <v>8613</v>
      </c>
      <c r="C10861">
        <f t="shared" si="169"/>
        <v>464637034</v>
      </c>
    </row>
    <row r="10862" spans="1:3" x14ac:dyDescent="0.15">
      <c r="A10862">
        <v>14198956</v>
      </c>
      <c r="B10862">
        <v>8254</v>
      </c>
      <c r="C10862">
        <f t="shared" si="169"/>
        <v>464645288</v>
      </c>
    </row>
    <row r="10863" spans="1:3" x14ac:dyDescent="0.15">
      <c r="A10863">
        <v>14198957</v>
      </c>
      <c r="B10863">
        <v>9180</v>
      </c>
      <c r="C10863">
        <f t="shared" si="169"/>
        <v>464654468</v>
      </c>
    </row>
    <row r="10864" spans="1:3" x14ac:dyDescent="0.15">
      <c r="A10864">
        <v>14198958</v>
      </c>
      <c r="B10864">
        <v>9859</v>
      </c>
      <c r="C10864">
        <f t="shared" si="169"/>
        <v>464664327</v>
      </c>
    </row>
    <row r="10865" spans="1:3" x14ac:dyDescent="0.15">
      <c r="A10865">
        <v>14198959</v>
      </c>
      <c r="B10865">
        <v>7731</v>
      </c>
      <c r="C10865">
        <f t="shared" si="169"/>
        <v>464672058</v>
      </c>
    </row>
    <row r="10866" spans="1:3" x14ac:dyDescent="0.15">
      <c r="A10866">
        <v>14198960</v>
      </c>
      <c r="B10866">
        <v>12087</v>
      </c>
      <c r="C10866">
        <f t="shared" si="169"/>
        <v>464684145</v>
      </c>
    </row>
    <row r="10867" spans="1:3" x14ac:dyDescent="0.15">
      <c r="A10867">
        <v>14198961</v>
      </c>
      <c r="B10867">
        <v>8757</v>
      </c>
      <c r="C10867">
        <f t="shared" si="169"/>
        <v>464692902</v>
      </c>
    </row>
    <row r="10868" spans="1:3" x14ac:dyDescent="0.15">
      <c r="A10868">
        <v>14198962</v>
      </c>
      <c r="B10868">
        <v>9906</v>
      </c>
      <c r="C10868">
        <f t="shared" si="169"/>
        <v>464702808</v>
      </c>
    </row>
    <row r="10869" spans="1:3" x14ac:dyDescent="0.15">
      <c r="A10869">
        <v>14198963</v>
      </c>
      <c r="B10869">
        <v>8773</v>
      </c>
      <c r="C10869">
        <f t="shared" si="169"/>
        <v>464711581</v>
      </c>
    </row>
    <row r="10870" spans="1:3" x14ac:dyDescent="0.15">
      <c r="A10870">
        <v>14198964</v>
      </c>
      <c r="B10870">
        <v>8184</v>
      </c>
      <c r="C10870">
        <f t="shared" si="169"/>
        <v>464719765</v>
      </c>
    </row>
    <row r="10871" spans="1:3" x14ac:dyDescent="0.15">
      <c r="A10871">
        <v>14198965</v>
      </c>
      <c r="B10871">
        <v>11107</v>
      </c>
      <c r="C10871">
        <f t="shared" si="169"/>
        <v>464730872</v>
      </c>
    </row>
    <row r="10872" spans="1:3" x14ac:dyDescent="0.15">
      <c r="A10872">
        <v>14198966</v>
      </c>
      <c r="B10872">
        <v>9898</v>
      </c>
      <c r="C10872">
        <f t="shared" si="169"/>
        <v>464740770</v>
      </c>
    </row>
    <row r="10873" spans="1:3" x14ac:dyDescent="0.15">
      <c r="A10873">
        <v>14198967</v>
      </c>
      <c r="B10873">
        <v>9363</v>
      </c>
      <c r="C10873">
        <f t="shared" si="169"/>
        <v>464750133</v>
      </c>
    </row>
    <row r="10874" spans="1:3" x14ac:dyDescent="0.15">
      <c r="A10874">
        <v>14198968</v>
      </c>
      <c r="B10874">
        <v>8357</v>
      </c>
      <c r="C10874">
        <f t="shared" si="169"/>
        <v>464758490</v>
      </c>
    </row>
    <row r="10875" spans="1:3" x14ac:dyDescent="0.15">
      <c r="A10875">
        <v>14198969</v>
      </c>
      <c r="B10875">
        <v>10461</v>
      </c>
      <c r="C10875">
        <f t="shared" si="169"/>
        <v>464768951</v>
      </c>
    </row>
    <row r="10876" spans="1:3" x14ac:dyDescent="0.15">
      <c r="A10876">
        <v>14198970</v>
      </c>
      <c r="B10876">
        <v>9843</v>
      </c>
      <c r="C10876">
        <f t="shared" si="169"/>
        <v>464778794</v>
      </c>
    </row>
    <row r="10877" spans="1:3" x14ac:dyDescent="0.15">
      <c r="A10877">
        <v>14198971</v>
      </c>
      <c r="B10877">
        <v>8740</v>
      </c>
      <c r="C10877">
        <f t="shared" si="169"/>
        <v>464787534</v>
      </c>
    </row>
    <row r="10878" spans="1:3" x14ac:dyDescent="0.15">
      <c r="A10878">
        <v>14198972</v>
      </c>
      <c r="B10878">
        <v>10790</v>
      </c>
      <c r="C10878">
        <f t="shared" si="169"/>
        <v>464798324</v>
      </c>
    </row>
    <row r="10879" spans="1:3" x14ac:dyDescent="0.15">
      <c r="A10879">
        <v>14198973</v>
      </c>
      <c r="B10879">
        <v>7911</v>
      </c>
      <c r="C10879">
        <f t="shared" si="169"/>
        <v>464806235</v>
      </c>
    </row>
    <row r="10880" spans="1:3" x14ac:dyDescent="0.15">
      <c r="A10880">
        <v>14198974</v>
      </c>
      <c r="B10880">
        <v>10368</v>
      </c>
      <c r="C10880">
        <f t="shared" si="169"/>
        <v>464816603</v>
      </c>
    </row>
    <row r="10881" spans="1:3" x14ac:dyDescent="0.15">
      <c r="A10881">
        <v>14198975</v>
      </c>
      <c r="B10881">
        <v>9197</v>
      </c>
      <c r="C10881">
        <f t="shared" si="169"/>
        <v>464825800</v>
      </c>
    </row>
    <row r="10882" spans="1:3" x14ac:dyDescent="0.15">
      <c r="A10882">
        <v>14198976</v>
      </c>
      <c r="B10882">
        <v>8269</v>
      </c>
      <c r="C10882">
        <f t="shared" si="169"/>
        <v>464834069</v>
      </c>
    </row>
    <row r="10883" spans="1:3" x14ac:dyDescent="0.15">
      <c r="A10883">
        <v>14198977</v>
      </c>
      <c r="B10883">
        <v>9641</v>
      </c>
      <c r="C10883">
        <f t="shared" si="169"/>
        <v>464843710</v>
      </c>
    </row>
    <row r="10884" spans="1:3" x14ac:dyDescent="0.15">
      <c r="A10884">
        <v>14198978</v>
      </c>
      <c r="B10884">
        <v>7975</v>
      </c>
      <c r="C10884">
        <f t="shared" si="169"/>
        <v>464851685</v>
      </c>
    </row>
    <row r="10885" spans="1:3" x14ac:dyDescent="0.15">
      <c r="A10885">
        <v>14198979</v>
      </c>
      <c r="B10885">
        <v>8684</v>
      </c>
      <c r="C10885">
        <f t="shared" si="169"/>
        <v>464860369</v>
      </c>
    </row>
    <row r="10886" spans="1:3" x14ac:dyDescent="0.15">
      <c r="A10886">
        <v>14198980</v>
      </c>
      <c r="B10886">
        <v>8267</v>
      </c>
      <c r="C10886">
        <f t="shared" si="169"/>
        <v>464868636</v>
      </c>
    </row>
    <row r="10887" spans="1:3" x14ac:dyDescent="0.15">
      <c r="A10887">
        <v>14198981</v>
      </c>
      <c r="B10887">
        <v>8024</v>
      </c>
      <c r="C10887">
        <f t="shared" si="169"/>
        <v>464876660</v>
      </c>
    </row>
    <row r="10888" spans="1:3" x14ac:dyDescent="0.15">
      <c r="A10888">
        <v>14198982</v>
      </c>
      <c r="B10888">
        <v>9923</v>
      </c>
      <c r="C10888">
        <f t="shared" si="169"/>
        <v>464886583</v>
      </c>
    </row>
    <row r="10889" spans="1:3" x14ac:dyDescent="0.15">
      <c r="A10889">
        <v>14198983</v>
      </c>
      <c r="B10889">
        <v>7937</v>
      </c>
      <c r="C10889">
        <f t="shared" si="169"/>
        <v>464894520</v>
      </c>
    </row>
    <row r="10890" spans="1:3" x14ac:dyDescent="0.15">
      <c r="A10890">
        <v>14198984</v>
      </c>
      <c r="B10890">
        <v>9002</v>
      </c>
      <c r="C10890">
        <f t="shared" si="169"/>
        <v>464903522</v>
      </c>
    </row>
    <row r="10891" spans="1:3" x14ac:dyDescent="0.15">
      <c r="A10891">
        <v>14198985</v>
      </c>
      <c r="B10891">
        <v>10216</v>
      </c>
      <c r="C10891">
        <f t="shared" si="169"/>
        <v>464913738</v>
      </c>
    </row>
    <row r="10892" spans="1:3" x14ac:dyDescent="0.15">
      <c r="A10892">
        <v>14198986</v>
      </c>
      <c r="B10892">
        <v>8154</v>
      </c>
      <c r="C10892">
        <f t="shared" si="169"/>
        <v>464921892</v>
      </c>
    </row>
    <row r="10893" spans="1:3" x14ac:dyDescent="0.15">
      <c r="A10893">
        <v>14198987</v>
      </c>
      <c r="B10893">
        <v>9204</v>
      </c>
      <c r="C10893">
        <f t="shared" si="169"/>
        <v>464931096</v>
      </c>
    </row>
    <row r="10894" spans="1:3" x14ac:dyDescent="0.15">
      <c r="A10894">
        <v>14198988</v>
      </c>
      <c r="B10894">
        <v>10241</v>
      </c>
      <c r="C10894">
        <f t="shared" si="169"/>
        <v>464941337</v>
      </c>
    </row>
    <row r="10895" spans="1:3" x14ac:dyDescent="0.15">
      <c r="A10895">
        <v>14198989</v>
      </c>
      <c r="B10895">
        <v>11107</v>
      </c>
      <c r="C10895">
        <f t="shared" si="169"/>
        <v>464952444</v>
      </c>
    </row>
    <row r="10896" spans="1:3" x14ac:dyDescent="0.15">
      <c r="A10896">
        <v>14198990</v>
      </c>
      <c r="B10896">
        <v>9285</v>
      </c>
      <c r="C10896">
        <f t="shared" si="169"/>
        <v>464961729</v>
      </c>
    </row>
    <row r="10897" spans="1:3" x14ac:dyDescent="0.15">
      <c r="A10897">
        <v>14198991</v>
      </c>
      <c r="B10897">
        <v>9401</v>
      </c>
      <c r="C10897">
        <f t="shared" si="169"/>
        <v>464971130</v>
      </c>
    </row>
    <row r="10898" spans="1:3" x14ac:dyDescent="0.15">
      <c r="A10898">
        <v>14198992</v>
      </c>
      <c r="B10898">
        <v>10640</v>
      </c>
      <c r="C10898">
        <f t="shared" si="169"/>
        <v>464981770</v>
      </c>
    </row>
    <row r="10899" spans="1:3" x14ac:dyDescent="0.15">
      <c r="A10899">
        <v>14198993</v>
      </c>
      <c r="B10899">
        <v>7472</v>
      </c>
      <c r="C10899">
        <f t="shared" si="169"/>
        <v>464989242</v>
      </c>
    </row>
    <row r="10900" spans="1:3" x14ac:dyDescent="0.15">
      <c r="A10900">
        <v>14198994</v>
      </c>
      <c r="B10900">
        <v>10818</v>
      </c>
      <c r="C10900">
        <f t="shared" si="169"/>
        <v>465000060</v>
      </c>
    </row>
    <row r="10901" spans="1:3" x14ac:dyDescent="0.15">
      <c r="A10901">
        <v>14198995</v>
      </c>
      <c r="B10901">
        <v>8201</v>
      </c>
      <c r="C10901">
        <f t="shared" si="169"/>
        <v>465008261</v>
      </c>
    </row>
    <row r="10902" spans="1:3" x14ac:dyDescent="0.15">
      <c r="A10902">
        <v>14198996</v>
      </c>
      <c r="B10902">
        <v>9162</v>
      </c>
      <c r="C10902">
        <f t="shared" si="169"/>
        <v>465017423</v>
      </c>
    </row>
    <row r="10903" spans="1:3" x14ac:dyDescent="0.15">
      <c r="A10903">
        <v>14198997</v>
      </c>
      <c r="B10903">
        <v>9765</v>
      </c>
      <c r="C10903">
        <f t="shared" si="169"/>
        <v>465027188</v>
      </c>
    </row>
    <row r="10904" spans="1:3" x14ac:dyDescent="0.15">
      <c r="A10904">
        <v>14198998</v>
      </c>
      <c r="B10904">
        <v>7431</v>
      </c>
      <c r="C10904">
        <f t="shared" si="169"/>
        <v>465034619</v>
      </c>
    </row>
    <row r="10905" spans="1:3" x14ac:dyDescent="0.15">
      <c r="A10905">
        <v>14198999</v>
      </c>
      <c r="B10905">
        <v>10569</v>
      </c>
      <c r="C10905">
        <f t="shared" si="169"/>
        <v>465045188</v>
      </c>
    </row>
    <row r="10906" spans="1:3" x14ac:dyDescent="0.15">
      <c r="A10906">
        <v>14199000</v>
      </c>
      <c r="B10906">
        <v>8186</v>
      </c>
      <c r="C10906">
        <f t="shared" si="169"/>
        <v>465053374</v>
      </c>
    </row>
    <row r="10907" spans="1:3" x14ac:dyDescent="0.15">
      <c r="A10907">
        <v>14199001</v>
      </c>
      <c r="B10907">
        <v>11862</v>
      </c>
      <c r="C10907">
        <f t="shared" si="169"/>
        <v>465065236</v>
      </c>
    </row>
    <row r="10908" spans="1:3" x14ac:dyDescent="0.15">
      <c r="A10908">
        <v>14199002</v>
      </c>
      <c r="B10908">
        <v>8193</v>
      </c>
      <c r="C10908">
        <f t="shared" si="169"/>
        <v>465073429</v>
      </c>
    </row>
    <row r="10909" spans="1:3" x14ac:dyDescent="0.15">
      <c r="A10909">
        <v>14199003</v>
      </c>
      <c r="B10909">
        <v>9617</v>
      </c>
      <c r="C10909">
        <f t="shared" si="169"/>
        <v>465083046</v>
      </c>
    </row>
    <row r="10910" spans="1:3" x14ac:dyDescent="0.15">
      <c r="A10910">
        <v>14199004</v>
      </c>
      <c r="B10910">
        <v>9374</v>
      </c>
      <c r="C10910">
        <f t="shared" ref="C10910:C10973" si="170">C10909+B10910</f>
        <v>465092420</v>
      </c>
    </row>
    <row r="10911" spans="1:3" x14ac:dyDescent="0.15">
      <c r="A10911">
        <v>14199005</v>
      </c>
      <c r="B10911">
        <v>9859</v>
      </c>
      <c r="C10911">
        <f t="shared" si="170"/>
        <v>465102279</v>
      </c>
    </row>
    <row r="10912" spans="1:3" x14ac:dyDescent="0.15">
      <c r="A10912">
        <v>14199006</v>
      </c>
      <c r="B10912">
        <v>9403</v>
      </c>
      <c r="C10912">
        <f t="shared" si="170"/>
        <v>465111682</v>
      </c>
    </row>
    <row r="10913" spans="1:3" x14ac:dyDescent="0.15">
      <c r="A10913">
        <v>14199007</v>
      </c>
      <c r="B10913">
        <v>9057</v>
      </c>
      <c r="C10913">
        <f t="shared" si="170"/>
        <v>465120739</v>
      </c>
    </row>
    <row r="10914" spans="1:3" x14ac:dyDescent="0.15">
      <c r="A10914">
        <v>14199008</v>
      </c>
      <c r="B10914">
        <v>6889</v>
      </c>
      <c r="C10914">
        <f t="shared" si="170"/>
        <v>465127628</v>
      </c>
    </row>
    <row r="10915" spans="1:3" x14ac:dyDescent="0.15">
      <c r="A10915">
        <v>14199009</v>
      </c>
      <c r="B10915">
        <v>10496</v>
      </c>
      <c r="C10915">
        <f t="shared" si="170"/>
        <v>465138124</v>
      </c>
    </row>
    <row r="10916" spans="1:3" x14ac:dyDescent="0.15">
      <c r="A10916">
        <v>14199010</v>
      </c>
      <c r="B10916">
        <v>7778</v>
      </c>
      <c r="C10916">
        <f t="shared" si="170"/>
        <v>465145902</v>
      </c>
    </row>
    <row r="10917" spans="1:3" x14ac:dyDescent="0.15">
      <c r="A10917">
        <v>14199011</v>
      </c>
      <c r="B10917">
        <v>10083</v>
      </c>
      <c r="C10917">
        <f t="shared" si="170"/>
        <v>465155985</v>
      </c>
    </row>
    <row r="10918" spans="1:3" x14ac:dyDescent="0.15">
      <c r="A10918">
        <v>14199012</v>
      </c>
      <c r="B10918">
        <v>10063</v>
      </c>
      <c r="C10918">
        <f t="shared" si="170"/>
        <v>465166048</v>
      </c>
    </row>
    <row r="10919" spans="1:3" x14ac:dyDescent="0.15">
      <c r="A10919">
        <v>14199013</v>
      </c>
      <c r="B10919">
        <v>7982</v>
      </c>
      <c r="C10919">
        <f t="shared" si="170"/>
        <v>465174030</v>
      </c>
    </row>
    <row r="10920" spans="1:3" x14ac:dyDescent="0.15">
      <c r="A10920">
        <v>14199014</v>
      </c>
      <c r="B10920">
        <v>9919</v>
      </c>
      <c r="C10920">
        <f t="shared" si="170"/>
        <v>465183949</v>
      </c>
    </row>
    <row r="10921" spans="1:3" x14ac:dyDescent="0.15">
      <c r="A10921">
        <v>14199015</v>
      </c>
      <c r="B10921">
        <v>9318</v>
      </c>
      <c r="C10921">
        <f t="shared" si="170"/>
        <v>465193267</v>
      </c>
    </row>
    <row r="10922" spans="1:3" x14ac:dyDescent="0.15">
      <c r="A10922">
        <v>14199016</v>
      </c>
      <c r="B10922">
        <v>9215</v>
      </c>
      <c r="C10922">
        <f t="shared" si="170"/>
        <v>465202482</v>
      </c>
    </row>
    <row r="10923" spans="1:3" x14ac:dyDescent="0.15">
      <c r="A10923">
        <v>14199017</v>
      </c>
      <c r="B10923">
        <v>11280</v>
      </c>
      <c r="C10923">
        <f t="shared" si="170"/>
        <v>465213762</v>
      </c>
    </row>
    <row r="10924" spans="1:3" x14ac:dyDescent="0.15">
      <c r="A10924">
        <v>14199018</v>
      </c>
      <c r="B10924">
        <v>9021</v>
      </c>
      <c r="C10924">
        <f t="shared" si="170"/>
        <v>465222783</v>
      </c>
    </row>
    <row r="10925" spans="1:3" x14ac:dyDescent="0.15">
      <c r="A10925">
        <v>14199019</v>
      </c>
      <c r="B10925">
        <v>9167</v>
      </c>
      <c r="C10925">
        <f t="shared" si="170"/>
        <v>465231950</v>
      </c>
    </row>
    <row r="10926" spans="1:3" x14ac:dyDescent="0.15">
      <c r="A10926">
        <v>14199020</v>
      </c>
      <c r="B10926">
        <v>8867</v>
      </c>
      <c r="C10926">
        <f t="shared" si="170"/>
        <v>465240817</v>
      </c>
    </row>
    <row r="10927" spans="1:3" x14ac:dyDescent="0.15">
      <c r="A10927">
        <v>14199021</v>
      </c>
      <c r="B10927">
        <v>10451</v>
      </c>
      <c r="C10927">
        <f t="shared" si="170"/>
        <v>465251268</v>
      </c>
    </row>
    <row r="10928" spans="1:3" x14ac:dyDescent="0.15">
      <c r="A10928">
        <v>14199022</v>
      </c>
      <c r="B10928">
        <v>8116</v>
      </c>
      <c r="C10928">
        <f t="shared" si="170"/>
        <v>465259384</v>
      </c>
    </row>
    <row r="10929" spans="1:3" x14ac:dyDescent="0.15">
      <c r="A10929">
        <v>14199023</v>
      </c>
      <c r="B10929">
        <v>9372</v>
      </c>
      <c r="C10929">
        <f t="shared" si="170"/>
        <v>465268756</v>
      </c>
    </row>
    <row r="10930" spans="1:3" x14ac:dyDescent="0.15">
      <c r="A10930">
        <v>14199024</v>
      </c>
      <c r="B10930">
        <v>11519</v>
      </c>
      <c r="C10930">
        <f t="shared" si="170"/>
        <v>465280275</v>
      </c>
    </row>
    <row r="10931" spans="1:3" x14ac:dyDescent="0.15">
      <c r="A10931">
        <v>14199025</v>
      </c>
      <c r="B10931">
        <v>8042</v>
      </c>
      <c r="C10931">
        <f t="shared" si="170"/>
        <v>465288317</v>
      </c>
    </row>
    <row r="10932" spans="1:3" x14ac:dyDescent="0.15">
      <c r="A10932">
        <v>14199026</v>
      </c>
      <c r="B10932">
        <v>13020</v>
      </c>
      <c r="C10932">
        <f t="shared" si="170"/>
        <v>465301337</v>
      </c>
    </row>
    <row r="10933" spans="1:3" x14ac:dyDescent="0.15">
      <c r="A10933">
        <v>14199027</v>
      </c>
      <c r="B10933">
        <v>7511</v>
      </c>
      <c r="C10933">
        <f t="shared" si="170"/>
        <v>465308848</v>
      </c>
    </row>
    <row r="10934" spans="1:3" x14ac:dyDescent="0.15">
      <c r="A10934">
        <v>14199028</v>
      </c>
      <c r="B10934">
        <v>10926</v>
      </c>
      <c r="C10934">
        <f t="shared" si="170"/>
        <v>465319774</v>
      </c>
    </row>
    <row r="10935" spans="1:3" x14ac:dyDescent="0.15">
      <c r="A10935">
        <v>14199029</v>
      </c>
      <c r="B10935">
        <v>10563</v>
      </c>
      <c r="C10935">
        <f t="shared" si="170"/>
        <v>465330337</v>
      </c>
    </row>
    <row r="10936" spans="1:3" x14ac:dyDescent="0.15">
      <c r="A10936">
        <v>14199030</v>
      </c>
      <c r="B10936">
        <v>7571</v>
      </c>
      <c r="C10936">
        <f t="shared" si="170"/>
        <v>465337908</v>
      </c>
    </row>
    <row r="10937" spans="1:3" x14ac:dyDescent="0.15">
      <c r="A10937">
        <v>14199031</v>
      </c>
      <c r="B10937">
        <v>9064</v>
      </c>
      <c r="C10937">
        <f t="shared" si="170"/>
        <v>465346972</v>
      </c>
    </row>
    <row r="10938" spans="1:3" x14ac:dyDescent="0.15">
      <c r="A10938">
        <v>14199032</v>
      </c>
      <c r="B10938">
        <v>10903</v>
      </c>
      <c r="C10938">
        <f t="shared" si="170"/>
        <v>465357875</v>
      </c>
    </row>
    <row r="10939" spans="1:3" x14ac:dyDescent="0.15">
      <c r="A10939">
        <v>14199033</v>
      </c>
      <c r="B10939">
        <v>10728</v>
      </c>
      <c r="C10939">
        <f t="shared" si="170"/>
        <v>465368603</v>
      </c>
    </row>
    <row r="10940" spans="1:3" x14ac:dyDescent="0.15">
      <c r="A10940">
        <v>14199034</v>
      </c>
      <c r="B10940">
        <v>9049</v>
      </c>
      <c r="C10940">
        <f t="shared" si="170"/>
        <v>465377652</v>
      </c>
    </row>
    <row r="10941" spans="1:3" x14ac:dyDescent="0.15">
      <c r="A10941">
        <v>14199035</v>
      </c>
      <c r="B10941">
        <v>9197</v>
      </c>
      <c r="C10941">
        <f t="shared" si="170"/>
        <v>465386849</v>
      </c>
    </row>
    <row r="10942" spans="1:3" x14ac:dyDescent="0.15">
      <c r="A10942">
        <v>14199036</v>
      </c>
      <c r="B10942">
        <v>11603</v>
      </c>
      <c r="C10942">
        <f t="shared" si="170"/>
        <v>465398452</v>
      </c>
    </row>
    <row r="10943" spans="1:3" x14ac:dyDescent="0.15">
      <c r="A10943">
        <v>14199037</v>
      </c>
      <c r="B10943">
        <v>8846</v>
      </c>
      <c r="C10943">
        <f t="shared" si="170"/>
        <v>465407298</v>
      </c>
    </row>
    <row r="10944" spans="1:3" x14ac:dyDescent="0.15">
      <c r="A10944">
        <v>14199038</v>
      </c>
      <c r="B10944">
        <v>9475</v>
      </c>
      <c r="C10944">
        <f t="shared" si="170"/>
        <v>465416773</v>
      </c>
    </row>
    <row r="10945" spans="1:3" x14ac:dyDescent="0.15">
      <c r="A10945">
        <v>14199039</v>
      </c>
      <c r="B10945">
        <v>8304</v>
      </c>
      <c r="C10945">
        <f t="shared" si="170"/>
        <v>465425077</v>
      </c>
    </row>
    <row r="10946" spans="1:3" x14ac:dyDescent="0.15">
      <c r="A10946">
        <v>14199040</v>
      </c>
      <c r="B10946">
        <v>9036</v>
      </c>
      <c r="C10946">
        <f t="shared" si="170"/>
        <v>465434113</v>
      </c>
    </row>
    <row r="10947" spans="1:3" x14ac:dyDescent="0.15">
      <c r="A10947">
        <v>14199041</v>
      </c>
      <c r="B10947">
        <v>9785</v>
      </c>
      <c r="C10947">
        <f t="shared" si="170"/>
        <v>465443898</v>
      </c>
    </row>
    <row r="10948" spans="1:3" x14ac:dyDescent="0.15">
      <c r="A10948">
        <v>14199042</v>
      </c>
      <c r="B10948">
        <v>8974</v>
      </c>
      <c r="C10948">
        <f t="shared" si="170"/>
        <v>465452872</v>
      </c>
    </row>
    <row r="10949" spans="1:3" x14ac:dyDescent="0.15">
      <c r="A10949">
        <v>14199043</v>
      </c>
      <c r="B10949">
        <v>8791</v>
      </c>
      <c r="C10949">
        <f t="shared" si="170"/>
        <v>465461663</v>
      </c>
    </row>
    <row r="10950" spans="1:3" x14ac:dyDescent="0.15">
      <c r="A10950">
        <v>14199044</v>
      </c>
      <c r="B10950">
        <v>9150</v>
      </c>
      <c r="C10950">
        <f t="shared" si="170"/>
        <v>465470813</v>
      </c>
    </row>
    <row r="10951" spans="1:3" x14ac:dyDescent="0.15">
      <c r="A10951">
        <v>14199045</v>
      </c>
      <c r="B10951">
        <v>8270</v>
      </c>
      <c r="C10951">
        <f t="shared" si="170"/>
        <v>465479083</v>
      </c>
    </row>
    <row r="10952" spans="1:3" x14ac:dyDescent="0.15">
      <c r="A10952">
        <v>14199046</v>
      </c>
      <c r="B10952">
        <v>9137</v>
      </c>
      <c r="C10952">
        <f t="shared" si="170"/>
        <v>465488220</v>
      </c>
    </row>
    <row r="10953" spans="1:3" x14ac:dyDescent="0.15">
      <c r="A10953">
        <v>14199047</v>
      </c>
      <c r="B10953">
        <v>10364</v>
      </c>
      <c r="C10953">
        <f t="shared" si="170"/>
        <v>465498584</v>
      </c>
    </row>
    <row r="10954" spans="1:3" x14ac:dyDescent="0.15">
      <c r="A10954">
        <v>14199048</v>
      </c>
      <c r="B10954">
        <v>10202</v>
      </c>
      <c r="C10954">
        <f t="shared" si="170"/>
        <v>465508786</v>
      </c>
    </row>
    <row r="10955" spans="1:3" x14ac:dyDescent="0.15">
      <c r="A10955">
        <v>14199049</v>
      </c>
      <c r="B10955">
        <v>9293</v>
      </c>
      <c r="C10955">
        <f t="shared" si="170"/>
        <v>465518079</v>
      </c>
    </row>
    <row r="10956" spans="1:3" x14ac:dyDescent="0.15">
      <c r="A10956">
        <v>14199050</v>
      </c>
      <c r="B10956">
        <v>8973</v>
      </c>
      <c r="C10956">
        <f t="shared" si="170"/>
        <v>465527052</v>
      </c>
    </row>
    <row r="10957" spans="1:3" x14ac:dyDescent="0.15">
      <c r="A10957">
        <v>14199051</v>
      </c>
      <c r="B10957">
        <v>8317</v>
      </c>
      <c r="C10957">
        <f t="shared" si="170"/>
        <v>465535369</v>
      </c>
    </row>
    <row r="10958" spans="1:3" x14ac:dyDescent="0.15">
      <c r="A10958">
        <v>14199052</v>
      </c>
      <c r="B10958">
        <v>8826</v>
      </c>
      <c r="C10958">
        <f t="shared" si="170"/>
        <v>465544195</v>
      </c>
    </row>
    <row r="10959" spans="1:3" x14ac:dyDescent="0.15">
      <c r="A10959">
        <v>14199053</v>
      </c>
      <c r="B10959">
        <v>9588</v>
      </c>
      <c r="C10959">
        <f t="shared" si="170"/>
        <v>465553783</v>
      </c>
    </row>
    <row r="10960" spans="1:3" x14ac:dyDescent="0.15">
      <c r="A10960">
        <v>14199054</v>
      </c>
      <c r="B10960">
        <v>9203</v>
      </c>
      <c r="C10960">
        <f t="shared" si="170"/>
        <v>465562986</v>
      </c>
    </row>
    <row r="10961" spans="1:3" x14ac:dyDescent="0.15">
      <c r="A10961">
        <v>14199055</v>
      </c>
      <c r="B10961">
        <v>9010</v>
      </c>
      <c r="C10961">
        <f t="shared" si="170"/>
        <v>465571996</v>
      </c>
    </row>
    <row r="10962" spans="1:3" x14ac:dyDescent="0.15">
      <c r="A10962">
        <v>14199056</v>
      </c>
      <c r="B10962">
        <v>10449</v>
      </c>
      <c r="C10962">
        <f t="shared" si="170"/>
        <v>465582445</v>
      </c>
    </row>
    <row r="10963" spans="1:3" x14ac:dyDescent="0.15">
      <c r="A10963">
        <v>14199057</v>
      </c>
      <c r="B10963">
        <v>10197</v>
      </c>
      <c r="C10963">
        <f t="shared" si="170"/>
        <v>465592642</v>
      </c>
    </row>
    <row r="10964" spans="1:3" x14ac:dyDescent="0.15">
      <c r="A10964">
        <v>14199058</v>
      </c>
      <c r="B10964">
        <v>10206</v>
      </c>
      <c r="C10964">
        <f t="shared" si="170"/>
        <v>465602848</v>
      </c>
    </row>
    <row r="10965" spans="1:3" x14ac:dyDescent="0.15">
      <c r="A10965">
        <v>14199059</v>
      </c>
      <c r="B10965">
        <v>8350</v>
      </c>
      <c r="C10965">
        <f t="shared" si="170"/>
        <v>465611198</v>
      </c>
    </row>
    <row r="10966" spans="1:3" x14ac:dyDescent="0.15">
      <c r="A10966">
        <v>14199060</v>
      </c>
      <c r="B10966">
        <v>7800</v>
      </c>
      <c r="C10966">
        <f t="shared" si="170"/>
        <v>465618998</v>
      </c>
    </row>
    <row r="10967" spans="1:3" x14ac:dyDescent="0.15">
      <c r="A10967">
        <v>14199061</v>
      </c>
      <c r="B10967">
        <v>9514</v>
      </c>
      <c r="C10967">
        <f t="shared" si="170"/>
        <v>465628512</v>
      </c>
    </row>
    <row r="10968" spans="1:3" x14ac:dyDescent="0.15">
      <c r="A10968">
        <v>14199062</v>
      </c>
      <c r="B10968">
        <v>9374</v>
      </c>
      <c r="C10968">
        <f t="shared" si="170"/>
        <v>465637886</v>
      </c>
    </row>
    <row r="10969" spans="1:3" x14ac:dyDescent="0.15">
      <c r="A10969">
        <v>14199063</v>
      </c>
      <c r="B10969">
        <v>9020</v>
      </c>
      <c r="C10969">
        <f t="shared" si="170"/>
        <v>465646906</v>
      </c>
    </row>
    <row r="10970" spans="1:3" x14ac:dyDescent="0.15">
      <c r="A10970">
        <v>14199064</v>
      </c>
      <c r="B10970">
        <v>8580</v>
      </c>
      <c r="C10970">
        <f t="shared" si="170"/>
        <v>465655486</v>
      </c>
    </row>
    <row r="10971" spans="1:3" x14ac:dyDescent="0.15">
      <c r="A10971">
        <v>14199065</v>
      </c>
      <c r="B10971">
        <v>8835</v>
      </c>
      <c r="C10971">
        <f t="shared" si="170"/>
        <v>465664321</v>
      </c>
    </row>
    <row r="10972" spans="1:3" x14ac:dyDescent="0.15">
      <c r="A10972">
        <v>14199066</v>
      </c>
      <c r="B10972">
        <v>8149</v>
      </c>
      <c r="C10972">
        <f t="shared" si="170"/>
        <v>465672470</v>
      </c>
    </row>
    <row r="10973" spans="1:3" x14ac:dyDescent="0.15">
      <c r="A10973">
        <v>14199067</v>
      </c>
      <c r="B10973">
        <v>9719</v>
      </c>
      <c r="C10973">
        <f t="shared" si="170"/>
        <v>465682189</v>
      </c>
    </row>
    <row r="10974" spans="1:3" x14ac:dyDescent="0.15">
      <c r="A10974">
        <v>14199068</v>
      </c>
      <c r="B10974">
        <v>8806</v>
      </c>
      <c r="C10974">
        <f t="shared" ref="C10974:C11037" si="171">C10973+B10974</f>
        <v>465690995</v>
      </c>
    </row>
    <row r="10975" spans="1:3" x14ac:dyDescent="0.15">
      <c r="A10975">
        <v>14199069</v>
      </c>
      <c r="B10975">
        <v>10833</v>
      </c>
      <c r="C10975">
        <f t="shared" si="171"/>
        <v>465701828</v>
      </c>
    </row>
    <row r="10976" spans="1:3" x14ac:dyDescent="0.15">
      <c r="A10976">
        <v>14199070</v>
      </c>
      <c r="B10976">
        <v>9966</v>
      </c>
      <c r="C10976">
        <f t="shared" si="171"/>
        <v>465711794</v>
      </c>
    </row>
    <row r="10977" spans="1:3" x14ac:dyDescent="0.15">
      <c r="A10977">
        <v>14199071</v>
      </c>
      <c r="B10977">
        <v>8062</v>
      </c>
      <c r="C10977">
        <f t="shared" si="171"/>
        <v>465719856</v>
      </c>
    </row>
    <row r="10978" spans="1:3" x14ac:dyDescent="0.15">
      <c r="A10978">
        <v>14199072</v>
      </c>
      <c r="B10978">
        <v>10504</v>
      </c>
      <c r="C10978">
        <f t="shared" si="171"/>
        <v>465730360</v>
      </c>
    </row>
    <row r="10979" spans="1:3" x14ac:dyDescent="0.15">
      <c r="A10979">
        <v>14199073</v>
      </c>
      <c r="B10979">
        <v>9331</v>
      </c>
      <c r="C10979">
        <f t="shared" si="171"/>
        <v>465739691</v>
      </c>
    </row>
    <row r="10980" spans="1:3" x14ac:dyDescent="0.15">
      <c r="A10980">
        <v>14199074</v>
      </c>
      <c r="B10980">
        <v>9063</v>
      </c>
      <c r="C10980">
        <f t="shared" si="171"/>
        <v>465748754</v>
      </c>
    </row>
    <row r="10981" spans="1:3" x14ac:dyDescent="0.15">
      <c r="A10981">
        <v>14199075</v>
      </c>
      <c r="B10981">
        <v>10123</v>
      </c>
      <c r="C10981">
        <f t="shared" si="171"/>
        <v>465758877</v>
      </c>
    </row>
    <row r="10982" spans="1:3" x14ac:dyDescent="0.15">
      <c r="A10982">
        <v>14199076</v>
      </c>
      <c r="B10982">
        <v>10183</v>
      </c>
      <c r="C10982">
        <f t="shared" si="171"/>
        <v>465769060</v>
      </c>
    </row>
    <row r="10983" spans="1:3" x14ac:dyDescent="0.15">
      <c r="A10983">
        <v>14199077</v>
      </c>
      <c r="B10983">
        <v>9816</v>
      </c>
      <c r="C10983">
        <f t="shared" si="171"/>
        <v>465778876</v>
      </c>
    </row>
    <row r="10984" spans="1:3" x14ac:dyDescent="0.15">
      <c r="A10984">
        <v>14199078</v>
      </c>
      <c r="B10984">
        <v>10543</v>
      </c>
      <c r="C10984">
        <f t="shared" si="171"/>
        <v>465789419</v>
      </c>
    </row>
    <row r="10985" spans="1:3" x14ac:dyDescent="0.15">
      <c r="A10985">
        <v>14199079</v>
      </c>
      <c r="B10985">
        <v>10047</v>
      </c>
      <c r="C10985">
        <f t="shared" si="171"/>
        <v>465799466</v>
      </c>
    </row>
    <row r="10986" spans="1:3" x14ac:dyDescent="0.15">
      <c r="A10986">
        <v>14199080</v>
      </c>
      <c r="B10986">
        <v>10768</v>
      </c>
      <c r="C10986">
        <f t="shared" si="171"/>
        <v>465810234</v>
      </c>
    </row>
    <row r="10987" spans="1:3" x14ac:dyDescent="0.15">
      <c r="A10987">
        <v>14199081</v>
      </c>
      <c r="B10987">
        <v>12399</v>
      </c>
      <c r="C10987">
        <f t="shared" si="171"/>
        <v>465822633</v>
      </c>
    </row>
    <row r="10988" spans="1:3" x14ac:dyDescent="0.15">
      <c r="A10988">
        <v>14199082</v>
      </c>
      <c r="B10988">
        <v>9470</v>
      </c>
      <c r="C10988">
        <f t="shared" si="171"/>
        <v>465832103</v>
      </c>
    </row>
    <row r="10989" spans="1:3" x14ac:dyDescent="0.15">
      <c r="A10989">
        <v>14199083</v>
      </c>
      <c r="B10989">
        <v>10184</v>
      </c>
      <c r="C10989">
        <f t="shared" si="171"/>
        <v>465842287</v>
      </c>
    </row>
    <row r="10990" spans="1:3" x14ac:dyDescent="0.15">
      <c r="A10990">
        <v>14199084</v>
      </c>
      <c r="B10990">
        <v>10662</v>
      </c>
      <c r="C10990">
        <f t="shared" si="171"/>
        <v>465852949</v>
      </c>
    </row>
    <row r="10991" spans="1:3" x14ac:dyDescent="0.15">
      <c r="A10991">
        <v>14199085</v>
      </c>
      <c r="B10991">
        <v>10797</v>
      </c>
      <c r="C10991">
        <f t="shared" si="171"/>
        <v>465863746</v>
      </c>
    </row>
    <row r="10992" spans="1:3" x14ac:dyDescent="0.15">
      <c r="A10992">
        <v>14199086</v>
      </c>
      <c r="B10992">
        <v>8766</v>
      </c>
      <c r="C10992">
        <f t="shared" si="171"/>
        <v>465872512</v>
      </c>
    </row>
    <row r="10993" spans="1:3" x14ac:dyDescent="0.15">
      <c r="A10993">
        <v>14199087</v>
      </c>
      <c r="B10993">
        <v>9682</v>
      </c>
      <c r="C10993">
        <f t="shared" si="171"/>
        <v>465882194</v>
      </c>
    </row>
    <row r="10994" spans="1:3" x14ac:dyDescent="0.15">
      <c r="A10994">
        <v>14199088</v>
      </c>
      <c r="B10994">
        <v>10993</v>
      </c>
      <c r="C10994">
        <f t="shared" si="171"/>
        <v>465893187</v>
      </c>
    </row>
    <row r="10995" spans="1:3" x14ac:dyDescent="0.15">
      <c r="A10995">
        <v>14199089</v>
      </c>
      <c r="B10995">
        <v>10051</v>
      </c>
      <c r="C10995">
        <f t="shared" si="171"/>
        <v>465903238</v>
      </c>
    </row>
    <row r="10996" spans="1:3" x14ac:dyDescent="0.15">
      <c r="A10996">
        <v>14199090</v>
      </c>
      <c r="B10996">
        <v>8259</v>
      </c>
      <c r="C10996">
        <f t="shared" si="171"/>
        <v>465911497</v>
      </c>
    </row>
    <row r="10997" spans="1:3" x14ac:dyDescent="0.15">
      <c r="A10997">
        <v>14199091</v>
      </c>
      <c r="B10997">
        <v>8883</v>
      </c>
      <c r="C10997">
        <f t="shared" si="171"/>
        <v>465920380</v>
      </c>
    </row>
    <row r="10998" spans="1:3" x14ac:dyDescent="0.15">
      <c r="A10998">
        <v>14199092</v>
      </c>
      <c r="B10998">
        <v>7150</v>
      </c>
      <c r="C10998">
        <f t="shared" si="171"/>
        <v>465927530</v>
      </c>
    </row>
    <row r="10999" spans="1:3" x14ac:dyDescent="0.15">
      <c r="A10999">
        <v>14199093</v>
      </c>
      <c r="B10999">
        <v>8367</v>
      </c>
      <c r="C10999">
        <f t="shared" si="171"/>
        <v>465935897</v>
      </c>
    </row>
    <row r="11000" spans="1:3" x14ac:dyDescent="0.15">
      <c r="A11000">
        <v>14199094</v>
      </c>
      <c r="B11000">
        <v>11367</v>
      </c>
      <c r="C11000">
        <f t="shared" si="171"/>
        <v>465947264</v>
      </c>
    </row>
    <row r="11001" spans="1:3" x14ac:dyDescent="0.15">
      <c r="A11001">
        <v>14199095</v>
      </c>
      <c r="B11001">
        <v>7445</v>
      </c>
      <c r="C11001">
        <f t="shared" si="171"/>
        <v>465954709</v>
      </c>
    </row>
    <row r="11002" spans="1:3" x14ac:dyDescent="0.15">
      <c r="A11002">
        <v>14199096</v>
      </c>
      <c r="B11002">
        <v>10435</v>
      </c>
      <c r="C11002">
        <f t="shared" si="171"/>
        <v>465965144</v>
      </c>
    </row>
    <row r="11003" spans="1:3" x14ac:dyDescent="0.15">
      <c r="A11003">
        <v>14199097</v>
      </c>
      <c r="B11003">
        <v>10003</v>
      </c>
      <c r="C11003">
        <f t="shared" si="171"/>
        <v>465975147</v>
      </c>
    </row>
    <row r="11004" spans="1:3" x14ac:dyDescent="0.15">
      <c r="A11004">
        <v>14199098</v>
      </c>
      <c r="B11004">
        <v>10749</v>
      </c>
      <c r="C11004">
        <f t="shared" si="171"/>
        <v>465985896</v>
      </c>
    </row>
    <row r="11005" spans="1:3" x14ac:dyDescent="0.15">
      <c r="A11005">
        <v>14199099</v>
      </c>
      <c r="B11005">
        <v>8896</v>
      </c>
      <c r="C11005">
        <f t="shared" si="171"/>
        <v>465994792</v>
      </c>
    </row>
    <row r="11006" spans="1:3" x14ac:dyDescent="0.15">
      <c r="A11006">
        <v>14199100</v>
      </c>
      <c r="B11006">
        <v>8610</v>
      </c>
      <c r="C11006">
        <f t="shared" si="171"/>
        <v>466003402</v>
      </c>
    </row>
    <row r="11007" spans="1:3" x14ac:dyDescent="0.15">
      <c r="A11007">
        <v>14199101</v>
      </c>
      <c r="B11007">
        <v>7917</v>
      </c>
      <c r="C11007">
        <f t="shared" si="171"/>
        <v>466011319</v>
      </c>
    </row>
    <row r="11008" spans="1:3" x14ac:dyDescent="0.15">
      <c r="A11008">
        <v>14199102</v>
      </c>
      <c r="B11008">
        <v>10219</v>
      </c>
      <c r="C11008">
        <f t="shared" si="171"/>
        <v>466021538</v>
      </c>
    </row>
    <row r="11009" spans="1:3" x14ac:dyDescent="0.15">
      <c r="A11009">
        <v>14199103</v>
      </c>
      <c r="B11009">
        <v>11357</v>
      </c>
      <c r="C11009">
        <f t="shared" si="171"/>
        <v>466032895</v>
      </c>
    </row>
    <row r="11010" spans="1:3" x14ac:dyDescent="0.15">
      <c r="A11010">
        <v>14199104</v>
      </c>
      <c r="B11010">
        <v>10526</v>
      </c>
      <c r="C11010">
        <f t="shared" si="171"/>
        <v>466043421</v>
      </c>
    </row>
    <row r="11011" spans="1:3" x14ac:dyDescent="0.15">
      <c r="A11011">
        <v>14199105</v>
      </c>
      <c r="B11011">
        <v>8150</v>
      </c>
      <c r="C11011">
        <f t="shared" si="171"/>
        <v>466051571</v>
      </c>
    </row>
    <row r="11012" spans="1:3" x14ac:dyDescent="0.15">
      <c r="A11012">
        <v>14199106</v>
      </c>
      <c r="B11012">
        <v>9277</v>
      </c>
      <c r="C11012">
        <f t="shared" si="171"/>
        <v>466060848</v>
      </c>
    </row>
    <row r="11013" spans="1:3" x14ac:dyDescent="0.15">
      <c r="A11013">
        <v>14199107</v>
      </c>
      <c r="B11013">
        <v>9517</v>
      </c>
      <c r="C11013">
        <f t="shared" si="171"/>
        <v>466070365</v>
      </c>
    </row>
    <row r="11014" spans="1:3" x14ac:dyDescent="0.15">
      <c r="A11014">
        <v>14199108</v>
      </c>
      <c r="B11014">
        <v>11012</v>
      </c>
      <c r="C11014">
        <f t="shared" si="171"/>
        <v>466081377</v>
      </c>
    </row>
    <row r="11015" spans="1:3" x14ac:dyDescent="0.15">
      <c r="A11015">
        <v>14199109</v>
      </c>
      <c r="B11015">
        <v>8055</v>
      </c>
      <c r="C11015">
        <f t="shared" si="171"/>
        <v>466089432</v>
      </c>
    </row>
    <row r="11016" spans="1:3" x14ac:dyDescent="0.15">
      <c r="A11016">
        <v>14199110</v>
      </c>
      <c r="B11016">
        <v>9360</v>
      </c>
      <c r="C11016">
        <f t="shared" si="171"/>
        <v>466098792</v>
      </c>
    </row>
    <row r="11017" spans="1:3" x14ac:dyDescent="0.15">
      <c r="A11017">
        <v>14199111</v>
      </c>
      <c r="B11017">
        <v>10399</v>
      </c>
      <c r="C11017">
        <f t="shared" si="171"/>
        <v>466109191</v>
      </c>
    </row>
    <row r="11018" spans="1:3" x14ac:dyDescent="0.15">
      <c r="A11018">
        <v>14199112</v>
      </c>
      <c r="B11018">
        <v>9965</v>
      </c>
      <c r="C11018">
        <f t="shared" si="171"/>
        <v>466119156</v>
      </c>
    </row>
    <row r="11019" spans="1:3" x14ac:dyDescent="0.15">
      <c r="A11019">
        <v>14199113</v>
      </c>
      <c r="B11019">
        <v>9412</v>
      </c>
      <c r="C11019">
        <f t="shared" si="171"/>
        <v>466128568</v>
      </c>
    </row>
    <row r="11020" spans="1:3" x14ac:dyDescent="0.15">
      <c r="A11020">
        <v>14199114</v>
      </c>
      <c r="B11020">
        <v>8692</v>
      </c>
      <c r="C11020">
        <f t="shared" si="171"/>
        <v>466137260</v>
      </c>
    </row>
    <row r="11021" spans="1:3" x14ac:dyDescent="0.15">
      <c r="A11021">
        <v>14199115</v>
      </c>
      <c r="B11021">
        <v>8301</v>
      </c>
      <c r="C11021">
        <f t="shared" si="171"/>
        <v>466145561</v>
      </c>
    </row>
    <row r="11022" spans="1:3" x14ac:dyDescent="0.15">
      <c r="A11022">
        <v>14199116</v>
      </c>
      <c r="B11022">
        <v>9703</v>
      </c>
      <c r="C11022">
        <f t="shared" si="171"/>
        <v>466155264</v>
      </c>
    </row>
    <row r="11023" spans="1:3" x14ac:dyDescent="0.15">
      <c r="A11023">
        <v>14199117</v>
      </c>
      <c r="B11023">
        <v>10883</v>
      </c>
      <c r="C11023">
        <f t="shared" si="171"/>
        <v>466166147</v>
      </c>
    </row>
    <row r="11024" spans="1:3" x14ac:dyDescent="0.15">
      <c r="A11024">
        <v>14199118</v>
      </c>
      <c r="B11024">
        <v>9594</v>
      </c>
      <c r="C11024">
        <f t="shared" si="171"/>
        <v>466175741</v>
      </c>
    </row>
    <row r="11025" spans="1:3" x14ac:dyDescent="0.15">
      <c r="A11025">
        <v>14199119</v>
      </c>
      <c r="B11025">
        <v>9171</v>
      </c>
      <c r="C11025">
        <f t="shared" si="171"/>
        <v>466184912</v>
      </c>
    </row>
    <row r="11026" spans="1:3" x14ac:dyDescent="0.15">
      <c r="A11026">
        <v>14199120</v>
      </c>
      <c r="B11026">
        <v>9292</v>
      </c>
      <c r="C11026">
        <f t="shared" si="171"/>
        <v>466194204</v>
      </c>
    </row>
    <row r="11027" spans="1:3" x14ac:dyDescent="0.15">
      <c r="A11027">
        <v>14199121</v>
      </c>
      <c r="B11027">
        <v>11445</v>
      </c>
      <c r="C11027">
        <f t="shared" si="171"/>
        <v>466205649</v>
      </c>
    </row>
    <row r="11028" spans="1:3" x14ac:dyDescent="0.15">
      <c r="A11028">
        <v>14199122</v>
      </c>
      <c r="B11028">
        <v>9507</v>
      </c>
      <c r="C11028">
        <f t="shared" si="171"/>
        <v>466215156</v>
      </c>
    </row>
    <row r="11029" spans="1:3" x14ac:dyDescent="0.15">
      <c r="A11029">
        <v>14199123</v>
      </c>
      <c r="B11029">
        <v>11025</v>
      </c>
      <c r="C11029">
        <f t="shared" si="171"/>
        <v>466226181</v>
      </c>
    </row>
    <row r="11030" spans="1:3" x14ac:dyDescent="0.15">
      <c r="A11030">
        <v>14199124</v>
      </c>
      <c r="B11030">
        <v>10844</v>
      </c>
      <c r="C11030">
        <f t="shared" si="171"/>
        <v>466237025</v>
      </c>
    </row>
    <row r="11031" spans="1:3" x14ac:dyDescent="0.15">
      <c r="A11031">
        <v>14199125</v>
      </c>
      <c r="B11031">
        <v>7580</v>
      </c>
      <c r="C11031">
        <f t="shared" si="171"/>
        <v>466244605</v>
      </c>
    </row>
    <row r="11032" spans="1:3" x14ac:dyDescent="0.15">
      <c r="A11032">
        <v>14199126</v>
      </c>
      <c r="B11032">
        <v>8117</v>
      </c>
      <c r="C11032">
        <f t="shared" si="171"/>
        <v>466252722</v>
      </c>
    </row>
    <row r="11033" spans="1:3" x14ac:dyDescent="0.15">
      <c r="A11033">
        <v>14199127</v>
      </c>
      <c r="B11033">
        <v>8366</v>
      </c>
      <c r="C11033">
        <f t="shared" si="171"/>
        <v>466261088</v>
      </c>
    </row>
    <row r="11034" spans="1:3" x14ac:dyDescent="0.15">
      <c r="A11034">
        <v>14199128</v>
      </c>
      <c r="B11034">
        <v>9423</v>
      </c>
      <c r="C11034">
        <f t="shared" si="171"/>
        <v>466270511</v>
      </c>
    </row>
    <row r="11035" spans="1:3" x14ac:dyDescent="0.15">
      <c r="A11035">
        <v>14199129</v>
      </c>
      <c r="B11035">
        <v>9634</v>
      </c>
      <c r="C11035">
        <f t="shared" si="171"/>
        <v>466280145</v>
      </c>
    </row>
    <row r="11036" spans="1:3" x14ac:dyDescent="0.15">
      <c r="A11036">
        <v>14199130</v>
      </c>
      <c r="B11036">
        <v>8665</v>
      </c>
      <c r="C11036">
        <f t="shared" si="171"/>
        <v>466288810</v>
      </c>
    </row>
    <row r="11037" spans="1:3" x14ac:dyDescent="0.15">
      <c r="A11037">
        <v>14199131</v>
      </c>
      <c r="B11037">
        <v>9604</v>
      </c>
      <c r="C11037">
        <f t="shared" si="171"/>
        <v>466298414</v>
      </c>
    </row>
    <row r="11038" spans="1:3" x14ac:dyDescent="0.15">
      <c r="A11038">
        <v>14199132</v>
      </c>
      <c r="B11038">
        <v>7769</v>
      </c>
      <c r="C11038">
        <f t="shared" ref="C11038:C11101" si="172">C11037+B11038</f>
        <v>466306183</v>
      </c>
    </row>
    <row r="11039" spans="1:3" x14ac:dyDescent="0.15">
      <c r="A11039">
        <v>14199133</v>
      </c>
      <c r="B11039">
        <v>10497</v>
      </c>
      <c r="C11039">
        <f t="shared" si="172"/>
        <v>466316680</v>
      </c>
    </row>
    <row r="11040" spans="1:3" x14ac:dyDescent="0.15">
      <c r="A11040">
        <v>14199134</v>
      </c>
      <c r="B11040">
        <v>8579</v>
      </c>
      <c r="C11040">
        <f t="shared" si="172"/>
        <v>466325259</v>
      </c>
    </row>
    <row r="11041" spans="1:3" x14ac:dyDescent="0.15">
      <c r="A11041">
        <v>14199135</v>
      </c>
      <c r="B11041">
        <v>10816</v>
      </c>
      <c r="C11041">
        <f t="shared" si="172"/>
        <v>466336075</v>
      </c>
    </row>
    <row r="11042" spans="1:3" x14ac:dyDescent="0.15">
      <c r="A11042">
        <v>14199136</v>
      </c>
      <c r="B11042">
        <v>11664</v>
      </c>
      <c r="C11042">
        <f t="shared" si="172"/>
        <v>466347739</v>
      </c>
    </row>
    <row r="11043" spans="1:3" x14ac:dyDescent="0.15">
      <c r="A11043">
        <v>14199137</v>
      </c>
      <c r="B11043">
        <v>8745</v>
      </c>
      <c r="C11043">
        <f t="shared" si="172"/>
        <v>466356484</v>
      </c>
    </row>
    <row r="11044" spans="1:3" x14ac:dyDescent="0.15">
      <c r="A11044">
        <v>14199138</v>
      </c>
      <c r="B11044">
        <v>10106</v>
      </c>
      <c r="C11044">
        <f t="shared" si="172"/>
        <v>466366590</v>
      </c>
    </row>
    <row r="11045" spans="1:3" x14ac:dyDescent="0.15">
      <c r="A11045">
        <v>14199139</v>
      </c>
      <c r="B11045">
        <v>8402</v>
      </c>
      <c r="C11045">
        <f t="shared" si="172"/>
        <v>466374992</v>
      </c>
    </row>
    <row r="11046" spans="1:3" x14ac:dyDescent="0.15">
      <c r="A11046">
        <v>14199140</v>
      </c>
      <c r="B11046">
        <v>11262</v>
      </c>
      <c r="C11046">
        <f t="shared" si="172"/>
        <v>466386254</v>
      </c>
    </row>
    <row r="11047" spans="1:3" x14ac:dyDescent="0.15">
      <c r="A11047">
        <v>14199141</v>
      </c>
      <c r="B11047">
        <v>9010</v>
      </c>
      <c r="C11047">
        <f t="shared" si="172"/>
        <v>466395264</v>
      </c>
    </row>
    <row r="11048" spans="1:3" x14ac:dyDescent="0.15">
      <c r="A11048">
        <v>14199142</v>
      </c>
      <c r="B11048">
        <v>8484</v>
      </c>
      <c r="C11048">
        <f t="shared" si="172"/>
        <v>466403748</v>
      </c>
    </row>
    <row r="11049" spans="1:3" x14ac:dyDescent="0.15">
      <c r="A11049">
        <v>14199143</v>
      </c>
      <c r="B11049">
        <v>9949</v>
      </c>
      <c r="C11049">
        <f t="shared" si="172"/>
        <v>466413697</v>
      </c>
    </row>
    <row r="11050" spans="1:3" x14ac:dyDescent="0.15">
      <c r="A11050">
        <v>14199144</v>
      </c>
      <c r="B11050">
        <v>9441</v>
      </c>
      <c r="C11050">
        <f t="shared" si="172"/>
        <v>466423138</v>
      </c>
    </row>
    <row r="11051" spans="1:3" x14ac:dyDescent="0.15">
      <c r="A11051">
        <v>14199145</v>
      </c>
      <c r="B11051">
        <v>9855</v>
      </c>
      <c r="C11051">
        <f t="shared" si="172"/>
        <v>466432993</v>
      </c>
    </row>
    <row r="11052" spans="1:3" x14ac:dyDescent="0.15">
      <c r="A11052">
        <v>14199146</v>
      </c>
      <c r="B11052">
        <v>7262</v>
      </c>
      <c r="C11052">
        <f t="shared" si="172"/>
        <v>466440255</v>
      </c>
    </row>
    <row r="11053" spans="1:3" x14ac:dyDescent="0.15">
      <c r="A11053">
        <v>14199147</v>
      </c>
      <c r="B11053">
        <v>8740</v>
      </c>
      <c r="C11053">
        <f t="shared" si="172"/>
        <v>466448995</v>
      </c>
    </row>
    <row r="11054" spans="1:3" x14ac:dyDescent="0.15">
      <c r="A11054">
        <v>14199148</v>
      </c>
      <c r="B11054">
        <v>8634</v>
      </c>
      <c r="C11054">
        <f t="shared" si="172"/>
        <v>466457629</v>
      </c>
    </row>
    <row r="11055" spans="1:3" x14ac:dyDescent="0.15">
      <c r="A11055">
        <v>14199149</v>
      </c>
      <c r="B11055">
        <v>8820</v>
      </c>
      <c r="C11055">
        <f t="shared" si="172"/>
        <v>466466449</v>
      </c>
    </row>
    <row r="11056" spans="1:3" x14ac:dyDescent="0.15">
      <c r="A11056">
        <v>14199150</v>
      </c>
      <c r="B11056">
        <v>10576</v>
      </c>
      <c r="C11056">
        <f t="shared" si="172"/>
        <v>466477025</v>
      </c>
    </row>
    <row r="11057" spans="1:3" x14ac:dyDescent="0.15">
      <c r="A11057">
        <v>14199151</v>
      </c>
      <c r="B11057">
        <v>7658</v>
      </c>
      <c r="C11057">
        <f t="shared" si="172"/>
        <v>466484683</v>
      </c>
    </row>
    <row r="11058" spans="1:3" x14ac:dyDescent="0.15">
      <c r="A11058">
        <v>14199152</v>
      </c>
      <c r="B11058">
        <v>8744</v>
      </c>
      <c r="C11058">
        <f t="shared" si="172"/>
        <v>466493427</v>
      </c>
    </row>
    <row r="11059" spans="1:3" x14ac:dyDescent="0.15">
      <c r="A11059">
        <v>14199153</v>
      </c>
      <c r="B11059">
        <v>10556</v>
      </c>
      <c r="C11059">
        <f t="shared" si="172"/>
        <v>466503983</v>
      </c>
    </row>
    <row r="11060" spans="1:3" x14ac:dyDescent="0.15">
      <c r="A11060">
        <v>14199154</v>
      </c>
      <c r="B11060">
        <v>9793</v>
      </c>
      <c r="C11060">
        <f t="shared" si="172"/>
        <v>466513776</v>
      </c>
    </row>
    <row r="11061" spans="1:3" x14ac:dyDescent="0.15">
      <c r="A11061">
        <v>14199155</v>
      </c>
      <c r="B11061">
        <v>10380</v>
      </c>
      <c r="C11061">
        <f t="shared" si="172"/>
        <v>466524156</v>
      </c>
    </row>
    <row r="11062" spans="1:3" x14ac:dyDescent="0.15">
      <c r="A11062">
        <v>14199156</v>
      </c>
      <c r="B11062">
        <v>10060</v>
      </c>
      <c r="C11062">
        <f t="shared" si="172"/>
        <v>466534216</v>
      </c>
    </row>
    <row r="11063" spans="1:3" x14ac:dyDescent="0.15">
      <c r="A11063">
        <v>14199157</v>
      </c>
      <c r="B11063">
        <v>9349</v>
      </c>
      <c r="C11063">
        <f t="shared" si="172"/>
        <v>466543565</v>
      </c>
    </row>
    <row r="11064" spans="1:3" x14ac:dyDescent="0.15">
      <c r="A11064">
        <v>14199158</v>
      </c>
      <c r="B11064">
        <v>9329</v>
      </c>
      <c r="C11064">
        <f t="shared" si="172"/>
        <v>466552894</v>
      </c>
    </row>
    <row r="11065" spans="1:3" x14ac:dyDescent="0.15">
      <c r="A11065">
        <v>14199159</v>
      </c>
      <c r="B11065">
        <v>7442</v>
      </c>
      <c r="C11065">
        <f t="shared" si="172"/>
        <v>466560336</v>
      </c>
    </row>
    <row r="11066" spans="1:3" x14ac:dyDescent="0.15">
      <c r="A11066">
        <v>14199160</v>
      </c>
      <c r="B11066">
        <v>10747</v>
      </c>
      <c r="C11066">
        <f t="shared" si="172"/>
        <v>466571083</v>
      </c>
    </row>
    <row r="11067" spans="1:3" x14ac:dyDescent="0.15">
      <c r="A11067">
        <v>14199161</v>
      </c>
      <c r="B11067">
        <v>10288</v>
      </c>
      <c r="C11067">
        <f t="shared" si="172"/>
        <v>466581371</v>
      </c>
    </row>
    <row r="11068" spans="1:3" x14ac:dyDescent="0.15">
      <c r="A11068">
        <v>14199162</v>
      </c>
      <c r="B11068">
        <v>11198</v>
      </c>
      <c r="C11068">
        <f t="shared" si="172"/>
        <v>466592569</v>
      </c>
    </row>
    <row r="11069" spans="1:3" x14ac:dyDescent="0.15">
      <c r="A11069">
        <v>14199163</v>
      </c>
      <c r="B11069">
        <v>7768</v>
      </c>
      <c r="C11069">
        <f t="shared" si="172"/>
        <v>466600337</v>
      </c>
    </row>
    <row r="11070" spans="1:3" x14ac:dyDescent="0.15">
      <c r="A11070">
        <v>14199164</v>
      </c>
      <c r="B11070">
        <v>10658</v>
      </c>
      <c r="C11070">
        <f t="shared" si="172"/>
        <v>466610995</v>
      </c>
    </row>
    <row r="11071" spans="1:3" x14ac:dyDescent="0.15">
      <c r="A11071">
        <v>14199165</v>
      </c>
      <c r="B11071">
        <v>10585</v>
      </c>
      <c r="C11071">
        <f t="shared" si="172"/>
        <v>466621580</v>
      </c>
    </row>
    <row r="11072" spans="1:3" x14ac:dyDescent="0.15">
      <c r="A11072">
        <v>14199166</v>
      </c>
      <c r="B11072">
        <v>9836</v>
      </c>
      <c r="C11072">
        <f t="shared" si="172"/>
        <v>466631416</v>
      </c>
    </row>
    <row r="11073" spans="1:3" x14ac:dyDescent="0.15">
      <c r="A11073">
        <v>14199167</v>
      </c>
      <c r="B11073">
        <v>11152</v>
      </c>
      <c r="C11073">
        <f t="shared" si="172"/>
        <v>466642568</v>
      </c>
    </row>
    <row r="11074" spans="1:3" x14ac:dyDescent="0.15">
      <c r="A11074">
        <v>14199168</v>
      </c>
      <c r="B11074">
        <v>9182</v>
      </c>
      <c r="C11074">
        <f t="shared" si="172"/>
        <v>466651750</v>
      </c>
    </row>
    <row r="11075" spans="1:3" x14ac:dyDescent="0.15">
      <c r="A11075">
        <v>14199169</v>
      </c>
      <c r="B11075">
        <v>7946</v>
      </c>
      <c r="C11075">
        <f t="shared" si="172"/>
        <v>466659696</v>
      </c>
    </row>
    <row r="11076" spans="1:3" x14ac:dyDescent="0.15">
      <c r="A11076">
        <v>14199170</v>
      </c>
      <c r="B11076">
        <v>9569</v>
      </c>
      <c r="C11076">
        <f t="shared" si="172"/>
        <v>466669265</v>
      </c>
    </row>
    <row r="11077" spans="1:3" x14ac:dyDescent="0.15">
      <c r="A11077">
        <v>14199171</v>
      </c>
      <c r="B11077">
        <v>9060</v>
      </c>
      <c r="C11077">
        <f t="shared" si="172"/>
        <v>466678325</v>
      </c>
    </row>
    <row r="11078" spans="1:3" x14ac:dyDescent="0.15">
      <c r="A11078">
        <v>14199172</v>
      </c>
      <c r="B11078">
        <v>11667</v>
      </c>
      <c r="C11078">
        <f t="shared" si="172"/>
        <v>466689992</v>
      </c>
    </row>
    <row r="11079" spans="1:3" x14ac:dyDescent="0.15">
      <c r="A11079">
        <v>14199173</v>
      </c>
      <c r="B11079">
        <v>8727</v>
      </c>
      <c r="C11079">
        <f t="shared" si="172"/>
        <v>466698719</v>
      </c>
    </row>
    <row r="11080" spans="1:3" x14ac:dyDescent="0.15">
      <c r="A11080">
        <v>14199174</v>
      </c>
      <c r="B11080">
        <v>9085</v>
      </c>
      <c r="C11080">
        <f t="shared" si="172"/>
        <v>466707804</v>
      </c>
    </row>
    <row r="11081" spans="1:3" x14ac:dyDescent="0.15">
      <c r="A11081">
        <v>14199175</v>
      </c>
      <c r="B11081">
        <v>9846</v>
      </c>
      <c r="C11081">
        <f t="shared" si="172"/>
        <v>466717650</v>
      </c>
    </row>
    <row r="11082" spans="1:3" x14ac:dyDescent="0.15">
      <c r="A11082">
        <v>14199176</v>
      </c>
      <c r="B11082">
        <v>8703</v>
      </c>
      <c r="C11082">
        <f t="shared" si="172"/>
        <v>466726353</v>
      </c>
    </row>
    <row r="11083" spans="1:3" x14ac:dyDescent="0.15">
      <c r="A11083">
        <v>14199177</v>
      </c>
      <c r="B11083">
        <v>10032</v>
      </c>
      <c r="C11083">
        <f t="shared" si="172"/>
        <v>466736385</v>
      </c>
    </row>
    <row r="11084" spans="1:3" x14ac:dyDescent="0.15">
      <c r="A11084">
        <v>14199178</v>
      </c>
      <c r="B11084">
        <v>9417</v>
      </c>
      <c r="C11084">
        <f t="shared" si="172"/>
        <v>466745802</v>
      </c>
    </row>
    <row r="11085" spans="1:3" x14ac:dyDescent="0.15">
      <c r="A11085">
        <v>14199179</v>
      </c>
      <c r="B11085">
        <v>8787</v>
      </c>
      <c r="C11085">
        <f t="shared" si="172"/>
        <v>466754589</v>
      </c>
    </row>
    <row r="11086" spans="1:3" x14ac:dyDescent="0.15">
      <c r="A11086">
        <v>14199180</v>
      </c>
      <c r="B11086">
        <v>9046</v>
      </c>
      <c r="C11086">
        <f t="shared" si="172"/>
        <v>466763635</v>
      </c>
    </row>
    <row r="11087" spans="1:3" x14ac:dyDescent="0.15">
      <c r="A11087">
        <v>14199181</v>
      </c>
      <c r="B11087">
        <v>8149</v>
      </c>
      <c r="C11087">
        <f t="shared" si="172"/>
        <v>466771784</v>
      </c>
    </row>
    <row r="11088" spans="1:3" x14ac:dyDescent="0.15">
      <c r="A11088">
        <v>14199182</v>
      </c>
      <c r="B11088">
        <v>9350</v>
      </c>
      <c r="C11088">
        <f t="shared" si="172"/>
        <v>466781134</v>
      </c>
    </row>
    <row r="11089" spans="1:3" x14ac:dyDescent="0.15">
      <c r="A11089">
        <v>14199183</v>
      </c>
      <c r="B11089">
        <v>9624</v>
      </c>
      <c r="C11089">
        <f t="shared" si="172"/>
        <v>466790758</v>
      </c>
    </row>
    <row r="11090" spans="1:3" x14ac:dyDescent="0.15">
      <c r="A11090">
        <v>14199184</v>
      </c>
      <c r="B11090">
        <v>8857</v>
      </c>
      <c r="C11090">
        <f t="shared" si="172"/>
        <v>466799615</v>
      </c>
    </row>
    <row r="11091" spans="1:3" x14ac:dyDescent="0.15">
      <c r="A11091">
        <v>14199185</v>
      </c>
      <c r="B11091">
        <v>10558</v>
      </c>
      <c r="C11091">
        <f t="shared" si="172"/>
        <v>466810173</v>
      </c>
    </row>
    <row r="11092" spans="1:3" x14ac:dyDescent="0.15">
      <c r="A11092">
        <v>14199186</v>
      </c>
      <c r="B11092">
        <v>10682</v>
      </c>
      <c r="C11092">
        <f t="shared" si="172"/>
        <v>466820855</v>
      </c>
    </row>
    <row r="11093" spans="1:3" x14ac:dyDescent="0.15">
      <c r="A11093">
        <v>14199187</v>
      </c>
      <c r="B11093">
        <v>9505</v>
      </c>
      <c r="C11093">
        <f t="shared" si="172"/>
        <v>466830360</v>
      </c>
    </row>
    <row r="11094" spans="1:3" x14ac:dyDescent="0.15">
      <c r="A11094">
        <v>14199188</v>
      </c>
      <c r="B11094">
        <v>9555</v>
      </c>
      <c r="C11094">
        <f t="shared" si="172"/>
        <v>466839915</v>
      </c>
    </row>
    <row r="11095" spans="1:3" x14ac:dyDescent="0.15">
      <c r="A11095">
        <v>14199189</v>
      </c>
      <c r="B11095">
        <v>8403</v>
      </c>
      <c r="C11095">
        <f t="shared" si="172"/>
        <v>466848318</v>
      </c>
    </row>
    <row r="11096" spans="1:3" x14ac:dyDescent="0.15">
      <c r="A11096">
        <v>14199190</v>
      </c>
      <c r="B11096">
        <v>8416</v>
      </c>
      <c r="C11096">
        <f t="shared" si="172"/>
        <v>466856734</v>
      </c>
    </row>
    <row r="11097" spans="1:3" x14ac:dyDescent="0.15">
      <c r="A11097">
        <v>14199191</v>
      </c>
      <c r="B11097">
        <v>11467</v>
      </c>
      <c r="C11097">
        <f t="shared" si="172"/>
        <v>466868201</v>
      </c>
    </row>
    <row r="11098" spans="1:3" x14ac:dyDescent="0.15">
      <c r="A11098">
        <v>14199192</v>
      </c>
      <c r="B11098">
        <v>9732</v>
      </c>
      <c r="C11098">
        <f t="shared" si="172"/>
        <v>466877933</v>
      </c>
    </row>
    <row r="11099" spans="1:3" x14ac:dyDescent="0.15">
      <c r="A11099">
        <v>14199193</v>
      </c>
      <c r="B11099">
        <v>9308</v>
      </c>
      <c r="C11099">
        <f t="shared" si="172"/>
        <v>466887241</v>
      </c>
    </row>
    <row r="11100" spans="1:3" x14ac:dyDescent="0.15">
      <c r="A11100">
        <v>14199194</v>
      </c>
      <c r="B11100">
        <v>9171</v>
      </c>
      <c r="C11100">
        <f t="shared" si="172"/>
        <v>466896412</v>
      </c>
    </row>
    <row r="11101" spans="1:3" x14ac:dyDescent="0.15">
      <c r="A11101">
        <v>14199195</v>
      </c>
      <c r="B11101">
        <v>9163</v>
      </c>
      <c r="C11101">
        <f t="shared" si="172"/>
        <v>466905575</v>
      </c>
    </row>
    <row r="11102" spans="1:3" x14ac:dyDescent="0.15">
      <c r="A11102">
        <v>14199196</v>
      </c>
      <c r="B11102">
        <v>9003</v>
      </c>
      <c r="C11102">
        <f t="shared" ref="C11102:C11165" si="173">C11101+B11102</f>
        <v>466914578</v>
      </c>
    </row>
    <row r="11103" spans="1:3" x14ac:dyDescent="0.15">
      <c r="A11103">
        <v>14199197</v>
      </c>
      <c r="B11103">
        <v>9597</v>
      </c>
      <c r="C11103">
        <f t="shared" si="173"/>
        <v>466924175</v>
      </c>
    </row>
    <row r="11104" spans="1:3" x14ac:dyDescent="0.15">
      <c r="A11104">
        <v>14199198</v>
      </c>
      <c r="B11104">
        <v>10988</v>
      </c>
      <c r="C11104">
        <f t="shared" si="173"/>
        <v>466935163</v>
      </c>
    </row>
    <row r="11105" spans="1:3" x14ac:dyDescent="0.15">
      <c r="A11105">
        <v>14199199</v>
      </c>
      <c r="B11105">
        <v>8380</v>
      </c>
      <c r="C11105">
        <f t="shared" si="173"/>
        <v>466943543</v>
      </c>
    </row>
    <row r="11106" spans="1:3" x14ac:dyDescent="0.15">
      <c r="A11106">
        <v>14199200</v>
      </c>
      <c r="B11106">
        <v>9735</v>
      </c>
      <c r="C11106">
        <f t="shared" si="173"/>
        <v>466953278</v>
      </c>
    </row>
    <row r="11107" spans="1:3" x14ac:dyDescent="0.15">
      <c r="A11107">
        <v>14199201</v>
      </c>
      <c r="B11107">
        <v>9469</v>
      </c>
      <c r="C11107">
        <f t="shared" si="173"/>
        <v>466962747</v>
      </c>
    </row>
    <row r="11108" spans="1:3" x14ac:dyDescent="0.15">
      <c r="A11108">
        <v>14199202</v>
      </c>
      <c r="B11108">
        <v>9043</v>
      </c>
      <c r="C11108">
        <f t="shared" si="173"/>
        <v>466971790</v>
      </c>
    </row>
    <row r="11109" spans="1:3" x14ac:dyDescent="0.15">
      <c r="A11109">
        <v>14199203</v>
      </c>
      <c r="B11109">
        <v>9297</v>
      </c>
      <c r="C11109">
        <f t="shared" si="173"/>
        <v>466981087</v>
      </c>
    </row>
    <row r="11110" spans="1:3" x14ac:dyDescent="0.15">
      <c r="A11110">
        <v>14199204</v>
      </c>
      <c r="B11110">
        <v>10199</v>
      </c>
      <c r="C11110">
        <f t="shared" si="173"/>
        <v>466991286</v>
      </c>
    </row>
    <row r="11111" spans="1:3" x14ac:dyDescent="0.15">
      <c r="A11111">
        <v>14199205</v>
      </c>
      <c r="B11111">
        <v>8590</v>
      </c>
      <c r="C11111">
        <f t="shared" si="173"/>
        <v>466999876</v>
      </c>
    </row>
    <row r="11112" spans="1:3" x14ac:dyDescent="0.15">
      <c r="A11112">
        <v>14199206</v>
      </c>
      <c r="B11112">
        <v>10421</v>
      </c>
      <c r="C11112">
        <f t="shared" si="173"/>
        <v>467010297</v>
      </c>
    </row>
    <row r="11113" spans="1:3" x14ac:dyDescent="0.15">
      <c r="A11113">
        <v>14199207</v>
      </c>
      <c r="B11113">
        <v>8428</v>
      </c>
      <c r="C11113">
        <f t="shared" si="173"/>
        <v>467018725</v>
      </c>
    </row>
    <row r="11114" spans="1:3" x14ac:dyDescent="0.15">
      <c r="A11114">
        <v>14199208</v>
      </c>
      <c r="B11114">
        <v>9241</v>
      </c>
      <c r="C11114">
        <f t="shared" si="173"/>
        <v>467027966</v>
      </c>
    </row>
    <row r="11115" spans="1:3" x14ac:dyDescent="0.15">
      <c r="A11115">
        <v>14199209</v>
      </c>
      <c r="B11115">
        <v>10240</v>
      </c>
      <c r="C11115">
        <f t="shared" si="173"/>
        <v>467038206</v>
      </c>
    </row>
    <row r="11116" spans="1:3" x14ac:dyDescent="0.15">
      <c r="A11116">
        <v>14199210</v>
      </c>
      <c r="B11116">
        <v>9655</v>
      </c>
      <c r="C11116">
        <f t="shared" si="173"/>
        <v>467047861</v>
      </c>
    </row>
    <row r="11117" spans="1:3" x14ac:dyDescent="0.15">
      <c r="A11117">
        <v>14199211</v>
      </c>
      <c r="B11117">
        <v>11027</v>
      </c>
      <c r="C11117">
        <f t="shared" si="173"/>
        <v>467058888</v>
      </c>
    </row>
    <row r="11118" spans="1:3" x14ac:dyDescent="0.15">
      <c r="A11118">
        <v>14199212</v>
      </c>
      <c r="B11118">
        <v>10467</v>
      </c>
      <c r="C11118">
        <f t="shared" si="173"/>
        <v>467069355</v>
      </c>
    </row>
    <row r="11119" spans="1:3" x14ac:dyDescent="0.15">
      <c r="A11119">
        <v>14199213</v>
      </c>
      <c r="B11119">
        <v>7281</v>
      </c>
      <c r="C11119">
        <f t="shared" si="173"/>
        <v>467076636</v>
      </c>
    </row>
    <row r="11120" spans="1:3" x14ac:dyDescent="0.15">
      <c r="A11120">
        <v>14199214</v>
      </c>
      <c r="B11120">
        <v>10507</v>
      </c>
      <c r="C11120">
        <f t="shared" si="173"/>
        <v>467087143</v>
      </c>
    </row>
    <row r="11121" spans="1:3" x14ac:dyDescent="0.15">
      <c r="A11121">
        <v>14199215</v>
      </c>
      <c r="B11121">
        <v>11573</v>
      </c>
      <c r="C11121">
        <f t="shared" si="173"/>
        <v>467098716</v>
      </c>
    </row>
    <row r="11122" spans="1:3" x14ac:dyDescent="0.15">
      <c r="A11122">
        <v>14199216</v>
      </c>
      <c r="B11122">
        <v>9429</v>
      </c>
      <c r="C11122">
        <f t="shared" si="173"/>
        <v>467108145</v>
      </c>
    </row>
    <row r="11123" spans="1:3" x14ac:dyDescent="0.15">
      <c r="A11123">
        <v>14199217</v>
      </c>
      <c r="B11123">
        <v>10630</v>
      </c>
      <c r="C11123">
        <f t="shared" si="173"/>
        <v>467118775</v>
      </c>
    </row>
    <row r="11124" spans="1:3" x14ac:dyDescent="0.15">
      <c r="A11124">
        <v>14199218</v>
      </c>
      <c r="B11124">
        <v>10904</v>
      </c>
      <c r="C11124">
        <f t="shared" si="173"/>
        <v>467129679</v>
      </c>
    </row>
    <row r="11125" spans="1:3" x14ac:dyDescent="0.15">
      <c r="A11125">
        <v>14199219</v>
      </c>
      <c r="B11125">
        <v>8997</v>
      </c>
      <c r="C11125">
        <f t="shared" si="173"/>
        <v>467138676</v>
      </c>
    </row>
    <row r="11126" spans="1:3" x14ac:dyDescent="0.15">
      <c r="A11126">
        <v>14199220</v>
      </c>
      <c r="B11126">
        <v>7593</v>
      </c>
      <c r="C11126">
        <f t="shared" si="173"/>
        <v>467146269</v>
      </c>
    </row>
    <row r="11127" spans="1:3" x14ac:dyDescent="0.15">
      <c r="A11127">
        <v>14199221</v>
      </c>
      <c r="B11127">
        <v>10093</v>
      </c>
      <c r="C11127">
        <f t="shared" si="173"/>
        <v>467156362</v>
      </c>
    </row>
    <row r="11128" spans="1:3" x14ac:dyDescent="0.15">
      <c r="A11128">
        <v>14199222</v>
      </c>
      <c r="B11128">
        <v>8079</v>
      </c>
      <c r="C11128">
        <f t="shared" si="173"/>
        <v>467164441</v>
      </c>
    </row>
    <row r="11129" spans="1:3" x14ac:dyDescent="0.15">
      <c r="A11129">
        <v>14199223</v>
      </c>
      <c r="B11129">
        <v>10119</v>
      </c>
      <c r="C11129">
        <f t="shared" si="173"/>
        <v>467174560</v>
      </c>
    </row>
    <row r="11130" spans="1:3" x14ac:dyDescent="0.15">
      <c r="A11130">
        <v>14199224</v>
      </c>
      <c r="B11130">
        <v>12085</v>
      </c>
      <c r="C11130">
        <f t="shared" si="173"/>
        <v>467186645</v>
      </c>
    </row>
    <row r="11131" spans="1:3" x14ac:dyDescent="0.15">
      <c r="A11131">
        <v>14199225</v>
      </c>
      <c r="B11131">
        <v>8487</v>
      </c>
      <c r="C11131">
        <f t="shared" si="173"/>
        <v>467195132</v>
      </c>
    </row>
    <row r="11132" spans="1:3" x14ac:dyDescent="0.15">
      <c r="A11132">
        <v>14199226</v>
      </c>
      <c r="B11132">
        <v>7915</v>
      </c>
      <c r="C11132">
        <f t="shared" si="173"/>
        <v>467203047</v>
      </c>
    </row>
    <row r="11133" spans="1:3" x14ac:dyDescent="0.15">
      <c r="A11133">
        <v>14199227</v>
      </c>
      <c r="B11133">
        <v>9858</v>
      </c>
      <c r="C11133">
        <f t="shared" si="173"/>
        <v>467212905</v>
      </c>
    </row>
    <row r="11134" spans="1:3" x14ac:dyDescent="0.15">
      <c r="A11134">
        <v>14199228</v>
      </c>
      <c r="B11134">
        <v>9062</v>
      </c>
      <c r="C11134">
        <f t="shared" si="173"/>
        <v>467221967</v>
      </c>
    </row>
    <row r="11135" spans="1:3" x14ac:dyDescent="0.15">
      <c r="A11135">
        <v>14199229</v>
      </c>
      <c r="B11135">
        <v>9478</v>
      </c>
      <c r="C11135">
        <f t="shared" si="173"/>
        <v>467231445</v>
      </c>
    </row>
    <row r="11136" spans="1:3" x14ac:dyDescent="0.15">
      <c r="A11136">
        <v>14199230</v>
      </c>
      <c r="B11136">
        <v>8439</v>
      </c>
      <c r="C11136">
        <f t="shared" si="173"/>
        <v>467239884</v>
      </c>
    </row>
    <row r="11137" spans="1:3" x14ac:dyDescent="0.15">
      <c r="A11137">
        <v>14199231</v>
      </c>
      <c r="B11137">
        <v>8386</v>
      </c>
      <c r="C11137">
        <f t="shared" si="173"/>
        <v>467248270</v>
      </c>
    </row>
    <row r="11138" spans="1:3" x14ac:dyDescent="0.15">
      <c r="A11138">
        <v>14199232</v>
      </c>
      <c r="B11138">
        <v>10362</v>
      </c>
      <c r="C11138">
        <f t="shared" si="173"/>
        <v>467258632</v>
      </c>
    </row>
    <row r="11139" spans="1:3" x14ac:dyDescent="0.15">
      <c r="A11139">
        <v>14199233</v>
      </c>
      <c r="B11139">
        <v>8238</v>
      </c>
      <c r="C11139">
        <f t="shared" si="173"/>
        <v>467266870</v>
      </c>
    </row>
    <row r="11140" spans="1:3" x14ac:dyDescent="0.15">
      <c r="A11140">
        <v>14199234</v>
      </c>
      <c r="B11140">
        <v>8995</v>
      </c>
      <c r="C11140">
        <f t="shared" si="173"/>
        <v>467275865</v>
      </c>
    </row>
    <row r="11141" spans="1:3" x14ac:dyDescent="0.15">
      <c r="A11141">
        <v>14199235</v>
      </c>
      <c r="B11141">
        <v>8667</v>
      </c>
      <c r="C11141">
        <f t="shared" si="173"/>
        <v>467284532</v>
      </c>
    </row>
    <row r="11142" spans="1:3" x14ac:dyDescent="0.15">
      <c r="A11142">
        <v>14199236</v>
      </c>
      <c r="B11142">
        <v>9831</v>
      </c>
      <c r="C11142">
        <f t="shared" si="173"/>
        <v>467294363</v>
      </c>
    </row>
    <row r="11143" spans="1:3" x14ac:dyDescent="0.15">
      <c r="A11143">
        <v>14199237</v>
      </c>
      <c r="B11143">
        <v>8425</v>
      </c>
      <c r="C11143">
        <f t="shared" si="173"/>
        <v>467302788</v>
      </c>
    </row>
    <row r="11144" spans="1:3" x14ac:dyDescent="0.15">
      <c r="A11144">
        <v>14199238</v>
      </c>
      <c r="B11144">
        <v>9889</v>
      </c>
      <c r="C11144">
        <f t="shared" si="173"/>
        <v>467312677</v>
      </c>
    </row>
    <row r="11145" spans="1:3" x14ac:dyDescent="0.15">
      <c r="A11145">
        <v>14199239</v>
      </c>
      <c r="B11145">
        <v>9145</v>
      </c>
      <c r="C11145">
        <f t="shared" si="173"/>
        <v>467321822</v>
      </c>
    </row>
    <row r="11146" spans="1:3" x14ac:dyDescent="0.15">
      <c r="A11146">
        <v>14199240</v>
      </c>
      <c r="B11146">
        <v>7112</v>
      </c>
      <c r="C11146">
        <f t="shared" si="173"/>
        <v>467328934</v>
      </c>
    </row>
    <row r="11147" spans="1:3" x14ac:dyDescent="0.15">
      <c r="A11147">
        <v>14199241</v>
      </c>
      <c r="B11147">
        <v>9045</v>
      </c>
      <c r="C11147">
        <f t="shared" si="173"/>
        <v>467337979</v>
      </c>
    </row>
    <row r="11148" spans="1:3" x14ac:dyDescent="0.15">
      <c r="A11148">
        <v>14199242</v>
      </c>
      <c r="B11148">
        <v>8164</v>
      </c>
      <c r="C11148">
        <f t="shared" si="173"/>
        <v>467346143</v>
      </c>
    </row>
    <row r="11149" spans="1:3" x14ac:dyDescent="0.15">
      <c r="A11149">
        <v>14199243</v>
      </c>
      <c r="B11149">
        <v>8962</v>
      </c>
      <c r="C11149">
        <f t="shared" si="173"/>
        <v>467355105</v>
      </c>
    </row>
    <row r="11150" spans="1:3" x14ac:dyDescent="0.15">
      <c r="A11150">
        <v>14199244</v>
      </c>
      <c r="B11150">
        <v>12789</v>
      </c>
      <c r="C11150">
        <f t="shared" si="173"/>
        <v>467367894</v>
      </c>
    </row>
    <row r="11151" spans="1:3" x14ac:dyDescent="0.15">
      <c r="A11151">
        <v>14199245</v>
      </c>
      <c r="B11151">
        <v>8046</v>
      </c>
      <c r="C11151">
        <f t="shared" si="173"/>
        <v>467375940</v>
      </c>
    </row>
    <row r="11152" spans="1:3" x14ac:dyDescent="0.15">
      <c r="A11152">
        <v>14199246</v>
      </c>
      <c r="B11152">
        <v>8210</v>
      </c>
      <c r="C11152">
        <f t="shared" si="173"/>
        <v>467384150</v>
      </c>
    </row>
    <row r="11153" spans="1:3" x14ac:dyDescent="0.15">
      <c r="A11153">
        <v>14199247</v>
      </c>
      <c r="B11153">
        <v>8311</v>
      </c>
      <c r="C11153">
        <f t="shared" si="173"/>
        <v>467392461</v>
      </c>
    </row>
    <row r="11154" spans="1:3" x14ac:dyDescent="0.15">
      <c r="A11154">
        <v>14199248</v>
      </c>
      <c r="B11154">
        <v>9035</v>
      </c>
      <c r="C11154">
        <f t="shared" si="173"/>
        <v>467401496</v>
      </c>
    </row>
    <row r="11155" spans="1:3" x14ac:dyDescent="0.15">
      <c r="A11155">
        <v>14199249</v>
      </c>
      <c r="B11155">
        <v>10035</v>
      </c>
      <c r="C11155">
        <f t="shared" si="173"/>
        <v>467411531</v>
      </c>
    </row>
    <row r="11156" spans="1:3" x14ac:dyDescent="0.15">
      <c r="A11156">
        <v>14199250</v>
      </c>
      <c r="B11156">
        <v>9871</v>
      </c>
      <c r="C11156">
        <f t="shared" si="173"/>
        <v>467421402</v>
      </c>
    </row>
    <row r="11157" spans="1:3" x14ac:dyDescent="0.15">
      <c r="A11157">
        <v>14199251</v>
      </c>
      <c r="B11157">
        <v>8569</v>
      </c>
      <c r="C11157">
        <f t="shared" si="173"/>
        <v>467429971</v>
      </c>
    </row>
    <row r="11158" spans="1:3" x14ac:dyDescent="0.15">
      <c r="A11158">
        <v>14199252</v>
      </c>
      <c r="B11158">
        <v>8788</v>
      </c>
      <c r="C11158">
        <f t="shared" si="173"/>
        <v>467438759</v>
      </c>
    </row>
    <row r="11159" spans="1:3" x14ac:dyDescent="0.15">
      <c r="A11159">
        <v>14199253</v>
      </c>
      <c r="B11159">
        <v>7326</v>
      </c>
      <c r="C11159">
        <f t="shared" si="173"/>
        <v>467446085</v>
      </c>
    </row>
    <row r="11160" spans="1:3" x14ac:dyDescent="0.15">
      <c r="A11160">
        <v>14199254</v>
      </c>
      <c r="B11160">
        <v>8682</v>
      </c>
      <c r="C11160">
        <f t="shared" si="173"/>
        <v>467454767</v>
      </c>
    </row>
    <row r="11161" spans="1:3" x14ac:dyDescent="0.15">
      <c r="A11161">
        <v>14199255</v>
      </c>
      <c r="B11161">
        <v>8955</v>
      </c>
      <c r="C11161">
        <f t="shared" si="173"/>
        <v>467463722</v>
      </c>
    </row>
    <row r="11162" spans="1:3" x14ac:dyDescent="0.15">
      <c r="A11162">
        <v>14199256</v>
      </c>
      <c r="B11162">
        <v>11096</v>
      </c>
      <c r="C11162">
        <f t="shared" si="173"/>
        <v>467474818</v>
      </c>
    </row>
    <row r="11163" spans="1:3" x14ac:dyDescent="0.15">
      <c r="A11163">
        <v>14199257</v>
      </c>
      <c r="B11163">
        <v>7972</v>
      </c>
      <c r="C11163">
        <f t="shared" si="173"/>
        <v>467482790</v>
      </c>
    </row>
    <row r="11164" spans="1:3" x14ac:dyDescent="0.15">
      <c r="A11164">
        <v>14199258</v>
      </c>
      <c r="B11164">
        <v>9815</v>
      </c>
      <c r="C11164">
        <f t="shared" si="173"/>
        <v>467492605</v>
      </c>
    </row>
    <row r="11165" spans="1:3" x14ac:dyDescent="0.15">
      <c r="A11165">
        <v>14199259</v>
      </c>
      <c r="B11165">
        <v>10138</v>
      </c>
      <c r="C11165">
        <f t="shared" si="173"/>
        <v>467502743</v>
      </c>
    </row>
    <row r="11166" spans="1:3" x14ac:dyDescent="0.15">
      <c r="A11166">
        <v>14199260</v>
      </c>
      <c r="B11166">
        <v>6851</v>
      </c>
      <c r="C11166">
        <f t="shared" ref="C11166:C11229" si="174">C11165+B11166</f>
        <v>467509594</v>
      </c>
    </row>
    <row r="11167" spans="1:3" x14ac:dyDescent="0.15">
      <c r="A11167">
        <v>14199261</v>
      </c>
      <c r="B11167">
        <v>9619</v>
      </c>
      <c r="C11167">
        <f t="shared" si="174"/>
        <v>467519213</v>
      </c>
    </row>
    <row r="11168" spans="1:3" x14ac:dyDescent="0.15">
      <c r="A11168">
        <v>14199262</v>
      </c>
      <c r="B11168">
        <v>9314</v>
      </c>
      <c r="C11168">
        <f t="shared" si="174"/>
        <v>467528527</v>
      </c>
    </row>
    <row r="11169" spans="1:3" x14ac:dyDescent="0.15">
      <c r="A11169">
        <v>14199263</v>
      </c>
      <c r="B11169">
        <v>11062</v>
      </c>
      <c r="C11169">
        <f t="shared" si="174"/>
        <v>467539589</v>
      </c>
    </row>
    <row r="11170" spans="1:3" x14ac:dyDescent="0.15">
      <c r="A11170">
        <v>14199264</v>
      </c>
      <c r="B11170">
        <v>9082</v>
      </c>
      <c r="C11170">
        <f t="shared" si="174"/>
        <v>467548671</v>
      </c>
    </row>
    <row r="11171" spans="1:3" x14ac:dyDescent="0.15">
      <c r="A11171">
        <v>14199265</v>
      </c>
      <c r="B11171">
        <v>7666</v>
      </c>
      <c r="C11171">
        <f t="shared" si="174"/>
        <v>467556337</v>
      </c>
    </row>
    <row r="11172" spans="1:3" x14ac:dyDescent="0.15">
      <c r="A11172">
        <v>14199266</v>
      </c>
      <c r="B11172">
        <v>10015</v>
      </c>
      <c r="C11172">
        <f t="shared" si="174"/>
        <v>467566352</v>
      </c>
    </row>
    <row r="11173" spans="1:3" x14ac:dyDescent="0.15">
      <c r="A11173">
        <v>14199267</v>
      </c>
      <c r="B11173">
        <v>8335</v>
      </c>
      <c r="C11173">
        <f t="shared" si="174"/>
        <v>467574687</v>
      </c>
    </row>
    <row r="11174" spans="1:3" x14ac:dyDescent="0.15">
      <c r="A11174">
        <v>14199268</v>
      </c>
      <c r="B11174">
        <v>9801</v>
      </c>
      <c r="C11174">
        <f t="shared" si="174"/>
        <v>467584488</v>
      </c>
    </row>
    <row r="11175" spans="1:3" x14ac:dyDescent="0.15">
      <c r="A11175">
        <v>14199269</v>
      </c>
      <c r="B11175">
        <v>10803</v>
      </c>
      <c r="C11175">
        <f t="shared" si="174"/>
        <v>467595291</v>
      </c>
    </row>
    <row r="11176" spans="1:3" x14ac:dyDescent="0.15">
      <c r="A11176">
        <v>14199270</v>
      </c>
      <c r="B11176">
        <v>10147</v>
      </c>
      <c r="C11176">
        <f t="shared" si="174"/>
        <v>467605438</v>
      </c>
    </row>
    <row r="11177" spans="1:3" x14ac:dyDescent="0.15">
      <c r="A11177">
        <v>14199271</v>
      </c>
      <c r="B11177">
        <v>9336</v>
      </c>
      <c r="C11177">
        <f t="shared" si="174"/>
        <v>467614774</v>
      </c>
    </row>
    <row r="11178" spans="1:3" x14ac:dyDescent="0.15">
      <c r="A11178">
        <v>14199272</v>
      </c>
      <c r="B11178">
        <v>7619</v>
      </c>
      <c r="C11178">
        <f t="shared" si="174"/>
        <v>467622393</v>
      </c>
    </row>
    <row r="11179" spans="1:3" x14ac:dyDescent="0.15">
      <c r="A11179">
        <v>14199273</v>
      </c>
      <c r="B11179">
        <v>8446</v>
      </c>
      <c r="C11179">
        <f t="shared" si="174"/>
        <v>467630839</v>
      </c>
    </row>
    <row r="11180" spans="1:3" x14ac:dyDescent="0.15">
      <c r="A11180">
        <v>14199274</v>
      </c>
      <c r="B11180">
        <v>8173</v>
      </c>
      <c r="C11180">
        <f t="shared" si="174"/>
        <v>467639012</v>
      </c>
    </row>
    <row r="11181" spans="1:3" x14ac:dyDescent="0.15">
      <c r="A11181">
        <v>14199275</v>
      </c>
      <c r="B11181">
        <v>11436</v>
      </c>
      <c r="C11181">
        <f t="shared" si="174"/>
        <v>467650448</v>
      </c>
    </row>
    <row r="11182" spans="1:3" x14ac:dyDescent="0.15">
      <c r="A11182">
        <v>14199276</v>
      </c>
      <c r="B11182">
        <v>12239</v>
      </c>
      <c r="C11182">
        <f t="shared" si="174"/>
        <v>467662687</v>
      </c>
    </row>
    <row r="11183" spans="1:3" x14ac:dyDescent="0.15">
      <c r="A11183">
        <v>14199277</v>
      </c>
      <c r="B11183">
        <v>7035</v>
      </c>
      <c r="C11183">
        <f t="shared" si="174"/>
        <v>467669722</v>
      </c>
    </row>
    <row r="11184" spans="1:3" x14ac:dyDescent="0.15">
      <c r="A11184">
        <v>14199278</v>
      </c>
      <c r="B11184">
        <v>8424</v>
      </c>
      <c r="C11184">
        <f t="shared" si="174"/>
        <v>467678146</v>
      </c>
    </row>
    <row r="11185" spans="1:3" x14ac:dyDescent="0.15">
      <c r="A11185">
        <v>14199279</v>
      </c>
      <c r="B11185">
        <v>9567</v>
      </c>
      <c r="C11185">
        <f t="shared" si="174"/>
        <v>467687713</v>
      </c>
    </row>
    <row r="11186" spans="1:3" x14ac:dyDescent="0.15">
      <c r="A11186">
        <v>14199280</v>
      </c>
      <c r="B11186">
        <v>7143</v>
      </c>
      <c r="C11186">
        <f t="shared" si="174"/>
        <v>467694856</v>
      </c>
    </row>
    <row r="11187" spans="1:3" x14ac:dyDescent="0.15">
      <c r="A11187">
        <v>14199281</v>
      </c>
      <c r="B11187">
        <v>11317</v>
      </c>
      <c r="C11187">
        <f t="shared" si="174"/>
        <v>467706173</v>
      </c>
    </row>
    <row r="11188" spans="1:3" x14ac:dyDescent="0.15">
      <c r="A11188">
        <v>14199282</v>
      </c>
      <c r="B11188">
        <v>8442</v>
      </c>
      <c r="C11188">
        <f t="shared" si="174"/>
        <v>467714615</v>
      </c>
    </row>
    <row r="11189" spans="1:3" x14ac:dyDescent="0.15">
      <c r="A11189">
        <v>14199283</v>
      </c>
      <c r="B11189">
        <v>9400</v>
      </c>
      <c r="C11189">
        <f t="shared" si="174"/>
        <v>467724015</v>
      </c>
    </row>
    <row r="11190" spans="1:3" x14ac:dyDescent="0.15">
      <c r="A11190">
        <v>14199284</v>
      </c>
      <c r="B11190">
        <v>8179</v>
      </c>
      <c r="C11190">
        <f t="shared" si="174"/>
        <v>467732194</v>
      </c>
    </row>
    <row r="11191" spans="1:3" x14ac:dyDescent="0.15">
      <c r="A11191">
        <v>14199285</v>
      </c>
      <c r="B11191">
        <v>9906</v>
      </c>
      <c r="C11191">
        <f t="shared" si="174"/>
        <v>467742100</v>
      </c>
    </row>
    <row r="11192" spans="1:3" x14ac:dyDescent="0.15">
      <c r="A11192">
        <v>14199286</v>
      </c>
      <c r="B11192">
        <v>8994</v>
      </c>
      <c r="C11192">
        <f t="shared" si="174"/>
        <v>467751094</v>
      </c>
    </row>
    <row r="11193" spans="1:3" x14ac:dyDescent="0.15">
      <c r="A11193">
        <v>14199287</v>
      </c>
      <c r="B11193">
        <v>8089</v>
      </c>
      <c r="C11193">
        <f t="shared" si="174"/>
        <v>467759183</v>
      </c>
    </row>
    <row r="11194" spans="1:3" x14ac:dyDescent="0.15">
      <c r="A11194">
        <v>14199288</v>
      </c>
      <c r="B11194">
        <v>11298</v>
      </c>
      <c r="C11194">
        <f t="shared" si="174"/>
        <v>467770481</v>
      </c>
    </row>
    <row r="11195" spans="1:3" x14ac:dyDescent="0.15">
      <c r="A11195">
        <v>14199289</v>
      </c>
      <c r="B11195">
        <v>8803</v>
      </c>
      <c r="C11195">
        <f t="shared" si="174"/>
        <v>467779284</v>
      </c>
    </row>
    <row r="11196" spans="1:3" x14ac:dyDescent="0.15">
      <c r="A11196">
        <v>14199290</v>
      </c>
      <c r="B11196">
        <v>9868</v>
      </c>
      <c r="C11196">
        <f t="shared" si="174"/>
        <v>467789152</v>
      </c>
    </row>
    <row r="11197" spans="1:3" x14ac:dyDescent="0.15">
      <c r="A11197">
        <v>14199291</v>
      </c>
      <c r="B11197">
        <v>8121</v>
      </c>
      <c r="C11197">
        <f t="shared" si="174"/>
        <v>467797273</v>
      </c>
    </row>
    <row r="11198" spans="1:3" x14ac:dyDescent="0.15">
      <c r="A11198">
        <v>14199292</v>
      </c>
      <c r="B11198">
        <v>7473</v>
      </c>
      <c r="C11198">
        <f t="shared" si="174"/>
        <v>467804746</v>
      </c>
    </row>
    <row r="11199" spans="1:3" x14ac:dyDescent="0.15">
      <c r="A11199">
        <v>14199293</v>
      </c>
      <c r="B11199">
        <v>11163</v>
      </c>
      <c r="C11199">
        <f t="shared" si="174"/>
        <v>467815909</v>
      </c>
    </row>
    <row r="11200" spans="1:3" x14ac:dyDescent="0.15">
      <c r="A11200">
        <v>14199294</v>
      </c>
      <c r="B11200">
        <v>7754</v>
      </c>
      <c r="C11200">
        <f t="shared" si="174"/>
        <v>467823663</v>
      </c>
    </row>
    <row r="11201" spans="1:3" x14ac:dyDescent="0.15">
      <c r="A11201">
        <v>14199295</v>
      </c>
      <c r="B11201">
        <v>9448</v>
      </c>
      <c r="C11201">
        <f t="shared" si="174"/>
        <v>467833111</v>
      </c>
    </row>
    <row r="11202" spans="1:3" x14ac:dyDescent="0.15">
      <c r="A11202">
        <v>14199296</v>
      </c>
      <c r="B11202">
        <v>9153</v>
      </c>
      <c r="C11202">
        <f t="shared" si="174"/>
        <v>467842264</v>
      </c>
    </row>
    <row r="11203" spans="1:3" x14ac:dyDescent="0.15">
      <c r="A11203">
        <v>14199297</v>
      </c>
      <c r="B11203">
        <v>10607</v>
      </c>
      <c r="C11203">
        <f t="shared" si="174"/>
        <v>467852871</v>
      </c>
    </row>
    <row r="11204" spans="1:3" x14ac:dyDescent="0.15">
      <c r="A11204">
        <v>14199298</v>
      </c>
      <c r="B11204">
        <v>9297</v>
      </c>
      <c r="C11204">
        <f t="shared" si="174"/>
        <v>467862168</v>
      </c>
    </row>
    <row r="11205" spans="1:3" x14ac:dyDescent="0.15">
      <c r="A11205">
        <v>14199299</v>
      </c>
      <c r="B11205">
        <v>9891</v>
      </c>
      <c r="C11205">
        <f t="shared" si="174"/>
        <v>467872059</v>
      </c>
    </row>
    <row r="11206" spans="1:3" x14ac:dyDescent="0.15">
      <c r="A11206">
        <v>14199300</v>
      </c>
      <c r="B11206">
        <v>9781</v>
      </c>
      <c r="C11206">
        <f t="shared" si="174"/>
        <v>467881840</v>
      </c>
    </row>
    <row r="11207" spans="1:3" x14ac:dyDescent="0.15">
      <c r="A11207">
        <v>14199301</v>
      </c>
      <c r="B11207">
        <v>8642</v>
      </c>
      <c r="C11207">
        <f t="shared" si="174"/>
        <v>467890482</v>
      </c>
    </row>
    <row r="11208" spans="1:3" x14ac:dyDescent="0.15">
      <c r="A11208">
        <v>14199302</v>
      </c>
      <c r="B11208">
        <v>9085</v>
      </c>
      <c r="C11208">
        <f t="shared" si="174"/>
        <v>467899567</v>
      </c>
    </row>
    <row r="11209" spans="1:3" x14ac:dyDescent="0.15">
      <c r="A11209">
        <v>14199303</v>
      </c>
      <c r="B11209">
        <v>9130</v>
      </c>
      <c r="C11209">
        <f t="shared" si="174"/>
        <v>467908697</v>
      </c>
    </row>
    <row r="11210" spans="1:3" x14ac:dyDescent="0.15">
      <c r="A11210">
        <v>14199304</v>
      </c>
      <c r="B11210">
        <v>8411</v>
      </c>
      <c r="C11210">
        <f t="shared" si="174"/>
        <v>467917108</v>
      </c>
    </row>
    <row r="11211" spans="1:3" x14ac:dyDescent="0.15">
      <c r="A11211">
        <v>14199305</v>
      </c>
      <c r="B11211">
        <v>11133</v>
      </c>
      <c r="C11211">
        <f t="shared" si="174"/>
        <v>467928241</v>
      </c>
    </row>
    <row r="11212" spans="1:3" x14ac:dyDescent="0.15">
      <c r="A11212">
        <v>14199306</v>
      </c>
      <c r="B11212">
        <v>8218</v>
      </c>
      <c r="C11212">
        <f t="shared" si="174"/>
        <v>467936459</v>
      </c>
    </row>
    <row r="11213" spans="1:3" x14ac:dyDescent="0.15">
      <c r="A11213">
        <v>14199307</v>
      </c>
      <c r="B11213">
        <v>11136</v>
      </c>
      <c r="C11213">
        <f t="shared" si="174"/>
        <v>467947595</v>
      </c>
    </row>
    <row r="11214" spans="1:3" x14ac:dyDescent="0.15">
      <c r="A11214">
        <v>14199308</v>
      </c>
      <c r="B11214">
        <v>8638</v>
      </c>
      <c r="C11214">
        <f t="shared" si="174"/>
        <v>467956233</v>
      </c>
    </row>
    <row r="11215" spans="1:3" x14ac:dyDescent="0.15">
      <c r="A11215">
        <v>14199309</v>
      </c>
      <c r="B11215">
        <v>9517</v>
      </c>
      <c r="C11215">
        <f t="shared" si="174"/>
        <v>467965750</v>
      </c>
    </row>
    <row r="11216" spans="1:3" x14ac:dyDescent="0.15">
      <c r="A11216">
        <v>14199310</v>
      </c>
      <c r="B11216">
        <v>9689</v>
      </c>
      <c r="C11216">
        <f t="shared" si="174"/>
        <v>467975439</v>
      </c>
    </row>
    <row r="11217" spans="1:3" x14ac:dyDescent="0.15">
      <c r="A11217">
        <v>14199311</v>
      </c>
      <c r="B11217">
        <v>10043</v>
      </c>
      <c r="C11217">
        <f t="shared" si="174"/>
        <v>467985482</v>
      </c>
    </row>
    <row r="11218" spans="1:3" x14ac:dyDescent="0.15">
      <c r="A11218">
        <v>14199312</v>
      </c>
      <c r="B11218">
        <v>8229</v>
      </c>
      <c r="C11218">
        <f t="shared" si="174"/>
        <v>467993711</v>
      </c>
    </row>
    <row r="11219" spans="1:3" x14ac:dyDescent="0.15">
      <c r="A11219">
        <v>14199313</v>
      </c>
      <c r="B11219">
        <v>10071</v>
      </c>
      <c r="C11219">
        <f t="shared" si="174"/>
        <v>468003782</v>
      </c>
    </row>
    <row r="11220" spans="1:3" x14ac:dyDescent="0.15">
      <c r="A11220">
        <v>14199314</v>
      </c>
      <c r="B11220">
        <v>7996</v>
      </c>
      <c r="C11220">
        <f t="shared" si="174"/>
        <v>468011778</v>
      </c>
    </row>
    <row r="11221" spans="1:3" x14ac:dyDescent="0.15">
      <c r="A11221">
        <v>14199315</v>
      </c>
      <c r="B11221">
        <v>9123</v>
      </c>
      <c r="C11221">
        <f t="shared" si="174"/>
        <v>468020901</v>
      </c>
    </row>
    <row r="11222" spans="1:3" x14ac:dyDescent="0.15">
      <c r="A11222">
        <v>14199316</v>
      </c>
      <c r="B11222">
        <v>8072</v>
      </c>
      <c r="C11222">
        <f t="shared" si="174"/>
        <v>468028973</v>
      </c>
    </row>
    <row r="11223" spans="1:3" x14ac:dyDescent="0.15">
      <c r="A11223">
        <v>14199317</v>
      </c>
      <c r="B11223">
        <v>9607</v>
      </c>
      <c r="C11223">
        <f t="shared" si="174"/>
        <v>468038580</v>
      </c>
    </row>
    <row r="11224" spans="1:3" x14ac:dyDescent="0.15">
      <c r="A11224">
        <v>14199318</v>
      </c>
      <c r="B11224">
        <v>10620</v>
      </c>
      <c r="C11224">
        <f t="shared" si="174"/>
        <v>468049200</v>
      </c>
    </row>
    <row r="11225" spans="1:3" x14ac:dyDescent="0.15">
      <c r="A11225">
        <v>14199319</v>
      </c>
      <c r="B11225">
        <v>8310</v>
      </c>
      <c r="C11225">
        <f t="shared" si="174"/>
        <v>468057510</v>
      </c>
    </row>
    <row r="11226" spans="1:3" x14ac:dyDescent="0.15">
      <c r="A11226">
        <v>14199320</v>
      </c>
      <c r="B11226">
        <v>9309</v>
      </c>
      <c r="C11226">
        <f t="shared" si="174"/>
        <v>468066819</v>
      </c>
    </row>
    <row r="11227" spans="1:3" x14ac:dyDescent="0.15">
      <c r="A11227">
        <v>14199321</v>
      </c>
      <c r="B11227">
        <v>7691</v>
      </c>
      <c r="C11227">
        <f t="shared" si="174"/>
        <v>468074510</v>
      </c>
    </row>
    <row r="11228" spans="1:3" x14ac:dyDescent="0.15">
      <c r="A11228">
        <v>14199322</v>
      </c>
      <c r="B11228">
        <v>11095</v>
      </c>
      <c r="C11228">
        <f t="shared" si="174"/>
        <v>468085605</v>
      </c>
    </row>
    <row r="11229" spans="1:3" x14ac:dyDescent="0.15">
      <c r="A11229">
        <v>14199323</v>
      </c>
      <c r="B11229">
        <v>8780</v>
      </c>
      <c r="C11229">
        <f t="shared" si="174"/>
        <v>468094385</v>
      </c>
    </row>
    <row r="11230" spans="1:3" x14ac:dyDescent="0.15">
      <c r="A11230">
        <v>14199324</v>
      </c>
      <c r="B11230">
        <v>9256</v>
      </c>
      <c r="C11230">
        <f t="shared" ref="C11230:C11293" si="175">C11229+B11230</f>
        <v>468103641</v>
      </c>
    </row>
    <row r="11231" spans="1:3" x14ac:dyDescent="0.15">
      <c r="A11231">
        <v>14199325</v>
      </c>
      <c r="B11231">
        <v>9390</v>
      </c>
      <c r="C11231">
        <f t="shared" si="175"/>
        <v>468113031</v>
      </c>
    </row>
    <row r="11232" spans="1:3" x14ac:dyDescent="0.15">
      <c r="A11232">
        <v>14199326</v>
      </c>
      <c r="B11232">
        <v>8104</v>
      </c>
      <c r="C11232">
        <f t="shared" si="175"/>
        <v>468121135</v>
      </c>
    </row>
    <row r="11233" spans="1:3" x14ac:dyDescent="0.15">
      <c r="A11233">
        <v>14199327</v>
      </c>
      <c r="B11233">
        <v>10580</v>
      </c>
      <c r="C11233">
        <f t="shared" si="175"/>
        <v>468131715</v>
      </c>
    </row>
    <row r="11234" spans="1:3" x14ac:dyDescent="0.15">
      <c r="A11234">
        <v>14199328</v>
      </c>
      <c r="B11234">
        <v>9020</v>
      </c>
      <c r="C11234">
        <f t="shared" si="175"/>
        <v>468140735</v>
      </c>
    </row>
    <row r="11235" spans="1:3" x14ac:dyDescent="0.15">
      <c r="A11235">
        <v>14199329</v>
      </c>
      <c r="B11235">
        <v>8756</v>
      </c>
      <c r="C11235">
        <f t="shared" si="175"/>
        <v>468149491</v>
      </c>
    </row>
    <row r="11236" spans="1:3" x14ac:dyDescent="0.15">
      <c r="A11236">
        <v>14199330</v>
      </c>
      <c r="B11236">
        <v>8675</v>
      </c>
      <c r="C11236">
        <f t="shared" si="175"/>
        <v>468158166</v>
      </c>
    </row>
    <row r="11237" spans="1:3" x14ac:dyDescent="0.15">
      <c r="A11237">
        <v>14199331</v>
      </c>
      <c r="B11237">
        <v>9940</v>
      </c>
      <c r="C11237">
        <f t="shared" si="175"/>
        <v>468168106</v>
      </c>
    </row>
    <row r="11238" spans="1:3" x14ac:dyDescent="0.15">
      <c r="A11238">
        <v>14199332</v>
      </c>
      <c r="B11238">
        <v>11009</v>
      </c>
      <c r="C11238">
        <f t="shared" si="175"/>
        <v>468179115</v>
      </c>
    </row>
    <row r="11239" spans="1:3" x14ac:dyDescent="0.15">
      <c r="A11239">
        <v>14199333</v>
      </c>
      <c r="B11239">
        <v>9810</v>
      </c>
      <c r="C11239">
        <f t="shared" si="175"/>
        <v>468188925</v>
      </c>
    </row>
    <row r="11240" spans="1:3" x14ac:dyDescent="0.15">
      <c r="A11240">
        <v>14199334</v>
      </c>
      <c r="B11240">
        <v>7989</v>
      </c>
      <c r="C11240">
        <f t="shared" si="175"/>
        <v>468196914</v>
      </c>
    </row>
    <row r="11241" spans="1:3" x14ac:dyDescent="0.15">
      <c r="A11241">
        <v>14199335</v>
      </c>
      <c r="B11241">
        <v>9197</v>
      </c>
      <c r="C11241">
        <f t="shared" si="175"/>
        <v>468206111</v>
      </c>
    </row>
    <row r="11242" spans="1:3" x14ac:dyDescent="0.15">
      <c r="A11242">
        <v>14199336</v>
      </c>
      <c r="B11242">
        <v>8649</v>
      </c>
      <c r="C11242">
        <f t="shared" si="175"/>
        <v>468214760</v>
      </c>
    </row>
    <row r="11243" spans="1:3" x14ac:dyDescent="0.15">
      <c r="A11243">
        <v>14199337</v>
      </c>
      <c r="B11243">
        <v>11769</v>
      </c>
      <c r="C11243">
        <f t="shared" si="175"/>
        <v>468226529</v>
      </c>
    </row>
    <row r="11244" spans="1:3" x14ac:dyDescent="0.15">
      <c r="A11244">
        <v>14199338</v>
      </c>
      <c r="B11244">
        <v>9923</v>
      </c>
      <c r="C11244">
        <f t="shared" si="175"/>
        <v>468236452</v>
      </c>
    </row>
    <row r="11245" spans="1:3" x14ac:dyDescent="0.15">
      <c r="A11245">
        <v>14199339</v>
      </c>
      <c r="B11245">
        <v>7861</v>
      </c>
      <c r="C11245">
        <f t="shared" si="175"/>
        <v>468244313</v>
      </c>
    </row>
    <row r="11246" spans="1:3" x14ac:dyDescent="0.15">
      <c r="A11246">
        <v>14199340</v>
      </c>
      <c r="B11246">
        <v>9174</v>
      </c>
      <c r="C11246">
        <f t="shared" si="175"/>
        <v>468253487</v>
      </c>
    </row>
    <row r="11247" spans="1:3" x14ac:dyDescent="0.15">
      <c r="A11247">
        <v>14199341</v>
      </c>
      <c r="B11247">
        <v>8312</v>
      </c>
      <c r="C11247">
        <f t="shared" si="175"/>
        <v>468261799</v>
      </c>
    </row>
    <row r="11248" spans="1:3" x14ac:dyDescent="0.15">
      <c r="A11248">
        <v>14199342</v>
      </c>
      <c r="B11248">
        <v>9552</v>
      </c>
      <c r="C11248">
        <f t="shared" si="175"/>
        <v>468271351</v>
      </c>
    </row>
    <row r="11249" spans="1:3" x14ac:dyDescent="0.15">
      <c r="A11249">
        <v>14199343</v>
      </c>
      <c r="B11249">
        <v>9612</v>
      </c>
      <c r="C11249">
        <f t="shared" si="175"/>
        <v>468280963</v>
      </c>
    </row>
    <row r="11250" spans="1:3" x14ac:dyDescent="0.15">
      <c r="A11250">
        <v>14199344</v>
      </c>
      <c r="B11250">
        <v>11803</v>
      </c>
      <c r="C11250">
        <f t="shared" si="175"/>
        <v>468292766</v>
      </c>
    </row>
    <row r="11251" spans="1:3" x14ac:dyDescent="0.15">
      <c r="A11251">
        <v>14199345</v>
      </c>
      <c r="B11251">
        <v>10281</v>
      </c>
      <c r="C11251">
        <f t="shared" si="175"/>
        <v>468303047</v>
      </c>
    </row>
    <row r="11252" spans="1:3" x14ac:dyDescent="0.15">
      <c r="A11252">
        <v>14199346</v>
      </c>
      <c r="B11252">
        <v>9190</v>
      </c>
      <c r="C11252">
        <f t="shared" si="175"/>
        <v>468312237</v>
      </c>
    </row>
    <row r="11253" spans="1:3" x14ac:dyDescent="0.15">
      <c r="A11253">
        <v>14199347</v>
      </c>
      <c r="B11253">
        <v>10220</v>
      </c>
      <c r="C11253">
        <f t="shared" si="175"/>
        <v>468322457</v>
      </c>
    </row>
    <row r="11254" spans="1:3" x14ac:dyDescent="0.15">
      <c r="A11254">
        <v>14199348</v>
      </c>
      <c r="B11254">
        <v>8049</v>
      </c>
      <c r="C11254">
        <f t="shared" si="175"/>
        <v>468330506</v>
      </c>
    </row>
    <row r="11255" spans="1:3" x14ac:dyDescent="0.15">
      <c r="A11255">
        <v>14199349</v>
      </c>
      <c r="B11255">
        <v>9088</v>
      </c>
      <c r="C11255">
        <f t="shared" si="175"/>
        <v>468339594</v>
      </c>
    </row>
    <row r="11256" spans="1:3" x14ac:dyDescent="0.15">
      <c r="A11256">
        <v>14199350</v>
      </c>
      <c r="B11256">
        <v>10139</v>
      </c>
      <c r="C11256">
        <f t="shared" si="175"/>
        <v>468349733</v>
      </c>
    </row>
    <row r="11257" spans="1:3" x14ac:dyDescent="0.15">
      <c r="A11257">
        <v>14199351</v>
      </c>
      <c r="B11257">
        <v>8442</v>
      </c>
      <c r="C11257">
        <f t="shared" si="175"/>
        <v>468358175</v>
      </c>
    </row>
    <row r="11258" spans="1:3" x14ac:dyDescent="0.15">
      <c r="A11258">
        <v>14199352</v>
      </c>
      <c r="B11258">
        <v>9817</v>
      </c>
      <c r="C11258">
        <f t="shared" si="175"/>
        <v>468367992</v>
      </c>
    </row>
    <row r="11259" spans="1:3" x14ac:dyDescent="0.15">
      <c r="A11259">
        <v>14199353</v>
      </c>
      <c r="B11259">
        <v>7186</v>
      </c>
      <c r="C11259">
        <f t="shared" si="175"/>
        <v>468375178</v>
      </c>
    </row>
    <row r="11260" spans="1:3" x14ac:dyDescent="0.15">
      <c r="A11260">
        <v>14199354</v>
      </c>
      <c r="B11260">
        <v>9483</v>
      </c>
      <c r="C11260">
        <f t="shared" si="175"/>
        <v>468384661</v>
      </c>
    </row>
    <row r="11261" spans="1:3" x14ac:dyDescent="0.15">
      <c r="A11261">
        <v>14199355</v>
      </c>
      <c r="B11261">
        <v>9214</v>
      </c>
      <c r="C11261">
        <f t="shared" si="175"/>
        <v>468393875</v>
      </c>
    </row>
    <row r="11262" spans="1:3" x14ac:dyDescent="0.15">
      <c r="A11262">
        <v>14199356</v>
      </c>
      <c r="B11262">
        <v>8888</v>
      </c>
      <c r="C11262">
        <f t="shared" si="175"/>
        <v>468402763</v>
      </c>
    </row>
    <row r="11263" spans="1:3" x14ac:dyDescent="0.15">
      <c r="A11263">
        <v>14199357</v>
      </c>
      <c r="B11263">
        <v>9501</v>
      </c>
      <c r="C11263">
        <f t="shared" si="175"/>
        <v>468412264</v>
      </c>
    </row>
    <row r="11264" spans="1:3" x14ac:dyDescent="0.15">
      <c r="A11264">
        <v>14199358</v>
      </c>
      <c r="B11264">
        <v>9325</v>
      </c>
      <c r="C11264">
        <f t="shared" si="175"/>
        <v>468421589</v>
      </c>
    </row>
    <row r="11265" spans="1:3" x14ac:dyDescent="0.15">
      <c r="A11265">
        <v>14199359</v>
      </c>
      <c r="B11265">
        <v>10892</v>
      </c>
      <c r="C11265">
        <f t="shared" si="175"/>
        <v>468432481</v>
      </c>
    </row>
    <row r="11266" spans="1:3" x14ac:dyDescent="0.15">
      <c r="A11266">
        <v>14199360</v>
      </c>
      <c r="B11266">
        <v>9274</v>
      </c>
      <c r="C11266">
        <f t="shared" si="175"/>
        <v>468441755</v>
      </c>
    </row>
    <row r="11267" spans="1:3" x14ac:dyDescent="0.15">
      <c r="A11267">
        <v>14199361</v>
      </c>
      <c r="B11267">
        <v>10708</v>
      </c>
      <c r="C11267">
        <f t="shared" si="175"/>
        <v>468452463</v>
      </c>
    </row>
    <row r="11268" spans="1:3" x14ac:dyDescent="0.15">
      <c r="A11268">
        <v>14199362</v>
      </c>
      <c r="B11268">
        <v>9917</v>
      </c>
      <c r="C11268">
        <f t="shared" si="175"/>
        <v>468462380</v>
      </c>
    </row>
    <row r="11269" spans="1:3" x14ac:dyDescent="0.15">
      <c r="A11269">
        <v>14199363</v>
      </c>
      <c r="B11269">
        <v>8730</v>
      </c>
      <c r="C11269">
        <f t="shared" si="175"/>
        <v>468471110</v>
      </c>
    </row>
    <row r="11270" spans="1:3" x14ac:dyDescent="0.15">
      <c r="A11270">
        <v>14199364</v>
      </c>
      <c r="B11270">
        <v>10527</v>
      </c>
      <c r="C11270">
        <f t="shared" si="175"/>
        <v>468481637</v>
      </c>
    </row>
    <row r="11271" spans="1:3" x14ac:dyDescent="0.15">
      <c r="A11271">
        <v>14199365</v>
      </c>
      <c r="B11271">
        <v>9790</v>
      </c>
      <c r="C11271">
        <f t="shared" si="175"/>
        <v>468491427</v>
      </c>
    </row>
    <row r="11272" spans="1:3" x14ac:dyDescent="0.15">
      <c r="A11272">
        <v>14199366</v>
      </c>
      <c r="B11272">
        <v>8782</v>
      </c>
      <c r="C11272">
        <f t="shared" si="175"/>
        <v>468500209</v>
      </c>
    </row>
    <row r="11273" spans="1:3" x14ac:dyDescent="0.15">
      <c r="A11273">
        <v>14199367</v>
      </c>
      <c r="B11273">
        <v>9168</v>
      </c>
      <c r="C11273">
        <f t="shared" si="175"/>
        <v>468509377</v>
      </c>
    </row>
    <row r="11274" spans="1:3" x14ac:dyDescent="0.15">
      <c r="A11274">
        <v>14199368</v>
      </c>
      <c r="B11274">
        <v>7775</v>
      </c>
      <c r="C11274">
        <f t="shared" si="175"/>
        <v>468517152</v>
      </c>
    </row>
    <row r="11275" spans="1:3" x14ac:dyDescent="0.15">
      <c r="A11275">
        <v>14199369</v>
      </c>
      <c r="B11275">
        <v>11073</v>
      </c>
      <c r="C11275">
        <f t="shared" si="175"/>
        <v>468528225</v>
      </c>
    </row>
    <row r="11276" spans="1:3" x14ac:dyDescent="0.15">
      <c r="A11276">
        <v>14199370</v>
      </c>
      <c r="B11276">
        <v>9038</v>
      </c>
      <c r="C11276">
        <f t="shared" si="175"/>
        <v>468537263</v>
      </c>
    </row>
    <row r="11277" spans="1:3" x14ac:dyDescent="0.15">
      <c r="A11277">
        <v>14199371</v>
      </c>
      <c r="B11277">
        <v>8724</v>
      </c>
      <c r="C11277">
        <f t="shared" si="175"/>
        <v>468545987</v>
      </c>
    </row>
    <row r="11278" spans="1:3" x14ac:dyDescent="0.15">
      <c r="A11278">
        <v>14199372</v>
      </c>
      <c r="B11278">
        <v>9122</v>
      </c>
      <c r="C11278">
        <f t="shared" si="175"/>
        <v>468555109</v>
      </c>
    </row>
    <row r="11279" spans="1:3" x14ac:dyDescent="0.15">
      <c r="A11279">
        <v>14199373</v>
      </c>
      <c r="B11279">
        <v>7517</v>
      </c>
      <c r="C11279">
        <f t="shared" si="175"/>
        <v>468562626</v>
      </c>
    </row>
    <row r="11280" spans="1:3" x14ac:dyDescent="0.15">
      <c r="A11280">
        <v>14199374</v>
      </c>
      <c r="B11280">
        <v>10605</v>
      </c>
      <c r="C11280">
        <f t="shared" si="175"/>
        <v>468573231</v>
      </c>
    </row>
    <row r="11281" spans="1:3" x14ac:dyDescent="0.15">
      <c r="A11281">
        <v>14199375</v>
      </c>
      <c r="B11281">
        <v>11491</v>
      </c>
      <c r="C11281">
        <f t="shared" si="175"/>
        <v>468584722</v>
      </c>
    </row>
    <row r="11282" spans="1:3" x14ac:dyDescent="0.15">
      <c r="A11282">
        <v>14199376</v>
      </c>
      <c r="B11282">
        <v>9094</v>
      </c>
      <c r="C11282">
        <f t="shared" si="175"/>
        <v>468593816</v>
      </c>
    </row>
    <row r="11283" spans="1:3" x14ac:dyDescent="0.15">
      <c r="A11283">
        <v>14199377</v>
      </c>
      <c r="B11283">
        <v>8533</v>
      </c>
      <c r="C11283">
        <f t="shared" si="175"/>
        <v>468602349</v>
      </c>
    </row>
    <row r="11284" spans="1:3" x14ac:dyDescent="0.15">
      <c r="A11284">
        <v>14199378</v>
      </c>
      <c r="B11284">
        <v>7852</v>
      </c>
      <c r="C11284">
        <f t="shared" si="175"/>
        <v>468610201</v>
      </c>
    </row>
    <row r="11285" spans="1:3" x14ac:dyDescent="0.15">
      <c r="A11285">
        <v>14199379</v>
      </c>
      <c r="B11285">
        <v>11383</v>
      </c>
      <c r="C11285">
        <f t="shared" si="175"/>
        <v>468621584</v>
      </c>
    </row>
    <row r="11286" spans="1:3" x14ac:dyDescent="0.15">
      <c r="A11286">
        <v>14199380</v>
      </c>
      <c r="B11286">
        <v>9073</v>
      </c>
      <c r="C11286">
        <f t="shared" si="175"/>
        <v>468630657</v>
      </c>
    </row>
    <row r="11287" spans="1:3" x14ac:dyDescent="0.15">
      <c r="A11287">
        <v>14199381</v>
      </c>
      <c r="B11287">
        <v>9759</v>
      </c>
      <c r="C11287">
        <f t="shared" si="175"/>
        <v>468640416</v>
      </c>
    </row>
    <row r="11288" spans="1:3" x14ac:dyDescent="0.15">
      <c r="A11288">
        <v>14199382</v>
      </c>
      <c r="B11288">
        <v>8869</v>
      </c>
      <c r="C11288">
        <f t="shared" si="175"/>
        <v>468649285</v>
      </c>
    </row>
    <row r="11289" spans="1:3" x14ac:dyDescent="0.15">
      <c r="A11289">
        <v>14199383</v>
      </c>
      <c r="B11289">
        <v>8483</v>
      </c>
      <c r="C11289">
        <f t="shared" si="175"/>
        <v>468657768</v>
      </c>
    </row>
    <row r="11290" spans="1:3" x14ac:dyDescent="0.15">
      <c r="A11290">
        <v>14199384</v>
      </c>
      <c r="B11290">
        <v>10212</v>
      </c>
      <c r="C11290">
        <f t="shared" si="175"/>
        <v>468667980</v>
      </c>
    </row>
    <row r="11291" spans="1:3" x14ac:dyDescent="0.15">
      <c r="A11291">
        <v>14199385</v>
      </c>
      <c r="B11291">
        <v>9263</v>
      </c>
      <c r="C11291">
        <f t="shared" si="175"/>
        <v>468677243</v>
      </c>
    </row>
    <row r="11292" spans="1:3" x14ac:dyDescent="0.15">
      <c r="A11292">
        <v>14199386</v>
      </c>
      <c r="B11292">
        <v>11431</v>
      </c>
      <c r="C11292">
        <f t="shared" si="175"/>
        <v>468688674</v>
      </c>
    </row>
    <row r="11293" spans="1:3" x14ac:dyDescent="0.15">
      <c r="A11293">
        <v>14199387</v>
      </c>
      <c r="B11293">
        <v>8557</v>
      </c>
      <c r="C11293">
        <f t="shared" si="175"/>
        <v>468697231</v>
      </c>
    </row>
    <row r="11294" spans="1:3" x14ac:dyDescent="0.15">
      <c r="A11294">
        <v>14199388</v>
      </c>
      <c r="B11294">
        <v>9872</v>
      </c>
      <c r="C11294">
        <f t="shared" ref="C11294:C11357" si="176">C11293+B11294</f>
        <v>468707103</v>
      </c>
    </row>
    <row r="11295" spans="1:3" x14ac:dyDescent="0.15">
      <c r="A11295">
        <v>14199389</v>
      </c>
      <c r="B11295">
        <v>11691</v>
      </c>
      <c r="C11295">
        <f t="shared" si="176"/>
        <v>468718794</v>
      </c>
    </row>
    <row r="11296" spans="1:3" x14ac:dyDescent="0.15">
      <c r="A11296">
        <v>14199390</v>
      </c>
      <c r="B11296">
        <v>8739</v>
      </c>
      <c r="C11296">
        <f t="shared" si="176"/>
        <v>468727533</v>
      </c>
    </row>
    <row r="11297" spans="1:3" x14ac:dyDescent="0.15">
      <c r="A11297">
        <v>14199391</v>
      </c>
      <c r="B11297">
        <v>9633</v>
      </c>
      <c r="C11297">
        <f t="shared" si="176"/>
        <v>468737166</v>
      </c>
    </row>
    <row r="11298" spans="1:3" x14ac:dyDescent="0.15">
      <c r="A11298">
        <v>14199392</v>
      </c>
      <c r="B11298">
        <v>9859</v>
      </c>
      <c r="C11298">
        <f t="shared" si="176"/>
        <v>468747025</v>
      </c>
    </row>
    <row r="11299" spans="1:3" x14ac:dyDescent="0.15">
      <c r="A11299">
        <v>14199393</v>
      </c>
      <c r="B11299">
        <v>7951</v>
      </c>
      <c r="C11299">
        <f t="shared" si="176"/>
        <v>468754976</v>
      </c>
    </row>
    <row r="11300" spans="1:3" x14ac:dyDescent="0.15">
      <c r="A11300">
        <v>14199394</v>
      </c>
      <c r="B11300">
        <v>8525</v>
      </c>
      <c r="C11300">
        <f t="shared" si="176"/>
        <v>468763501</v>
      </c>
    </row>
    <row r="11301" spans="1:3" x14ac:dyDescent="0.15">
      <c r="A11301">
        <v>14199395</v>
      </c>
      <c r="B11301">
        <v>10629</v>
      </c>
      <c r="C11301">
        <f t="shared" si="176"/>
        <v>468774130</v>
      </c>
    </row>
    <row r="11302" spans="1:3" x14ac:dyDescent="0.15">
      <c r="A11302">
        <v>14199396</v>
      </c>
      <c r="B11302">
        <v>10374</v>
      </c>
      <c r="C11302">
        <f t="shared" si="176"/>
        <v>468784504</v>
      </c>
    </row>
    <row r="11303" spans="1:3" x14ac:dyDescent="0.15">
      <c r="A11303">
        <v>14199397</v>
      </c>
      <c r="B11303">
        <v>7719</v>
      </c>
      <c r="C11303">
        <f t="shared" si="176"/>
        <v>468792223</v>
      </c>
    </row>
    <row r="11304" spans="1:3" x14ac:dyDescent="0.15">
      <c r="A11304">
        <v>14199398</v>
      </c>
      <c r="B11304">
        <v>8598</v>
      </c>
      <c r="C11304">
        <f t="shared" si="176"/>
        <v>468800821</v>
      </c>
    </row>
    <row r="11305" spans="1:3" x14ac:dyDescent="0.15">
      <c r="A11305">
        <v>14199399</v>
      </c>
      <c r="B11305">
        <v>9557</v>
      </c>
      <c r="C11305">
        <f t="shared" si="176"/>
        <v>468810378</v>
      </c>
    </row>
    <row r="11306" spans="1:3" x14ac:dyDescent="0.15">
      <c r="A11306">
        <v>14199400</v>
      </c>
      <c r="B11306">
        <v>8396</v>
      </c>
      <c r="C11306">
        <f t="shared" si="176"/>
        <v>468818774</v>
      </c>
    </row>
    <row r="11307" spans="1:3" x14ac:dyDescent="0.15">
      <c r="A11307">
        <v>14199401</v>
      </c>
      <c r="B11307">
        <v>11901</v>
      </c>
      <c r="C11307">
        <f t="shared" si="176"/>
        <v>468830675</v>
      </c>
    </row>
    <row r="11308" spans="1:3" x14ac:dyDescent="0.15">
      <c r="A11308">
        <v>14199402</v>
      </c>
      <c r="B11308">
        <v>10581</v>
      </c>
      <c r="C11308">
        <f t="shared" si="176"/>
        <v>468841256</v>
      </c>
    </row>
    <row r="11309" spans="1:3" x14ac:dyDescent="0.15">
      <c r="A11309">
        <v>14199403</v>
      </c>
      <c r="B11309">
        <v>7700</v>
      </c>
      <c r="C11309">
        <f t="shared" si="176"/>
        <v>468848956</v>
      </c>
    </row>
    <row r="11310" spans="1:3" x14ac:dyDescent="0.15">
      <c r="A11310">
        <v>14199404</v>
      </c>
      <c r="B11310">
        <v>9366</v>
      </c>
      <c r="C11310">
        <f t="shared" si="176"/>
        <v>468858322</v>
      </c>
    </row>
    <row r="11311" spans="1:3" x14ac:dyDescent="0.15">
      <c r="A11311">
        <v>14199405</v>
      </c>
      <c r="B11311">
        <v>8698</v>
      </c>
      <c r="C11311">
        <f t="shared" si="176"/>
        <v>468867020</v>
      </c>
    </row>
    <row r="11312" spans="1:3" x14ac:dyDescent="0.15">
      <c r="A11312">
        <v>14199406</v>
      </c>
      <c r="B11312">
        <v>9807</v>
      </c>
      <c r="C11312">
        <f t="shared" si="176"/>
        <v>468876827</v>
      </c>
    </row>
    <row r="11313" spans="1:3" x14ac:dyDescent="0.15">
      <c r="A11313">
        <v>14199407</v>
      </c>
      <c r="B11313">
        <v>8823</v>
      </c>
      <c r="C11313">
        <f t="shared" si="176"/>
        <v>468885650</v>
      </c>
    </row>
    <row r="11314" spans="1:3" x14ac:dyDescent="0.15">
      <c r="A11314">
        <v>14199408</v>
      </c>
      <c r="B11314">
        <v>10025</v>
      </c>
      <c r="C11314">
        <f t="shared" si="176"/>
        <v>468895675</v>
      </c>
    </row>
    <row r="11315" spans="1:3" x14ac:dyDescent="0.15">
      <c r="A11315">
        <v>14199409</v>
      </c>
      <c r="B11315">
        <v>8457</v>
      </c>
      <c r="C11315">
        <f t="shared" si="176"/>
        <v>468904132</v>
      </c>
    </row>
    <row r="11316" spans="1:3" x14ac:dyDescent="0.15">
      <c r="A11316">
        <v>14199410</v>
      </c>
      <c r="B11316">
        <v>8807</v>
      </c>
      <c r="C11316">
        <f t="shared" si="176"/>
        <v>468912939</v>
      </c>
    </row>
    <row r="11317" spans="1:3" x14ac:dyDescent="0.15">
      <c r="A11317">
        <v>14199411</v>
      </c>
      <c r="B11317">
        <v>8211</v>
      </c>
      <c r="C11317">
        <f t="shared" si="176"/>
        <v>468921150</v>
      </c>
    </row>
    <row r="11318" spans="1:3" x14ac:dyDescent="0.15">
      <c r="A11318">
        <v>14199412</v>
      </c>
      <c r="B11318">
        <v>10098</v>
      </c>
      <c r="C11318">
        <f t="shared" si="176"/>
        <v>468931248</v>
      </c>
    </row>
    <row r="11319" spans="1:3" x14ac:dyDescent="0.15">
      <c r="A11319">
        <v>14199413</v>
      </c>
      <c r="B11319">
        <v>10483</v>
      </c>
      <c r="C11319">
        <f t="shared" si="176"/>
        <v>468941731</v>
      </c>
    </row>
    <row r="11320" spans="1:3" x14ac:dyDescent="0.15">
      <c r="A11320">
        <v>14199414</v>
      </c>
      <c r="B11320">
        <v>8198</v>
      </c>
      <c r="C11320">
        <f t="shared" si="176"/>
        <v>468949929</v>
      </c>
    </row>
    <row r="11321" spans="1:3" x14ac:dyDescent="0.15">
      <c r="A11321">
        <v>14199415</v>
      </c>
      <c r="B11321">
        <v>7724</v>
      </c>
      <c r="C11321">
        <f t="shared" si="176"/>
        <v>468957653</v>
      </c>
    </row>
    <row r="11322" spans="1:3" x14ac:dyDescent="0.15">
      <c r="A11322">
        <v>14199416</v>
      </c>
      <c r="B11322">
        <v>11968</v>
      </c>
      <c r="C11322">
        <f t="shared" si="176"/>
        <v>468969621</v>
      </c>
    </row>
    <row r="11323" spans="1:3" x14ac:dyDescent="0.15">
      <c r="A11323">
        <v>14199417</v>
      </c>
      <c r="B11323">
        <v>6995</v>
      </c>
      <c r="C11323">
        <f t="shared" si="176"/>
        <v>468976616</v>
      </c>
    </row>
    <row r="11324" spans="1:3" x14ac:dyDescent="0.15">
      <c r="A11324">
        <v>14199418</v>
      </c>
      <c r="B11324">
        <v>9836</v>
      </c>
      <c r="C11324">
        <f t="shared" si="176"/>
        <v>468986452</v>
      </c>
    </row>
    <row r="11325" spans="1:3" x14ac:dyDescent="0.15">
      <c r="A11325">
        <v>14199419</v>
      </c>
      <c r="B11325">
        <v>8700</v>
      </c>
      <c r="C11325">
        <f t="shared" si="176"/>
        <v>468995152</v>
      </c>
    </row>
    <row r="11326" spans="1:3" x14ac:dyDescent="0.15">
      <c r="A11326">
        <v>14199420</v>
      </c>
      <c r="B11326">
        <v>8235</v>
      </c>
      <c r="C11326">
        <f t="shared" si="176"/>
        <v>469003387</v>
      </c>
    </row>
    <row r="11327" spans="1:3" x14ac:dyDescent="0.15">
      <c r="A11327">
        <v>14199421</v>
      </c>
      <c r="B11327">
        <v>9127</v>
      </c>
      <c r="C11327">
        <f t="shared" si="176"/>
        <v>469012514</v>
      </c>
    </row>
    <row r="11328" spans="1:3" x14ac:dyDescent="0.15">
      <c r="A11328">
        <v>14199422</v>
      </c>
      <c r="B11328">
        <v>9069</v>
      </c>
      <c r="C11328">
        <f t="shared" si="176"/>
        <v>469021583</v>
      </c>
    </row>
    <row r="11329" spans="1:3" x14ac:dyDescent="0.15">
      <c r="A11329">
        <v>14199423</v>
      </c>
      <c r="B11329">
        <v>10616</v>
      </c>
      <c r="C11329">
        <f t="shared" si="176"/>
        <v>469032199</v>
      </c>
    </row>
    <row r="11330" spans="1:3" x14ac:dyDescent="0.15">
      <c r="A11330">
        <v>14199424</v>
      </c>
      <c r="B11330">
        <v>8386</v>
      </c>
      <c r="C11330">
        <f t="shared" si="176"/>
        <v>469040585</v>
      </c>
    </row>
    <row r="11331" spans="1:3" x14ac:dyDescent="0.15">
      <c r="A11331">
        <v>14199425</v>
      </c>
      <c r="B11331">
        <v>8616</v>
      </c>
      <c r="C11331">
        <f t="shared" si="176"/>
        <v>469049201</v>
      </c>
    </row>
    <row r="11332" spans="1:3" x14ac:dyDescent="0.15">
      <c r="A11332">
        <v>14199426</v>
      </c>
      <c r="B11332">
        <v>11504</v>
      </c>
      <c r="C11332">
        <f t="shared" si="176"/>
        <v>469060705</v>
      </c>
    </row>
    <row r="11333" spans="1:3" x14ac:dyDescent="0.15">
      <c r="A11333">
        <v>14199427</v>
      </c>
      <c r="B11333">
        <v>10351</v>
      </c>
      <c r="C11333">
        <f t="shared" si="176"/>
        <v>469071056</v>
      </c>
    </row>
    <row r="11334" spans="1:3" x14ac:dyDescent="0.15">
      <c r="A11334">
        <v>14199428</v>
      </c>
      <c r="B11334">
        <v>8616</v>
      </c>
      <c r="C11334">
        <f t="shared" si="176"/>
        <v>469079672</v>
      </c>
    </row>
    <row r="11335" spans="1:3" x14ac:dyDescent="0.15">
      <c r="A11335">
        <v>14199429</v>
      </c>
      <c r="B11335">
        <v>9534</v>
      </c>
      <c r="C11335">
        <f t="shared" si="176"/>
        <v>469089206</v>
      </c>
    </row>
    <row r="11336" spans="1:3" x14ac:dyDescent="0.15">
      <c r="A11336">
        <v>14199430</v>
      </c>
      <c r="B11336">
        <v>8181</v>
      </c>
      <c r="C11336">
        <f t="shared" si="176"/>
        <v>469097387</v>
      </c>
    </row>
    <row r="11337" spans="1:3" x14ac:dyDescent="0.15">
      <c r="A11337">
        <v>14199431</v>
      </c>
      <c r="B11337">
        <v>9010</v>
      </c>
      <c r="C11337">
        <f t="shared" si="176"/>
        <v>469106397</v>
      </c>
    </row>
    <row r="11338" spans="1:3" x14ac:dyDescent="0.15">
      <c r="A11338">
        <v>14199432</v>
      </c>
      <c r="B11338">
        <v>8563</v>
      </c>
      <c r="C11338">
        <f t="shared" si="176"/>
        <v>469114960</v>
      </c>
    </row>
    <row r="11339" spans="1:3" x14ac:dyDescent="0.15">
      <c r="A11339">
        <v>14199433</v>
      </c>
      <c r="B11339">
        <v>11542</v>
      </c>
      <c r="C11339">
        <f t="shared" si="176"/>
        <v>469126502</v>
      </c>
    </row>
    <row r="11340" spans="1:3" x14ac:dyDescent="0.15">
      <c r="A11340">
        <v>14199434</v>
      </c>
      <c r="B11340">
        <v>9193</v>
      </c>
      <c r="C11340">
        <f t="shared" si="176"/>
        <v>469135695</v>
      </c>
    </row>
    <row r="11341" spans="1:3" x14ac:dyDescent="0.15">
      <c r="A11341">
        <v>14199435</v>
      </c>
      <c r="B11341">
        <v>10343</v>
      </c>
      <c r="C11341">
        <f t="shared" si="176"/>
        <v>469146038</v>
      </c>
    </row>
    <row r="11342" spans="1:3" x14ac:dyDescent="0.15">
      <c r="A11342">
        <v>14199436</v>
      </c>
      <c r="B11342">
        <v>10453</v>
      </c>
      <c r="C11342">
        <f t="shared" si="176"/>
        <v>469156491</v>
      </c>
    </row>
    <row r="11343" spans="1:3" x14ac:dyDescent="0.15">
      <c r="A11343">
        <v>14199437</v>
      </c>
      <c r="B11343">
        <v>9848</v>
      </c>
      <c r="C11343">
        <f t="shared" si="176"/>
        <v>469166339</v>
      </c>
    </row>
    <row r="11344" spans="1:3" x14ac:dyDescent="0.15">
      <c r="A11344">
        <v>14199438</v>
      </c>
      <c r="B11344">
        <v>9083</v>
      </c>
      <c r="C11344">
        <f t="shared" si="176"/>
        <v>469175422</v>
      </c>
    </row>
    <row r="11345" spans="1:3" x14ac:dyDescent="0.15">
      <c r="A11345">
        <v>14199439</v>
      </c>
      <c r="B11345">
        <v>9356</v>
      </c>
      <c r="C11345">
        <f t="shared" si="176"/>
        <v>469184778</v>
      </c>
    </row>
    <row r="11346" spans="1:3" x14ac:dyDescent="0.15">
      <c r="A11346">
        <v>14199440</v>
      </c>
      <c r="B11346">
        <v>8592</v>
      </c>
      <c r="C11346">
        <f t="shared" si="176"/>
        <v>469193370</v>
      </c>
    </row>
    <row r="11347" spans="1:3" x14ac:dyDescent="0.15">
      <c r="A11347">
        <v>14199441</v>
      </c>
      <c r="B11347">
        <v>10492</v>
      </c>
      <c r="C11347">
        <f t="shared" si="176"/>
        <v>469203862</v>
      </c>
    </row>
    <row r="11348" spans="1:3" x14ac:dyDescent="0.15">
      <c r="A11348">
        <v>14199442</v>
      </c>
      <c r="B11348">
        <v>7978</v>
      </c>
      <c r="C11348">
        <f t="shared" si="176"/>
        <v>469211840</v>
      </c>
    </row>
    <row r="11349" spans="1:3" x14ac:dyDescent="0.15">
      <c r="A11349">
        <v>14199443</v>
      </c>
      <c r="B11349">
        <v>9145</v>
      </c>
      <c r="C11349">
        <f t="shared" si="176"/>
        <v>469220985</v>
      </c>
    </row>
    <row r="11350" spans="1:3" x14ac:dyDescent="0.15">
      <c r="A11350">
        <v>14199444</v>
      </c>
      <c r="B11350">
        <v>9138</v>
      </c>
      <c r="C11350">
        <f t="shared" si="176"/>
        <v>469230123</v>
      </c>
    </row>
    <row r="11351" spans="1:3" x14ac:dyDescent="0.15">
      <c r="A11351">
        <v>14199445</v>
      </c>
      <c r="B11351">
        <v>8984</v>
      </c>
      <c r="C11351">
        <f t="shared" si="176"/>
        <v>469239107</v>
      </c>
    </row>
    <row r="11352" spans="1:3" x14ac:dyDescent="0.15">
      <c r="A11352">
        <v>14199446</v>
      </c>
      <c r="B11352">
        <v>11012</v>
      </c>
      <c r="C11352">
        <f t="shared" si="176"/>
        <v>469250119</v>
      </c>
    </row>
    <row r="11353" spans="1:3" x14ac:dyDescent="0.15">
      <c r="A11353">
        <v>14199447</v>
      </c>
      <c r="B11353">
        <v>10284</v>
      </c>
      <c r="C11353">
        <f t="shared" si="176"/>
        <v>469260403</v>
      </c>
    </row>
    <row r="11354" spans="1:3" x14ac:dyDescent="0.15">
      <c r="A11354">
        <v>14199448</v>
      </c>
      <c r="B11354">
        <v>10877</v>
      </c>
      <c r="C11354">
        <f t="shared" si="176"/>
        <v>469271280</v>
      </c>
    </row>
    <row r="11355" spans="1:3" x14ac:dyDescent="0.15">
      <c r="A11355">
        <v>14199449</v>
      </c>
      <c r="B11355">
        <v>9387</v>
      </c>
      <c r="C11355">
        <f t="shared" si="176"/>
        <v>469280667</v>
      </c>
    </row>
    <row r="11356" spans="1:3" x14ac:dyDescent="0.15">
      <c r="A11356">
        <v>14199450</v>
      </c>
      <c r="B11356">
        <v>9391</v>
      </c>
      <c r="C11356">
        <f t="shared" si="176"/>
        <v>469290058</v>
      </c>
    </row>
    <row r="11357" spans="1:3" x14ac:dyDescent="0.15">
      <c r="A11357">
        <v>14199451</v>
      </c>
      <c r="B11357">
        <v>9902</v>
      </c>
      <c r="C11357">
        <f t="shared" si="176"/>
        <v>469299960</v>
      </c>
    </row>
    <row r="11358" spans="1:3" x14ac:dyDescent="0.15">
      <c r="A11358">
        <v>14199452</v>
      </c>
      <c r="B11358">
        <v>8213</v>
      </c>
      <c r="C11358">
        <f t="shared" ref="C11358:C11421" si="177">C11357+B11358</f>
        <v>469308173</v>
      </c>
    </row>
    <row r="11359" spans="1:3" x14ac:dyDescent="0.15">
      <c r="A11359">
        <v>14199453</v>
      </c>
      <c r="B11359">
        <v>9388</v>
      </c>
      <c r="C11359">
        <f t="shared" si="177"/>
        <v>469317561</v>
      </c>
    </row>
    <row r="11360" spans="1:3" x14ac:dyDescent="0.15">
      <c r="A11360">
        <v>14199454</v>
      </c>
      <c r="B11360">
        <v>10095</v>
      </c>
      <c r="C11360">
        <f t="shared" si="177"/>
        <v>469327656</v>
      </c>
    </row>
    <row r="11361" spans="1:3" x14ac:dyDescent="0.15">
      <c r="A11361">
        <v>14199455</v>
      </c>
      <c r="B11361">
        <v>8620</v>
      </c>
      <c r="C11361">
        <f t="shared" si="177"/>
        <v>469336276</v>
      </c>
    </row>
    <row r="11362" spans="1:3" x14ac:dyDescent="0.15">
      <c r="A11362">
        <v>14199456</v>
      </c>
      <c r="B11362">
        <v>9714</v>
      </c>
      <c r="C11362">
        <f t="shared" si="177"/>
        <v>469345990</v>
      </c>
    </row>
    <row r="11363" spans="1:3" x14ac:dyDescent="0.15">
      <c r="A11363">
        <v>14199457</v>
      </c>
      <c r="B11363">
        <v>7303</v>
      </c>
      <c r="C11363">
        <f t="shared" si="177"/>
        <v>469353293</v>
      </c>
    </row>
    <row r="11364" spans="1:3" x14ac:dyDescent="0.15">
      <c r="A11364">
        <v>14199458</v>
      </c>
      <c r="B11364">
        <v>9982</v>
      </c>
      <c r="C11364">
        <f t="shared" si="177"/>
        <v>469363275</v>
      </c>
    </row>
    <row r="11365" spans="1:3" x14ac:dyDescent="0.15">
      <c r="A11365">
        <v>14199459</v>
      </c>
      <c r="B11365">
        <v>9023</v>
      </c>
      <c r="C11365">
        <f t="shared" si="177"/>
        <v>469372298</v>
      </c>
    </row>
    <row r="11366" spans="1:3" x14ac:dyDescent="0.15">
      <c r="A11366">
        <v>14199460</v>
      </c>
      <c r="B11366">
        <v>7243</v>
      </c>
      <c r="C11366">
        <f t="shared" si="177"/>
        <v>469379541</v>
      </c>
    </row>
    <row r="11367" spans="1:3" x14ac:dyDescent="0.15">
      <c r="A11367">
        <v>14199461</v>
      </c>
      <c r="B11367">
        <v>8809</v>
      </c>
      <c r="C11367">
        <f t="shared" si="177"/>
        <v>469388350</v>
      </c>
    </row>
    <row r="11368" spans="1:3" x14ac:dyDescent="0.15">
      <c r="A11368">
        <v>14199462</v>
      </c>
      <c r="B11368">
        <v>10457</v>
      </c>
      <c r="C11368">
        <f t="shared" si="177"/>
        <v>469398807</v>
      </c>
    </row>
    <row r="11369" spans="1:3" x14ac:dyDescent="0.15">
      <c r="A11369">
        <v>14199463</v>
      </c>
      <c r="B11369">
        <v>11374</v>
      </c>
      <c r="C11369">
        <f t="shared" si="177"/>
        <v>469410181</v>
      </c>
    </row>
    <row r="11370" spans="1:3" x14ac:dyDescent="0.15">
      <c r="A11370">
        <v>14199464</v>
      </c>
      <c r="B11370">
        <v>7718</v>
      </c>
      <c r="C11370">
        <f t="shared" si="177"/>
        <v>469417899</v>
      </c>
    </row>
    <row r="11371" spans="1:3" x14ac:dyDescent="0.15">
      <c r="A11371">
        <v>14199465</v>
      </c>
      <c r="B11371">
        <v>10827</v>
      </c>
      <c r="C11371">
        <f t="shared" si="177"/>
        <v>469428726</v>
      </c>
    </row>
    <row r="11372" spans="1:3" x14ac:dyDescent="0.15">
      <c r="A11372">
        <v>14199466</v>
      </c>
      <c r="B11372">
        <v>8017</v>
      </c>
      <c r="C11372">
        <f t="shared" si="177"/>
        <v>469436743</v>
      </c>
    </row>
    <row r="11373" spans="1:3" x14ac:dyDescent="0.15">
      <c r="A11373">
        <v>14199467</v>
      </c>
      <c r="B11373">
        <v>9478</v>
      </c>
      <c r="C11373">
        <f t="shared" si="177"/>
        <v>469446221</v>
      </c>
    </row>
    <row r="11374" spans="1:3" x14ac:dyDescent="0.15">
      <c r="A11374">
        <v>14199468</v>
      </c>
      <c r="B11374">
        <v>10742</v>
      </c>
      <c r="C11374">
        <f t="shared" si="177"/>
        <v>469456963</v>
      </c>
    </row>
    <row r="11375" spans="1:3" x14ac:dyDescent="0.15">
      <c r="A11375">
        <v>14199469</v>
      </c>
      <c r="B11375">
        <v>8799</v>
      </c>
      <c r="C11375">
        <f t="shared" si="177"/>
        <v>469465762</v>
      </c>
    </row>
    <row r="11376" spans="1:3" x14ac:dyDescent="0.15">
      <c r="A11376">
        <v>14199470</v>
      </c>
      <c r="B11376">
        <v>8618</v>
      </c>
      <c r="C11376">
        <f t="shared" si="177"/>
        <v>469474380</v>
      </c>
    </row>
    <row r="11377" spans="1:3" x14ac:dyDescent="0.15">
      <c r="A11377">
        <v>14199471</v>
      </c>
      <c r="B11377">
        <v>7825</v>
      </c>
      <c r="C11377">
        <f t="shared" si="177"/>
        <v>469482205</v>
      </c>
    </row>
    <row r="11378" spans="1:3" x14ac:dyDescent="0.15">
      <c r="A11378">
        <v>14199472</v>
      </c>
      <c r="B11378">
        <v>8480</v>
      </c>
      <c r="C11378">
        <f t="shared" si="177"/>
        <v>469490685</v>
      </c>
    </row>
    <row r="11379" spans="1:3" x14ac:dyDescent="0.15">
      <c r="A11379">
        <v>14199473</v>
      </c>
      <c r="B11379">
        <v>12437</v>
      </c>
      <c r="C11379">
        <f t="shared" si="177"/>
        <v>469503122</v>
      </c>
    </row>
    <row r="11380" spans="1:3" x14ac:dyDescent="0.15">
      <c r="A11380">
        <v>14199474</v>
      </c>
      <c r="B11380">
        <v>8789</v>
      </c>
      <c r="C11380">
        <f t="shared" si="177"/>
        <v>469511911</v>
      </c>
    </row>
    <row r="11381" spans="1:3" x14ac:dyDescent="0.15">
      <c r="A11381">
        <v>14199475</v>
      </c>
      <c r="B11381">
        <v>8214</v>
      </c>
      <c r="C11381">
        <f t="shared" si="177"/>
        <v>469520125</v>
      </c>
    </row>
    <row r="11382" spans="1:3" x14ac:dyDescent="0.15">
      <c r="A11382">
        <v>14199476</v>
      </c>
      <c r="B11382">
        <v>10310</v>
      </c>
      <c r="C11382">
        <f t="shared" si="177"/>
        <v>469530435</v>
      </c>
    </row>
    <row r="11383" spans="1:3" x14ac:dyDescent="0.15">
      <c r="A11383">
        <v>14199477</v>
      </c>
      <c r="B11383">
        <v>10320</v>
      </c>
      <c r="C11383">
        <f t="shared" si="177"/>
        <v>469540755</v>
      </c>
    </row>
    <row r="11384" spans="1:3" x14ac:dyDescent="0.15">
      <c r="A11384">
        <v>14199478</v>
      </c>
      <c r="B11384">
        <v>10723</v>
      </c>
      <c r="C11384">
        <f t="shared" si="177"/>
        <v>469551478</v>
      </c>
    </row>
    <row r="11385" spans="1:3" x14ac:dyDescent="0.15">
      <c r="A11385">
        <v>14199479</v>
      </c>
      <c r="B11385">
        <v>9714</v>
      </c>
      <c r="C11385">
        <f t="shared" si="177"/>
        <v>469561192</v>
      </c>
    </row>
    <row r="11386" spans="1:3" x14ac:dyDescent="0.15">
      <c r="A11386">
        <v>14199480</v>
      </c>
      <c r="B11386">
        <v>9487</v>
      </c>
      <c r="C11386">
        <f t="shared" si="177"/>
        <v>469570679</v>
      </c>
    </row>
    <row r="11387" spans="1:3" x14ac:dyDescent="0.15">
      <c r="A11387">
        <v>14199481</v>
      </c>
      <c r="B11387">
        <v>10497</v>
      </c>
      <c r="C11387">
        <f t="shared" si="177"/>
        <v>469581176</v>
      </c>
    </row>
    <row r="11388" spans="1:3" x14ac:dyDescent="0.15">
      <c r="A11388">
        <v>14199482</v>
      </c>
      <c r="B11388">
        <v>7813</v>
      </c>
      <c r="C11388">
        <f t="shared" si="177"/>
        <v>469588989</v>
      </c>
    </row>
    <row r="11389" spans="1:3" x14ac:dyDescent="0.15">
      <c r="A11389">
        <v>14199483</v>
      </c>
      <c r="B11389">
        <v>9219</v>
      </c>
      <c r="C11389">
        <f t="shared" si="177"/>
        <v>469598208</v>
      </c>
    </row>
    <row r="11390" spans="1:3" x14ac:dyDescent="0.15">
      <c r="A11390">
        <v>14199484</v>
      </c>
      <c r="B11390">
        <v>7504</v>
      </c>
      <c r="C11390">
        <f t="shared" si="177"/>
        <v>469605712</v>
      </c>
    </row>
    <row r="11391" spans="1:3" x14ac:dyDescent="0.15">
      <c r="A11391">
        <v>14199485</v>
      </c>
      <c r="B11391">
        <v>10480</v>
      </c>
      <c r="C11391">
        <f t="shared" si="177"/>
        <v>469616192</v>
      </c>
    </row>
    <row r="11392" spans="1:3" x14ac:dyDescent="0.15">
      <c r="A11392">
        <v>14199486</v>
      </c>
      <c r="B11392">
        <v>8747</v>
      </c>
      <c r="C11392">
        <f t="shared" si="177"/>
        <v>469624939</v>
      </c>
    </row>
    <row r="11393" spans="1:3" x14ac:dyDescent="0.15">
      <c r="A11393">
        <v>14199487</v>
      </c>
      <c r="B11393">
        <v>10950</v>
      </c>
      <c r="C11393">
        <f t="shared" si="177"/>
        <v>469635889</v>
      </c>
    </row>
    <row r="11394" spans="1:3" x14ac:dyDescent="0.15">
      <c r="A11394">
        <v>14199488</v>
      </c>
      <c r="B11394">
        <v>12410</v>
      </c>
      <c r="C11394">
        <f t="shared" si="177"/>
        <v>469648299</v>
      </c>
    </row>
    <row r="11395" spans="1:3" x14ac:dyDescent="0.15">
      <c r="A11395">
        <v>14199489</v>
      </c>
      <c r="B11395">
        <v>8076</v>
      </c>
      <c r="C11395">
        <f t="shared" si="177"/>
        <v>469656375</v>
      </c>
    </row>
    <row r="11396" spans="1:3" x14ac:dyDescent="0.15">
      <c r="A11396">
        <v>14199490</v>
      </c>
      <c r="B11396">
        <v>10568</v>
      </c>
      <c r="C11396">
        <f t="shared" si="177"/>
        <v>469666943</v>
      </c>
    </row>
    <row r="11397" spans="1:3" x14ac:dyDescent="0.15">
      <c r="A11397">
        <v>14199491</v>
      </c>
      <c r="B11397">
        <v>8059</v>
      </c>
      <c r="C11397">
        <f t="shared" si="177"/>
        <v>469675002</v>
      </c>
    </row>
    <row r="11398" spans="1:3" x14ac:dyDescent="0.15">
      <c r="A11398">
        <v>14199492</v>
      </c>
      <c r="B11398">
        <v>9540</v>
      </c>
      <c r="C11398">
        <f t="shared" si="177"/>
        <v>469684542</v>
      </c>
    </row>
    <row r="11399" spans="1:3" x14ac:dyDescent="0.15">
      <c r="A11399">
        <v>14199493</v>
      </c>
      <c r="B11399">
        <v>14183</v>
      </c>
      <c r="C11399">
        <f t="shared" si="177"/>
        <v>469698725</v>
      </c>
    </row>
    <row r="11400" spans="1:3" x14ac:dyDescent="0.15">
      <c r="A11400">
        <v>14199494</v>
      </c>
      <c r="B11400">
        <v>9128</v>
      </c>
      <c r="C11400">
        <f t="shared" si="177"/>
        <v>469707853</v>
      </c>
    </row>
    <row r="11401" spans="1:3" x14ac:dyDescent="0.15">
      <c r="A11401">
        <v>14199495</v>
      </c>
      <c r="B11401">
        <v>11850</v>
      </c>
      <c r="C11401">
        <f t="shared" si="177"/>
        <v>469719703</v>
      </c>
    </row>
    <row r="11402" spans="1:3" x14ac:dyDescent="0.15">
      <c r="A11402">
        <v>14199496</v>
      </c>
      <c r="B11402">
        <v>10449</v>
      </c>
      <c r="C11402">
        <f t="shared" si="177"/>
        <v>469730152</v>
      </c>
    </row>
    <row r="11403" spans="1:3" x14ac:dyDescent="0.15">
      <c r="A11403">
        <v>14199497</v>
      </c>
      <c r="B11403">
        <v>7839</v>
      </c>
      <c r="C11403">
        <f t="shared" si="177"/>
        <v>469737991</v>
      </c>
    </row>
    <row r="11404" spans="1:3" x14ac:dyDescent="0.15">
      <c r="A11404">
        <v>14199498</v>
      </c>
      <c r="B11404">
        <v>10644</v>
      </c>
      <c r="C11404">
        <f t="shared" si="177"/>
        <v>469748635</v>
      </c>
    </row>
    <row r="11405" spans="1:3" x14ac:dyDescent="0.15">
      <c r="A11405">
        <v>14199499</v>
      </c>
      <c r="B11405">
        <v>10371</v>
      </c>
      <c r="C11405">
        <f t="shared" si="177"/>
        <v>469759006</v>
      </c>
    </row>
    <row r="11406" spans="1:3" x14ac:dyDescent="0.15">
      <c r="A11406">
        <v>14199500</v>
      </c>
      <c r="B11406">
        <v>10828</v>
      </c>
      <c r="C11406">
        <f t="shared" si="177"/>
        <v>469769834</v>
      </c>
    </row>
    <row r="11407" spans="1:3" x14ac:dyDescent="0.15">
      <c r="A11407">
        <v>14199501</v>
      </c>
      <c r="B11407">
        <v>7903</v>
      </c>
      <c r="C11407">
        <f t="shared" si="177"/>
        <v>469777737</v>
      </c>
    </row>
    <row r="11408" spans="1:3" x14ac:dyDescent="0.15">
      <c r="A11408">
        <v>14199502</v>
      </c>
      <c r="B11408">
        <v>8710</v>
      </c>
      <c r="C11408">
        <f t="shared" si="177"/>
        <v>469786447</v>
      </c>
    </row>
    <row r="11409" spans="1:3" x14ac:dyDescent="0.15">
      <c r="A11409">
        <v>14199503</v>
      </c>
      <c r="B11409">
        <v>8335</v>
      </c>
      <c r="C11409">
        <f t="shared" si="177"/>
        <v>469794782</v>
      </c>
    </row>
    <row r="11410" spans="1:3" x14ac:dyDescent="0.15">
      <c r="A11410">
        <v>14199504</v>
      </c>
      <c r="B11410">
        <v>7977</v>
      </c>
      <c r="C11410">
        <f t="shared" si="177"/>
        <v>469802759</v>
      </c>
    </row>
    <row r="11411" spans="1:3" x14ac:dyDescent="0.15">
      <c r="A11411">
        <v>14199505</v>
      </c>
      <c r="B11411">
        <v>11546</v>
      </c>
      <c r="C11411">
        <f t="shared" si="177"/>
        <v>469814305</v>
      </c>
    </row>
    <row r="11412" spans="1:3" x14ac:dyDescent="0.15">
      <c r="A11412">
        <v>14199506</v>
      </c>
      <c r="B11412">
        <v>7336</v>
      </c>
      <c r="C11412">
        <f t="shared" si="177"/>
        <v>469821641</v>
      </c>
    </row>
    <row r="11413" spans="1:3" x14ac:dyDescent="0.15">
      <c r="A11413">
        <v>14199507</v>
      </c>
      <c r="B11413">
        <v>9589</v>
      </c>
      <c r="C11413">
        <f t="shared" si="177"/>
        <v>469831230</v>
      </c>
    </row>
    <row r="11414" spans="1:3" x14ac:dyDescent="0.15">
      <c r="A11414">
        <v>14199508</v>
      </c>
      <c r="B11414">
        <v>9016</v>
      </c>
      <c r="C11414">
        <f t="shared" si="177"/>
        <v>469840246</v>
      </c>
    </row>
    <row r="11415" spans="1:3" x14ac:dyDescent="0.15">
      <c r="A11415">
        <v>14199509</v>
      </c>
      <c r="B11415">
        <v>10030</v>
      </c>
      <c r="C11415">
        <f t="shared" si="177"/>
        <v>469850276</v>
      </c>
    </row>
    <row r="11416" spans="1:3" x14ac:dyDescent="0.15">
      <c r="A11416">
        <v>14199510</v>
      </c>
      <c r="B11416">
        <v>12011</v>
      </c>
      <c r="C11416">
        <f t="shared" si="177"/>
        <v>469862287</v>
      </c>
    </row>
    <row r="11417" spans="1:3" x14ac:dyDescent="0.15">
      <c r="A11417">
        <v>14199511</v>
      </c>
      <c r="B11417">
        <v>8588</v>
      </c>
      <c r="C11417">
        <f t="shared" si="177"/>
        <v>469870875</v>
      </c>
    </row>
    <row r="11418" spans="1:3" x14ac:dyDescent="0.15">
      <c r="A11418">
        <v>14199512</v>
      </c>
      <c r="B11418">
        <v>8502</v>
      </c>
      <c r="C11418">
        <f t="shared" si="177"/>
        <v>469879377</v>
      </c>
    </row>
    <row r="11419" spans="1:3" x14ac:dyDescent="0.15">
      <c r="A11419">
        <v>14199513</v>
      </c>
      <c r="B11419">
        <v>8079</v>
      </c>
      <c r="C11419">
        <f t="shared" si="177"/>
        <v>469887456</v>
      </c>
    </row>
    <row r="11420" spans="1:3" x14ac:dyDescent="0.15">
      <c r="A11420">
        <v>14199514</v>
      </c>
      <c r="B11420">
        <v>10353</v>
      </c>
      <c r="C11420">
        <f t="shared" si="177"/>
        <v>469897809</v>
      </c>
    </row>
    <row r="11421" spans="1:3" x14ac:dyDescent="0.15">
      <c r="A11421">
        <v>14199515</v>
      </c>
      <c r="B11421">
        <v>8989</v>
      </c>
      <c r="C11421">
        <f t="shared" si="177"/>
        <v>469906798</v>
      </c>
    </row>
    <row r="11422" spans="1:3" x14ac:dyDescent="0.15">
      <c r="A11422">
        <v>14199516</v>
      </c>
      <c r="B11422">
        <v>11986</v>
      </c>
      <c r="C11422">
        <f t="shared" ref="C11422:C11485" si="178">C11421+B11422</f>
        <v>469918784</v>
      </c>
    </row>
    <row r="11423" spans="1:3" x14ac:dyDescent="0.15">
      <c r="A11423">
        <v>14199517</v>
      </c>
      <c r="B11423">
        <v>11037</v>
      </c>
      <c r="C11423">
        <f t="shared" si="178"/>
        <v>469929821</v>
      </c>
    </row>
    <row r="11424" spans="1:3" x14ac:dyDescent="0.15">
      <c r="A11424">
        <v>14199518</v>
      </c>
      <c r="B11424">
        <v>9271</v>
      </c>
      <c r="C11424">
        <f t="shared" si="178"/>
        <v>469939092</v>
      </c>
    </row>
    <row r="11425" spans="1:3" x14ac:dyDescent="0.15">
      <c r="A11425">
        <v>14199519</v>
      </c>
      <c r="B11425">
        <v>8229</v>
      </c>
      <c r="C11425">
        <f t="shared" si="178"/>
        <v>469947321</v>
      </c>
    </row>
    <row r="11426" spans="1:3" x14ac:dyDescent="0.15">
      <c r="A11426">
        <v>14199520</v>
      </c>
      <c r="B11426">
        <v>12634</v>
      </c>
      <c r="C11426">
        <f t="shared" si="178"/>
        <v>469959955</v>
      </c>
    </row>
    <row r="11427" spans="1:3" x14ac:dyDescent="0.15">
      <c r="A11427">
        <v>14199521</v>
      </c>
      <c r="B11427">
        <v>8710</v>
      </c>
      <c r="C11427">
        <f t="shared" si="178"/>
        <v>469968665</v>
      </c>
    </row>
    <row r="11428" spans="1:3" x14ac:dyDescent="0.15">
      <c r="A11428">
        <v>14199522</v>
      </c>
      <c r="B11428">
        <v>11401</v>
      </c>
      <c r="C11428">
        <f t="shared" si="178"/>
        <v>469980066</v>
      </c>
    </row>
    <row r="11429" spans="1:3" x14ac:dyDescent="0.15">
      <c r="A11429">
        <v>14199523</v>
      </c>
      <c r="B11429">
        <v>8439</v>
      </c>
      <c r="C11429">
        <f t="shared" si="178"/>
        <v>469988505</v>
      </c>
    </row>
    <row r="11430" spans="1:3" x14ac:dyDescent="0.15">
      <c r="A11430">
        <v>14199524</v>
      </c>
      <c r="B11430">
        <v>8522</v>
      </c>
      <c r="C11430">
        <f t="shared" si="178"/>
        <v>469997027</v>
      </c>
    </row>
    <row r="11431" spans="1:3" x14ac:dyDescent="0.15">
      <c r="A11431">
        <v>14199525</v>
      </c>
      <c r="B11431">
        <v>10356</v>
      </c>
      <c r="C11431">
        <f t="shared" si="178"/>
        <v>470007383</v>
      </c>
    </row>
    <row r="11432" spans="1:3" x14ac:dyDescent="0.15">
      <c r="A11432">
        <v>14199526</v>
      </c>
      <c r="B11432">
        <v>8546</v>
      </c>
      <c r="C11432">
        <f t="shared" si="178"/>
        <v>470015929</v>
      </c>
    </row>
    <row r="11433" spans="1:3" x14ac:dyDescent="0.15">
      <c r="A11433">
        <v>14199527</v>
      </c>
      <c r="B11433">
        <v>11768</v>
      </c>
      <c r="C11433">
        <f t="shared" si="178"/>
        <v>470027697</v>
      </c>
    </row>
    <row r="11434" spans="1:3" x14ac:dyDescent="0.15">
      <c r="A11434">
        <v>14199528</v>
      </c>
      <c r="B11434">
        <v>8479</v>
      </c>
      <c r="C11434">
        <f t="shared" si="178"/>
        <v>470036176</v>
      </c>
    </row>
    <row r="11435" spans="1:3" x14ac:dyDescent="0.15">
      <c r="A11435">
        <v>14199529</v>
      </c>
      <c r="B11435">
        <v>7914</v>
      </c>
      <c r="C11435">
        <f t="shared" si="178"/>
        <v>470044090</v>
      </c>
    </row>
    <row r="11436" spans="1:3" x14ac:dyDescent="0.15">
      <c r="A11436">
        <v>14199530</v>
      </c>
      <c r="B11436">
        <v>8204</v>
      </c>
      <c r="C11436">
        <f t="shared" si="178"/>
        <v>470052294</v>
      </c>
    </row>
    <row r="11437" spans="1:3" x14ac:dyDescent="0.15">
      <c r="A11437">
        <v>14199531</v>
      </c>
      <c r="B11437">
        <v>11277</v>
      </c>
      <c r="C11437">
        <f t="shared" si="178"/>
        <v>470063571</v>
      </c>
    </row>
    <row r="11438" spans="1:3" x14ac:dyDescent="0.15">
      <c r="A11438">
        <v>14199532</v>
      </c>
      <c r="B11438">
        <v>11800</v>
      </c>
      <c r="C11438">
        <f t="shared" si="178"/>
        <v>470075371</v>
      </c>
    </row>
    <row r="11439" spans="1:3" x14ac:dyDescent="0.15">
      <c r="A11439">
        <v>14199533</v>
      </c>
      <c r="B11439">
        <v>7966</v>
      </c>
      <c r="C11439">
        <f t="shared" si="178"/>
        <v>470083337</v>
      </c>
    </row>
    <row r="11440" spans="1:3" x14ac:dyDescent="0.15">
      <c r="A11440">
        <v>14199534</v>
      </c>
      <c r="B11440">
        <v>10786</v>
      </c>
      <c r="C11440">
        <f t="shared" si="178"/>
        <v>470094123</v>
      </c>
    </row>
    <row r="11441" spans="1:3" x14ac:dyDescent="0.15">
      <c r="A11441">
        <v>14199535</v>
      </c>
      <c r="B11441">
        <v>8825</v>
      </c>
      <c r="C11441">
        <f t="shared" si="178"/>
        <v>470102948</v>
      </c>
    </row>
    <row r="11442" spans="1:3" x14ac:dyDescent="0.15">
      <c r="A11442">
        <v>14199536</v>
      </c>
      <c r="B11442">
        <v>7289</v>
      </c>
      <c r="C11442">
        <f t="shared" si="178"/>
        <v>470110237</v>
      </c>
    </row>
    <row r="11443" spans="1:3" x14ac:dyDescent="0.15">
      <c r="A11443">
        <v>14199537</v>
      </c>
      <c r="B11443">
        <v>12701</v>
      </c>
      <c r="C11443">
        <f t="shared" si="178"/>
        <v>470122938</v>
      </c>
    </row>
    <row r="11444" spans="1:3" x14ac:dyDescent="0.15">
      <c r="A11444">
        <v>14199538</v>
      </c>
      <c r="B11444">
        <v>9126</v>
      </c>
      <c r="C11444">
        <f t="shared" si="178"/>
        <v>470132064</v>
      </c>
    </row>
    <row r="11445" spans="1:3" x14ac:dyDescent="0.15">
      <c r="A11445">
        <v>14199539</v>
      </c>
      <c r="B11445">
        <v>7812</v>
      </c>
      <c r="C11445">
        <f t="shared" si="178"/>
        <v>470139876</v>
      </c>
    </row>
    <row r="11446" spans="1:3" x14ac:dyDescent="0.15">
      <c r="A11446">
        <v>14199540</v>
      </c>
      <c r="B11446">
        <v>9428</v>
      </c>
      <c r="C11446">
        <f t="shared" si="178"/>
        <v>470149304</v>
      </c>
    </row>
    <row r="11447" spans="1:3" x14ac:dyDescent="0.15">
      <c r="A11447">
        <v>14199541</v>
      </c>
      <c r="B11447">
        <v>7259</v>
      </c>
      <c r="C11447">
        <f t="shared" si="178"/>
        <v>470156563</v>
      </c>
    </row>
    <row r="11448" spans="1:3" x14ac:dyDescent="0.15">
      <c r="A11448">
        <v>14199542</v>
      </c>
      <c r="B11448">
        <v>9466</v>
      </c>
      <c r="C11448">
        <f t="shared" si="178"/>
        <v>470166029</v>
      </c>
    </row>
    <row r="11449" spans="1:3" x14ac:dyDescent="0.15">
      <c r="A11449">
        <v>14199543</v>
      </c>
      <c r="B11449">
        <v>9238</v>
      </c>
      <c r="C11449">
        <f t="shared" si="178"/>
        <v>470175267</v>
      </c>
    </row>
    <row r="11450" spans="1:3" x14ac:dyDescent="0.15">
      <c r="A11450">
        <v>14199544</v>
      </c>
      <c r="B11450">
        <v>11653</v>
      </c>
      <c r="C11450">
        <f t="shared" si="178"/>
        <v>470186920</v>
      </c>
    </row>
    <row r="11451" spans="1:3" x14ac:dyDescent="0.15">
      <c r="A11451">
        <v>14199545</v>
      </c>
      <c r="B11451">
        <v>8069</v>
      </c>
      <c r="C11451">
        <f t="shared" si="178"/>
        <v>470194989</v>
      </c>
    </row>
    <row r="11452" spans="1:3" x14ac:dyDescent="0.15">
      <c r="A11452">
        <v>14199546</v>
      </c>
      <c r="B11452">
        <v>7844</v>
      </c>
      <c r="C11452">
        <f t="shared" si="178"/>
        <v>470202833</v>
      </c>
    </row>
    <row r="11453" spans="1:3" x14ac:dyDescent="0.15">
      <c r="A11453">
        <v>14199547</v>
      </c>
      <c r="B11453">
        <v>9981</v>
      </c>
      <c r="C11453">
        <f t="shared" si="178"/>
        <v>470212814</v>
      </c>
    </row>
    <row r="11454" spans="1:3" x14ac:dyDescent="0.15">
      <c r="A11454">
        <v>14199548</v>
      </c>
      <c r="B11454">
        <v>8729</v>
      </c>
      <c r="C11454">
        <f t="shared" si="178"/>
        <v>470221543</v>
      </c>
    </row>
    <row r="11455" spans="1:3" x14ac:dyDescent="0.15">
      <c r="A11455">
        <v>14199549</v>
      </c>
      <c r="B11455">
        <v>10965</v>
      </c>
      <c r="C11455">
        <f t="shared" si="178"/>
        <v>470232508</v>
      </c>
    </row>
    <row r="11456" spans="1:3" x14ac:dyDescent="0.15">
      <c r="A11456">
        <v>14199550</v>
      </c>
      <c r="B11456">
        <v>7866</v>
      </c>
      <c r="C11456">
        <f t="shared" si="178"/>
        <v>470240374</v>
      </c>
    </row>
    <row r="11457" spans="1:3" x14ac:dyDescent="0.15">
      <c r="A11457">
        <v>14199551</v>
      </c>
      <c r="B11457">
        <v>10064</v>
      </c>
      <c r="C11457">
        <f t="shared" si="178"/>
        <v>470250438</v>
      </c>
    </row>
    <row r="11458" spans="1:3" x14ac:dyDescent="0.15">
      <c r="A11458">
        <v>14199552</v>
      </c>
      <c r="B11458">
        <v>10408</v>
      </c>
      <c r="C11458">
        <f t="shared" si="178"/>
        <v>470260846</v>
      </c>
    </row>
    <row r="11459" spans="1:3" x14ac:dyDescent="0.15">
      <c r="A11459">
        <v>14199553</v>
      </c>
      <c r="B11459">
        <v>8712</v>
      </c>
      <c r="C11459">
        <f t="shared" si="178"/>
        <v>470269558</v>
      </c>
    </row>
    <row r="11460" spans="1:3" x14ac:dyDescent="0.15">
      <c r="A11460">
        <v>14199554</v>
      </c>
      <c r="B11460">
        <v>10291</v>
      </c>
      <c r="C11460">
        <f t="shared" si="178"/>
        <v>470279849</v>
      </c>
    </row>
    <row r="11461" spans="1:3" x14ac:dyDescent="0.15">
      <c r="A11461">
        <v>14199555</v>
      </c>
      <c r="B11461">
        <v>8836</v>
      </c>
      <c r="C11461">
        <f t="shared" si="178"/>
        <v>470288685</v>
      </c>
    </row>
    <row r="11462" spans="1:3" x14ac:dyDescent="0.15">
      <c r="A11462">
        <v>14199556</v>
      </c>
      <c r="B11462">
        <v>10150</v>
      </c>
      <c r="C11462">
        <f t="shared" si="178"/>
        <v>470298835</v>
      </c>
    </row>
    <row r="11463" spans="1:3" x14ac:dyDescent="0.15">
      <c r="A11463">
        <v>14199557</v>
      </c>
      <c r="B11463">
        <v>10045</v>
      </c>
      <c r="C11463">
        <f t="shared" si="178"/>
        <v>470308880</v>
      </c>
    </row>
    <row r="11464" spans="1:3" x14ac:dyDescent="0.15">
      <c r="A11464">
        <v>14199558</v>
      </c>
      <c r="B11464">
        <v>8638</v>
      </c>
      <c r="C11464">
        <f t="shared" si="178"/>
        <v>470317518</v>
      </c>
    </row>
    <row r="11465" spans="1:3" x14ac:dyDescent="0.15">
      <c r="A11465">
        <v>14199559</v>
      </c>
      <c r="B11465">
        <v>11548</v>
      </c>
      <c r="C11465">
        <f t="shared" si="178"/>
        <v>470329066</v>
      </c>
    </row>
    <row r="11466" spans="1:3" x14ac:dyDescent="0.15">
      <c r="A11466">
        <v>14199560</v>
      </c>
      <c r="B11466">
        <v>8286</v>
      </c>
      <c r="C11466">
        <f t="shared" si="178"/>
        <v>470337352</v>
      </c>
    </row>
    <row r="11467" spans="1:3" x14ac:dyDescent="0.15">
      <c r="A11467">
        <v>14199561</v>
      </c>
      <c r="B11467">
        <v>11134</v>
      </c>
      <c r="C11467">
        <f t="shared" si="178"/>
        <v>470348486</v>
      </c>
    </row>
    <row r="11468" spans="1:3" x14ac:dyDescent="0.15">
      <c r="A11468">
        <v>14199562</v>
      </c>
      <c r="B11468">
        <v>8838</v>
      </c>
      <c r="C11468">
        <f t="shared" si="178"/>
        <v>470357324</v>
      </c>
    </row>
    <row r="11469" spans="1:3" x14ac:dyDescent="0.15">
      <c r="A11469">
        <v>14199563</v>
      </c>
      <c r="B11469">
        <v>11155</v>
      </c>
      <c r="C11469">
        <f t="shared" si="178"/>
        <v>470368479</v>
      </c>
    </row>
    <row r="11470" spans="1:3" x14ac:dyDescent="0.15">
      <c r="A11470">
        <v>14199564</v>
      </c>
      <c r="B11470">
        <v>9793</v>
      </c>
      <c r="C11470">
        <f t="shared" si="178"/>
        <v>470378272</v>
      </c>
    </row>
    <row r="11471" spans="1:3" x14ac:dyDescent="0.15">
      <c r="A11471">
        <v>14199565</v>
      </c>
      <c r="B11471">
        <v>8762</v>
      </c>
      <c r="C11471">
        <f t="shared" si="178"/>
        <v>470387034</v>
      </c>
    </row>
    <row r="11472" spans="1:3" x14ac:dyDescent="0.15">
      <c r="A11472">
        <v>14199566</v>
      </c>
      <c r="B11472">
        <v>9450</v>
      </c>
      <c r="C11472">
        <f t="shared" si="178"/>
        <v>470396484</v>
      </c>
    </row>
    <row r="11473" spans="1:3" x14ac:dyDescent="0.15">
      <c r="A11473">
        <v>14199567</v>
      </c>
      <c r="B11473">
        <v>7343</v>
      </c>
      <c r="C11473">
        <f t="shared" si="178"/>
        <v>470403827</v>
      </c>
    </row>
    <row r="11474" spans="1:3" x14ac:dyDescent="0.15">
      <c r="A11474">
        <v>14199568</v>
      </c>
      <c r="B11474">
        <v>7815</v>
      </c>
      <c r="C11474">
        <f t="shared" si="178"/>
        <v>470411642</v>
      </c>
    </row>
    <row r="11475" spans="1:3" x14ac:dyDescent="0.15">
      <c r="A11475">
        <v>14199569</v>
      </c>
      <c r="B11475">
        <v>10369</v>
      </c>
      <c r="C11475">
        <f t="shared" si="178"/>
        <v>470422011</v>
      </c>
    </row>
    <row r="11476" spans="1:3" x14ac:dyDescent="0.15">
      <c r="A11476">
        <v>14199570</v>
      </c>
      <c r="B11476">
        <v>9717</v>
      </c>
      <c r="C11476">
        <f t="shared" si="178"/>
        <v>470431728</v>
      </c>
    </row>
    <row r="11477" spans="1:3" x14ac:dyDescent="0.15">
      <c r="A11477">
        <v>14199571</v>
      </c>
      <c r="B11477">
        <v>8958</v>
      </c>
      <c r="C11477">
        <f t="shared" si="178"/>
        <v>470440686</v>
      </c>
    </row>
    <row r="11478" spans="1:3" x14ac:dyDescent="0.15">
      <c r="A11478">
        <v>14199572</v>
      </c>
      <c r="B11478">
        <v>9427</v>
      </c>
      <c r="C11478">
        <f t="shared" si="178"/>
        <v>470450113</v>
      </c>
    </row>
    <row r="11479" spans="1:3" x14ac:dyDescent="0.15">
      <c r="A11479">
        <v>14199573</v>
      </c>
      <c r="B11479">
        <v>9321</v>
      </c>
      <c r="C11479">
        <f t="shared" si="178"/>
        <v>470459434</v>
      </c>
    </row>
    <row r="11480" spans="1:3" x14ac:dyDescent="0.15">
      <c r="A11480">
        <v>14199574</v>
      </c>
      <c r="B11480">
        <v>10096</v>
      </c>
      <c r="C11480">
        <f t="shared" si="178"/>
        <v>470469530</v>
      </c>
    </row>
    <row r="11481" spans="1:3" x14ac:dyDescent="0.15">
      <c r="A11481">
        <v>14199575</v>
      </c>
      <c r="B11481">
        <v>9311</v>
      </c>
      <c r="C11481">
        <f t="shared" si="178"/>
        <v>470478841</v>
      </c>
    </row>
    <row r="11482" spans="1:3" x14ac:dyDescent="0.15">
      <c r="A11482">
        <v>14199576</v>
      </c>
      <c r="B11482">
        <v>9560</v>
      </c>
      <c r="C11482">
        <f t="shared" si="178"/>
        <v>470488401</v>
      </c>
    </row>
    <row r="11483" spans="1:3" x14ac:dyDescent="0.15">
      <c r="A11483">
        <v>14199577</v>
      </c>
      <c r="B11483">
        <v>10693</v>
      </c>
      <c r="C11483">
        <f t="shared" si="178"/>
        <v>470499094</v>
      </c>
    </row>
    <row r="11484" spans="1:3" x14ac:dyDescent="0.15">
      <c r="A11484">
        <v>14199578</v>
      </c>
      <c r="B11484">
        <v>10933</v>
      </c>
      <c r="C11484">
        <f t="shared" si="178"/>
        <v>470510027</v>
      </c>
    </row>
    <row r="11485" spans="1:3" x14ac:dyDescent="0.15">
      <c r="A11485">
        <v>14199579</v>
      </c>
      <c r="B11485">
        <v>8932</v>
      </c>
      <c r="C11485">
        <f t="shared" si="178"/>
        <v>470518959</v>
      </c>
    </row>
    <row r="11486" spans="1:3" x14ac:dyDescent="0.15">
      <c r="A11486">
        <v>14199580</v>
      </c>
      <c r="B11486">
        <v>10170</v>
      </c>
      <c r="C11486">
        <f t="shared" ref="C11486:C11549" si="179">C11485+B11486</f>
        <v>470529129</v>
      </c>
    </row>
    <row r="11487" spans="1:3" x14ac:dyDescent="0.15">
      <c r="A11487">
        <v>14199581</v>
      </c>
      <c r="B11487">
        <v>9366</v>
      </c>
      <c r="C11487">
        <f t="shared" si="179"/>
        <v>470538495</v>
      </c>
    </row>
    <row r="11488" spans="1:3" x14ac:dyDescent="0.15">
      <c r="A11488">
        <v>14199582</v>
      </c>
      <c r="B11488">
        <v>7793</v>
      </c>
      <c r="C11488">
        <f t="shared" si="179"/>
        <v>470546288</v>
      </c>
    </row>
    <row r="11489" spans="1:3" x14ac:dyDescent="0.15">
      <c r="A11489">
        <v>14199583</v>
      </c>
      <c r="B11489">
        <v>9010</v>
      </c>
      <c r="C11489">
        <f t="shared" si="179"/>
        <v>470555298</v>
      </c>
    </row>
    <row r="11490" spans="1:3" x14ac:dyDescent="0.15">
      <c r="A11490">
        <v>14199584</v>
      </c>
      <c r="B11490">
        <v>10263</v>
      </c>
      <c r="C11490">
        <f t="shared" si="179"/>
        <v>470565561</v>
      </c>
    </row>
    <row r="11491" spans="1:3" x14ac:dyDescent="0.15">
      <c r="A11491">
        <v>14199585</v>
      </c>
      <c r="B11491">
        <v>9807</v>
      </c>
      <c r="C11491">
        <f t="shared" si="179"/>
        <v>470575368</v>
      </c>
    </row>
    <row r="11492" spans="1:3" x14ac:dyDescent="0.15">
      <c r="A11492">
        <v>14199586</v>
      </c>
      <c r="B11492">
        <v>9508</v>
      </c>
      <c r="C11492">
        <f t="shared" si="179"/>
        <v>470584876</v>
      </c>
    </row>
    <row r="11493" spans="1:3" x14ac:dyDescent="0.15">
      <c r="A11493">
        <v>14199587</v>
      </c>
      <c r="B11493">
        <v>9121</v>
      </c>
      <c r="C11493">
        <f t="shared" si="179"/>
        <v>470593997</v>
      </c>
    </row>
    <row r="11494" spans="1:3" x14ac:dyDescent="0.15">
      <c r="A11494">
        <v>14199588</v>
      </c>
      <c r="B11494">
        <v>8142</v>
      </c>
      <c r="C11494">
        <f t="shared" si="179"/>
        <v>470602139</v>
      </c>
    </row>
    <row r="11495" spans="1:3" x14ac:dyDescent="0.15">
      <c r="A11495">
        <v>14199589</v>
      </c>
      <c r="B11495">
        <v>8977</v>
      </c>
      <c r="C11495">
        <f t="shared" si="179"/>
        <v>470611116</v>
      </c>
    </row>
    <row r="11496" spans="1:3" x14ac:dyDescent="0.15">
      <c r="A11496">
        <v>14199590</v>
      </c>
      <c r="B11496">
        <v>9984</v>
      </c>
      <c r="C11496">
        <f t="shared" si="179"/>
        <v>470621100</v>
      </c>
    </row>
    <row r="11497" spans="1:3" x14ac:dyDescent="0.15">
      <c r="A11497">
        <v>14199591</v>
      </c>
      <c r="B11497">
        <v>8949</v>
      </c>
      <c r="C11497">
        <f t="shared" si="179"/>
        <v>470630049</v>
      </c>
    </row>
    <row r="11498" spans="1:3" x14ac:dyDescent="0.15">
      <c r="A11498">
        <v>14199592</v>
      </c>
      <c r="B11498">
        <v>10402</v>
      </c>
      <c r="C11498">
        <f t="shared" si="179"/>
        <v>470640451</v>
      </c>
    </row>
    <row r="11499" spans="1:3" x14ac:dyDescent="0.15">
      <c r="A11499">
        <v>14199593</v>
      </c>
      <c r="B11499">
        <v>8939</v>
      </c>
      <c r="C11499">
        <f t="shared" si="179"/>
        <v>470649390</v>
      </c>
    </row>
    <row r="11500" spans="1:3" x14ac:dyDescent="0.15">
      <c r="A11500">
        <v>14199594</v>
      </c>
      <c r="B11500">
        <v>9410</v>
      </c>
      <c r="C11500">
        <f t="shared" si="179"/>
        <v>470658800</v>
      </c>
    </row>
    <row r="11501" spans="1:3" x14ac:dyDescent="0.15">
      <c r="A11501">
        <v>14199595</v>
      </c>
      <c r="B11501">
        <v>9341</v>
      </c>
      <c r="C11501">
        <f t="shared" si="179"/>
        <v>470668141</v>
      </c>
    </row>
    <row r="11502" spans="1:3" x14ac:dyDescent="0.15">
      <c r="A11502">
        <v>14199596</v>
      </c>
      <c r="B11502">
        <v>10383</v>
      </c>
      <c r="C11502">
        <f t="shared" si="179"/>
        <v>470678524</v>
      </c>
    </row>
    <row r="11503" spans="1:3" x14ac:dyDescent="0.15">
      <c r="A11503">
        <v>14199597</v>
      </c>
      <c r="B11503">
        <v>9698</v>
      </c>
      <c r="C11503">
        <f t="shared" si="179"/>
        <v>470688222</v>
      </c>
    </row>
    <row r="11504" spans="1:3" x14ac:dyDescent="0.15">
      <c r="A11504">
        <v>14199598</v>
      </c>
      <c r="B11504">
        <v>8158</v>
      </c>
      <c r="C11504">
        <f t="shared" si="179"/>
        <v>470696380</v>
      </c>
    </row>
    <row r="11505" spans="1:3" x14ac:dyDescent="0.15">
      <c r="A11505">
        <v>14199599</v>
      </c>
      <c r="B11505">
        <v>8469</v>
      </c>
      <c r="C11505">
        <f t="shared" si="179"/>
        <v>470704849</v>
      </c>
    </row>
    <row r="11506" spans="1:3" x14ac:dyDescent="0.15">
      <c r="A11506">
        <v>14199600</v>
      </c>
      <c r="B11506">
        <v>8394</v>
      </c>
      <c r="C11506">
        <f t="shared" si="179"/>
        <v>470713243</v>
      </c>
    </row>
    <row r="11507" spans="1:3" x14ac:dyDescent="0.15">
      <c r="A11507">
        <v>14199601</v>
      </c>
      <c r="B11507">
        <v>9657</v>
      </c>
      <c r="C11507">
        <f t="shared" si="179"/>
        <v>470722900</v>
      </c>
    </row>
    <row r="11508" spans="1:3" x14ac:dyDescent="0.15">
      <c r="A11508">
        <v>14199602</v>
      </c>
      <c r="B11508">
        <v>8819</v>
      </c>
      <c r="C11508">
        <f t="shared" si="179"/>
        <v>470731719</v>
      </c>
    </row>
    <row r="11509" spans="1:3" x14ac:dyDescent="0.15">
      <c r="A11509">
        <v>14199603</v>
      </c>
      <c r="B11509">
        <v>7992</v>
      </c>
      <c r="C11509">
        <f t="shared" si="179"/>
        <v>470739711</v>
      </c>
    </row>
    <row r="11510" spans="1:3" x14ac:dyDescent="0.15">
      <c r="A11510">
        <v>14199604</v>
      </c>
      <c r="B11510">
        <v>11869</v>
      </c>
      <c r="C11510">
        <f t="shared" si="179"/>
        <v>470751580</v>
      </c>
    </row>
    <row r="11511" spans="1:3" x14ac:dyDescent="0.15">
      <c r="A11511">
        <v>14199605</v>
      </c>
      <c r="B11511">
        <v>9055</v>
      </c>
      <c r="C11511">
        <f t="shared" si="179"/>
        <v>470760635</v>
      </c>
    </row>
    <row r="11512" spans="1:3" x14ac:dyDescent="0.15">
      <c r="A11512">
        <v>14199606</v>
      </c>
      <c r="B11512">
        <v>9687</v>
      </c>
      <c r="C11512">
        <f t="shared" si="179"/>
        <v>470770322</v>
      </c>
    </row>
    <row r="11513" spans="1:3" x14ac:dyDescent="0.15">
      <c r="A11513">
        <v>14199607</v>
      </c>
      <c r="B11513">
        <v>10145</v>
      </c>
      <c r="C11513">
        <f t="shared" si="179"/>
        <v>470780467</v>
      </c>
    </row>
    <row r="11514" spans="1:3" x14ac:dyDescent="0.15">
      <c r="A11514">
        <v>14199608</v>
      </c>
      <c r="B11514">
        <v>8328</v>
      </c>
      <c r="C11514">
        <f t="shared" si="179"/>
        <v>470788795</v>
      </c>
    </row>
    <row r="11515" spans="1:3" x14ac:dyDescent="0.15">
      <c r="A11515">
        <v>14199609</v>
      </c>
      <c r="B11515">
        <v>9438</v>
      </c>
      <c r="C11515">
        <f t="shared" si="179"/>
        <v>470798233</v>
      </c>
    </row>
    <row r="11516" spans="1:3" x14ac:dyDescent="0.15">
      <c r="A11516">
        <v>14199610</v>
      </c>
      <c r="B11516">
        <v>7673</v>
      </c>
      <c r="C11516">
        <f t="shared" si="179"/>
        <v>470805906</v>
      </c>
    </row>
    <row r="11517" spans="1:3" x14ac:dyDescent="0.15">
      <c r="A11517">
        <v>14199611</v>
      </c>
      <c r="B11517">
        <v>10875</v>
      </c>
      <c r="C11517">
        <f t="shared" si="179"/>
        <v>470816781</v>
      </c>
    </row>
    <row r="11518" spans="1:3" x14ac:dyDescent="0.15">
      <c r="A11518">
        <v>14199612</v>
      </c>
      <c r="B11518">
        <v>8009</v>
      </c>
      <c r="C11518">
        <f t="shared" si="179"/>
        <v>470824790</v>
      </c>
    </row>
    <row r="11519" spans="1:3" x14ac:dyDescent="0.15">
      <c r="A11519">
        <v>14199613</v>
      </c>
      <c r="B11519">
        <v>9579</v>
      </c>
      <c r="C11519">
        <f t="shared" si="179"/>
        <v>470834369</v>
      </c>
    </row>
    <row r="11520" spans="1:3" x14ac:dyDescent="0.15">
      <c r="A11520">
        <v>14199614</v>
      </c>
      <c r="B11520">
        <v>7080</v>
      </c>
      <c r="C11520">
        <f t="shared" si="179"/>
        <v>470841449</v>
      </c>
    </row>
    <row r="11521" spans="1:3" x14ac:dyDescent="0.15">
      <c r="A11521">
        <v>14199615</v>
      </c>
      <c r="B11521">
        <v>9190</v>
      </c>
      <c r="C11521">
        <f t="shared" si="179"/>
        <v>470850639</v>
      </c>
    </row>
    <row r="11522" spans="1:3" x14ac:dyDescent="0.15">
      <c r="A11522">
        <v>14199616</v>
      </c>
      <c r="B11522">
        <v>10843</v>
      </c>
      <c r="C11522">
        <f t="shared" si="179"/>
        <v>470861482</v>
      </c>
    </row>
    <row r="11523" spans="1:3" x14ac:dyDescent="0.15">
      <c r="A11523">
        <v>14199617</v>
      </c>
      <c r="B11523">
        <v>9323</v>
      </c>
      <c r="C11523">
        <f t="shared" si="179"/>
        <v>470870805</v>
      </c>
    </row>
    <row r="11524" spans="1:3" x14ac:dyDescent="0.15">
      <c r="A11524">
        <v>14199618</v>
      </c>
      <c r="B11524">
        <v>9303</v>
      </c>
      <c r="C11524">
        <f t="shared" si="179"/>
        <v>470880108</v>
      </c>
    </row>
    <row r="11525" spans="1:3" x14ac:dyDescent="0.15">
      <c r="A11525">
        <v>14199619</v>
      </c>
      <c r="B11525">
        <v>9347</v>
      </c>
      <c r="C11525">
        <f t="shared" si="179"/>
        <v>470889455</v>
      </c>
    </row>
    <row r="11526" spans="1:3" x14ac:dyDescent="0.15">
      <c r="A11526">
        <v>14199620</v>
      </c>
      <c r="B11526">
        <v>8698</v>
      </c>
      <c r="C11526">
        <f t="shared" si="179"/>
        <v>470898153</v>
      </c>
    </row>
    <row r="11527" spans="1:3" x14ac:dyDescent="0.15">
      <c r="A11527">
        <v>14199621</v>
      </c>
      <c r="B11527">
        <v>11294</v>
      </c>
      <c r="C11527">
        <f t="shared" si="179"/>
        <v>470909447</v>
      </c>
    </row>
    <row r="11528" spans="1:3" x14ac:dyDescent="0.15">
      <c r="A11528">
        <v>14199622</v>
      </c>
      <c r="B11528">
        <v>11119</v>
      </c>
      <c r="C11528">
        <f t="shared" si="179"/>
        <v>470920566</v>
      </c>
    </row>
    <row r="11529" spans="1:3" x14ac:dyDescent="0.15">
      <c r="A11529">
        <v>14199623</v>
      </c>
      <c r="B11529">
        <v>10721</v>
      </c>
      <c r="C11529">
        <f t="shared" si="179"/>
        <v>470931287</v>
      </c>
    </row>
    <row r="11530" spans="1:3" x14ac:dyDescent="0.15">
      <c r="A11530">
        <v>14199624</v>
      </c>
      <c r="B11530">
        <v>8762</v>
      </c>
      <c r="C11530">
        <f t="shared" si="179"/>
        <v>470940049</v>
      </c>
    </row>
    <row r="11531" spans="1:3" x14ac:dyDescent="0.15">
      <c r="A11531">
        <v>14199625</v>
      </c>
      <c r="B11531">
        <v>10975</v>
      </c>
      <c r="C11531">
        <f t="shared" si="179"/>
        <v>470951024</v>
      </c>
    </row>
    <row r="11532" spans="1:3" x14ac:dyDescent="0.15">
      <c r="A11532">
        <v>14199626</v>
      </c>
      <c r="B11532">
        <v>8233</v>
      </c>
      <c r="C11532">
        <f t="shared" si="179"/>
        <v>470959257</v>
      </c>
    </row>
    <row r="11533" spans="1:3" x14ac:dyDescent="0.15">
      <c r="A11533">
        <v>14199627</v>
      </c>
      <c r="B11533">
        <v>9683</v>
      </c>
      <c r="C11533">
        <f t="shared" si="179"/>
        <v>470968940</v>
      </c>
    </row>
    <row r="11534" spans="1:3" x14ac:dyDescent="0.15">
      <c r="A11534">
        <v>14199628</v>
      </c>
      <c r="B11534">
        <v>9196</v>
      </c>
      <c r="C11534">
        <f t="shared" si="179"/>
        <v>470978136</v>
      </c>
    </row>
    <row r="11535" spans="1:3" x14ac:dyDescent="0.15">
      <c r="A11535">
        <v>14199629</v>
      </c>
      <c r="B11535">
        <v>11277</v>
      </c>
      <c r="C11535">
        <f t="shared" si="179"/>
        <v>470989413</v>
      </c>
    </row>
    <row r="11536" spans="1:3" x14ac:dyDescent="0.15">
      <c r="A11536">
        <v>14199630</v>
      </c>
      <c r="B11536">
        <v>8016</v>
      </c>
      <c r="C11536">
        <f t="shared" si="179"/>
        <v>470997429</v>
      </c>
    </row>
    <row r="11537" spans="1:3" x14ac:dyDescent="0.15">
      <c r="A11537">
        <v>14199631</v>
      </c>
      <c r="B11537">
        <v>8333</v>
      </c>
      <c r="C11537">
        <f t="shared" si="179"/>
        <v>471005762</v>
      </c>
    </row>
    <row r="11538" spans="1:3" x14ac:dyDescent="0.15">
      <c r="A11538">
        <v>14199632</v>
      </c>
      <c r="B11538">
        <v>10304</v>
      </c>
      <c r="C11538">
        <f t="shared" si="179"/>
        <v>471016066</v>
      </c>
    </row>
    <row r="11539" spans="1:3" x14ac:dyDescent="0.15">
      <c r="A11539">
        <v>14199633</v>
      </c>
      <c r="B11539">
        <v>8299</v>
      </c>
      <c r="C11539">
        <f t="shared" si="179"/>
        <v>471024365</v>
      </c>
    </row>
    <row r="11540" spans="1:3" x14ac:dyDescent="0.15">
      <c r="A11540">
        <v>14199634</v>
      </c>
      <c r="B11540">
        <v>8580</v>
      </c>
      <c r="C11540">
        <f t="shared" si="179"/>
        <v>471032945</v>
      </c>
    </row>
    <row r="11541" spans="1:3" x14ac:dyDescent="0.15">
      <c r="A11541">
        <v>14199635</v>
      </c>
      <c r="B11541">
        <v>8454</v>
      </c>
      <c r="C11541">
        <f t="shared" si="179"/>
        <v>471041399</v>
      </c>
    </row>
    <row r="11542" spans="1:3" x14ac:dyDescent="0.15">
      <c r="A11542">
        <v>14199636</v>
      </c>
      <c r="B11542">
        <v>9754</v>
      </c>
      <c r="C11542">
        <f t="shared" si="179"/>
        <v>471051153</v>
      </c>
    </row>
    <row r="11543" spans="1:3" x14ac:dyDescent="0.15">
      <c r="A11543">
        <v>14199637</v>
      </c>
      <c r="B11543">
        <v>8470</v>
      </c>
      <c r="C11543">
        <f t="shared" si="179"/>
        <v>471059623</v>
      </c>
    </row>
    <row r="11544" spans="1:3" x14ac:dyDescent="0.15">
      <c r="A11544">
        <v>14199638</v>
      </c>
      <c r="B11544">
        <v>11683</v>
      </c>
      <c r="C11544">
        <f t="shared" si="179"/>
        <v>471071306</v>
      </c>
    </row>
    <row r="11545" spans="1:3" x14ac:dyDescent="0.15">
      <c r="A11545">
        <v>14199639</v>
      </c>
      <c r="B11545">
        <v>9165</v>
      </c>
      <c r="C11545">
        <f t="shared" si="179"/>
        <v>471080471</v>
      </c>
    </row>
    <row r="11546" spans="1:3" x14ac:dyDescent="0.15">
      <c r="A11546">
        <v>14199640</v>
      </c>
      <c r="B11546">
        <v>8648</v>
      </c>
      <c r="C11546">
        <f t="shared" si="179"/>
        <v>471089119</v>
      </c>
    </row>
    <row r="11547" spans="1:3" x14ac:dyDescent="0.15">
      <c r="A11547">
        <v>14199641</v>
      </c>
      <c r="B11547">
        <v>9805</v>
      </c>
      <c r="C11547">
        <f t="shared" si="179"/>
        <v>471098924</v>
      </c>
    </row>
    <row r="11548" spans="1:3" x14ac:dyDescent="0.15">
      <c r="A11548">
        <v>14199642</v>
      </c>
      <c r="B11548">
        <v>9090</v>
      </c>
      <c r="C11548">
        <f t="shared" si="179"/>
        <v>471108014</v>
      </c>
    </row>
    <row r="11549" spans="1:3" x14ac:dyDescent="0.15">
      <c r="A11549">
        <v>14199643</v>
      </c>
      <c r="B11549">
        <v>10039</v>
      </c>
      <c r="C11549">
        <f t="shared" si="179"/>
        <v>471118053</v>
      </c>
    </row>
    <row r="11550" spans="1:3" x14ac:dyDescent="0.15">
      <c r="A11550">
        <v>14199644</v>
      </c>
      <c r="B11550">
        <v>8900</v>
      </c>
      <c r="C11550">
        <f t="shared" ref="C11550:C11613" si="180">C11549+B11550</f>
        <v>471126953</v>
      </c>
    </row>
    <row r="11551" spans="1:3" x14ac:dyDescent="0.15">
      <c r="A11551">
        <v>14199645</v>
      </c>
      <c r="B11551">
        <v>8079</v>
      </c>
      <c r="C11551">
        <f t="shared" si="180"/>
        <v>471135032</v>
      </c>
    </row>
    <row r="11552" spans="1:3" x14ac:dyDescent="0.15">
      <c r="A11552">
        <v>14199646</v>
      </c>
      <c r="B11552">
        <v>10457</v>
      </c>
      <c r="C11552">
        <f t="shared" si="180"/>
        <v>471145489</v>
      </c>
    </row>
    <row r="11553" spans="1:3" x14ac:dyDescent="0.15">
      <c r="A11553">
        <v>14199647</v>
      </c>
      <c r="B11553">
        <v>9940</v>
      </c>
      <c r="C11553">
        <f t="shared" si="180"/>
        <v>471155429</v>
      </c>
    </row>
    <row r="11554" spans="1:3" x14ac:dyDescent="0.15">
      <c r="A11554">
        <v>14199648</v>
      </c>
      <c r="B11554">
        <v>8146</v>
      </c>
      <c r="C11554">
        <f t="shared" si="180"/>
        <v>471163575</v>
      </c>
    </row>
    <row r="11555" spans="1:3" x14ac:dyDescent="0.15">
      <c r="A11555">
        <v>14199649</v>
      </c>
      <c r="B11555">
        <v>11408</v>
      </c>
      <c r="C11555">
        <f t="shared" si="180"/>
        <v>471174983</v>
      </c>
    </row>
    <row r="11556" spans="1:3" x14ac:dyDescent="0.15">
      <c r="A11556">
        <v>14199650</v>
      </c>
      <c r="B11556">
        <v>8422</v>
      </c>
      <c r="C11556">
        <f t="shared" si="180"/>
        <v>471183405</v>
      </c>
    </row>
    <row r="11557" spans="1:3" x14ac:dyDescent="0.15">
      <c r="A11557">
        <v>14199651</v>
      </c>
      <c r="B11557">
        <v>8969</v>
      </c>
      <c r="C11557">
        <f t="shared" si="180"/>
        <v>471192374</v>
      </c>
    </row>
    <row r="11558" spans="1:3" x14ac:dyDescent="0.15">
      <c r="A11558">
        <v>14199652</v>
      </c>
      <c r="B11558">
        <v>8960</v>
      </c>
      <c r="C11558">
        <f t="shared" si="180"/>
        <v>471201334</v>
      </c>
    </row>
    <row r="11559" spans="1:3" x14ac:dyDescent="0.15">
      <c r="A11559">
        <v>14199653</v>
      </c>
      <c r="B11559">
        <v>8786</v>
      </c>
      <c r="C11559">
        <f t="shared" si="180"/>
        <v>471210120</v>
      </c>
    </row>
    <row r="11560" spans="1:3" x14ac:dyDescent="0.15">
      <c r="A11560">
        <v>14199654</v>
      </c>
      <c r="B11560">
        <v>9495</v>
      </c>
      <c r="C11560">
        <f t="shared" si="180"/>
        <v>471219615</v>
      </c>
    </row>
    <row r="11561" spans="1:3" x14ac:dyDescent="0.15">
      <c r="A11561">
        <v>14199655</v>
      </c>
      <c r="B11561">
        <v>9389</v>
      </c>
      <c r="C11561">
        <f t="shared" si="180"/>
        <v>471229004</v>
      </c>
    </row>
    <row r="11562" spans="1:3" x14ac:dyDescent="0.15">
      <c r="A11562">
        <v>14199656</v>
      </c>
      <c r="B11562">
        <v>9510</v>
      </c>
      <c r="C11562">
        <f t="shared" si="180"/>
        <v>471238514</v>
      </c>
    </row>
    <row r="11563" spans="1:3" x14ac:dyDescent="0.15">
      <c r="A11563">
        <v>14199657</v>
      </c>
      <c r="B11563">
        <v>11007</v>
      </c>
      <c r="C11563">
        <f t="shared" si="180"/>
        <v>471249521</v>
      </c>
    </row>
    <row r="11564" spans="1:3" x14ac:dyDescent="0.15">
      <c r="A11564">
        <v>14199658</v>
      </c>
      <c r="B11564">
        <v>9100</v>
      </c>
      <c r="C11564">
        <f t="shared" si="180"/>
        <v>471258621</v>
      </c>
    </row>
    <row r="11565" spans="1:3" x14ac:dyDescent="0.15">
      <c r="A11565">
        <v>14199659</v>
      </c>
      <c r="B11565">
        <v>9851</v>
      </c>
      <c r="C11565">
        <f t="shared" si="180"/>
        <v>471268472</v>
      </c>
    </row>
    <row r="11566" spans="1:3" x14ac:dyDescent="0.15">
      <c r="A11566">
        <v>14199660</v>
      </c>
      <c r="B11566">
        <v>8855</v>
      </c>
      <c r="C11566">
        <f t="shared" si="180"/>
        <v>471277327</v>
      </c>
    </row>
    <row r="11567" spans="1:3" x14ac:dyDescent="0.15">
      <c r="A11567">
        <v>14199661</v>
      </c>
      <c r="B11567">
        <v>9647</v>
      </c>
      <c r="C11567">
        <f t="shared" si="180"/>
        <v>471286974</v>
      </c>
    </row>
    <row r="11568" spans="1:3" x14ac:dyDescent="0.15">
      <c r="A11568">
        <v>14199662</v>
      </c>
      <c r="B11568">
        <v>7985</v>
      </c>
      <c r="C11568">
        <f t="shared" si="180"/>
        <v>471294959</v>
      </c>
    </row>
    <row r="11569" spans="1:3" x14ac:dyDescent="0.15">
      <c r="A11569">
        <v>14199663</v>
      </c>
      <c r="B11569">
        <v>10499</v>
      </c>
      <c r="C11569">
        <f t="shared" si="180"/>
        <v>471305458</v>
      </c>
    </row>
    <row r="11570" spans="1:3" x14ac:dyDescent="0.15">
      <c r="A11570">
        <v>14199664</v>
      </c>
      <c r="B11570">
        <v>8417</v>
      </c>
      <c r="C11570">
        <f t="shared" si="180"/>
        <v>471313875</v>
      </c>
    </row>
    <row r="11571" spans="1:3" x14ac:dyDescent="0.15">
      <c r="A11571">
        <v>14199665</v>
      </c>
      <c r="B11571">
        <v>11384</v>
      </c>
      <c r="C11571">
        <f t="shared" si="180"/>
        <v>471325259</v>
      </c>
    </row>
    <row r="11572" spans="1:3" x14ac:dyDescent="0.15">
      <c r="A11572">
        <v>14199666</v>
      </c>
      <c r="B11572">
        <v>11079</v>
      </c>
      <c r="C11572">
        <f t="shared" si="180"/>
        <v>471336338</v>
      </c>
    </row>
    <row r="11573" spans="1:3" x14ac:dyDescent="0.15">
      <c r="A11573">
        <v>14199667</v>
      </c>
      <c r="B11573">
        <v>8029</v>
      </c>
      <c r="C11573">
        <f t="shared" si="180"/>
        <v>471344367</v>
      </c>
    </row>
    <row r="11574" spans="1:3" x14ac:dyDescent="0.15">
      <c r="A11574">
        <v>14199668</v>
      </c>
      <c r="B11574">
        <v>8884</v>
      </c>
      <c r="C11574">
        <f t="shared" si="180"/>
        <v>471353251</v>
      </c>
    </row>
    <row r="11575" spans="1:3" x14ac:dyDescent="0.15">
      <c r="A11575">
        <v>14199669</v>
      </c>
      <c r="B11575">
        <v>9439</v>
      </c>
      <c r="C11575">
        <f t="shared" si="180"/>
        <v>471362690</v>
      </c>
    </row>
    <row r="11576" spans="1:3" x14ac:dyDescent="0.15">
      <c r="A11576">
        <v>14199670</v>
      </c>
      <c r="B11576">
        <v>10003</v>
      </c>
      <c r="C11576">
        <f t="shared" si="180"/>
        <v>471372693</v>
      </c>
    </row>
    <row r="11577" spans="1:3" x14ac:dyDescent="0.15">
      <c r="A11577">
        <v>14199671</v>
      </c>
      <c r="B11577">
        <v>10592</v>
      </c>
      <c r="C11577">
        <f t="shared" si="180"/>
        <v>471383285</v>
      </c>
    </row>
    <row r="11578" spans="1:3" x14ac:dyDescent="0.15">
      <c r="A11578">
        <v>14199672</v>
      </c>
      <c r="B11578">
        <v>9732</v>
      </c>
      <c r="C11578">
        <f t="shared" si="180"/>
        <v>471393017</v>
      </c>
    </row>
    <row r="11579" spans="1:3" x14ac:dyDescent="0.15">
      <c r="A11579">
        <v>14199673</v>
      </c>
      <c r="B11579">
        <v>8952</v>
      </c>
      <c r="C11579">
        <f t="shared" si="180"/>
        <v>471401969</v>
      </c>
    </row>
    <row r="11580" spans="1:3" x14ac:dyDescent="0.15">
      <c r="A11580">
        <v>14199674</v>
      </c>
      <c r="B11580">
        <v>8394</v>
      </c>
      <c r="C11580">
        <f t="shared" si="180"/>
        <v>471410363</v>
      </c>
    </row>
    <row r="11581" spans="1:3" x14ac:dyDescent="0.15">
      <c r="A11581">
        <v>14199675</v>
      </c>
      <c r="B11581">
        <v>12256</v>
      </c>
      <c r="C11581">
        <f t="shared" si="180"/>
        <v>471422619</v>
      </c>
    </row>
    <row r="11582" spans="1:3" x14ac:dyDescent="0.15">
      <c r="A11582">
        <v>14199676</v>
      </c>
      <c r="B11582">
        <v>9600</v>
      </c>
      <c r="C11582">
        <f t="shared" si="180"/>
        <v>471432219</v>
      </c>
    </row>
    <row r="11583" spans="1:3" x14ac:dyDescent="0.15">
      <c r="A11583">
        <v>14199677</v>
      </c>
      <c r="B11583">
        <v>9023</v>
      </c>
      <c r="C11583">
        <f t="shared" si="180"/>
        <v>471441242</v>
      </c>
    </row>
    <row r="11584" spans="1:3" x14ac:dyDescent="0.15">
      <c r="A11584">
        <v>14199678</v>
      </c>
      <c r="B11584">
        <v>9479</v>
      </c>
      <c r="C11584">
        <f t="shared" si="180"/>
        <v>471450721</v>
      </c>
    </row>
    <row r="11585" spans="1:3" x14ac:dyDescent="0.15">
      <c r="A11585">
        <v>14199679</v>
      </c>
      <c r="B11585">
        <v>8059</v>
      </c>
      <c r="C11585">
        <f t="shared" si="180"/>
        <v>471458780</v>
      </c>
    </row>
    <row r="11586" spans="1:3" x14ac:dyDescent="0.15">
      <c r="A11586">
        <v>14199680</v>
      </c>
      <c r="B11586">
        <v>10598</v>
      </c>
      <c r="C11586">
        <f t="shared" si="180"/>
        <v>471469378</v>
      </c>
    </row>
    <row r="11587" spans="1:3" x14ac:dyDescent="0.15">
      <c r="A11587">
        <v>14199681</v>
      </c>
      <c r="B11587">
        <v>9124</v>
      </c>
      <c r="C11587">
        <f t="shared" si="180"/>
        <v>471478502</v>
      </c>
    </row>
    <row r="11588" spans="1:3" x14ac:dyDescent="0.15">
      <c r="A11588">
        <v>14199682</v>
      </c>
      <c r="B11588">
        <v>8804</v>
      </c>
      <c r="C11588">
        <f t="shared" si="180"/>
        <v>471487306</v>
      </c>
    </row>
    <row r="11589" spans="1:3" x14ac:dyDescent="0.15">
      <c r="A11589">
        <v>14199683</v>
      </c>
      <c r="B11589">
        <v>8343</v>
      </c>
      <c r="C11589">
        <f t="shared" si="180"/>
        <v>471495649</v>
      </c>
    </row>
    <row r="11590" spans="1:3" x14ac:dyDescent="0.15">
      <c r="A11590">
        <v>14199684</v>
      </c>
      <c r="B11590">
        <v>8874</v>
      </c>
      <c r="C11590">
        <f t="shared" si="180"/>
        <v>471504523</v>
      </c>
    </row>
    <row r="11591" spans="1:3" x14ac:dyDescent="0.15">
      <c r="A11591">
        <v>14199685</v>
      </c>
      <c r="B11591">
        <v>9539</v>
      </c>
      <c r="C11591">
        <f t="shared" si="180"/>
        <v>471514062</v>
      </c>
    </row>
    <row r="11592" spans="1:3" x14ac:dyDescent="0.15">
      <c r="A11592">
        <v>14199686</v>
      </c>
      <c r="B11592">
        <v>8726</v>
      </c>
      <c r="C11592">
        <f t="shared" si="180"/>
        <v>471522788</v>
      </c>
    </row>
    <row r="11593" spans="1:3" x14ac:dyDescent="0.15">
      <c r="A11593">
        <v>14199687</v>
      </c>
      <c r="B11593">
        <v>10566</v>
      </c>
      <c r="C11593">
        <f t="shared" si="180"/>
        <v>471533354</v>
      </c>
    </row>
    <row r="11594" spans="1:3" x14ac:dyDescent="0.15">
      <c r="A11594">
        <v>14199688</v>
      </c>
      <c r="B11594">
        <v>9611</v>
      </c>
      <c r="C11594">
        <f t="shared" si="180"/>
        <v>471542965</v>
      </c>
    </row>
    <row r="11595" spans="1:3" x14ac:dyDescent="0.15">
      <c r="A11595">
        <v>14199689</v>
      </c>
      <c r="B11595">
        <v>11096</v>
      </c>
      <c r="C11595">
        <f t="shared" si="180"/>
        <v>471554061</v>
      </c>
    </row>
    <row r="11596" spans="1:3" x14ac:dyDescent="0.15">
      <c r="A11596">
        <v>14199690</v>
      </c>
      <c r="B11596">
        <v>10297</v>
      </c>
      <c r="C11596">
        <f t="shared" si="180"/>
        <v>471564358</v>
      </c>
    </row>
    <row r="11597" spans="1:3" x14ac:dyDescent="0.15">
      <c r="A11597">
        <v>14199691</v>
      </c>
      <c r="B11597">
        <v>9389</v>
      </c>
      <c r="C11597">
        <f t="shared" si="180"/>
        <v>471573747</v>
      </c>
    </row>
    <row r="11598" spans="1:3" x14ac:dyDescent="0.15">
      <c r="A11598">
        <v>14199692</v>
      </c>
      <c r="B11598">
        <v>8550</v>
      </c>
      <c r="C11598">
        <f t="shared" si="180"/>
        <v>471582297</v>
      </c>
    </row>
    <row r="11599" spans="1:3" x14ac:dyDescent="0.15">
      <c r="A11599">
        <v>14199693</v>
      </c>
      <c r="B11599">
        <v>7806</v>
      </c>
      <c r="C11599">
        <f t="shared" si="180"/>
        <v>471590103</v>
      </c>
    </row>
    <row r="11600" spans="1:3" x14ac:dyDescent="0.15">
      <c r="A11600">
        <v>14199694</v>
      </c>
      <c r="B11600">
        <v>10755</v>
      </c>
      <c r="C11600">
        <f t="shared" si="180"/>
        <v>471600858</v>
      </c>
    </row>
    <row r="11601" spans="1:3" x14ac:dyDescent="0.15">
      <c r="A11601">
        <v>14199695</v>
      </c>
      <c r="B11601">
        <v>9021</v>
      </c>
      <c r="C11601">
        <f t="shared" si="180"/>
        <v>471609879</v>
      </c>
    </row>
    <row r="11602" spans="1:3" x14ac:dyDescent="0.15">
      <c r="A11602">
        <v>14199696</v>
      </c>
      <c r="B11602">
        <v>9475</v>
      </c>
      <c r="C11602">
        <f t="shared" si="180"/>
        <v>471619354</v>
      </c>
    </row>
    <row r="11603" spans="1:3" x14ac:dyDescent="0.15">
      <c r="A11603">
        <v>14199697</v>
      </c>
      <c r="B11603">
        <v>7353</v>
      </c>
      <c r="C11603">
        <f t="shared" si="180"/>
        <v>471626707</v>
      </c>
    </row>
    <row r="11604" spans="1:3" x14ac:dyDescent="0.15">
      <c r="A11604">
        <v>14199698</v>
      </c>
      <c r="B11604">
        <v>9035</v>
      </c>
      <c r="C11604">
        <f t="shared" si="180"/>
        <v>471635742</v>
      </c>
    </row>
    <row r="11605" spans="1:3" x14ac:dyDescent="0.15">
      <c r="A11605">
        <v>14199699</v>
      </c>
      <c r="B11605">
        <v>10261</v>
      </c>
      <c r="C11605">
        <f t="shared" si="180"/>
        <v>471646003</v>
      </c>
    </row>
    <row r="11606" spans="1:3" x14ac:dyDescent="0.15">
      <c r="A11606">
        <v>14199700</v>
      </c>
      <c r="B11606">
        <v>8526</v>
      </c>
      <c r="C11606">
        <f t="shared" si="180"/>
        <v>471654529</v>
      </c>
    </row>
    <row r="11607" spans="1:3" x14ac:dyDescent="0.15">
      <c r="A11607">
        <v>14199701</v>
      </c>
      <c r="B11607">
        <v>9764</v>
      </c>
      <c r="C11607">
        <f t="shared" si="180"/>
        <v>471664293</v>
      </c>
    </row>
    <row r="11608" spans="1:3" x14ac:dyDescent="0.15">
      <c r="A11608">
        <v>14199702</v>
      </c>
      <c r="B11608">
        <v>9091</v>
      </c>
      <c r="C11608">
        <f t="shared" si="180"/>
        <v>471673384</v>
      </c>
    </row>
    <row r="11609" spans="1:3" x14ac:dyDescent="0.15">
      <c r="A11609">
        <v>14199703</v>
      </c>
      <c r="B11609">
        <v>8235</v>
      </c>
      <c r="C11609">
        <f t="shared" si="180"/>
        <v>471681619</v>
      </c>
    </row>
    <row r="11610" spans="1:3" x14ac:dyDescent="0.15">
      <c r="A11610">
        <v>14199704</v>
      </c>
      <c r="B11610">
        <v>9304</v>
      </c>
      <c r="C11610">
        <f t="shared" si="180"/>
        <v>471690923</v>
      </c>
    </row>
    <row r="11611" spans="1:3" x14ac:dyDescent="0.15">
      <c r="A11611">
        <v>14199705</v>
      </c>
      <c r="B11611">
        <v>10160</v>
      </c>
      <c r="C11611">
        <f t="shared" si="180"/>
        <v>471701083</v>
      </c>
    </row>
    <row r="11612" spans="1:3" x14ac:dyDescent="0.15">
      <c r="A11612">
        <v>14199706</v>
      </c>
      <c r="B11612">
        <v>9950</v>
      </c>
      <c r="C11612">
        <f t="shared" si="180"/>
        <v>471711033</v>
      </c>
    </row>
    <row r="11613" spans="1:3" x14ac:dyDescent="0.15">
      <c r="A11613">
        <v>14199707</v>
      </c>
      <c r="B11613">
        <v>9710</v>
      </c>
      <c r="C11613">
        <f t="shared" si="180"/>
        <v>471720743</v>
      </c>
    </row>
    <row r="11614" spans="1:3" x14ac:dyDescent="0.15">
      <c r="A11614">
        <v>14199708</v>
      </c>
      <c r="B11614">
        <v>10765</v>
      </c>
      <c r="C11614">
        <f t="shared" ref="C11614:C11677" si="181">C11613+B11614</f>
        <v>471731508</v>
      </c>
    </row>
    <row r="11615" spans="1:3" x14ac:dyDescent="0.15">
      <c r="A11615">
        <v>14199709</v>
      </c>
      <c r="B11615">
        <v>9601</v>
      </c>
      <c r="C11615">
        <f t="shared" si="181"/>
        <v>471741109</v>
      </c>
    </row>
    <row r="11616" spans="1:3" x14ac:dyDescent="0.15">
      <c r="A11616">
        <v>14199710</v>
      </c>
      <c r="B11616">
        <v>8242</v>
      </c>
      <c r="C11616">
        <f t="shared" si="181"/>
        <v>471749351</v>
      </c>
    </row>
    <row r="11617" spans="1:3" x14ac:dyDescent="0.15">
      <c r="A11617">
        <v>14199711</v>
      </c>
      <c r="B11617">
        <v>10048</v>
      </c>
      <c r="C11617">
        <f t="shared" si="181"/>
        <v>471759399</v>
      </c>
    </row>
    <row r="11618" spans="1:3" x14ac:dyDescent="0.15">
      <c r="A11618">
        <v>14199712</v>
      </c>
      <c r="B11618">
        <v>10440</v>
      </c>
      <c r="C11618">
        <f t="shared" si="181"/>
        <v>471769839</v>
      </c>
    </row>
    <row r="11619" spans="1:3" x14ac:dyDescent="0.15">
      <c r="A11619">
        <v>14199713</v>
      </c>
      <c r="B11619">
        <v>9603</v>
      </c>
      <c r="C11619">
        <f t="shared" si="181"/>
        <v>471779442</v>
      </c>
    </row>
    <row r="11620" spans="1:3" x14ac:dyDescent="0.15">
      <c r="A11620">
        <v>14199714</v>
      </c>
      <c r="B11620">
        <v>8984</v>
      </c>
      <c r="C11620">
        <f t="shared" si="181"/>
        <v>471788426</v>
      </c>
    </row>
    <row r="11621" spans="1:3" x14ac:dyDescent="0.15">
      <c r="A11621">
        <v>14199715</v>
      </c>
      <c r="B11621">
        <v>9758</v>
      </c>
      <c r="C11621">
        <f t="shared" si="181"/>
        <v>471798184</v>
      </c>
    </row>
    <row r="11622" spans="1:3" x14ac:dyDescent="0.15">
      <c r="A11622">
        <v>14199716</v>
      </c>
      <c r="B11622">
        <v>7589</v>
      </c>
      <c r="C11622">
        <f t="shared" si="181"/>
        <v>471805773</v>
      </c>
    </row>
    <row r="11623" spans="1:3" x14ac:dyDescent="0.15">
      <c r="A11623">
        <v>14199717</v>
      </c>
      <c r="B11623">
        <v>9626</v>
      </c>
      <c r="C11623">
        <f t="shared" si="181"/>
        <v>471815399</v>
      </c>
    </row>
    <row r="11624" spans="1:3" x14ac:dyDescent="0.15">
      <c r="A11624">
        <v>14199718</v>
      </c>
      <c r="B11624">
        <v>8063</v>
      </c>
      <c r="C11624">
        <f t="shared" si="181"/>
        <v>471823462</v>
      </c>
    </row>
    <row r="11625" spans="1:3" x14ac:dyDescent="0.15">
      <c r="A11625">
        <v>14199719</v>
      </c>
      <c r="B11625">
        <v>8431</v>
      </c>
      <c r="C11625">
        <f t="shared" si="181"/>
        <v>471831893</v>
      </c>
    </row>
    <row r="11626" spans="1:3" x14ac:dyDescent="0.15">
      <c r="A11626">
        <v>14199720</v>
      </c>
      <c r="B11626">
        <v>9336</v>
      </c>
      <c r="C11626">
        <f t="shared" si="181"/>
        <v>471841229</v>
      </c>
    </row>
    <row r="11627" spans="1:3" x14ac:dyDescent="0.15">
      <c r="A11627">
        <v>14199721</v>
      </c>
      <c r="B11627">
        <v>8463</v>
      </c>
      <c r="C11627">
        <f t="shared" si="181"/>
        <v>471849692</v>
      </c>
    </row>
    <row r="11628" spans="1:3" x14ac:dyDescent="0.15">
      <c r="A11628">
        <v>14199722</v>
      </c>
      <c r="B11628">
        <v>10319</v>
      </c>
      <c r="C11628">
        <f t="shared" si="181"/>
        <v>471860011</v>
      </c>
    </row>
    <row r="11629" spans="1:3" x14ac:dyDescent="0.15">
      <c r="A11629">
        <v>14199723</v>
      </c>
      <c r="B11629">
        <v>8808</v>
      </c>
      <c r="C11629">
        <f t="shared" si="181"/>
        <v>471868819</v>
      </c>
    </row>
    <row r="11630" spans="1:3" x14ac:dyDescent="0.15">
      <c r="A11630">
        <v>14199724</v>
      </c>
      <c r="B11630">
        <v>9132</v>
      </c>
      <c r="C11630">
        <f t="shared" si="181"/>
        <v>471877951</v>
      </c>
    </row>
    <row r="11631" spans="1:3" x14ac:dyDescent="0.15">
      <c r="A11631">
        <v>14199725</v>
      </c>
      <c r="B11631">
        <v>9488</v>
      </c>
      <c r="C11631">
        <f t="shared" si="181"/>
        <v>471887439</v>
      </c>
    </row>
    <row r="11632" spans="1:3" x14ac:dyDescent="0.15">
      <c r="A11632">
        <v>14199726</v>
      </c>
      <c r="B11632">
        <v>9100</v>
      </c>
      <c r="C11632">
        <f t="shared" si="181"/>
        <v>471896539</v>
      </c>
    </row>
    <row r="11633" spans="1:3" x14ac:dyDescent="0.15">
      <c r="A11633">
        <v>14199727</v>
      </c>
      <c r="B11633">
        <v>8570</v>
      </c>
      <c r="C11633">
        <f t="shared" si="181"/>
        <v>471905109</v>
      </c>
    </row>
    <row r="11634" spans="1:3" x14ac:dyDescent="0.15">
      <c r="A11634">
        <v>14199728</v>
      </c>
      <c r="B11634">
        <v>8671</v>
      </c>
      <c r="C11634">
        <f t="shared" si="181"/>
        <v>471913780</v>
      </c>
    </row>
    <row r="11635" spans="1:3" x14ac:dyDescent="0.15">
      <c r="A11635">
        <v>14199729</v>
      </c>
      <c r="B11635">
        <v>7886</v>
      </c>
      <c r="C11635">
        <f t="shared" si="181"/>
        <v>471921666</v>
      </c>
    </row>
    <row r="11636" spans="1:3" x14ac:dyDescent="0.15">
      <c r="A11636">
        <v>14199730</v>
      </c>
      <c r="B11636">
        <v>8942</v>
      </c>
      <c r="C11636">
        <f t="shared" si="181"/>
        <v>471930608</v>
      </c>
    </row>
    <row r="11637" spans="1:3" x14ac:dyDescent="0.15">
      <c r="A11637">
        <v>14199731</v>
      </c>
      <c r="B11637">
        <v>8523</v>
      </c>
      <c r="C11637">
        <f t="shared" si="181"/>
        <v>471939131</v>
      </c>
    </row>
    <row r="11638" spans="1:3" x14ac:dyDescent="0.15">
      <c r="A11638">
        <v>14199732</v>
      </c>
      <c r="B11638">
        <v>10155</v>
      </c>
      <c r="C11638">
        <f t="shared" si="181"/>
        <v>471949286</v>
      </c>
    </row>
    <row r="11639" spans="1:3" x14ac:dyDescent="0.15">
      <c r="A11639">
        <v>14199733</v>
      </c>
      <c r="B11639">
        <v>7653</v>
      </c>
      <c r="C11639">
        <f t="shared" si="181"/>
        <v>471956939</v>
      </c>
    </row>
    <row r="11640" spans="1:3" x14ac:dyDescent="0.15">
      <c r="A11640">
        <v>14199734</v>
      </c>
      <c r="B11640">
        <v>9634</v>
      </c>
      <c r="C11640">
        <f t="shared" si="181"/>
        <v>471966573</v>
      </c>
    </row>
    <row r="11641" spans="1:3" x14ac:dyDescent="0.15">
      <c r="A11641">
        <v>14199735</v>
      </c>
      <c r="B11641">
        <v>8139</v>
      </c>
      <c r="C11641">
        <f t="shared" si="181"/>
        <v>471974712</v>
      </c>
    </row>
    <row r="11642" spans="1:3" x14ac:dyDescent="0.15">
      <c r="A11642">
        <v>14199736</v>
      </c>
      <c r="B11642">
        <v>9391</v>
      </c>
      <c r="C11642">
        <f t="shared" si="181"/>
        <v>471984103</v>
      </c>
    </row>
    <row r="11643" spans="1:3" x14ac:dyDescent="0.15">
      <c r="A11643">
        <v>14199737</v>
      </c>
      <c r="B11643">
        <v>8537</v>
      </c>
      <c r="C11643">
        <f t="shared" si="181"/>
        <v>471992640</v>
      </c>
    </row>
    <row r="11644" spans="1:3" x14ac:dyDescent="0.15">
      <c r="A11644">
        <v>14199738</v>
      </c>
      <c r="B11644">
        <v>7872</v>
      </c>
      <c r="C11644">
        <f t="shared" si="181"/>
        <v>472000512</v>
      </c>
    </row>
    <row r="11645" spans="1:3" x14ac:dyDescent="0.15">
      <c r="A11645">
        <v>14199739</v>
      </c>
      <c r="B11645">
        <v>9304</v>
      </c>
      <c r="C11645">
        <f t="shared" si="181"/>
        <v>472009816</v>
      </c>
    </row>
    <row r="11646" spans="1:3" x14ac:dyDescent="0.15">
      <c r="A11646">
        <v>14199740</v>
      </c>
      <c r="B11646">
        <v>10867</v>
      </c>
      <c r="C11646">
        <f t="shared" si="181"/>
        <v>472020683</v>
      </c>
    </row>
    <row r="11647" spans="1:3" x14ac:dyDescent="0.15">
      <c r="A11647">
        <v>14199741</v>
      </c>
      <c r="B11647">
        <v>9015</v>
      </c>
      <c r="C11647">
        <f t="shared" si="181"/>
        <v>472029698</v>
      </c>
    </row>
    <row r="11648" spans="1:3" x14ac:dyDescent="0.15">
      <c r="A11648">
        <v>14199742</v>
      </c>
      <c r="B11648">
        <v>7636</v>
      </c>
      <c r="C11648">
        <f t="shared" si="181"/>
        <v>472037334</v>
      </c>
    </row>
    <row r="11649" spans="1:3" x14ac:dyDescent="0.15">
      <c r="A11649">
        <v>14199743</v>
      </c>
      <c r="B11649">
        <v>9703</v>
      </c>
      <c r="C11649">
        <f t="shared" si="181"/>
        <v>472047037</v>
      </c>
    </row>
    <row r="11650" spans="1:3" x14ac:dyDescent="0.15">
      <c r="A11650">
        <v>14199744</v>
      </c>
      <c r="B11650">
        <v>8600</v>
      </c>
      <c r="C11650">
        <f t="shared" si="181"/>
        <v>472055637</v>
      </c>
    </row>
    <row r="11651" spans="1:3" x14ac:dyDescent="0.15">
      <c r="A11651">
        <v>14199745</v>
      </c>
      <c r="B11651">
        <v>9886</v>
      </c>
      <c r="C11651">
        <f t="shared" si="181"/>
        <v>472065523</v>
      </c>
    </row>
    <row r="11652" spans="1:3" x14ac:dyDescent="0.15">
      <c r="A11652">
        <v>14199746</v>
      </c>
      <c r="B11652">
        <v>10240</v>
      </c>
      <c r="C11652">
        <f t="shared" si="181"/>
        <v>472075763</v>
      </c>
    </row>
    <row r="11653" spans="1:3" x14ac:dyDescent="0.15">
      <c r="A11653">
        <v>14199747</v>
      </c>
      <c r="B11653">
        <v>10726</v>
      </c>
      <c r="C11653">
        <f t="shared" si="181"/>
        <v>472086489</v>
      </c>
    </row>
    <row r="11654" spans="1:3" x14ac:dyDescent="0.15">
      <c r="A11654">
        <v>14199748</v>
      </c>
      <c r="B11654">
        <v>8971</v>
      </c>
      <c r="C11654">
        <f t="shared" si="181"/>
        <v>472095460</v>
      </c>
    </row>
    <row r="11655" spans="1:3" x14ac:dyDescent="0.15">
      <c r="A11655">
        <v>14199749</v>
      </c>
      <c r="B11655">
        <v>8246</v>
      </c>
      <c r="C11655">
        <f t="shared" si="181"/>
        <v>472103706</v>
      </c>
    </row>
    <row r="11656" spans="1:3" x14ac:dyDescent="0.15">
      <c r="A11656">
        <v>14199750</v>
      </c>
      <c r="B11656">
        <v>8033</v>
      </c>
      <c r="C11656">
        <f t="shared" si="181"/>
        <v>472111739</v>
      </c>
    </row>
    <row r="11657" spans="1:3" x14ac:dyDescent="0.15">
      <c r="A11657">
        <v>14199751</v>
      </c>
      <c r="B11657">
        <v>9238</v>
      </c>
      <c r="C11657">
        <f t="shared" si="181"/>
        <v>472120977</v>
      </c>
    </row>
    <row r="11658" spans="1:3" x14ac:dyDescent="0.15">
      <c r="A11658">
        <v>14199752</v>
      </c>
      <c r="B11658">
        <v>9673</v>
      </c>
      <c r="C11658">
        <f t="shared" si="181"/>
        <v>472130650</v>
      </c>
    </row>
    <row r="11659" spans="1:3" x14ac:dyDescent="0.15">
      <c r="A11659">
        <v>14199753</v>
      </c>
      <c r="B11659">
        <v>8925</v>
      </c>
      <c r="C11659">
        <f t="shared" si="181"/>
        <v>472139575</v>
      </c>
    </row>
    <row r="11660" spans="1:3" x14ac:dyDescent="0.15">
      <c r="A11660">
        <v>14199754</v>
      </c>
      <c r="B11660">
        <v>9197</v>
      </c>
      <c r="C11660">
        <f t="shared" si="181"/>
        <v>472148772</v>
      </c>
    </row>
    <row r="11661" spans="1:3" x14ac:dyDescent="0.15">
      <c r="A11661">
        <v>14199755</v>
      </c>
      <c r="B11661">
        <v>10108</v>
      </c>
      <c r="C11661">
        <f t="shared" si="181"/>
        <v>472158880</v>
      </c>
    </row>
    <row r="11662" spans="1:3" x14ac:dyDescent="0.15">
      <c r="A11662">
        <v>14199756</v>
      </c>
      <c r="B11662">
        <v>8065</v>
      </c>
      <c r="C11662">
        <f t="shared" si="181"/>
        <v>472166945</v>
      </c>
    </row>
    <row r="11663" spans="1:3" x14ac:dyDescent="0.15">
      <c r="A11663">
        <v>14199757</v>
      </c>
      <c r="B11663">
        <v>9384</v>
      </c>
      <c r="C11663">
        <f t="shared" si="181"/>
        <v>472176329</v>
      </c>
    </row>
    <row r="11664" spans="1:3" x14ac:dyDescent="0.15">
      <c r="A11664">
        <v>14199758</v>
      </c>
      <c r="B11664">
        <v>11122</v>
      </c>
      <c r="C11664">
        <f t="shared" si="181"/>
        <v>472187451</v>
      </c>
    </row>
    <row r="11665" spans="1:3" x14ac:dyDescent="0.15">
      <c r="A11665">
        <v>14199759</v>
      </c>
      <c r="B11665">
        <v>9953</v>
      </c>
      <c r="C11665">
        <f t="shared" si="181"/>
        <v>472197404</v>
      </c>
    </row>
    <row r="11666" spans="1:3" x14ac:dyDescent="0.15">
      <c r="A11666">
        <v>14199760</v>
      </c>
      <c r="B11666">
        <v>11468</v>
      </c>
      <c r="C11666">
        <f t="shared" si="181"/>
        <v>472208872</v>
      </c>
    </row>
    <row r="11667" spans="1:3" x14ac:dyDescent="0.15">
      <c r="A11667">
        <v>14199761</v>
      </c>
      <c r="B11667">
        <v>6920</v>
      </c>
      <c r="C11667">
        <f t="shared" si="181"/>
        <v>472215792</v>
      </c>
    </row>
    <row r="11668" spans="1:3" x14ac:dyDescent="0.15">
      <c r="A11668">
        <v>14199762</v>
      </c>
      <c r="B11668">
        <v>10541</v>
      </c>
      <c r="C11668">
        <f t="shared" si="181"/>
        <v>472226333</v>
      </c>
    </row>
    <row r="11669" spans="1:3" x14ac:dyDescent="0.15">
      <c r="A11669">
        <v>14199763</v>
      </c>
      <c r="B11669">
        <v>8951</v>
      </c>
      <c r="C11669">
        <f t="shared" si="181"/>
        <v>472235284</v>
      </c>
    </row>
    <row r="11670" spans="1:3" x14ac:dyDescent="0.15">
      <c r="A11670">
        <v>14199764</v>
      </c>
      <c r="B11670">
        <v>8599</v>
      </c>
      <c r="C11670">
        <f t="shared" si="181"/>
        <v>472243883</v>
      </c>
    </row>
    <row r="11671" spans="1:3" x14ac:dyDescent="0.15">
      <c r="A11671">
        <v>14199765</v>
      </c>
      <c r="B11671">
        <v>9190</v>
      </c>
      <c r="C11671">
        <f t="shared" si="181"/>
        <v>472253073</v>
      </c>
    </row>
    <row r="11672" spans="1:3" x14ac:dyDescent="0.15">
      <c r="A11672">
        <v>14199766</v>
      </c>
      <c r="B11672">
        <v>8964</v>
      </c>
      <c r="C11672">
        <f t="shared" si="181"/>
        <v>472262037</v>
      </c>
    </row>
    <row r="11673" spans="1:3" x14ac:dyDescent="0.15">
      <c r="A11673">
        <v>14199767</v>
      </c>
      <c r="B11673">
        <v>10925</v>
      </c>
      <c r="C11673">
        <f t="shared" si="181"/>
        <v>472272962</v>
      </c>
    </row>
    <row r="11674" spans="1:3" x14ac:dyDescent="0.15">
      <c r="A11674">
        <v>14199768</v>
      </c>
      <c r="B11674">
        <v>8943</v>
      </c>
      <c r="C11674">
        <f t="shared" si="181"/>
        <v>472281905</v>
      </c>
    </row>
    <row r="11675" spans="1:3" x14ac:dyDescent="0.15">
      <c r="A11675">
        <v>14199769</v>
      </c>
      <c r="B11675">
        <v>10119</v>
      </c>
      <c r="C11675">
        <f t="shared" si="181"/>
        <v>472292024</v>
      </c>
    </row>
    <row r="11676" spans="1:3" x14ac:dyDescent="0.15">
      <c r="A11676">
        <v>14199770</v>
      </c>
      <c r="B11676">
        <v>8265</v>
      </c>
      <c r="C11676">
        <f t="shared" si="181"/>
        <v>472300289</v>
      </c>
    </row>
    <row r="11677" spans="1:3" x14ac:dyDescent="0.15">
      <c r="A11677">
        <v>14199771</v>
      </c>
      <c r="B11677">
        <v>9466</v>
      </c>
      <c r="C11677">
        <f t="shared" si="181"/>
        <v>472309755</v>
      </c>
    </row>
    <row r="11678" spans="1:3" x14ac:dyDescent="0.15">
      <c r="A11678">
        <v>14199772</v>
      </c>
      <c r="B11678">
        <v>11779</v>
      </c>
      <c r="C11678">
        <f t="shared" ref="C11678:C11741" si="182">C11677+B11678</f>
        <v>472321534</v>
      </c>
    </row>
    <row r="11679" spans="1:3" x14ac:dyDescent="0.15">
      <c r="A11679">
        <v>14199773</v>
      </c>
      <c r="B11679">
        <v>8477</v>
      </c>
      <c r="C11679">
        <f t="shared" si="182"/>
        <v>472330011</v>
      </c>
    </row>
    <row r="11680" spans="1:3" x14ac:dyDescent="0.15">
      <c r="A11680">
        <v>14199774</v>
      </c>
      <c r="B11680">
        <v>13009</v>
      </c>
      <c r="C11680">
        <f t="shared" si="182"/>
        <v>472343020</v>
      </c>
    </row>
    <row r="11681" spans="1:3" x14ac:dyDescent="0.15">
      <c r="A11681">
        <v>14199775</v>
      </c>
      <c r="B11681">
        <v>8661</v>
      </c>
      <c r="C11681">
        <f t="shared" si="182"/>
        <v>472351681</v>
      </c>
    </row>
    <row r="11682" spans="1:3" x14ac:dyDescent="0.15">
      <c r="A11682">
        <v>14199776</v>
      </c>
      <c r="B11682">
        <v>6890</v>
      </c>
      <c r="C11682">
        <f t="shared" si="182"/>
        <v>472358571</v>
      </c>
    </row>
    <row r="11683" spans="1:3" x14ac:dyDescent="0.15">
      <c r="A11683">
        <v>14199777</v>
      </c>
      <c r="B11683">
        <v>9485</v>
      </c>
      <c r="C11683">
        <f t="shared" si="182"/>
        <v>472368056</v>
      </c>
    </row>
    <row r="11684" spans="1:3" x14ac:dyDescent="0.15">
      <c r="A11684">
        <v>14199778</v>
      </c>
      <c r="B11684">
        <v>10601</v>
      </c>
      <c r="C11684">
        <f t="shared" si="182"/>
        <v>472378657</v>
      </c>
    </row>
    <row r="11685" spans="1:3" x14ac:dyDescent="0.15">
      <c r="A11685">
        <v>14199779</v>
      </c>
      <c r="B11685">
        <v>9207</v>
      </c>
      <c r="C11685">
        <f t="shared" si="182"/>
        <v>472387864</v>
      </c>
    </row>
    <row r="11686" spans="1:3" x14ac:dyDescent="0.15">
      <c r="A11686">
        <v>14199780</v>
      </c>
      <c r="B11686">
        <v>9668</v>
      </c>
      <c r="C11686">
        <f t="shared" si="182"/>
        <v>472397532</v>
      </c>
    </row>
    <row r="11687" spans="1:3" x14ac:dyDescent="0.15">
      <c r="A11687">
        <v>14199781</v>
      </c>
      <c r="B11687">
        <v>8254</v>
      </c>
      <c r="C11687">
        <f t="shared" si="182"/>
        <v>472405786</v>
      </c>
    </row>
    <row r="11688" spans="1:3" x14ac:dyDescent="0.15">
      <c r="A11688">
        <v>14199782</v>
      </c>
      <c r="B11688">
        <v>8218</v>
      </c>
      <c r="C11688">
        <f t="shared" si="182"/>
        <v>472414004</v>
      </c>
    </row>
    <row r="11689" spans="1:3" x14ac:dyDescent="0.15">
      <c r="A11689">
        <v>14199783</v>
      </c>
      <c r="B11689">
        <v>8912</v>
      </c>
      <c r="C11689">
        <f t="shared" si="182"/>
        <v>472422916</v>
      </c>
    </row>
    <row r="11690" spans="1:3" x14ac:dyDescent="0.15">
      <c r="A11690">
        <v>14199784</v>
      </c>
      <c r="B11690">
        <v>10485</v>
      </c>
      <c r="C11690">
        <f t="shared" si="182"/>
        <v>472433401</v>
      </c>
    </row>
    <row r="11691" spans="1:3" x14ac:dyDescent="0.15">
      <c r="A11691">
        <v>14199785</v>
      </c>
      <c r="B11691">
        <v>10367</v>
      </c>
      <c r="C11691">
        <f t="shared" si="182"/>
        <v>472443768</v>
      </c>
    </row>
    <row r="11692" spans="1:3" x14ac:dyDescent="0.15">
      <c r="A11692">
        <v>14199786</v>
      </c>
      <c r="B11692">
        <v>9700</v>
      </c>
      <c r="C11692">
        <f t="shared" si="182"/>
        <v>472453468</v>
      </c>
    </row>
    <row r="11693" spans="1:3" x14ac:dyDescent="0.15">
      <c r="A11693">
        <v>14199787</v>
      </c>
      <c r="B11693">
        <v>9662</v>
      </c>
      <c r="C11693">
        <f t="shared" si="182"/>
        <v>472463130</v>
      </c>
    </row>
    <row r="11694" spans="1:3" x14ac:dyDescent="0.15">
      <c r="A11694">
        <v>14199788</v>
      </c>
      <c r="B11694">
        <v>7099</v>
      </c>
      <c r="C11694">
        <f t="shared" si="182"/>
        <v>472470229</v>
      </c>
    </row>
    <row r="11695" spans="1:3" x14ac:dyDescent="0.15">
      <c r="A11695">
        <v>14199789</v>
      </c>
      <c r="B11695">
        <v>9555</v>
      </c>
      <c r="C11695">
        <f t="shared" si="182"/>
        <v>472479784</v>
      </c>
    </row>
    <row r="11696" spans="1:3" x14ac:dyDescent="0.15">
      <c r="A11696">
        <v>14199790</v>
      </c>
      <c r="B11696">
        <v>10250</v>
      </c>
      <c r="C11696">
        <f t="shared" si="182"/>
        <v>472490034</v>
      </c>
    </row>
    <row r="11697" spans="1:3" x14ac:dyDescent="0.15">
      <c r="A11697">
        <v>14199791</v>
      </c>
      <c r="B11697">
        <v>9450</v>
      </c>
      <c r="C11697">
        <f t="shared" si="182"/>
        <v>472499484</v>
      </c>
    </row>
    <row r="11698" spans="1:3" x14ac:dyDescent="0.15">
      <c r="A11698">
        <v>14199792</v>
      </c>
      <c r="B11698">
        <v>9895</v>
      </c>
      <c r="C11698">
        <f t="shared" si="182"/>
        <v>472509379</v>
      </c>
    </row>
    <row r="11699" spans="1:3" x14ac:dyDescent="0.15">
      <c r="A11699">
        <v>14199793</v>
      </c>
      <c r="B11699">
        <v>7668</v>
      </c>
      <c r="C11699">
        <f t="shared" si="182"/>
        <v>472517047</v>
      </c>
    </row>
    <row r="11700" spans="1:3" x14ac:dyDescent="0.15">
      <c r="A11700">
        <v>14199794</v>
      </c>
      <c r="B11700">
        <v>10249</v>
      </c>
      <c r="C11700">
        <f t="shared" si="182"/>
        <v>472527296</v>
      </c>
    </row>
    <row r="11701" spans="1:3" x14ac:dyDescent="0.15">
      <c r="A11701">
        <v>14199795</v>
      </c>
      <c r="B11701">
        <v>7740</v>
      </c>
      <c r="C11701">
        <f t="shared" si="182"/>
        <v>472535036</v>
      </c>
    </row>
    <row r="11702" spans="1:3" x14ac:dyDescent="0.15">
      <c r="A11702">
        <v>14199796</v>
      </c>
      <c r="B11702">
        <v>11214</v>
      </c>
      <c r="C11702">
        <f t="shared" si="182"/>
        <v>472546250</v>
      </c>
    </row>
    <row r="11703" spans="1:3" x14ac:dyDescent="0.15">
      <c r="A11703">
        <v>14199797</v>
      </c>
      <c r="B11703">
        <v>10375</v>
      </c>
      <c r="C11703">
        <f t="shared" si="182"/>
        <v>472556625</v>
      </c>
    </row>
    <row r="11704" spans="1:3" x14ac:dyDescent="0.15">
      <c r="A11704">
        <v>14199798</v>
      </c>
      <c r="B11704">
        <v>9428</v>
      </c>
      <c r="C11704">
        <f t="shared" si="182"/>
        <v>472566053</v>
      </c>
    </row>
    <row r="11705" spans="1:3" x14ac:dyDescent="0.15">
      <c r="A11705">
        <v>14199799</v>
      </c>
      <c r="B11705">
        <v>10227</v>
      </c>
      <c r="C11705">
        <f t="shared" si="182"/>
        <v>472576280</v>
      </c>
    </row>
    <row r="11706" spans="1:3" x14ac:dyDescent="0.15">
      <c r="A11706">
        <v>14199800</v>
      </c>
      <c r="B11706">
        <v>8520</v>
      </c>
      <c r="C11706">
        <f t="shared" si="182"/>
        <v>472584800</v>
      </c>
    </row>
    <row r="11707" spans="1:3" x14ac:dyDescent="0.15">
      <c r="A11707">
        <v>14199801</v>
      </c>
      <c r="B11707">
        <v>9258</v>
      </c>
      <c r="C11707">
        <f t="shared" si="182"/>
        <v>472594058</v>
      </c>
    </row>
    <row r="11708" spans="1:3" x14ac:dyDescent="0.15">
      <c r="A11708">
        <v>14199802</v>
      </c>
      <c r="B11708">
        <v>7786</v>
      </c>
      <c r="C11708">
        <f t="shared" si="182"/>
        <v>472601844</v>
      </c>
    </row>
    <row r="11709" spans="1:3" x14ac:dyDescent="0.15">
      <c r="A11709">
        <v>14199803</v>
      </c>
      <c r="B11709">
        <v>12100</v>
      </c>
      <c r="C11709">
        <f t="shared" si="182"/>
        <v>472613944</v>
      </c>
    </row>
    <row r="11710" spans="1:3" x14ac:dyDescent="0.15">
      <c r="A11710">
        <v>14199804</v>
      </c>
      <c r="B11710">
        <v>10279</v>
      </c>
      <c r="C11710">
        <f t="shared" si="182"/>
        <v>472624223</v>
      </c>
    </row>
    <row r="11711" spans="1:3" x14ac:dyDescent="0.15">
      <c r="A11711">
        <v>14199805</v>
      </c>
      <c r="B11711">
        <v>8983</v>
      </c>
      <c r="C11711">
        <f t="shared" si="182"/>
        <v>472633206</v>
      </c>
    </row>
    <row r="11712" spans="1:3" x14ac:dyDescent="0.15">
      <c r="A11712">
        <v>14199806</v>
      </c>
      <c r="B11712">
        <v>11944</v>
      </c>
      <c r="C11712">
        <f t="shared" si="182"/>
        <v>472645150</v>
      </c>
    </row>
    <row r="11713" spans="1:3" x14ac:dyDescent="0.15">
      <c r="A11713">
        <v>14199807</v>
      </c>
      <c r="B11713">
        <v>8506</v>
      </c>
      <c r="C11713">
        <f t="shared" si="182"/>
        <v>472653656</v>
      </c>
    </row>
    <row r="11714" spans="1:3" x14ac:dyDescent="0.15">
      <c r="A11714">
        <v>14199808</v>
      </c>
      <c r="B11714">
        <v>10799</v>
      </c>
      <c r="C11714">
        <f t="shared" si="182"/>
        <v>472664455</v>
      </c>
    </row>
    <row r="11715" spans="1:3" x14ac:dyDescent="0.15">
      <c r="A11715">
        <v>14199809</v>
      </c>
      <c r="B11715">
        <v>8088</v>
      </c>
      <c r="C11715">
        <f t="shared" si="182"/>
        <v>472672543</v>
      </c>
    </row>
    <row r="11716" spans="1:3" x14ac:dyDescent="0.15">
      <c r="A11716">
        <v>14199810</v>
      </c>
      <c r="B11716">
        <v>9874</v>
      </c>
      <c r="C11716">
        <f t="shared" si="182"/>
        <v>472682417</v>
      </c>
    </row>
    <row r="11717" spans="1:3" x14ac:dyDescent="0.15">
      <c r="A11717">
        <v>14199811</v>
      </c>
      <c r="B11717">
        <v>8430</v>
      </c>
      <c r="C11717">
        <f t="shared" si="182"/>
        <v>472690847</v>
      </c>
    </row>
    <row r="11718" spans="1:3" x14ac:dyDescent="0.15">
      <c r="A11718">
        <v>14199812</v>
      </c>
      <c r="B11718">
        <v>9061</v>
      </c>
      <c r="C11718">
        <f t="shared" si="182"/>
        <v>472699908</v>
      </c>
    </row>
    <row r="11719" spans="1:3" x14ac:dyDescent="0.15">
      <c r="A11719">
        <v>14199813</v>
      </c>
      <c r="B11719">
        <v>10912</v>
      </c>
      <c r="C11719">
        <f t="shared" si="182"/>
        <v>472710820</v>
      </c>
    </row>
    <row r="11720" spans="1:3" x14ac:dyDescent="0.15">
      <c r="A11720">
        <v>14199814</v>
      </c>
      <c r="B11720">
        <v>8313</v>
      </c>
      <c r="C11720">
        <f t="shared" si="182"/>
        <v>472719133</v>
      </c>
    </row>
    <row r="11721" spans="1:3" x14ac:dyDescent="0.15">
      <c r="A11721">
        <v>14199815</v>
      </c>
      <c r="B11721">
        <v>8100</v>
      </c>
      <c r="C11721">
        <f t="shared" si="182"/>
        <v>472727233</v>
      </c>
    </row>
    <row r="11722" spans="1:3" x14ac:dyDescent="0.15">
      <c r="A11722">
        <v>14199816</v>
      </c>
      <c r="B11722">
        <v>9455</v>
      </c>
      <c r="C11722">
        <f t="shared" si="182"/>
        <v>472736688</v>
      </c>
    </row>
    <row r="11723" spans="1:3" x14ac:dyDescent="0.15">
      <c r="A11723">
        <v>14199817</v>
      </c>
      <c r="B11723">
        <v>9016</v>
      </c>
      <c r="C11723">
        <f t="shared" si="182"/>
        <v>472745704</v>
      </c>
    </row>
    <row r="11724" spans="1:3" x14ac:dyDescent="0.15">
      <c r="A11724">
        <v>14199818</v>
      </c>
      <c r="B11724">
        <v>10551</v>
      </c>
      <c r="C11724">
        <f t="shared" si="182"/>
        <v>472756255</v>
      </c>
    </row>
    <row r="11725" spans="1:3" x14ac:dyDescent="0.15">
      <c r="A11725">
        <v>14199819</v>
      </c>
      <c r="B11725">
        <v>8260</v>
      </c>
      <c r="C11725">
        <f t="shared" si="182"/>
        <v>472764515</v>
      </c>
    </row>
    <row r="11726" spans="1:3" x14ac:dyDescent="0.15">
      <c r="A11726">
        <v>14199820</v>
      </c>
      <c r="B11726">
        <v>9243</v>
      </c>
      <c r="C11726">
        <f t="shared" si="182"/>
        <v>472773758</v>
      </c>
    </row>
    <row r="11727" spans="1:3" x14ac:dyDescent="0.15">
      <c r="A11727">
        <v>14199821</v>
      </c>
      <c r="B11727">
        <v>7985</v>
      </c>
      <c r="C11727">
        <f t="shared" si="182"/>
        <v>472781743</v>
      </c>
    </row>
    <row r="11728" spans="1:3" x14ac:dyDescent="0.15">
      <c r="A11728">
        <v>14199822</v>
      </c>
      <c r="B11728">
        <v>9136</v>
      </c>
      <c r="C11728">
        <f t="shared" si="182"/>
        <v>472790879</v>
      </c>
    </row>
    <row r="11729" spans="1:3" x14ac:dyDescent="0.15">
      <c r="A11729">
        <v>14199823</v>
      </c>
      <c r="B11729">
        <v>10967</v>
      </c>
      <c r="C11729">
        <f t="shared" si="182"/>
        <v>472801846</v>
      </c>
    </row>
    <row r="11730" spans="1:3" x14ac:dyDescent="0.15">
      <c r="A11730">
        <v>14199824</v>
      </c>
      <c r="B11730">
        <v>8122</v>
      </c>
      <c r="C11730">
        <f t="shared" si="182"/>
        <v>472809968</v>
      </c>
    </row>
    <row r="11731" spans="1:3" x14ac:dyDescent="0.15">
      <c r="A11731">
        <v>14199825</v>
      </c>
      <c r="B11731">
        <v>9596</v>
      </c>
      <c r="C11731">
        <f t="shared" si="182"/>
        <v>472819564</v>
      </c>
    </row>
    <row r="11732" spans="1:3" x14ac:dyDescent="0.15">
      <c r="A11732">
        <v>14199826</v>
      </c>
      <c r="B11732">
        <v>8654</v>
      </c>
      <c r="C11732">
        <f t="shared" si="182"/>
        <v>472828218</v>
      </c>
    </row>
    <row r="11733" spans="1:3" x14ac:dyDescent="0.15">
      <c r="A11733">
        <v>14199827</v>
      </c>
      <c r="B11733">
        <v>9642</v>
      </c>
      <c r="C11733">
        <f t="shared" si="182"/>
        <v>472837860</v>
      </c>
    </row>
    <row r="11734" spans="1:3" x14ac:dyDescent="0.15">
      <c r="A11734">
        <v>14199828</v>
      </c>
      <c r="B11734">
        <v>8713</v>
      </c>
      <c r="C11734">
        <f t="shared" si="182"/>
        <v>472846573</v>
      </c>
    </row>
    <row r="11735" spans="1:3" x14ac:dyDescent="0.15">
      <c r="A11735">
        <v>14199829</v>
      </c>
      <c r="B11735">
        <v>9285</v>
      </c>
      <c r="C11735">
        <f t="shared" si="182"/>
        <v>472855858</v>
      </c>
    </row>
    <row r="11736" spans="1:3" x14ac:dyDescent="0.15">
      <c r="A11736">
        <v>14199830</v>
      </c>
      <c r="B11736">
        <v>7961</v>
      </c>
      <c r="C11736">
        <f t="shared" si="182"/>
        <v>472863819</v>
      </c>
    </row>
    <row r="11737" spans="1:3" x14ac:dyDescent="0.15">
      <c r="A11737">
        <v>14199831</v>
      </c>
      <c r="B11737">
        <v>9038</v>
      </c>
      <c r="C11737">
        <f t="shared" si="182"/>
        <v>472872857</v>
      </c>
    </row>
    <row r="11738" spans="1:3" x14ac:dyDescent="0.15">
      <c r="A11738">
        <v>14199832</v>
      </c>
      <c r="B11738">
        <v>8468</v>
      </c>
      <c r="C11738">
        <f t="shared" si="182"/>
        <v>472881325</v>
      </c>
    </row>
    <row r="11739" spans="1:3" x14ac:dyDescent="0.15">
      <c r="A11739">
        <v>14199833</v>
      </c>
      <c r="B11739">
        <v>10449</v>
      </c>
      <c r="C11739">
        <f t="shared" si="182"/>
        <v>472891774</v>
      </c>
    </row>
    <row r="11740" spans="1:3" x14ac:dyDescent="0.15">
      <c r="A11740">
        <v>14199834</v>
      </c>
      <c r="B11740">
        <v>8337</v>
      </c>
      <c r="C11740">
        <f t="shared" si="182"/>
        <v>472900111</v>
      </c>
    </row>
    <row r="11741" spans="1:3" x14ac:dyDescent="0.15">
      <c r="A11741">
        <v>14199835</v>
      </c>
      <c r="B11741">
        <v>9956</v>
      </c>
      <c r="C11741">
        <f t="shared" si="182"/>
        <v>472910067</v>
      </c>
    </row>
    <row r="11742" spans="1:3" x14ac:dyDescent="0.15">
      <c r="A11742">
        <v>14199836</v>
      </c>
      <c r="B11742">
        <v>7916</v>
      </c>
      <c r="C11742">
        <f t="shared" ref="C11742:C11805" si="183">C11741+B11742</f>
        <v>472917983</v>
      </c>
    </row>
    <row r="11743" spans="1:3" x14ac:dyDescent="0.15">
      <c r="A11743">
        <v>14199837</v>
      </c>
      <c r="B11743">
        <v>9758</v>
      </c>
      <c r="C11743">
        <f t="shared" si="183"/>
        <v>472927741</v>
      </c>
    </row>
    <row r="11744" spans="1:3" x14ac:dyDescent="0.15">
      <c r="A11744">
        <v>14199838</v>
      </c>
      <c r="B11744">
        <v>9479</v>
      </c>
      <c r="C11744">
        <f t="shared" si="183"/>
        <v>472937220</v>
      </c>
    </row>
    <row r="11745" spans="1:3" x14ac:dyDescent="0.15">
      <c r="A11745">
        <v>14199839</v>
      </c>
      <c r="B11745">
        <v>9132</v>
      </c>
      <c r="C11745">
        <f t="shared" si="183"/>
        <v>472946352</v>
      </c>
    </row>
    <row r="11746" spans="1:3" x14ac:dyDescent="0.15">
      <c r="A11746">
        <v>14199840</v>
      </c>
      <c r="B11746">
        <v>9521</v>
      </c>
      <c r="C11746">
        <f t="shared" si="183"/>
        <v>472955873</v>
      </c>
    </row>
    <row r="11747" spans="1:3" x14ac:dyDescent="0.15">
      <c r="A11747">
        <v>14199841</v>
      </c>
      <c r="B11747">
        <v>8289</v>
      </c>
      <c r="C11747">
        <f t="shared" si="183"/>
        <v>472964162</v>
      </c>
    </row>
    <row r="11748" spans="1:3" x14ac:dyDescent="0.15">
      <c r="A11748">
        <v>14199842</v>
      </c>
      <c r="B11748">
        <v>11854</v>
      </c>
      <c r="C11748">
        <f t="shared" si="183"/>
        <v>472976016</v>
      </c>
    </row>
    <row r="11749" spans="1:3" x14ac:dyDescent="0.15">
      <c r="A11749">
        <v>14199843</v>
      </c>
      <c r="B11749">
        <v>8761</v>
      </c>
      <c r="C11749">
        <f t="shared" si="183"/>
        <v>472984777</v>
      </c>
    </row>
    <row r="11750" spans="1:3" x14ac:dyDescent="0.15">
      <c r="A11750">
        <v>14199844</v>
      </c>
      <c r="B11750">
        <v>7943</v>
      </c>
      <c r="C11750">
        <f t="shared" si="183"/>
        <v>472992720</v>
      </c>
    </row>
    <row r="11751" spans="1:3" x14ac:dyDescent="0.15">
      <c r="A11751">
        <v>14199845</v>
      </c>
      <c r="B11751">
        <v>9495</v>
      </c>
      <c r="C11751">
        <f t="shared" si="183"/>
        <v>473002215</v>
      </c>
    </row>
    <row r="11752" spans="1:3" x14ac:dyDescent="0.15">
      <c r="A11752">
        <v>14199846</v>
      </c>
      <c r="B11752">
        <v>8497</v>
      </c>
      <c r="C11752">
        <f t="shared" si="183"/>
        <v>473010712</v>
      </c>
    </row>
    <row r="11753" spans="1:3" x14ac:dyDescent="0.15">
      <c r="A11753">
        <v>14199847</v>
      </c>
      <c r="B11753">
        <v>10070</v>
      </c>
      <c r="C11753">
        <f t="shared" si="183"/>
        <v>473020782</v>
      </c>
    </row>
    <row r="11754" spans="1:3" x14ac:dyDescent="0.15">
      <c r="A11754">
        <v>14199848</v>
      </c>
      <c r="B11754">
        <v>8721</v>
      </c>
      <c r="C11754">
        <f t="shared" si="183"/>
        <v>473029503</v>
      </c>
    </row>
    <row r="11755" spans="1:3" x14ac:dyDescent="0.15">
      <c r="A11755">
        <v>14199849</v>
      </c>
      <c r="B11755">
        <v>7535</v>
      </c>
      <c r="C11755">
        <f t="shared" si="183"/>
        <v>473037038</v>
      </c>
    </row>
    <row r="11756" spans="1:3" x14ac:dyDescent="0.15">
      <c r="A11756">
        <v>14199850</v>
      </c>
      <c r="B11756">
        <v>12313</v>
      </c>
      <c r="C11756">
        <f t="shared" si="183"/>
        <v>473049351</v>
      </c>
    </row>
    <row r="11757" spans="1:3" x14ac:dyDescent="0.15">
      <c r="A11757">
        <v>14199851</v>
      </c>
      <c r="B11757">
        <v>9237</v>
      </c>
      <c r="C11757">
        <f t="shared" si="183"/>
        <v>473058588</v>
      </c>
    </row>
    <row r="11758" spans="1:3" x14ac:dyDescent="0.15">
      <c r="A11758">
        <v>14199852</v>
      </c>
      <c r="B11758">
        <v>9633</v>
      </c>
      <c r="C11758">
        <f t="shared" si="183"/>
        <v>473068221</v>
      </c>
    </row>
    <row r="11759" spans="1:3" x14ac:dyDescent="0.15">
      <c r="A11759">
        <v>14199853</v>
      </c>
      <c r="B11759">
        <v>8259</v>
      </c>
      <c r="C11759">
        <f t="shared" si="183"/>
        <v>473076480</v>
      </c>
    </row>
    <row r="11760" spans="1:3" x14ac:dyDescent="0.15">
      <c r="A11760">
        <v>14199854</v>
      </c>
      <c r="B11760">
        <v>7730</v>
      </c>
      <c r="C11760">
        <f t="shared" si="183"/>
        <v>473084210</v>
      </c>
    </row>
    <row r="11761" spans="1:3" x14ac:dyDescent="0.15">
      <c r="A11761">
        <v>14199855</v>
      </c>
      <c r="B11761">
        <v>10401</v>
      </c>
      <c r="C11761">
        <f t="shared" si="183"/>
        <v>473094611</v>
      </c>
    </row>
    <row r="11762" spans="1:3" x14ac:dyDescent="0.15">
      <c r="A11762">
        <v>14199856</v>
      </c>
      <c r="B11762">
        <v>9135</v>
      </c>
      <c r="C11762">
        <f t="shared" si="183"/>
        <v>473103746</v>
      </c>
    </row>
    <row r="11763" spans="1:3" x14ac:dyDescent="0.15">
      <c r="A11763">
        <v>14199857</v>
      </c>
      <c r="B11763">
        <v>9969</v>
      </c>
      <c r="C11763">
        <f t="shared" si="183"/>
        <v>473113715</v>
      </c>
    </row>
    <row r="11764" spans="1:3" x14ac:dyDescent="0.15">
      <c r="A11764">
        <v>14199858</v>
      </c>
      <c r="B11764">
        <v>8266</v>
      </c>
      <c r="C11764">
        <f t="shared" si="183"/>
        <v>473121981</v>
      </c>
    </row>
    <row r="11765" spans="1:3" x14ac:dyDescent="0.15">
      <c r="A11765">
        <v>14199859</v>
      </c>
      <c r="B11765">
        <v>8496</v>
      </c>
      <c r="C11765">
        <f t="shared" si="183"/>
        <v>473130477</v>
      </c>
    </row>
    <row r="11766" spans="1:3" x14ac:dyDescent="0.15">
      <c r="A11766">
        <v>14199860</v>
      </c>
      <c r="B11766">
        <v>11021</v>
      </c>
      <c r="C11766">
        <f t="shared" si="183"/>
        <v>473141498</v>
      </c>
    </row>
    <row r="11767" spans="1:3" x14ac:dyDescent="0.15">
      <c r="A11767">
        <v>14199861</v>
      </c>
      <c r="B11767">
        <v>8426</v>
      </c>
      <c r="C11767">
        <f t="shared" si="183"/>
        <v>473149924</v>
      </c>
    </row>
    <row r="11768" spans="1:3" x14ac:dyDescent="0.15">
      <c r="A11768">
        <v>14199862</v>
      </c>
      <c r="B11768">
        <v>9422</v>
      </c>
      <c r="C11768">
        <f t="shared" si="183"/>
        <v>473159346</v>
      </c>
    </row>
    <row r="11769" spans="1:3" x14ac:dyDescent="0.15">
      <c r="A11769">
        <v>14199863</v>
      </c>
      <c r="B11769">
        <v>8707</v>
      </c>
      <c r="C11769">
        <f t="shared" si="183"/>
        <v>473168053</v>
      </c>
    </row>
    <row r="11770" spans="1:3" x14ac:dyDescent="0.15">
      <c r="A11770">
        <v>14199864</v>
      </c>
      <c r="B11770">
        <v>7769</v>
      </c>
      <c r="C11770">
        <f t="shared" si="183"/>
        <v>473175822</v>
      </c>
    </row>
    <row r="11771" spans="1:3" x14ac:dyDescent="0.15">
      <c r="A11771">
        <v>14199865</v>
      </c>
      <c r="B11771">
        <v>9242</v>
      </c>
      <c r="C11771">
        <f t="shared" si="183"/>
        <v>473185064</v>
      </c>
    </row>
    <row r="11772" spans="1:3" x14ac:dyDescent="0.15">
      <c r="A11772">
        <v>14199866</v>
      </c>
      <c r="B11772">
        <v>8338</v>
      </c>
      <c r="C11772">
        <f t="shared" si="183"/>
        <v>473193402</v>
      </c>
    </row>
    <row r="11773" spans="1:3" x14ac:dyDescent="0.15">
      <c r="A11773">
        <v>14199867</v>
      </c>
      <c r="B11773">
        <v>10185</v>
      </c>
      <c r="C11773">
        <f t="shared" si="183"/>
        <v>473203587</v>
      </c>
    </row>
    <row r="11774" spans="1:3" x14ac:dyDescent="0.15">
      <c r="A11774">
        <v>14199868</v>
      </c>
      <c r="B11774">
        <v>7270</v>
      </c>
      <c r="C11774">
        <f t="shared" si="183"/>
        <v>473210857</v>
      </c>
    </row>
    <row r="11775" spans="1:3" x14ac:dyDescent="0.15">
      <c r="A11775">
        <v>14199869</v>
      </c>
      <c r="B11775">
        <v>8353</v>
      </c>
      <c r="C11775">
        <f t="shared" si="183"/>
        <v>473219210</v>
      </c>
    </row>
    <row r="11776" spans="1:3" x14ac:dyDescent="0.15">
      <c r="A11776">
        <v>14199870</v>
      </c>
      <c r="B11776">
        <v>9177</v>
      </c>
      <c r="C11776">
        <f t="shared" si="183"/>
        <v>473228387</v>
      </c>
    </row>
    <row r="11777" spans="1:3" x14ac:dyDescent="0.15">
      <c r="A11777">
        <v>14199871</v>
      </c>
      <c r="B11777">
        <v>7605</v>
      </c>
      <c r="C11777">
        <f t="shared" si="183"/>
        <v>473235992</v>
      </c>
    </row>
    <row r="11778" spans="1:3" x14ac:dyDescent="0.15">
      <c r="A11778">
        <v>14199872</v>
      </c>
      <c r="B11778">
        <v>9614</v>
      </c>
      <c r="C11778">
        <f t="shared" si="183"/>
        <v>473245606</v>
      </c>
    </row>
    <row r="11779" spans="1:3" x14ac:dyDescent="0.15">
      <c r="A11779">
        <v>14199873</v>
      </c>
      <c r="B11779">
        <v>8876</v>
      </c>
      <c r="C11779">
        <f t="shared" si="183"/>
        <v>473254482</v>
      </c>
    </row>
    <row r="11780" spans="1:3" x14ac:dyDescent="0.15">
      <c r="A11780">
        <v>14199874</v>
      </c>
      <c r="B11780">
        <v>9725</v>
      </c>
      <c r="C11780">
        <f t="shared" si="183"/>
        <v>473264207</v>
      </c>
    </row>
    <row r="11781" spans="1:3" x14ac:dyDescent="0.15">
      <c r="A11781">
        <v>14199875</v>
      </c>
      <c r="B11781">
        <v>9237</v>
      </c>
      <c r="C11781">
        <f t="shared" si="183"/>
        <v>473273444</v>
      </c>
    </row>
    <row r="11782" spans="1:3" x14ac:dyDescent="0.15">
      <c r="A11782">
        <v>14199876</v>
      </c>
      <c r="B11782">
        <v>8141</v>
      </c>
      <c r="C11782">
        <f t="shared" si="183"/>
        <v>473281585</v>
      </c>
    </row>
    <row r="11783" spans="1:3" x14ac:dyDescent="0.15">
      <c r="A11783">
        <v>14199877</v>
      </c>
      <c r="B11783">
        <v>9886</v>
      </c>
      <c r="C11783">
        <f t="shared" si="183"/>
        <v>473291471</v>
      </c>
    </row>
    <row r="11784" spans="1:3" x14ac:dyDescent="0.15">
      <c r="A11784">
        <v>14199878</v>
      </c>
      <c r="B11784">
        <v>7626</v>
      </c>
      <c r="C11784">
        <f t="shared" si="183"/>
        <v>473299097</v>
      </c>
    </row>
    <row r="11785" spans="1:3" x14ac:dyDescent="0.15">
      <c r="A11785">
        <v>14199879</v>
      </c>
      <c r="B11785">
        <v>10861</v>
      </c>
      <c r="C11785">
        <f t="shared" si="183"/>
        <v>473309958</v>
      </c>
    </row>
    <row r="11786" spans="1:3" x14ac:dyDescent="0.15">
      <c r="A11786">
        <v>14199880</v>
      </c>
      <c r="B11786">
        <v>10602</v>
      </c>
      <c r="C11786">
        <f t="shared" si="183"/>
        <v>473320560</v>
      </c>
    </row>
    <row r="11787" spans="1:3" x14ac:dyDescent="0.15">
      <c r="A11787">
        <v>14199881</v>
      </c>
      <c r="B11787">
        <v>9243</v>
      </c>
      <c r="C11787">
        <f t="shared" si="183"/>
        <v>473329803</v>
      </c>
    </row>
    <row r="11788" spans="1:3" x14ac:dyDescent="0.15">
      <c r="A11788">
        <v>14199882</v>
      </c>
      <c r="B11788">
        <v>10178</v>
      </c>
      <c r="C11788">
        <f t="shared" si="183"/>
        <v>473339981</v>
      </c>
    </row>
    <row r="11789" spans="1:3" x14ac:dyDescent="0.15">
      <c r="A11789">
        <v>14199883</v>
      </c>
      <c r="B11789">
        <v>9210</v>
      </c>
      <c r="C11789">
        <f t="shared" si="183"/>
        <v>473349191</v>
      </c>
    </row>
    <row r="11790" spans="1:3" x14ac:dyDescent="0.15">
      <c r="A11790">
        <v>14199884</v>
      </c>
      <c r="B11790">
        <v>8235</v>
      </c>
      <c r="C11790">
        <f t="shared" si="183"/>
        <v>473357426</v>
      </c>
    </row>
    <row r="11791" spans="1:3" x14ac:dyDescent="0.15">
      <c r="A11791">
        <v>14199885</v>
      </c>
      <c r="B11791">
        <v>9601</v>
      </c>
      <c r="C11791">
        <f t="shared" si="183"/>
        <v>473367027</v>
      </c>
    </row>
    <row r="11792" spans="1:3" x14ac:dyDescent="0.15">
      <c r="A11792">
        <v>14199886</v>
      </c>
      <c r="B11792">
        <v>11532</v>
      </c>
      <c r="C11792">
        <f t="shared" si="183"/>
        <v>473378559</v>
      </c>
    </row>
    <row r="11793" spans="1:3" x14ac:dyDescent="0.15">
      <c r="A11793">
        <v>14199887</v>
      </c>
      <c r="B11793">
        <v>10402</v>
      </c>
      <c r="C11793">
        <f t="shared" si="183"/>
        <v>473388961</v>
      </c>
    </row>
    <row r="11794" spans="1:3" x14ac:dyDescent="0.15">
      <c r="A11794">
        <v>14199888</v>
      </c>
      <c r="B11794">
        <v>8953</v>
      </c>
      <c r="C11794">
        <f t="shared" si="183"/>
        <v>473397914</v>
      </c>
    </row>
    <row r="11795" spans="1:3" x14ac:dyDescent="0.15">
      <c r="A11795">
        <v>14199889</v>
      </c>
      <c r="B11795">
        <v>8904</v>
      </c>
      <c r="C11795">
        <f t="shared" si="183"/>
        <v>473406818</v>
      </c>
    </row>
    <row r="11796" spans="1:3" x14ac:dyDescent="0.15">
      <c r="A11796">
        <v>14199890</v>
      </c>
      <c r="B11796">
        <v>10994</v>
      </c>
      <c r="C11796">
        <f t="shared" si="183"/>
        <v>473417812</v>
      </c>
    </row>
    <row r="11797" spans="1:3" x14ac:dyDescent="0.15">
      <c r="A11797">
        <v>14199891</v>
      </c>
      <c r="B11797">
        <v>9623</v>
      </c>
      <c r="C11797">
        <f t="shared" si="183"/>
        <v>473427435</v>
      </c>
    </row>
    <row r="11798" spans="1:3" x14ac:dyDescent="0.15">
      <c r="A11798">
        <v>14199892</v>
      </c>
      <c r="B11798">
        <v>9803</v>
      </c>
      <c r="C11798">
        <f t="shared" si="183"/>
        <v>473437238</v>
      </c>
    </row>
    <row r="11799" spans="1:3" x14ac:dyDescent="0.15">
      <c r="A11799">
        <v>14199893</v>
      </c>
      <c r="B11799">
        <v>9713</v>
      </c>
      <c r="C11799">
        <f t="shared" si="183"/>
        <v>473446951</v>
      </c>
    </row>
    <row r="11800" spans="1:3" x14ac:dyDescent="0.15">
      <c r="A11800">
        <v>14199894</v>
      </c>
      <c r="B11800">
        <v>9379</v>
      </c>
      <c r="C11800">
        <f t="shared" si="183"/>
        <v>473456330</v>
      </c>
    </row>
    <row r="11801" spans="1:3" x14ac:dyDescent="0.15">
      <c r="A11801">
        <v>14199895</v>
      </c>
      <c r="B11801">
        <v>10041</v>
      </c>
      <c r="C11801">
        <f t="shared" si="183"/>
        <v>473466371</v>
      </c>
    </row>
    <row r="11802" spans="1:3" x14ac:dyDescent="0.15">
      <c r="A11802">
        <v>14199896</v>
      </c>
      <c r="B11802">
        <v>9194</v>
      </c>
      <c r="C11802">
        <f t="shared" si="183"/>
        <v>473475565</v>
      </c>
    </row>
    <row r="11803" spans="1:3" x14ac:dyDescent="0.15">
      <c r="A11803">
        <v>14199897</v>
      </c>
      <c r="B11803">
        <v>10469</v>
      </c>
      <c r="C11803">
        <f t="shared" si="183"/>
        <v>473486034</v>
      </c>
    </row>
    <row r="11804" spans="1:3" x14ac:dyDescent="0.15">
      <c r="A11804">
        <v>14199898</v>
      </c>
      <c r="B11804">
        <v>8105</v>
      </c>
      <c r="C11804">
        <f t="shared" si="183"/>
        <v>473494139</v>
      </c>
    </row>
    <row r="11805" spans="1:3" x14ac:dyDescent="0.15">
      <c r="A11805">
        <v>14199899</v>
      </c>
      <c r="B11805">
        <v>9586</v>
      </c>
      <c r="C11805">
        <f t="shared" si="183"/>
        <v>473503725</v>
      </c>
    </row>
    <row r="11806" spans="1:3" x14ac:dyDescent="0.15">
      <c r="A11806">
        <v>14199900</v>
      </c>
      <c r="B11806">
        <v>8758</v>
      </c>
      <c r="C11806">
        <f t="shared" ref="C11806:C11869" si="184">C11805+B11806</f>
        <v>473512483</v>
      </c>
    </row>
    <row r="11807" spans="1:3" x14ac:dyDescent="0.15">
      <c r="A11807">
        <v>14199901</v>
      </c>
      <c r="B11807">
        <v>8148</v>
      </c>
      <c r="C11807">
        <f t="shared" si="184"/>
        <v>473520631</v>
      </c>
    </row>
    <row r="11808" spans="1:3" x14ac:dyDescent="0.15">
      <c r="A11808">
        <v>14199902</v>
      </c>
      <c r="B11808">
        <v>10576</v>
      </c>
      <c r="C11808">
        <f t="shared" si="184"/>
        <v>473531207</v>
      </c>
    </row>
    <row r="11809" spans="1:3" x14ac:dyDescent="0.15">
      <c r="A11809">
        <v>14199903</v>
      </c>
      <c r="B11809">
        <v>8270</v>
      </c>
      <c r="C11809">
        <f t="shared" si="184"/>
        <v>473539477</v>
      </c>
    </row>
    <row r="11810" spans="1:3" x14ac:dyDescent="0.15">
      <c r="A11810">
        <v>14199904</v>
      </c>
      <c r="B11810">
        <v>8252</v>
      </c>
      <c r="C11810">
        <f t="shared" si="184"/>
        <v>473547729</v>
      </c>
    </row>
    <row r="11811" spans="1:3" x14ac:dyDescent="0.15">
      <c r="A11811">
        <v>14199905</v>
      </c>
      <c r="B11811">
        <v>8390</v>
      </c>
      <c r="C11811">
        <f t="shared" si="184"/>
        <v>473556119</v>
      </c>
    </row>
    <row r="11812" spans="1:3" x14ac:dyDescent="0.15">
      <c r="A11812">
        <v>14199906</v>
      </c>
      <c r="B11812">
        <v>13329</v>
      </c>
      <c r="C11812">
        <f t="shared" si="184"/>
        <v>473569448</v>
      </c>
    </row>
    <row r="11813" spans="1:3" x14ac:dyDescent="0.15">
      <c r="A11813">
        <v>14199907</v>
      </c>
      <c r="B11813">
        <v>10081</v>
      </c>
      <c r="C11813">
        <f t="shared" si="184"/>
        <v>473579529</v>
      </c>
    </row>
    <row r="11814" spans="1:3" x14ac:dyDescent="0.15">
      <c r="A11814">
        <v>14199908</v>
      </c>
      <c r="B11814">
        <v>9561</v>
      </c>
      <c r="C11814">
        <f t="shared" si="184"/>
        <v>473589090</v>
      </c>
    </row>
    <row r="11815" spans="1:3" x14ac:dyDescent="0.15">
      <c r="A11815">
        <v>14199909</v>
      </c>
      <c r="B11815">
        <v>8888</v>
      </c>
      <c r="C11815">
        <f t="shared" si="184"/>
        <v>473597978</v>
      </c>
    </row>
    <row r="11816" spans="1:3" x14ac:dyDescent="0.15">
      <c r="A11816">
        <v>14199910</v>
      </c>
      <c r="B11816">
        <v>9143</v>
      </c>
      <c r="C11816">
        <f t="shared" si="184"/>
        <v>473607121</v>
      </c>
    </row>
    <row r="11817" spans="1:3" x14ac:dyDescent="0.15">
      <c r="A11817">
        <v>14199911</v>
      </c>
      <c r="B11817">
        <v>8915</v>
      </c>
      <c r="C11817">
        <f t="shared" si="184"/>
        <v>473616036</v>
      </c>
    </row>
    <row r="11818" spans="1:3" x14ac:dyDescent="0.15">
      <c r="A11818">
        <v>14199912</v>
      </c>
      <c r="B11818">
        <v>11555</v>
      </c>
      <c r="C11818">
        <f t="shared" si="184"/>
        <v>473627591</v>
      </c>
    </row>
    <row r="11819" spans="1:3" x14ac:dyDescent="0.15">
      <c r="A11819">
        <v>14199913</v>
      </c>
      <c r="B11819">
        <v>8684</v>
      </c>
      <c r="C11819">
        <f t="shared" si="184"/>
        <v>473636275</v>
      </c>
    </row>
    <row r="11820" spans="1:3" x14ac:dyDescent="0.15">
      <c r="A11820">
        <v>14199914</v>
      </c>
      <c r="B11820">
        <v>9169</v>
      </c>
      <c r="C11820">
        <f t="shared" si="184"/>
        <v>473645444</v>
      </c>
    </row>
    <row r="11821" spans="1:3" x14ac:dyDescent="0.15">
      <c r="A11821">
        <v>14199915</v>
      </c>
      <c r="B11821">
        <v>9856</v>
      </c>
      <c r="C11821">
        <f t="shared" si="184"/>
        <v>473655300</v>
      </c>
    </row>
    <row r="11822" spans="1:3" x14ac:dyDescent="0.15">
      <c r="A11822">
        <v>14199916</v>
      </c>
      <c r="B11822">
        <v>9730</v>
      </c>
      <c r="C11822">
        <f t="shared" si="184"/>
        <v>473665030</v>
      </c>
    </row>
    <row r="11823" spans="1:3" x14ac:dyDescent="0.15">
      <c r="A11823">
        <v>14199917</v>
      </c>
      <c r="B11823">
        <v>10572</v>
      </c>
      <c r="C11823">
        <f t="shared" si="184"/>
        <v>473675602</v>
      </c>
    </row>
    <row r="11824" spans="1:3" x14ac:dyDescent="0.15">
      <c r="A11824">
        <v>14199918</v>
      </c>
      <c r="B11824">
        <v>8941</v>
      </c>
      <c r="C11824">
        <f t="shared" si="184"/>
        <v>473684543</v>
      </c>
    </row>
    <row r="11825" spans="1:3" x14ac:dyDescent="0.15">
      <c r="A11825">
        <v>14199919</v>
      </c>
      <c r="B11825">
        <v>9782</v>
      </c>
      <c r="C11825">
        <f t="shared" si="184"/>
        <v>473694325</v>
      </c>
    </row>
    <row r="11826" spans="1:3" x14ac:dyDescent="0.15">
      <c r="A11826">
        <v>14199920</v>
      </c>
      <c r="B11826">
        <v>9731</v>
      </c>
      <c r="C11826">
        <f t="shared" si="184"/>
        <v>473704056</v>
      </c>
    </row>
    <row r="11827" spans="1:3" x14ac:dyDescent="0.15">
      <c r="A11827">
        <v>14199921</v>
      </c>
      <c r="B11827">
        <v>9705</v>
      </c>
      <c r="C11827">
        <f t="shared" si="184"/>
        <v>473713761</v>
      </c>
    </row>
    <row r="11828" spans="1:3" x14ac:dyDescent="0.15">
      <c r="A11828">
        <v>14199922</v>
      </c>
      <c r="B11828">
        <v>8023</v>
      </c>
      <c r="C11828">
        <f t="shared" si="184"/>
        <v>473721784</v>
      </c>
    </row>
    <row r="11829" spans="1:3" x14ac:dyDescent="0.15">
      <c r="A11829">
        <v>14199923</v>
      </c>
      <c r="B11829">
        <v>9120</v>
      </c>
      <c r="C11829">
        <f t="shared" si="184"/>
        <v>473730904</v>
      </c>
    </row>
    <row r="11830" spans="1:3" x14ac:dyDescent="0.15">
      <c r="A11830">
        <v>14199924</v>
      </c>
      <c r="B11830">
        <v>10386</v>
      </c>
      <c r="C11830">
        <f t="shared" si="184"/>
        <v>473741290</v>
      </c>
    </row>
    <row r="11831" spans="1:3" x14ac:dyDescent="0.15">
      <c r="A11831">
        <v>14199925</v>
      </c>
      <c r="B11831">
        <v>9033</v>
      </c>
      <c r="C11831">
        <f t="shared" si="184"/>
        <v>473750323</v>
      </c>
    </row>
    <row r="11832" spans="1:3" x14ac:dyDescent="0.15">
      <c r="A11832">
        <v>14199926</v>
      </c>
      <c r="B11832">
        <v>10091</v>
      </c>
      <c r="C11832">
        <f t="shared" si="184"/>
        <v>473760414</v>
      </c>
    </row>
    <row r="11833" spans="1:3" x14ac:dyDescent="0.15">
      <c r="A11833">
        <v>14199927</v>
      </c>
      <c r="B11833">
        <v>9451</v>
      </c>
      <c r="C11833">
        <f t="shared" si="184"/>
        <v>473769865</v>
      </c>
    </row>
    <row r="11834" spans="1:3" x14ac:dyDescent="0.15">
      <c r="A11834">
        <v>14199928</v>
      </c>
      <c r="B11834">
        <v>7578</v>
      </c>
      <c r="C11834">
        <f t="shared" si="184"/>
        <v>473777443</v>
      </c>
    </row>
    <row r="11835" spans="1:3" x14ac:dyDescent="0.15">
      <c r="A11835">
        <v>14199929</v>
      </c>
      <c r="B11835">
        <v>10222</v>
      </c>
      <c r="C11835">
        <f t="shared" si="184"/>
        <v>473787665</v>
      </c>
    </row>
    <row r="11836" spans="1:3" x14ac:dyDescent="0.15">
      <c r="A11836">
        <v>14199930</v>
      </c>
      <c r="B11836">
        <v>8002</v>
      </c>
      <c r="C11836">
        <f t="shared" si="184"/>
        <v>473795667</v>
      </c>
    </row>
    <row r="11837" spans="1:3" x14ac:dyDescent="0.15">
      <c r="A11837">
        <v>14199931</v>
      </c>
      <c r="B11837">
        <v>8913</v>
      </c>
      <c r="C11837">
        <f t="shared" si="184"/>
        <v>473804580</v>
      </c>
    </row>
    <row r="11838" spans="1:3" x14ac:dyDescent="0.15">
      <c r="A11838">
        <v>14199932</v>
      </c>
      <c r="B11838">
        <v>8935</v>
      </c>
      <c r="C11838">
        <f t="shared" si="184"/>
        <v>473813515</v>
      </c>
    </row>
    <row r="11839" spans="1:3" x14ac:dyDescent="0.15">
      <c r="A11839">
        <v>14199933</v>
      </c>
      <c r="B11839">
        <v>9757</v>
      </c>
      <c r="C11839">
        <f t="shared" si="184"/>
        <v>473823272</v>
      </c>
    </row>
    <row r="11840" spans="1:3" x14ac:dyDescent="0.15">
      <c r="A11840">
        <v>14199934</v>
      </c>
      <c r="B11840">
        <v>11715</v>
      </c>
      <c r="C11840">
        <f t="shared" si="184"/>
        <v>473834987</v>
      </c>
    </row>
    <row r="11841" spans="1:3" x14ac:dyDescent="0.15">
      <c r="A11841">
        <v>14199935</v>
      </c>
      <c r="B11841">
        <v>7282</v>
      </c>
      <c r="C11841">
        <f t="shared" si="184"/>
        <v>473842269</v>
      </c>
    </row>
    <row r="11842" spans="1:3" x14ac:dyDescent="0.15">
      <c r="A11842">
        <v>14199936</v>
      </c>
      <c r="B11842">
        <v>7675</v>
      </c>
      <c r="C11842">
        <f t="shared" si="184"/>
        <v>473849944</v>
      </c>
    </row>
    <row r="11843" spans="1:3" x14ac:dyDescent="0.15">
      <c r="A11843">
        <v>14199937</v>
      </c>
      <c r="B11843">
        <v>9284</v>
      </c>
      <c r="C11843">
        <f t="shared" si="184"/>
        <v>473859228</v>
      </c>
    </row>
    <row r="11844" spans="1:3" x14ac:dyDescent="0.15">
      <c r="A11844">
        <v>14199938</v>
      </c>
      <c r="B11844">
        <v>9585</v>
      </c>
      <c r="C11844">
        <f t="shared" si="184"/>
        <v>473868813</v>
      </c>
    </row>
    <row r="11845" spans="1:3" x14ac:dyDescent="0.15">
      <c r="A11845">
        <v>14199939</v>
      </c>
      <c r="B11845">
        <v>8413</v>
      </c>
      <c r="C11845">
        <f t="shared" si="184"/>
        <v>473877226</v>
      </c>
    </row>
    <row r="11846" spans="1:3" x14ac:dyDescent="0.15">
      <c r="A11846">
        <v>14199940</v>
      </c>
      <c r="B11846">
        <v>8089</v>
      </c>
      <c r="C11846">
        <f t="shared" si="184"/>
        <v>473885315</v>
      </c>
    </row>
    <row r="11847" spans="1:3" x14ac:dyDescent="0.15">
      <c r="A11847">
        <v>14199941</v>
      </c>
      <c r="B11847">
        <v>9137</v>
      </c>
      <c r="C11847">
        <f t="shared" si="184"/>
        <v>473894452</v>
      </c>
    </row>
    <row r="11848" spans="1:3" x14ac:dyDescent="0.15">
      <c r="A11848">
        <v>14199942</v>
      </c>
      <c r="B11848">
        <v>8074</v>
      </c>
      <c r="C11848">
        <f t="shared" si="184"/>
        <v>473902526</v>
      </c>
    </row>
    <row r="11849" spans="1:3" x14ac:dyDescent="0.15">
      <c r="A11849">
        <v>14199943</v>
      </c>
      <c r="B11849">
        <v>10732</v>
      </c>
      <c r="C11849">
        <f t="shared" si="184"/>
        <v>473913258</v>
      </c>
    </row>
    <row r="11850" spans="1:3" x14ac:dyDescent="0.15">
      <c r="A11850">
        <v>14199944</v>
      </c>
      <c r="B11850">
        <v>13291</v>
      </c>
      <c r="C11850">
        <f t="shared" si="184"/>
        <v>473926549</v>
      </c>
    </row>
    <row r="11851" spans="1:3" x14ac:dyDescent="0.15">
      <c r="A11851">
        <v>14199945</v>
      </c>
      <c r="B11851">
        <v>8903</v>
      </c>
      <c r="C11851">
        <f t="shared" si="184"/>
        <v>473935452</v>
      </c>
    </row>
    <row r="11852" spans="1:3" x14ac:dyDescent="0.15">
      <c r="A11852">
        <v>14199946</v>
      </c>
      <c r="B11852">
        <v>10236</v>
      </c>
      <c r="C11852">
        <f t="shared" si="184"/>
        <v>473945688</v>
      </c>
    </row>
    <row r="11853" spans="1:3" x14ac:dyDescent="0.15">
      <c r="A11853">
        <v>14199947</v>
      </c>
      <c r="B11853">
        <v>8762</v>
      </c>
      <c r="C11853">
        <f t="shared" si="184"/>
        <v>473954450</v>
      </c>
    </row>
    <row r="11854" spans="1:3" x14ac:dyDescent="0.15">
      <c r="A11854">
        <v>14199948</v>
      </c>
      <c r="B11854">
        <v>8196</v>
      </c>
      <c r="C11854">
        <f t="shared" si="184"/>
        <v>473962646</v>
      </c>
    </row>
    <row r="11855" spans="1:3" x14ac:dyDescent="0.15">
      <c r="A11855">
        <v>14199949</v>
      </c>
      <c r="B11855">
        <v>9331</v>
      </c>
      <c r="C11855">
        <f t="shared" si="184"/>
        <v>473971977</v>
      </c>
    </row>
    <row r="11856" spans="1:3" x14ac:dyDescent="0.15">
      <c r="A11856">
        <v>14199950</v>
      </c>
      <c r="B11856">
        <v>8577</v>
      </c>
      <c r="C11856">
        <f t="shared" si="184"/>
        <v>473980554</v>
      </c>
    </row>
    <row r="11857" spans="1:3" x14ac:dyDescent="0.15">
      <c r="A11857">
        <v>14199951</v>
      </c>
      <c r="B11857">
        <v>10433</v>
      </c>
      <c r="C11857">
        <f t="shared" si="184"/>
        <v>473990987</v>
      </c>
    </row>
    <row r="11858" spans="1:3" x14ac:dyDescent="0.15">
      <c r="A11858">
        <v>14199952</v>
      </c>
      <c r="B11858">
        <v>7941</v>
      </c>
      <c r="C11858">
        <f t="shared" si="184"/>
        <v>473998928</v>
      </c>
    </row>
    <row r="11859" spans="1:3" x14ac:dyDescent="0.15">
      <c r="A11859">
        <v>14199953</v>
      </c>
      <c r="B11859">
        <v>8275</v>
      </c>
      <c r="C11859">
        <f t="shared" si="184"/>
        <v>474007203</v>
      </c>
    </row>
    <row r="11860" spans="1:3" x14ac:dyDescent="0.15">
      <c r="A11860">
        <v>14199954</v>
      </c>
      <c r="B11860">
        <v>11077</v>
      </c>
      <c r="C11860">
        <f t="shared" si="184"/>
        <v>474018280</v>
      </c>
    </row>
    <row r="11861" spans="1:3" x14ac:dyDescent="0.15">
      <c r="A11861">
        <v>14199955</v>
      </c>
      <c r="B11861">
        <v>8925</v>
      </c>
      <c r="C11861">
        <f t="shared" si="184"/>
        <v>474027205</v>
      </c>
    </row>
    <row r="11862" spans="1:3" x14ac:dyDescent="0.15">
      <c r="A11862">
        <v>14199956</v>
      </c>
      <c r="B11862">
        <v>11055</v>
      </c>
      <c r="C11862">
        <f t="shared" si="184"/>
        <v>474038260</v>
      </c>
    </row>
    <row r="11863" spans="1:3" x14ac:dyDescent="0.15">
      <c r="A11863">
        <v>14199957</v>
      </c>
      <c r="B11863">
        <v>9591</v>
      </c>
      <c r="C11863">
        <f t="shared" si="184"/>
        <v>474047851</v>
      </c>
    </row>
    <row r="11864" spans="1:3" x14ac:dyDescent="0.15">
      <c r="A11864">
        <v>14199958</v>
      </c>
      <c r="B11864">
        <v>11367</v>
      </c>
      <c r="C11864">
        <f t="shared" si="184"/>
        <v>474059218</v>
      </c>
    </row>
    <row r="11865" spans="1:3" x14ac:dyDescent="0.15">
      <c r="A11865">
        <v>14199959</v>
      </c>
      <c r="B11865">
        <v>9745</v>
      </c>
      <c r="C11865">
        <f t="shared" si="184"/>
        <v>474068963</v>
      </c>
    </row>
    <row r="11866" spans="1:3" x14ac:dyDescent="0.15">
      <c r="A11866">
        <v>14199960</v>
      </c>
      <c r="B11866">
        <v>8767</v>
      </c>
      <c r="C11866">
        <f t="shared" si="184"/>
        <v>474077730</v>
      </c>
    </row>
    <row r="11867" spans="1:3" x14ac:dyDescent="0.15">
      <c r="A11867">
        <v>14199961</v>
      </c>
      <c r="B11867">
        <v>11751</v>
      </c>
      <c r="C11867">
        <f t="shared" si="184"/>
        <v>474089481</v>
      </c>
    </row>
    <row r="11868" spans="1:3" x14ac:dyDescent="0.15">
      <c r="A11868">
        <v>14199962</v>
      </c>
      <c r="B11868">
        <v>7608</v>
      </c>
      <c r="C11868">
        <f t="shared" si="184"/>
        <v>474097089</v>
      </c>
    </row>
    <row r="11869" spans="1:3" x14ac:dyDescent="0.15">
      <c r="A11869">
        <v>14199963</v>
      </c>
      <c r="B11869">
        <v>10026</v>
      </c>
      <c r="C11869">
        <f t="shared" si="184"/>
        <v>474107115</v>
      </c>
    </row>
    <row r="11870" spans="1:3" x14ac:dyDescent="0.15">
      <c r="A11870">
        <v>14199964</v>
      </c>
      <c r="B11870">
        <v>11599</v>
      </c>
      <c r="C11870">
        <f t="shared" ref="C11870:C11933" si="185">C11869+B11870</f>
        <v>474118714</v>
      </c>
    </row>
    <row r="11871" spans="1:3" x14ac:dyDescent="0.15">
      <c r="A11871">
        <v>14199965</v>
      </c>
      <c r="B11871">
        <v>10399</v>
      </c>
      <c r="C11871">
        <f t="shared" si="185"/>
        <v>474129113</v>
      </c>
    </row>
    <row r="11872" spans="1:3" x14ac:dyDescent="0.15">
      <c r="A11872">
        <v>14199966</v>
      </c>
      <c r="B11872">
        <v>12269</v>
      </c>
      <c r="C11872">
        <f t="shared" si="185"/>
        <v>474141382</v>
      </c>
    </row>
    <row r="11873" spans="1:3" x14ac:dyDescent="0.15">
      <c r="A11873">
        <v>14199967</v>
      </c>
      <c r="B11873">
        <v>7774</v>
      </c>
      <c r="C11873">
        <f t="shared" si="185"/>
        <v>474149156</v>
      </c>
    </row>
    <row r="11874" spans="1:3" x14ac:dyDescent="0.15">
      <c r="A11874">
        <v>14199968</v>
      </c>
      <c r="B11874">
        <v>8415</v>
      </c>
      <c r="C11874">
        <f t="shared" si="185"/>
        <v>474157571</v>
      </c>
    </row>
    <row r="11875" spans="1:3" x14ac:dyDescent="0.15">
      <c r="A11875">
        <v>14199969</v>
      </c>
      <c r="B11875">
        <v>9830</v>
      </c>
      <c r="C11875">
        <f t="shared" si="185"/>
        <v>474167401</v>
      </c>
    </row>
    <row r="11876" spans="1:3" x14ac:dyDescent="0.15">
      <c r="A11876">
        <v>14199970</v>
      </c>
      <c r="B11876">
        <v>10376</v>
      </c>
      <c r="C11876">
        <f t="shared" si="185"/>
        <v>474177777</v>
      </c>
    </row>
    <row r="11877" spans="1:3" x14ac:dyDescent="0.15">
      <c r="A11877">
        <v>14199971</v>
      </c>
      <c r="B11877">
        <v>11572</v>
      </c>
      <c r="C11877">
        <f t="shared" si="185"/>
        <v>474189349</v>
      </c>
    </row>
    <row r="11878" spans="1:3" x14ac:dyDescent="0.15">
      <c r="A11878">
        <v>14199972</v>
      </c>
      <c r="B11878">
        <v>9166</v>
      </c>
      <c r="C11878">
        <f t="shared" si="185"/>
        <v>474198515</v>
      </c>
    </row>
    <row r="11879" spans="1:3" x14ac:dyDescent="0.15">
      <c r="A11879">
        <v>14199973</v>
      </c>
      <c r="B11879">
        <v>9528</v>
      </c>
      <c r="C11879">
        <f t="shared" si="185"/>
        <v>474208043</v>
      </c>
    </row>
    <row r="11880" spans="1:3" x14ac:dyDescent="0.15">
      <c r="A11880">
        <v>14199974</v>
      </c>
      <c r="B11880">
        <v>8638</v>
      </c>
      <c r="C11880">
        <f t="shared" si="185"/>
        <v>474216681</v>
      </c>
    </row>
    <row r="11881" spans="1:3" x14ac:dyDescent="0.15">
      <c r="A11881">
        <v>14199975</v>
      </c>
      <c r="B11881">
        <v>11395</v>
      </c>
      <c r="C11881">
        <f t="shared" si="185"/>
        <v>474228076</v>
      </c>
    </row>
    <row r="11882" spans="1:3" x14ac:dyDescent="0.15">
      <c r="A11882">
        <v>14199976</v>
      </c>
      <c r="B11882">
        <v>12782</v>
      </c>
      <c r="C11882">
        <f t="shared" si="185"/>
        <v>474240858</v>
      </c>
    </row>
    <row r="11883" spans="1:3" x14ac:dyDescent="0.15">
      <c r="A11883">
        <v>14199977</v>
      </c>
      <c r="B11883">
        <v>8574</v>
      </c>
      <c r="C11883">
        <f t="shared" si="185"/>
        <v>474249432</v>
      </c>
    </row>
    <row r="11884" spans="1:3" x14ac:dyDescent="0.15">
      <c r="A11884">
        <v>14199978</v>
      </c>
      <c r="B11884">
        <v>9469</v>
      </c>
      <c r="C11884">
        <f t="shared" si="185"/>
        <v>474258901</v>
      </c>
    </row>
    <row r="11885" spans="1:3" x14ac:dyDescent="0.15">
      <c r="A11885">
        <v>14199979</v>
      </c>
      <c r="B11885">
        <v>8713</v>
      </c>
      <c r="C11885">
        <f t="shared" si="185"/>
        <v>474267614</v>
      </c>
    </row>
    <row r="11886" spans="1:3" x14ac:dyDescent="0.15">
      <c r="A11886">
        <v>14199980</v>
      </c>
      <c r="B11886">
        <v>9924</v>
      </c>
      <c r="C11886">
        <f t="shared" si="185"/>
        <v>474277538</v>
      </c>
    </row>
    <row r="11887" spans="1:3" x14ac:dyDescent="0.15">
      <c r="A11887">
        <v>14199981</v>
      </c>
      <c r="B11887">
        <v>11398</v>
      </c>
      <c r="C11887">
        <f t="shared" si="185"/>
        <v>474288936</v>
      </c>
    </row>
    <row r="11888" spans="1:3" x14ac:dyDescent="0.15">
      <c r="A11888">
        <v>14199982</v>
      </c>
      <c r="B11888">
        <v>9414</v>
      </c>
      <c r="C11888">
        <f t="shared" si="185"/>
        <v>474298350</v>
      </c>
    </row>
    <row r="11889" spans="1:3" x14ac:dyDescent="0.15">
      <c r="A11889">
        <v>14199983</v>
      </c>
      <c r="B11889">
        <v>9508</v>
      </c>
      <c r="C11889">
        <f t="shared" si="185"/>
        <v>474307858</v>
      </c>
    </row>
    <row r="11890" spans="1:3" x14ac:dyDescent="0.15">
      <c r="A11890">
        <v>14199984</v>
      </c>
      <c r="B11890">
        <v>8942</v>
      </c>
      <c r="C11890">
        <f t="shared" si="185"/>
        <v>474316800</v>
      </c>
    </row>
    <row r="11891" spans="1:3" x14ac:dyDescent="0.15">
      <c r="A11891">
        <v>14199985</v>
      </c>
      <c r="B11891">
        <v>9197</v>
      </c>
      <c r="C11891">
        <f t="shared" si="185"/>
        <v>474325997</v>
      </c>
    </row>
    <row r="11892" spans="1:3" x14ac:dyDescent="0.15">
      <c r="A11892">
        <v>14199986</v>
      </c>
      <c r="B11892">
        <v>10867</v>
      </c>
      <c r="C11892">
        <f t="shared" si="185"/>
        <v>474336864</v>
      </c>
    </row>
    <row r="11893" spans="1:3" x14ac:dyDescent="0.15">
      <c r="A11893">
        <v>14199987</v>
      </c>
      <c r="B11893">
        <v>8647</v>
      </c>
      <c r="C11893">
        <f t="shared" si="185"/>
        <v>474345511</v>
      </c>
    </row>
    <row r="11894" spans="1:3" x14ac:dyDescent="0.15">
      <c r="A11894">
        <v>14199988</v>
      </c>
      <c r="B11894">
        <v>11851</v>
      </c>
      <c r="C11894">
        <f t="shared" si="185"/>
        <v>474357362</v>
      </c>
    </row>
    <row r="11895" spans="1:3" x14ac:dyDescent="0.15">
      <c r="A11895">
        <v>14199989</v>
      </c>
      <c r="B11895">
        <v>8270</v>
      </c>
      <c r="C11895">
        <f t="shared" si="185"/>
        <v>474365632</v>
      </c>
    </row>
    <row r="11896" spans="1:3" x14ac:dyDescent="0.15">
      <c r="A11896">
        <v>14199990</v>
      </c>
      <c r="B11896">
        <v>11603</v>
      </c>
      <c r="C11896">
        <f t="shared" si="185"/>
        <v>474377235</v>
      </c>
    </row>
    <row r="11897" spans="1:3" x14ac:dyDescent="0.15">
      <c r="A11897">
        <v>14199991</v>
      </c>
      <c r="B11897">
        <v>9983</v>
      </c>
      <c r="C11897">
        <f t="shared" si="185"/>
        <v>474387218</v>
      </c>
    </row>
    <row r="11898" spans="1:3" x14ac:dyDescent="0.15">
      <c r="A11898">
        <v>14199992</v>
      </c>
      <c r="B11898">
        <v>8598</v>
      </c>
      <c r="C11898">
        <f t="shared" si="185"/>
        <v>474395816</v>
      </c>
    </row>
    <row r="11899" spans="1:3" x14ac:dyDescent="0.15">
      <c r="A11899">
        <v>14199993</v>
      </c>
      <c r="B11899">
        <v>9937</v>
      </c>
      <c r="C11899">
        <f t="shared" si="185"/>
        <v>474405753</v>
      </c>
    </row>
    <row r="11900" spans="1:3" x14ac:dyDescent="0.15">
      <c r="A11900">
        <v>14199994</v>
      </c>
      <c r="B11900">
        <v>8859</v>
      </c>
      <c r="C11900">
        <f t="shared" si="185"/>
        <v>474414612</v>
      </c>
    </row>
    <row r="11901" spans="1:3" x14ac:dyDescent="0.15">
      <c r="A11901">
        <v>14199995</v>
      </c>
      <c r="B11901">
        <v>12322</v>
      </c>
      <c r="C11901">
        <f t="shared" si="185"/>
        <v>474426934</v>
      </c>
    </row>
    <row r="11902" spans="1:3" x14ac:dyDescent="0.15">
      <c r="A11902">
        <v>14199996</v>
      </c>
      <c r="B11902">
        <v>9784</v>
      </c>
      <c r="C11902">
        <f t="shared" si="185"/>
        <v>474436718</v>
      </c>
    </row>
    <row r="11903" spans="1:3" x14ac:dyDescent="0.15">
      <c r="A11903">
        <v>14199997</v>
      </c>
      <c r="B11903">
        <v>7922</v>
      </c>
      <c r="C11903">
        <f t="shared" si="185"/>
        <v>474444640</v>
      </c>
    </row>
    <row r="11904" spans="1:3" x14ac:dyDescent="0.15">
      <c r="A11904">
        <v>14199998</v>
      </c>
      <c r="B11904">
        <v>9110</v>
      </c>
      <c r="C11904">
        <f t="shared" si="185"/>
        <v>474453750</v>
      </c>
    </row>
    <row r="11905" spans="1:3" x14ac:dyDescent="0.15">
      <c r="A11905">
        <v>14199999</v>
      </c>
      <c r="B11905">
        <v>7573</v>
      </c>
      <c r="C11905">
        <f t="shared" si="185"/>
        <v>474461323</v>
      </c>
    </row>
    <row r="11906" spans="1:3" x14ac:dyDescent="0.15">
      <c r="A11906">
        <v>14200000</v>
      </c>
      <c r="B11906">
        <v>9487</v>
      </c>
      <c r="C11906">
        <f t="shared" si="185"/>
        <v>474470810</v>
      </c>
    </row>
    <row r="11907" spans="1:3" x14ac:dyDescent="0.15">
      <c r="A11907">
        <v>14200001</v>
      </c>
      <c r="B11907">
        <v>9666</v>
      </c>
      <c r="C11907">
        <f t="shared" si="185"/>
        <v>474480476</v>
      </c>
    </row>
    <row r="11908" spans="1:3" x14ac:dyDescent="0.15">
      <c r="A11908">
        <v>14200002</v>
      </c>
      <c r="B11908">
        <v>8656</v>
      </c>
      <c r="C11908">
        <f t="shared" si="185"/>
        <v>474489132</v>
      </c>
    </row>
    <row r="11909" spans="1:3" x14ac:dyDescent="0.15">
      <c r="A11909">
        <v>14200003</v>
      </c>
      <c r="B11909">
        <v>12331</v>
      </c>
      <c r="C11909">
        <f t="shared" si="185"/>
        <v>474501463</v>
      </c>
    </row>
    <row r="11910" spans="1:3" x14ac:dyDescent="0.15">
      <c r="A11910">
        <v>14200004</v>
      </c>
      <c r="B11910">
        <v>8663</v>
      </c>
      <c r="C11910">
        <f t="shared" si="185"/>
        <v>474510126</v>
      </c>
    </row>
    <row r="11911" spans="1:3" x14ac:dyDescent="0.15">
      <c r="A11911">
        <v>14200005</v>
      </c>
      <c r="B11911">
        <v>9911</v>
      </c>
      <c r="C11911">
        <f t="shared" si="185"/>
        <v>474520037</v>
      </c>
    </row>
    <row r="11912" spans="1:3" x14ac:dyDescent="0.15">
      <c r="A11912">
        <v>14200006</v>
      </c>
      <c r="B11912">
        <v>8949</v>
      </c>
      <c r="C11912">
        <f t="shared" si="185"/>
        <v>474528986</v>
      </c>
    </row>
    <row r="11913" spans="1:3" x14ac:dyDescent="0.15">
      <c r="A11913">
        <v>14200007</v>
      </c>
      <c r="B11913">
        <v>8946</v>
      </c>
      <c r="C11913">
        <f t="shared" si="185"/>
        <v>474537932</v>
      </c>
    </row>
    <row r="11914" spans="1:3" x14ac:dyDescent="0.15">
      <c r="A11914">
        <v>14200008</v>
      </c>
      <c r="B11914">
        <v>11842</v>
      </c>
      <c r="C11914">
        <f t="shared" si="185"/>
        <v>474549774</v>
      </c>
    </row>
    <row r="11915" spans="1:3" x14ac:dyDescent="0.15">
      <c r="A11915">
        <v>14200009</v>
      </c>
      <c r="B11915">
        <v>9349</v>
      </c>
      <c r="C11915">
        <f t="shared" si="185"/>
        <v>474559123</v>
      </c>
    </row>
    <row r="11916" spans="1:3" x14ac:dyDescent="0.15">
      <c r="A11916">
        <v>14200010</v>
      </c>
      <c r="B11916">
        <v>9590</v>
      </c>
      <c r="C11916">
        <f t="shared" si="185"/>
        <v>474568713</v>
      </c>
    </row>
    <row r="11917" spans="1:3" x14ac:dyDescent="0.15">
      <c r="A11917">
        <v>14200011</v>
      </c>
      <c r="B11917">
        <v>6913</v>
      </c>
      <c r="C11917">
        <f t="shared" si="185"/>
        <v>474575626</v>
      </c>
    </row>
    <row r="11918" spans="1:3" x14ac:dyDescent="0.15">
      <c r="A11918">
        <v>14200012</v>
      </c>
      <c r="B11918">
        <v>8526</v>
      </c>
      <c r="C11918">
        <f t="shared" si="185"/>
        <v>474584152</v>
      </c>
    </row>
    <row r="11919" spans="1:3" x14ac:dyDescent="0.15">
      <c r="A11919">
        <v>14200013</v>
      </c>
      <c r="B11919">
        <v>13504</v>
      </c>
      <c r="C11919">
        <f t="shared" si="185"/>
        <v>474597656</v>
      </c>
    </row>
    <row r="11920" spans="1:3" x14ac:dyDescent="0.15">
      <c r="A11920">
        <v>14200014</v>
      </c>
      <c r="B11920">
        <v>7262</v>
      </c>
      <c r="C11920">
        <f t="shared" si="185"/>
        <v>474604918</v>
      </c>
    </row>
    <row r="11921" spans="1:3" x14ac:dyDescent="0.15">
      <c r="A11921">
        <v>14200015</v>
      </c>
      <c r="B11921">
        <v>12994</v>
      </c>
      <c r="C11921">
        <f t="shared" si="185"/>
        <v>474617912</v>
      </c>
    </row>
    <row r="11922" spans="1:3" x14ac:dyDescent="0.15">
      <c r="A11922">
        <v>14200016</v>
      </c>
      <c r="B11922">
        <v>9161</v>
      </c>
      <c r="C11922">
        <f t="shared" si="185"/>
        <v>474627073</v>
      </c>
    </row>
    <row r="11923" spans="1:3" x14ac:dyDescent="0.15">
      <c r="A11923">
        <v>14200017</v>
      </c>
      <c r="B11923">
        <v>7858</v>
      </c>
      <c r="C11923">
        <f t="shared" si="185"/>
        <v>474634931</v>
      </c>
    </row>
    <row r="11924" spans="1:3" x14ac:dyDescent="0.15">
      <c r="A11924">
        <v>14200018</v>
      </c>
      <c r="B11924">
        <v>9041</v>
      </c>
      <c r="C11924">
        <f t="shared" si="185"/>
        <v>474643972</v>
      </c>
    </row>
    <row r="11925" spans="1:3" x14ac:dyDescent="0.15">
      <c r="A11925">
        <v>14200019</v>
      </c>
      <c r="B11925">
        <v>8304</v>
      </c>
      <c r="C11925">
        <f t="shared" si="185"/>
        <v>474652276</v>
      </c>
    </row>
    <row r="11926" spans="1:3" x14ac:dyDescent="0.15">
      <c r="A11926">
        <v>14200020</v>
      </c>
      <c r="B11926">
        <v>9489</v>
      </c>
      <c r="C11926">
        <f t="shared" si="185"/>
        <v>474661765</v>
      </c>
    </row>
    <row r="11927" spans="1:3" x14ac:dyDescent="0.15">
      <c r="A11927">
        <v>14200021</v>
      </c>
      <c r="B11927">
        <v>9608</v>
      </c>
      <c r="C11927">
        <f t="shared" si="185"/>
        <v>474671373</v>
      </c>
    </row>
    <row r="11928" spans="1:3" x14ac:dyDescent="0.15">
      <c r="A11928">
        <v>14200022</v>
      </c>
      <c r="B11928">
        <v>11413</v>
      </c>
      <c r="C11928">
        <f t="shared" si="185"/>
        <v>474682786</v>
      </c>
    </row>
    <row r="11929" spans="1:3" x14ac:dyDescent="0.15">
      <c r="A11929">
        <v>14200023</v>
      </c>
      <c r="B11929">
        <v>7737</v>
      </c>
      <c r="C11929">
        <f t="shared" si="185"/>
        <v>474690523</v>
      </c>
    </row>
    <row r="11930" spans="1:3" x14ac:dyDescent="0.15">
      <c r="A11930">
        <v>14200024</v>
      </c>
      <c r="B11930">
        <v>6778</v>
      </c>
      <c r="C11930">
        <f t="shared" si="185"/>
        <v>474697301</v>
      </c>
    </row>
    <row r="11931" spans="1:3" x14ac:dyDescent="0.15">
      <c r="A11931">
        <v>14200025</v>
      </c>
      <c r="B11931">
        <v>12241</v>
      </c>
      <c r="C11931">
        <f t="shared" si="185"/>
        <v>474709542</v>
      </c>
    </row>
    <row r="11932" spans="1:3" x14ac:dyDescent="0.15">
      <c r="A11932">
        <v>14200026</v>
      </c>
      <c r="B11932">
        <v>7331</v>
      </c>
      <c r="C11932">
        <f t="shared" si="185"/>
        <v>474716873</v>
      </c>
    </row>
    <row r="11933" spans="1:3" x14ac:dyDescent="0.15">
      <c r="A11933">
        <v>14200027</v>
      </c>
      <c r="B11933">
        <v>10972</v>
      </c>
      <c r="C11933">
        <f t="shared" si="185"/>
        <v>474727845</v>
      </c>
    </row>
    <row r="11934" spans="1:3" x14ac:dyDescent="0.15">
      <c r="A11934">
        <v>14200028</v>
      </c>
      <c r="B11934">
        <v>11711</v>
      </c>
      <c r="C11934">
        <f t="shared" ref="C11934:C11997" si="186">C11933+B11934</f>
        <v>474739556</v>
      </c>
    </row>
    <row r="11935" spans="1:3" x14ac:dyDescent="0.15">
      <c r="A11935">
        <v>14200029</v>
      </c>
      <c r="B11935">
        <v>6673</v>
      </c>
      <c r="C11935">
        <f t="shared" si="186"/>
        <v>474746229</v>
      </c>
    </row>
    <row r="11936" spans="1:3" x14ac:dyDescent="0.15">
      <c r="A11936">
        <v>14200030</v>
      </c>
      <c r="B11936">
        <v>11196</v>
      </c>
      <c r="C11936">
        <f t="shared" si="186"/>
        <v>474757425</v>
      </c>
    </row>
    <row r="11937" spans="1:3" x14ac:dyDescent="0.15">
      <c r="A11937">
        <v>14200031</v>
      </c>
      <c r="B11937">
        <v>7914</v>
      </c>
      <c r="C11937">
        <f t="shared" si="186"/>
        <v>474765339</v>
      </c>
    </row>
    <row r="11938" spans="1:3" x14ac:dyDescent="0.15">
      <c r="A11938">
        <v>14200032</v>
      </c>
      <c r="B11938">
        <v>7089</v>
      </c>
      <c r="C11938">
        <f t="shared" si="186"/>
        <v>474772428</v>
      </c>
    </row>
    <row r="11939" spans="1:3" x14ac:dyDescent="0.15">
      <c r="A11939">
        <v>14200033</v>
      </c>
      <c r="B11939">
        <v>11279</v>
      </c>
      <c r="C11939">
        <f t="shared" si="186"/>
        <v>474783707</v>
      </c>
    </row>
    <row r="11940" spans="1:3" x14ac:dyDescent="0.15">
      <c r="A11940">
        <v>14200034</v>
      </c>
      <c r="B11940">
        <v>8449</v>
      </c>
      <c r="C11940">
        <f t="shared" si="186"/>
        <v>474792156</v>
      </c>
    </row>
    <row r="11941" spans="1:3" x14ac:dyDescent="0.15">
      <c r="A11941">
        <v>14200035</v>
      </c>
      <c r="B11941">
        <v>8680</v>
      </c>
      <c r="C11941">
        <f t="shared" si="186"/>
        <v>474800836</v>
      </c>
    </row>
    <row r="11942" spans="1:3" x14ac:dyDescent="0.15">
      <c r="A11942">
        <v>14200036</v>
      </c>
      <c r="B11942">
        <v>8372</v>
      </c>
      <c r="C11942">
        <f t="shared" si="186"/>
        <v>474809208</v>
      </c>
    </row>
    <row r="11943" spans="1:3" x14ac:dyDescent="0.15">
      <c r="A11943">
        <v>14200037</v>
      </c>
      <c r="B11943">
        <v>9102</v>
      </c>
      <c r="C11943">
        <f t="shared" si="186"/>
        <v>474818310</v>
      </c>
    </row>
    <row r="11944" spans="1:3" x14ac:dyDescent="0.15">
      <c r="A11944">
        <v>14200038</v>
      </c>
      <c r="B11944">
        <v>7924</v>
      </c>
      <c r="C11944">
        <f t="shared" si="186"/>
        <v>474826234</v>
      </c>
    </row>
    <row r="11945" spans="1:3" x14ac:dyDescent="0.15">
      <c r="A11945">
        <v>14200039</v>
      </c>
      <c r="B11945">
        <v>10221</v>
      </c>
      <c r="C11945">
        <f t="shared" si="186"/>
        <v>474836455</v>
      </c>
    </row>
    <row r="11946" spans="1:3" x14ac:dyDescent="0.15">
      <c r="A11946">
        <v>14200040</v>
      </c>
      <c r="B11946">
        <v>12146</v>
      </c>
      <c r="C11946">
        <f t="shared" si="186"/>
        <v>474848601</v>
      </c>
    </row>
    <row r="11947" spans="1:3" x14ac:dyDescent="0.15">
      <c r="A11947">
        <v>14200041</v>
      </c>
      <c r="B11947">
        <v>7565</v>
      </c>
      <c r="C11947">
        <f t="shared" si="186"/>
        <v>474856166</v>
      </c>
    </row>
    <row r="11948" spans="1:3" x14ac:dyDescent="0.15">
      <c r="A11948">
        <v>14200042</v>
      </c>
      <c r="B11948">
        <v>12278</v>
      </c>
      <c r="C11948">
        <f t="shared" si="186"/>
        <v>474868444</v>
      </c>
    </row>
    <row r="11949" spans="1:3" x14ac:dyDescent="0.15">
      <c r="A11949">
        <v>14200043</v>
      </c>
      <c r="B11949">
        <v>7877</v>
      </c>
      <c r="C11949">
        <f t="shared" si="186"/>
        <v>474876321</v>
      </c>
    </row>
    <row r="11950" spans="1:3" x14ac:dyDescent="0.15">
      <c r="A11950">
        <v>14200044</v>
      </c>
      <c r="B11950">
        <v>8011</v>
      </c>
      <c r="C11950">
        <f t="shared" si="186"/>
        <v>474884332</v>
      </c>
    </row>
    <row r="11951" spans="1:3" x14ac:dyDescent="0.15">
      <c r="A11951">
        <v>14200045</v>
      </c>
      <c r="B11951">
        <v>11254</v>
      </c>
      <c r="C11951">
        <f t="shared" si="186"/>
        <v>474895586</v>
      </c>
    </row>
    <row r="11952" spans="1:3" x14ac:dyDescent="0.15">
      <c r="A11952">
        <v>14200046</v>
      </c>
      <c r="B11952">
        <v>8538</v>
      </c>
      <c r="C11952">
        <f t="shared" si="186"/>
        <v>474904124</v>
      </c>
    </row>
    <row r="11953" spans="1:3" x14ac:dyDescent="0.15">
      <c r="A11953">
        <v>14200047</v>
      </c>
      <c r="B11953">
        <v>12579</v>
      </c>
      <c r="C11953">
        <f t="shared" si="186"/>
        <v>474916703</v>
      </c>
    </row>
    <row r="11954" spans="1:3" x14ac:dyDescent="0.15">
      <c r="A11954">
        <v>14200048</v>
      </c>
      <c r="B11954">
        <v>9367</v>
      </c>
      <c r="C11954">
        <f t="shared" si="186"/>
        <v>474926070</v>
      </c>
    </row>
    <row r="11955" spans="1:3" x14ac:dyDescent="0.15">
      <c r="A11955">
        <v>14200049</v>
      </c>
      <c r="B11955">
        <v>7934</v>
      </c>
      <c r="C11955">
        <f t="shared" si="186"/>
        <v>474934004</v>
      </c>
    </row>
    <row r="11956" spans="1:3" x14ac:dyDescent="0.15">
      <c r="A11956">
        <v>14200050</v>
      </c>
      <c r="B11956">
        <v>10282</v>
      </c>
      <c r="C11956">
        <f t="shared" si="186"/>
        <v>474944286</v>
      </c>
    </row>
    <row r="11957" spans="1:3" x14ac:dyDescent="0.15">
      <c r="A11957">
        <v>14200051</v>
      </c>
      <c r="B11957">
        <v>8004</v>
      </c>
      <c r="C11957">
        <f t="shared" si="186"/>
        <v>474952290</v>
      </c>
    </row>
    <row r="11958" spans="1:3" x14ac:dyDescent="0.15">
      <c r="A11958">
        <v>14200052</v>
      </c>
      <c r="B11958">
        <v>9146</v>
      </c>
      <c r="C11958">
        <f t="shared" si="186"/>
        <v>474961436</v>
      </c>
    </row>
    <row r="11959" spans="1:3" x14ac:dyDescent="0.15">
      <c r="A11959">
        <v>14200053</v>
      </c>
      <c r="B11959">
        <v>9175</v>
      </c>
      <c r="C11959">
        <f t="shared" si="186"/>
        <v>474970611</v>
      </c>
    </row>
    <row r="11960" spans="1:3" x14ac:dyDescent="0.15">
      <c r="A11960">
        <v>14200054</v>
      </c>
      <c r="B11960">
        <v>10476</v>
      </c>
      <c r="C11960">
        <f t="shared" si="186"/>
        <v>474981087</v>
      </c>
    </row>
    <row r="11961" spans="1:3" x14ac:dyDescent="0.15">
      <c r="A11961">
        <v>14200055</v>
      </c>
      <c r="B11961">
        <v>8984</v>
      </c>
      <c r="C11961">
        <f t="shared" si="186"/>
        <v>474990071</v>
      </c>
    </row>
    <row r="11962" spans="1:3" x14ac:dyDescent="0.15">
      <c r="A11962">
        <v>14200056</v>
      </c>
      <c r="B11962">
        <v>7569</v>
      </c>
      <c r="C11962">
        <f t="shared" si="186"/>
        <v>474997640</v>
      </c>
    </row>
    <row r="11963" spans="1:3" x14ac:dyDescent="0.15">
      <c r="A11963">
        <v>14200057</v>
      </c>
      <c r="B11963">
        <v>9914</v>
      </c>
      <c r="C11963">
        <f t="shared" si="186"/>
        <v>475007554</v>
      </c>
    </row>
    <row r="11964" spans="1:3" x14ac:dyDescent="0.15">
      <c r="A11964">
        <v>14200058</v>
      </c>
      <c r="B11964">
        <v>6772</v>
      </c>
      <c r="C11964">
        <f t="shared" si="186"/>
        <v>475014326</v>
      </c>
    </row>
    <row r="11965" spans="1:3" x14ac:dyDescent="0.15">
      <c r="A11965">
        <v>14200059</v>
      </c>
      <c r="B11965">
        <v>10857</v>
      </c>
      <c r="C11965">
        <f t="shared" si="186"/>
        <v>475025183</v>
      </c>
    </row>
    <row r="11966" spans="1:3" x14ac:dyDescent="0.15">
      <c r="A11966">
        <v>14200060</v>
      </c>
      <c r="B11966">
        <v>11613</v>
      </c>
      <c r="C11966">
        <f t="shared" si="186"/>
        <v>475036796</v>
      </c>
    </row>
    <row r="11967" spans="1:3" x14ac:dyDescent="0.15">
      <c r="A11967">
        <v>14200061</v>
      </c>
      <c r="B11967">
        <v>8034</v>
      </c>
      <c r="C11967">
        <f t="shared" si="186"/>
        <v>475044830</v>
      </c>
    </row>
    <row r="11968" spans="1:3" x14ac:dyDescent="0.15">
      <c r="A11968">
        <v>14200062</v>
      </c>
      <c r="B11968">
        <v>10179</v>
      </c>
      <c r="C11968">
        <f t="shared" si="186"/>
        <v>475055009</v>
      </c>
    </row>
    <row r="11969" spans="1:3" x14ac:dyDescent="0.15">
      <c r="A11969">
        <v>14200063</v>
      </c>
      <c r="B11969">
        <v>7334</v>
      </c>
      <c r="C11969">
        <f t="shared" si="186"/>
        <v>475062343</v>
      </c>
    </row>
    <row r="11970" spans="1:3" x14ac:dyDescent="0.15">
      <c r="A11970">
        <v>14200064</v>
      </c>
      <c r="B11970">
        <v>8907</v>
      </c>
      <c r="C11970">
        <f t="shared" si="186"/>
        <v>475071250</v>
      </c>
    </row>
    <row r="11971" spans="1:3" x14ac:dyDescent="0.15">
      <c r="A11971">
        <v>14200065</v>
      </c>
      <c r="B11971">
        <v>8244</v>
      </c>
      <c r="C11971">
        <f t="shared" si="186"/>
        <v>475079494</v>
      </c>
    </row>
    <row r="11972" spans="1:3" x14ac:dyDescent="0.15">
      <c r="A11972">
        <v>14200066</v>
      </c>
      <c r="B11972">
        <v>9674</v>
      </c>
      <c r="C11972">
        <f t="shared" si="186"/>
        <v>475089168</v>
      </c>
    </row>
    <row r="11973" spans="1:3" x14ac:dyDescent="0.15">
      <c r="A11973">
        <v>14200067</v>
      </c>
      <c r="B11973">
        <v>8486</v>
      </c>
      <c r="C11973">
        <f t="shared" si="186"/>
        <v>475097654</v>
      </c>
    </row>
    <row r="11974" spans="1:3" x14ac:dyDescent="0.15">
      <c r="A11974">
        <v>14200068</v>
      </c>
      <c r="B11974">
        <v>9623</v>
      </c>
      <c r="C11974">
        <f t="shared" si="186"/>
        <v>475107277</v>
      </c>
    </row>
    <row r="11975" spans="1:3" x14ac:dyDescent="0.15">
      <c r="A11975">
        <v>14200069</v>
      </c>
      <c r="B11975">
        <v>9053</v>
      </c>
      <c r="C11975">
        <f t="shared" si="186"/>
        <v>475116330</v>
      </c>
    </row>
    <row r="11976" spans="1:3" x14ac:dyDescent="0.15">
      <c r="A11976">
        <v>14200070</v>
      </c>
      <c r="B11976">
        <v>8957</v>
      </c>
      <c r="C11976">
        <f t="shared" si="186"/>
        <v>475125287</v>
      </c>
    </row>
    <row r="11977" spans="1:3" x14ac:dyDescent="0.15">
      <c r="A11977">
        <v>14200071</v>
      </c>
      <c r="B11977">
        <v>9188</v>
      </c>
      <c r="C11977">
        <f t="shared" si="186"/>
        <v>475134475</v>
      </c>
    </row>
    <row r="11978" spans="1:3" x14ac:dyDescent="0.15">
      <c r="A11978">
        <v>14200072</v>
      </c>
      <c r="B11978">
        <v>9620</v>
      </c>
      <c r="C11978">
        <f t="shared" si="186"/>
        <v>475144095</v>
      </c>
    </row>
    <row r="11979" spans="1:3" x14ac:dyDescent="0.15">
      <c r="A11979">
        <v>14200073</v>
      </c>
      <c r="B11979">
        <v>10564</v>
      </c>
      <c r="C11979">
        <f t="shared" si="186"/>
        <v>475154659</v>
      </c>
    </row>
    <row r="11980" spans="1:3" x14ac:dyDescent="0.15">
      <c r="A11980">
        <v>14200074</v>
      </c>
      <c r="B11980">
        <v>8357</v>
      </c>
      <c r="C11980">
        <f t="shared" si="186"/>
        <v>475163016</v>
      </c>
    </row>
    <row r="11981" spans="1:3" x14ac:dyDescent="0.15">
      <c r="A11981">
        <v>14200075</v>
      </c>
      <c r="B11981">
        <v>10468</v>
      </c>
      <c r="C11981">
        <f t="shared" si="186"/>
        <v>475173484</v>
      </c>
    </row>
    <row r="11982" spans="1:3" x14ac:dyDescent="0.15">
      <c r="A11982">
        <v>14200076</v>
      </c>
      <c r="B11982">
        <v>10738</v>
      </c>
      <c r="C11982">
        <f t="shared" si="186"/>
        <v>475184222</v>
      </c>
    </row>
    <row r="11983" spans="1:3" x14ac:dyDescent="0.15">
      <c r="A11983">
        <v>14200077</v>
      </c>
      <c r="B11983">
        <v>9403</v>
      </c>
      <c r="C11983">
        <f t="shared" si="186"/>
        <v>475193625</v>
      </c>
    </row>
    <row r="11984" spans="1:3" x14ac:dyDescent="0.15">
      <c r="A11984">
        <v>14200078</v>
      </c>
      <c r="B11984">
        <v>10098</v>
      </c>
      <c r="C11984">
        <f t="shared" si="186"/>
        <v>475203723</v>
      </c>
    </row>
    <row r="11985" spans="1:3" x14ac:dyDescent="0.15">
      <c r="A11985">
        <v>14200079</v>
      </c>
      <c r="B11985">
        <v>7623</v>
      </c>
      <c r="C11985">
        <f t="shared" si="186"/>
        <v>475211346</v>
      </c>
    </row>
    <row r="11986" spans="1:3" x14ac:dyDescent="0.15">
      <c r="A11986">
        <v>14200080</v>
      </c>
      <c r="B11986">
        <v>9322</v>
      </c>
      <c r="C11986">
        <f t="shared" si="186"/>
        <v>475220668</v>
      </c>
    </row>
    <row r="11987" spans="1:3" x14ac:dyDescent="0.15">
      <c r="A11987">
        <v>14200081</v>
      </c>
      <c r="B11987">
        <v>9569</v>
      </c>
      <c r="C11987">
        <f t="shared" si="186"/>
        <v>475230237</v>
      </c>
    </row>
    <row r="11988" spans="1:3" x14ac:dyDescent="0.15">
      <c r="A11988">
        <v>14200082</v>
      </c>
      <c r="B11988">
        <v>9077</v>
      </c>
      <c r="C11988">
        <f t="shared" si="186"/>
        <v>475239314</v>
      </c>
    </row>
    <row r="11989" spans="1:3" x14ac:dyDescent="0.15">
      <c r="A11989">
        <v>14200083</v>
      </c>
      <c r="B11989">
        <v>10346</v>
      </c>
      <c r="C11989">
        <f t="shared" si="186"/>
        <v>475249660</v>
      </c>
    </row>
    <row r="11990" spans="1:3" x14ac:dyDescent="0.15">
      <c r="A11990">
        <v>14200084</v>
      </c>
      <c r="B11990">
        <v>10380</v>
      </c>
      <c r="C11990">
        <f t="shared" si="186"/>
        <v>475260040</v>
      </c>
    </row>
    <row r="11991" spans="1:3" x14ac:dyDescent="0.15">
      <c r="A11991">
        <v>14200085</v>
      </c>
      <c r="B11991">
        <v>8935</v>
      </c>
      <c r="C11991">
        <f t="shared" si="186"/>
        <v>475268975</v>
      </c>
    </row>
    <row r="11992" spans="1:3" x14ac:dyDescent="0.15">
      <c r="A11992">
        <v>14200086</v>
      </c>
      <c r="B11992">
        <v>9368</v>
      </c>
      <c r="C11992">
        <f t="shared" si="186"/>
        <v>475278343</v>
      </c>
    </row>
    <row r="11993" spans="1:3" x14ac:dyDescent="0.15">
      <c r="A11993">
        <v>14200087</v>
      </c>
      <c r="B11993">
        <v>10312</v>
      </c>
      <c r="C11993">
        <f t="shared" si="186"/>
        <v>475288655</v>
      </c>
    </row>
    <row r="11994" spans="1:3" x14ac:dyDescent="0.15">
      <c r="A11994">
        <v>14200088</v>
      </c>
      <c r="B11994">
        <v>11827</v>
      </c>
      <c r="C11994">
        <f t="shared" si="186"/>
        <v>475300482</v>
      </c>
    </row>
    <row r="11995" spans="1:3" x14ac:dyDescent="0.15">
      <c r="A11995">
        <v>14200089</v>
      </c>
      <c r="B11995">
        <v>9422</v>
      </c>
      <c r="C11995">
        <f t="shared" si="186"/>
        <v>475309904</v>
      </c>
    </row>
    <row r="11996" spans="1:3" x14ac:dyDescent="0.15">
      <c r="A11996">
        <v>14200090</v>
      </c>
      <c r="B11996">
        <v>10008</v>
      </c>
      <c r="C11996">
        <f t="shared" si="186"/>
        <v>475319912</v>
      </c>
    </row>
    <row r="11997" spans="1:3" x14ac:dyDescent="0.15">
      <c r="A11997">
        <v>14200091</v>
      </c>
      <c r="B11997">
        <v>7368</v>
      </c>
      <c r="C11997">
        <f t="shared" si="186"/>
        <v>475327280</v>
      </c>
    </row>
    <row r="11998" spans="1:3" x14ac:dyDescent="0.15">
      <c r="A11998">
        <v>14200092</v>
      </c>
      <c r="B11998">
        <v>9299</v>
      </c>
      <c r="C11998">
        <f t="shared" ref="C11998:C12061" si="187">C11997+B11998</f>
        <v>475336579</v>
      </c>
    </row>
    <row r="11999" spans="1:3" x14ac:dyDescent="0.15">
      <c r="A11999">
        <v>14200093</v>
      </c>
      <c r="B11999">
        <v>9619</v>
      </c>
      <c r="C11999">
        <f t="shared" si="187"/>
        <v>475346198</v>
      </c>
    </row>
    <row r="12000" spans="1:3" x14ac:dyDescent="0.15">
      <c r="A12000">
        <v>14200094</v>
      </c>
      <c r="B12000">
        <v>7792</v>
      </c>
      <c r="C12000">
        <f t="shared" si="187"/>
        <v>475353990</v>
      </c>
    </row>
    <row r="12001" spans="1:3" x14ac:dyDescent="0.15">
      <c r="A12001">
        <v>14200095</v>
      </c>
      <c r="B12001">
        <v>9095</v>
      </c>
      <c r="C12001">
        <f t="shared" si="187"/>
        <v>475363085</v>
      </c>
    </row>
    <row r="12002" spans="1:3" x14ac:dyDescent="0.15">
      <c r="A12002">
        <v>14200096</v>
      </c>
      <c r="B12002">
        <v>9292</v>
      </c>
      <c r="C12002">
        <f t="shared" si="187"/>
        <v>475372377</v>
      </c>
    </row>
    <row r="12003" spans="1:3" x14ac:dyDescent="0.15">
      <c r="A12003">
        <v>14200097</v>
      </c>
      <c r="B12003">
        <v>9267</v>
      </c>
      <c r="C12003">
        <f t="shared" si="187"/>
        <v>475381644</v>
      </c>
    </row>
    <row r="12004" spans="1:3" x14ac:dyDescent="0.15">
      <c r="A12004">
        <v>14200098</v>
      </c>
      <c r="B12004">
        <v>9662</v>
      </c>
      <c r="C12004">
        <f t="shared" si="187"/>
        <v>475391306</v>
      </c>
    </row>
    <row r="12005" spans="1:3" x14ac:dyDescent="0.15">
      <c r="A12005">
        <v>14200099</v>
      </c>
      <c r="B12005">
        <v>8269</v>
      </c>
      <c r="C12005">
        <f t="shared" si="187"/>
        <v>475399575</v>
      </c>
    </row>
    <row r="12006" spans="1:3" x14ac:dyDescent="0.15">
      <c r="A12006">
        <v>14200100</v>
      </c>
      <c r="B12006">
        <v>8176</v>
      </c>
      <c r="C12006">
        <f t="shared" si="187"/>
        <v>475407751</v>
      </c>
    </row>
    <row r="12007" spans="1:3" x14ac:dyDescent="0.15">
      <c r="A12007">
        <v>14200101</v>
      </c>
      <c r="B12007">
        <v>9097</v>
      </c>
      <c r="C12007">
        <f t="shared" si="187"/>
        <v>475416848</v>
      </c>
    </row>
    <row r="12008" spans="1:3" x14ac:dyDescent="0.15">
      <c r="A12008">
        <v>14200102</v>
      </c>
      <c r="B12008">
        <v>11392</v>
      </c>
      <c r="C12008">
        <f t="shared" si="187"/>
        <v>475428240</v>
      </c>
    </row>
    <row r="12009" spans="1:3" x14ac:dyDescent="0.15">
      <c r="A12009">
        <v>14200103</v>
      </c>
      <c r="B12009">
        <v>9829</v>
      </c>
      <c r="C12009">
        <f t="shared" si="187"/>
        <v>475438069</v>
      </c>
    </row>
    <row r="12010" spans="1:3" x14ac:dyDescent="0.15">
      <c r="A12010">
        <v>14200104</v>
      </c>
      <c r="B12010">
        <v>8073</v>
      </c>
      <c r="C12010">
        <f t="shared" si="187"/>
        <v>475446142</v>
      </c>
    </row>
    <row r="12011" spans="1:3" x14ac:dyDescent="0.15">
      <c r="A12011">
        <v>14200105</v>
      </c>
      <c r="B12011">
        <v>11444</v>
      </c>
      <c r="C12011">
        <f t="shared" si="187"/>
        <v>475457586</v>
      </c>
    </row>
    <row r="12012" spans="1:3" x14ac:dyDescent="0.15">
      <c r="A12012">
        <v>14200106</v>
      </c>
      <c r="B12012">
        <v>7685</v>
      </c>
      <c r="C12012">
        <f t="shared" si="187"/>
        <v>475465271</v>
      </c>
    </row>
    <row r="12013" spans="1:3" x14ac:dyDescent="0.15">
      <c r="A12013">
        <v>14200107</v>
      </c>
      <c r="B12013">
        <v>11996</v>
      </c>
      <c r="C12013">
        <f t="shared" si="187"/>
        <v>475477267</v>
      </c>
    </row>
    <row r="12014" spans="1:3" x14ac:dyDescent="0.15">
      <c r="A12014">
        <v>14200108</v>
      </c>
      <c r="B12014">
        <v>10738</v>
      </c>
      <c r="C12014">
        <f t="shared" si="187"/>
        <v>475488005</v>
      </c>
    </row>
    <row r="12015" spans="1:3" x14ac:dyDescent="0.15">
      <c r="A12015">
        <v>14200109</v>
      </c>
      <c r="B12015">
        <v>9663</v>
      </c>
      <c r="C12015">
        <f t="shared" si="187"/>
        <v>475497668</v>
      </c>
    </row>
    <row r="12016" spans="1:3" x14ac:dyDescent="0.15">
      <c r="A12016">
        <v>14200110</v>
      </c>
      <c r="B12016">
        <v>9279</v>
      </c>
      <c r="C12016">
        <f t="shared" si="187"/>
        <v>475506947</v>
      </c>
    </row>
    <row r="12017" spans="1:3" x14ac:dyDescent="0.15">
      <c r="A12017">
        <v>14200111</v>
      </c>
      <c r="B12017">
        <v>6208</v>
      </c>
      <c r="C12017">
        <f t="shared" si="187"/>
        <v>475513155</v>
      </c>
    </row>
    <row r="12018" spans="1:3" x14ac:dyDescent="0.15">
      <c r="A12018">
        <v>14200112</v>
      </c>
      <c r="B12018">
        <v>9575</v>
      </c>
      <c r="C12018">
        <f t="shared" si="187"/>
        <v>475522730</v>
      </c>
    </row>
    <row r="12019" spans="1:3" x14ac:dyDescent="0.15">
      <c r="A12019">
        <v>14200113</v>
      </c>
      <c r="B12019">
        <v>9532</v>
      </c>
      <c r="C12019">
        <f t="shared" si="187"/>
        <v>475532262</v>
      </c>
    </row>
    <row r="12020" spans="1:3" x14ac:dyDescent="0.15">
      <c r="A12020">
        <v>14200114</v>
      </c>
      <c r="B12020">
        <v>9211</v>
      </c>
      <c r="C12020">
        <f t="shared" si="187"/>
        <v>475541473</v>
      </c>
    </row>
    <row r="12021" spans="1:3" x14ac:dyDescent="0.15">
      <c r="A12021">
        <v>14200115</v>
      </c>
      <c r="B12021">
        <v>8669</v>
      </c>
      <c r="C12021">
        <f t="shared" si="187"/>
        <v>475550142</v>
      </c>
    </row>
    <row r="12022" spans="1:3" x14ac:dyDescent="0.15">
      <c r="A12022">
        <v>14200116</v>
      </c>
      <c r="B12022">
        <v>8914</v>
      </c>
      <c r="C12022">
        <f t="shared" si="187"/>
        <v>475559056</v>
      </c>
    </row>
    <row r="12023" spans="1:3" x14ac:dyDescent="0.15">
      <c r="A12023">
        <v>14200117</v>
      </c>
      <c r="B12023">
        <v>8105</v>
      </c>
      <c r="C12023">
        <f t="shared" si="187"/>
        <v>475567161</v>
      </c>
    </row>
    <row r="12024" spans="1:3" x14ac:dyDescent="0.15">
      <c r="A12024">
        <v>14200118</v>
      </c>
      <c r="B12024">
        <v>8913</v>
      </c>
      <c r="C12024">
        <f t="shared" si="187"/>
        <v>475576074</v>
      </c>
    </row>
    <row r="12025" spans="1:3" x14ac:dyDescent="0.15">
      <c r="A12025">
        <v>14200119</v>
      </c>
      <c r="B12025">
        <v>10225</v>
      </c>
      <c r="C12025">
        <f t="shared" si="187"/>
        <v>475586299</v>
      </c>
    </row>
    <row r="12026" spans="1:3" x14ac:dyDescent="0.15">
      <c r="A12026">
        <v>14200120</v>
      </c>
      <c r="B12026">
        <v>9634</v>
      </c>
      <c r="C12026">
        <f t="shared" si="187"/>
        <v>475595933</v>
      </c>
    </row>
    <row r="12027" spans="1:3" x14ac:dyDescent="0.15">
      <c r="A12027">
        <v>14200121</v>
      </c>
      <c r="B12027">
        <v>10277</v>
      </c>
      <c r="C12027">
        <f t="shared" si="187"/>
        <v>475606210</v>
      </c>
    </row>
    <row r="12028" spans="1:3" x14ac:dyDescent="0.15">
      <c r="A12028">
        <v>14200122</v>
      </c>
      <c r="B12028">
        <v>11453</v>
      </c>
      <c r="C12028">
        <f t="shared" si="187"/>
        <v>475617663</v>
      </c>
    </row>
    <row r="12029" spans="1:3" x14ac:dyDescent="0.15">
      <c r="A12029">
        <v>14200123</v>
      </c>
      <c r="B12029">
        <v>8627</v>
      </c>
      <c r="C12029">
        <f t="shared" si="187"/>
        <v>475626290</v>
      </c>
    </row>
    <row r="12030" spans="1:3" x14ac:dyDescent="0.15">
      <c r="A12030">
        <v>14200124</v>
      </c>
      <c r="B12030">
        <v>8233</v>
      </c>
      <c r="C12030">
        <f t="shared" si="187"/>
        <v>475634523</v>
      </c>
    </row>
    <row r="12031" spans="1:3" x14ac:dyDescent="0.15">
      <c r="A12031">
        <v>14200125</v>
      </c>
      <c r="B12031">
        <v>10261</v>
      </c>
      <c r="C12031">
        <f t="shared" si="187"/>
        <v>475644784</v>
      </c>
    </row>
    <row r="12032" spans="1:3" x14ac:dyDescent="0.15">
      <c r="A12032">
        <v>14200126</v>
      </c>
      <c r="B12032">
        <v>9747</v>
      </c>
      <c r="C12032">
        <f t="shared" si="187"/>
        <v>475654531</v>
      </c>
    </row>
    <row r="12033" spans="1:3" x14ac:dyDescent="0.15">
      <c r="A12033">
        <v>14200127</v>
      </c>
      <c r="B12033">
        <v>9781</v>
      </c>
      <c r="C12033">
        <f t="shared" si="187"/>
        <v>475664312</v>
      </c>
    </row>
    <row r="12034" spans="1:3" x14ac:dyDescent="0.15">
      <c r="A12034">
        <v>14200128</v>
      </c>
      <c r="B12034">
        <v>10242</v>
      </c>
      <c r="C12034">
        <f t="shared" si="187"/>
        <v>475674554</v>
      </c>
    </row>
    <row r="12035" spans="1:3" x14ac:dyDescent="0.15">
      <c r="A12035">
        <v>14200129</v>
      </c>
      <c r="B12035">
        <v>8060</v>
      </c>
      <c r="C12035">
        <f t="shared" si="187"/>
        <v>475682614</v>
      </c>
    </row>
    <row r="12036" spans="1:3" x14ac:dyDescent="0.15">
      <c r="A12036">
        <v>14200130</v>
      </c>
      <c r="B12036">
        <v>9021</v>
      </c>
      <c r="C12036">
        <f t="shared" si="187"/>
        <v>475691635</v>
      </c>
    </row>
    <row r="12037" spans="1:3" x14ac:dyDescent="0.15">
      <c r="A12037">
        <v>14200131</v>
      </c>
      <c r="B12037">
        <v>7879</v>
      </c>
      <c r="C12037">
        <f t="shared" si="187"/>
        <v>475699514</v>
      </c>
    </row>
    <row r="12038" spans="1:3" x14ac:dyDescent="0.15">
      <c r="A12038">
        <v>14200132</v>
      </c>
      <c r="B12038">
        <v>10475</v>
      </c>
      <c r="C12038">
        <f t="shared" si="187"/>
        <v>475709989</v>
      </c>
    </row>
    <row r="12039" spans="1:3" x14ac:dyDescent="0.15">
      <c r="A12039">
        <v>14200133</v>
      </c>
      <c r="B12039">
        <v>9628</v>
      </c>
      <c r="C12039">
        <f t="shared" si="187"/>
        <v>475719617</v>
      </c>
    </row>
    <row r="12040" spans="1:3" x14ac:dyDescent="0.15">
      <c r="A12040">
        <v>14200134</v>
      </c>
      <c r="B12040">
        <v>11324</v>
      </c>
      <c r="C12040">
        <f t="shared" si="187"/>
        <v>475730941</v>
      </c>
    </row>
    <row r="12041" spans="1:3" x14ac:dyDescent="0.15">
      <c r="A12041">
        <v>14200135</v>
      </c>
      <c r="B12041">
        <v>8356</v>
      </c>
      <c r="C12041">
        <f t="shared" si="187"/>
        <v>475739297</v>
      </c>
    </row>
    <row r="12042" spans="1:3" x14ac:dyDescent="0.15">
      <c r="A12042">
        <v>14200136</v>
      </c>
      <c r="B12042">
        <v>8431</v>
      </c>
      <c r="C12042">
        <f t="shared" si="187"/>
        <v>475747728</v>
      </c>
    </row>
    <row r="12043" spans="1:3" x14ac:dyDescent="0.15">
      <c r="A12043">
        <v>14200137</v>
      </c>
      <c r="B12043">
        <v>10091</v>
      </c>
      <c r="C12043">
        <f t="shared" si="187"/>
        <v>475757819</v>
      </c>
    </row>
    <row r="12044" spans="1:3" x14ac:dyDescent="0.15">
      <c r="A12044">
        <v>14200138</v>
      </c>
      <c r="B12044">
        <v>7618</v>
      </c>
      <c r="C12044">
        <f t="shared" si="187"/>
        <v>475765437</v>
      </c>
    </row>
    <row r="12045" spans="1:3" x14ac:dyDescent="0.15">
      <c r="A12045">
        <v>14200139</v>
      </c>
      <c r="B12045">
        <v>9571</v>
      </c>
      <c r="C12045">
        <f t="shared" si="187"/>
        <v>475775008</v>
      </c>
    </row>
    <row r="12046" spans="1:3" x14ac:dyDescent="0.15">
      <c r="A12046">
        <v>14200140</v>
      </c>
      <c r="B12046">
        <v>9810</v>
      </c>
      <c r="C12046">
        <f t="shared" si="187"/>
        <v>475784818</v>
      </c>
    </row>
    <row r="12047" spans="1:3" x14ac:dyDescent="0.15">
      <c r="A12047">
        <v>14200141</v>
      </c>
      <c r="B12047">
        <v>7397</v>
      </c>
      <c r="C12047">
        <f t="shared" si="187"/>
        <v>475792215</v>
      </c>
    </row>
    <row r="12048" spans="1:3" x14ac:dyDescent="0.15">
      <c r="A12048">
        <v>14200142</v>
      </c>
      <c r="B12048">
        <v>9524</v>
      </c>
      <c r="C12048">
        <f t="shared" si="187"/>
        <v>475801739</v>
      </c>
    </row>
    <row r="12049" spans="1:3" x14ac:dyDescent="0.15">
      <c r="A12049">
        <v>14200143</v>
      </c>
      <c r="B12049">
        <v>7764</v>
      </c>
      <c r="C12049">
        <f t="shared" si="187"/>
        <v>475809503</v>
      </c>
    </row>
    <row r="12050" spans="1:3" x14ac:dyDescent="0.15">
      <c r="A12050">
        <v>14200144</v>
      </c>
      <c r="B12050">
        <v>9519</v>
      </c>
      <c r="C12050">
        <f t="shared" si="187"/>
        <v>475819022</v>
      </c>
    </row>
    <row r="12051" spans="1:3" x14ac:dyDescent="0.15">
      <c r="A12051">
        <v>14200145</v>
      </c>
      <c r="B12051">
        <v>9501</v>
      </c>
      <c r="C12051">
        <f t="shared" si="187"/>
        <v>475828523</v>
      </c>
    </row>
    <row r="12052" spans="1:3" x14ac:dyDescent="0.15">
      <c r="A12052">
        <v>14200146</v>
      </c>
      <c r="B12052">
        <v>8237</v>
      </c>
      <c r="C12052">
        <f t="shared" si="187"/>
        <v>475836760</v>
      </c>
    </row>
    <row r="12053" spans="1:3" x14ac:dyDescent="0.15">
      <c r="A12053">
        <v>14200147</v>
      </c>
      <c r="B12053">
        <v>11193</v>
      </c>
      <c r="C12053">
        <f t="shared" si="187"/>
        <v>475847953</v>
      </c>
    </row>
    <row r="12054" spans="1:3" x14ac:dyDescent="0.15">
      <c r="A12054">
        <v>14200148</v>
      </c>
      <c r="B12054">
        <v>6994</v>
      </c>
      <c r="C12054">
        <f t="shared" si="187"/>
        <v>475854947</v>
      </c>
    </row>
    <row r="12055" spans="1:3" x14ac:dyDescent="0.15">
      <c r="A12055">
        <v>14200149</v>
      </c>
      <c r="B12055">
        <v>11261</v>
      </c>
      <c r="C12055">
        <f t="shared" si="187"/>
        <v>475866208</v>
      </c>
    </row>
    <row r="12056" spans="1:3" x14ac:dyDescent="0.15">
      <c r="A12056">
        <v>14200150</v>
      </c>
      <c r="B12056">
        <v>8292</v>
      </c>
      <c r="C12056">
        <f t="shared" si="187"/>
        <v>475874500</v>
      </c>
    </row>
    <row r="12057" spans="1:3" x14ac:dyDescent="0.15">
      <c r="A12057">
        <v>14200151</v>
      </c>
      <c r="B12057">
        <v>10459</v>
      </c>
      <c r="C12057">
        <f t="shared" si="187"/>
        <v>475884959</v>
      </c>
    </row>
    <row r="12058" spans="1:3" x14ac:dyDescent="0.15">
      <c r="A12058">
        <v>14200152</v>
      </c>
      <c r="B12058">
        <v>9265</v>
      </c>
      <c r="C12058">
        <f t="shared" si="187"/>
        <v>475894224</v>
      </c>
    </row>
    <row r="12059" spans="1:3" x14ac:dyDescent="0.15">
      <c r="A12059">
        <v>14200153</v>
      </c>
      <c r="B12059">
        <v>8861</v>
      </c>
      <c r="C12059">
        <f t="shared" si="187"/>
        <v>475903085</v>
      </c>
    </row>
    <row r="12060" spans="1:3" x14ac:dyDescent="0.15">
      <c r="A12060">
        <v>14200154</v>
      </c>
      <c r="B12060">
        <v>11028</v>
      </c>
      <c r="C12060">
        <f t="shared" si="187"/>
        <v>475914113</v>
      </c>
    </row>
    <row r="12061" spans="1:3" x14ac:dyDescent="0.15">
      <c r="A12061">
        <v>14200155</v>
      </c>
      <c r="B12061">
        <v>9309</v>
      </c>
      <c r="C12061">
        <f t="shared" si="187"/>
        <v>475923422</v>
      </c>
    </row>
    <row r="12062" spans="1:3" x14ac:dyDescent="0.15">
      <c r="A12062">
        <v>14200156</v>
      </c>
      <c r="B12062">
        <v>12660</v>
      </c>
      <c r="C12062">
        <f t="shared" ref="C12062:C12125" si="188">C12061+B12062</f>
        <v>475936082</v>
      </c>
    </row>
    <row r="12063" spans="1:3" x14ac:dyDescent="0.15">
      <c r="A12063">
        <v>14200157</v>
      </c>
      <c r="B12063">
        <v>9181</v>
      </c>
      <c r="C12063">
        <f t="shared" si="188"/>
        <v>475945263</v>
      </c>
    </row>
    <row r="12064" spans="1:3" x14ac:dyDescent="0.15">
      <c r="A12064">
        <v>14200158</v>
      </c>
      <c r="B12064">
        <v>9101</v>
      </c>
      <c r="C12064">
        <f t="shared" si="188"/>
        <v>475954364</v>
      </c>
    </row>
    <row r="12065" spans="1:3" x14ac:dyDescent="0.15">
      <c r="A12065">
        <v>14200159</v>
      </c>
      <c r="B12065">
        <v>11557</v>
      </c>
      <c r="C12065">
        <f t="shared" si="188"/>
        <v>475965921</v>
      </c>
    </row>
    <row r="12066" spans="1:3" x14ac:dyDescent="0.15">
      <c r="A12066">
        <v>14200160</v>
      </c>
      <c r="B12066">
        <v>10522</v>
      </c>
      <c r="C12066">
        <f t="shared" si="188"/>
        <v>475976443</v>
      </c>
    </row>
    <row r="12067" spans="1:3" x14ac:dyDescent="0.15">
      <c r="A12067">
        <v>14200161</v>
      </c>
      <c r="B12067">
        <v>8621</v>
      </c>
      <c r="C12067">
        <f t="shared" si="188"/>
        <v>475985064</v>
      </c>
    </row>
    <row r="12068" spans="1:3" x14ac:dyDescent="0.15">
      <c r="A12068">
        <v>14200162</v>
      </c>
      <c r="B12068">
        <v>8125</v>
      </c>
      <c r="C12068">
        <f t="shared" si="188"/>
        <v>475993189</v>
      </c>
    </row>
    <row r="12069" spans="1:3" x14ac:dyDescent="0.15">
      <c r="A12069">
        <v>14200163</v>
      </c>
      <c r="B12069">
        <v>7909</v>
      </c>
      <c r="C12069">
        <f t="shared" si="188"/>
        <v>476001098</v>
      </c>
    </row>
    <row r="12070" spans="1:3" x14ac:dyDescent="0.15">
      <c r="A12070">
        <v>14200164</v>
      </c>
      <c r="B12070">
        <v>10598</v>
      </c>
      <c r="C12070">
        <f t="shared" si="188"/>
        <v>476011696</v>
      </c>
    </row>
    <row r="12071" spans="1:3" x14ac:dyDescent="0.15">
      <c r="A12071">
        <v>14200165</v>
      </c>
      <c r="B12071">
        <v>10623</v>
      </c>
      <c r="C12071">
        <f t="shared" si="188"/>
        <v>476022319</v>
      </c>
    </row>
    <row r="12072" spans="1:3" x14ac:dyDescent="0.15">
      <c r="A12072">
        <v>14200166</v>
      </c>
      <c r="B12072">
        <v>10915</v>
      </c>
      <c r="C12072">
        <f t="shared" si="188"/>
        <v>476033234</v>
      </c>
    </row>
    <row r="12073" spans="1:3" x14ac:dyDescent="0.15">
      <c r="A12073">
        <v>14200167</v>
      </c>
      <c r="B12073">
        <v>9933</v>
      </c>
      <c r="C12073">
        <f t="shared" si="188"/>
        <v>476043167</v>
      </c>
    </row>
    <row r="12074" spans="1:3" x14ac:dyDescent="0.15">
      <c r="A12074">
        <v>14200168</v>
      </c>
      <c r="B12074">
        <v>6900</v>
      </c>
      <c r="C12074">
        <f t="shared" si="188"/>
        <v>476050067</v>
      </c>
    </row>
    <row r="12075" spans="1:3" x14ac:dyDescent="0.15">
      <c r="A12075">
        <v>14200169</v>
      </c>
      <c r="B12075">
        <v>8559</v>
      </c>
      <c r="C12075">
        <f t="shared" si="188"/>
        <v>476058626</v>
      </c>
    </row>
    <row r="12076" spans="1:3" x14ac:dyDescent="0.15">
      <c r="A12076">
        <v>14200170</v>
      </c>
      <c r="B12076">
        <v>9695</v>
      </c>
      <c r="C12076">
        <f t="shared" si="188"/>
        <v>476068321</v>
      </c>
    </row>
    <row r="12077" spans="1:3" x14ac:dyDescent="0.15">
      <c r="A12077">
        <v>14200171</v>
      </c>
      <c r="B12077">
        <v>13369</v>
      </c>
      <c r="C12077">
        <f t="shared" si="188"/>
        <v>476081690</v>
      </c>
    </row>
    <row r="12078" spans="1:3" x14ac:dyDescent="0.15">
      <c r="A12078">
        <v>14200172</v>
      </c>
      <c r="B12078">
        <v>10874</v>
      </c>
      <c r="C12078">
        <f t="shared" si="188"/>
        <v>476092564</v>
      </c>
    </row>
    <row r="12079" spans="1:3" x14ac:dyDescent="0.15">
      <c r="A12079">
        <v>14200173</v>
      </c>
      <c r="B12079">
        <v>8038</v>
      </c>
      <c r="C12079">
        <f t="shared" si="188"/>
        <v>476100602</v>
      </c>
    </row>
    <row r="12080" spans="1:3" x14ac:dyDescent="0.15">
      <c r="A12080">
        <v>14200174</v>
      </c>
      <c r="B12080">
        <v>11089</v>
      </c>
      <c r="C12080">
        <f t="shared" si="188"/>
        <v>476111691</v>
      </c>
    </row>
    <row r="12081" spans="1:3" x14ac:dyDescent="0.15">
      <c r="A12081">
        <v>14200175</v>
      </c>
      <c r="B12081">
        <v>8596</v>
      </c>
      <c r="C12081">
        <f t="shared" si="188"/>
        <v>476120287</v>
      </c>
    </row>
    <row r="12082" spans="1:3" x14ac:dyDescent="0.15">
      <c r="A12082">
        <v>14200176</v>
      </c>
      <c r="B12082">
        <v>9354</v>
      </c>
      <c r="C12082">
        <f t="shared" si="188"/>
        <v>476129641</v>
      </c>
    </row>
    <row r="12083" spans="1:3" x14ac:dyDescent="0.15">
      <c r="A12083">
        <v>14200177</v>
      </c>
      <c r="B12083">
        <v>10366</v>
      </c>
      <c r="C12083">
        <f t="shared" si="188"/>
        <v>476140007</v>
      </c>
    </row>
    <row r="12084" spans="1:3" x14ac:dyDescent="0.15">
      <c r="A12084">
        <v>14200178</v>
      </c>
      <c r="B12084">
        <v>8660</v>
      </c>
      <c r="C12084">
        <f t="shared" si="188"/>
        <v>476148667</v>
      </c>
    </row>
    <row r="12085" spans="1:3" x14ac:dyDescent="0.15">
      <c r="A12085">
        <v>14200179</v>
      </c>
      <c r="B12085">
        <v>9275</v>
      </c>
      <c r="C12085">
        <f t="shared" si="188"/>
        <v>476157942</v>
      </c>
    </row>
    <row r="12086" spans="1:3" x14ac:dyDescent="0.15">
      <c r="A12086">
        <v>14200180</v>
      </c>
      <c r="B12086">
        <v>8872</v>
      </c>
      <c r="C12086">
        <f t="shared" si="188"/>
        <v>476166814</v>
      </c>
    </row>
    <row r="12087" spans="1:3" x14ac:dyDescent="0.15">
      <c r="A12087">
        <v>14200181</v>
      </c>
      <c r="B12087">
        <v>8437</v>
      </c>
      <c r="C12087">
        <f t="shared" si="188"/>
        <v>476175251</v>
      </c>
    </row>
    <row r="12088" spans="1:3" x14ac:dyDescent="0.15">
      <c r="A12088">
        <v>14200182</v>
      </c>
      <c r="B12088">
        <v>8760</v>
      </c>
      <c r="C12088">
        <f t="shared" si="188"/>
        <v>476184011</v>
      </c>
    </row>
    <row r="12089" spans="1:3" x14ac:dyDescent="0.15">
      <c r="A12089">
        <v>14200183</v>
      </c>
      <c r="B12089">
        <v>9946</v>
      </c>
      <c r="C12089">
        <f t="shared" si="188"/>
        <v>476193957</v>
      </c>
    </row>
    <row r="12090" spans="1:3" x14ac:dyDescent="0.15">
      <c r="A12090">
        <v>14200184</v>
      </c>
      <c r="B12090">
        <v>9758</v>
      </c>
      <c r="C12090">
        <f t="shared" si="188"/>
        <v>476203715</v>
      </c>
    </row>
    <row r="12091" spans="1:3" x14ac:dyDescent="0.15">
      <c r="A12091">
        <v>14200185</v>
      </c>
      <c r="B12091">
        <v>7911</v>
      </c>
      <c r="C12091">
        <f t="shared" si="188"/>
        <v>476211626</v>
      </c>
    </row>
    <row r="12092" spans="1:3" x14ac:dyDescent="0.15">
      <c r="A12092">
        <v>14200186</v>
      </c>
      <c r="B12092">
        <v>10080</v>
      </c>
      <c r="C12092">
        <f t="shared" si="188"/>
        <v>476221706</v>
      </c>
    </row>
    <row r="12093" spans="1:3" x14ac:dyDescent="0.15">
      <c r="A12093">
        <v>14200187</v>
      </c>
      <c r="B12093">
        <v>7274</v>
      </c>
      <c r="C12093">
        <f t="shared" si="188"/>
        <v>476228980</v>
      </c>
    </row>
    <row r="12094" spans="1:3" x14ac:dyDescent="0.15">
      <c r="A12094">
        <v>14200188</v>
      </c>
      <c r="B12094">
        <v>8431</v>
      </c>
      <c r="C12094">
        <f t="shared" si="188"/>
        <v>476237411</v>
      </c>
    </row>
    <row r="12095" spans="1:3" x14ac:dyDescent="0.15">
      <c r="A12095">
        <v>14200189</v>
      </c>
      <c r="B12095">
        <v>11219</v>
      </c>
      <c r="C12095">
        <f t="shared" si="188"/>
        <v>476248630</v>
      </c>
    </row>
    <row r="12096" spans="1:3" x14ac:dyDescent="0.15">
      <c r="A12096">
        <v>14200190</v>
      </c>
      <c r="B12096">
        <v>8111</v>
      </c>
      <c r="C12096">
        <f t="shared" si="188"/>
        <v>476256741</v>
      </c>
    </row>
    <row r="12097" spans="1:3" x14ac:dyDescent="0.15">
      <c r="A12097">
        <v>14200191</v>
      </c>
      <c r="B12097">
        <v>10660</v>
      </c>
      <c r="C12097">
        <f t="shared" si="188"/>
        <v>476267401</v>
      </c>
    </row>
    <row r="12098" spans="1:3" x14ac:dyDescent="0.15">
      <c r="A12098">
        <v>14200192</v>
      </c>
      <c r="B12098">
        <v>10137</v>
      </c>
      <c r="C12098">
        <f t="shared" si="188"/>
        <v>476277538</v>
      </c>
    </row>
    <row r="12099" spans="1:3" x14ac:dyDescent="0.15">
      <c r="A12099">
        <v>14200193</v>
      </c>
      <c r="B12099">
        <v>9277</v>
      </c>
      <c r="C12099">
        <f t="shared" si="188"/>
        <v>476286815</v>
      </c>
    </row>
    <row r="12100" spans="1:3" x14ac:dyDescent="0.15">
      <c r="A12100">
        <v>14200194</v>
      </c>
      <c r="B12100">
        <v>7690</v>
      </c>
      <c r="C12100">
        <f t="shared" si="188"/>
        <v>476294505</v>
      </c>
    </row>
    <row r="12101" spans="1:3" x14ac:dyDescent="0.15">
      <c r="A12101">
        <v>14200195</v>
      </c>
      <c r="B12101">
        <v>9565</v>
      </c>
      <c r="C12101">
        <f t="shared" si="188"/>
        <v>476304070</v>
      </c>
    </row>
    <row r="12102" spans="1:3" x14ac:dyDescent="0.15">
      <c r="A12102">
        <v>14200196</v>
      </c>
      <c r="B12102">
        <v>9683</v>
      </c>
      <c r="C12102">
        <f t="shared" si="188"/>
        <v>476313753</v>
      </c>
    </row>
    <row r="12103" spans="1:3" x14ac:dyDescent="0.15">
      <c r="A12103">
        <v>14200197</v>
      </c>
      <c r="B12103">
        <v>9371</v>
      </c>
      <c r="C12103">
        <f t="shared" si="188"/>
        <v>476323124</v>
      </c>
    </row>
    <row r="12104" spans="1:3" x14ac:dyDescent="0.15">
      <c r="A12104">
        <v>14200198</v>
      </c>
      <c r="B12104">
        <v>9053</v>
      </c>
      <c r="C12104">
        <f t="shared" si="188"/>
        <v>476332177</v>
      </c>
    </row>
    <row r="12105" spans="1:3" x14ac:dyDescent="0.15">
      <c r="A12105">
        <v>14200199</v>
      </c>
      <c r="B12105">
        <v>10084</v>
      </c>
      <c r="C12105">
        <f t="shared" si="188"/>
        <v>476342261</v>
      </c>
    </row>
    <row r="12106" spans="1:3" x14ac:dyDescent="0.15">
      <c r="A12106">
        <v>14200200</v>
      </c>
      <c r="B12106">
        <v>8571</v>
      </c>
      <c r="C12106">
        <f t="shared" si="188"/>
        <v>476350832</v>
      </c>
    </row>
    <row r="12107" spans="1:3" x14ac:dyDescent="0.15">
      <c r="A12107">
        <v>14200201</v>
      </c>
      <c r="B12107">
        <v>9929</v>
      </c>
      <c r="C12107">
        <f t="shared" si="188"/>
        <v>476360761</v>
      </c>
    </row>
    <row r="12108" spans="1:3" x14ac:dyDescent="0.15">
      <c r="A12108">
        <v>14200202</v>
      </c>
      <c r="B12108">
        <v>8237</v>
      </c>
      <c r="C12108">
        <f t="shared" si="188"/>
        <v>476368998</v>
      </c>
    </row>
    <row r="12109" spans="1:3" x14ac:dyDescent="0.15">
      <c r="A12109">
        <v>14200203</v>
      </c>
      <c r="B12109">
        <v>10586</v>
      </c>
      <c r="C12109">
        <f t="shared" si="188"/>
        <v>476379584</v>
      </c>
    </row>
    <row r="12110" spans="1:3" x14ac:dyDescent="0.15">
      <c r="A12110">
        <v>14200204</v>
      </c>
      <c r="B12110">
        <v>8909</v>
      </c>
      <c r="C12110">
        <f t="shared" si="188"/>
        <v>476388493</v>
      </c>
    </row>
    <row r="12111" spans="1:3" x14ac:dyDescent="0.15">
      <c r="A12111">
        <v>14200205</v>
      </c>
      <c r="B12111">
        <v>8436</v>
      </c>
      <c r="C12111">
        <f t="shared" si="188"/>
        <v>476396929</v>
      </c>
    </row>
    <row r="12112" spans="1:3" x14ac:dyDescent="0.15">
      <c r="A12112">
        <v>14200206</v>
      </c>
      <c r="B12112">
        <v>9203</v>
      </c>
      <c r="C12112">
        <f t="shared" si="188"/>
        <v>476406132</v>
      </c>
    </row>
    <row r="12113" spans="1:3" x14ac:dyDescent="0.15">
      <c r="A12113">
        <v>14200207</v>
      </c>
      <c r="B12113">
        <v>11047</v>
      </c>
      <c r="C12113">
        <f t="shared" si="188"/>
        <v>476417179</v>
      </c>
    </row>
    <row r="12114" spans="1:3" x14ac:dyDescent="0.15">
      <c r="A12114">
        <v>14200208</v>
      </c>
      <c r="B12114">
        <v>11406</v>
      </c>
      <c r="C12114">
        <f t="shared" si="188"/>
        <v>476428585</v>
      </c>
    </row>
    <row r="12115" spans="1:3" x14ac:dyDescent="0.15">
      <c r="A12115">
        <v>14200209</v>
      </c>
      <c r="B12115">
        <v>12575</v>
      </c>
      <c r="C12115">
        <f t="shared" si="188"/>
        <v>476441160</v>
      </c>
    </row>
    <row r="12116" spans="1:3" x14ac:dyDescent="0.15">
      <c r="A12116">
        <v>14200210</v>
      </c>
      <c r="B12116">
        <v>10042</v>
      </c>
      <c r="C12116">
        <f t="shared" si="188"/>
        <v>476451202</v>
      </c>
    </row>
    <row r="12117" spans="1:3" x14ac:dyDescent="0.15">
      <c r="A12117">
        <v>14200211</v>
      </c>
      <c r="B12117">
        <v>9168</v>
      </c>
      <c r="C12117">
        <f t="shared" si="188"/>
        <v>476460370</v>
      </c>
    </row>
    <row r="12118" spans="1:3" x14ac:dyDescent="0.15">
      <c r="A12118">
        <v>14200212</v>
      </c>
      <c r="B12118">
        <v>7703</v>
      </c>
      <c r="C12118">
        <f t="shared" si="188"/>
        <v>476468073</v>
      </c>
    </row>
    <row r="12119" spans="1:3" x14ac:dyDescent="0.15">
      <c r="A12119">
        <v>14200213</v>
      </c>
      <c r="B12119">
        <v>10955</v>
      </c>
      <c r="C12119">
        <f t="shared" si="188"/>
        <v>476479028</v>
      </c>
    </row>
    <row r="12120" spans="1:3" x14ac:dyDescent="0.15">
      <c r="A12120">
        <v>14200214</v>
      </c>
      <c r="B12120">
        <v>8825</v>
      </c>
      <c r="C12120">
        <f t="shared" si="188"/>
        <v>476487853</v>
      </c>
    </row>
    <row r="12121" spans="1:3" x14ac:dyDescent="0.15">
      <c r="A12121">
        <v>14200215</v>
      </c>
      <c r="B12121">
        <v>8370</v>
      </c>
      <c r="C12121">
        <f t="shared" si="188"/>
        <v>476496223</v>
      </c>
    </row>
    <row r="12122" spans="1:3" x14ac:dyDescent="0.15">
      <c r="A12122">
        <v>14200216</v>
      </c>
      <c r="B12122">
        <v>7948</v>
      </c>
      <c r="C12122">
        <f t="shared" si="188"/>
        <v>476504171</v>
      </c>
    </row>
    <row r="12123" spans="1:3" x14ac:dyDescent="0.15">
      <c r="A12123">
        <v>14200217</v>
      </c>
      <c r="B12123">
        <v>7994</v>
      </c>
      <c r="C12123">
        <f t="shared" si="188"/>
        <v>476512165</v>
      </c>
    </row>
    <row r="12124" spans="1:3" x14ac:dyDescent="0.15">
      <c r="A12124">
        <v>14200218</v>
      </c>
      <c r="B12124">
        <v>9554</v>
      </c>
      <c r="C12124">
        <f t="shared" si="188"/>
        <v>476521719</v>
      </c>
    </row>
    <row r="12125" spans="1:3" x14ac:dyDescent="0.15">
      <c r="A12125">
        <v>14200219</v>
      </c>
      <c r="B12125">
        <v>10372</v>
      </c>
      <c r="C12125">
        <f t="shared" si="188"/>
        <v>476532091</v>
      </c>
    </row>
    <row r="12126" spans="1:3" x14ac:dyDescent="0.15">
      <c r="A12126">
        <v>14200220</v>
      </c>
      <c r="B12126">
        <v>10010</v>
      </c>
      <c r="C12126">
        <f t="shared" ref="C12126:C12189" si="189">C12125+B12126</f>
        <v>476542101</v>
      </c>
    </row>
    <row r="12127" spans="1:3" x14ac:dyDescent="0.15">
      <c r="A12127">
        <v>14200221</v>
      </c>
      <c r="B12127">
        <v>9477</v>
      </c>
      <c r="C12127">
        <f t="shared" si="189"/>
        <v>476551578</v>
      </c>
    </row>
    <row r="12128" spans="1:3" x14ac:dyDescent="0.15">
      <c r="A12128">
        <v>14200222</v>
      </c>
      <c r="B12128">
        <v>8712</v>
      </c>
      <c r="C12128">
        <f t="shared" si="189"/>
        <v>476560290</v>
      </c>
    </row>
    <row r="12129" spans="1:3" x14ac:dyDescent="0.15">
      <c r="A12129">
        <v>14200223</v>
      </c>
      <c r="B12129">
        <v>11127</v>
      </c>
      <c r="C12129">
        <f t="shared" si="189"/>
        <v>476571417</v>
      </c>
    </row>
    <row r="12130" spans="1:3" x14ac:dyDescent="0.15">
      <c r="A12130">
        <v>14200224</v>
      </c>
      <c r="B12130">
        <v>8223</v>
      </c>
      <c r="C12130">
        <f t="shared" si="189"/>
        <v>476579640</v>
      </c>
    </row>
    <row r="12131" spans="1:3" x14ac:dyDescent="0.15">
      <c r="A12131">
        <v>14200225</v>
      </c>
      <c r="B12131">
        <v>8667</v>
      </c>
      <c r="C12131">
        <f t="shared" si="189"/>
        <v>476588307</v>
      </c>
    </row>
    <row r="12132" spans="1:3" x14ac:dyDescent="0.15">
      <c r="A12132">
        <v>14200226</v>
      </c>
      <c r="B12132">
        <v>8879</v>
      </c>
      <c r="C12132">
        <f t="shared" si="189"/>
        <v>476597186</v>
      </c>
    </row>
    <row r="12133" spans="1:3" x14ac:dyDescent="0.15">
      <c r="A12133">
        <v>14200227</v>
      </c>
      <c r="B12133">
        <v>9690</v>
      </c>
      <c r="C12133">
        <f t="shared" si="189"/>
        <v>476606876</v>
      </c>
    </row>
    <row r="12134" spans="1:3" x14ac:dyDescent="0.15">
      <c r="A12134">
        <v>14200228</v>
      </c>
      <c r="B12134">
        <v>12620</v>
      </c>
      <c r="C12134">
        <f t="shared" si="189"/>
        <v>476619496</v>
      </c>
    </row>
    <row r="12135" spans="1:3" x14ac:dyDescent="0.15">
      <c r="A12135">
        <v>14200229</v>
      </c>
      <c r="B12135">
        <v>8461</v>
      </c>
      <c r="C12135">
        <f t="shared" si="189"/>
        <v>476627957</v>
      </c>
    </row>
    <row r="12136" spans="1:3" x14ac:dyDescent="0.15">
      <c r="A12136">
        <v>14200230</v>
      </c>
      <c r="B12136">
        <v>8524</v>
      </c>
      <c r="C12136">
        <f t="shared" si="189"/>
        <v>476636481</v>
      </c>
    </row>
    <row r="12137" spans="1:3" x14ac:dyDescent="0.15">
      <c r="A12137">
        <v>14200231</v>
      </c>
      <c r="B12137">
        <v>9996</v>
      </c>
      <c r="C12137">
        <f t="shared" si="189"/>
        <v>476646477</v>
      </c>
    </row>
    <row r="12138" spans="1:3" x14ac:dyDescent="0.15">
      <c r="A12138">
        <v>14200232</v>
      </c>
      <c r="B12138">
        <v>8814</v>
      </c>
      <c r="C12138">
        <f t="shared" si="189"/>
        <v>476655291</v>
      </c>
    </row>
    <row r="12139" spans="1:3" x14ac:dyDescent="0.15">
      <c r="A12139">
        <v>14200233</v>
      </c>
      <c r="B12139">
        <v>10314</v>
      </c>
      <c r="C12139">
        <f t="shared" si="189"/>
        <v>476665605</v>
      </c>
    </row>
    <row r="12140" spans="1:3" x14ac:dyDescent="0.15">
      <c r="A12140">
        <v>14200234</v>
      </c>
      <c r="B12140">
        <v>11968</v>
      </c>
      <c r="C12140">
        <f t="shared" si="189"/>
        <v>476677573</v>
      </c>
    </row>
    <row r="12141" spans="1:3" x14ac:dyDescent="0.15">
      <c r="A12141">
        <v>14200235</v>
      </c>
      <c r="B12141">
        <v>9737</v>
      </c>
      <c r="C12141">
        <f t="shared" si="189"/>
        <v>476687310</v>
      </c>
    </row>
    <row r="12142" spans="1:3" x14ac:dyDescent="0.15">
      <c r="A12142">
        <v>14200236</v>
      </c>
      <c r="B12142">
        <v>9328</v>
      </c>
      <c r="C12142">
        <f t="shared" si="189"/>
        <v>476696638</v>
      </c>
    </row>
    <row r="12143" spans="1:3" x14ac:dyDescent="0.15">
      <c r="A12143">
        <v>14200237</v>
      </c>
      <c r="B12143">
        <v>10055</v>
      </c>
      <c r="C12143">
        <f t="shared" si="189"/>
        <v>476706693</v>
      </c>
    </row>
    <row r="12144" spans="1:3" x14ac:dyDescent="0.15">
      <c r="A12144">
        <v>14200238</v>
      </c>
      <c r="B12144">
        <v>9517</v>
      </c>
      <c r="C12144">
        <f t="shared" si="189"/>
        <v>476716210</v>
      </c>
    </row>
    <row r="12145" spans="1:3" x14ac:dyDescent="0.15">
      <c r="A12145">
        <v>14200239</v>
      </c>
      <c r="B12145">
        <v>8996</v>
      </c>
      <c r="C12145">
        <f t="shared" si="189"/>
        <v>476725206</v>
      </c>
    </row>
    <row r="12146" spans="1:3" x14ac:dyDescent="0.15">
      <c r="A12146">
        <v>14200240</v>
      </c>
      <c r="B12146">
        <v>10082</v>
      </c>
      <c r="C12146">
        <f t="shared" si="189"/>
        <v>476735288</v>
      </c>
    </row>
    <row r="12147" spans="1:3" x14ac:dyDescent="0.15">
      <c r="A12147">
        <v>14200241</v>
      </c>
      <c r="B12147">
        <v>10407</v>
      </c>
      <c r="C12147">
        <f t="shared" si="189"/>
        <v>476745695</v>
      </c>
    </row>
    <row r="12148" spans="1:3" x14ac:dyDescent="0.15">
      <c r="A12148">
        <v>14200242</v>
      </c>
      <c r="B12148">
        <v>9639</v>
      </c>
      <c r="C12148">
        <f t="shared" si="189"/>
        <v>476755334</v>
      </c>
    </row>
    <row r="12149" spans="1:3" x14ac:dyDescent="0.15">
      <c r="A12149">
        <v>14200243</v>
      </c>
      <c r="B12149">
        <v>11470</v>
      </c>
      <c r="C12149">
        <f t="shared" si="189"/>
        <v>476766804</v>
      </c>
    </row>
    <row r="12150" spans="1:3" x14ac:dyDescent="0.15">
      <c r="A12150">
        <v>14200244</v>
      </c>
      <c r="B12150">
        <v>8197</v>
      </c>
      <c r="C12150">
        <f t="shared" si="189"/>
        <v>476775001</v>
      </c>
    </row>
    <row r="12151" spans="1:3" x14ac:dyDescent="0.15">
      <c r="A12151">
        <v>14200245</v>
      </c>
      <c r="B12151">
        <v>8496</v>
      </c>
      <c r="C12151">
        <f t="shared" si="189"/>
        <v>476783497</v>
      </c>
    </row>
    <row r="12152" spans="1:3" x14ac:dyDescent="0.15">
      <c r="A12152">
        <v>14200246</v>
      </c>
      <c r="B12152">
        <v>9783</v>
      </c>
      <c r="C12152">
        <f t="shared" si="189"/>
        <v>476793280</v>
      </c>
    </row>
    <row r="12153" spans="1:3" x14ac:dyDescent="0.15">
      <c r="A12153">
        <v>14200247</v>
      </c>
      <c r="B12153">
        <v>8882</v>
      </c>
      <c r="C12153">
        <f t="shared" si="189"/>
        <v>476802162</v>
      </c>
    </row>
    <row r="12154" spans="1:3" x14ac:dyDescent="0.15">
      <c r="A12154">
        <v>14200248</v>
      </c>
      <c r="B12154">
        <v>10706</v>
      </c>
      <c r="C12154">
        <f t="shared" si="189"/>
        <v>476812868</v>
      </c>
    </row>
    <row r="12155" spans="1:3" x14ac:dyDescent="0.15">
      <c r="A12155">
        <v>14200249</v>
      </c>
      <c r="B12155">
        <v>7657</v>
      </c>
      <c r="C12155">
        <f t="shared" si="189"/>
        <v>476820525</v>
      </c>
    </row>
    <row r="12156" spans="1:3" x14ac:dyDescent="0.15">
      <c r="A12156">
        <v>14200250</v>
      </c>
      <c r="B12156">
        <v>9557</v>
      </c>
      <c r="C12156">
        <f t="shared" si="189"/>
        <v>476830082</v>
      </c>
    </row>
    <row r="12157" spans="1:3" x14ac:dyDescent="0.15">
      <c r="A12157">
        <v>14200251</v>
      </c>
      <c r="B12157">
        <v>10155</v>
      </c>
      <c r="C12157">
        <f t="shared" si="189"/>
        <v>476840237</v>
      </c>
    </row>
    <row r="12158" spans="1:3" x14ac:dyDescent="0.15">
      <c r="A12158">
        <v>14200252</v>
      </c>
      <c r="B12158">
        <v>7972</v>
      </c>
      <c r="C12158">
        <f t="shared" si="189"/>
        <v>476848209</v>
      </c>
    </row>
    <row r="12159" spans="1:3" x14ac:dyDescent="0.15">
      <c r="A12159">
        <v>14200253</v>
      </c>
      <c r="B12159">
        <v>10072</v>
      </c>
      <c r="C12159">
        <f t="shared" si="189"/>
        <v>476858281</v>
      </c>
    </row>
    <row r="12160" spans="1:3" x14ac:dyDescent="0.15">
      <c r="A12160">
        <v>14200254</v>
      </c>
      <c r="B12160">
        <v>10813</v>
      </c>
      <c r="C12160">
        <f t="shared" si="189"/>
        <v>476869094</v>
      </c>
    </row>
    <row r="12161" spans="1:3" x14ac:dyDescent="0.15">
      <c r="A12161">
        <v>14200255</v>
      </c>
      <c r="B12161">
        <v>10129</v>
      </c>
      <c r="C12161">
        <f t="shared" si="189"/>
        <v>476879223</v>
      </c>
    </row>
    <row r="12162" spans="1:3" x14ac:dyDescent="0.15">
      <c r="A12162">
        <v>14200256</v>
      </c>
      <c r="B12162">
        <v>8829</v>
      </c>
      <c r="C12162">
        <f t="shared" si="189"/>
        <v>476888052</v>
      </c>
    </row>
    <row r="12163" spans="1:3" x14ac:dyDescent="0.15">
      <c r="A12163">
        <v>14200257</v>
      </c>
      <c r="B12163">
        <v>10284</v>
      </c>
      <c r="C12163">
        <f t="shared" si="189"/>
        <v>476898336</v>
      </c>
    </row>
    <row r="12164" spans="1:3" x14ac:dyDescent="0.15">
      <c r="A12164">
        <v>14200258</v>
      </c>
      <c r="B12164">
        <v>9843</v>
      </c>
      <c r="C12164">
        <f t="shared" si="189"/>
        <v>476908179</v>
      </c>
    </row>
    <row r="12165" spans="1:3" x14ac:dyDescent="0.15">
      <c r="A12165">
        <v>14200259</v>
      </c>
      <c r="B12165">
        <v>9121</v>
      </c>
      <c r="C12165">
        <f t="shared" si="189"/>
        <v>476917300</v>
      </c>
    </row>
    <row r="12166" spans="1:3" x14ac:dyDescent="0.15">
      <c r="A12166">
        <v>14200260</v>
      </c>
      <c r="B12166">
        <v>12482</v>
      </c>
      <c r="C12166">
        <f t="shared" si="189"/>
        <v>476929782</v>
      </c>
    </row>
    <row r="12167" spans="1:3" x14ac:dyDescent="0.15">
      <c r="A12167">
        <v>14200261</v>
      </c>
      <c r="B12167">
        <v>9384</v>
      </c>
      <c r="C12167">
        <f t="shared" si="189"/>
        <v>476939166</v>
      </c>
    </row>
    <row r="12168" spans="1:3" x14ac:dyDescent="0.15">
      <c r="A12168">
        <v>14200262</v>
      </c>
      <c r="B12168">
        <v>9890</v>
      </c>
      <c r="C12168">
        <f t="shared" si="189"/>
        <v>476949056</v>
      </c>
    </row>
    <row r="12169" spans="1:3" x14ac:dyDescent="0.15">
      <c r="A12169">
        <v>14200263</v>
      </c>
      <c r="B12169">
        <v>10083</v>
      </c>
      <c r="C12169">
        <f t="shared" si="189"/>
        <v>476959139</v>
      </c>
    </row>
    <row r="12170" spans="1:3" x14ac:dyDescent="0.15">
      <c r="A12170">
        <v>14200264</v>
      </c>
      <c r="B12170">
        <v>7451</v>
      </c>
      <c r="C12170">
        <f t="shared" si="189"/>
        <v>476966590</v>
      </c>
    </row>
    <row r="12171" spans="1:3" x14ac:dyDescent="0.15">
      <c r="A12171">
        <v>14200265</v>
      </c>
      <c r="B12171">
        <v>9073</v>
      </c>
      <c r="C12171">
        <f t="shared" si="189"/>
        <v>476975663</v>
      </c>
    </row>
    <row r="12172" spans="1:3" x14ac:dyDescent="0.15">
      <c r="A12172">
        <v>14200266</v>
      </c>
      <c r="B12172">
        <v>9358</v>
      </c>
      <c r="C12172">
        <f t="shared" si="189"/>
        <v>476985021</v>
      </c>
    </row>
    <row r="12173" spans="1:3" x14ac:dyDescent="0.15">
      <c r="A12173">
        <v>14200267</v>
      </c>
      <c r="B12173">
        <v>10379</v>
      </c>
      <c r="C12173">
        <f t="shared" si="189"/>
        <v>476995400</v>
      </c>
    </row>
    <row r="12174" spans="1:3" x14ac:dyDescent="0.15">
      <c r="A12174">
        <v>14200268</v>
      </c>
      <c r="B12174">
        <v>9367</v>
      </c>
      <c r="C12174">
        <f t="shared" si="189"/>
        <v>477004767</v>
      </c>
    </row>
    <row r="12175" spans="1:3" x14ac:dyDescent="0.15">
      <c r="A12175">
        <v>14200269</v>
      </c>
      <c r="B12175">
        <v>8400</v>
      </c>
      <c r="C12175">
        <f t="shared" si="189"/>
        <v>477013167</v>
      </c>
    </row>
    <row r="12176" spans="1:3" x14ac:dyDescent="0.15">
      <c r="A12176">
        <v>14200270</v>
      </c>
      <c r="B12176">
        <v>9711</v>
      </c>
      <c r="C12176">
        <f t="shared" si="189"/>
        <v>477022878</v>
      </c>
    </row>
    <row r="12177" spans="1:3" x14ac:dyDescent="0.15">
      <c r="A12177">
        <v>14200271</v>
      </c>
      <c r="B12177">
        <v>8650</v>
      </c>
      <c r="C12177">
        <f t="shared" si="189"/>
        <v>477031528</v>
      </c>
    </row>
    <row r="12178" spans="1:3" x14ac:dyDescent="0.15">
      <c r="A12178">
        <v>14200272</v>
      </c>
      <c r="B12178">
        <v>9223</v>
      </c>
      <c r="C12178">
        <f t="shared" si="189"/>
        <v>477040751</v>
      </c>
    </row>
    <row r="12179" spans="1:3" x14ac:dyDescent="0.15">
      <c r="A12179">
        <v>14200273</v>
      </c>
      <c r="B12179">
        <v>10018</v>
      </c>
      <c r="C12179">
        <f t="shared" si="189"/>
        <v>477050769</v>
      </c>
    </row>
    <row r="12180" spans="1:3" x14ac:dyDescent="0.15">
      <c r="A12180">
        <v>14200274</v>
      </c>
      <c r="B12180">
        <v>8612</v>
      </c>
      <c r="C12180">
        <f t="shared" si="189"/>
        <v>477059381</v>
      </c>
    </row>
    <row r="12181" spans="1:3" x14ac:dyDescent="0.15">
      <c r="A12181">
        <v>14200275</v>
      </c>
      <c r="B12181">
        <v>12092</v>
      </c>
      <c r="C12181">
        <f t="shared" si="189"/>
        <v>477071473</v>
      </c>
    </row>
    <row r="12182" spans="1:3" x14ac:dyDescent="0.15">
      <c r="A12182">
        <v>14200276</v>
      </c>
      <c r="B12182">
        <v>7490</v>
      </c>
      <c r="C12182">
        <f t="shared" si="189"/>
        <v>477078963</v>
      </c>
    </row>
    <row r="12183" spans="1:3" x14ac:dyDescent="0.15">
      <c r="A12183">
        <v>14200277</v>
      </c>
      <c r="B12183">
        <v>10449</v>
      </c>
      <c r="C12183">
        <f t="shared" si="189"/>
        <v>477089412</v>
      </c>
    </row>
    <row r="12184" spans="1:3" x14ac:dyDescent="0.15">
      <c r="A12184">
        <v>14200278</v>
      </c>
      <c r="B12184">
        <v>10355</v>
      </c>
      <c r="C12184">
        <f t="shared" si="189"/>
        <v>477099767</v>
      </c>
    </row>
    <row r="12185" spans="1:3" x14ac:dyDescent="0.15">
      <c r="A12185">
        <v>14200279</v>
      </c>
      <c r="B12185">
        <v>7516</v>
      </c>
      <c r="C12185">
        <f t="shared" si="189"/>
        <v>477107283</v>
      </c>
    </row>
    <row r="12186" spans="1:3" x14ac:dyDescent="0.15">
      <c r="A12186">
        <v>14200280</v>
      </c>
      <c r="B12186">
        <v>10466</v>
      </c>
      <c r="C12186">
        <f t="shared" si="189"/>
        <v>477117749</v>
      </c>
    </row>
    <row r="12187" spans="1:3" x14ac:dyDescent="0.15">
      <c r="A12187">
        <v>14200281</v>
      </c>
      <c r="B12187">
        <v>10027</v>
      </c>
      <c r="C12187">
        <f t="shared" si="189"/>
        <v>477127776</v>
      </c>
    </row>
    <row r="12188" spans="1:3" x14ac:dyDescent="0.15">
      <c r="A12188">
        <v>14200282</v>
      </c>
      <c r="B12188">
        <v>9626</v>
      </c>
      <c r="C12188">
        <f t="shared" si="189"/>
        <v>477137402</v>
      </c>
    </row>
    <row r="12189" spans="1:3" x14ac:dyDescent="0.15">
      <c r="A12189">
        <v>14200283</v>
      </c>
      <c r="B12189">
        <v>7615</v>
      </c>
      <c r="C12189">
        <f t="shared" si="189"/>
        <v>477145017</v>
      </c>
    </row>
    <row r="12190" spans="1:3" x14ac:dyDescent="0.15">
      <c r="A12190">
        <v>14200284</v>
      </c>
      <c r="B12190">
        <v>9367</v>
      </c>
      <c r="C12190">
        <f t="shared" ref="C12190:C12253" si="190">C12189+B12190</f>
        <v>477154384</v>
      </c>
    </row>
    <row r="12191" spans="1:3" x14ac:dyDescent="0.15">
      <c r="A12191">
        <v>14200285</v>
      </c>
      <c r="B12191">
        <v>10672</v>
      </c>
      <c r="C12191">
        <f t="shared" si="190"/>
        <v>477165056</v>
      </c>
    </row>
    <row r="12192" spans="1:3" x14ac:dyDescent="0.15">
      <c r="A12192">
        <v>14200286</v>
      </c>
      <c r="B12192">
        <v>8704</v>
      </c>
      <c r="C12192">
        <f t="shared" si="190"/>
        <v>477173760</v>
      </c>
    </row>
    <row r="12193" spans="1:3" x14ac:dyDescent="0.15">
      <c r="A12193">
        <v>14200287</v>
      </c>
      <c r="B12193">
        <v>11089</v>
      </c>
      <c r="C12193">
        <f t="shared" si="190"/>
        <v>477184849</v>
      </c>
    </row>
    <row r="12194" spans="1:3" x14ac:dyDescent="0.15">
      <c r="A12194">
        <v>14200288</v>
      </c>
      <c r="B12194">
        <v>8304</v>
      </c>
      <c r="C12194">
        <f t="shared" si="190"/>
        <v>477193153</v>
      </c>
    </row>
    <row r="12195" spans="1:3" x14ac:dyDescent="0.15">
      <c r="A12195">
        <v>14200289</v>
      </c>
      <c r="B12195">
        <v>7806</v>
      </c>
      <c r="C12195">
        <f t="shared" si="190"/>
        <v>477200959</v>
      </c>
    </row>
    <row r="12196" spans="1:3" x14ac:dyDescent="0.15">
      <c r="A12196">
        <v>14200290</v>
      </c>
      <c r="B12196">
        <v>9410</v>
      </c>
      <c r="C12196">
        <f t="shared" si="190"/>
        <v>477210369</v>
      </c>
    </row>
    <row r="12197" spans="1:3" x14ac:dyDescent="0.15">
      <c r="A12197">
        <v>14200291</v>
      </c>
      <c r="B12197">
        <v>9486</v>
      </c>
      <c r="C12197">
        <f t="shared" si="190"/>
        <v>477219855</v>
      </c>
    </row>
    <row r="12198" spans="1:3" x14ac:dyDescent="0.15">
      <c r="A12198">
        <v>14200292</v>
      </c>
      <c r="B12198">
        <v>11000</v>
      </c>
      <c r="C12198">
        <f t="shared" si="190"/>
        <v>477230855</v>
      </c>
    </row>
    <row r="12199" spans="1:3" x14ac:dyDescent="0.15">
      <c r="A12199">
        <v>14200293</v>
      </c>
      <c r="B12199">
        <v>7297</v>
      </c>
      <c r="C12199">
        <f t="shared" si="190"/>
        <v>477238152</v>
      </c>
    </row>
    <row r="12200" spans="1:3" x14ac:dyDescent="0.15">
      <c r="A12200">
        <v>14200294</v>
      </c>
      <c r="B12200">
        <v>8758</v>
      </c>
      <c r="C12200">
        <f t="shared" si="190"/>
        <v>477246910</v>
      </c>
    </row>
    <row r="12201" spans="1:3" x14ac:dyDescent="0.15">
      <c r="A12201">
        <v>14200295</v>
      </c>
      <c r="B12201">
        <v>11011</v>
      </c>
      <c r="C12201">
        <f t="shared" si="190"/>
        <v>477257921</v>
      </c>
    </row>
    <row r="12202" spans="1:3" x14ac:dyDescent="0.15">
      <c r="A12202">
        <v>14200296</v>
      </c>
      <c r="B12202">
        <v>8003</v>
      </c>
      <c r="C12202">
        <f t="shared" si="190"/>
        <v>477265924</v>
      </c>
    </row>
    <row r="12203" spans="1:3" x14ac:dyDescent="0.15">
      <c r="A12203">
        <v>14200297</v>
      </c>
      <c r="B12203">
        <v>10061</v>
      </c>
      <c r="C12203">
        <f t="shared" si="190"/>
        <v>477275985</v>
      </c>
    </row>
    <row r="12204" spans="1:3" x14ac:dyDescent="0.15">
      <c r="A12204">
        <v>14200298</v>
      </c>
      <c r="B12204">
        <v>9289</v>
      </c>
      <c r="C12204">
        <f t="shared" si="190"/>
        <v>477285274</v>
      </c>
    </row>
    <row r="12205" spans="1:3" x14ac:dyDescent="0.15">
      <c r="A12205">
        <v>14200299</v>
      </c>
      <c r="B12205">
        <v>7861</v>
      </c>
      <c r="C12205">
        <f t="shared" si="190"/>
        <v>477293135</v>
      </c>
    </row>
    <row r="12206" spans="1:3" x14ac:dyDescent="0.15">
      <c r="A12206">
        <v>14200300</v>
      </c>
      <c r="B12206">
        <v>10057</v>
      </c>
      <c r="C12206">
        <f t="shared" si="190"/>
        <v>477303192</v>
      </c>
    </row>
    <row r="12207" spans="1:3" x14ac:dyDescent="0.15">
      <c r="A12207">
        <v>14200301</v>
      </c>
      <c r="B12207">
        <v>8857</v>
      </c>
      <c r="C12207">
        <f t="shared" si="190"/>
        <v>477312049</v>
      </c>
    </row>
    <row r="12208" spans="1:3" x14ac:dyDescent="0.15">
      <c r="A12208">
        <v>14200302</v>
      </c>
      <c r="B12208">
        <v>8882</v>
      </c>
      <c r="C12208">
        <f t="shared" si="190"/>
        <v>477320931</v>
      </c>
    </row>
    <row r="12209" spans="1:3" x14ac:dyDescent="0.15">
      <c r="A12209">
        <v>14200303</v>
      </c>
      <c r="B12209">
        <v>9220</v>
      </c>
      <c r="C12209">
        <f t="shared" si="190"/>
        <v>477330151</v>
      </c>
    </row>
    <row r="12210" spans="1:3" x14ac:dyDescent="0.15">
      <c r="A12210">
        <v>14200304</v>
      </c>
      <c r="B12210">
        <v>9336</v>
      </c>
      <c r="C12210">
        <f t="shared" si="190"/>
        <v>477339487</v>
      </c>
    </row>
    <row r="12211" spans="1:3" x14ac:dyDescent="0.15">
      <c r="A12211">
        <v>14200305</v>
      </c>
      <c r="B12211">
        <v>9604</v>
      </c>
      <c r="C12211">
        <f t="shared" si="190"/>
        <v>477349091</v>
      </c>
    </row>
    <row r="12212" spans="1:3" x14ac:dyDescent="0.15">
      <c r="A12212">
        <v>14200306</v>
      </c>
      <c r="B12212">
        <v>8305</v>
      </c>
      <c r="C12212">
        <f t="shared" si="190"/>
        <v>477357396</v>
      </c>
    </row>
    <row r="12213" spans="1:3" x14ac:dyDescent="0.15">
      <c r="A12213">
        <v>14200307</v>
      </c>
      <c r="B12213">
        <v>12831</v>
      </c>
      <c r="C12213">
        <f t="shared" si="190"/>
        <v>477370227</v>
      </c>
    </row>
    <row r="12214" spans="1:3" x14ac:dyDescent="0.15">
      <c r="A12214">
        <v>14200308</v>
      </c>
      <c r="B12214">
        <v>7510</v>
      </c>
      <c r="C12214">
        <f t="shared" si="190"/>
        <v>477377737</v>
      </c>
    </row>
    <row r="12215" spans="1:3" x14ac:dyDescent="0.15">
      <c r="A12215">
        <v>14200309</v>
      </c>
      <c r="B12215">
        <v>9329</v>
      </c>
      <c r="C12215">
        <f t="shared" si="190"/>
        <v>477387066</v>
      </c>
    </row>
    <row r="12216" spans="1:3" x14ac:dyDescent="0.15">
      <c r="A12216">
        <v>14200310</v>
      </c>
      <c r="B12216">
        <v>7685</v>
      </c>
      <c r="C12216">
        <f t="shared" si="190"/>
        <v>477394751</v>
      </c>
    </row>
    <row r="12217" spans="1:3" x14ac:dyDescent="0.15">
      <c r="A12217">
        <v>14200311</v>
      </c>
      <c r="B12217">
        <v>9237</v>
      </c>
      <c r="C12217">
        <f t="shared" si="190"/>
        <v>477403988</v>
      </c>
    </row>
    <row r="12218" spans="1:3" x14ac:dyDescent="0.15">
      <c r="A12218">
        <v>14200312</v>
      </c>
      <c r="B12218">
        <v>12387</v>
      </c>
      <c r="C12218">
        <f t="shared" si="190"/>
        <v>477416375</v>
      </c>
    </row>
    <row r="12219" spans="1:3" x14ac:dyDescent="0.15">
      <c r="A12219">
        <v>14200313</v>
      </c>
      <c r="B12219">
        <v>7092</v>
      </c>
      <c r="C12219">
        <f t="shared" si="190"/>
        <v>477423467</v>
      </c>
    </row>
    <row r="12220" spans="1:3" x14ac:dyDescent="0.15">
      <c r="A12220">
        <v>14200314</v>
      </c>
      <c r="B12220">
        <v>10232</v>
      </c>
      <c r="C12220">
        <f t="shared" si="190"/>
        <v>477433699</v>
      </c>
    </row>
    <row r="12221" spans="1:3" x14ac:dyDescent="0.15">
      <c r="A12221">
        <v>14200315</v>
      </c>
      <c r="B12221">
        <v>8106</v>
      </c>
      <c r="C12221">
        <f t="shared" si="190"/>
        <v>477441805</v>
      </c>
    </row>
    <row r="12222" spans="1:3" x14ac:dyDescent="0.15">
      <c r="A12222">
        <v>14200316</v>
      </c>
      <c r="B12222">
        <v>8221</v>
      </c>
      <c r="C12222">
        <f t="shared" si="190"/>
        <v>477450026</v>
      </c>
    </row>
    <row r="12223" spans="1:3" x14ac:dyDescent="0.15">
      <c r="A12223">
        <v>14200317</v>
      </c>
      <c r="B12223">
        <v>9838</v>
      </c>
      <c r="C12223">
        <f t="shared" si="190"/>
        <v>477459864</v>
      </c>
    </row>
    <row r="12224" spans="1:3" x14ac:dyDescent="0.15">
      <c r="A12224">
        <v>14200318</v>
      </c>
      <c r="B12224">
        <v>9403</v>
      </c>
      <c r="C12224">
        <f t="shared" si="190"/>
        <v>477469267</v>
      </c>
    </row>
    <row r="12225" spans="1:3" x14ac:dyDescent="0.15">
      <c r="A12225">
        <v>14200319</v>
      </c>
      <c r="B12225">
        <v>9117</v>
      </c>
      <c r="C12225">
        <f t="shared" si="190"/>
        <v>477478384</v>
      </c>
    </row>
    <row r="12226" spans="1:3" x14ac:dyDescent="0.15">
      <c r="A12226">
        <v>14200320</v>
      </c>
      <c r="B12226">
        <v>7515</v>
      </c>
      <c r="C12226">
        <f t="shared" si="190"/>
        <v>477485899</v>
      </c>
    </row>
    <row r="12227" spans="1:3" x14ac:dyDescent="0.15">
      <c r="A12227">
        <v>14200321</v>
      </c>
      <c r="B12227">
        <v>9491</v>
      </c>
      <c r="C12227">
        <f t="shared" si="190"/>
        <v>477495390</v>
      </c>
    </row>
    <row r="12228" spans="1:3" x14ac:dyDescent="0.15">
      <c r="A12228">
        <v>14200322</v>
      </c>
      <c r="B12228">
        <v>8145</v>
      </c>
      <c r="C12228">
        <f t="shared" si="190"/>
        <v>477503535</v>
      </c>
    </row>
    <row r="12229" spans="1:3" x14ac:dyDescent="0.15">
      <c r="A12229">
        <v>14200323</v>
      </c>
      <c r="B12229">
        <v>10010</v>
      </c>
      <c r="C12229">
        <f t="shared" si="190"/>
        <v>477513545</v>
      </c>
    </row>
    <row r="12230" spans="1:3" x14ac:dyDescent="0.15">
      <c r="A12230">
        <v>14200324</v>
      </c>
      <c r="B12230">
        <v>10668</v>
      </c>
      <c r="C12230">
        <f t="shared" si="190"/>
        <v>477524213</v>
      </c>
    </row>
    <row r="12231" spans="1:3" x14ac:dyDescent="0.15">
      <c r="A12231">
        <v>14200325</v>
      </c>
      <c r="B12231">
        <v>7695</v>
      </c>
      <c r="C12231">
        <f t="shared" si="190"/>
        <v>477531908</v>
      </c>
    </row>
    <row r="12232" spans="1:3" x14ac:dyDescent="0.15">
      <c r="A12232">
        <v>14200326</v>
      </c>
      <c r="B12232">
        <v>8776</v>
      </c>
      <c r="C12232">
        <f t="shared" si="190"/>
        <v>477540684</v>
      </c>
    </row>
    <row r="12233" spans="1:3" x14ac:dyDescent="0.15">
      <c r="A12233">
        <v>14200327</v>
      </c>
      <c r="B12233">
        <v>8845</v>
      </c>
      <c r="C12233">
        <f t="shared" si="190"/>
        <v>477549529</v>
      </c>
    </row>
    <row r="12234" spans="1:3" x14ac:dyDescent="0.15">
      <c r="A12234">
        <v>14200328</v>
      </c>
      <c r="B12234">
        <v>8645</v>
      </c>
      <c r="C12234">
        <f t="shared" si="190"/>
        <v>477558174</v>
      </c>
    </row>
    <row r="12235" spans="1:3" x14ac:dyDescent="0.15">
      <c r="A12235">
        <v>14200329</v>
      </c>
      <c r="B12235">
        <v>10496</v>
      </c>
      <c r="C12235">
        <f t="shared" si="190"/>
        <v>477568670</v>
      </c>
    </row>
    <row r="12236" spans="1:3" x14ac:dyDescent="0.15">
      <c r="A12236">
        <v>14200330</v>
      </c>
      <c r="B12236">
        <v>9465</v>
      </c>
      <c r="C12236">
        <f t="shared" si="190"/>
        <v>477578135</v>
      </c>
    </row>
    <row r="12237" spans="1:3" x14ac:dyDescent="0.15">
      <c r="A12237">
        <v>14200331</v>
      </c>
      <c r="B12237">
        <v>9460</v>
      </c>
      <c r="C12237">
        <f t="shared" si="190"/>
        <v>477587595</v>
      </c>
    </row>
    <row r="12238" spans="1:3" x14ac:dyDescent="0.15">
      <c r="A12238">
        <v>14200332</v>
      </c>
      <c r="B12238">
        <v>7513</v>
      </c>
      <c r="C12238">
        <f t="shared" si="190"/>
        <v>477595108</v>
      </c>
    </row>
    <row r="12239" spans="1:3" x14ac:dyDescent="0.15">
      <c r="A12239">
        <v>14200333</v>
      </c>
      <c r="B12239">
        <v>8982</v>
      </c>
      <c r="C12239">
        <f t="shared" si="190"/>
        <v>477604090</v>
      </c>
    </row>
    <row r="12240" spans="1:3" x14ac:dyDescent="0.15">
      <c r="A12240">
        <v>14200334</v>
      </c>
      <c r="B12240">
        <v>10484</v>
      </c>
      <c r="C12240">
        <f t="shared" si="190"/>
        <v>477614574</v>
      </c>
    </row>
    <row r="12241" spans="1:3" x14ac:dyDescent="0.15">
      <c r="A12241">
        <v>14200335</v>
      </c>
      <c r="B12241">
        <v>10844</v>
      </c>
      <c r="C12241">
        <f t="shared" si="190"/>
        <v>477625418</v>
      </c>
    </row>
    <row r="12242" spans="1:3" x14ac:dyDescent="0.15">
      <c r="A12242">
        <v>14200336</v>
      </c>
      <c r="B12242">
        <v>9884</v>
      </c>
      <c r="C12242">
        <f t="shared" si="190"/>
        <v>477635302</v>
      </c>
    </row>
    <row r="12243" spans="1:3" x14ac:dyDescent="0.15">
      <c r="A12243">
        <v>14200337</v>
      </c>
      <c r="B12243">
        <v>7499</v>
      </c>
      <c r="C12243">
        <f t="shared" si="190"/>
        <v>477642801</v>
      </c>
    </row>
    <row r="12244" spans="1:3" x14ac:dyDescent="0.15">
      <c r="A12244">
        <v>14200338</v>
      </c>
      <c r="B12244">
        <v>9659</v>
      </c>
      <c r="C12244">
        <f t="shared" si="190"/>
        <v>477652460</v>
      </c>
    </row>
    <row r="12245" spans="1:3" x14ac:dyDescent="0.15">
      <c r="A12245">
        <v>14200339</v>
      </c>
      <c r="B12245">
        <v>8086</v>
      </c>
      <c r="C12245">
        <f t="shared" si="190"/>
        <v>477660546</v>
      </c>
    </row>
    <row r="12246" spans="1:3" x14ac:dyDescent="0.15">
      <c r="A12246">
        <v>14200340</v>
      </c>
      <c r="B12246">
        <v>10029</v>
      </c>
      <c r="C12246">
        <f t="shared" si="190"/>
        <v>477670575</v>
      </c>
    </row>
    <row r="12247" spans="1:3" x14ac:dyDescent="0.15">
      <c r="A12247">
        <v>14200341</v>
      </c>
      <c r="B12247">
        <v>10355</v>
      </c>
      <c r="C12247">
        <f t="shared" si="190"/>
        <v>477680930</v>
      </c>
    </row>
    <row r="12248" spans="1:3" x14ac:dyDescent="0.15">
      <c r="A12248">
        <v>14200342</v>
      </c>
      <c r="B12248">
        <v>9038</v>
      </c>
      <c r="C12248">
        <f t="shared" si="190"/>
        <v>477689968</v>
      </c>
    </row>
    <row r="12249" spans="1:3" x14ac:dyDescent="0.15">
      <c r="A12249">
        <v>14200343</v>
      </c>
      <c r="B12249">
        <v>9778</v>
      </c>
      <c r="C12249">
        <f t="shared" si="190"/>
        <v>477699746</v>
      </c>
    </row>
    <row r="12250" spans="1:3" x14ac:dyDescent="0.15">
      <c r="A12250">
        <v>14200344</v>
      </c>
      <c r="B12250">
        <v>12512</v>
      </c>
      <c r="C12250">
        <f t="shared" si="190"/>
        <v>477712258</v>
      </c>
    </row>
    <row r="12251" spans="1:3" x14ac:dyDescent="0.15">
      <c r="A12251">
        <v>14200345</v>
      </c>
      <c r="B12251">
        <v>8983</v>
      </c>
      <c r="C12251">
        <f t="shared" si="190"/>
        <v>477721241</v>
      </c>
    </row>
    <row r="12252" spans="1:3" x14ac:dyDescent="0.15">
      <c r="A12252">
        <v>14200346</v>
      </c>
      <c r="B12252">
        <v>9861</v>
      </c>
      <c r="C12252">
        <f t="shared" si="190"/>
        <v>477731102</v>
      </c>
    </row>
    <row r="12253" spans="1:3" x14ac:dyDescent="0.15">
      <c r="A12253">
        <v>14200347</v>
      </c>
      <c r="B12253">
        <v>9528</v>
      </c>
      <c r="C12253">
        <f t="shared" si="190"/>
        <v>477740630</v>
      </c>
    </row>
    <row r="12254" spans="1:3" x14ac:dyDescent="0.15">
      <c r="A12254">
        <v>14200348</v>
      </c>
      <c r="B12254">
        <v>10521</v>
      </c>
      <c r="C12254">
        <f t="shared" ref="C12254:C12317" si="191">C12253+B12254</f>
        <v>477751151</v>
      </c>
    </row>
    <row r="12255" spans="1:3" x14ac:dyDescent="0.15">
      <c r="A12255">
        <v>14200349</v>
      </c>
      <c r="B12255">
        <v>8672</v>
      </c>
      <c r="C12255">
        <f t="shared" si="191"/>
        <v>477759823</v>
      </c>
    </row>
    <row r="12256" spans="1:3" x14ac:dyDescent="0.15">
      <c r="A12256">
        <v>14200350</v>
      </c>
      <c r="B12256">
        <v>9424</v>
      </c>
      <c r="C12256">
        <f t="shared" si="191"/>
        <v>477769247</v>
      </c>
    </row>
    <row r="12257" spans="1:3" x14ac:dyDescent="0.15">
      <c r="A12257">
        <v>14200351</v>
      </c>
      <c r="B12257">
        <v>9452</v>
      </c>
      <c r="C12257">
        <f t="shared" si="191"/>
        <v>477778699</v>
      </c>
    </row>
    <row r="12258" spans="1:3" x14ac:dyDescent="0.15">
      <c r="A12258">
        <v>14200352</v>
      </c>
      <c r="B12258">
        <v>8404</v>
      </c>
      <c r="C12258">
        <f t="shared" si="191"/>
        <v>477787103</v>
      </c>
    </row>
    <row r="12259" spans="1:3" x14ac:dyDescent="0.15">
      <c r="A12259">
        <v>14200353</v>
      </c>
      <c r="B12259">
        <v>11043</v>
      </c>
      <c r="C12259">
        <f t="shared" si="191"/>
        <v>477798146</v>
      </c>
    </row>
    <row r="12260" spans="1:3" x14ac:dyDescent="0.15">
      <c r="A12260">
        <v>14200354</v>
      </c>
      <c r="B12260">
        <v>8112</v>
      </c>
      <c r="C12260">
        <f t="shared" si="191"/>
        <v>477806258</v>
      </c>
    </row>
    <row r="12261" spans="1:3" x14ac:dyDescent="0.15">
      <c r="A12261">
        <v>14200355</v>
      </c>
      <c r="B12261">
        <v>9146</v>
      </c>
      <c r="C12261">
        <f t="shared" si="191"/>
        <v>477815404</v>
      </c>
    </row>
    <row r="12262" spans="1:3" x14ac:dyDescent="0.15">
      <c r="A12262">
        <v>14200356</v>
      </c>
      <c r="B12262">
        <v>12927</v>
      </c>
      <c r="C12262">
        <f t="shared" si="191"/>
        <v>477828331</v>
      </c>
    </row>
    <row r="12263" spans="1:3" x14ac:dyDescent="0.15">
      <c r="A12263">
        <v>14200357</v>
      </c>
      <c r="B12263">
        <v>7918</v>
      </c>
      <c r="C12263">
        <f t="shared" si="191"/>
        <v>477836249</v>
      </c>
    </row>
    <row r="12264" spans="1:3" x14ac:dyDescent="0.15">
      <c r="A12264">
        <v>14200358</v>
      </c>
      <c r="B12264">
        <v>10180</v>
      </c>
      <c r="C12264">
        <f t="shared" si="191"/>
        <v>477846429</v>
      </c>
    </row>
    <row r="12265" spans="1:3" x14ac:dyDescent="0.15">
      <c r="A12265">
        <v>14200359</v>
      </c>
      <c r="B12265">
        <v>7805</v>
      </c>
      <c r="C12265">
        <f t="shared" si="191"/>
        <v>477854234</v>
      </c>
    </row>
    <row r="12266" spans="1:3" x14ac:dyDescent="0.15">
      <c r="A12266">
        <v>14200360</v>
      </c>
      <c r="B12266">
        <v>7976</v>
      </c>
      <c r="C12266">
        <f t="shared" si="191"/>
        <v>477862210</v>
      </c>
    </row>
    <row r="12267" spans="1:3" x14ac:dyDescent="0.15">
      <c r="A12267">
        <v>14200361</v>
      </c>
      <c r="B12267">
        <v>9796</v>
      </c>
      <c r="C12267">
        <f t="shared" si="191"/>
        <v>477872006</v>
      </c>
    </row>
    <row r="12268" spans="1:3" x14ac:dyDescent="0.15">
      <c r="A12268">
        <v>14200362</v>
      </c>
      <c r="B12268">
        <v>8225</v>
      </c>
      <c r="C12268">
        <f t="shared" si="191"/>
        <v>477880231</v>
      </c>
    </row>
    <row r="12269" spans="1:3" x14ac:dyDescent="0.15">
      <c r="A12269">
        <v>14200363</v>
      </c>
      <c r="B12269">
        <v>10287</v>
      </c>
      <c r="C12269">
        <f t="shared" si="191"/>
        <v>477890518</v>
      </c>
    </row>
    <row r="12270" spans="1:3" x14ac:dyDescent="0.15">
      <c r="A12270">
        <v>14200364</v>
      </c>
      <c r="B12270">
        <v>9017</v>
      </c>
      <c r="C12270">
        <f t="shared" si="191"/>
        <v>477899535</v>
      </c>
    </row>
    <row r="12271" spans="1:3" x14ac:dyDescent="0.15">
      <c r="A12271">
        <v>14200365</v>
      </c>
      <c r="B12271">
        <v>7537</v>
      </c>
      <c r="C12271">
        <f t="shared" si="191"/>
        <v>477907072</v>
      </c>
    </row>
    <row r="12272" spans="1:3" x14ac:dyDescent="0.15">
      <c r="A12272">
        <v>14200366</v>
      </c>
      <c r="B12272">
        <v>10673</v>
      </c>
      <c r="C12272">
        <f t="shared" si="191"/>
        <v>477917745</v>
      </c>
    </row>
    <row r="12273" spans="1:3" x14ac:dyDescent="0.15">
      <c r="A12273">
        <v>14200367</v>
      </c>
      <c r="B12273">
        <v>10252</v>
      </c>
      <c r="C12273">
        <f t="shared" si="191"/>
        <v>477927997</v>
      </c>
    </row>
    <row r="12274" spans="1:3" x14ac:dyDescent="0.15">
      <c r="A12274">
        <v>14200368</v>
      </c>
      <c r="B12274">
        <v>10847</v>
      </c>
      <c r="C12274">
        <f t="shared" si="191"/>
        <v>477938844</v>
      </c>
    </row>
    <row r="12275" spans="1:3" x14ac:dyDescent="0.15">
      <c r="A12275">
        <v>14200369</v>
      </c>
      <c r="B12275">
        <v>7140</v>
      </c>
      <c r="C12275">
        <f t="shared" si="191"/>
        <v>477945984</v>
      </c>
    </row>
    <row r="12276" spans="1:3" x14ac:dyDescent="0.15">
      <c r="A12276">
        <v>14200370</v>
      </c>
      <c r="B12276">
        <v>10536</v>
      </c>
      <c r="C12276">
        <f t="shared" si="191"/>
        <v>477956520</v>
      </c>
    </row>
    <row r="12277" spans="1:3" x14ac:dyDescent="0.15">
      <c r="A12277">
        <v>14200371</v>
      </c>
      <c r="B12277">
        <v>8301</v>
      </c>
      <c r="C12277">
        <f t="shared" si="191"/>
        <v>477964821</v>
      </c>
    </row>
    <row r="12278" spans="1:3" x14ac:dyDescent="0.15">
      <c r="A12278">
        <v>14200372</v>
      </c>
      <c r="B12278">
        <v>8629</v>
      </c>
      <c r="C12278">
        <f t="shared" si="191"/>
        <v>477973450</v>
      </c>
    </row>
    <row r="12279" spans="1:3" x14ac:dyDescent="0.15">
      <c r="A12279">
        <v>14200373</v>
      </c>
      <c r="B12279">
        <v>9679</v>
      </c>
      <c r="C12279">
        <f t="shared" si="191"/>
        <v>477983129</v>
      </c>
    </row>
    <row r="12280" spans="1:3" x14ac:dyDescent="0.15">
      <c r="A12280">
        <v>14200374</v>
      </c>
      <c r="B12280">
        <v>7589</v>
      </c>
      <c r="C12280">
        <f t="shared" si="191"/>
        <v>477990718</v>
      </c>
    </row>
    <row r="12281" spans="1:3" x14ac:dyDescent="0.15">
      <c r="A12281">
        <v>14200375</v>
      </c>
      <c r="B12281">
        <v>11545</v>
      </c>
      <c r="C12281">
        <f t="shared" si="191"/>
        <v>478002263</v>
      </c>
    </row>
    <row r="12282" spans="1:3" x14ac:dyDescent="0.15">
      <c r="A12282">
        <v>14200376</v>
      </c>
      <c r="B12282">
        <v>10834</v>
      </c>
      <c r="C12282">
        <f t="shared" si="191"/>
        <v>478013097</v>
      </c>
    </row>
    <row r="12283" spans="1:3" x14ac:dyDescent="0.15">
      <c r="A12283">
        <v>14200377</v>
      </c>
      <c r="B12283">
        <v>8074</v>
      </c>
      <c r="C12283">
        <f t="shared" si="191"/>
        <v>478021171</v>
      </c>
    </row>
    <row r="12284" spans="1:3" x14ac:dyDescent="0.15">
      <c r="A12284">
        <v>14200378</v>
      </c>
      <c r="B12284">
        <v>9803</v>
      </c>
      <c r="C12284">
        <f t="shared" si="191"/>
        <v>478030974</v>
      </c>
    </row>
    <row r="12285" spans="1:3" x14ac:dyDescent="0.15">
      <c r="A12285">
        <v>14200379</v>
      </c>
      <c r="B12285">
        <v>8515</v>
      </c>
      <c r="C12285">
        <f t="shared" si="191"/>
        <v>478039489</v>
      </c>
    </row>
    <row r="12286" spans="1:3" x14ac:dyDescent="0.15">
      <c r="A12286">
        <v>14200380</v>
      </c>
      <c r="B12286">
        <v>8950</v>
      </c>
      <c r="C12286">
        <f t="shared" si="191"/>
        <v>478048439</v>
      </c>
    </row>
    <row r="12287" spans="1:3" x14ac:dyDescent="0.15">
      <c r="A12287">
        <v>14200381</v>
      </c>
      <c r="B12287">
        <v>9615</v>
      </c>
      <c r="C12287">
        <f t="shared" si="191"/>
        <v>478058054</v>
      </c>
    </row>
    <row r="12288" spans="1:3" x14ac:dyDescent="0.15">
      <c r="A12288">
        <v>14200382</v>
      </c>
      <c r="B12288">
        <v>9086</v>
      </c>
      <c r="C12288">
        <f t="shared" si="191"/>
        <v>478067140</v>
      </c>
    </row>
    <row r="12289" spans="1:3" x14ac:dyDescent="0.15">
      <c r="A12289">
        <v>14200383</v>
      </c>
      <c r="B12289">
        <v>10479</v>
      </c>
      <c r="C12289">
        <f t="shared" si="191"/>
        <v>478077619</v>
      </c>
    </row>
    <row r="12290" spans="1:3" x14ac:dyDescent="0.15">
      <c r="A12290">
        <v>14200384</v>
      </c>
      <c r="B12290">
        <v>9334</v>
      </c>
      <c r="C12290">
        <f t="shared" si="191"/>
        <v>478086953</v>
      </c>
    </row>
    <row r="12291" spans="1:3" x14ac:dyDescent="0.15">
      <c r="A12291">
        <v>14200385</v>
      </c>
      <c r="B12291">
        <v>10075</v>
      </c>
      <c r="C12291">
        <f t="shared" si="191"/>
        <v>478097028</v>
      </c>
    </row>
    <row r="12292" spans="1:3" x14ac:dyDescent="0.15">
      <c r="A12292">
        <v>14200386</v>
      </c>
      <c r="B12292">
        <v>8941</v>
      </c>
      <c r="C12292">
        <f t="shared" si="191"/>
        <v>478105969</v>
      </c>
    </row>
    <row r="12293" spans="1:3" x14ac:dyDescent="0.15">
      <c r="A12293">
        <v>14200387</v>
      </c>
      <c r="B12293">
        <v>9575</v>
      </c>
      <c r="C12293">
        <f t="shared" si="191"/>
        <v>478115544</v>
      </c>
    </row>
    <row r="12294" spans="1:3" x14ac:dyDescent="0.15">
      <c r="A12294">
        <v>14200388</v>
      </c>
      <c r="B12294">
        <v>10951</v>
      </c>
      <c r="C12294">
        <f t="shared" si="191"/>
        <v>478126495</v>
      </c>
    </row>
    <row r="12295" spans="1:3" x14ac:dyDescent="0.15">
      <c r="A12295">
        <v>14200389</v>
      </c>
      <c r="B12295">
        <v>8792</v>
      </c>
      <c r="C12295">
        <f t="shared" si="191"/>
        <v>478135287</v>
      </c>
    </row>
    <row r="12296" spans="1:3" x14ac:dyDescent="0.15">
      <c r="A12296">
        <v>14200390</v>
      </c>
      <c r="B12296">
        <v>11783</v>
      </c>
      <c r="C12296">
        <f t="shared" si="191"/>
        <v>478147070</v>
      </c>
    </row>
    <row r="12297" spans="1:3" x14ac:dyDescent="0.15">
      <c r="A12297">
        <v>14200391</v>
      </c>
      <c r="B12297">
        <v>9914</v>
      </c>
      <c r="C12297">
        <f t="shared" si="191"/>
        <v>478156984</v>
      </c>
    </row>
    <row r="12298" spans="1:3" x14ac:dyDescent="0.15">
      <c r="A12298">
        <v>14200392</v>
      </c>
      <c r="B12298">
        <v>8759</v>
      </c>
      <c r="C12298">
        <f t="shared" si="191"/>
        <v>478165743</v>
      </c>
    </row>
    <row r="12299" spans="1:3" x14ac:dyDescent="0.15">
      <c r="A12299">
        <v>14200393</v>
      </c>
      <c r="B12299">
        <v>11102</v>
      </c>
      <c r="C12299">
        <f t="shared" si="191"/>
        <v>478176845</v>
      </c>
    </row>
    <row r="12300" spans="1:3" x14ac:dyDescent="0.15">
      <c r="A12300">
        <v>14200394</v>
      </c>
      <c r="B12300">
        <v>8820</v>
      </c>
      <c r="C12300">
        <f t="shared" si="191"/>
        <v>478185665</v>
      </c>
    </row>
    <row r="12301" spans="1:3" x14ac:dyDescent="0.15">
      <c r="A12301">
        <v>14200395</v>
      </c>
      <c r="B12301">
        <v>10756</v>
      </c>
      <c r="C12301">
        <f t="shared" si="191"/>
        <v>478196421</v>
      </c>
    </row>
    <row r="12302" spans="1:3" x14ac:dyDescent="0.15">
      <c r="A12302">
        <v>14200396</v>
      </c>
      <c r="B12302">
        <v>10654</v>
      </c>
      <c r="C12302">
        <f t="shared" si="191"/>
        <v>478207075</v>
      </c>
    </row>
    <row r="12303" spans="1:3" x14ac:dyDescent="0.15">
      <c r="A12303">
        <v>14200397</v>
      </c>
      <c r="B12303">
        <v>9201</v>
      </c>
      <c r="C12303">
        <f t="shared" si="191"/>
        <v>478216276</v>
      </c>
    </row>
    <row r="12304" spans="1:3" x14ac:dyDescent="0.15">
      <c r="A12304">
        <v>14200398</v>
      </c>
      <c r="B12304">
        <v>9084</v>
      </c>
      <c r="C12304">
        <f t="shared" si="191"/>
        <v>478225360</v>
      </c>
    </row>
    <row r="12305" spans="1:3" x14ac:dyDescent="0.15">
      <c r="A12305">
        <v>14200399</v>
      </c>
      <c r="B12305">
        <v>7584</v>
      </c>
      <c r="C12305">
        <f t="shared" si="191"/>
        <v>478232944</v>
      </c>
    </row>
    <row r="12306" spans="1:3" x14ac:dyDescent="0.15">
      <c r="A12306">
        <v>14200400</v>
      </c>
      <c r="B12306">
        <v>9572</v>
      </c>
      <c r="C12306">
        <f t="shared" si="191"/>
        <v>478242516</v>
      </c>
    </row>
    <row r="12307" spans="1:3" x14ac:dyDescent="0.15">
      <c r="A12307">
        <v>14200401</v>
      </c>
      <c r="B12307">
        <v>10180</v>
      </c>
      <c r="C12307">
        <f t="shared" si="191"/>
        <v>478252696</v>
      </c>
    </row>
    <row r="12308" spans="1:3" x14ac:dyDescent="0.15">
      <c r="A12308">
        <v>14200402</v>
      </c>
      <c r="B12308">
        <v>9825</v>
      </c>
      <c r="C12308">
        <f t="shared" si="191"/>
        <v>478262521</v>
      </c>
    </row>
    <row r="12309" spans="1:3" x14ac:dyDescent="0.15">
      <c r="A12309">
        <v>14200403</v>
      </c>
      <c r="B12309">
        <v>6804</v>
      </c>
      <c r="C12309">
        <f t="shared" si="191"/>
        <v>478269325</v>
      </c>
    </row>
    <row r="12310" spans="1:3" x14ac:dyDescent="0.15">
      <c r="A12310">
        <v>14200404</v>
      </c>
      <c r="B12310">
        <v>8260</v>
      </c>
      <c r="C12310">
        <f t="shared" si="191"/>
        <v>478277585</v>
      </c>
    </row>
    <row r="12311" spans="1:3" x14ac:dyDescent="0.15">
      <c r="A12311">
        <v>14200405</v>
      </c>
      <c r="B12311">
        <v>10520</v>
      </c>
      <c r="C12311">
        <f t="shared" si="191"/>
        <v>478288105</v>
      </c>
    </row>
    <row r="12312" spans="1:3" x14ac:dyDescent="0.15">
      <c r="A12312">
        <v>14200406</v>
      </c>
      <c r="B12312">
        <v>7851</v>
      </c>
      <c r="C12312">
        <f t="shared" si="191"/>
        <v>478295956</v>
      </c>
    </row>
    <row r="12313" spans="1:3" x14ac:dyDescent="0.15">
      <c r="A12313">
        <v>14200407</v>
      </c>
      <c r="B12313">
        <v>9124</v>
      </c>
      <c r="C12313">
        <f t="shared" si="191"/>
        <v>478305080</v>
      </c>
    </row>
    <row r="12314" spans="1:3" x14ac:dyDescent="0.15">
      <c r="A12314">
        <v>14200408</v>
      </c>
      <c r="B12314">
        <v>9881</v>
      </c>
      <c r="C12314">
        <f t="shared" si="191"/>
        <v>478314961</v>
      </c>
    </row>
    <row r="12315" spans="1:3" x14ac:dyDescent="0.15">
      <c r="A12315">
        <v>14200409</v>
      </c>
      <c r="B12315">
        <v>7932</v>
      </c>
      <c r="C12315">
        <f t="shared" si="191"/>
        <v>478322893</v>
      </c>
    </row>
    <row r="12316" spans="1:3" x14ac:dyDescent="0.15">
      <c r="A12316">
        <v>14200410</v>
      </c>
      <c r="B12316">
        <v>10145</v>
      </c>
      <c r="C12316">
        <f t="shared" si="191"/>
        <v>478333038</v>
      </c>
    </row>
    <row r="12317" spans="1:3" x14ac:dyDescent="0.15">
      <c r="A12317">
        <v>14200411</v>
      </c>
      <c r="B12317">
        <v>9262</v>
      </c>
      <c r="C12317">
        <f t="shared" si="191"/>
        <v>478342300</v>
      </c>
    </row>
    <row r="12318" spans="1:3" x14ac:dyDescent="0.15">
      <c r="A12318">
        <v>14200412</v>
      </c>
      <c r="B12318">
        <v>9532</v>
      </c>
      <c r="C12318">
        <f t="shared" ref="C12318:C12381" si="192">C12317+B12318</f>
        <v>478351832</v>
      </c>
    </row>
    <row r="12319" spans="1:3" x14ac:dyDescent="0.15">
      <c r="A12319">
        <v>14200413</v>
      </c>
      <c r="B12319">
        <v>9438</v>
      </c>
      <c r="C12319">
        <f t="shared" si="192"/>
        <v>478361270</v>
      </c>
    </row>
    <row r="12320" spans="1:3" x14ac:dyDescent="0.15">
      <c r="A12320">
        <v>14200414</v>
      </c>
      <c r="B12320">
        <v>8598</v>
      </c>
      <c r="C12320">
        <f t="shared" si="192"/>
        <v>478369868</v>
      </c>
    </row>
    <row r="12321" spans="1:3" x14ac:dyDescent="0.15">
      <c r="A12321">
        <v>14200415</v>
      </c>
      <c r="B12321">
        <v>10288</v>
      </c>
      <c r="C12321">
        <f t="shared" si="192"/>
        <v>478380156</v>
      </c>
    </row>
    <row r="12322" spans="1:3" x14ac:dyDescent="0.15">
      <c r="A12322">
        <v>14200416</v>
      </c>
      <c r="B12322">
        <v>7725</v>
      </c>
      <c r="C12322">
        <f t="shared" si="192"/>
        <v>478387881</v>
      </c>
    </row>
    <row r="12323" spans="1:3" x14ac:dyDescent="0.15">
      <c r="A12323">
        <v>14200417</v>
      </c>
      <c r="B12323">
        <v>10323</v>
      </c>
      <c r="C12323">
        <f t="shared" si="192"/>
        <v>478398204</v>
      </c>
    </row>
    <row r="12324" spans="1:3" x14ac:dyDescent="0.15">
      <c r="A12324">
        <v>14200418</v>
      </c>
      <c r="B12324">
        <v>8542</v>
      </c>
      <c r="C12324">
        <f t="shared" si="192"/>
        <v>478406746</v>
      </c>
    </row>
    <row r="12325" spans="1:3" x14ac:dyDescent="0.15">
      <c r="A12325">
        <v>14200419</v>
      </c>
      <c r="B12325">
        <v>7865</v>
      </c>
      <c r="C12325">
        <f t="shared" si="192"/>
        <v>478414611</v>
      </c>
    </row>
    <row r="12326" spans="1:3" x14ac:dyDescent="0.15">
      <c r="A12326">
        <v>14200420</v>
      </c>
      <c r="B12326">
        <v>10218</v>
      </c>
      <c r="C12326">
        <f t="shared" si="192"/>
        <v>478424829</v>
      </c>
    </row>
    <row r="12327" spans="1:3" x14ac:dyDescent="0.15">
      <c r="A12327">
        <v>14200421</v>
      </c>
      <c r="B12327">
        <v>10278</v>
      </c>
      <c r="C12327">
        <f t="shared" si="192"/>
        <v>478435107</v>
      </c>
    </row>
    <row r="12328" spans="1:3" x14ac:dyDescent="0.15">
      <c r="A12328">
        <v>14200422</v>
      </c>
      <c r="B12328">
        <v>10551</v>
      </c>
      <c r="C12328">
        <f t="shared" si="192"/>
        <v>478445658</v>
      </c>
    </row>
    <row r="12329" spans="1:3" x14ac:dyDescent="0.15">
      <c r="A12329">
        <v>14200423</v>
      </c>
      <c r="B12329">
        <v>9493</v>
      </c>
      <c r="C12329">
        <f t="shared" si="192"/>
        <v>478455151</v>
      </c>
    </row>
    <row r="12330" spans="1:3" x14ac:dyDescent="0.15">
      <c r="A12330">
        <v>14200424</v>
      </c>
      <c r="B12330">
        <v>8349</v>
      </c>
      <c r="C12330">
        <f t="shared" si="192"/>
        <v>478463500</v>
      </c>
    </row>
    <row r="12331" spans="1:3" x14ac:dyDescent="0.15">
      <c r="A12331">
        <v>14200425</v>
      </c>
      <c r="B12331">
        <v>10783</v>
      </c>
      <c r="C12331">
        <f t="shared" si="192"/>
        <v>478474283</v>
      </c>
    </row>
    <row r="12332" spans="1:3" x14ac:dyDescent="0.15">
      <c r="A12332">
        <v>14200426</v>
      </c>
      <c r="B12332">
        <v>7127</v>
      </c>
      <c r="C12332">
        <f t="shared" si="192"/>
        <v>478481410</v>
      </c>
    </row>
    <row r="12333" spans="1:3" x14ac:dyDescent="0.15">
      <c r="A12333">
        <v>14200427</v>
      </c>
      <c r="B12333">
        <v>11470</v>
      </c>
      <c r="C12333">
        <f t="shared" si="192"/>
        <v>478492880</v>
      </c>
    </row>
    <row r="12334" spans="1:3" x14ac:dyDescent="0.15">
      <c r="A12334">
        <v>14200428</v>
      </c>
      <c r="B12334">
        <v>9158</v>
      </c>
      <c r="C12334">
        <f t="shared" si="192"/>
        <v>478502038</v>
      </c>
    </row>
    <row r="12335" spans="1:3" x14ac:dyDescent="0.15">
      <c r="A12335">
        <v>14200429</v>
      </c>
      <c r="B12335">
        <v>9247</v>
      </c>
      <c r="C12335">
        <f t="shared" si="192"/>
        <v>478511285</v>
      </c>
    </row>
    <row r="12336" spans="1:3" x14ac:dyDescent="0.15">
      <c r="A12336">
        <v>14200430</v>
      </c>
      <c r="B12336">
        <v>8379</v>
      </c>
      <c r="C12336">
        <f t="shared" si="192"/>
        <v>478519664</v>
      </c>
    </row>
    <row r="12337" spans="1:3" x14ac:dyDescent="0.15">
      <c r="A12337">
        <v>14200431</v>
      </c>
      <c r="B12337">
        <v>8505</v>
      </c>
      <c r="C12337">
        <f t="shared" si="192"/>
        <v>478528169</v>
      </c>
    </row>
    <row r="12338" spans="1:3" x14ac:dyDescent="0.15">
      <c r="A12338">
        <v>14200432</v>
      </c>
      <c r="B12338">
        <v>10236</v>
      </c>
      <c r="C12338">
        <f t="shared" si="192"/>
        <v>478538405</v>
      </c>
    </row>
    <row r="12339" spans="1:3" x14ac:dyDescent="0.15">
      <c r="A12339">
        <v>14200433</v>
      </c>
      <c r="B12339">
        <v>7088</v>
      </c>
      <c r="C12339">
        <f t="shared" si="192"/>
        <v>478545493</v>
      </c>
    </row>
    <row r="12340" spans="1:3" x14ac:dyDescent="0.15">
      <c r="A12340">
        <v>14200434</v>
      </c>
      <c r="B12340">
        <v>9373</v>
      </c>
      <c r="C12340">
        <f t="shared" si="192"/>
        <v>478554866</v>
      </c>
    </row>
    <row r="12341" spans="1:3" x14ac:dyDescent="0.15">
      <c r="A12341">
        <v>14200435</v>
      </c>
      <c r="B12341">
        <v>9459</v>
      </c>
      <c r="C12341">
        <f t="shared" si="192"/>
        <v>478564325</v>
      </c>
    </row>
    <row r="12342" spans="1:3" x14ac:dyDescent="0.15">
      <c r="A12342">
        <v>14200436</v>
      </c>
      <c r="B12342">
        <v>7230</v>
      </c>
      <c r="C12342">
        <f t="shared" si="192"/>
        <v>478571555</v>
      </c>
    </row>
    <row r="12343" spans="1:3" x14ac:dyDescent="0.15">
      <c r="A12343">
        <v>14200437</v>
      </c>
      <c r="B12343">
        <v>9978</v>
      </c>
      <c r="C12343">
        <f t="shared" si="192"/>
        <v>478581533</v>
      </c>
    </row>
    <row r="12344" spans="1:3" x14ac:dyDescent="0.15">
      <c r="A12344">
        <v>14200438</v>
      </c>
      <c r="B12344">
        <v>9994</v>
      </c>
      <c r="C12344">
        <f t="shared" si="192"/>
        <v>478591527</v>
      </c>
    </row>
    <row r="12345" spans="1:3" x14ac:dyDescent="0.15">
      <c r="A12345">
        <v>14200439</v>
      </c>
      <c r="B12345">
        <v>9907</v>
      </c>
      <c r="C12345">
        <f t="shared" si="192"/>
        <v>478601434</v>
      </c>
    </row>
    <row r="12346" spans="1:3" x14ac:dyDescent="0.15">
      <c r="A12346">
        <v>14200440</v>
      </c>
      <c r="B12346">
        <v>10578</v>
      </c>
      <c r="C12346">
        <f t="shared" si="192"/>
        <v>478612012</v>
      </c>
    </row>
    <row r="12347" spans="1:3" x14ac:dyDescent="0.15">
      <c r="A12347">
        <v>14200441</v>
      </c>
      <c r="B12347">
        <v>8277</v>
      </c>
      <c r="C12347">
        <f t="shared" si="192"/>
        <v>478620289</v>
      </c>
    </row>
    <row r="12348" spans="1:3" x14ac:dyDescent="0.15">
      <c r="A12348">
        <v>14200442</v>
      </c>
      <c r="B12348">
        <v>10048</v>
      </c>
      <c r="C12348">
        <f t="shared" si="192"/>
        <v>478630337</v>
      </c>
    </row>
    <row r="12349" spans="1:3" x14ac:dyDescent="0.15">
      <c r="A12349">
        <v>14200443</v>
      </c>
      <c r="B12349">
        <v>7855</v>
      </c>
      <c r="C12349">
        <f t="shared" si="192"/>
        <v>478638192</v>
      </c>
    </row>
    <row r="12350" spans="1:3" x14ac:dyDescent="0.15">
      <c r="A12350">
        <v>14200444</v>
      </c>
      <c r="B12350">
        <v>10001</v>
      </c>
      <c r="C12350">
        <f t="shared" si="192"/>
        <v>478648193</v>
      </c>
    </row>
    <row r="12351" spans="1:3" x14ac:dyDescent="0.15">
      <c r="A12351">
        <v>14200445</v>
      </c>
      <c r="B12351">
        <v>10338</v>
      </c>
      <c r="C12351">
        <f t="shared" si="192"/>
        <v>478658531</v>
      </c>
    </row>
    <row r="12352" spans="1:3" x14ac:dyDescent="0.15">
      <c r="A12352">
        <v>14200446</v>
      </c>
      <c r="B12352">
        <v>7654</v>
      </c>
      <c r="C12352">
        <f t="shared" si="192"/>
        <v>478666185</v>
      </c>
    </row>
    <row r="12353" spans="1:3" x14ac:dyDescent="0.15">
      <c r="A12353">
        <v>14200447</v>
      </c>
      <c r="B12353">
        <v>8992</v>
      </c>
      <c r="C12353">
        <f t="shared" si="192"/>
        <v>478675177</v>
      </c>
    </row>
    <row r="12354" spans="1:3" x14ac:dyDescent="0.15">
      <c r="A12354">
        <v>14200448</v>
      </c>
      <c r="B12354">
        <v>9840</v>
      </c>
      <c r="C12354">
        <f t="shared" si="192"/>
        <v>478685017</v>
      </c>
    </row>
    <row r="12355" spans="1:3" x14ac:dyDescent="0.15">
      <c r="A12355">
        <v>14200449</v>
      </c>
      <c r="B12355">
        <v>9322</v>
      </c>
      <c r="C12355">
        <f t="shared" si="192"/>
        <v>478694339</v>
      </c>
    </row>
    <row r="12356" spans="1:3" x14ac:dyDescent="0.15">
      <c r="A12356">
        <v>14200450</v>
      </c>
      <c r="B12356">
        <v>7836</v>
      </c>
      <c r="C12356">
        <f t="shared" si="192"/>
        <v>478702175</v>
      </c>
    </row>
    <row r="12357" spans="1:3" x14ac:dyDescent="0.15">
      <c r="A12357">
        <v>14200451</v>
      </c>
      <c r="B12357">
        <v>9199</v>
      </c>
      <c r="C12357">
        <f t="shared" si="192"/>
        <v>478711374</v>
      </c>
    </row>
    <row r="12358" spans="1:3" x14ac:dyDescent="0.15">
      <c r="A12358">
        <v>14200452</v>
      </c>
      <c r="B12358">
        <v>9931</v>
      </c>
      <c r="C12358">
        <f t="shared" si="192"/>
        <v>478721305</v>
      </c>
    </row>
    <row r="12359" spans="1:3" x14ac:dyDescent="0.15">
      <c r="A12359">
        <v>14200453</v>
      </c>
      <c r="B12359">
        <v>9860</v>
      </c>
      <c r="C12359">
        <f t="shared" si="192"/>
        <v>478731165</v>
      </c>
    </row>
    <row r="12360" spans="1:3" x14ac:dyDescent="0.15">
      <c r="A12360">
        <v>14200454</v>
      </c>
      <c r="B12360">
        <v>9441</v>
      </c>
      <c r="C12360">
        <f t="shared" si="192"/>
        <v>478740606</v>
      </c>
    </row>
    <row r="12361" spans="1:3" x14ac:dyDescent="0.15">
      <c r="A12361">
        <v>14200455</v>
      </c>
      <c r="B12361">
        <v>11049</v>
      </c>
      <c r="C12361">
        <f t="shared" si="192"/>
        <v>478751655</v>
      </c>
    </row>
    <row r="12362" spans="1:3" x14ac:dyDescent="0.15">
      <c r="A12362">
        <v>14200456</v>
      </c>
      <c r="B12362">
        <v>9413</v>
      </c>
      <c r="C12362">
        <f t="shared" si="192"/>
        <v>478761068</v>
      </c>
    </row>
    <row r="12363" spans="1:3" x14ac:dyDescent="0.15">
      <c r="A12363">
        <v>14200457</v>
      </c>
      <c r="B12363">
        <v>12685</v>
      </c>
      <c r="C12363">
        <f t="shared" si="192"/>
        <v>478773753</v>
      </c>
    </row>
    <row r="12364" spans="1:3" x14ac:dyDescent="0.15">
      <c r="A12364">
        <v>14200458</v>
      </c>
      <c r="B12364">
        <v>8864</v>
      </c>
      <c r="C12364">
        <f t="shared" si="192"/>
        <v>478782617</v>
      </c>
    </row>
    <row r="12365" spans="1:3" x14ac:dyDescent="0.15">
      <c r="A12365">
        <v>14200459</v>
      </c>
      <c r="B12365">
        <v>9987</v>
      </c>
      <c r="C12365">
        <f t="shared" si="192"/>
        <v>478792604</v>
      </c>
    </row>
    <row r="12366" spans="1:3" x14ac:dyDescent="0.15">
      <c r="A12366">
        <v>14200460</v>
      </c>
      <c r="B12366">
        <v>8887</v>
      </c>
      <c r="C12366">
        <f t="shared" si="192"/>
        <v>478801491</v>
      </c>
    </row>
    <row r="12367" spans="1:3" x14ac:dyDescent="0.15">
      <c r="A12367">
        <v>14200461</v>
      </c>
      <c r="B12367">
        <v>8160</v>
      </c>
      <c r="C12367">
        <f t="shared" si="192"/>
        <v>478809651</v>
      </c>
    </row>
    <row r="12368" spans="1:3" x14ac:dyDescent="0.15">
      <c r="A12368">
        <v>14200462</v>
      </c>
      <c r="B12368">
        <v>9121</v>
      </c>
      <c r="C12368">
        <f t="shared" si="192"/>
        <v>478818772</v>
      </c>
    </row>
    <row r="12369" spans="1:3" x14ac:dyDescent="0.15">
      <c r="A12369">
        <v>14200463</v>
      </c>
      <c r="B12369">
        <v>8224</v>
      </c>
      <c r="C12369">
        <f t="shared" si="192"/>
        <v>478826996</v>
      </c>
    </row>
    <row r="12370" spans="1:3" x14ac:dyDescent="0.15">
      <c r="A12370">
        <v>14200464</v>
      </c>
      <c r="B12370">
        <v>7887</v>
      </c>
      <c r="C12370">
        <f t="shared" si="192"/>
        <v>478834883</v>
      </c>
    </row>
    <row r="12371" spans="1:3" x14ac:dyDescent="0.15">
      <c r="A12371">
        <v>14200465</v>
      </c>
      <c r="B12371">
        <v>10829</v>
      </c>
      <c r="C12371">
        <f t="shared" si="192"/>
        <v>478845712</v>
      </c>
    </row>
    <row r="12372" spans="1:3" x14ac:dyDescent="0.15">
      <c r="A12372">
        <v>14200466</v>
      </c>
      <c r="B12372">
        <v>9003</v>
      </c>
      <c r="C12372">
        <f t="shared" si="192"/>
        <v>478854715</v>
      </c>
    </row>
    <row r="12373" spans="1:3" x14ac:dyDescent="0.15">
      <c r="A12373">
        <v>14200467</v>
      </c>
      <c r="B12373">
        <v>9117</v>
      </c>
      <c r="C12373">
        <f t="shared" si="192"/>
        <v>478863832</v>
      </c>
    </row>
    <row r="12374" spans="1:3" x14ac:dyDescent="0.15">
      <c r="A12374">
        <v>14200468</v>
      </c>
      <c r="B12374">
        <v>8937</v>
      </c>
      <c r="C12374">
        <f t="shared" si="192"/>
        <v>478872769</v>
      </c>
    </row>
    <row r="12375" spans="1:3" x14ac:dyDescent="0.15">
      <c r="A12375">
        <v>14200469</v>
      </c>
      <c r="B12375">
        <v>8559</v>
      </c>
      <c r="C12375">
        <f t="shared" si="192"/>
        <v>478881328</v>
      </c>
    </row>
    <row r="12376" spans="1:3" x14ac:dyDescent="0.15">
      <c r="A12376">
        <v>14200470</v>
      </c>
      <c r="B12376">
        <v>8192</v>
      </c>
      <c r="C12376">
        <f t="shared" si="192"/>
        <v>478889520</v>
      </c>
    </row>
    <row r="12377" spans="1:3" x14ac:dyDescent="0.15">
      <c r="A12377">
        <v>14200471</v>
      </c>
      <c r="B12377">
        <v>9347</v>
      </c>
      <c r="C12377">
        <f t="shared" si="192"/>
        <v>478898867</v>
      </c>
    </row>
    <row r="12378" spans="1:3" x14ac:dyDescent="0.15">
      <c r="A12378">
        <v>14200472</v>
      </c>
      <c r="B12378">
        <v>12422</v>
      </c>
      <c r="C12378">
        <f t="shared" si="192"/>
        <v>478911289</v>
      </c>
    </row>
    <row r="12379" spans="1:3" x14ac:dyDescent="0.15">
      <c r="A12379">
        <v>14200473</v>
      </c>
      <c r="B12379">
        <v>8074</v>
      </c>
      <c r="C12379">
        <f t="shared" si="192"/>
        <v>478919363</v>
      </c>
    </row>
    <row r="12380" spans="1:3" x14ac:dyDescent="0.15">
      <c r="A12380">
        <v>14200474</v>
      </c>
      <c r="B12380">
        <v>10463</v>
      </c>
      <c r="C12380">
        <f t="shared" si="192"/>
        <v>478929826</v>
      </c>
    </row>
    <row r="12381" spans="1:3" x14ac:dyDescent="0.15">
      <c r="A12381">
        <v>14200475</v>
      </c>
      <c r="B12381">
        <v>9117</v>
      </c>
      <c r="C12381">
        <f t="shared" si="192"/>
        <v>478938943</v>
      </c>
    </row>
    <row r="12382" spans="1:3" x14ac:dyDescent="0.15">
      <c r="A12382">
        <v>14200476</v>
      </c>
      <c r="B12382">
        <v>9624</v>
      </c>
      <c r="C12382">
        <f t="shared" ref="C12382:C12445" si="193">C12381+B12382</f>
        <v>478948567</v>
      </c>
    </row>
    <row r="12383" spans="1:3" x14ac:dyDescent="0.15">
      <c r="A12383">
        <v>14200477</v>
      </c>
      <c r="B12383">
        <v>11163</v>
      </c>
      <c r="C12383">
        <f t="shared" si="193"/>
        <v>478959730</v>
      </c>
    </row>
    <row r="12384" spans="1:3" x14ac:dyDescent="0.15">
      <c r="A12384">
        <v>14200478</v>
      </c>
      <c r="B12384">
        <v>8316</v>
      </c>
      <c r="C12384">
        <f t="shared" si="193"/>
        <v>478968046</v>
      </c>
    </row>
    <row r="12385" spans="1:3" x14ac:dyDescent="0.15">
      <c r="A12385">
        <v>14200479</v>
      </c>
      <c r="B12385">
        <v>11043</v>
      </c>
      <c r="C12385">
        <f t="shared" si="193"/>
        <v>478979089</v>
      </c>
    </row>
    <row r="12386" spans="1:3" x14ac:dyDescent="0.15">
      <c r="A12386">
        <v>14200480</v>
      </c>
      <c r="B12386">
        <v>11496</v>
      </c>
      <c r="C12386">
        <f t="shared" si="193"/>
        <v>478990585</v>
      </c>
    </row>
    <row r="12387" spans="1:3" x14ac:dyDescent="0.15">
      <c r="A12387">
        <v>14200481</v>
      </c>
      <c r="B12387">
        <v>7589</v>
      </c>
      <c r="C12387">
        <f t="shared" si="193"/>
        <v>478998174</v>
      </c>
    </row>
    <row r="12388" spans="1:3" x14ac:dyDescent="0.15">
      <c r="A12388">
        <v>14200482</v>
      </c>
      <c r="B12388">
        <v>9100</v>
      </c>
      <c r="C12388">
        <f t="shared" si="193"/>
        <v>479007274</v>
      </c>
    </row>
    <row r="12389" spans="1:3" x14ac:dyDescent="0.15">
      <c r="A12389">
        <v>14200483</v>
      </c>
      <c r="B12389">
        <v>10841</v>
      </c>
      <c r="C12389">
        <f t="shared" si="193"/>
        <v>479018115</v>
      </c>
    </row>
    <row r="12390" spans="1:3" x14ac:dyDescent="0.15">
      <c r="A12390">
        <v>14200484</v>
      </c>
      <c r="B12390">
        <v>10620</v>
      </c>
      <c r="C12390">
        <f t="shared" si="193"/>
        <v>479028735</v>
      </c>
    </row>
    <row r="12391" spans="1:3" x14ac:dyDescent="0.15">
      <c r="A12391">
        <v>14200485</v>
      </c>
      <c r="B12391">
        <v>8620</v>
      </c>
      <c r="C12391">
        <f t="shared" si="193"/>
        <v>479037355</v>
      </c>
    </row>
    <row r="12392" spans="1:3" x14ac:dyDescent="0.15">
      <c r="A12392">
        <v>14200486</v>
      </c>
      <c r="B12392">
        <v>9690</v>
      </c>
      <c r="C12392">
        <f t="shared" si="193"/>
        <v>479047045</v>
      </c>
    </row>
    <row r="12393" spans="1:3" x14ac:dyDescent="0.15">
      <c r="A12393">
        <v>14200487</v>
      </c>
      <c r="B12393">
        <v>8065</v>
      </c>
      <c r="C12393">
        <f t="shared" si="193"/>
        <v>479055110</v>
      </c>
    </row>
    <row r="12394" spans="1:3" x14ac:dyDescent="0.15">
      <c r="A12394">
        <v>14200488</v>
      </c>
      <c r="B12394">
        <v>8823</v>
      </c>
      <c r="C12394">
        <f t="shared" si="193"/>
        <v>479063933</v>
      </c>
    </row>
    <row r="12395" spans="1:3" x14ac:dyDescent="0.15">
      <c r="A12395">
        <v>14200489</v>
      </c>
      <c r="B12395">
        <v>13266</v>
      </c>
      <c r="C12395">
        <f t="shared" si="193"/>
        <v>479077199</v>
      </c>
    </row>
    <row r="12396" spans="1:3" x14ac:dyDescent="0.15">
      <c r="A12396">
        <v>14200490</v>
      </c>
      <c r="B12396">
        <v>6814</v>
      </c>
      <c r="C12396">
        <f t="shared" si="193"/>
        <v>479084013</v>
      </c>
    </row>
    <row r="12397" spans="1:3" x14ac:dyDescent="0.15">
      <c r="A12397">
        <v>14200491</v>
      </c>
      <c r="B12397">
        <v>9839</v>
      </c>
      <c r="C12397">
        <f t="shared" si="193"/>
        <v>479093852</v>
      </c>
    </row>
    <row r="12398" spans="1:3" x14ac:dyDescent="0.15">
      <c r="A12398">
        <v>14200492</v>
      </c>
      <c r="B12398">
        <v>10506</v>
      </c>
      <c r="C12398">
        <f t="shared" si="193"/>
        <v>479104358</v>
      </c>
    </row>
    <row r="12399" spans="1:3" x14ac:dyDescent="0.15">
      <c r="A12399">
        <v>14200493</v>
      </c>
      <c r="B12399">
        <v>11768</v>
      </c>
      <c r="C12399">
        <f t="shared" si="193"/>
        <v>479116126</v>
      </c>
    </row>
    <row r="12400" spans="1:3" x14ac:dyDescent="0.15">
      <c r="A12400">
        <v>14200494</v>
      </c>
      <c r="B12400">
        <v>9665</v>
      </c>
      <c r="C12400">
        <f t="shared" si="193"/>
        <v>479125791</v>
      </c>
    </row>
    <row r="12401" spans="1:3" x14ac:dyDescent="0.15">
      <c r="A12401">
        <v>14200495</v>
      </c>
      <c r="B12401">
        <v>9499</v>
      </c>
      <c r="C12401">
        <f t="shared" si="193"/>
        <v>479135290</v>
      </c>
    </row>
    <row r="12402" spans="1:3" x14ac:dyDescent="0.15">
      <c r="A12402">
        <v>14200496</v>
      </c>
      <c r="B12402">
        <v>9480</v>
      </c>
      <c r="C12402">
        <f t="shared" si="193"/>
        <v>479144770</v>
      </c>
    </row>
    <row r="12403" spans="1:3" x14ac:dyDescent="0.15">
      <c r="A12403">
        <v>14200497</v>
      </c>
      <c r="B12403">
        <v>10735</v>
      </c>
      <c r="C12403">
        <f t="shared" si="193"/>
        <v>479155505</v>
      </c>
    </row>
    <row r="12404" spans="1:3" x14ac:dyDescent="0.15">
      <c r="A12404">
        <v>14200498</v>
      </c>
      <c r="B12404">
        <v>8590</v>
      </c>
      <c r="C12404">
        <f t="shared" si="193"/>
        <v>479164095</v>
      </c>
    </row>
    <row r="12405" spans="1:3" x14ac:dyDescent="0.15">
      <c r="A12405">
        <v>14200499</v>
      </c>
      <c r="B12405">
        <v>10005</v>
      </c>
      <c r="C12405">
        <f t="shared" si="193"/>
        <v>479174100</v>
      </c>
    </row>
    <row r="12406" spans="1:3" x14ac:dyDescent="0.15">
      <c r="A12406">
        <v>14200500</v>
      </c>
      <c r="B12406">
        <v>8368</v>
      </c>
      <c r="C12406">
        <f t="shared" si="193"/>
        <v>479182468</v>
      </c>
    </row>
    <row r="12407" spans="1:3" x14ac:dyDescent="0.15">
      <c r="A12407">
        <v>14200501</v>
      </c>
      <c r="B12407">
        <v>9038</v>
      </c>
      <c r="C12407">
        <f t="shared" si="193"/>
        <v>479191506</v>
      </c>
    </row>
    <row r="12408" spans="1:3" x14ac:dyDescent="0.15">
      <c r="A12408">
        <v>14200502</v>
      </c>
      <c r="B12408">
        <v>9581</v>
      </c>
      <c r="C12408">
        <f t="shared" si="193"/>
        <v>479201087</v>
      </c>
    </row>
    <row r="12409" spans="1:3" x14ac:dyDescent="0.15">
      <c r="A12409">
        <v>14200503</v>
      </c>
      <c r="B12409">
        <v>8259</v>
      </c>
      <c r="C12409">
        <f t="shared" si="193"/>
        <v>479209346</v>
      </c>
    </row>
    <row r="12410" spans="1:3" x14ac:dyDescent="0.15">
      <c r="A12410">
        <v>14200504</v>
      </c>
      <c r="B12410">
        <v>10463</v>
      </c>
      <c r="C12410">
        <f t="shared" si="193"/>
        <v>479219809</v>
      </c>
    </row>
    <row r="12411" spans="1:3" x14ac:dyDescent="0.15">
      <c r="A12411">
        <v>14200505</v>
      </c>
      <c r="B12411">
        <v>7584</v>
      </c>
      <c r="C12411">
        <f t="shared" si="193"/>
        <v>479227393</v>
      </c>
    </row>
    <row r="12412" spans="1:3" x14ac:dyDescent="0.15">
      <c r="A12412">
        <v>14200506</v>
      </c>
      <c r="B12412">
        <v>10498</v>
      </c>
      <c r="C12412">
        <f t="shared" si="193"/>
        <v>479237891</v>
      </c>
    </row>
    <row r="12413" spans="1:3" x14ac:dyDescent="0.15">
      <c r="A12413">
        <v>14200507</v>
      </c>
      <c r="B12413">
        <v>9959</v>
      </c>
      <c r="C12413">
        <f t="shared" si="193"/>
        <v>479247850</v>
      </c>
    </row>
    <row r="12414" spans="1:3" x14ac:dyDescent="0.15">
      <c r="A12414">
        <v>14200508</v>
      </c>
      <c r="B12414">
        <v>7329</v>
      </c>
      <c r="C12414">
        <f t="shared" si="193"/>
        <v>479255179</v>
      </c>
    </row>
    <row r="12415" spans="1:3" x14ac:dyDescent="0.15">
      <c r="A12415">
        <v>14200509</v>
      </c>
      <c r="B12415">
        <v>10141</v>
      </c>
      <c r="C12415">
        <f t="shared" si="193"/>
        <v>479265320</v>
      </c>
    </row>
    <row r="12416" spans="1:3" x14ac:dyDescent="0.15">
      <c r="A12416">
        <v>14200510</v>
      </c>
      <c r="B12416">
        <v>7955</v>
      </c>
      <c r="C12416">
        <f t="shared" si="193"/>
        <v>479273275</v>
      </c>
    </row>
    <row r="12417" spans="1:3" x14ac:dyDescent="0.15">
      <c r="A12417">
        <v>14200511</v>
      </c>
      <c r="B12417">
        <v>11263</v>
      </c>
      <c r="C12417">
        <f t="shared" si="193"/>
        <v>479284538</v>
      </c>
    </row>
    <row r="12418" spans="1:3" x14ac:dyDescent="0.15">
      <c r="A12418">
        <v>14200512</v>
      </c>
      <c r="B12418">
        <v>10689</v>
      </c>
      <c r="C12418">
        <f t="shared" si="193"/>
        <v>479295227</v>
      </c>
    </row>
    <row r="12419" spans="1:3" x14ac:dyDescent="0.15">
      <c r="A12419">
        <v>14200513</v>
      </c>
      <c r="B12419">
        <v>7597</v>
      </c>
      <c r="C12419">
        <f t="shared" si="193"/>
        <v>479302824</v>
      </c>
    </row>
    <row r="12420" spans="1:3" x14ac:dyDescent="0.15">
      <c r="A12420">
        <v>14200514</v>
      </c>
      <c r="B12420">
        <v>10772</v>
      </c>
      <c r="C12420">
        <f t="shared" si="193"/>
        <v>479313596</v>
      </c>
    </row>
    <row r="12421" spans="1:3" x14ac:dyDescent="0.15">
      <c r="A12421">
        <v>14200515</v>
      </c>
      <c r="B12421">
        <v>10300</v>
      </c>
      <c r="C12421">
        <f t="shared" si="193"/>
        <v>479323896</v>
      </c>
    </row>
    <row r="12422" spans="1:3" x14ac:dyDescent="0.15">
      <c r="A12422">
        <v>14200516</v>
      </c>
      <c r="B12422">
        <v>9604</v>
      </c>
      <c r="C12422">
        <f t="shared" si="193"/>
        <v>479333500</v>
      </c>
    </row>
    <row r="12423" spans="1:3" x14ac:dyDescent="0.15">
      <c r="A12423">
        <v>14200517</v>
      </c>
      <c r="B12423">
        <v>10101</v>
      </c>
      <c r="C12423">
        <f t="shared" si="193"/>
        <v>479343601</v>
      </c>
    </row>
    <row r="12424" spans="1:3" x14ac:dyDescent="0.15">
      <c r="A12424">
        <v>14200518</v>
      </c>
      <c r="B12424">
        <v>9668</v>
      </c>
      <c r="C12424">
        <f t="shared" si="193"/>
        <v>479353269</v>
      </c>
    </row>
    <row r="12425" spans="1:3" x14ac:dyDescent="0.15">
      <c r="A12425">
        <v>14200519</v>
      </c>
      <c r="B12425">
        <v>9753</v>
      </c>
      <c r="C12425">
        <f t="shared" si="193"/>
        <v>479363022</v>
      </c>
    </row>
    <row r="12426" spans="1:3" x14ac:dyDescent="0.15">
      <c r="A12426">
        <v>14200520</v>
      </c>
      <c r="B12426">
        <v>6794</v>
      </c>
      <c r="C12426">
        <f t="shared" si="193"/>
        <v>479369816</v>
      </c>
    </row>
    <row r="12427" spans="1:3" x14ac:dyDescent="0.15">
      <c r="A12427">
        <v>14200521</v>
      </c>
      <c r="B12427">
        <v>10621</v>
      </c>
      <c r="C12427">
        <f t="shared" si="193"/>
        <v>479380437</v>
      </c>
    </row>
    <row r="12428" spans="1:3" x14ac:dyDescent="0.15">
      <c r="A12428">
        <v>14200522</v>
      </c>
      <c r="B12428">
        <v>7753</v>
      </c>
      <c r="C12428">
        <f t="shared" si="193"/>
        <v>479388190</v>
      </c>
    </row>
    <row r="12429" spans="1:3" x14ac:dyDescent="0.15">
      <c r="A12429">
        <v>14200523</v>
      </c>
      <c r="B12429">
        <v>10529</v>
      </c>
      <c r="C12429">
        <f t="shared" si="193"/>
        <v>479398719</v>
      </c>
    </row>
    <row r="12430" spans="1:3" x14ac:dyDescent="0.15">
      <c r="A12430">
        <v>14200524</v>
      </c>
      <c r="B12430">
        <v>11557</v>
      </c>
      <c r="C12430">
        <f t="shared" si="193"/>
        <v>479410276</v>
      </c>
    </row>
    <row r="12431" spans="1:3" x14ac:dyDescent="0.15">
      <c r="A12431">
        <v>14200525</v>
      </c>
      <c r="B12431">
        <v>10350</v>
      </c>
      <c r="C12431">
        <f t="shared" si="193"/>
        <v>479420626</v>
      </c>
    </row>
    <row r="12432" spans="1:3" x14ac:dyDescent="0.15">
      <c r="A12432">
        <v>14200526</v>
      </c>
      <c r="B12432">
        <v>12838</v>
      </c>
      <c r="C12432">
        <f t="shared" si="193"/>
        <v>479433464</v>
      </c>
    </row>
    <row r="12433" spans="1:3" x14ac:dyDescent="0.15">
      <c r="A12433">
        <v>14200527</v>
      </c>
      <c r="B12433">
        <v>7134</v>
      </c>
      <c r="C12433">
        <f t="shared" si="193"/>
        <v>479440598</v>
      </c>
    </row>
    <row r="12434" spans="1:3" x14ac:dyDescent="0.15">
      <c r="A12434">
        <v>14200528</v>
      </c>
      <c r="B12434">
        <v>8068</v>
      </c>
      <c r="C12434">
        <f t="shared" si="193"/>
        <v>479448666</v>
      </c>
    </row>
    <row r="12435" spans="1:3" x14ac:dyDescent="0.15">
      <c r="A12435">
        <v>14200529</v>
      </c>
      <c r="B12435">
        <v>11203</v>
      </c>
      <c r="C12435">
        <f t="shared" si="193"/>
        <v>479459869</v>
      </c>
    </row>
    <row r="12436" spans="1:3" x14ac:dyDescent="0.15">
      <c r="A12436">
        <v>14200530</v>
      </c>
      <c r="B12436">
        <v>10218</v>
      </c>
      <c r="C12436">
        <f t="shared" si="193"/>
        <v>479470087</v>
      </c>
    </row>
    <row r="12437" spans="1:3" x14ac:dyDescent="0.15">
      <c r="A12437">
        <v>14200531</v>
      </c>
      <c r="B12437">
        <v>9976</v>
      </c>
      <c r="C12437">
        <f t="shared" si="193"/>
        <v>479480063</v>
      </c>
    </row>
    <row r="12438" spans="1:3" x14ac:dyDescent="0.15">
      <c r="A12438">
        <v>14200532</v>
      </c>
      <c r="B12438">
        <v>10696</v>
      </c>
      <c r="C12438">
        <f t="shared" si="193"/>
        <v>479490759</v>
      </c>
    </row>
    <row r="12439" spans="1:3" x14ac:dyDescent="0.15">
      <c r="A12439">
        <v>14200533</v>
      </c>
      <c r="B12439">
        <v>8090</v>
      </c>
      <c r="C12439">
        <f t="shared" si="193"/>
        <v>479498849</v>
      </c>
    </row>
    <row r="12440" spans="1:3" x14ac:dyDescent="0.15">
      <c r="A12440">
        <v>14200534</v>
      </c>
      <c r="B12440">
        <v>10226</v>
      </c>
      <c r="C12440">
        <f t="shared" si="193"/>
        <v>479509075</v>
      </c>
    </row>
    <row r="12441" spans="1:3" x14ac:dyDescent="0.15">
      <c r="A12441">
        <v>14200535</v>
      </c>
      <c r="B12441">
        <v>10380</v>
      </c>
      <c r="C12441">
        <f t="shared" si="193"/>
        <v>479519455</v>
      </c>
    </row>
    <row r="12442" spans="1:3" x14ac:dyDescent="0.15">
      <c r="A12442">
        <v>14200536</v>
      </c>
      <c r="B12442">
        <v>10554</v>
      </c>
      <c r="C12442">
        <f t="shared" si="193"/>
        <v>479530009</v>
      </c>
    </row>
    <row r="12443" spans="1:3" x14ac:dyDescent="0.15">
      <c r="A12443">
        <v>14200537</v>
      </c>
      <c r="B12443">
        <v>7582</v>
      </c>
      <c r="C12443">
        <f t="shared" si="193"/>
        <v>479537591</v>
      </c>
    </row>
    <row r="12444" spans="1:3" x14ac:dyDescent="0.15">
      <c r="A12444">
        <v>14200538</v>
      </c>
      <c r="B12444">
        <v>11005</v>
      </c>
      <c r="C12444">
        <f t="shared" si="193"/>
        <v>479548596</v>
      </c>
    </row>
    <row r="12445" spans="1:3" x14ac:dyDescent="0.15">
      <c r="A12445">
        <v>14200539</v>
      </c>
      <c r="B12445">
        <v>7508</v>
      </c>
      <c r="C12445">
        <f t="shared" si="193"/>
        <v>479556104</v>
      </c>
    </row>
    <row r="12446" spans="1:3" x14ac:dyDescent="0.15">
      <c r="A12446">
        <v>14200540</v>
      </c>
      <c r="B12446">
        <v>7934</v>
      </c>
      <c r="C12446">
        <f t="shared" ref="C12446:C12509" si="194">C12445+B12446</f>
        <v>479564038</v>
      </c>
    </row>
    <row r="12447" spans="1:3" x14ac:dyDescent="0.15">
      <c r="A12447">
        <v>14200541</v>
      </c>
      <c r="B12447">
        <v>9542</v>
      </c>
      <c r="C12447">
        <f t="shared" si="194"/>
        <v>479573580</v>
      </c>
    </row>
    <row r="12448" spans="1:3" x14ac:dyDescent="0.15">
      <c r="A12448">
        <v>14200542</v>
      </c>
      <c r="B12448">
        <v>7515</v>
      </c>
      <c r="C12448">
        <f t="shared" si="194"/>
        <v>479581095</v>
      </c>
    </row>
    <row r="12449" spans="1:3" x14ac:dyDescent="0.15">
      <c r="A12449">
        <v>14200543</v>
      </c>
      <c r="B12449">
        <v>11267</v>
      </c>
      <c r="C12449">
        <f t="shared" si="194"/>
        <v>479592362</v>
      </c>
    </row>
    <row r="12450" spans="1:3" x14ac:dyDescent="0.15">
      <c r="A12450">
        <v>14200544</v>
      </c>
      <c r="B12450">
        <v>10514</v>
      </c>
      <c r="C12450">
        <f t="shared" si="194"/>
        <v>479602876</v>
      </c>
    </row>
    <row r="12451" spans="1:3" x14ac:dyDescent="0.15">
      <c r="A12451">
        <v>14200545</v>
      </c>
      <c r="B12451">
        <v>6926</v>
      </c>
      <c r="C12451">
        <f t="shared" si="194"/>
        <v>479609802</v>
      </c>
    </row>
    <row r="12452" spans="1:3" x14ac:dyDescent="0.15">
      <c r="A12452">
        <v>14200546</v>
      </c>
      <c r="B12452">
        <v>10712</v>
      </c>
      <c r="C12452">
        <f t="shared" si="194"/>
        <v>479620514</v>
      </c>
    </row>
    <row r="12453" spans="1:3" x14ac:dyDescent="0.15">
      <c r="A12453">
        <v>14200547</v>
      </c>
      <c r="B12453">
        <v>8731</v>
      </c>
      <c r="C12453">
        <f t="shared" si="194"/>
        <v>479629245</v>
      </c>
    </row>
    <row r="12454" spans="1:3" x14ac:dyDescent="0.15">
      <c r="A12454">
        <v>14200548</v>
      </c>
      <c r="B12454">
        <v>8972</v>
      </c>
      <c r="C12454">
        <f t="shared" si="194"/>
        <v>479638217</v>
      </c>
    </row>
    <row r="12455" spans="1:3" x14ac:dyDescent="0.15">
      <c r="A12455">
        <v>14200549</v>
      </c>
      <c r="B12455">
        <v>10239</v>
      </c>
      <c r="C12455">
        <f t="shared" si="194"/>
        <v>479648456</v>
      </c>
    </row>
    <row r="12456" spans="1:3" x14ac:dyDescent="0.15">
      <c r="A12456">
        <v>14200550</v>
      </c>
      <c r="B12456">
        <v>8540</v>
      </c>
      <c r="C12456">
        <f t="shared" si="194"/>
        <v>479656996</v>
      </c>
    </row>
    <row r="12457" spans="1:3" x14ac:dyDescent="0.15">
      <c r="A12457">
        <v>14200551</v>
      </c>
      <c r="B12457">
        <v>10034</v>
      </c>
      <c r="C12457">
        <f t="shared" si="194"/>
        <v>479667030</v>
      </c>
    </row>
    <row r="12458" spans="1:3" x14ac:dyDescent="0.15">
      <c r="A12458">
        <v>14200552</v>
      </c>
      <c r="B12458">
        <v>8080</v>
      </c>
      <c r="C12458">
        <f t="shared" si="194"/>
        <v>479675110</v>
      </c>
    </row>
    <row r="12459" spans="1:3" x14ac:dyDescent="0.15">
      <c r="A12459">
        <v>14200553</v>
      </c>
      <c r="B12459">
        <v>14178</v>
      </c>
      <c r="C12459">
        <f t="shared" si="194"/>
        <v>479689288</v>
      </c>
    </row>
    <row r="12460" spans="1:3" x14ac:dyDescent="0.15">
      <c r="A12460">
        <v>14200554</v>
      </c>
      <c r="B12460">
        <v>7699</v>
      </c>
      <c r="C12460">
        <f t="shared" si="194"/>
        <v>479696987</v>
      </c>
    </row>
    <row r="12461" spans="1:3" x14ac:dyDescent="0.15">
      <c r="A12461">
        <v>14200555</v>
      </c>
      <c r="B12461">
        <v>9844</v>
      </c>
      <c r="C12461">
        <f t="shared" si="194"/>
        <v>479706831</v>
      </c>
    </row>
    <row r="12462" spans="1:3" x14ac:dyDescent="0.15">
      <c r="A12462">
        <v>14200556</v>
      </c>
      <c r="B12462">
        <v>11141</v>
      </c>
      <c r="C12462">
        <f t="shared" si="194"/>
        <v>479717972</v>
      </c>
    </row>
    <row r="12463" spans="1:3" x14ac:dyDescent="0.15">
      <c r="A12463">
        <v>14200557</v>
      </c>
      <c r="B12463">
        <v>7756</v>
      </c>
      <c r="C12463">
        <f t="shared" si="194"/>
        <v>479725728</v>
      </c>
    </row>
    <row r="12464" spans="1:3" x14ac:dyDescent="0.15">
      <c r="A12464">
        <v>14200558</v>
      </c>
      <c r="B12464">
        <v>10606</v>
      </c>
      <c r="C12464">
        <f t="shared" si="194"/>
        <v>479736334</v>
      </c>
    </row>
    <row r="12465" spans="1:3" x14ac:dyDescent="0.15">
      <c r="A12465">
        <v>14200559</v>
      </c>
      <c r="B12465">
        <v>7446</v>
      </c>
      <c r="C12465">
        <f t="shared" si="194"/>
        <v>479743780</v>
      </c>
    </row>
    <row r="12466" spans="1:3" x14ac:dyDescent="0.15">
      <c r="A12466">
        <v>14200560</v>
      </c>
      <c r="B12466">
        <v>7268</v>
      </c>
      <c r="C12466">
        <f t="shared" si="194"/>
        <v>479751048</v>
      </c>
    </row>
    <row r="12467" spans="1:3" x14ac:dyDescent="0.15">
      <c r="A12467">
        <v>14200561</v>
      </c>
      <c r="B12467">
        <v>12292</v>
      </c>
      <c r="C12467">
        <f t="shared" si="194"/>
        <v>479763340</v>
      </c>
    </row>
    <row r="12468" spans="1:3" x14ac:dyDescent="0.15">
      <c r="A12468">
        <v>14200562</v>
      </c>
      <c r="B12468">
        <v>8390</v>
      </c>
      <c r="C12468">
        <f t="shared" si="194"/>
        <v>479771730</v>
      </c>
    </row>
    <row r="12469" spans="1:3" x14ac:dyDescent="0.15">
      <c r="A12469">
        <v>14200563</v>
      </c>
      <c r="B12469">
        <v>10558</v>
      </c>
      <c r="C12469">
        <f t="shared" si="194"/>
        <v>479782288</v>
      </c>
    </row>
    <row r="12470" spans="1:3" x14ac:dyDescent="0.15">
      <c r="A12470">
        <v>14200564</v>
      </c>
      <c r="B12470">
        <v>9669</v>
      </c>
      <c r="C12470">
        <f t="shared" si="194"/>
        <v>479791957</v>
      </c>
    </row>
    <row r="12471" spans="1:3" x14ac:dyDescent="0.15">
      <c r="A12471">
        <v>14200565</v>
      </c>
      <c r="B12471">
        <v>8761</v>
      </c>
      <c r="C12471">
        <f t="shared" si="194"/>
        <v>479800718</v>
      </c>
    </row>
    <row r="12472" spans="1:3" x14ac:dyDescent="0.15">
      <c r="A12472">
        <v>14200566</v>
      </c>
      <c r="B12472">
        <v>8482</v>
      </c>
      <c r="C12472">
        <f t="shared" si="194"/>
        <v>479809200</v>
      </c>
    </row>
    <row r="12473" spans="1:3" x14ac:dyDescent="0.15">
      <c r="A12473">
        <v>14200567</v>
      </c>
      <c r="B12473">
        <v>8991</v>
      </c>
      <c r="C12473">
        <f t="shared" si="194"/>
        <v>479818191</v>
      </c>
    </row>
    <row r="12474" spans="1:3" x14ac:dyDescent="0.15">
      <c r="A12474">
        <v>14200568</v>
      </c>
      <c r="B12474">
        <v>11888</v>
      </c>
      <c r="C12474">
        <f t="shared" si="194"/>
        <v>479830079</v>
      </c>
    </row>
    <row r="12475" spans="1:3" x14ac:dyDescent="0.15">
      <c r="A12475">
        <v>14200569</v>
      </c>
      <c r="B12475">
        <v>10324</v>
      </c>
      <c r="C12475">
        <f t="shared" si="194"/>
        <v>479840403</v>
      </c>
    </row>
    <row r="12476" spans="1:3" x14ac:dyDescent="0.15">
      <c r="A12476">
        <v>14200570</v>
      </c>
      <c r="B12476">
        <v>10924</v>
      </c>
      <c r="C12476">
        <f t="shared" si="194"/>
        <v>479851327</v>
      </c>
    </row>
    <row r="12477" spans="1:3" x14ac:dyDescent="0.15">
      <c r="A12477">
        <v>14200571</v>
      </c>
      <c r="B12477">
        <v>7889</v>
      </c>
      <c r="C12477">
        <f t="shared" si="194"/>
        <v>479859216</v>
      </c>
    </row>
    <row r="12478" spans="1:3" x14ac:dyDescent="0.15">
      <c r="A12478">
        <v>14200572</v>
      </c>
      <c r="B12478">
        <v>8387</v>
      </c>
      <c r="C12478">
        <f t="shared" si="194"/>
        <v>479867603</v>
      </c>
    </row>
    <row r="12479" spans="1:3" x14ac:dyDescent="0.15">
      <c r="A12479">
        <v>14200573</v>
      </c>
      <c r="B12479">
        <v>11494</v>
      </c>
      <c r="C12479">
        <f t="shared" si="194"/>
        <v>479879097</v>
      </c>
    </row>
    <row r="12480" spans="1:3" x14ac:dyDescent="0.15">
      <c r="A12480">
        <v>14200574</v>
      </c>
      <c r="B12480">
        <v>8711</v>
      </c>
      <c r="C12480">
        <f t="shared" si="194"/>
        <v>479887808</v>
      </c>
    </row>
    <row r="12481" spans="1:3" x14ac:dyDescent="0.15">
      <c r="A12481">
        <v>14200575</v>
      </c>
      <c r="B12481">
        <v>10066</v>
      </c>
      <c r="C12481">
        <f t="shared" si="194"/>
        <v>479897874</v>
      </c>
    </row>
    <row r="12482" spans="1:3" x14ac:dyDescent="0.15">
      <c r="A12482">
        <v>14200576</v>
      </c>
      <c r="B12482">
        <v>9513</v>
      </c>
      <c r="C12482">
        <f t="shared" si="194"/>
        <v>479907387</v>
      </c>
    </row>
    <row r="12483" spans="1:3" x14ac:dyDescent="0.15">
      <c r="A12483">
        <v>14200577</v>
      </c>
      <c r="B12483">
        <v>10695</v>
      </c>
      <c r="C12483">
        <f t="shared" si="194"/>
        <v>479918082</v>
      </c>
    </row>
    <row r="12484" spans="1:3" x14ac:dyDescent="0.15">
      <c r="A12484">
        <v>14200578</v>
      </c>
      <c r="B12484">
        <v>9090</v>
      </c>
      <c r="C12484">
        <f t="shared" si="194"/>
        <v>479927172</v>
      </c>
    </row>
    <row r="12485" spans="1:3" x14ac:dyDescent="0.15">
      <c r="A12485">
        <v>14200579</v>
      </c>
      <c r="B12485">
        <v>8701</v>
      </c>
      <c r="C12485">
        <f t="shared" si="194"/>
        <v>479935873</v>
      </c>
    </row>
    <row r="12486" spans="1:3" x14ac:dyDescent="0.15">
      <c r="A12486">
        <v>14200580</v>
      </c>
      <c r="B12486">
        <v>9328</v>
      </c>
      <c r="C12486">
        <f t="shared" si="194"/>
        <v>479945201</v>
      </c>
    </row>
    <row r="12487" spans="1:3" x14ac:dyDescent="0.15">
      <c r="A12487">
        <v>14200581</v>
      </c>
      <c r="B12487">
        <v>10815</v>
      </c>
      <c r="C12487">
        <f t="shared" si="194"/>
        <v>479956016</v>
      </c>
    </row>
    <row r="12488" spans="1:3" x14ac:dyDescent="0.15">
      <c r="A12488">
        <v>14200582</v>
      </c>
      <c r="B12488">
        <v>10233</v>
      </c>
      <c r="C12488">
        <f t="shared" si="194"/>
        <v>479966249</v>
      </c>
    </row>
    <row r="12489" spans="1:3" x14ac:dyDescent="0.15">
      <c r="A12489">
        <v>14200583</v>
      </c>
      <c r="B12489">
        <v>10087</v>
      </c>
      <c r="C12489">
        <f t="shared" si="194"/>
        <v>479976336</v>
      </c>
    </row>
    <row r="12490" spans="1:3" x14ac:dyDescent="0.15">
      <c r="A12490">
        <v>14200584</v>
      </c>
      <c r="B12490">
        <v>8342</v>
      </c>
      <c r="C12490">
        <f t="shared" si="194"/>
        <v>479984678</v>
      </c>
    </row>
    <row r="12491" spans="1:3" x14ac:dyDescent="0.15">
      <c r="A12491">
        <v>14200585</v>
      </c>
      <c r="B12491">
        <v>8330</v>
      </c>
      <c r="C12491">
        <f t="shared" si="194"/>
        <v>479993008</v>
      </c>
    </row>
    <row r="12492" spans="1:3" x14ac:dyDescent="0.15">
      <c r="A12492">
        <v>14200586</v>
      </c>
      <c r="B12492">
        <v>9682</v>
      </c>
      <c r="C12492">
        <f t="shared" si="194"/>
        <v>480002690</v>
      </c>
    </row>
    <row r="12493" spans="1:3" x14ac:dyDescent="0.15">
      <c r="A12493">
        <v>14200587</v>
      </c>
      <c r="B12493">
        <v>10269</v>
      </c>
      <c r="C12493">
        <f t="shared" si="194"/>
        <v>480012959</v>
      </c>
    </row>
    <row r="12494" spans="1:3" x14ac:dyDescent="0.15">
      <c r="A12494">
        <v>14200588</v>
      </c>
      <c r="B12494">
        <v>10001</v>
      </c>
      <c r="C12494">
        <f t="shared" si="194"/>
        <v>480022960</v>
      </c>
    </row>
    <row r="12495" spans="1:3" x14ac:dyDescent="0.15">
      <c r="A12495">
        <v>14200589</v>
      </c>
      <c r="B12495">
        <v>8351</v>
      </c>
      <c r="C12495">
        <f t="shared" si="194"/>
        <v>480031311</v>
      </c>
    </row>
    <row r="12496" spans="1:3" x14ac:dyDescent="0.15">
      <c r="A12496">
        <v>14200590</v>
      </c>
      <c r="B12496">
        <v>10125</v>
      </c>
      <c r="C12496">
        <f t="shared" si="194"/>
        <v>480041436</v>
      </c>
    </row>
    <row r="12497" spans="1:3" x14ac:dyDescent="0.15">
      <c r="A12497">
        <v>14200591</v>
      </c>
      <c r="B12497">
        <v>8572</v>
      </c>
      <c r="C12497">
        <f t="shared" si="194"/>
        <v>480050008</v>
      </c>
    </row>
    <row r="12498" spans="1:3" x14ac:dyDescent="0.15">
      <c r="A12498">
        <v>14200592</v>
      </c>
      <c r="B12498">
        <v>9738</v>
      </c>
      <c r="C12498">
        <f t="shared" si="194"/>
        <v>480059746</v>
      </c>
    </row>
    <row r="12499" spans="1:3" x14ac:dyDescent="0.15">
      <c r="A12499">
        <v>14200593</v>
      </c>
      <c r="B12499">
        <v>9703</v>
      </c>
      <c r="C12499">
        <f t="shared" si="194"/>
        <v>480069449</v>
      </c>
    </row>
    <row r="12500" spans="1:3" x14ac:dyDescent="0.15">
      <c r="A12500">
        <v>14200594</v>
      </c>
      <c r="B12500">
        <v>12470</v>
      </c>
      <c r="C12500">
        <f t="shared" si="194"/>
        <v>480081919</v>
      </c>
    </row>
    <row r="12501" spans="1:3" x14ac:dyDescent="0.15">
      <c r="A12501">
        <v>14200595</v>
      </c>
      <c r="B12501">
        <v>8772</v>
      </c>
      <c r="C12501">
        <f t="shared" si="194"/>
        <v>480090691</v>
      </c>
    </row>
    <row r="12502" spans="1:3" x14ac:dyDescent="0.15">
      <c r="A12502">
        <v>14200596</v>
      </c>
      <c r="B12502">
        <v>10011</v>
      </c>
      <c r="C12502">
        <f t="shared" si="194"/>
        <v>480100702</v>
      </c>
    </row>
    <row r="12503" spans="1:3" x14ac:dyDescent="0.15">
      <c r="A12503">
        <v>14200597</v>
      </c>
      <c r="B12503">
        <v>9229</v>
      </c>
      <c r="C12503">
        <f t="shared" si="194"/>
        <v>480109931</v>
      </c>
    </row>
    <row r="12504" spans="1:3" x14ac:dyDescent="0.15">
      <c r="A12504">
        <v>14200598</v>
      </c>
      <c r="B12504">
        <v>8162</v>
      </c>
      <c r="C12504">
        <f t="shared" si="194"/>
        <v>480118093</v>
      </c>
    </row>
    <row r="12505" spans="1:3" x14ac:dyDescent="0.15">
      <c r="A12505">
        <v>14200599</v>
      </c>
      <c r="B12505">
        <v>10400</v>
      </c>
      <c r="C12505">
        <f t="shared" si="194"/>
        <v>480128493</v>
      </c>
    </row>
    <row r="12506" spans="1:3" x14ac:dyDescent="0.15">
      <c r="A12506">
        <v>14200600</v>
      </c>
      <c r="B12506">
        <v>9672</v>
      </c>
      <c r="C12506">
        <f t="shared" si="194"/>
        <v>480138165</v>
      </c>
    </row>
    <row r="12507" spans="1:3" x14ac:dyDescent="0.15">
      <c r="A12507">
        <v>14200601</v>
      </c>
      <c r="B12507">
        <v>7942</v>
      </c>
      <c r="C12507">
        <f t="shared" si="194"/>
        <v>480146107</v>
      </c>
    </row>
    <row r="12508" spans="1:3" x14ac:dyDescent="0.15">
      <c r="A12508">
        <v>14200602</v>
      </c>
      <c r="B12508">
        <v>8563</v>
      </c>
      <c r="C12508">
        <f t="shared" si="194"/>
        <v>480154670</v>
      </c>
    </row>
    <row r="12509" spans="1:3" x14ac:dyDescent="0.15">
      <c r="A12509">
        <v>14200603</v>
      </c>
      <c r="B12509">
        <v>10988</v>
      </c>
      <c r="C12509">
        <f t="shared" si="194"/>
        <v>480165658</v>
      </c>
    </row>
    <row r="12510" spans="1:3" x14ac:dyDescent="0.15">
      <c r="A12510">
        <v>14200604</v>
      </c>
      <c r="B12510">
        <v>10500</v>
      </c>
      <c r="C12510">
        <f t="shared" ref="C12510:C12573" si="195">C12509+B12510</f>
        <v>480176158</v>
      </c>
    </row>
    <row r="12511" spans="1:3" x14ac:dyDescent="0.15">
      <c r="A12511">
        <v>14200605</v>
      </c>
      <c r="B12511">
        <v>10488</v>
      </c>
      <c r="C12511">
        <f t="shared" si="195"/>
        <v>480186646</v>
      </c>
    </row>
    <row r="12512" spans="1:3" x14ac:dyDescent="0.15">
      <c r="A12512">
        <v>14200606</v>
      </c>
      <c r="B12512">
        <v>8225</v>
      </c>
      <c r="C12512">
        <f t="shared" si="195"/>
        <v>480194871</v>
      </c>
    </row>
    <row r="12513" spans="1:3" x14ac:dyDescent="0.15">
      <c r="A12513">
        <v>14200607</v>
      </c>
      <c r="B12513">
        <v>8224</v>
      </c>
      <c r="C12513">
        <f t="shared" si="195"/>
        <v>480203095</v>
      </c>
    </row>
    <row r="12514" spans="1:3" x14ac:dyDescent="0.15">
      <c r="A12514">
        <v>14200608</v>
      </c>
      <c r="B12514">
        <v>12356</v>
      </c>
      <c r="C12514">
        <f t="shared" si="195"/>
        <v>480215451</v>
      </c>
    </row>
    <row r="12515" spans="1:3" x14ac:dyDescent="0.15">
      <c r="A12515">
        <v>14200609</v>
      </c>
      <c r="B12515">
        <v>8731</v>
      </c>
      <c r="C12515">
        <f t="shared" si="195"/>
        <v>480224182</v>
      </c>
    </row>
    <row r="12516" spans="1:3" x14ac:dyDescent="0.15">
      <c r="A12516">
        <v>14200610</v>
      </c>
      <c r="B12516">
        <v>8721</v>
      </c>
      <c r="C12516">
        <f t="shared" si="195"/>
        <v>480232903</v>
      </c>
    </row>
    <row r="12517" spans="1:3" x14ac:dyDescent="0.15">
      <c r="A12517">
        <v>14200611</v>
      </c>
      <c r="B12517">
        <v>8902</v>
      </c>
      <c r="C12517">
        <f t="shared" si="195"/>
        <v>480241805</v>
      </c>
    </row>
    <row r="12518" spans="1:3" x14ac:dyDescent="0.15">
      <c r="A12518">
        <v>14200612</v>
      </c>
      <c r="B12518">
        <v>10045</v>
      </c>
      <c r="C12518">
        <f t="shared" si="195"/>
        <v>480251850</v>
      </c>
    </row>
    <row r="12519" spans="1:3" x14ac:dyDescent="0.15">
      <c r="A12519">
        <v>14200613</v>
      </c>
      <c r="B12519">
        <v>10544</v>
      </c>
      <c r="C12519">
        <f t="shared" si="195"/>
        <v>480262394</v>
      </c>
    </row>
    <row r="12520" spans="1:3" x14ac:dyDescent="0.15">
      <c r="A12520">
        <v>14200614</v>
      </c>
      <c r="B12520">
        <v>8989</v>
      </c>
      <c r="C12520">
        <f t="shared" si="195"/>
        <v>480271383</v>
      </c>
    </row>
    <row r="12521" spans="1:3" x14ac:dyDescent="0.15">
      <c r="A12521">
        <v>14200615</v>
      </c>
      <c r="B12521">
        <v>9657</v>
      </c>
      <c r="C12521">
        <f t="shared" si="195"/>
        <v>480281040</v>
      </c>
    </row>
    <row r="12522" spans="1:3" x14ac:dyDescent="0.15">
      <c r="A12522">
        <v>14200616</v>
      </c>
      <c r="B12522">
        <v>9906</v>
      </c>
      <c r="C12522">
        <f t="shared" si="195"/>
        <v>480290946</v>
      </c>
    </row>
    <row r="12523" spans="1:3" x14ac:dyDescent="0.15">
      <c r="A12523">
        <v>14200617</v>
      </c>
      <c r="B12523">
        <v>9395</v>
      </c>
      <c r="C12523">
        <f t="shared" si="195"/>
        <v>480300341</v>
      </c>
    </row>
    <row r="12524" spans="1:3" x14ac:dyDescent="0.15">
      <c r="A12524">
        <v>14200618</v>
      </c>
      <c r="B12524">
        <v>10179</v>
      </c>
      <c r="C12524">
        <f t="shared" si="195"/>
        <v>480310520</v>
      </c>
    </row>
    <row r="12525" spans="1:3" x14ac:dyDescent="0.15">
      <c r="A12525">
        <v>14200619</v>
      </c>
      <c r="B12525">
        <v>7799</v>
      </c>
      <c r="C12525">
        <f t="shared" si="195"/>
        <v>480318319</v>
      </c>
    </row>
    <row r="12526" spans="1:3" x14ac:dyDescent="0.15">
      <c r="A12526">
        <v>14200620</v>
      </c>
      <c r="B12526">
        <v>8775</v>
      </c>
      <c r="C12526">
        <f t="shared" si="195"/>
        <v>480327094</v>
      </c>
    </row>
    <row r="12527" spans="1:3" x14ac:dyDescent="0.15">
      <c r="A12527">
        <v>14200621</v>
      </c>
      <c r="B12527">
        <v>9343</v>
      </c>
      <c r="C12527">
        <f t="shared" si="195"/>
        <v>480336437</v>
      </c>
    </row>
    <row r="12528" spans="1:3" x14ac:dyDescent="0.15">
      <c r="A12528">
        <v>14200622</v>
      </c>
      <c r="B12528">
        <v>10806</v>
      </c>
      <c r="C12528">
        <f t="shared" si="195"/>
        <v>480347243</v>
      </c>
    </row>
    <row r="12529" spans="1:3" x14ac:dyDescent="0.15">
      <c r="A12529">
        <v>14200623</v>
      </c>
      <c r="B12529">
        <v>8746</v>
      </c>
      <c r="C12529">
        <f t="shared" si="195"/>
        <v>480355989</v>
      </c>
    </row>
    <row r="12530" spans="1:3" x14ac:dyDescent="0.15">
      <c r="A12530">
        <v>14200624</v>
      </c>
      <c r="B12530">
        <v>12059</v>
      </c>
      <c r="C12530">
        <f t="shared" si="195"/>
        <v>480368048</v>
      </c>
    </row>
    <row r="12531" spans="1:3" x14ac:dyDescent="0.15">
      <c r="A12531">
        <v>14200625</v>
      </c>
      <c r="B12531">
        <v>10570</v>
      </c>
      <c r="C12531">
        <f t="shared" si="195"/>
        <v>480378618</v>
      </c>
    </row>
    <row r="12532" spans="1:3" x14ac:dyDescent="0.15">
      <c r="A12532">
        <v>14200626</v>
      </c>
      <c r="B12532">
        <v>8896</v>
      </c>
      <c r="C12532">
        <f t="shared" si="195"/>
        <v>480387514</v>
      </c>
    </row>
    <row r="12533" spans="1:3" x14ac:dyDescent="0.15">
      <c r="A12533">
        <v>14200627</v>
      </c>
      <c r="B12533">
        <v>8082</v>
      </c>
      <c r="C12533">
        <f t="shared" si="195"/>
        <v>480395596</v>
      </c>
    </row>
    <row r="12534" spans="1:3" x14ac:dyDescent="0.15">
      <c r="A12534">
        <v>14200628</v>
      </c>
      <c r="B12534">
        <v>7742</v>
      </c>
      <c r="C12534">
        <f t="shared" si="195"/>
        <v>480403338</v>
      </c>
    </row>
    <row r="12535" spans="1:3" x14ac:dyDescent="0.15">
      <c r="A12535">
        <v>14200629</v>
      </c>
      <c r="B12535">
        <v>9161</v>
      </c>
      <c r="C12535">
        <f t="shared" si="195"/>
        <v>480412499</v>
      </c>
    </row>
    <row r="12536" spans="1:3" x14ac:dyDescent="0.15">
      <c r="A12536">
        <v>14200630</v>
      </c>
      <c r="B12536">
        <v>9197</v>
      </c>
      <c r="C12536">
        <f t="shared" si="195"/>
        <v>480421696</v>
      </c>
    </row>
    <row r="12537" spans="1:3" x14ac:dyDescent="0.15">
      <c r="A12537">
        <v>14200631</v>
      </c>
      <c r="B12537">
        <v>9649</v>
      </c>
      <c r="C12537">
        <f t="shared" si="195"/>
        <v>480431345</v>
      </c>
    </row>
    <row r="12538" spans="1:3" x14ac:dyDescent="0.15">
      <c r="A12538">
        <v>14200632</v>
      </c>
      <c r="B12538">
        <v>8262</v>
      </c>
      <c r="C12538">
        <f t="shared" si="195"/>
        <v>480439607</v>
      </c>
    </row>
    <row r="12539" spans="1:3" x14ac:dyDescent="0.15">
      <c r="A12539">
        <v>14200633</v>
      </c>
      <c r="B12539">
        <v>9367</v>
      </c>
      <c r="C12539">
        <f t="shared" si="195"/>
        <v>480448974</v>
      </c>
    </row>
    <row r="12540" spans="1:3" x14ac:dyDescent="0.15">
      <c r="A12540">
        <v>14200634</v>
      </c>
      <c r="B12540">
        <v>10000</v>
      </c>
      <c r="C12540">
        <f t="shared" si="195"/>
        <v>480458974</v>
      </c>
    </row>
    <row r="12541" spans="1:3" x14ac:dyDescent="0.15">
      <c r="A12541">
        <v>14200635</v>
      </c>
      <c r="B12541">
        <v>10446</v>
      </c>
      <c r="C12541">
        <f t="shared" si="195"/>
        <v>480469420</v>
      </c>
    </row>
    <row r="12542" spans="1:3" x14ac:dyDescent="0.15">
      <c r="A12542">
        <v>14200636</v>
      </c>
      <c r="B12542">
        <v>12985</v>
      </c>
      <c r="C12542">
        <f t="shared" si="195"/>
        <v>480482405</v>
      </c>
    </row>
    <row r="12543" spans="1:3" x14ac:dyDescent="0.15">
      <c r="A12543">
        <v>14200637</v>
      </c>
      <c r="B12543">
        <v>10728</v>
      </c>
      <c r="C12543">
        <f t="shared" si="195"/>
        <v>480493133</v>
      </c>
    </row>
    <row r="12544" spans="1:3" x14ac:dyDescent="0.15">
      <c r="A12544">
        <v>14200638</v>
      </c>
      <c r="B12544">
        <v>11393</v>
      </c>
      <c r="C12544">
        <f t="shared" si="195"/>
        <v>480504526</v>
      </c>
    </row>
    <row r="12545" spans="1:3" x14ac:dyDescent="0.15">
      <c r="A12545">
        <v>14200639</v>
      </c>
      <c r="B12545">
        <v>8514</v>
      </c>
      <c r="C12545">
        <f t="shared" si="195"/>
        <v>480513040</v>
      </c>
    </row>
    <row r="12546" spans="1:3" x14ac:dyDescent="0.15">
      <c r="A12546">
        <v>14200640</v>
      </c>
      <c r="B12546">
        <v>8861</v>
      </c>
      <c r="C12546">
        <f t="shared" si="195"/>
        <v>480521901</v>
      </c>
    </row>
    <row r="12547" spans="1:3" x14ac:dyDescent="0.15">
      <c r="A12547">
        <v>14200641</v>
      </c>
      <c r="B12547">
        <v>9013</v>
      </c>
      <c r="C12547">
        <f t="shared" si="195"/>
        <v>480530914</v>
      </c>
    </row>
    <row r="12548" spans="1:3" x14ac:dyDescent="0.15">
      <c r="A12548">
        <v>14200642</v>
      </c>
      <c r="B12548">
        <v>8597</v>
      </c>
      <c r="C12548">
        <f t="shared" si="195"/>
        <v>480539511</v>
      </c>
    </row>
    <row r="12549" spans="1:3" x14ac:dyDescent="0.15">
      <c r="A12549">
        <v>14200643</v>
      </c>
      <c r="B12549">
        <v>10485</v>
      </c>
      <c r="C12549">
        <f t="shared" si="195"/>
        <v>480549996</v>
      </c>
    </row>
    <row r="12550" spans="1:3" x14ac:dyDescent="0.15">
      <c r="A12550">
        <v>14200644</v>
      </c>
      <c r="B12550">
        <v>7533</v>
      </c>
      <c r="C12550">
        <f t="shared" si="195"/>
        <v>480557529</v>
      </c>
    </row>
    <row r="12551" spans="1:3" x14ac:dyDescent="0.15">
      <c r="A12551">
        <v>14200645</v>
      </c>
      <c r="B12551">
        <v>9159</v>
      </c>
      <c r="C12551">
        <f t="shared" si="195"/>
        <v>480566688</v>
      </c>
    </row>
    <row r="12552" spans="1:3" x14ac:dyDescent="0.15">
      <c r="A12552">
        <v>14200646</v>
      </c>
      <c r="B12552">
        <v>8437</v>
      </c>
      <c r="C12552">
        <f t="shared" si="195"/>
        <v>480575125</v>
      </c>
    </row>
    <row r="12553" spans="1:3" x14ac:dyDescent="0.15">
      <c r="A12553">
        <v>14200647</v>
      </c>
      <c r="B12553">
        <v>8825</v>
      </c>
      <c r="C12553">
        <f t="shared" si="195"/>
        <v>480583950</v>
      </c>
    </row>
    <row r="12554" spans="1:3" x14ac:dyDescent="0.15">
      <c r="A12554">
        <v>14200648</v>
      </c>
      <c r="B12554">
        <v>8885</v>
      </c>
      <c r="C12554">
        <f t="shared" si="195"/>
        <v>480592835</v>
      </c>
    </row>
    <row r="12555" spans="1:3" x14ac:dyDescent="0.15">
      <c r="A12555">
        <v>14200649</v>
      </c>
      <c r="B12555">
        <v>9707</v>
      </c>
      <c r="C12555">
        <f t="shared" si="195"/>
        <v>480602542</v>
      </c>
    </row>
    <row r="12556" spans="1:3" x14ac:dyDescent="0.15">
      <c r="A12556">
        <v>14200650</v>
      </c>
      <c r="B12556">
        <v>9865</v>
      </c>
      <c r="C12556">
        <f t="shared" si="195"/>
        <v>480612407</v>
      </c>
    </row>
    <row r="12557" spans="1:3" x14ac:dyDescent="0.15">
      <c r="A12557">
        <v>14200651</v>
      </c>
      <c r="B12557">
        <v>9026</v>
      </c>
      <c r="C12557">
        <f t="shared" si="195"/>
        <v>480621433</v>
      </c>
    </row>
    <row r="12558" spans="1:3" x14ac:dyDescent="0.15">
      <c r="A12558">
        <v>14200652</v>
      </c>
      <c r="B12558">
        <v>8842</v>
      </c>
      <c r="C12558">
        <f t="shared" si="195"/>
        <v>480630275</v>
      </c>
    </row>
    <row r="12559" spans="1:3" x14ac:dyDescent="0.15">
      <c r="A12559">
        <v>14200653</v>
      </c>
      <c r="B12559">
        <v>8417</v>
      </c>
      <c r="C12559">
        <f t="shared" si="195"/>
        <v>480638692</v>
      </c>
    </row>
    <row r="12560" spans="1:3" x14ac:dyDescent="0.15">
      <c r="A12560">
        <v>14200654</v>
      </c>
      <c r="B12560">
        <v>10042</v>
      </c>
      <c r="C12560">
        <f t="shared" si="195"/>
        <v>480648734</v>
      </c>
    </row>
    <row r="12561" spans="1:3" x14ac:dyDescent="0.15">
      <c r="A12561">
        <v>14200655</v>
      </c>
      <c r="B12561">
        <v>10115</v>
      </c>
      <c r="C12561">
        <f t="shared" si="195"/>
        <v>480658849</v>
      </c>
    </row>
    <row r="12562" spans="1:3" x14ac:dyDescent="0.15">
      <c r="A12562">
        <v>14200656</v>
      </c>
      <c r="B12562">
        <v>9430</v>
      </c>
      <c r="C12562">
        <f t="shared" si="195"/>
        <v>480668279</v>
      </c>
    </row>
    <row r="12563" spans="1:3" x14ac:dyDescent="0.15">
      <c r="A12563">
        <v>14200657</v>
      </c>
      <c r="B12563">
        <v>7927</v>
      </c>
      <c r="C12563">
        <f t="shared" si="195"/>
        <v>480676206</v>
      </c>
    </row>
    <row r="12564" spans="1:3" x14ac:dyDescent="0.15">
      <c r="A12564">
        <v>14200658</v>
      </c>
      <c r="B12564">
        <v>10432</v>
      </c>
      <c r="C12564">
        <f t="shared" si="195"/>
        <v>480686638</v>
      </c>
    </row>
    <row r="12565" spans="1:3" x14ac:dyDescent="0.15">
      <c r="A12565">
        <v>14200659</v>
      </c>
      <c r="B12565">
        <v>8135</v>
      </c>
      <c r="C12565">
        <f t="shared" si="195"/>
        <v>480694773</v>
      </c>
    </row>
    <row r="12566" spans="1:3" x14ac:dyDescent="0.15">
      <c r="A12566">
        <v>14200660</v>
      </c>
      <c r="B12566">
        <v>10009</v>
      </c>
      <c r="C12566">
        <f t="shared" si="195"/>
        <v>480704782</v>
      </c>
    </row>
    <row r="12567" spans="1:3" x14ac:dyDescent="0.15">
      <c r="A12567">
        <v>14200661</v>
      </c>
      <c r="B12567">
        <v>9285</v>
      </c>
      <c r="C12567">
        <f t="shared" si="195"/>
        <v>480714067</v>
      </c>
    </row>
    <row r="12568" spans="1:3" x14ac:dyDescent="0.15">
      <c r="A12568">
        <v>14200662</v>
      </c>
      <c r="B12568">
        <v>8311</v>
      </c>
      <c r="C12568">
        <f t="shared" si="195"/>
        <v>480722378</v>
      </c>
    </row>
    <row r="12569" spans="1:3" x14ac:dyDescent="0.15">
      <c r="A12569">
        <v>14200663</v>
      </c>
      <c r="B12569">
        <v>9142</v>
      </c>
      <c r="C12569">
        <f t="shared" si="195"/>
        <v>480731520</v>
      </c>
    </row>
    <row r="12570" spans="1:3" x14ac:dyDescent="0.15">
      <c r="A12570">
        <v>14200664</v>
      </c>
      <c r="B12570">
        <v>9208</v>
      </c>
      <c r="C12570">
        <f t="shared" si="195"/>
        <v>480740728</v>
      </c>
    </row>
    <row r="12571" spans="1:3" x14ac:dyDescent="0.15">
      <c r="A12571">
        <v>14200665</v>
      </c>
      <c r="B12571">
        <v>10633</v>
      </c>
      <c r="C12571">
        <f t="shared" si="195"/>
        <v>480751361</v>
      </c>
    </row>
    <row r="12572" spans="1:3" x14ac:dyDescent="0.15">
      <c r="A12572">
        <v>14200666</v>
      </c>
      <c r="B12572">
        <v>7481</v>
      </c>
      <c r="C12572">
        <f t="shared" si="195"/>
        <v>480758842</v>
      </c>
    </row>
    <row r="12573" spans="1:3" x14ac:dyDescent="0.15">
      <c r="A12573">
        <v>14200667</v>
      </c>
      <c r="B12573">
        <v>10209</v>
      </c>
      <c r="C12573">
        <f t="shared" si="195"/>
        <v>480769051</v>
      </c>
    </row>
    <row r="12574" spans="1:3" x14ac:dyDescent="0.15">
      <c r="A12574">
        <v>14200668</v>
      </c>
      <c r="B12574">
        <v>7774</v>
      </c>
      <c r="C12574">
        <f t="shared" ref="C12574:C12637" si="196">C12573+B12574</f>
        <v>480776825</v>
      </c>
    </row>
    <row r="12575" spans="1:3" x14ac:dyDescent="0.15">
      <c r="A12575">
        <v>14200669</v>
      </c>
      <c r="B12575">
        <v>9347</v>
      </c>
      <c r="C12575">
        <f t="shared" si="196"/>
        <v>480786172</v>
      </c>
    </row>
    <row r="12576" spans="1:3" x14ac:dyDescent="0.15">
      <c r="A12576">
        <v>14200670</v>
      </c>
      <c r="B12576">
        <v>11030</v>
      </c>
      <c r="C12576">
        <f t="shared" si="196"/>
        <v>480797202</v>
      </c>
    </row>
    <row r="12577" spans="1:3" x14ac:dyDescent="0.15">
      <c r="A12577">
        <v>14200671</v>
      </c>
      <c r="B12577">
        <v>9467</v>
      </c>
      <c r="C12577">
        <f t="shared" si="196"/>
        <v>480806669</v>
      </c>
    </row>
    <row r="12578" spans="1:3" x14ac:dyDescent="0.15">
      <c r="A12578">
        <v>14200672</v>
      </c>
      <c r="B12578">
        <v>8614</v>
      </c>
      <c r="C12578">
        <f t="shared" si="196"/>
        <v>480815283</v>
      </c>
    </row>
    <row r="12579" spans="1:3" x14ac:dyDescent="0.15">
      <c r="A12579">
        <v>14200673</v>
      </c>
      <c r="B12579">
        <v>9388</v>
      </c>
      <c r="C12579">
        <f t="shared" si="196"/>
        <v>480824671</v>
      </c>
    </row>
    <row r="12580" spans="1:3" x14ac:dyDescent="0.15">
      <c r="A12580">
        <v>14200674</v>
      </c>
      <c r="B12580">
        <v>10318</v>
      </c>
      <c r="C12580">
        <f t="shared" si="196"/>
        <v>480834989</v>
      </c>
    </row>
    <row r="12581" spans="1:3" x14ac:dyDescent="0.15">
      <c r="A12581">
        <v>14200675</v>
      </c>
      <c r="B12581">
        <v>11667</v>
      </c>
      <c r="C12581">
        <f t="shared" si="196"/>
        <v>480846656</v>
      </c>
    </row>
    <row r="12582" spans="1:3" x14ac:dyDescent="0.15">
      <c r="A12582">
        <v>14200676</v>
      </c>
      <c r="B12582">
        <v>9084</v>
      </c>
      <c r="C12582">
        <f t="shared" si="196"/>
        <v>480855740</v>
      </c>
    </row>
    <row r="12583" spans="1:3" x14ac:dyDescent="0.15">
      <c r="A12583">
        <v>14200677</v>
      </c>
      <c r="B12583">
        <v>8203</v>
      </c>
      <c r="C12583">
        <f t="shared" si="196"/>
        <v>480863943</v>
      </c>
    </row>
    <row r="12584" spans="1:3" x14ac:dyDescent="0.15">
      <c r="A12584">
        <v>14200678</v>
      </c>
      <c r="B12584">
        <v>7531</v>
      </c>
      <c r="C12584">
        <f t="shared" si="196"/>
        <v>480871474</v>
      </c>
    </row>
    <row r="12585" spans="1:3" x14ac:dyDescent="0.15">
      <c r="A12585">
        <v>14200679</v>
      </c>
      <c r="B12585">
        <v>9348</v>
      </c>
      <c r="C12585">
        <f t="shared" si="196"/>
        <v>480880822</v>
      </c>
    </row>
    <row r="12586" spans="1:3" x14ac:dyDescent="0.15">
      <c r="A12586">
        <v>14200680</v>
      </c>
      <c r="B12586">
        <v>9647</v>
      </c>
      <c r="C12586">
        <f t="shared" si="196"/>
        <v>480890469</v>
      </c>
    </row>
    <row r="12587" spans="1:3" x14ac:dyDescent="0.15">
      <c r="A12587">
        <v>14200681</v>
      </c>
      <c r="B12587">
        <v>8702</v>
      </c>
      <c r="C12587">
        <f t="shared" si="196"/>
        <v>480899171</v>
      </c>
    </row>
    <row r="12588" spans="1:3" x14ac:dyDescent="0.15">
      <c r="A12588">
        <v>14200682</v>
      </c>
      <c r="B12588">
        <v>10330</v>
      </c>
      <c r="C12588">
        <f t="shared" si="196"/>
        <v>480909501</v>
      </c>
    </row>
    <row r="12589" spans="1:3" x14ac:dyDescent="0.15">
      <c r="A12589">
        <v>14200683</v>
      </c>
      <c r="B12589">
        <v>8101</v>
      </c>
      <c r="C12589">
        <f t="shared" si="196"/>
        <v>480917602</v>
      </c>
    </row>
    <row r="12590" spans="1:3" x14ac:dyDescent="0.15">
      <c r="A12590">
        <v>14200684</v>
      </c>
      <c r="B12590">
        <v>9404</v>
      </c>
      <c r="C12590">
        <f t="shared" si="196"/>
        <v>480927006</v>
      </c>
    </row>
    <row r="12591" spans="1:3" x14ac:dyDescent="0.15">
      <c r="A12591">
        <v>14200685</v>
      </c>
      <c r="B12591">
        <v>8706</v>
      </c>
      <c r="C12591">
        <f t="shared" si="196"/>
        <v>480935712</v>
      </c>
    </row>
    <row r="12592" spans="1:3" x14ac:dyDescent="0.15">
      <c r="A12592">
        <v>14200686</v>
      </c>
      <c r="B12592">
        <v>7886</v>
      </c>
      <c r="C12592">
        <f t="shared" si="196"/>
        <v>480943598</v>
      </c>
    </row>
    <row r="12593" spans="1:3" x14ac:dyDescent="0.15">
      <c r="A12593">
        <v>14200687</v>
      </c>
      <c r="B12593">
        <v>10345</v>
      </c>
      <c r="C12593">
        <f t="shared" si="196"/>
        <v>480953943</v>
      </c>
    </row>
    <row r="12594" spans="1:3" x14ac:dyDescent="0.15">
      <c r="A12594">
        <v>14200688</v>
      </c>
      <c r="B12594">
        <v>10742</v>
      </c>
      <c r="C12594">
        <f t="shared" si="196"/>
        <v>480964685</v>
      </c>
    </row>
    <row r="12595" spans="1:3" x14ac:dyDescent="0.15">
      <c r="A12595">
        <v>14200689</v>
      </c>
      <c r="B12595">
        <v>7863</v>
      </c>
      <c r="C12595">
        <f t="shared" si="196"/>
        <v>480972548</v>
      </c>
    </row>
    <row r="12596" spans="1:3" x14ac:dyDescent="0.15">
      <c r="A12596">
        <v>14200690</v>
      </c>
      <c r="B12596">
        <v>11346</v>
      </c>
      <c r="C12596">
        <f t="shared" si="196"/>
        <v>480983894</v>
      </c>
    </row>
    <row r="12597" spans="1:3" x14ac:dyDescent="0.15">
      <c r="A12597">
        <v>14200691</v>
      </c>
      <c r="B12597">
        <v>9589</v>
      </c>
      <c r="C12597">
        <f t="shared" si="196"/>
        <v>480993483</v>
      </c>
    </row>
    <row r="12598" spans="1:3" x14ac:dyDescent="0.15">
      <c r="A12598">
        <v>14200692</v>
      </c>
      <c r="B12598">
        <v>10881</v>
      </c>
      <c r="C12598">
        <f t="shared" si="196"/>
        <v>481004364</v>
      </c>
    </row>
    <row r="12599" spans="1:3" x14ac:dyDescent="0.15">
      <c r="A12599">
        <v>14200693</v>
      </c>
      <c r="B12599">
        <v>10443</v>
      </c>
      <c r="C12599">
        <f t="shared" si="196"/>
        <v>481014807</v>
      </c>
    </row>
    <row r="12600" spans="1:3" x14ac:dyDescent="0.15">
      <c r="A12600">
        <v>14200694</v>
      </c>
      <c r="B12600">
        <v>8978</v>
      </c>
      <c r="C12600">
        <f t="shared" si="196"/>
        <v>481023785</v>
      </c>
    </row>
    <row r="12601" spans="1:3" x14ac:dyDescent="0.15">
      <c r="A12601">
        <v>14200695</v>
      </c>
      <c r="B12601">
        <v>9117</v>
      </c>
      <c r="C12601">
        <f t="shared" si="196"/>
        <v>481032902</v>
      </c>
    </row>
    <row r="12602" spans="1:3" x14ac:dyDescent="0.15">
      <c r="A12602">
        <v>14200696</v>
      </c>
      <c r="B12602">
        <v>9257</v>
      </c>
      <c r="C12602">
        <f t="shared" si="196"/>
        <v>481042159</v>
      </c>
    </row>
    <row r="12603" spans="1:3" x14ac:dyDescent="0.15">
      <c r="A12603">
        <v>14200697</v>
      </c>
      <c r="B12603">
        <v>11791</v>
      </c>
      <c r="C12603">
        <f t="shared" si="196"/>
        <v>481053950</v>
      </c>
    </row>
    <row r="12604" spans="1:3" x14ac:dyDescent="0.15">
      <c r="A12604">
        <v>14200698</v>
      </c>
      <c r="B12604">
        <v>8447</v>
      </c>
      <c r="C12604">
        <f t="shared" si="196"/>
        <v>481062397</v>
      </c>
    </row>
    <row r="12605" spans="1:3" x14ac:dyDescent="0.15">
      <c r="A12605">
        <v>14200699</v>
      </c>
      <c r="B12605">
        <v>8330</v>
      </c>
      <c r="C12605">
        <f t="shared" si="196"/>
        <v>481070727</v>
      </c>
    </row>
    <row r="12606" spans="1:3" x14ac:dyDescent="0.15">
      <c r="A12606">
        <v>14200700</v>
      </c>
      <c r="B12606">
        <v>8875</v>
      </c>
      <c r="C12606">
        <f t="shared" si="196"/>
        <v>481079602</v>
      </c>
    </row>
    <row r="12607" spans="1:3" x14ac:dyDescent="0.15">
      <c r="A12607">
        <v>14200701</v>
      </c>
      <c r="B12607">
        <v>10310</v>
      </c>
      <c r="C12607">
        <f t="shared" si="196"/>
        <v>481089912</v>
      </c>
    </row>
    <row r="12608" spans="1:3" x14ac:dyDescent="0.15">
      <c r="A12608">
        <v>14200702</v>
      </c>
      <c r="B12608">
        <v>10088</v>
      </c>
      <c r="C12608">
        <f t="shared" si="196"/>
        <v>481100000</v>
      </c>
    </row>
    <row r="12609" spans="1:3" x14ac:dyDescent="0.15">
      <c r="A12609">
        <v>14200703</v>
      </c>
      <c r="B12609">
        <v>7294</v>
      </c>
      <c r="C12609">
        <f t="shared" si="196"/>
        <v>481107294</v>
      </c>
    </row>
    <row r="12610" spans="1:3" x14ac:dyDescent="0.15">
      <c r="A12610">
        <v>14200704</v>
      </c>
      <c r="B12610">
        <v>8745</v>
      </c>
      <c r="C12610">
        <f t="shared" si="196"/>
        <v>481116039</v>
      </c>
    </row>
    <row r="12611" spans="1:3" x14ac:dyDescent="0.15">
      <c r="A12611">
        <v>14200705</v>
      </c>
      <c r="B12611">
        <v>9438</v>
      </c>
      <c r="C12611">
        <f t="shared" si="196"/>
        <v>481125477</v>
      </c>
    </row>
    <row r="12612" spans="1:3" x14ac:dyDescent="0.15">
      <c r="A12612">
        <v>14200706</v>
      </c>
      <c r="B12612">
        <v>8525</v>
      </c>
      <c r="C12612">
        <f t="shared" si="196"/>
        <v>481134002</v>
      </c>
    </row>
    <row r="12613" spans="1:3" x14ac:dyDescent="0.15">
      <c r="A12613">
        <v>14200707</v>
      </c>
      <c r="B12613">
        <v>9596</v>
      </c>
      <c r="C12613">
        <f t="shared" si="196"/>
        <v>481143598</v>
      </c>
    </row>
    <row r="12614" spans="1:3" x14ac:dyDescent="0.15">
      <c r="A12614">
        <v>14200708</v>
      </c>
      <c r="B12614">
        <v>10134</v>
      </c>
      <c r="C12614">
        <f t="shared" si="196"/>
        <v>481153732</v>
      </c>
    </row>
    <row r="12615" spans="1:3" x14ac:dyDescent="0.15">
      <c r="A12615">
        <v>14200709</v>
      </c>
      <c r="B12615">
        <v>8295</v>
      </c>
      <c r="C12615">
        <f t="shared" si="196"/>
        <v>481162027</v>
      </c>
    </row>
    <row r="12616" spans="1:3" x14ac:dyDescent="0.15">
      <c r="A12616">
        <v>14200710</v>
      </c>
      <c r="B12616">
        <v>10464</v>
      </c>
      <c r="C12616">
        <f t="shared" si="196"/>
        <v>481172491</v>
      </c>
    </row>
    <row r="12617" spans="1:3" x14ac:dyDescent="0.15">
      <c r="A12617">
        <v>14200711</v>
      </c>
      <c r="B12617">
        <v>10287</v>
      </c>
      <c r="C12617">
        <f t="shared" si="196"/>
        <v>481182778</v>
      </c>
    </row>
    <row r="12618" spans="1:3" x14ac:dyDescent="0.15">
      <c r="A12618">
        <v>14200712</v>
      </c>
      <c r="B12618">
        <v>7768</v>
      </c>
      <c r="C12618">
        <f t="shared" si="196"/>
        <v>481190546</v>
      </c>
    </row>
    <row r="12619" spans="1:3" x14ac:dyDescent="0.15">
      <c r="A12619">
        <v>14200713</v>
      </c>
      <c r="B12619">
        <v>10440</v>
      </c>
      <c r="C12619">
        <f t="shared" si="196"/>
        <v>481200986</v>
      </c>
    </row>
    <row r="12620" spans="1:3" x14ac:dyDescent="0.15">
      <c r="A12620">
        <v>14200714</v>
      </c>
      <c r="B12620">
        <v>11382</v>
      </c>
      <c r="C12620">
        <f t="shared" si="196"/>
        <v>481212368</v>
      </c>
    </row>
    <row r="12621" spans="1:3" x14ac:dyDescent="0.15">
      <c r="A12621">
        <v>14200715</v>
      </c>
      <c r="B12621">
        <v>9670</v>
      </c>
      <c r="C12621">
        <f t="shared" si="196"/>
        <v>481222038</v>
      </c>
    </row>
    <row r="12622" spans="1:3" x14ac:dyDescent="0.15">
      <c r="A12622">
        <v>14200716</v>
      </c>
      <c r="B12622">
        <v>12081</v>
      </c>
      <c r="C12622">
        <f t="shared" si="196"/>
        <v>481234119</v>
      </c>
    </row>
    <row r="12623" spans="1:3" x14ac:dyDescent="0.15">
      <c r="A12623">
        <v>14200717</v>
      </c>
      <c r="B12623">
        <v>8930</v>
      </c>
      <c r="C12623">
        <f t="shared" si="196"/>
        <v>481243049</v>
      </c>
    </row>
    <row r="12624" spans="1:3" x14ac:dyDescent="0.15">
      <c r="A12624">
        <v>14200718</v>
      </c>
      <c r="B12624">
        <v>11608</v>
      </c>
      <c r="C12624">
        <f t="shared" si="196"/>
        <v>481254657</v>
      </c>
    </row>
    <row r="12625" spans="1:3" x14ac:dyDescent="0.15">
      <c r="A12625">
        <v>14200719</v>
      </c>
      <c r="B12625">
        <v>7968</v>
      </c>
      <c r="C12625">
        <f t="shared" si="196"/>
        <v>481262625</v>
      </c>
    </row>
    <row r="12626" spans="1:3" x14ac:dyDescent="0.15">
      <c r="A12626">
        <v>14200720</v>
      </c>
      <c r="B12626">
        <v>10112</v>
      </c>
      <c r="C12626">
        <f t="shared" si="196"/>
        <v>481272737</v>
      </c>
    </row>
    <row r="12627" spans="1:3" x14ac:dyDescent="0.15">
      <c r="A12627">
        <v>14200721</v>
      </c>
      <c r="B12627">
        <v>8883</v>
      </c>
      <c r="C12627">
        <f t="shared" si="196"/>
        <v>481281620</v>
      </c>
    </row>
    <row r="12628" spans="1:3" x14ac:dyDescent="0.15">
      <c r="A12628">
        <v>14200722</v>
      </c>
      <c r="B12628">
        <v>8824</v>
      </c>
      <c r="C12628">
        <f t="shared" si="196"/>
        <v>481290444</v>
      </c>
    </row>
    <row r="12629" spans="1:3" x14ac:dyDescent="0.15">
      <c r="A12629">
        <v>14200723</v>
      </c>
      <c r="B12629">
        <v>9438</v>
      </c>
      <c r="C12629">
        <f t="shared" si="196"/>
        <v>481299882</v>
      </c>
    </row>
    <row r="12630" spans="1:3" x14ac:dyDescent="0.15">
      <c r="A12630">
        <v>14200724</v>
      </c>
      <c r="B12630">
        <v>8139</v>
      </c>
      <c r="C12630">
        <f t="shared" si="196"/>
        <v>481308021</v>
      </c>
    </row>
    <row r="12631" spans="1:3" x14ac:dyDescent="0.15">
      <c r="A12631">
        <v>14200725</v>
      </c>
      <c r="B12631">
        <v>12404</v>
      </c>
      <c r="C12631">
        <f t="shared" si="196"/>
        <v>481320425</v>
      </c>
    </row>
    <row r="12632" spans="1:3" x14ac:dyDescent="0.15">
      <c r="A12632">
        <v>14200726</v>
      </c>
      <c r="B12632">
        <v>9020</v>
      </c>
      <c r="C12632">
        <f t="shared" si="196"/>
        <v>481329445</v>
      </c>
    </row>
    <row r="12633" spans="1:3" x14ac:dyDescent="0.15">
      <c r="A12633">
        <v>14200727</v>
      </c>
      <c r="B12633">
        <v>9558</v>
      </c>
      <c r="C12633">
        <f t="shared" si="196"/>
        <v>481339003</v>
      </c>
    </row>
    <row r="12634" spans="1:3" x14ac:dyDescent="0.15">
      <c r="A12634">
        <v>14200728</v>
      </c>
      <c r="B12634">
        <v>9912</v>
      </c>
      <c r="C12634">
        <f t="shared" si="196"/>
        <v>481348915</v>
      </c>
    </row>
    <row r="12635" spans="1:3" x14ac:dyDescent="0.15">
      <c r="A12635">
        <v>14200729</v>
      </c>
      <c r="B12635">
        <v>7329</v>
      </c>
      <c r="C12635">
        <f t="shared" si="196"/>
        <v>481356244</v>
      </c>
    </row>
    <row r="12636" spans="1:3" x14ac:dyDescent="0.15">
      <c r="A12636">
        <v>14200730</v>
      </c>
      <c r="B12636">
        <v>8211</v>
      </c>
      <c r="C12636">
        <f t="shared" si="196"/>
        <v>481364455</v>
      </c>
    </row>
    <row r="12637" spans="1:3" x14ac:dyDescent="0.15">
      <c r="A12637">
        <v>14200731</v>
      </c>
      <c r="B12637">
        <v>10154</v>
      </c>
      <c r="C12637">
        <f t="shared" si="196"/>
        <v>481374609</v>
      </c>
    </row>
    <row r="12638" spans="1:3" x14ac:dyDescent="0.15">
      <c r="A12638">
        <v>14200732</v>
      </c>
      <c r="B12638">
        <v>9442</v>
      </c>
      <c r="C12638">
        <f t="shared" ref="C12638:C12701" si="197">C12637+B12638</f>
        <v>481384051</v>
      </c>
    </row>
    <row r="12639" spans="1:3" x14ac:dyDescent="0.15">
      <c r="A12639">
        <v>14200733</v>
      </c>
      <c r="B12639">
        <v>9474</v>
      </c>
      <c r="C12639">
        <f t="shared" si="197"/>
        <v>481393525</v>
      </c>
    </row>
    <row r="12640" spans="1:3" x14ac:dyDescent="0.15">
      <c r="A12640">
        <v>14200734</v>
      </c>
      <c r="B12640">
        <v>8934</v>
      </c>
      <c r="C12640">
        <f t="shared" si="197"/>
        <v>481402459</v>
      </c>
    </row>
    <row r="12641" spans="1:3" x14ac:dyDescent="0.15">
      <c r="A12641">
        <v>14200735</v>
      </c>
      <c r="B12641">
        <v>9321</v>
      </c>
      <c r="C12641">
        <f t="shared" si="197"/>
        <v>481411780</v>
      </c>
    </row>
    <row r="12642" spans="1:3" x14ac:dyDescent="0.15">
      <c r="A12642">
        <v>14200736</v>
      </c>
      <c r="B12642">
        <v>8944</v>
      </c>
      <c r="C12642">
        <f t="shared" si="197"/>
        <v>481420724</v>
      </c>
    </row>
    <row r="12643" spans="1:3" x14ac:dyDescent="0.15">
      <c r="A12643">
        <v>14200737</v>
      </c>
      <c r="B12643">
        <v>9468</v>
      </c>
      <c r="C12643">
        <f t="shared" si="197"/>
        <v>481430192</v>
      </c>
    </row>
    <row r="12644" spans="1:3" x14ac:dyDescent="0.15">
      <c r="A12644">
        <v>14200738</v>
      </c>
      <c r="B12644">
        <v>8885</v>
      </c>
      <c r="C12644">
        <f t="shared" si="197"/>
        <v>481439077</v>
      </c>
    </row>
    <row r="12645" spans="1:3" x14ac:dyDescent="0.15">
      <c r="A12645">
        <v>14200739</v>
      </c>
      <c r="B12645">
        <v>10104</v>
      </c>
      <c r="C12645">
        <f t="shared" si="197"/>
        <v>481449181</v>
      </c>
    </row>
    <row r="12646" spans="1:3" x14ac:dyDescent="0.15">
      <c r="A12646">
        <v>14200740</v>
      </c>
      <c r="B12646">
        <v>8416</v>
      </c>
      <c r="C12646">
        <f t="shared" si="197"/>
        <v>481457597</v>
      </c>
    </row>
    <row r="12647" spans="1:3" x14ac:dyDescent="0.15">
      <c r="A12647">
        <v>14200741</v>
      </c>
      <c r="B12647">
        <v>9072</v>
      </c>
      <c r="C12647">
        <f t="shared" si="197"/>
        <v>481466669</v>
      </c>
    </row>
    <row r="12648" spans="1:3" x14ac:dyDescent="0.15">
      <c r="A12648">
        <v>14200742</v>
      </c>
      <c r="B12648">
        <v>9442</v>
      </c>
      <c r="C12648">
        <f t="shared" si="197"/>
        <v>481476111</v>
      </c>
    </row>
    <row r="12649" spans="1:3" x14ac:dyDescent="0.15">
      <c r="A12649">
        <v>14200743</v>
      </c>
      <c r="B12649">
        <v>7662</v>
      </c>
      <c r="C12649">
        <f t="shared" si="197"/>
        <v>481483773</v>
      </c>
    </row>
    <row r="12650" spans="1:3" x14ac:dyDescent="0.15">
      <c r="A12650">
        <v>14200744</v>
      </c>
      <c r="B12650">
        <v>9294</v>
      </c>
      <c r="C12650">
        <f t="shared" si="197"/>
        <v>481493067</v>
      </c>
    </row>
    <row r="12651" spans="1:3" x14ac:dyDescent="0.15">
      <c r="A12651">
        <v>14200745</v>
      </c>
      <c r="B12651">
        <v>9431</v>
      </c>
      <c r="C12651">
        <f t="shared" si="197"/>
        <v>481502498</v>
      </c>
    </row>
    <row r="12652" spans="1:3" x14ac:dyDescent="0.15">
      <c r="A12652">
        <v>14200746</v>
      </c>
      <c r="B12652">
        <v>10090</v>
      </c>
      <c r="C12652">
        <f t="shared" si="197"/>
        <v>481512588</v>
      </c>
    </row>
    <row r="12653" spans="1:3" x14ac:dyDescent="0.15">
      <c r="A12653">
        <v>14200747</v>
      </c>
      <c r="B12653">
        <v>9755</v>
      </c>
      <c r="C12653">
        <f t="shared" si="197"/>
        <v>481522343</v>
      </c>
    </row>
    <row r="12654" spans="1:3" x14ac:dyDescent="0.15">
      <c r="A12654">
        <v>14200748</v>
      </c>
      <c r="B12654">
        <v>9788</v>
      </c>
      <c r="C12654">
        <f t="shared" si="197"/>
        <v>481532131</v>
      </c>
    </row>
    <row r="12655" spans="1:3" x14ac:dyDescent="0.15">
      <c r="A12655">
        <v>14200749</v>
      </c>
      <c r="B12655">
        <v>10013</v>
      </c>
      <c r="C12655">
        <f t="shared" si="197"/>
        <v>481542144</v>
      </c>
    </row>
    <row r="12656" spans="1:3" x14ac:dyDescent="0.15">
      <c r="A12656">
        <v>14200750</v>
      </c>
      <c r="B12656">
        <v>11335</v>
      </c>
      <c r="C12656">
        <f t="shared" si="197"/>
        <v>481553479</v>
      </c>
    </row>
    <row r="12657" spans="1:3" x14ac:dyDescent="0.15">
      <c r="A12657">
        <v>14200751</v>
      </c>
      <c r="B12657">
        <v>10720</v>
      </c>
      <c r="C12657">
        <f t="shared" si="197"/>
        <v>481564199</v>
      </c>
    </row>
    <row r="12658" spans="1:3" x14ac:dyDescent="0.15">
      <c r="A12658">
        <v>14200752</v>
      </c>
      <c r="B12658">
        <v>9245</v>
      </c>
      <c r="C12658">
        <f t="shared" si="197"/>
        <v>481573444</v>
      </c>
    </row>
    <row r="12659" spans="1:3" x14ac:dyDescent="0.15">
      <c r="A12659">
        <v>14200753</v>
      </c>
      <c r="B12659">
        <v>10176</v>
      </c>
      <c r="C12659">
        <f t="shared" si="197"/>
        <v>481583620</v>
      </c>
    </row>
    <row r="12660" spans="1:3" x14ac:dyDescent="0.15">
      <c r="A12660">
        <v>14200754</v>
      </c>
      <c r="B12660">
        <v>8915</v>
      </c>
      <c r="C12660">
        <f t="shared" si="197"/>
        <v>481592535</v>
      </c>
    </row>
    <row r="12661" spans="1:3" x14ac:dyDescent="0.15">
      <c r="A12661">
        <v>14200755</v>
      </c>
      <c r="B12661">
        <v>9018</v>
      </c>
      <c r="C12661">
        <f t="shared" si="197"/>
        <v>481601553</v>
      </c>
    </row>
    <row r="12662" spans="1:3" x14ac:dyDescent="0.15">
      <c r="A12662">
        <v>14200756</v>
      </c>
      <c r="B12662">
        <v>8295</v>
      </c>
      <c r="C12662">
        <f t="shared" si="197"/>
        <v>481609848</v>
      </c>
    </row>
    <row r="12663" spans="1:3" x14ac:dyDescent="0.15">
      <c r="A12663">
        <v>14200757</v>
      </c>
      <c r="B12663">
        <v>10257</v>
      </c>
      <c r="C12663">
        <f t="shared" si="197"/>
        <v>481620105</v>
      </c>
    </row>
    <row r="12664" spans="1:3" x14ac:dyDescent="0.15">
      <c r="A12664">
        <v>14200758</v>
      </c>
      <c r="B12664">
        <v>9303</v>
      </c>
      <c r="C12664">
        <f t="shared" si="197"/>
        <v>481629408</v>
      </c>
    </row>
    <row r="12665" spans="1:3" x14ac:dyDescent="0.15">
      <c r="A12665">
        <v>14200759</v>
      </c>
      <c r="B12665">
        <v>9386</v>
      </c>
      <c r="C12665">
        <f t="shared" si="197"/>
        <v>481638794</v>
      </c>
    </row>
    <row r="12666" spans="1:3" x14ac:dyDescent="0.15">
      <c r="A12666">
        <v>14200760</v>
      </c>
      <c r="B12666">
        <v>8407</v>
      </c>
      <c r="C12666">
        <f t="shared" si="197"/>
        <v>481647201</v>
      </c>
    </row>
    <row r="12667" spans="1:3" x14ac:dyDescent="0.15">
      <c r="A12667">
        <v>14200761</v>
      </c>
      <c r="B12667">
        <v>8530</v>
      </c>
      <c r="C12667">
        <f t="shared" si="197"/>
        <v>481655731</v>
      </c>
    </row>
    <row r="12668" spans="1:3" x14ac:dyDescent="0.15">
      <c r="A12668">
        <v>14200762</v>
      </c>
      <c r="B12668">
        <v>9512</v>
      </c>
      <c r="C12668">
        <f t="shared" si="197"/>
        <v>481665243</v>
      </c>
    </row>
    <row r="12669" spans="1:3" x14ac:dyDescent="0.15">
      <c r="A12669">
        <v>14200763</v>
      </c>
      <c r="B12669">
        <v>8225</v>
      </c>
      <c r="C12669">
        <f t="shared" si="197"/>
        <v>481673468</v>
      </c>
    </row>
    <row r="12670" spans="1:3" x14ac:dyDescent="0.15">
      <c r="A12670">
        <v>14200764</v>
      </c>
      <c r="B12670">
        <v>11153</v>
      </c>
      <c r="C12670">
        <f t="shared" si="197"/>
        <v>481684621</v>
      </c>
    </row>
    <row r="12671" spans="1:3" x14ac:dyDescent="0.15">
      <c r="A12671">
        <v>14200765</v>
      </c>
      <c r="B12671">
        <v>10191</v>
      </c>
      <c r="C12671">
        <f t="shared" si="197"/>
        <v>481694812</v>
      </c>
    </row>
    <row r="12672" spans="1:3" x14ac:dyDescent="0.15">
      <c r="A12672">
        <v>14200766</v>
      </c>
      <c r="B12672">
        <v>9103</v>
      </c>
      <c r="C12672">
        <f t="shared" si="197"/>
        <v>481703915</v>
      </c>
    </row>
    <row r="12673" spans="1:3" x14ac:dyDescent="0.15">
      <c r="A12673">
        <v>14200767</v>
      </c>
      <c r="B12673">
        <v>9498</v>
      </c>
      <c r="C12673">
        <f t="shared" si="197"/>
        <v>481713413</v>
      </c>
    </row>
    <row r="12674" spans="1:3" x14ac:dyDescent="0.15">
      <c r="A12674">
        <v>14200768</v>
      </c>
      <c r="B12674">
        <v>9846</v>
      </c>
      <c r="C12674">
        <f t="shared" si="197"/>
        <v>481723259</v>
      </c>
    </row>
    <row r="12675" spans="1:3" x14ac:dyDescent="0.15">
      <c r="A12675">
        <v>14200769</v>
      </c>
      <c r="B12675">
        <v>10332</v>
      </c>
      <c r="C12675">
        <f t="shared" si="197"/>
        <v>481733591</v>
      </c>
    </row>
    <row r="12676" spans="1:3" x14ac:dyDescent="0.15">
      <c r="A12676">
        <v>14200770</v>
      </c>
      <c r="B12676">
        <v>8148</v>
      </c>
      <c r="C12676">
        <f t="shared" si="197"/>
        <v>481741739</v>
      </c>
    </row>
    <row r="12677" spans="1:3" x14ac:dyDescent="0.15">
      <c r="A12677">
        <v>14200771</v>
      </c>
      <c r="B12677">
        <v>9586</v>
      </c>
      <c r="C12677">
        <f t="shared" si="197"/>
        <v>481751325</v>
      </c>
    </row>
    <row r="12678" spans="1:3" x14ac:dyDescent="0.15">
      <c r="A12678">
        <v>14200772</v>
      </c>
      <c r="B12678">
        <v>11000</v>
      </c>
      <c r="C12678">
        <f t="shared" si="197"/>
        <v>481762325</v>
      </c>
    </row>
    <row r="12679" spans="1:3" x14ac:dyDescent="0.15">
      <c r="A12679">
        <v>14200773</v>
      </c>
      <c r="B12679">
        <v>8644</v>
      </c>
      <c r="C12679">
        <f t="shared" si="197"/>
        <v>481770969</v>
      </c>
    </row>
    <row r="12680" spans="1:3" x14ac:dyDescent="0.15">
      <c r="A12680">
        <v>14200774</v>
      </c>
      <c r="B12680">
        <v>9775</v>
      </c>
      <c r="C12680">
        <f t="shared" si="197"/>
        <v>481780744</v>
      </c>
    </row>
    <row r="12681" spans="1:3" x14ac:dyDescent="0.15">
      <c r="A12681">
        <v>14200775</v>
      </c>
      <c r="B12681">
        <v>8931</v>
      </c>
      <c r="C12681">
        <f t="shared" si="197"/>
        <v>481789675</v>
      </c>
    </row>
    <row r="12682" spans="1:3" x14ac:dyDescent="0.15">
      <c r="A12682">
        <v>14200776</v>
      </c>
      <c r="B12682">
        <v>9351</v>
      </c>
      <c r="C12682">
        <f t="shared" si="197"/>
        <v>481799026</v>
      </c>
    </row>
    <row r="12683" spans="1:3" x14ac:dyDescent="0.15">
      <c r="A12683">
        <v>14200777</v>
      </c>
      <c r="B12683">
        <v>8760</v>
      </c>
      <c r="C12683">
        <f t="shared" si="197"/>
        <v>481807786</v>
      </c>
    </row>
    <row r="12684" spans="1:3" x14ac:dyDescent="0.15">
      <c r="A12684">
        <v>14200778</v>
      </c>
      <c r="B12684">
        <v>10716</v>
      </c>
      <c r="C12684">
        <f t="shared" si="197"/>
        <v>481818502</v>
      </c>
    </row>
    <row r="12685" spans="1:3" x14ac:dyDescent="0.15">
      <c r="A12685">
        <v>14200779</v>
      </c>
      <c r="B12685">
        <v>7497</v>
      </c>
      <c r="C12685">
        <f t="shared" si="197"/>
        <v>481825999</v>
      </c>
    </row>
    <row r="12686" spans="1:3" x14ac:dyDescent="0.15">
      <c r="A12686">
        <v>14200780</v>
      </c>
      <c r="B12686">
        <v>8941</v>
      </c>
      <c r="C12686">
        <f t="shared" si="197"/>
        <v>481834940</v>
      </c>
    </row>
    <row r="12687" spans="1:3" x14ac:dyDescent="0.15">
      <c r="A12687">
        <v>14200781</v>
      </c>
      <c r="B12687">
        <v>9242</v>
      </c>
      <c r="C12687">
        <f t="shared" si="197"/>
        <v>481844182</v>
      </c>
    </row>
    <row r="12688" spans="1:3" x14ac:dyDescent="0.15">
      <c r="A12688">
        <v>14200782</v>
      </c>
      <c r="B12688">
        <v>8623</v>
      </c>
      <c r="C12688">
        <f t="shared" si="197"/>
        <v>481852805</v>
      </c>
    </row>
    <row r="12689" spans="1:3" x14ac:dyDescent="0.15">
      <c r="A12689">
        <v>14200783</v>
      </c>
      <c r="B12689">
        <v>9537</v>
      </c>
      <c r="C12689">
        <f t="shared" si="197"/>
        <v>481862342</v>
      </c>
    </row>
    <row r="12690" spans="1:3" x14ac:dyDescent="0.15">
      <c r="A12690">
        <v>14200784</v>
      </c>
      <c r="B12690">
        <v>11046</v>
      </c>
      <c r="C12690">
        <f t="shared" si="197"/>
        <v>481873388</v>
      </c>
    </row>
    <row r="12691" spans="1:3" x14ac:dyDescent="0.15">
      <c r="A12691">
        <v>14200785</v>
      </c>
      <c r="B12691">
        <v>9082</v>
      </c>
      <c r="C12691">
        <f t="shared" si="197"/>
        <v>481882470</v>
      </c>
    </row>
    <row r="12692" spans="1:3" x14ac:dyDescent="0.15">
      <c r="A12692">
        <v>14200786</v>
      </c>
      <c r="B12692">
        <v>9251</v>
      </c>
      <c r="C12692">
        <f t="shared" si="197"/>
        <v>481891721</v>
      </c>
    </row>
    <row r="12693" spans="1:3" x14ac:dyDescent="0.15">
      <c r="A12693">
        <v>14200787</v>
      </c>
      <c r="B12693">
        <v>7949</v>
      </c>
      <c r="C12693">
        <f t="shared" si="197"/>
        <v>481899670</v>
      </c>
    </row>
    <row r="12694" spans="1:3" x14ac:dyDescent="0.15">
      <c r="A12694">
        <v>14200788</v>
      </c>
      <c r="B12694">
        <v>10350</v>
      </c>
      <c r="C12694">
        <f t="shared" si="197"/>
        <v>481910020</v>
      </c>
    </row>
    <row r="12695" spans="1:3" x14ac:dyDescent="0.15">
      <c r="A12695">
        <v>14200789</v>
      </c>
      <c r="B12695">
        <v>10167</v>
      </c>
      <c r="C12695">
        <f t="shared" si="197"/>
        <v>481920187</v>
      </c>
    </row>
    <row r="12696" spans="1:3" x14ac:dyDescent="0.15">
      <c r="A12696">
        <v>14200790</v>
      </c>
      <c r="B12696">
        <v>8774</v>
      </c>
      <c r="C12696">
        <f t="shared" si="197"/>
        <v>481928961</v>
      </c>
    </row>
    <row r="12697" spans="1:3" x14ac:dyDescent="0.15">
      <c r="A12697">
        <v>14200791</v>
      </c>
      <c r="B12697">
        <v>10957</v>
      </c>
      <c r="C12697">
        <f t="shared" si="197"/>
        <v>481939918</v>
      </c>
    </row>
    <row r="12698" spans="1:3" x14ac:dyDescent="0.15">
      <c r="A12698">
        <v>14200792</v>
      </c>
      <c r="B12698">
        <v>8286</v>
      </c>
      <c r="C12698">
        <f t="shared" si="197"/>
        <v>481948204</v>
      </c>
    </row>
    <row r="12699" spans="1:3" x14ac:dyDescent="0.15">
      <c r="A12699">
        <v>14200793</v>
      </c>
      <c r="B12699">
        <v>7921</v>
      </c>
      <c r="C12699">
        <f t="shared" si="197"/>
        <v>481956125</v>
      </c>
    </row>
    <row r="12700" spans="1:3" x14ac:dyDescent="0.15">
      <c r="A12700">
        <v>14200794</v>
      </c>
      <c r="B12700">
        <v>7048</v>
      </c>
      <c r="C12700">
        <f t="shared" si="197"/>
        <v>481963173</v>
      </c>
    </row>
    <row r="12701" spans="1:3" x14ac:dyDescent="0.15">
      <c r="A12701">
        <v>14200795</v>
      </c>
      <c r="B12701">
        <v>10935</v>
      </c>
      <c r="C12701">
        <f t="shared" si="197"/>
        <v>481974108</v>
      </c>
    </row>
    <row r="12702" spans="1:3" x14ac:dyDescent="0.15">
      <c r="A12702">
        <v>14200796</v>
      </c>
      <c r="B12702">
        <v>10411</v>
      </c>
      <c r="C12702">
        <f t="shared" ref="C12702:C12765" si="198">C12701+B12702</f>
        <v>481984519</v>
      </c>
    </row>
    <row r="12703" spans="1:3" x14ac:dyDescent="0.15">
      <c r="A12703">
        <v>14200797</v>
      </c>
      <c r="B12703">
        <v>7976</v>
      </c>
      <c r="C12703">
        <f t="shared" si="198"/>
        <v>481992495</v>
      </c>
    </row>
    <row r="12704" spans="1:3" x14ac:dyDescent="0.15">
      <c r="A12704">
        <v>14200798</v>
      </c>
      <c r="B12704">
        <v>8803</v>
      </c>
      <c r="C12704">
        <f t="shared" si="198"/>
        <v>482001298</v>
      </c>
    </row>
    <row r="12705" spans="1:3" x14ac:dyDescent="0.15">
      <c r="A12705">
        <v>14200799</v>
      </c>
      <c r="B12705">
        <v>10346</v>
      </c>
      <c r="C12705">
        <f t="shared" si="198"/>
        <v>482011644</v>
      </c>
    </row>
    <row r="12706" spans="1:3" x14ac:dyDescent="0.15">
      <c r="A12706">
        <v>14200800</v>
      </c>
      <c r="B12706">
        <v>10859</v>
      </c>
      <c r="C12706">
        <f t="shared" si="198"/>
        <v>482022503</v>
      </c>
    </row>
    <row r="12707" spans="1:3" x14ac:dyDescent="0.15">
      <c r="A12707">
        <v>14200801</v>
      </c>
      <c r="B12707">
        <v>10087</v>
      </c>
      <c r="C12707">
        <f t="shared" si="198"/>
        <v>482032590</v>
      </c>
    </row>
    <row r="12708" spans="1:3" x14ac:dyDescent="0.15">
      <c r="A12708">
        <v>14200802</v>
      </c>
      <c r="B12708">
        <v>9453</v>
      </c>
      <c r="C12708">
        <f t="shared" si="198"/>
        <v>482042043</v>
      </c>
    </row>
    <row r="12709" spans="1:3" x14ac:dyDescent="0.15">
      <c r="A12709">
        <v>14200803</v>
      </c>
      <c r="B12709">
        <v>11022</v>
      </c>
      <c r="C12709">
        <f t="shared" si="198"/>
        <v>482053065</v>
      </c>
    </row>
    <row r="12710" spans="1:3" x14ac:dyDescent="0.15">
      <c r="A12710">
        <v>14200804</v>
      </c>
      <c r="B12710">
        <v>8375</v>
      </c>
      <c r="C12710">
        <f t="shared" si="198"/>
        <v>482061440</v>
      </c>
    </row>
    <row r="12711" spans="1:3" x14ac:dyDescent="0.15">
      <c r="A12711">
        <v>14200805</v>
      </c>
      <c r="B12711">
        <v>10398</v>
      </c>
      <c r="C12711">
        <f t="shared" si="198"/>
        <v>482071838</v>
      </c>
    </row>
    <row r="12712" spans="1:3" x14ac:dyDescent="0.15">
      <c r="A12712">
        <v>14200806</v>
      </c>
      <c r="B12712">
        <v>8306</v>
      </c>
      <c r="C12712">
        <f t="shared" si="198"/>
        <v>482080144</v>
      </c>
    </row>
    <row r="12713" spans="1:3" x14ac:dyDescent="0.15">
      <c r="A12713">
        <v>14200807</v>
      </c>
      <c r="B12713">
        <v>8295</v>
      </c>
      <c r="C12713">
        <f t="shared" si="198"/>
        <v>482088439</v>
      </c>
    </row>
    <row r="12714" spans="1:3" x14ac:dyDescent="0.15">
      <c r="A12714">
        <v>14200808</v>
      </c>
      <c r="B12714">
        <v>8973</v>
      </c>
      <c r="C12714">
        <f t="shared" si="198"/>
        <v>482097412</v>
      </c>
    </row>
    <row r="12715" spans="1:3" x14ac:dyDescent="0.15">
      <c r="A12715">
        <v>14200809</v>
      </c>
      <c r="B12715">
        <v>10689</v>
      </c>
      <c r="C12715">
        <f t="shared" si="198"/>
        <v>482108101</v>
      </c>
    </row>
    <row r="12716" spans="1:3" x14ac:dyDescent="0.15">
      <c r="A12716">
        <v>14200810</v>
      </c>
      <c r="B12716">
        <v>9376</v>
      </c>
      <c r="C12716">
        <f t="shared" si="198"/>
        <v>482117477</v>
      </c>
    </row>
    <row r="12717" spans="1:3" x14ac:dyDescent="0.15">
      <c r="A12717">
        <v>14200811</v>
      </c>
      <c r="B12717">
        <v>10833</v>
      </c>
      <c r="C12717">
        <f t="shared" si="198"/>
        <v>482128310</v>
      </c>
    </row>
    <row r="12718" spans="1:3" x14ac:dyDescent="0.15">
      <c r="A12718">
        <v>14200812</v>
      </c>
      <c r="B12718">
        <v>9893</v>
      </c>
      <c r="C12718">
        <f t="shared" si="198"/>
        <v>482138203</v>
      </c>
    </row>
    <row r="12719" spans="1:3" x14ac:dyDescent="0.15">
      <c r="A12719">
        <v>14200813</v>
      </c>
      <c r="B12719">
        <v>9017</v>
      </c>
      <c r="C12719">
        <f t="shared" si="198"/>
        <v>482147220</v>
      </c>
    </row>
    <row r="12720" spans="1:3" x14ac:dyDescent="0.15">
      <c r="A12720">
        <v>14200814</v>
      </c>
      <c r="B12720">
        <v>9629</v>
      </c>
      <c r="C12720">
        <f t="shared" si="198"/>
        <v>482156849</v>
      </c>
    </row>
    <row r="12721" spans="1:3" x14ac:dyDescent="0.15">
      <c r="A12721">
        <v>14200815</v>
      </c>
      <c r="B12721">
        <v>10884</v>
      </c>
      <c r="C12721">
        <f t="shared" si="198"/>
        <v>482167733</v>
      </c>
    </row>
    <row r="12722" spans="1:3" x14ac:dyDescent="0.15">
      <c r="A12722">
        <v>14200816</v>
      </c>
      <c r="B12722">
        <v>9501</v>
      </c>
      <c r="C12722">
        <f t="shared" si="198"/>
        <v>482177234</v>
      </c>
    </row>
    <row r="12723" spans="1:3" x14ac:dyDescent="0.15">
      <c r="A12723">
        <v>14200817</v>
      </c>
      <c r="B12723">
        <v>8257</v>
      </c>
      <c r="C12723">
        <f t="shared" si="198"/>
        <v>482185491</v>
      </c>
    </row>
    <row r="12724" spans="1:3" x14ac:dyDescent="0.15">
      <c r="A12724">
        <v>14200818</v>
      </c>
      <c r="B12724">
        <v>12819</v>
      </c>
      <c r="C12724">
        <f t="shared" si="198"/>
        <v>482198310</v>
      </c>
    </row>
    <row r="12725" spans="1:3" x14ac:dyDescent="0.15">
      <c r="A12725">
        <v>14200819</v>
      </c>
      <c r="B12725">
        <v>8940</v>
      </c>
      <c r="C12725">
        <f t="shared" si="198"/>
        <v>482207250</v>
      </c>
    </row>
    <row r="12726" spans="1:3" x14ac:dyDescent="0.15">
      <c r="A12726">
        <v>14200820</v>
      </c>
      <c r="B12726">
        <v>9218</v>
      </c>
      <c r="C12726">
        <f t="shared" si="198"/>
        <v>482216468</v>
      </c>
    </row>
    <row r="12727" spans="1:3" x14ac:dyDescent="0.15">
      <c r="A12727">
        <v>14200821</v>
      </c>
      <c r="B12727">
        <v>9010</v>
      </c>
      <c r="C12727">
        <f t="shared" si="198"/>
        <v>482225478</v>
      </c>
    </row>
    <row r="12728" spans="1:3" x14ac:dyDescent="0.15">
      <c r="A12728">
        <v>14200822</v>
      </c>
      <c r="B12728">
        <v>11596</v>
      </c>
      <c r="C12728">
        <f t="shared" si="198"/>
        <v>482237074</v>
      </c>
    </row>
    <row r="12729" spans="1:3" x14ac:dyDescent="0.15">
      <c r="A12729">
        <v>14200823</v>
      </c>
      <c r="B12729">
        <v>9840</v>
      </c>
      <c r="C12729">
        <f t="shared" si="198"/>
        <v>482246914</v>
      </c>
    </row>
    <row r="12730" spans="1:3" x14ac:dyDescent="0.15">
      <c r="A12730">
        <v>14200824</v>
      </c>
      <c r="B12730">
        <v>6574</v>
      </c>
      <c r="C12730">
        <f t="shared" si="198"/>
        <v>482253488</v>
      </c>
    </row>
    <row r="12731" spans="1:3" x14ac:dyDescent="0.15">
      <c r="A12731">
        <v>14200825</v>
      </c>
      <c r="B12731">
        <v>9024</v>
      </c>
      <c r="C12731">
        <f t="shared" si="198"/>
        <v>482262512</v>
      </c>
    </row>
    <row r="12732" spans="1:3" x14ac:dyDescent="0.15">
      <c r="A12732">
        <v>14200826</v>
      </c>
      <c r="B12732">
        <v>8864</v>
      </c>
      <c r="C12732">
        <f t="shared" si="198"/>
        <v>482271376</v>
      </c>
    </row>
    <row r="12733" spans="1:3" x14ac:dyDescent="0.15">
      <c r="A12733">
        <v>14200827</v>
      </c>
      <c r="B12733">
        <v>9088</v>
      </c>
      <c r="C12733">
        <f t="shared" si="198"/>
        <v>482280464</v>
      </c>
    </row>
    <row r="12734" spans="1:3" x14ac:dyDescent="0.15">
      <c r="A12734">
        <v>14200828</v>
      </c>
      <c r="B12734">
        <v>10128</v>
      </c>
      <c r="C12734">
        <f t="shared" si="198"/>
        <v>482290592</v>
      </c>
    </row>
    <row r="12735" spans="1:3" x14ac:dyDescent="0.15">
      <c r="A12735">
        <v>14200829</v>
      </c>
      <c r="B12735">
        <v>8654</v>
      </c>
      <c r="C12735">
        <f t="shared" si="198"/>
        <v>482299246</v>
      </c>
    </row>
    <row r="12736" spans="1:3" x14ac:dyDescent="0.15">
      <c r="A12736">
        <v>14200830</v>
      </c>
      <c r="B12736">
        <v>8862</v>
      </c>
      <c r="C12736">
        <f t="shared" si="198"/>
        <v>482308108</v>
      </c>
    </row>
    <row r="12737" spans="1:3" x14ac:dyDescent="0.15">
      <c r="A12737">
        <v>14200831</v>
      </c>
      <c r="B12737">
        <v>11114</v>
      </c>
      <c r="C12737">
        <f t="shared" si="198"/>
        <v>482319222</v>
      </c>
    </row>
    <row r="12738" spans="1:3" x14ac:dyDescent="0.15">
      <c r="A12738">
        <v>14200832</v>
      </c>
      <c r="B12738">
        <v>10123</v>
      </c>
      <c r="C12738">
        <f t="shared" si="198"/>
        <v>482329345</v>
      </c>
    </row>
    <row r="12739" spans="1:3" x14ac:dyDescent="0.15">
      <c r="A12739">
        <v>14200833</v>
      </c>
      <c r="B12739">
        <v>7496</v>
      </c>
      <c r="C12739">
        <f t="shared" si="198"/>
        <v>482336841</v>
      </c>
    </row>
    <row r="12740" spans="1:3" x14ac:dyDescent="0.15">
      <c r="A12740">
        <v>14200834</v>
      </c>
      <c r="B12740">
        <v>9544</v>
      </c>
      <c r="C12740">
        <f t="shared" si="198"/>
        <v>482346385</v>
      </c>
    </row>
    <row r="12741" spans="1:3" x14ac:dyDescent="0.15">
      <c r="A12741">
        <v>14200835</v>
      </c>
      <c r="B12741">
        <v>12175</v>
      </c>
      <c r="C12741">
        <f t="shared" si="198"/>
        <v>482358560</v>
      </c>
    </row>
    <row r="12742" spans="1:3" x14ac:dyDescent="0.15">
      <c r="A12742">
        <v>14200836</v>
      </c>
      <c r="B12742">
        <v>11074</v>
      </c>
      <c r="C12742">
        <f t="shared" si="198"/>
        <v>482369634</v>
      </c>
    </row>
    <row r="12743" spans="1:3" x14ac:dyDescent="0.15">
      <c r="A12743">
        <v>14200837</v>
      </c>
      <c r="B12743">
        <v>8475</v>
      </c>
      <c r="C12743">
        <f t="shared" si="198"/>
        <v>482378109</v>
      </c>
    </row>
    <row r="12744" spans="1:3" x14ac:dyDescent="0.15">
      <c r="A12744">
        <v>14200838</v>
      </c>
      <c r="B12744">
        <v>9649</v>
      </c>
      <c r="C12744">
        <f t="shared" si="198"/>
        <v>482387758</v>
      </c>
    </row>
    <row r="12745" spans="1:3" x14ac:dyDescent="0.15">
      <c r="A12745">
        <v>14200839</v>
      </c>
      <c r="B12745">
        <v>9339</v>
      </c>
      <c r="C12745">
        <f t="shared" si="198"/>
        <v>482397097</v>
      </c>
    </row>
    <row r="12746" spans="1:3" x14ac:dyDescent="0.15">
      <c r="A12746">
        <v>14200840</v>
      </c>
      <c r="B12746">
        <v>8129</v>
      </c>
      <c r="C12746">
        <f t="shared" si="198"/>
        <v>482405226</v>
      </c>
    </row>
    <row r="12747" spans="1:3" x14ac:dyDescent="0.15">
      <c r="A12747">
        <v>14200841</v>
      </c>
      <c r="B12747">
        <v>9158</v>
      </c>
      <c r="C12747">
        <f t="shared" si="198"/>
        <v>482414384</v>
      </c>
    </row>
    <row r="12748" spans="1:3" x14ac:dyDescent="0.15">
      <c r="A12748">
        <v>14200842</v>
      </c>
      <c r="B12748">
        <v>9930</v>
      </c>
      <c r="C12748">
        <f t="shared" si="198"/>
        <v>482424314</v>
      </c>
    </row>
    <row r="12749" spans="1:3" x14ac:dyDescent="0.15">
      <c r="A12749">
        <v>14200843</v>
      </c>
      <c r="B12749">
        <v>9075</v>
      </c>
      <c r="C12749">
        <f t="shared" si="198"/>
        <v>482433389</v>
      </c>
    </row>
    <row r="12750" spans="1:3" x14ac:dyDescent="0.15">
      <c r="A12750">
        <v>14200844</v>
      </c>
      <c r="B12750">
        <v>9095</v>
      </c>
      <c r="C12750">
        <f t="shared" si="198"/>
        <v>482442484</v>
      </c>
    </row>
    <row r="12751" spans="1:3" x14ac:dyDescent="0.15">
      <c r="A12751">
        <v>14200845</v>
      </c>
      <c r="B12751">
        <v>9187</v>
      </c>
      <c r="C12751">
        <f t="shared" si="198"/>
        <v>482451671</v>
      </c>
    </row>
    <row r="12752" spans="1:3" x14ac:dyDescent="0.15">
      <c r="A12752">
        <v>14200846</v>
      </c>
      <c r="B12752">
        <v>9007</v>
      </c>
      <c r="C12752">
        <f t="shared" si="198"/>
        <v>482460678</v>
      </c>
    </row>
    <row r="12753" spans="1:3" x14ac:dyDescent="0.15">
      <c r="A12753">
        <v>14200847</v>
      </c>
      <c r="B12753">
        <v>8080</v>
      </c>
      <c r="C12753">
        <f t="shared" si="198"/>
        <v>482468758</v>
      </c>
    </row>
    <row r="12754" spans="1:3" x14ac:dyDescent="0.15">
      <c r="A12754">
        <v>14200848</v>
      </c>
      <c r="B12754">
        <v>10653</v>
      </c>
      <c r="C12754">
        <f t="shared" si="198"/>
        <v>482479411</v>
      </c>
    </row>
    <row r="12755" spans="1:3" x14ac:dyDescent="0.15">
      <c r="A12755">
        <v>14200849</v>
      </c>
      <c r="B12755">
        <v>9462</v>
      </c>
      <c r="C12755">
        <f t="shared" si="198"/>
        <v>482488873</v>
      </c>
    </row>
    <row r="12756" spans="1:3" x14ac:dyDescent="0.15">
      <c r="A12756">
        <v>14200850</v>
      </c>
      <c r="B12756">
        <v>10299</v>
      </c>
      <c r="C12756">
        <f t="shared" si="198"/>
        <v>482499172</v>
      </c>
    </row>
    <row r="12757" spans="1:3" x14ac:dyDescent="0.15">
      <c r="A12757">
        <v>14200851</v>
      </c>
      <c r="B12757">
        <v>9030</v>
      </c>
      <c r="C12757">
        <f t="shared" si="198"/>
        <v>482508202</v>
      </c>
    </row>
    <row r="12758" spans="1:3" x14ac:dyDescent="0.15">
      <c r="A12758">
        <v>14200852</v>
      </c>
      <c r="B12758">
        <v>8860</v>
      </c>
      <c r="C12758">
        <f t="shared" si="198"/>
        <v>482517062</v>
      </c>
    </row>
    <row r="12759" spans="1:3" x14ac:dyDescent="0.15">
      <c r="A12759">
        <v>14200853</v>
      </c>
      <c r="B12759">
        <v>10993</v>
      </c>
      <c r="C12759">
        <f t="shared" si="198"/>
        <v>482528055</v>
      </c>
    </row>
    <row r="12760" spans="1:3" x14ac:dyDescent="0.15">
      <c r="A12760">
        <v>14200854</v>
      </c>
      <c r="B12760">
        <v>8526</v>
      </c>
      <c r="C12760">
        <f t="shared" si="198"/>
        <v>482536581</v>
      </c>
    </row>
    <row r="12761" spans="1:3" x14ac:dyDescent="0.15">
      <c r="A12761">
        <v>14200855</v>
      </c>
      <c r="B12761">
        <v>10176</v>
      </c>
      <c r="C12761">
        <f t="shared" si="198"/>
        <v>482546757</v>
      </c>
    </row>
    <row r="12762" spans="1:3" x14ac:dyDescent="0.15">
      <c r="A12762">
        <v>14200856</v>
      </c>
      <c r="B12762">
        <v>8656</v>
      </c>
      <c r="C12762">
        <f t="shared" si="198"/>
        <v>482555413</v>
      </c>
    </row>
    <row r="12763" spans="1:3" x14ac:dyDescent="0.15">
      <c r="A12763">
        <v>14200857</v>
      </c>
      <c r="B12763">
        <v>10486</v>
      </c>
      <c r="C12763">
        <f t="shared" si="198"/>
        <v>482565899</v>
      </c>
    </row>
    <row r="12764" spans="1:3" x14ac:dyDescent="0.15">
      <c r="A12764">
        <v>14200858</v>
      </c>
      <c r="B12764">
        <v>8527</v>
      </c>
      <c r="C12764">
        <f t="shared" si="198"/>
        <v>482574426</v>
      </c>
    </row>
    <row r="12765" spans="1:3" x14ac:dyDescent="0.15">
      <c r="A12765">
        <v>14200859</v>
      </c>
      <c r="B12765">
        <v>8365</v>
      </c>
      <c r="C12765">
        <f t="shared" si="198"/>
        <v>482582791</v>
      </c>
    </row>
    <row r="12766" spans="1:3" x14ac:dyDescent="0.15">
      <c r="A12766">
        <v>14200860</v>
      </c>
      <c r="B12766">
        <v>8517</v>
      </c>
      <c r="C12766">
        <f t="shared" ref="C12766:C12829" si="199">C12765+B12766</f>
        <v>482591308</v>
      </c>
    </row>
    <row r="12767" spans="1:3" x14ac:dyDescent="0.15">
      <c r="A12767">
        <v>14200861</v>
      </c>
      <c r="B12767">
        <v>10391</v>
      </c>
      <c r="C12767">
        <f t="shared" si="199"/>
        <v>482601699</v>
      </c>
    </row>
    <row r="12768" spans="1:3" x14ac:dyDescent="0.15">
      <c r="A12768">
        <v>14200862</v>
      </c>
      <c r="B12768">
        <v>9850</v>
      </c>
      <c r="C12768">
        <f t="shared" si="199"/>
        <v>482611549</v>
      </c>
    </row>
    <row r="12769" spans="1:3" x14ac:dyDescent="0.15">
      <c r="A12769">
        <v>14200863</v>
      </c>
      <c r="B12769">
        <v>11244</v>
      </c>
      <c r="C12769">
        <f t="shared" si="199"/>
        <v>482622793</v>
      </c>
    </row>
    <row r="12770" spans="1:3" x14ac:dyDescent="0.15">
      <c r="A12770">
        <v>14200864</v>
      </c>
      <c r="B12770">
        <v>8579</v>
      </c>
      <c r="C12770">
        <f t="shared" si="199"/>
        <v>482631372</v>
      </c>
    </row>
    <row r="12771" spans="1:3" x14ac:dyDescent="0.15">
      <c r="A12771">
        <v>14200865</v>
      </c>
      <c r="B12771">
        <v>8286</v>
      </c>
      <c r="C12771">
        <f t="shared" si="199"/>
        <v>482639658</v>
      </c>
    </row>
    <row r="12772" spans="1:3" x14ac:dyDescent="0.15">
      <c r="A12772">
        <v>14200866</v>
      </c>
      <c r="B12772">
        <v>9591</v>
      </c>
      <c r="C12772">
        <f t="shared" si="199"/>
        <v>482649249</v>
      </c>
    </row>
    <row r="12773" spans="1:3" x14ac:dyDescent="0.15">
      <c r="A12773">
        <v>14200867</v>
      </c>
      <c r="B12773">
        <v>10973</v>
      </c>
      <c r="C12773">
        <f t="shared" si="199"/>
        <v>482660222</v>
      </c>
    </row>
    <row r="12774" spans="1:3" x14ac:dyDescent="0.15">
      <c r="A12774">
        <v>14200868</v>
      </c>
      <c r="B12774">
        <v>9313</v>
      </c>
      <c r="C12774">
        <f t="shared" si="199"/>
        <v>482669535</v>
      </c>
    </row>
    <row r="12775" spans="1:3" x14ac:dyDescent="0.15">
      <c r="A12775">
        <v>14200869</v>
      </c>
      <c r="B12775">
        <v>10544</v>
      </c>
      <c r="C12775">
        <f t="shared" si="199"/>
        <v>482680079</v>
      </c>
    </row>
    <row r="12776" spans="1:3" x14ac:dyDescent="0.15">
      <c r="A12776">
        <v>14200870</v>
      </c>
      <c r="B12776">
        <v>10321</v>
      </c>
      <c r="C12776">
        <f t="shared" si="199"/>
        <v>482690400</v>
      </c>
    </row>
    <row r="12777" spans="1:3" x14ac:dyDescent="0.15">
      <c r="A12777">
        <v>14200871</v>
      </c>
      <c r="B12777">
        <v>8325</v>
      </c>
      <c r="C12777">
        <f t="shared" si="199"/>
        <v>482698725</v>
      </c>
    </row>
    <row r="12778" spans="1:3" x14ac:dyDescent="0.15">
      <c r="A12778">
        <v>14200872</v>
      </c>
      <c r="B12778">
        <v>9373</v>
      </c>
      <c r="C12778">
        <f t="shared" si="199"/>
        <v>482708098</v>
      </c>
    </row>
    <row r="12779" spans="1:3" x14ac:dyDescent="0.15">
      <c r="A12779">
        <v>14200873</v>
      </c>
      <c r="B12779">
        <v>8622</v>
      </c>
      <c r="C12779">
        <f t="shared" si="199"/>
        <v>482716720</v>
      </c>
    </row>
    <row r="12780" spans="1:3" x14ac:dyDescent="0.15">
      <c r="A12780">
        <v>14200874</v>
      </c>
      <c r="B12780">
        <v>10803</v>
      </c>
      <c r="C12780">
        <f t="shared" si="199"/>
        <v>482727523</v>
      </c>
    </row>
    <row r="12781" spans="1:3" x14ac:dyDescent="0.15">
      <c r="A12781">
        <v>14200875</v>
      </c>
      <c r="B12781">
        <v>9163</v>
      </c>
      <c r="C12781">
        <f t="shared" si="199"/>
        <v>482736686</v>
      </c>
    </row>
    <row r="12782" spans="1:3" x14ac:dyDescent="0.15">
      <c r="A12782">
        <v>14200876</v>
      </c>
      <c r="B12782">
        <v>9280</v>
      </c>
      <c r="C12782">
        <f t="shared" si="199"/>
        <v>482745966</v>
      </c>
    </row>
    <row r="12783" spans="1:3" x14ac:dyDescent="0.15">
      <c r="A12783">
        <v>14200877</v>
      </c>
      <c r="B12783">
        <v>8922</v>
      </c>
      <c r="C12783">
        <f t="shared" si="199"/>
        <v>482754888</v>
      </c>
    </row>
    <row r="12784" spans="1:3" x14ac:dyDescent="0.15">
      <c r="A12784">
        <v>14200878</v>
      </c>
      <c r="B12784">
        <v>7994</v>
      </c>
      <c r="C12784">
        <f t="shared" si="199"/>
        <v>482762882</v>
      </c>
    </row>
    <row r="12785" spans="1:3" x14ac:dyDescent="0.15">
      <c r="A12785">
        <v>14200879</v>
      </c>
      <c r="B12785">
        <v>10489</v>
      </c>
      <c r="C12785">
        <f t="shared" si="199"/>
        <v>482773371</v>
      </c>
    </row>
    <row r="12786" spans="1:3" x14ac:dyDescent="0.15">
      <c r="A12786">
        <v>14200880</v>
      </c>
      <c r="B12786">
        <v>10141</v>
      </c>
      <c r="C12786">
        <f t="shared" si="199"/>
        <v>482783512</v>
      </c>
    </row>
    <row r="12787" spans="1:3" x14ac:dyDescent="0.15">
      <c r="A12787">
        <v>14200881</v>
      </c>
      <c r="B12787">
        <v>9462</v>
      </c>
      <c r="C12787">
        <f t="shared" si="199"/>
        <v>482792974</v>
      </c>
    </row>
    <row r="12788" spans="1:3" x14ac:dyDescent="0.15">
      <c r="A12788">
        <v>14200882</v>
      </c>
      <c r="B12788">
        <v>10492</v>
      </c>
      <c r="C12788">
        <f t="shared" si="199"/>
        <v>482803466</v>
      </c>
    </row>
    <row r="12789" spans="1:3" x14ac:dyDescent="0.15">
      <c r="A12789">
        <v>14200883</v>
      </c>
      <c r="B12789">
        <v>8239</v>
      </c>
      <c r="C12789">
        <f t="shared" si="199"/>
        <v>482811705</v>
      </c>
    </row>
    <row r="12790" spans="1:3" x14ac:dyDescent="0.15">
      <c r="A12790">
        <v>14200884</v>
      </c>
      <c r="B12790">
        <v>10679</v>
      </c>
      <c r="C12790">
        <f t="shared" si="199"/>
        <v>482822384</v>
      </c>
    </row>
    <row r="12791" spans="1:3" x14ac:dyDescent="0.15">
      <c r="A12791">
        <v>14200885</v>
      </c>
      <c r="B12791">
        <v>10278</v>
      </c>
      <c r="C12791">
        <f t="shared" si="199"/>
        <v>482832662</v>
      </c>
    </row>
    <row r="12792" spans="1:3" x14ac:dyDescent="0.15">
      <c r="A12792">
        <v>14200886</v>
      </c>
      <c r="B12792">
        <v>9834</v>
      </c>
      <c r="C12792">
        <f t="shared" si="199"/>
        <v>482842496</v>
      </c>
    </row>
    <row r="12793" spans="1:3" x14ac:dyDescent="0.15">
      <c r="A12793">
        <v>14200887</v>
      </c>
      <c r="B12793">
        <v>8860</v>
      </c>
      <c r="C12793">
        <f t="shared" si="199"/>
        <v>482851356</v>
      </c>
    </row>
    <row r="12794" spans="1:3" x14ac:dyDescent="0.15">
      <c r="A12794">
        <v>14200888</v>
      </c>
      <c r="B12794">
        <v>9336</v>
      </c>
      <c r="C12794">
        <f t="shared" si="199"/>
        <v>482860692</v>
      </c>
    </row>
    <row r="12795" spans="1:3" x14ac:dyDescent="0.15">
      <c r="A12795">
        <v>14200889</v>
      </c>
      <c r="B12795">
        <v>8389</v>
      </c>
      <c r="C12795">
        <f t="shared" si="199"/>
        <v>482869081</v>
      </c>
    </row>
    <row r="12796" spans="1:3" x14ac:dyDescent="0.15">
      <c r="A12796">
        <v>14200890</v>
      </c>
      <c r="B12796">
        <v>7367</v>
      </c>
      <c r="C12796">
        <f t="shared" si="199"/>
        <v>482876448</v>
      </c>
    </row>
    <row r="12797" spans="1:3" x14ac:dyDescent="0.15">
      <c r="A12797">
        <v>14200891</v>
      </c>
      <c r="B12797">
        <v>9339</v>
      </c>
      <c r="C12797">
        <f t="shared" si="199"/>
        <v>482885787</v>
      </c>
    </row>
    <row r="12798" spans="1:3" x14ac:dyDescent="0.15">
      <c r="A12798">
        <v>14200892</v>
      </c>
      <c r="B12798">
        <v>9510</v>
      </c>
      <c r="C12798">
        <f t="shared" si="199"/>
        <v>482895297</v>
      </c>
    </row>
    <row r="12799" spans="1:3" x14ac:dyDescent="0.15">
      <c r="A12799">
        <v>14200893</v>
      </c>
      <c r="B12799">
        <v>10875</v>
      </c>
      <c r="C12799">
        <f t="shared" si="199"/>
        <v>482906172</v>
      </c>
    </row>
    <row r="12800" spans="1:3" x14ac:dyDescent="0.15">
      <c r="A12800">
        <v>14200894</v>
      </c>
      <c r="B12800">
        <v>10794</v>
      </c>
      <c r="C12800">
        <f t="shared" si="199"/>
        <v>482916966</v>
      </c>
    </row>
    <row r="12801" spans="1:3" x14ac:dyDescent="0.15">
      <c r="A12801">
        <v>14200895</v>
      </c>
      <c r="B12801">
        <v>9088</v>
      </c>
      <c r="C12801">
        <f t="shared" si="199"/>
        <v>482926054</v>
      </c>
    </row>
    <row r="12802" spans="1:3" x14ac:dyDescent="0.15">
      <c r="A12802">
        <v>14200896</v>
      </c>
      <c r="B12802">
        <v>9640</v>
      </c>
      <c r="C12802">
        <f t="shared" si="199"/>
        <v>482935694</v>
      </c>
    </row>
    <row r="12803" spans="1:3" x14ac:dyDescent="0.15">
      <c r="A12803">
        <v>14200897</v>
      </c>
      <c r="B12803">
        <v>8130</v>
      </c>
      <c r="C12803">
        <f t="shared" si="199"/>
        <v>482943824</v>
      </c>
    </row>
    <row r="12804" spans="1:3" x14ac:dyDescent="0.15">
      <c r="A12804">
        <v>14200898</v>
      </c>
      <c r="B12804">
        <v>8618</v>
      </c>
      <c r="C12804">
        <f t="shared" si="199"/>
        <v>482952442</v>
      </c>
    </row>
    <row r="12805" spans="1:3" x14ac:dyDescent="0.15">
      <c r="A12805">
        <v>14200899</v>
      </c>
      <c r="B12805">
        <v>9952</v>
      </c>
      <c r="C12805">
        <f t="shared" si="199"/>
        <v>482962394</v>
      </c>
    </row>
    <row r="12806" spans="1:3" x14ac:dyDescent="0.15">
      <c r="A12806">
        <v>14200900</v>
      </c>
      <c r="B12806">
        <v>11602</v>
      </c>
      <c r="C12806">
        <f t="shared" si="199"/>
        <v>482973996</v>
      </c>
    </row>
    <row r="12807" spans="1:3" x14ac:dyDescent="0.15">
      <c r="A12807">
        <v>14200901</v>
      </c>
      <c r="B12807">
        <v>10493</v>
      </c>
      <c r="C12807">
        <f t="shared" si="199"/>
        <v>482984489</v>
      </c>
    </row>
    <row r="12808" spans="1:3" x14ac:dyDescent="0.15">
      <c r="A12808">
        <v>14200902</v>
      </c>
      <c r="B12808">
        <v>8126</v>
      </c>
      <c r="C12808">
        <f t="shared" si="199"/>
        <v>482992615</v>
      </c>
    </row>
    <row r="12809" spans="1:3" x14ac:dyDescent="0.15">
      <c r="A12809">
        <v>14200903</v>
      </c>
      <c r="B12809">
        <v>9905</v>
      </c>
      <c r="C12809">
        <f t="shared" si="199"/>
        <v>483002520</v>
      </c>
    </row>
    <row r="12810" spans="1:3" x14ac:dyDescent="0.15">
      <c r="A12810">
        <v>14200904</v>
      </c>
      <c r="B12810">
        <v>11503</v>
      </c>
      <c r="C12810">
        <f t="shared" si="199"/>
        <v>483014023</v>
      </c>
    </row>
    <row r="12811" spans="1:3" x14ac:dyDescent="0.15">
      <c r="A12811">
        <v>14200905</v>
      </c>
      <c r="B12811">
        <v>8847</v>
      </c>
      <c r="C12811">
        <f t="shared" si="199"/>
        <v>483022870</v>
      </c>
    </row>
    <row r="12812" spans="1:3" x14ac:dyDescent="0.15">
      <c r="A12812">
        <v>14200906</v>
      </c>
      <c r="B12812">
        <v>9872</v>
      </c>
      <c r="C12812">
        <f t="shared" si="199"/>
        <v>483032742</v>
      </c>
    </row>
    <row r="12813" spans="1:3" x14ac:dyDescent="0.15">
      <c r="A12813">
        <v>14200907</v>
      </c>
      <c r="B12813">
        <v>10875</v>
      </c>
      <c r="C12813">
        <f t="shared" si="199"/>
        <v>483043617</v>
      </c>
    </row>
    <row r="12814" spans="1:3" x14ac:dyDescent="0.15">
      <c r="A12814">
        <v>14200908</v>
      </c>
      <c r="B12814">
        <v>8566</v>
      </c>
      <c r="C12814">
        <f t="shared" si="199"/>
        <v>483052183</v>
      </c>
    </row>
    <row r="12815" spans="1:3" x14ac:dyDescent="0.15">
      <c r="A12815">
        <v>14200909</v>
      </c>
      <c r="B12815">
        <v>7682</v>
      </c>
      <c r="C12815">
        <f t="shared" si="199"/>
        <v>483059865</v>
      </c>
    </row>
    <row r="12816" spans="1:3" x14ac:dyDescent="0.15">
      <c r="A12816">
        <v>14200910</v>
      </c>
      <c r="B12816">
        <v>7941</v>
      </c>
      <c r="C12816">
        <f t="shared" si="199"/>
        <v>483067806</v>
      </c>
    </row>
    <row r="12817" spans="1:3" x14ac:dyDescent="0.15">
      <c r="A12817">
        <v>14200911</v>
      </c>
      <c r="B12817">
        <v>9575</v>
      </c>
      <c r="C12817">
        <f t="shared" si="199"/>
        <v>483077381</v>
      </c>
    </row>
    <row r="12818" spans="1:3" x14ac:dyDescent="0.15">
      <c r="A12818">
        <v>14200912</v>
      </c>
      <c r="B12818">
        <v>8571</v>
      </c>
      <c r="C12818">
        <f t="shared" si="199"/>
        <v>483085952</v>
      </c>
    </row>
    <row r="12819" spans="1:3" x14ac:dyDescent="0.15">
      <c r="A12819">
        <v>14200913</v>
      </c>
      <c r="B12819">
        <v>10423</v>
      </c>
      <c r="C12819">
        <f t="shared" si="199"/>
        <v>483096375</v>
      </c>
    </row>
    <row r="12820" spans="1:3" x14ac:dyDescent="0.15">
      <c r="A12820">
        <v>14200914</v>
      </c>
      <c r="B12820">
        <v>9553</v>
      </c>
      <c r="C12820">
        <f t="shared" si="199"/>
        <v>483105928</v>
      </c>
    </row>
    <row r="12821" spans="1:3" x14ac:dyDescent="0.15">
      <c r="A12821">
        <v>14200915</v>
      </c>
      <c r="B12821">
        <v>9561</v>
      </c>
      <c r="C12821">
        <f t="shared" si="199"/>
        <v>483115489</v>
      </c>
    </row>
    <row r="12822" spans="1:3" x14ac:dyDescent="0.15">
      <c r="A12822">
        <v>14200916</v>
      </c>
      <c r="B12822">
        <v>9178</v>
      </c>
      <c r="C12822">
        <f t="shared" si="199"/>
        <v>483124667</v>
      </c>
    </row>
    <row r="12823" spans="1:3" x14ac:dyDescent="0.15">
      <c r="A12823">
        <v>14200917</v>
      </c>
      <c r="B12823">
        <v>10051</v>
      </c>
      <c r="C12823">
        <f t="shared" si="199"/>
        <v>483134718</v>
      </c>
    </row>
    <row r="12824" spans="1:3" x14ac:dyDescent="0.15">
      <c r="A12824">
        <v>14200918</v>
      </c>
      <c r="B12824">
        <v>10143</v>
      </c>
      <c r="C12824">
        <f t="shared" si="199"/>
        <v>483144861</v>
      </c>
    </row>
    <row r="12825" spans="1:3" x14ac:dyDescent="0.15">
      <c r="A12825">
        <v>14200919</v>
      </c>
      <c r="B12825">
        <v>8766</v>
      </c>
      <c r="C12825">
        <f t="shared" si="199"/>
        <v>483153627</v>
      </c>
    </row>
    <row r="12826" spans="1:3" x14ac:dyDescent="0.15">
      <c r="A12826">
        <v>14200920</v>
      </c>
      <c r="B12826">
        <v>9334</v>
      </c>
      <c r="C12826">
        <f t="shared" si="199"/>
        <v>483162961</v>
      </c>
    </row>
    <row r="12827" spans="1:3" x14ac:dyDescent="0.15">
      <c r="A12827">
        <v>14200921</v>
      </c>
      <c r="B12827">
        <v>7858</v>
      </c>
      <c r="C12827">
        <f t="shared" si="199"/>
        <v>483170819</v>
      </c>
    </row>
    <row r="12828" spans="1:3" x14ac:dyDescent="0.15">
      <c r="A12828">
        <v>14200922</v>
      </c>
      <c r="B12828">
        <v>8419</v>
      </c>
      <c r="C12828">
        <f t="shared" si="199"/>
        <v>483179238</v>
      </c>
    </row>
    <row r="12829" spans="1:3" x14ac:dyDescent="0.15">
      <c r="A12829">
        <v>14200923</v>
      </c>
      <c r="B12829">
        <v>7265</v>
      </c>
      <c r="C12829">
        <f t="shared" si="199"/>
        <v>483186503</v>
      </c>
    </row>
    <row r="12830" spans="1:3" x14ac:dyDescent="0.15">
      <c r="A12830">
        <v>14200924</v>
      </c>
      <c r="B12830">
        <v>8913</v>
      </c>
      <c r="C12830">
        <f t="shared" ref="C12830:C12893" si="200">C12829+B12830</f>
        <v>483195416</v>
      </c>
    </row>
    <row r="12831" spans="1:3" x14ac:dyDescent="0.15">
      <c r="A12831">
        <v>14200925</v>
      </c>
      <c r="B12831">
        <v>9764</v>
      </c>
      <c r="C12831">
        <f t="shared" si="200"/>
        <v>483205180</v>
      </c>
    </row>
    <row r="12832" spans="1:3" x14ac:dyDescent="0.15">
      <c r="A12832">
        <v>14200926</v>
      </c>
      <c r="B12832">
        <v>10196</v>
      </c>
      <c r="C12832">
        <f t="shared" si="200"/>
        <v>483215376</v>
      </c>
    </row>
    <row r="12833" spans="1:3" x14ac:dyDescent="0.15">
      <c r="A12833">
        <v>14200927</v>
      </c>
      <c r="B12833">
        <v>8678</v>
      </c>
      <c r="C12833">
        <f t="shared" si="200"/>
        <v>483224054</v>
      </c>
    </row>
    <row r="12834" spans="1:3" x14ac:dyDescent="0.15">
      <c r="A12834">
        <v>14200928</v>
      </c>
      <c r="B12834">
        <v>8922</v>
      </c>
      <c r="C12834">
        <f t="shared" si="200"/>
        <v>483232976</v>
      </c>
    </row>
    <row r="12835" spans="1:3" x14ac:dyDescent="0.15">
      <c r="A12835">
        <v>14200929</v>
      </c>
      <c r="B12835">
        <v>9378</v>
      </c>
      <c r="C12835">
        <f t="shared" si="200"/>
        <v>483242354</v>
      </c>
    </row>
    <row r="12836" spans="1:3" x14ac:dyDescent="0.15">
      <c r="A12836">
        <v>14200930</v>
      </c>
      <c r="B12836">
        <v>9926</v>
      </c>
      <c r="C12836">
        <f t="shared" si="200"/>
        <v>483252280</v>
      </c>
    </row>
    <row r="12837" spans="1:3" x14ac:dyDescent="0.15">
      <c r="A12837">
        <v>14200931</v>
      </c>
      <c r="B12837">
        <v>10763</v>
      </c>
      <c r="C12837">
        <f t="shared" si="200"/>
        <v>483263043</v>
      </c>
    </row>
    <row r="12838" spans="1:3" x14ac:dyDescent="0.15">
      <c r="A12838">
        <v>14200932</v>
      </c>
      <c r="B12838">
        <v>9818</v>
      </c>
      <c r="C12838">
        <f t="shared" si="200"/>
        <v>483272861</v>
      </c>
    </row>
    <row r="12839" spans="1:3" x14ac:dyDescent="0.15">
      <c r="A12839">
        <v>14200933</v>
      </c>
      <c r="B12839">
        <v>8647</v>
      </c>
      <c r="C12839">
        <f t="shared" si="200"/>
        <v>483281508</v>
      </c>
    </row>
    <row r="12840" spans="1:3" x14ac:dyDescent="0.15">
      <c r="A12840">
        <v>14200934</v>
      </c>
      <c r="B12840">
        <v>10605</v>
      </c>
      <c r="C12840">
        <f t="shared" si="200"/>
        <v>483292113</v>
      </c>
    </row>
    <row r="12841" spans="1:3" x14ac:dyDescent="0.15">
      <c r="A12841">
        <v>14200935</v>
      </c>
      <c r="B12841">
        <v>9675</v>
      </c>
      <c r="C12841">
        <f t="shared" si="200"/>
        <v>483301788</v>
      </c>
    </row>
    <row r="12842" spans="1:3" x14ac:dyDescent="0.15">
      <c r="A12842">
        <v>14200936</v>
      </c>
      <c r="B12842">
        <v>11338</v>
      </c>
      <c r="C12842">
        <f t="shared" si="200"/>
        <v>483313126</v>
      </c>
    </row>
    <row r="12843" spans="1:3" x14ac:dyDescent="0.15">
      <c r="A12843">
        <v>14200937</v>
      </c>
      <c r="B12843">
        <v>10360</v>
      </c>
      <c r="C12843">
        <f t="shared" si="200"/>
        <v>483323486</v>
      </c>
    </row>
    <row r="12844" spans="1:3" x14ac:dyDescent="0.15">
      <c r="A12844">
        <v>14200938</v>
      </c>
      <c r="B12844">
        <v>8628</v>
      </c>
      <c r="C12844">
        <f t="shared" si="200"/>
        <v>483332114</v>
      </c>
    </row>
    <row r="12845" spans="1:3" x14ac:dyDescent="0.15">
      <c r="A12845">
        <v>14200939</v>
      </c>
      <c r="B12845">
        <v>7494</v>
      </c>
      <c r="C12845">
        <f t="shared" si="200"/>
        <v>483339608</v>
      </c>
    </row>
    <row r="12846" spans="1:3" x14ac:dyDescent="0.15">
      <c r="A12846">
        <v>14200940</v>
      </c>
      <c r="B12846">
        <v>9811</v>
      </c>
      <c r="C12846">
        <f t="shared" si="200"/>
        <v>483349419</v>
      </c>
    </row>
    <row r="12847" spans="1:3" x14ac:dyDescent="0.15">
      <c r="A12847">
        <v>14200941</v>
      </c>
      <c r="B12847">
        <v>7988</v>
      </c>
      <c r="C12847">
        <f t="shared" si="200"/>
        <v>483357407</v>
      </c>
    </row>
    <row r="12848" spans="1:3" x14ac:dyDescent="0.15">
      <c r="A12848">
        <v>14200942</v>
      </c>
      <c r="B12848">
        <v>7918</v>
      </c>
      <c r="C12848">
        <f t="shared" si="200"/>
        <v>483365325</v>
      </c>
    </row>
    <row r="12849" spans="1:3" x14ac:dyDescent="0.15">
      <c r="A12849">
        <v>14200943</v>
      </c>
      <c r="B12849">
        <v>11525</v>
      </c>
      <c r="C12849">
        <f t="shared" si="200"/>
        <v>483376850</v>
      </c>
    </row>
    <row r="12850" spans="1:3" x14ac:dyDescent="0.15">
      <c r="A12850">
        <v>14200944</v>
      </c>
      <c r="B12850">
        <v>9674</v>
      </c>
      <c r="C12850">
        <f t="shared" si="200"/>
        <v>483386524</v>
      </c>
    </row>
    <row r="12851" spans="1:3" x14ac:dyDescent="0.15">
      <c r="A12851">
        <v>14200945</v>
      </c>
      <c r="B12851">
        <v>9781</v>
      </c>
      <c r="C12851">
        <f t="shared" si="200"/>
        <v>483396305</v>
      </c>
    </row>
    <row r="12852" spans="1:3" x14ac:dyDescent="0.15">
      <c r="A12852">
        <v>14200946</v>
      </c>
      <c r="B12852">
        <v>8288</v>
      </c>
      <c r="C12852">
        <f t="shared" si="200"/>
        <v>483404593</v>
      </c>
    </row>
    <row r="12853" spans="1:3" x14ac:dyDescent="0.15">
      <c r="A12853">
        <v>14200947</v>
      </c>
      <c r="B12853">
        <v>8613</v>
      </c>
      <c r="C12853">
        <f t="shared" si="200"/>
        <v>483413206</v>
      </c>
    </row>
    <row r="12854" spans="1:3" x14ac:dyDescent="0.15">
      <c r="A12854">
        <v>14200948</v>
      </c>
      <c r="B12854">
        <v>8509</v>
      </c>
      <c r="C12854">
        <f t="shared" si="200"/>
        <v>483421715</v>
      </c>
    </row>
    <row r="12855" spans="1:3" x14ac:dyDescent="0.15">
      <c r="A12855">
        <v>14200949</v>
      </c>
      <c r="B12855">
        <v>10626</v>
      </c>
      <c r="C12855">
        <f t="shared" si="200"/>
        <v>483432341</v>
      </c>
    </row>
    <row r="12856" spans="1:3" x14ac:dyDescent="0.15">
      <c r="A12856">
        <v>14200950</v>
      </c>
      <c r="B12856">
        <v>10998</v>
      </c>
      <c r="C12856">
        <f t="shared" si="200"/>
        <v>483443339</v>
      </c>
    </row>
    <row r="12857" spans="1:3" x14ac:dyDescent="0.15">
      <c r="A12857">
        <v>14200951</v>
      </c>
      <c r="B12857">
        <v>8770</v>
      </c>
      <c r="C12857">
        <f t="shared" si="200"/>
        <v>483452109</v>
      </c>
    </row>
    <row r="12858" spans="1:3" x14ac:dyDescent="0.15">
      <c r="A12858">
        <v>14200952</v>
      </c>
      <c r="B12858">
        <v>8309</v>
      </c>
      <c r="C12858">
        <f t="shared" si="200"/>
        <v>483460418</v>
      </c>
    </row>
    <row r="12859" spans="1:3" x14ac:dyDescent="0.15">
      <c r="A12859">
        <v>14200953</v>
      </c>
      <c r="B12859">
        <v>9821</v>
      </c>
      <c r="C12859">
        <f t="shared" si="200"/>
        <v>483470239</v>
      </c>
    </row>
    <row r="12860" spans="1:3" x14ac:dyDescent="0.15">
      <c r="A12860">
        <v>14200954</v>
      </c>
      <c r="B12860">
        <v>10603</v>
      </c>
      <c r="C12860">
        <f t="shared" si="200"/>
        <v>483480842</v>
      </c>
    </row>
    <row r="12861" spans="1:3" x14ac:dyDescent="0.15">
      <c r="A12861">
        <v>14200955</v>
      </c>
      <c r="B12861">
        <v>8902</v>
      </c>
      <c r="C12861">
        <f t="shared" si="200"/>
        <v>483489744</v>
      </c>
    </row>
    <row r="12862" spans="1:3" x14ac:dyDescent="0.15">
      <c r="A12862">
        <v>14200956</v>
      </c>
      <c r="B12862">
        <v>8799</v>
      </c>
      <c r="C12862">
        <f t="shared" si="200"/>
        <v>483498543</v>
      </c>
    </row>
    <row r="12863" spans="1:3" x14ac:dyDescent="0.15">
      <c r="A12863">
        <v>14200957</v>
      </c>
      <c r="B12863">
        <v>10098</v>
      </c>
      <c r="C12863">
        <f t="shared" si="200"/>
        <v>483508641</v>
      </c>
    </row>
    <row r="12864" spans="1:3" x14ac:dyDescent="0.15">
      <c r="A12864">
        <v>14200958</v>
      </c>
      <c r="B12864">
        <v>8353</v>
      </c>
      <c r="C12864">
        <f t="shared" si="200"/>
        <v>483516994</v>
      </c>
    </row>
    <row r="12865" spans="1:3" x14ac:dyDescent="0.15">
      <c r="A12865">
        <v>14200959</v>
      </c>
      <c r="B12865">
        <v>9107</v>
      </c>
      <c r="C12865">
        <f t="shared" si="200"/>
        <v>483526101</v>
      </c>
    </row>
    <row r="12866" spans="1:3" x14ac:dyDescent="0.15">
      <c r="A12866">
        <v>14200960</v>
      </c>
      <c r="B12866">
        <v>7198</v>
      </c>
      <c r="C12866">
        <f t="shared" si="200"/>
        <v>483533299</v>
      </c>
    </row>
    <row r="12867" spans="1:3" x14ac:dyDescent="0.15">
      <c r="A12867">
        <v>14200961</v>
      </c>
      <c r="B12867">
        <v>8137</v>
      </c>
      <c r="C12867">
        <f t="shared" si="200"/>
        <v>483541436</v>
      </c>
    </row>
    <row r="12868" spans="1:3" x14ac:dyDescent="0.15">
      <c r="A12868">
        <v>14200962</v>
      </c>
      <c r="B12868">
        <v>7218</v>
      </c>
      <c r="C12868">
        <f t="shared" si="200"/>
        <v>483548654</v>
      </c>
    </row>
    <row r="12869" spans="1:3" x14ac:dyDescent="0.15">
      <c r="A12869">
        <v>14200963</v>
      </c>
      <c r="B12869">
        <v>10196</v>
      </c>
      <c r="C12869">
        <f t="shared" si="200"/>
        <v>483558850</v>
      </c>
    </row>
    <row r="12870" spans="1:3" x14ac:dyDescent="0.15">
      <c r="A12870">
        <v>14200964</v>
      </c>
      <c r="B12870">
        <v>10012</v>
      </c>
      <c r="C12870">
        <f t="shared" si="200"/>
        <v>483568862</v>
      </c>
    </row>
    <row r="12871" spans="1:3" x14ac:dyDescent="0.15">
      <c r="A12871">
        <v>14200965</v>
      </c>
      <c r="B12871">
        <v>8605</v>
      </c>
      <c r="C12871">
        <f t="shared" si="200"/>
        <v>483577467</v>
      </c>
    </row>
    <row r="12872" spans="1:3" x14ac:dyDescent="0.15">
      <c r="A12872">
        <v>14200966</v>
      </c>
      <c r="B12872">
        <v>9144</v>
      </c>
      <c r="C12872">
        <f t="shared" si="200"/>
        <v>483586611</v>
      </c>
    </row>
    <row r="12873" spans="1:3" x14ac:dyDescent="0.15">
      <c r="A12873">
        <v>14200967</v>
      </c>
      <c r="B12873">
        <v>9015</v>
      </c>
      <c r="C12873">
        <f t="shared" si="200"/>
        <v>483595626</v>
      </c>
    </row>
    <row r="12874" spans="1:3" x14ac:dyDescent="0.15">
      <c r="A12874">
        <v>14200968</v>
      </c>
      <c r="B12874">
        <v>9649</v>
      </c>
      <c r="C12874">
        <f t="shared" si="200"/>
        <v>483605275</v>
      </c>
    </row>
    <row r="12875" spans="1:3" x14ac:dyDescent="0.15">
      <c r="A12875">
        <v>14200969</v>
      </c>
      <c r="B12875">
        <v>10407</v>
      </c>
      <c r="C12875">
        <f t="shared" si="200"/>
        <v>483615682</v>
      </c>
    </row>
    <row r="12876" spans="1:3" x14ac:dyDescent="0.15">
      <c r="A12876">
        <v>14200970</v>
      </c>
      <c r="B12876">
        <v>9260</v>
      </c>
      <c r="C12876">
        <f t="shared" si="200"/>
        <v>483624942</v>
      </c>
    </row>
    <row r="12877" spans="1:3" x14ac:dyDescent="0.15">
      <c r="A12877">
        <v>14200971</v>
      </c>
      <c r="B12877">
        <v>8359</v>
      </c>
      <c r="C12877">
        <f t="shared" si="200"/>
        <v>483633301</v>
      </c>
    </row>
    <row r="12878" spans="1:3" x14ac:dyDescent="0.15">
      <c r="A12878">
        <v>14200972</v>
      </c>
      <c r="B12878">
        <v>8269</v>
      </c>
      <c r="C12878">
        <f t="shared" si="200"/>
        <v>483641570</v>
      </c>
    </row>
    <row r="12879" spans="1:3" x14ac:dyDescent="0.15">
      <c r="A12879">
        <v>14200973</v>
      </c>
      <c r="B12879">
        <v>8366</v>
      </c>
      <c r="C12879">
        <f t="shared" si="200"/>
        <v>483649936</v>
      </c>
    </row>
    <row r="12880" spans="1:3" x14ac:dyDescent="0.15">
      <c r="A12880">
        <v>14200974</v>
      </c>
      <c r="B12880">
        <v>8265</v>
      </c>
      <c r="C12880">
        <f t="shared" si="200"/>
        <v>483658201</v>
      </c>
    </row>
    <row r="12881" spans="1:3" x14ac:dyDescent="0.15">
      <c r="A12881">
        <v>14200975</v>
      </c>
      <c r="B12881">
        <v>9626</v>
      </c>
      <c r="C12881">
        <f t="shared" si="200"/>
        <v>483667827</v>
      </c>
    </row>
    <row r="12882" spans="1:3" x14ac:dyDescent="0.15">
      <c r="A12882">
        <v>14200976</v>
      </c>
      <c r="B12882">
        <v>9544</v>
      </c>
      <c r="C12882">
        <f t="shared" si="200"/>
        <v>483677371</v>
      </c>
    </row>
    <row r="12883" spans="1:3" x14ac:dyDescent="0.15">
      <c r="A12883">
        <v>14200977</v>
      </c>
      <c r="B12883">
        <v>8938</v>
      </c>
      <c r="C12883">
        <f t="shared" si="200"/>
        <v>483686309</v>
      </c>
    </row>
    <row r="12884" spans="1:3" x14ac:dyDescent="0.15">
      <c r="A12884">
        <v>14200978</v>
      </c>
      <c r="B12884">
        <v>11615</v>
      </c>
      <c r="C12884">
        <f t="shared" si="200"/>
        <v>483697924</v>
      </c>
    </row>
    <row r="12885" spans="1:3" x14ac:dyDescent="0.15">
      <c r="A12885">
        <v>14200979</v>
      </c>
      <c r="B12885">
        <v>8594</v>
      </c>
      <c r="C12885">
        <f t="shared" si="200"/>
        <v>483706518</v>
      </c>
    </row>
    <row r="12886" spans="1:3" x14ac:dyDescent="0.15">
      <c r="A12886">
        <v>14200980</v>
      </c>
      <c r="B12886">
        <v>8730</v>
      </c>
      <c r="C12886">
        <f t="shared" si="200"/>
        <v>483715248</v>
      </c>
    </row>
    <row r="12887" spans="1:3" x14ac:dyDescent="0.15">
      <c r="A12887">
        <v>14200981</v>
      </c>
      <c r="B12887">
        <v>10225</v>
      </c>
      <c r="C12887">
        <f t="shared" si="200"/>
        <v>483725473</v>
      </c>
    </row>
    <row r="12888" spans="1:3" x14ac:dyDescent="0.15">
      <c r="A12888">
        <v>14200982</v>
      </c>
      <c r="B12888">
        <v>7570</v>
      </c>
      <c r="C12888">
        <f t="shared" si="200"/>
        <v>483733043</v>
      </c>
    </row>
    <row r="12889" spans="1:3" x14ac:dyDescent="0.15">
      <c r="A12889">
        <v>14200983</v>
      </c>
      <c r="B12889">
        <v>8158</v>
      </c>
      <c r="C12889">
        <f t="shared" si="200"/>
        <v>483741201</v>
      </c>
    </row>
    <row r="12890" spans="1:3" x14ac:dyDescent="0.15">
      <c r="A12890">
        <v>14200984</v>
      </c>
      <c r="B12890">
        <v>9152</v>
      </c>
      <c r="C12890">
        <f t="shared" si="200"/>
        <v>483750353</v>
      </c>
    </row>
    <row r="12891" spans="1:3" x14ac:dyDescent="0.15">
      <c r="A12891">
        <v>14200985</v>
      </c>
      <c r="B12891">
        <v>9658</v>
      </c>
      <c r="C12891">
        <f t="shared" si="200"/>
        <v>483760011</v>
      </c>
    </row>
    <row r="12892" spans="1:3" x14ac:dyDescent="0.15">
      <c r="A12892">
        <v>14200986</v>
      </c>
      <c r="B12892">
        <v>7637</v>
      </c>
      <c r="C12892">
        <f t="shared" si="200"/>
        <v>483767648</v>
      </c>
    </row>
    <row r="12893" spans="1:3" x14ac:dyDescent="0.15">
      <c r="A12893">
        <v>14200987</v>
      </c>
      <c r="B12893">
        <v>8352</v>
      </c>
      <c r="C12893">
        <f t="shared" si="200"/>
        <v>483776000</v>
      </c>
    </row>
    <row r="12894" spans="1:3" x14ac:dyDescent="0.15">
      <c r="A12894">
        <v>14200988</v>
      </c>
      <c r="B12894">
        <v>7903</v>
      </c>
      <c r="C12894">
        <f t="shared" ref="C12894:C12957" si="201">C12893+B12894</f>
        <v>483783903</v>
      </c>
    </row>
    <row r="12895" spans="1:3" x14ac:dyDescent="0.15">
      <c r="A12895">
        <v>14200989</v>
      </c>
      <c r="B12895">
        <v>9160</v>
      </c>
      <c r="C12895">
        <f t="shared" si="201"/>
        <v>483793063</v>
      </c>
    </row>
    <row r="12896" spans="1:3" x14ac:dyDescent="0.15">
      <c r="A12896">
        <v>14200990</v>
      </c>
      <c r="B12896">
        <v>10501</v>
      </c>
      <c r="C12896">
        <f t="shared" si="201"/>
        <v>483803564</v>
      </c>
    </row>
    <row r="12897" spans="1:3" x14ac:dyDescent="0.15">
      <c r="A12897">
        <v>14200991</v>
      </c>
      <c r="B12897">
        <v>10009</v>
      </c>
      <c r="C12897">
        <f t="shared" si="201"/>
        <v>483813573</v>
      </c>
    </row>
    <row r="12898" spans="1:3" x14ac:dyDescent="0.15">
      <c r="A12898">
        <v>14200992</v>
      </c>
      <c r="B12898">
        <v>6593</v>
      </c>
      <c r="C12898">
        <f t="shared" si="201"/>
        <v>483820166</v>
      </c>
    </row>
    <row r="12899" spans="1:3" x14ac:dyDescent="0.15">
      <c r="A12899">
        <v>14200993</v>
      </c>
      <c r="B12899">
        <v>7981</v>
      </c>
      <c r="C12899">
        <f t="shared" si="201"/>
        <v>483828147</v>
      </c>
    </row>
    <row r="12900" spans="1:3" x14ac:dyDescent="0.15">
      <c r="A12900">
        <v>14200994</v>
      </c>
      <c r="B12900">
        <v>9033</v>
      </c>
      <c r="C12900">
        <f t="shared" si="201"/>
        <v>483837180</v>
      </c>
    </row>
    <row r="12901" spans="1:3" x14ac:dyDescent="0.15">
      <c r="A12901">
        <v>14200995</v>
      </c>
      <c r="B12901">
        <v>12020</v>
      </c>
      <c r="C12901">
        <f t="shared" si="201"/>
        <v>483849200</v>
      </c>
    </row>
    <row r="12902" spans="1:3" x14ac:dyDescent="0.15">
      <c r="A12902">
        <v>14200996</v>
      </c>
      <c r="B12902">
        <v>10665</v>
      </c>
      <c r="C12902">
        <f t="shared" si="201"/>
        <v>483859865</v>
      </c>
    </row>
    <row r="12903" spans="1:3" x14ac:dyDescent="0.15">
      <c r="A12903">
        <v>14200997</v>
      </c>
      <c r="B12903">
        <v>9103</v>
      </c>
      <c r="C12903">
        <f t="shared" si="201"/>
        <v>483868968</v>
      </c>
    </row>
    <row r="12904" spans="1:3" x14ac:dyDescent="0.15">
      <c r="A12904">
        <v>14200998</v>
      </c>
      <c r="B12904">
        <v>9845</v>
      </c>
      <c r="C12904">
        <f t="shared" si="201"/>
        <v>483878813</v>
      </c>
    </row>
    <row r="12905" spans="1:3" x14ac:dyDescent="0.15">
      <c r="A12905">
        <v>14200999</v>
      </c>
      <c r="B12905">
        <v>9382</v>
      </c>
      <c r="C12905">
        <f t="shared" si="201"/>
        <v>483888195</v>
      </c>
    </row>
    <row r="12906" spans="1:3" x14ac:dyDescent="0.15">
      <c r="A12906">
        <v>14201000</v>
      </c>
      <c r="B12906">
        <v>10847</v>
      </c>
      <c r="C12906">
        <f t="shared" si="201"/>
        <v>483899042</v>
      </c>
    </row>
    <row r="12907" spans="1:3" x14ac:dyDescent="0.15">
      <c r="A12907">
        <v>14201001</v>
      </c>
      <c r="B12907">
        <v>9784</v>
      </c>
      <c r="C12907">
        <f t="shared" si="201"/>
        <v>483908826</v>
      </c>
    </row>
    <row r="12908" spans="1:3" x14ac:dyDescent="0.15">
      <c r="A12908">
        <v>14201002</v>
      </c>
      <c r="B12908">
        <v>10888</v>
      </c>
      <c r="C12908">
        <f t="shared" si="201"/>
        <v>483919714</v>
      </c>
    </row>
    <row r="12909" spans="1:3" x14ac:dyDescent="0.15">
      <c r="A12909">
        <v>14201003</v>
      </c>
      <c r="B12909">
        <v>7916</v>
      </c>
      <c r="C12909">
        <f t="shared" si="201"/>
        <v>483927630</v>
      </c>
    </row>
    <row r="12910" spans="1:3" x14ac:dyDescent="0.15">
      <c r="A12910">
        <v>14201004</v>
      </c>
      <c r="B12910">
        <v>9012</v>
      </c>
      <c r="C12910">
        <f t="shared" si="201"/>
        <v>483936642</v>
      </c>
    </row>
    <row r="12911" spans="1:3" x14ac:dyDescent="0.15">
      <c r="A12911">
        <v>14201005</v>
      </c>
      <c r="B12911">
        <v>9033</v>
      </c>
      <c r="C12911">
        <f t="shared" si="201"/>
        <v>483945675</v>
      </c>
    </row>
    <row r="12912" spans="1:3" x14ac:dyDescent="0.15">
      <c r="A12912">
        <v>14201006</v>
      </c>
      <c r="B12912">
        <v>8266</v>
      </c>
      <c r="C12912">
        <f t="shared" si="201"/>
        <v>483953941</v>
      </c>
    </row>
    <row r="12913" spans="1:3" x14ac:dyDescent="0.15">
      <c r="A12913">
        <v>14201007</v>
      </c>
      <c r="B12913">
        <v>8346</v>
      </c>
      <c r="C12913">
        <f t="shared" si="201"/>
        <v>483962287</v>
      </c>
    </row>
    <row r="12914" spans="1:3" x14ac:dyDescent="0.15">
      <c r="A12914">
        <v>14201008</v>
      </c>
      <c r="B12914">
        <v>9849</v>
      </c>
      <c r="C12914">
        <f t="shared" si="201"/>
        <v>483972136</v>
      </c>
    </row>
    <row r="12915" spans="1:3" x14ac:dyDescent="0.15">
      <c r="A12915">
        <v>14201009</v>
      </c>
      <c r="B12915">
        <v>6884</v>
      </c>
      <c r="C12915">
        <f t="shared" si="201"/>
        <v>483979020</v>
      </c>
    </row>
    <row r="12916" spans="1:3" x14ac:dyDescent="0.15">
      <c r="A12916">
        <v>14201010</v>
      </c>
      <c r="B12916">
        <v>9947</v>
      </c>
      <c r="C12916">
        <f t="shared" si="201"/>
        <v>483988967</v>
      </c>
    </row>
    <row r="12917" spans="1:3" x14ac:dyDescent="0.15">
      <c r="A12917">
        <v>14201011</v>
      </c>
      <c r="B12917">
        <v>11194</v>
      </c>
      <c r="C12917">
        <f t="shared" si="201"/>
        <v>484000161</v>
      </c>
    </row>
    <row r="12918" spans="1:3" x14ac:dyDescent="0.15">
      <c r="A12918">
        <v>14201012</v>
      </c>
      <c r="B12918">
        <v>11703</v>
      </c>
      <c r="C12918">
        <f t="shared" si="201"/>
        <v>484011864</v>
      </c>
    </row>
    <row r="12919" spans="1:3" x14ac:dyDescent="0.15">
      <c r="A12919">
        <v>14201013</v>
      </c>
      <c r="B12919">
        <v>12902</v>
      </c>
      <c r="C12919">
        <f t="shared" si="201"/>
        <v>484024766</v>
      </c>
    </row>
    <row r="12920" spans="1:3" x14ac:dyDescent="0.15">
      <c r="A12920">
        <v>14201014</v>
      </c>
      <c r="B12920">
        <v>8947</v>
      </c>
      <c r="C12920">
        <f t="shared" si="201"/>
        <v>484033713</v>
      </c>
    </row>
    <row r="12921" spans="1:3" x14ac:dyDescent="0.15">
      <c r="A12921">
        <v>14201015</v>
      </c>
      <c r="B12921">
        <v>10342</v>
      </c>
      <c r="C12921">
        <f t="shared" si="201"/>
        <v>484044055</v>
      </c>
    </row>
    <row r="12922" spans="1:3" x14ac:dyDescent="0.15">
      <c r="A12922">
        <v>14201016</v>
      </c>
      <c r="B12922">
        <v>9425</v>
      </c>
      <c r="C12922">
        <f t="shared" si="201"/>
        <v>484053480</v>
      </c>
    </row>
    <row r="12923" spans="1:3" x14ac:dyDescent="0.15">
      <c r="A12923">
        <v>14201017</v>
      </c>
      <c r="B12923">
        <v>9903</v>
      </c>
      <c r="C12923">
        <f t="shared" si="201"/>
        <v>484063383</v>
      </c>
    </row>
    <row r="12924" spans="1:3" x14ac:dyDescent="0.15">
      <c r="A12924">
        <v>14201018</v>
      </c>
      <c r="B12924">
        <v>11939</v>
      </c>
      <c r="C12924">
        <f t="shared" si="201"/>
        <v>484075322</v>
      </c>
    </row>
    <row r="12925" spans="1:3" x14ac:dyDescent="0.15">
      <c r="A12925">
        <v>14201019</v>
      </c>
      <c r="B12925">
        <v>8341</v>
      </c>
      <c r="C12925">
        <f t="shared" si="201"/>
        <v>484083663</v>
      </c>
    </row>
    <row r="12926" spans="1:3" x14ac:dyDescent="0.15">
      <c r="A12926">
        <v>14201020</v>
      </c>
      <c r="B12926">
        <v>10745</v>
      </c>
      <c r="C12926">
        <f t="shared" si="201"/>
        <v>484094408</v>
      </c>
    </row>
    <row r="12927" spans="1:3" x14ac:dyDescent="0.15">
      <c r="A12927">
        <v>14201021</v>
      </c>
      <c r="B12927">
        <v>9405</v>
      </c>
      <c r="C12927">
        <f t="shared" si="201"/>
        <v>484103813</v>
      </c>
    </row>
    <row r="12928" spans="1:3" x14ac:dyDescent="0.15">
      <c r="A12928">
        <v>14201022</v>
      </c>
      <c r="B12928">
        <v>9914</v>
      </c>
      <c r="C12928">
        <f t="shared" si="201"/>
        <v>484113727</v>
      </c>
    </row>
    <row r="12929" spans="1:3" x14ac:dyDescent="0.15">
      <c r="A12929">
        <v>14201023</v>
      </c>
      <c r="B12929">
        <v>9936</v>
      </c>
      <c r="C12929">
        <f t="shared" si="201"/>
        <v>484123663</v>
      </c>
    </row>
    <row r="12930" spans="1:3" x14ac:dyDescent="0.15">
      <c r="A12930">
        <v>14201024</v>
      </c>
      <c r="B12930">
        <v>8795</v>
      </c>
      <c r="C12930">
        <f t="shared" si="201"/>
        <v>484132458</v>
      </c>
    </row>
    <row r="12931" spans="1:3" x14ac:dyDescent="0.15">
      <c r="A12931">
        <v>14201025</v>
      </c>
      <c r="B12931">
        <v>8789</v>
      </c>
      <c r="C12931">
        <f t="shared" si="201"/>
        <v>484141247</v>
      </c>
    </row>
    <row r="12932" spans="1:3" x14ac:dyDescent="0.15">
      <c r="A12932">
        <v>14201026</v>
      </c>
      <c r="B12932">
        <v>8388</v>
      </c>
      <c r="C12932">
        <f t="shared" si="201"/>
        <v>484149635</v>
      </c>
    </row>
    <row r="12933" spans="1:3" x14ac:dyDescent="0.15">
      <c r="A12933">
        <v>14201027</v>
      </c>
      <c r="B12933">
        <v>9935</v>
      </c>
      <c r="C12933">
        <f t="shared" si="201"/>
        <v>484159570</v>
      </c>
    </row>
    <row r="12934" spans="1:3" x14ac:dyDescent="0.15">
      <c r="A12934">
        <v>14201028</v>
      </c>
      <c r="B12934">
        <v>9488</v>
      </c>
      <c r="C12934">
        <f t="shared" si="201"/>
        <v>484169058</v>
      </c>
    </row>
    <row r="12935" spans="1:3" x14ac:dyDescent="0.15">
      <c r="A12935">
        <v>14201029</v>
      </c>
      <c r="B12935">
        <v>10384</v>
      </c>
      <c r="C12935">
        <f t="shared" si="201"/>
        <v>484179442</v>
      </c>
    </row>
    <row r="12936" spans="1:3" x14ac:dyDescent="0.15">
      <c r="A12936">
        <v>14201030</v>
      </c>
      <c r="B12936">
        <v>8123</v>
      </c>
      <c r="C12936">
        <f t="shared" si="201"/>
        <v>484187565</v>
      </c>
    </row>
    <row r="12937" spans="1:3" x14ac:dyDescent="0.15">
      <c r="A12937">
        <v>14201031</v>
      </c>
      <c r="B12937">
        <v>9135</v>
      </c>
      <c r="C12937">
        <f t="shared" si="201"/>
        <v>484196700</v>
      </c>
    </row>
    <row r="12938" spans="1:3" x14ac:dyDescent="0.15">
      <c r="A12938">
        <v>14201032</v>
      </c>
      <c r="B12938">
        <v>11214</v>
      </c>
      <c r="C12938">
        <f t="shared" si="201"/>
        <v>484207914</v>
      </c>
    </row>
    <row r="12939" spans="1:3" x14ac:dyDescent="0.15">
      <c r="A12939">
        <v>14201033</v>
      </c>
      <c r="B12939">
        <v>9574</v>
      </c>
      <c r="C12939">
        <f t="shared" si="201"/>
        <v>484217488</v>
      </c>
    </row>
    <row r="12940" spans="1:3" x14ac:dyDescent="0.15">
      <c r="A12940">
        <v>14201034</v>
      </c>
      <c r="B12940">
        <v>10866</v>
      </c>
      <c r="C12940">
        <f t="shared" si="201"/>
        <v>484228354</v>
      </c>
    </row>
    <row r="12941" spans="1:3" x14ac:dyDescent="0.15">
      <c r="A12941">
        <v>14201035</v>
      </c>
      <c r="B12941">
        <v>10754</v>
      </c>
      <c r="C12941">
        <f t="shared" si="201"/>
        <v>484239108</v>
      </c>
    </row>
    <row r="12942" spans="1:3" x14ac:dyDescent="0.15">
      <c r="A12942">
        <v>14201036</v>
      </c>
      <c r="B12942">
        <v>7669</v>
      </c>
      <c r="C12942">
        <f t="shared" si="201"/>
        <v>484246777</v>
      </c>
    </row>
    <row r="12943" spans="1:3" x14ac:dyDescent="0.15">
      <c r="A12943">
        <v>14201037</v>
      </c>
      <c r="B12943">
        <v>10458</v>
      </c>
      <c r="C12943">
        <f t="shared" si="201"/>
        <v>484257235</v>
      </c>
    </row>
    <row r="12944" spans="1:3" x14ac:dyDescent="0.15">
      <c r="A12944">
        <v>14201038</v>
      </c>
      <c r="B12944">
        <v>8818</v>
      </c>
      <c r="C12944">
        <f t="shared" si="201"/>
        <v>484266053</v>
      </c>
    </row>
    <row r="12945" spans="1:3" x14ac:dyDescent="0.15">
      <c r="A12945">
        <v>14201039</v>
      </c>
      <c r="B12945">
        <v>8937</v>
      </c>
      <c r="C12945">
        <f t="shared" si="201"/>
        <v>484274990</v>
      </c>
    </row>
    <row r="12946" spans="1:3" x14ac:dyDescent="0.15">
      <c r="A12946">
        <v>14201040</v>
      </c>
      <c r="B12946">
        <v>9808</v>
      </c>
      <c r="C12946">
        <f t="shared" si="201"/>
        <v>484284798</v>
      </c>
    </row>
    <row r="12947" spans="1:3" x14ac:dyDescent="0.15">
      <c r="A12947">
        <v>14201041</v>
      </c>
      <c r="B12947">
        <v>10468</v>
      </c>
      <c r="C12947">
        <f t="shared" si="201"/>
        <v>484295266</v>
      </c>
    </row>
    <row r="12948" spans="1:3" x14ac:dyDescent="0.15">
      <c r="A12948">
        <v>14201042</v>
      </c>
      <c r="B12948">
        <v>9400</v>
      </c>
      <c r="C12948">
        <f t="shared" si="201"/>
        <v>484304666</v>
      </c>
    </row>
    <row r="12949" spans="1:3" x14ac:dyDescent="0.15">
      <c r="A12949">
        <v>14201043</v>
      </c>
      <c r="B12949">
        <v>8813</v>
      </c>
      <c r="C12949">
        <f t="shared" si="201"/>
        <v>484313479</v>
      </c>
    </row>
    <row r="12950" spans="1:3" x14ac:dyDescent="0.15">
      <c r="A12950">
        <v>14201044</v>
      </c>
      <c r="B12950">
        <v>11012</v>
      </c>
      <c r="C12950">
        <f t="shared" si="201"/>
        <v>484324491</v>
      </c>
    </row>
    <row r="12951" spans="1:3" x14ac:dyDescent="0.15">
      <c r="A12951">
        <v>14201045</v>
      </c>
      <c r="B12951">
        <v>8072</v>
      </c>
      <c r="C12951">
        <f t="shared" si="201"/>
        <v>484332563</v>
      </c>
    </row>
    <row r="12952" spans="1:3" x14ac:dyDescent="0.15">
      <c r="A12952">
        <v>14201046</v>
      </c>
      <c r="B12952">
        <v>9640</v>
      </c>
      <c r="C12952">
        <f t="shared" si="201"/>
        <v>484342203</v>
      </c>
    </row>
    <row r="12953" spans="1:3" x14ac:dyDescent="0.15">
      <c r="A12953">
        <v>14201047</v>
      </c>
      <c r="B12953">
        <v>9157</v>
      </c>
      <c r="C12953">
        <f t="shared" si="201"/>
        <v>484351360</v>
      </c>
    </row>
    <row r="12954" spans="1:3" x14ac:dyDescent="0.15">
      <c r="A12954">
        <v>14201048</v>
      </c>
      <c r="B12954">
        <v>10438</v>
      </c>
      <c r="C12954">
        <f t="shared" si="201"/>
        <v>484361798</v>
      </c>
    </row>
    <row r="12955" spans="1:3" x14ac:dyDescent="0.15">
      <c r="A12955">
        <v>14201049</v>
      </c>
      <c r="B12955">
        <v>11749</v>
      </c>
      <c r="C12955">
        <f t="shared" si="201"/>
        <v>484373547</v>
      </c>
    </row>
    <row r="12956" spans="1:3" x14ac:dyDescent="0.15">
      <c r="A12956">
        <v>14201050</v>
      </c>
      <c r="B12956">
        <v>8183</v>
      </c>
      <c r="C12956">
        <f t="shared" si="201"/>
        <v>484381730</v>
      </c>
    </row>
    <row r="12957" spans="1:3" x14ac:dyDescent="0.15">
      <c r="A12957">
        <v>14201051</v>
      </c>
      <c r="B12957">
        <v>7987</v>
      </c>
      <c r="C12957">
        <f t="shared" si="201"/>
        <v>484389717</v>
      </c>
    </row>
    <row r="12958" spans="1:3" x14ac:dyDescent="0.15">
      <c r="A12958">
        <v>14201052</v>
      </c>
      <c r="B12958">
        <v>10019</v>
      </c>
      <c r="C12958">
        <f t="shared" ref="C12958:C13021" si="202">C12957+B12958</f>
        <v>484399736</v>
      </c>
    </row>
    <row r="12959" spans="1:3" x14ac:dyDescent="0.15">
      <c r="A12959">
        <v>14201053</v>
      </c>
      <c r="B12959">
        <v>11761</v>
      </c>
      <c r="C12959">
        <f t="shared" si="202"/>
        <v>484411497</v>
      </c>
    </row>
    <row r="12960" spans="1:3" x14ac:dyDescent="0.15">
      <c r="A12960">
        <v>14201054</v>
      </c>
      <c r="B12960">
        <v>10493</v>
      </c>
      <c r="C12960">
        <f t="shared" si="202"/>
        <v>484421990</v>
      </c>
    </row>
    <row r="12961" spans="1:3" x14ac:dyDescent="0.15">
      <c r="A12961">
        <v>14201055</v>
      </c>
      <c r="B12961">
        <v>9234</v>
      </c>
      <c r="C12961">
        <f t="shared" si="202"/>
        <v>484431224</v>
      </c>
    </row>
    <row r="12962" spans="1:3" x14ac:dyDescent="0.15">
      <c r="A12962">
        <v>14201056</v>
      </c>
      <c r="B12962">
        <v>8211</v>
      </c>
      <c r="C12962">
        <f t="shared" si="202"/>
        <v>484439435</v>
      </c>
    </row>
    <row r="12963" spans="1:3" x14ac:dyDescent="0.15">
      <c r="A12963">
        <v>14201057</v>
      </c>
      <c r="B12963">
        <v>9505</v>
      </c>
      <c r="C12963">
        <f t="shared" si="202"/>
        <v>484448940</v>
      </c>
    </row>
    <row r="12964" spans="1:3" x14ac:dyDescent="0.15">
      <c r="A12964">
        <v>14201058</v>
      </c>
      <c r="B12964">
        <v>8795</v>
      </c>
      <c r="C12964">
        <f t="shared" si="202"/>
        <v>484457735</v>
      </c>
    </row>
    <row r="12965" spans="1:3" x14ac:dyDescent="0.15">
      <c r="A12965">
        <v>14201059</v>
      </c>
      <c r="B12965">
        <v>8806</v>
      </c>
      <c r="C12965">
        <f t="shared" si="202"/>
        <v>484466541</v>
      </c>
    </row>
    <row r="12966" spans="1:3" x14ac:dyDescent="0.15">
      <c r="A12966">
        <v>14201060</v>
      </c>
      <c r="B12966">
        <v>10183</v>
      </c>
      <c r="C12966">
        <f t="shared" si="202"/>
        <v>484476724</v>
      </c>
    </row>
    <row r="12967" spans="1:3" x14ac:dyDescent="0.15">
      <c r="A12967">
        <v>14201061</v>
      </c>
      <c r="B12967">
        <v>12054</v>
      </c>
      <c r="C12967">
        <f t="shared" si="202"/>
        <v>484488778</v>
      </c>
    </row>
    <row r="12968" spans="1:3" x14ac:dyDescent="0.15">
      <c r="A12968">
        <v>14201062</v>
      </c>
      <c r="B12968">
        <v>11283</v>
      </c>
      <c r="C12968">
        <f t="shared" si="202"/>
        <v>484500061</v>
      </c>
    </row>
    <row r="12969" spans="1:3" x14ac:dyDescent="0.15">
      <c r="A12969">
        <v>14201063</v>
      </c>
      <c r="B12969">
        <v>11225</v>
      </c>
      <c r="C12969">
        <f t="shared" si="202"/>
        <v>484511286</v>
      </c>
    </row>
    <row r="12970" spans="1:3" x14ac:dyDescent="0.15">
      <c r="A12970">
        <v>14201064</v>
      </c>
      <c r="B12970">
        <v>11554</v>
      </c>
      <c r="C12970">
        <f t="shared" si="202"/>
        <v>484522840</v>
      </c>
    </row>
    <row r="12971" spans="1:3" x14ac:dyDescent="0.15">
      <c r="A12971">
        <v>14201065</v>
      </c>
      <c r="B12971">
        <v>9943</v>
      </c>
      <c r="C12971">
        <f t="shared" si="202"/>
        <v>484532783</v>
      </c>
    </row>
    <row r="12972" spans="1:3" x14ac:dyDescent="0.15">
      <c r="A12972">
        <v>14201066</v>
      </c>
      <c r="B12972">
        <v>10314</v>
      </c>
      <c r="C12972">
        <f t="shared" si="202"/>
        <v>484543097</v>
      </c>
    </row>
    <row r="12973" spans="1:3" x14ac:dyDescent="0.15">
      <c r="A12973">
        <v>14201067</v>
      </c>
      <c r="B12973">
        <v>9789</v>
      </c>
      <c r="C12973">
        <f t="shared" si="202"/>
        <v>484552886</v>
      </c>
    </row>
    <row r="12974" spans="1:3" x14ac:dyDescent="0.15">
      <c r="A12974">
        <v>14201068</v>
      </c>
      <c r="B12974">
        <v>9391</v>
      </c>
      <c r="C12974">
        <f t="shared" si="202"/>
        <v>484562277</v>
      </c>
    </row>
    <row r="12975" spans="1:3" x14ac:dyDescent="0.15">
      <c r="A12975">
        <v>14201069</v>
      </c>
      <c r="B12975">
        <v>8807</v>
      </c>
      <c r="C12975">
        <f t="shared" si="202"/>
        <v>484571084</v>
      </c>
    </row>
    <row r="12976" spans="1:3" x14ac:dyDescent="0.15">
      <c r="A12976">
        <v>14201070</v>
      </c>
      <c r="B12976">
        <v>9283</v>
      </c>
      <c r="C12976">
        <f t="shared" si="202"/>
        <v>484580367</v>
      </c>
    </row>
    <row r="12977" spans="1:3" x14ac:dyDescent="0.15">
      <c r="A12977">
        <v>14201071</v>
      </c>
      <c r="B12977">
        <v>9108</v>
      </c>
      <c r="C12977">
        <f t="shared" si="202"/>
        <v>484589475</v>
      </c>
    </row>
    <row r="12978" spans="1:3" x14ac:dyDescent="0.15">
      <c r="A12978">
        <v>14201072</v>
      </c>
      <c r="B12978">
        <v>8840</v>
      </c>
      <c r="C12978">
        <f t="shared" si="202"/>
        <v>484598315</v>
      </c>
    </row>
    <row r="12979" spans="1:3" x14ac:dyDescent="0.15">
      <c r="A12979">
        <v>14201073</v>
      </c>
      <c r="B12979">
        <v>9613</v>
      </c>
      <c r="C12979">
        <f t="shared" si="202"/>
        <v>484607928</v>
      </c>
    </row>
    <row r="12980" spans="1:3" x14ac:dyDescent="0.15">
      <c r="A12980">
        <v>14201074</v>
      </c>
      <c r="B12980">
        <v>10498</v>
      </c>
      <c r="C12980">
        <f t="shared" si="202"/>
        <v>484618426</v>
      </c>
    </row>
    <row r="12981" spans="1:3" x14ac:dyDescent="0.15">
      <c r="A12981">
        <v>14201075</v>
      </c>
      <c r="B12981">
        <v>9456</v>
      </c>
      <c r="C12981">
        <f t="shared" si="202"/>
        <v>484627882</v>
      </c>
    </row>
    <row r="12982" spans="1:3" x14ac:dyDescent="0.15">
      <c r="A12982">
        <v>14201076</v>
      </c>
      <c r="B12982">
        <v>10544</v>
      </c>
      <c r="C12982">
        <f t="shared" si="202"/>
        <v>484638426</v>
      </c>
    </row>
    <row r="12983" spans="1:3" x14ac:dyDescent="0.15">
      <c r="A12983">
        <v>14201077</v>
      </c>
      <c r="B12983">
        <v>8221</v>
      </c>
      <c r="C12983">
        <f t="shared" si="202"/>
        <v>484646647</v>
      </c>
    </row>
    <row r="12984" spans="1:3" x14ac:dyDescent="0.15">
      <c r="A12984">
        <v>14201078</v>
      </c>
      <c r="B12984">
        <v>9681</v>
      </c>
      <c r="C12984">
        <f t="shared" si="202"/>
        <v>484656328</v>
      </c>
    </row>
    <row r="12985" spans="1:3" x14ac:dyDescent="0.15">
      <c r="A12985">
        <v>14201079</v>
      </c>
      <c r="B12985">
        <v>8290</v>
      </c>
      <c r="C12985">
        <f t="shared" si="202"/>
        <v>484664618</v>
      </c>
    </row>
    <row r="12986" spans="1:3" x14ac:dyDescent="0.15">
      <c r="A12986">
        <v>14201080</v>
      </c>
      <c r="B12986">
        <v>12016</v>
      </c>
      <c r="C12986">
        <f t="shared" si="202"/>
        <v>484676634</v>
      </c>
    </row>
    <row r="12987" spans="1:3" x14ac:dyDescent="0.15">
      <c r="A12987">
        <v>14201081</v>
      </c>
      <c r="B12987">
        <v>9288</v>
      </c>
      <c r="C12987">
        <f t="shared" si="202"/>
        <v>484685922</v>
      </c>
    </row>
    <row r="12988" spans="1:3" x14ac:dyDescent="0.15">
      <c r="A12988">
        <v>14201082</v>
      </c>
      <c r="B12988">
        <v>8165</v>
      </c>
      <c r="C12988">
        <f t="shared" si="202"/>
        <v>484694087</v>
      </c>
    </row>
    <row r="12989" spans="1:3" x14ac:dyDescent="0.15">
      <c r="A12989">
        <v>14201083</v>
      </c>
      <c r="B12989">
        <v>8074</v>
      </c>
      <c r="C12989">
        <f t="shared" si="202"/>
        <v>484702161</v>
      </c>
    </row>
    <row r="12990" spans="1:3" x14ac:dyDescent="0.15">
      <c r="A12990">
        <v>14201084</v>
      </c>
      <c r="B12990">
        <v>9847</v>
      </c>
      <c r="C12990">
        <f t="shared" si="202"/>
        <v>484712008</v>
      </c>
    </row>
    <row r="12991" spans="1:3" x14ac:dyDescent="0.15">
      <c r="A12991">
        <v>14201085</v>
      </c>
      <c r="B12991">
        <v>8062</v>
      </c>
      <c r="C12991">
        <f t="shared" si="202"/>
        <v>484720070</v>
      </c>
    </row>
    <row r="12992" spans="1:3" x14ac:dyDescent="0.15">
      <c r="A12992">
        <v>14201086</v>
      </c>
      <c r="B12992">
        <v>9740</v>
      </c>
      <c r="C12992">
        <f t="shared" si="202"/>
        <v>484729810</v>
      </c>
    </row>
    <row r="12993" spans="1:3" x14ac:dyDescent="0.15">
      <c r="A12993">
        <v>14201087</v>
      </c>
      <c r="B12993">
        <v>8245</v>
      </c>
      <c r="C12993">
        <f t="shared" si="202"/>
        <v>484738055</v>
      </c>
    </row>
    <row r="12994" spans="1:3" x14ac:dyDescent="0.15">
      <c r="A12994">
        <v>14201088</v>
      </c>
      <c r="B12994">
        <v>9976</v>
      </c>
      <c r="C12994">
        <f t="shared" si="202"/>
        <v>484748031</v>
      </c>
    </row>
    <row r="12995" spans="1:3" x14ac:dyDescent="0.15">
      <c r="A12995">
        <v>14201089</v>
      </c>
      <c r="B12995">
        <v>8103</v>
      </c>
      <c r="C12995">
        <f t="shared" si="202"/>
        <v>484756134</v>
      </c>
    </row>
    <row r="12996" spans="1:3" x14ac:dyDescent="0.15">
      <c r="A12996">
        <v>14201090</v>
      </c>
      <c r="B12996">
        <v>11387</v>
      </c>
      <c r="C12996">
        <f t="shared" si="202"/>
        <v>484767521</v>
      </c>
    </row>
    <row r="12997" spans="1:3" x14ac:dyDescent="0.15">
      <c r="A12997">
        <v>14201091</v>
      </c>
      <c r="B12997">
        <v>7939</v>
      </c>
      <c r="C12997">
        <f t="shared" si="202"/>
        <v>484775460</v>
      </c>
    </row>
    <row r="12998" spans="1:3" x14ac:dyDescent="0.15">
      <c r="A12998">
        <v>14201092</v>
      </c>
      <c r="B12998">
        <v>9729</v>
      </c>
      <c r="C12998">
        <f t="shared" si="202"/>
        <v>484785189</v>
      </c>
    </row>
    <row r="12999" spans="1:3" x14ac:dyDescent="0.15">
      <c r="A12999">
        <v>14201093</v>
      </c>
      <c r="B12999">
        <v>9309</v>
      </c>
      <c r="C12999">
        <f t="shared" si="202"/>
        <v>484794498</v>
      </c>
    </row>
    <row r="13000" spans="1:3" x14ac:dyDescent="0.15">
      <c r="A13000">
        <v>14201094</v>
      </c>
      <c r="B13000">
        <v>7924</v>
      </c>
      <c r="C13000">
        <f t="shared" si="202"/>
        <v>484802422</v>
      </c>
    </row>
    <row r="13001" spans="1:3" x14ac:dyDescent="0.15">
      <c r="A13001">
        <v>14201095</v>
      </c>
      <c r="B13001">
        <v>10232</v>
      </c>
      <c r="C13001">
        <f t="shared" si="202"/>
        <v>484812654</v>
      </c>
    </row>
    <row r="13002" spans="1:3" x14ac:dyDescent="0.15">
      <c r="A13002">
        <v>14201096</v>
      </c>
      <c r="B13002">
        <v>10118</v>
      </c>
      <c r="C13002">
        <f t="shared" si="202"/>
        <v>484822772</v>
      </c>
    </row>
    <row r="13003" spans="1:3" x14ac:dyDescent="0.15">
      <c r="A13003">
        <v>14201097</v>
      </c>
      <c r="B13003">
        <v>8006</v>
      </c>
      <c r="C13003">
        <f t="shared" si="202"/>
        <v>484830778</v>
      </c>
    </row>
    <row r="13004" spans="1:3" x14ac:dyDescent="0.15">
      <c r="A13004">
        <v>14201098</v>
      </c>
      <c r="B13004">
        <v>9443</v>
      </c>
      <c r="C13004">
        <f t="shared" si="202"/>
        <v>484840221</v>
      </c>
    </row>
    <row r="13005" spans="1:3" x14ac:dyDescent="0.15">
      <c r="A13005">
        <v>14201099</v>
      </c>
      <c r="B13005">
        <v>9356</v>
      </c>
      <c r="C13005">
        <f t="shared" si="202"/>
        <v>484849577</v>
      </c>
    </row>
    <row r="13006" spans="1:3" x14ac:dyDescent="0.15">
      <c r="A13006">
        <v>14201100</v>
      </c>
      <c r="B13006">
        <v>9241</v>
      </c>
      <c r="C13006">
        <f t="shared" si="202"/>
        <v>484858818</v>
      </c>
    </row>
    <row r="13007" spans="1:3" x14ac:dyDescent="0.15">
      <c r="A13007">
        <v>14201101</v>
      </c>
      <c r="B13007">
        <v>9986</v>
      </c>
      <c r="C13007">
        <f t="shared" si="202"/>
        <v>484868804</v>
      </c>
    </row>
    <row r="13008" spans="1:3" x14ac:dyDescent="0.15">
      <c r="A13008">
        <v>14201102</v>
      </c>
      <c r="B13008">
        <v>10879</v>
      </c>
      <c r="C13008">
        <f t="shared" si="202"/>
        <v>484879683</v>
      </c>
    </row>
    <row r="13009" spans="1:3" x14ac:dyDescent="0.15">
      <c r="A13009">
        <v>14201103</v>
      </c>
      <c r="B13009">
        <v>8940</v>
      </c>
      <c r="C13009">
        <f t="shared" si="202"/>
        <v>484888623</v>
      </c>
    </row>
    <row r="13010" spans="1:3" x14ac:dyDescent="0.15">
      <c r="A13010">
        <v>14201104</v>
      </c>
      <c r="B13010">
        <v>11851</v>
      </c>
      <c r="C13010">
        <f t="shared" si="202"/>
        <v>484900474</v>
      </c>
    </row>
    <row r="13011" spans="1:3" x14ac:dyDescent="0.15">
      <c r="A13011">
        <v>14201105</v>
      </c>
      <c r="B13011">
        <v>8716</v>
      </c>
      <c r="C13011">
        <f t="shared" si="202"/>
        <v>484909190</v>
      </c>
    </row>
    <row r="13012" spans="1:3" x14ac:dyDescent="0.15">
      <c r="A13012">
        <v>14201106</v>
      </c>
      <c r="B13012">
        <v>7934</v>
      </c>
      <c r="C13012">
        <f t="shared" si="202"/>
        <v>484917124</v>
      </c>
    </row>
    <row r="13013" spans="1:3" x14ac:dyDescent="0.15">
      <c r="A13013">
        <v>14201107</v>
      </c>
      <c r="B13013">
        <v>9837</v>
      </c>
      <c r="C13013">
        <f t="shared" si="202"/>
        <v>484926961</v>
      </c>
    </row>
    <row r="13014" spans="1:3" x14ac:dyDescent="0.15">
      <c r="A13014">
        <v>14201108</v>
      </c>
      <c r="B13014">
        <v>10026</v>
      </c>
      <c r="C13014">
        <f t="shared" si="202"/>
        <v>484936987</v>
      </c>
    </row>
    <row r="13015" spans="1:3" x14ac:dyDescent="0.15">
      <c r="A13015">
        <v>14201109</v>
      </c>
      <c r="B13015">
        <v>8755</v>
      </c>
      <c r="C13015">
        <f t="shared" si="202"/>
        <v>484945742</v>
      </c>
    </row>
    <row r="13016" spans="1:3" x14ac:dyDescent="0.15">
      <c r="A13016">
        <v>14201110</v>
      </c>
      <c r="B13016">
        <v>10341</v>
      </c>
      <c r="C13016">
        <f t="shared" si="202"/>
        <v>484956083</v>
      </c>
    </row>
    <row r="13017" spans="1:3" x14ac:dyDescent="0.15">
      <c r="A13017">
        <v>14201111</v>
      </c>
      <c r="B13017">
        <v>6715</v>
      </c>
      <c r="C13017">
        <f t="shared" si="202"/>
        <v>484962798</v>
      </c>
    </row>
    <row r="13018" spans="1:3" x14ac:dyDescent="0.15">
      <c r="A13018">
        <v>14201112</v>
      </c>
      <c r="B13018">
        <v>8552</v>
      </c>
      <c r="C13018">
        <f t="shared" si="202"/>
        <v>484971350</v>
      </c>
    </row>
    <row r="13019" spans="1:3" x14ac:dyDescent="0.15">
      <c r="A13019">
        <v>14201113</v>
      </c>
      <c r="B13019">
        <v>10352</v>
      </c>
      <c r="C13019">
        <f t="shared" si="202"/>
        <v>484981702</v>
      </c>
    </row>
    <row r="13020" spans="1:3" x14ac:dyDescent="0.15">
      <c r="A13020">
        <v>14201114</v>
      </c>
      <c r="B13020">
        <v>8357</v>
      </c>
      <c r="C13020">
        <f t="shared" si="202"/>
        <v>484990059</v>
      </c>
    </row>
    <row r="13021" spans="1:3" x14ac:dyDescent="0.15">
      <c r="A13021">
        <v>14201115</v>
      </c>
      <c r="B13021">
        <v>10458</v>
      </c>
      <c r="C13021">
        <f t="shared" si="202"/>
        <v>485000517</v>
      </c>
    </row>
    <row r="13022" spans="1:3" x14ac:dyDescent="0.15">
      <c r="A13022">
        <v>14201116</v>
      </c>
      <c r="B13022">
        <v>9901</v>
      </c>
      <c r="C13022">
        <f t="shared" ref="C13022:C13085" si="203">C13021+B13022</f>
        <v>485010418</v>
      </c>
    </row>
    <row r="13023" spans="1:3" x14ac:dyDescent="0.15">
      <c r="A13023">
        <v>14201117</v>
      </c>
      <c r="B13023">
        <v>9333</v>
      </c>
      <c r="C13023">
        <f t="shared" si="203"/>
        <v>485019751</v>
      </c>
    </row>
    <row r="13024" spans="1:3" x14ac:dyDescent="0.15">
      <c r="A13024">
        <v>14201118</v>
      </c>
      <c r="B13024">
        <v>8835</v>
      </c>
      <c r="C13024">
        <f t="shared" si="203"/>
        <v>485028586</v>
      </c>
    </row>
    <row r="13025" spans="1:3" x14ac:dyDescent="0.15">
      <c r="A13025">
        <v>14201119</v>
      </c>
      <c r="B13025">
        <v>11896</v>
      </c>
      <c r="C13025">
        <f t="shared" si="203"/>
        <v>485040482</v>
      </c>
    </row>
    <row r="13026" spans="1:3" x14ac:dyDescent="0.15">
      <c r="A13026">
        <v>14201120</v>
      </c>
      <c r="B13026">
        <v>8936</v>
      </c>
      <c r="C13026">
        <f t="shared" si="203"/>
        <v>485049418</v>
      </c>
    </row>
    <row r="13027" spans="1:3" x14ac:dyDescent="0.15">
      <c r="A13027">
        <v>14201121</v>
      </c>
      <c r="B13027">
        <v>9566</v>
      </c>
      <c r="C13027">
        <f t="shared" si="203"/>
        <v>485058984</v>
      </c>
    </row>
    <row r="13028" spans="1:3" x14ac:dyDescent="0.15">
      <c r="A13028">
        <v>14201122</v>
      </c>
      <c r="B13028">
        <v>10853</v>
      </c>
      <c r="C13028">
        <f t="shared" si="203"/>
        <v>485069837</v>
      </c>
    </row>
    <row r="13029" spans="1:3" x14ac:dyDescent="0.15">
      <c r="A13029">
        <v>14201123</v>
      </c>
      <c r="B13029">
        <v>8475</v>
      </c>
      <c r="C13029">
        <f t="shared" si="203"/>
        <v>485078312</v>
      </c>
    </row>
    <row r="13030" spans="1:3" x14ac:dyDescent="0.15">
      <c r="A13030">
        <v>14201124</v>
      </c>
      <c r="B13030">
        <v>9131</v>
      </c>
      <c r="C13030">
        <f t="shared" si="203"/>
        <v>485087443</v>
      </c>
    </row>
    <row r="13031" spans="1:3" x14ac:dyDescent="0.15">
      <c r="A13031">
        <v>14201125</v>
      </c>
      <c r="B13031">
        <v>10514</v>
      </c>
      <c r="C13031">
        <f t="shared" si="203"/>
        <v>485097957</v>
      </c>
    </row>
    <row r="13032" spans="1:3" x14ac:dyDescent="0.15">
      <c r="A13032">
        <v>14201126</v>
      </c>
      <c r="B13032">
        <v>9707</v>
      </c>
      <c r="C13032">
        <f t="shared" si="203"/>
        <v>485107664</v>
      </c>
    </row>
    <row r="13033" spans="1:3" x14ac:dyDescent="0.15">
      <c r="A13033">
        <v>14201127</v>
      </c>
      <c r="B13033">
        <v>9423</v>
      </c>
      <c r="C13033">
        <f t="shared" si="203"/>
        <v>485117087</v>
      </c>
    </row>
    <row r="13034" spans="1:3" x14ac:dyDescent="0.15">
      <c r="A13034">
        <v>14201128</v>
      </c>
      <c r="B13034">
        <v>10216</v>
      </c>
      <c r="C13034">
        <f t="shared" si="203"/>
        <v>485127303</v>
      </c>
    </row>
    <row r="13035" spans="1:3" x14ac:dyDescent="0.15">
      <c r="A13035">
        <v>14201129</v>
      </c>
      <c r="B13035">
        <v>10775</v>
      </c>
      <c r="C13035">
        <f t="shared" si="203"/>
        <v>485138078</v>
      </c>
    </row>
    <row r="13036" spans="1:3" x14ac:dyDescent="0.15">
      <c r="A13036">
        <v>14201130</v>
      </c>
      <c r="B13036">
        <v>10687</v>
      </c>
      <c r="C13036">
        <f t="shared" si="203"/>
        <v>485148765</v>
      </c>
    </row>
    <row r="13037" spans="1:3" x14ac:dyDescent="0.15">
      <c r="A13037">
        <v>14201131</v>
      </c>
      <c r="B13037">
        <v>9008</v>
      </c>
      <c r="C13037">
        <f t="shared" si="203"/>
        <v>485157773</v>
      </c>
    </row>
    <row r="13038" spans="1:3" x14ac:dyDescent="0.15">
      <c r="A13038">
        <v>14201132</v>
      </c>
      <c r="B13038">
        <v>9852</v>
      </c>
      <c r="C13038">
        <f t="shared" si="203"/>
        <v>485167625</v>
      </c>
    </row>
    <row r="13039" spans="1:3" x14ac:dyDescent="0.15">
      <c r="A13039">
        <v>14201133</v>
      </c>
      <c r="B13039">
        <v>8951</v>
      </c>
      <c r="C13039">
        <f t="shared" si="203"/>
        <v>485176576</v>
      </c>
    </row>
    <row r="13040" spans="1:3" x14ac:dyDescent="0.15">
      <c r="A13040">
        <v>14201134</v>
      </c>
      <c r="B13040">
        <v>10404</v>
      </c>
      <c r="C13040">
        <f t="shared" si="203"/>
        <v>485186980</v>
      </c>
    </row>
    <row r="13041" spans="1:3" x14ac:dyDescent="0.15">
      <c r="A13041">
        <v>14201135</v>
      </c>
      <c r="B13041">
        <v>9361</v>
      </c>
      <c r="C13041">
        <f t="shared" si="203"/>
        <v>485196341</v>
      </c>
    </row>
    <row r="13042" spans="1:3" x14ac:dyDescent="0.15">
      <c r="A13042">
        <v>14201136</v>
      </c>
      <c r="B13042">
        <v>9725</v>
      </c>
      <c r="C13042">
        <f t="shared" si="203"/>
        <v>485206066</v>
      </c>
    </row>
    <row r="13043" spans="1:3" x14ac:dyDescent="0.15">
      <c r="A13043">
        <v>14201137</v>
      </c>
      <c r="B13043">
        <v>9175</v>
      </c>
      <c r="C13043">
        <f t="shared" si="203"/>
        <v>485215241</v>
      </c>
    </row>
    <row r="13044" spans="1:3" x14ac:dyDescent="0.15">
      <c r="A13044">
        <v>14201138</v>
      </c>
      <c r="B13044">
        <v>6458</v>
      </c>
      <c r="C13044">
        <f t="shared" si="203"/>
        <v>485221699</v>
      </c>
    </row>
    <row r="13045" spans="1:3" x14ac:dyDescent="0.15">
      <c r="A13045">
        <v>14201139</v>
      </c>
      <c r="B13045">
        <v>10959</v>
      </c>
      <c r="C13045">
        <f t="shared" si="203"/>
        <v>485232658</v>
      </c>
    </row>
    <row r="13046" spans="1:3" x14ac:dyDescent="0.15">
      <c r="A13046">
        <v>14201140</v>
      </c>
      <c r="B13046">
        <v>9051</v>
      </c>
      <c r="C13046">
        <f t="shared" si="203"/>
        <v>485241709</v>
      </c>
    </row>
    <row r="13047" spans="1:3" x14ac:dyDescent="0.15">
      <c r="A13047">
        <v>14201141</v>
      </c>
      <c r="B13047">
        <v>7788</v>
      </c>
      <c r="C13047">
        <f t="shared" si="203"/>
        <v>485249497</v>
      </c>
    </row>
    <row r="13048" spans="1:3" x14ac:dyDescent="0.15">
      <c r="A13048">
        <v>14201142</v>
      </c>
      <c r="B13048">
        <v>9398</v>
      </c>
      <c r="C13048">
        <f t="shared" si="203"/>
        <v>485258895</v>
      </c>
    </row>
    <row r="13049" spans="1:3" x14ac:dyDescent="0.15">
      <c r="A13049">
        <v>14201143</v>
      </c>
      <c r="B13049">
        <v>7738</v>
      </c>
      <c r="C13049">
        <f t="shared" si="203"/>
        <v>485266633</v>
      </c>
    </row>
    <row r="13050" spans="1:3" x14ac:dyDescent="0.15">
      <c r="A13050">
        <v>14201144</v>
      </c>
      <c r="B13050">
        <v>8546</v>
      </c>
      <c r="C13050">
        <f t="shared" si="203"/>
        <v>485275179</v>
      </c>
    </row>
    <row r="13051" spans="1:3" x14ac:dyDescent="0.15">
      <c r="A13051">
        <v>14201145</v>
      </c>
      <c r="B13051">
        <v>10797</v>
      </c>
      <c r="C13051">
        <f t="shared" si="203"/>
        <v>485285976</v>
      </c>
    </row>
    <row r="13052" spans="1:3" x14ac:dyDescent="0.15">
      <c r="A13052">
        <v>14201146</v>
      </c>
      <c r="B13052">
        <v>10755</v>
      </c>
      <c r="C13052">
        <f t="shared" si="203"/>
        <v>485296731</v>
      </c>
    </row>
    <row r="13053" spans="1:3" x14ac:dyDescent="0.15">
      <c r="A13053">
        <v>14201147</v>
      </c>
      <c r="B13053">
        <v>9286</v>
      </c>
      <c r="C13053">
        <f t="shared" si="203"/>
        <v>485306017</v>
      </c>
    </row>
    <row r="13054" spans="1:3" x14ac:dyDescent="0.15">
      <c r="A13054">
        <v>14201148</v>
      </c>
      <c r="B13054">
        <v>9737</v>
      </c>
      <c r="C13054">
        <f t="shared" si="203"/>
        <v>485315754</v>
      </c>
    </row>
    <row r="13055" spans="1:3" x14ac:dyDescent="0.15">
      <c r="A13055">
        <v>14201149</v>
      </c>
      <c r="B13055">
        <v>8740</v>
      </c>
      <c r="C13055">
        <f t="shared" si="203"/>
        <v>485324494</v>
      </c>
    </row>
    <row r="13056" spans="1:3" x14ac:dyDescent="0.15">
      <c r="A13056">
        <v>14201150</v>
      </c>
      <c r="B13056">
        <v>9339</v>
      </c>
      <c r="C13056">
        <f t="shared" si="203"/>
        <v>485333833</v>
      </c>
    </row>
    <row r="13057" spans="1:3" x14ac:dyDescent="0.15">
      <c r="A13057">
        <v>14201151</v>
      </c>
      <c r="B13057">
        <v>9527</v>
      </c>
      <c r="C13057">
        <f t="shared" si="203"/>
        <v>485343360</v>
      </c>
    </row>
    <row r="13058" spans="1:3" x14ac:dyDescent="0.15">
      <c r="A13058">
        <v>14201152</v>
      </c>
      <c r="B13058">
        <v>11867</v>
      </c>
      <c r="C13058">
        <f t="shared" si="203"/>
        <v>485355227</v>
      </c>
    </row>
    <row r="13059" spans="1:3" x14ac:dyDescent="0.15">
      <c r="A13059">
        <v>14201153</v>
      </c>
      <c r="B13059">
        <v>12807</v>
      </c>
      <c r="C13059">
        <f t="shared" si="203"/>
        <v>485368034</v>
      </c>
    </row>
    <row r="13060" spans="1:3" x14ac:dyDescent="0.15">
      <c r="A13060">
        <v>14201154</v>
      </c>
      <c r="B13060">
        <v>9235</v>
      </c>
      <c r="C13060">
        <f t="shared" si="203"/>
        <v>485377269</v>
      </c>
    </row>
    <row r="13061" spans="1:3" x14ac:dyDescent="0.15">
      <c r="A13061">
        <v>14201155</v>
      </c>
      <c r="B13061">
        <v>7855</v>
      </c>
      <c r="C13061">
        <f t="shared" si="203"/>
        <v>485385124</v>
      </c>
    </row>
    <row r="13062" spans="1:3" x14ac:dyDescent="0.15">
      <c r="A13062">
        <v>14201156</v>
      </c>
      <c r="B13062">
        <v>10029</v>
      </c>
      <c r="C13062">
        <f t="shared" si="203"/>
        <v>485395153</v>
      </c>
    </row>
    <row r="13063" spans="1:3" x14ac:dyDescent="0.15">
      <c r="A13063">
        <v>14201157</v>
      </c>
      <c r="B13063">
        <v>9058</v>
      </c>
      <c r="C13063">
        <f t="shared" si="203"/>
        <v>485404211</v>
      </c>
    </row>
    <row r="13064" spans="1:3" x14ac:dyDescent="0.15">
      <c r="A13064">
        <v>14201158</v>
      </c>
      <c r="B13064">
        <v>7349</v>
      </c>
      <c r="C13064">
        <f t="shared" si="203"/>
        <v>485411560</v>
      </c>
    </row>
    <row r="13065" spans="1:3" x14ac:dyDescent="0.15">
      <c r="A13065">
        <v>14201159</v>
      </c>
      <c r="B13065">
        <v>10803</v>
      </c>
      <c r="C13065">
        <f t="shared" si="203"/>
        <v>485422363</v>
      </c>
    </row>
    <row r="13066" spans="1:3" x14ac:dyDescent="0.15">
      <c r="A13066">
        <v>14201160</v>
      </c>
      <c r="B13066">
        <v>9239</v>
      </c>
      <c r="C13066">
        <f t="shared" si="203"/>
        <v>485431602</v>
      </c>
    </row>
    <row r="13067" spans="1:3" x14ac:dyDescent="0.15">
      <c r="A13067">
        <v>14201161</v>
      </c>
      <c r="B13067">
        <v>11117</v>
      </c>
      <c r="C13067">
        <f t="shared" si="203"/>
        <v>485442719</v>
      </c>
    </row>
    <row r="13068" spans="1:3" x14ac:dyDescent="0.15">
      <c r="A13068">
        <v>14201162</v>
      </c>
      <c r="B13068">
        <v>10502</v>
      </c>
      <c r="C13068">
        <f t="shared" si="203"/>
        <v>485453221</v>
      </c>
    </row>
    <row r="13069" spans="1:3" x14ac:dyDescent="0.15">
      <c r="A13069">
        <v>14201163</v>
      </c>
      <c r="B13069">
        <v>8406</v>
      </c>
      <c r="C13069">
        <f t="shared" si="203"/>
        <v>485461627</v>
      </c>
    </row>
    <row r="13070" spans="1:3" x14ac:dyDescent="0.15">
      <c r="A13070">
        <v>14201164</v>
      </c>
      <c r="B13070">
        <v>10037</v>
      </c>
      <c r="C13070">
        <f t="shared" si="203"/>
        <v>485471664</v>
      </c>
    </row>
    <row r="13071" spans="1:3" x14ac:dyDescent="0.15">
      <c r="A13071">
        <v>14201165</v>
      </c>
      <c r="B13071">
        <v>9082</v>
      </c>
      <c r="C13071">
        <f t="shared" si="203"/>
        <v>485480746</v>
      </c>
    </row>
    <row r="13072" spans="1:3" x14ac:dyDescent="0.15">
      <c r="A13072">
        <v>14201166</v>
      </c>
      <c r="B13072">
        <v>10536</v>
      </c>
      <c r="C13072">
        <f t="shared" si="203"/>
        <v>485491282</v>
      </c>
    </row>
    <row r="13073" spans="1:3" x14ac:dyDescent="0.15">
      <c r="A13073">
        <v>14201167</v>
      </c>
      <c r="B13073">
        <v>8397</v>
      </c>
      <c r="C13073">
        <f t="shared" si="203"/>
        <v>485499679</v>
      </c>
    </row>
    <row r="13074" spans="1:3" x14ac:dyDescent="0.15">
      <c r="A13074">
        <v>14201168</v>
      </c>
      <c r="B13074">
        <v>8501</v>
      </c>
      <c r="C13074">
        <f t="shared" si="203"/>
        <v>485508180</v>
      </c>
    </row>
    <row r="13075" spans="1:3" x14ac:dyDescent="0.15">
      <c r="A13075">
        <v>14201169</v>
      </c>
      <c r="B13075">
        <v>8835</v>
      </c>
      <c r="C13075">
        <f t="shared" si="203"/>
        <v>485517015</v>
      </c>
    </row>
    <row r="13076" spans="1:3" x14ac:dyDescent="0.15">
      <c r="A13076">
        <v>14201170</v>
      </c>
      <c r="B13076">
        <v>10726</v>
      </c>
      <c r="C13076">
        <f t="shared" si="203"/>
        <v>485527741</v>
      </c>
    </row>
    <row r="13077" spans="1:3" x14ac:dyDescent="0.15">
      <c r="A13077">
        <v>14201171</v>
      </c>
      <c r="B13077">
        <v>8594</v>
      </c>
      <c r="C13077">
        <f t="shared" si="203"/>
        <v>485536335</v>
      </c>
    </row>
    <row r="13078" spans="1:3" x14ac:dyDescent="0.15">
      <c r="A13078">
        <v>14201172</v>
      </c>
      <c r="B13078">
        <v>9736</v>
      </c>
      <c r="C13078">
        <f t="shared" si="203"/>
        <v>485546071</v>
      </c>
    </row>
    <row r="13079" spans="1:3" x14ac:dyDescent="0.15">
      <c r="A13079">
        <v>14201173</v>
      </c>
      <c r="B13079">
        <v>9716</v>
      </c>
      <c r="C13079">
        <f t="shared" si="203"/>
        <v>485555787</v>
      </c>
    </row>
    <row r="13080" spans="1:3" x14ac:dyDescent="0.15">
      <c r="A13080">
        <v>14201174</v>
      </c>
      <c r="B13080">
        <v>10198</v>
      </c>
      <c r="C13080">
        <f t="shared" si="203"/>
        <v>485565985</v>
      </c>
    </row>
    <row r="13081" spans="1:3" x14ac:dyDescent="0.15">
      <c r="A13081">
        <v>14201175</v>
      </c>
      <c r="B13081">
        <v>7764</v>
      </c>
      <c r="C13081">
        <f t="shared" si="203"/>
        <v>485573749</v>
      </c>
    </row>
    <row r="13082" spans="1:3" x14ac:dyDescent="0.15">
      <c r="A13082">
        <v>14201176</v>
      </c>
      <c r="B13082">
        <v>9732</v>
      </c>
      <c r="C13082">
        <f t="shared" si="203"/>
        <v>485583481</v>
      </c>
    </row>
    <row r="13083" spans="1:3" x14ac:dyDescent="0.15">
      <c r="A13083">
        <v>14201177</v>
      </c>
      <c r="B13083">
        <v>9322</v>
      </c>
      <c r="C13083">
        <f t="shared" si="203"/>
        <v>485592803</v>
      </c>
    </row>
    <row r="13084" spans="1:3" x14ac:dyDescent="0.15">
      <c r="A13084">
        <v>14201178</v>
      </c>
      <c r="B13084">
        <v>10593</v>
      </c>
      <c r="C13084">
        <f t="shared" si="203"/>
        <v>485603396</v>
      </c>
    </row>
    <row r="13085" spans="1:3" x14ac:dyDescent="0.15">
      <c r="A13085">
        <v>14201179</v>
      </c>
      <c r="B13085">
        <v>9734</v>
      </c>
      <c r="C13085">
        <f t="shared" si="203"/>
        <v>485613130</v>
      </c>
    </row>
    <row r="13086" spans="1:3" x14ac:dyDescent="0.15">
      <c r="A13086">
        <v>14201180</v>
      </c>
      <c r="B13086">
        <v>8799</v>
      </c>
      <c r="C13086">
        <f t="shared" ref="C13086:C13149" si="204">C13085+B13086</f>
        <v>485621929</v>
      </c>
    </row>
    <row r="13087" spans="1:3" x14ac:dyDescent="0.15">
      <c r="A13087">
        <v>14201181</v>
      </c>
      <c r="B13087">
        <v>8395</v>
      </c>
      <c r="C13087">
        <f t="shared" si="204"/>
        <v>485630324</v>
      </c>
    </row>
    <row r="13088" spans="1:3" x14ac:dyDescent="0.15">
      <c r="A13088">
        <v>14201182</v>
      </c>
      <c r="B13088">
        <v>9296</v>
      </c>
      <c r="C13088">
        <f t="shared" si="204"/>
        <v>485639620</v>
      </c>
    </row>
    <row r="13089" spans="1:3" x14ac:dyDescent="0.15">
      <c r="A13089">
        <v>14201183</v>
      </c>
      <c r="B13089">
        <v>10718</v>
      </c>
      <c r="C13089">
        <f t="shared" si="204"/>
        <v>485650338</v>
      </c>
    </row>
    <row r="13090" spans="1:3" x14ac:dyDescent="0.15">
      <c r="A13090">
        <v>14201184</v>
      </c>
      <c r="B13090">
        <v>8887</v>
      </c>
      <c r="C13090">
        <f t="shared" si="204"/>
        <v>485659225</v>
      </c>
    </row>
    <row r="13091" spans="1:3" x14ac:dyDescent="0.15">
      <c r="A13091">
        <v>14201185</v>
      </c>
      <c r="B13091">
        <v>8986</v>
      </c>
      <c r="C13091">
        <f t="shared" si="204"/>
        <v>485668211</v>
      </c>
    </row>
    <row r="13092" spans="1:3" x14ac:dyDescent="0.15">
      <c r="A13092">
        <v>14201186</v>
      </c>
      <c r="B13092">
        <v>10401</v>
      </c>
      <c r="C13092">
        <f t="shared" si="204"/>
        <v>485678612</v>
      </c>
    </row>
    <row r="13093" spans="1:3" x14ac:dyDescent="0.15">
      <c r="A13093">
        <v>14201187</v>
      </c>
      <c r="B13093">
        <v>9386</v>
      </c>
      <c r="C13093">
        <f t="shared" si="204"/>
        <v>485687998</v>
      </c>
    </row>
    <row r="13094" spans="1:3" x14ac:dyDescent="0.15">
      <c r="A13094">
        <v>14201188</v>
      </c>
      <c r="B13094">
        <v>9926</v>
      </c>
      <c r="C13094">
        <f t="shared" si="204"/>
        <v>485697924</v>
      </c>
    </row>
    <row r="13095" spans="1:3" x14ac:dyDescent="0.15">
      <c r="A13095">
        <v>14201189</v>
      </c>
      <c r="B13095">
        <v>8326</v>
      </c>
      <c r="C13095">
        <f t="shared" si="204"/>
        <v>485706250</v>
      </c>
    </row>
    <row r="13096" spans="1:3" x14ac:dyDescent="0.15">
      <c r="A13096">
        <v>14201190</v>
      </c>
      <c r="B13096">
        <v>7903</v>
      </c>
      <c r="C13096">
        <f t="shared" si="204"/>
        <v>485714153</v>
      </c>
    </row>
    <row r="13097" spans="1:3" x14ac:dyDescent="0.15">
      <c r="A13097">
        <v>14201191</v>
      </c>
      <c r="B13097">
        <v>10807</v>
      </c>
      <c r="C13097">
        <f t="shared" si="204"/>
        <v>485724960</v>
      </c>
    </row>
    <row r="13098" spans="1:3" x14ac:dyDescent="0.15">
      <c r="A13098">
        <v>14201192</v>
      </c>
      <c r="B13098">
        <v>11468</v>
      </c>
      <c r="C13098">
        <f t="shared" si="204"/>
        <v>485736428</v>
      </c>
    </row>
    <row r="13099" spans="1:3" x14ac:dyDescent="0.15">
      <c r="A13099">
        <v>14201193</v>
      </c>
      <c r="B13099">
        <v>10293</v>
      </c>
      <c r="C13099">
        <f t="shared" si="204"/>
        <v>485746721</v>
      </c>
    </row>
    <row r="13100" spans="1:3" x14ac:dyDescent="0.15">
      <c r="A13100">
        <v>14201194</v>
      </c>
      <c r="B13100">
        <v>12077</v>
      </c>
      <c r="C13100">
        <f t="shared" si="204"/>
        <v>485758798</v>
      </c>
    </row>
    <row r="13101" spans="1:3" x14ac:dyDescent="0.15">
      <c r="A13101">
        <v>14201195</v>
      </c>
      <c r="B13101">
        <v>8628</v>
      </c>
      <c r="C13101">
        <f t="shared" si="204"/>
        <v>485767426</v>
      </c>
    </row>
    <row r="13102" spans="1:3" x14ac:dyDescent="0.15">
      <c r="A13102">
        <v>14201196</v>
      </c>
      <c r="B13102">
        <v>10384</v>
      </c>
      <c r="C13102">
        <f t="shared" si="204"/>
        <v>485777810</v>
      </c>
    </row>
    <row r="13103" spans="1:3" x14ac:dyDescent="0.15">
      <c r="A13103">
        <v>14201197</v>
      </c>
      <c r="B13103">
        <v>9222</v>
      </c>
      <c r="C13103">
        <f t="shared" si="204"/>
        <v>485787032</v>
      </c>
    </row>
    <row r="13104" spans="1:3" x14ac:dyDescent="0.15">
      <c r="A13104">
        <v>14201198</v>
      </c>
      <c r="B13104">
        <v>10775</v>
      </c>
      <c r="C13104">
        <f t="shared" si="204"/>
        <v>485797807</v>
      </c>
    </row>
    <row r="13105" spans="1:3" x14ac:dyDescent="0.15">
      <c r="A13105">
        <v>14201199</v>
      </c>
      <c r="B13105">
        <v>8733</v>
      </c>
      <c r="C13105">
        <f t="shared" si="204"/>
        <v>485806540</v>
      </c>
    </row>
    <row r="13106" spans="1:3" x14ac:dyDescent="0.15">
      <c r="A13106">
        <v>14201200</v>
      </c>
      <c r="B13106">
        <v>11740</v>
      </c>
      <c r="C13106">
        <f t="shared" si="204"/>
        <v>485818280</v>
      </c>
    </row>
    <row r="13107" spans="1:3" x14ac:dyDescent="0.15">
      <c r="A13107">
        <v>14201201</v>
      </c>
      <c r="B13107">
        <v>9351</v>
      </c>
      <c r="C13107">
        <f t="shared" si="204"/>
        <v>485827631</v>
      </c>
    </row>
    <row r="13108" spans="1:3" x14ac:dyDescent="0.15">
      <c r="A13108">
        <v>14201202</v>
      </c>
      <c r="B13108">
        <v>9688</v>
      </c>
      <c r="C13108">
        <f t="shared" si="204"/>
        <v>485837319</v>
      </c>
    </row>
    <row r="13109" spans="1:3" x14ac:dyDescent="0.15">
      <c r="A13109">
        <v>14201203</v>
      </c>
      <c r="B13109">
        <v>10830</v>
      </c>
      <c r="C13109">
        <f t="shared" si="204"/>
        <v>485848149</v>
      </c>
    </row>
    <row r="13110" spans="1:3" x14ac:dyDescent="0.15">
      <c r="A13110">
        <v>14201204</v>
      </c>
      <c r="B13110">
        <v>8139</v>
      </c>
      <c r="C13110">
        <f t="shared" si="204"/>
        <v>485856288</v>
      </c>
    </row>
    <row r="13111" spans="1:3" x14ac:dyDescent="0.15">
      <c r="A13111">
        <v>14201205</v>
      </c>
      <c r="B13111">
        <v>9620</v>
      </c>
      <c r="C13111">
        <f t="shared" si="204"/>
        <v>485865908</v>
      </c>
    </row>
    <row r="13112" spans="1:3" x14ac:dyDescent="0.15">
      <c r="A13112">
        <v>14201206</v>
      </c>
      <c r="B13112">
        <v>10002</v>
      </c>
      <c r="C13112">
        <f t="shared" si="204"/>
        <v>485875910</v>
      </c>
    </row>
    <row r="13113" spans="1:3" x14ac:dyDescent="0.15">
      <c r="A13113">
        <v>14201207</v>
      </c>
      <c r="B13113">
        <v>9306</v>
      </c>
      <c r="C13113">
        <f t="shared" si="204"/>
        <v>485885216</v>
      </c>
    </row>
    <row r="13114" spans="1:3" x14ac:dyDescent="0.15">
      <c r="A13114">
        <v>14201208</v>
      </c>
      <c r="B13114">
        <v>8597</v>
      </c>
      <c r="C13114">
        <f t="shared" si="204"/>
        <v>485893813</v>
      </c>
    </row>
    <row r="13115" spans="1:3" x14ac:dyDescent="0.15">
      <c r="A13115">
        <v>14201209</v>
      </c>
      <c r="B13115">
        <v>9544</v>
      </c>
      <c r="C13115">
        <f t="shared" si="204"/>
        <v>485903357</v>
      </c>
    </row>
    <row r="13116" spans="1:3" x14ac:dyDescent="0.15">
      <c r="A13116">
        <v>14201210</v>
      </c>
      <c r="B13116">
        <v>8604</v>
      </c>
      <c r="C13116">
        <f t="shared" si="204"/>
        <v>485911961</v>
      </c>
    </row>
    <row r="13117" spans="1:3" x14ac:dyDescent="0.15">
      <c r="A13117">
        <v>14201211</v>
      </c>
      <c r="B13117">
        <v>11006</v>
      </c>
      <c r="C13117">
        <f t="shared" si="204"/>
        <v>485922967</v>
      </c>
    </row>
    <row r="13118" spans="1:3" x14ac:dyDescent="0.15">
      <c r="A13118">
        <v>14201212</v>
      </c>
      <c r="B13118">
        <v>11251</v>
      </c>
      <c r="C13118">
        <f t="shared" si="204"/>
        <v>485934218</v>
      </c>
    </row>
    <row r="13119" spans="1:3" x14ac:dyDescent="0.15">
      <c r="A13119">
        <v>14201213</v>
      </c>
      <c r="B13119">
        <v>9489</v>
      </c>
      <c r="C13119">
        <f t="shared" si="204"/>
        <v>485943707</v>
      </c>
    </row>
    <row r="13120" spans="1:3" x14ac:dyDescent="0.15">
      <c r="A13120">
        <v>14201214</v>
      </c>
      <c r="B13120">
        <v>10927</v>
      </c>
      <c r="C13120">
        <f t="shared" si="204"/>
        <v>485954634</v>
      </c>
    </row>
    <row r="13121" spans="1:3" x14ac:dyDescent="0.15">
      <c r="A13121">
        <v>14201215</v>
      </c>
      <c r="B13121">
        <v>9855</v>
      </c>
      <c r="C13121">
        <f t="shared" si="204"/>
        <v>485964489</v>
      </c>
    </row>
    <row r="13122" spans="1:3" x14ac:dyDescent="0.15">
      <c r="A13122">
        <v>14201216</v>
      </c>
      <c r="B13122">
        <v>9796</v>
      </c>
      <c r="C13122">
        <f t="shared" si="204"/>
        <v>485974285</v>
      </c>
    </row>
    <row r="13123" spans="1:3" x14ac:dyDescent="0.15">
      <c r="A13123">
        <v>14201217</v>
      </c>
      <c r="B13123">
        <v>10098</v>
      </c>
      <c r="C13123">
        <f t="shared" si="204"/>
        <v>485984383</v>
      </c>
    </row>
    <row r="13124" spans="1:3" x14ac:dyDescent="0.15">
      <c r="A13124">
        <v>14201218</v>
      </c>
      <c r="B13124">
        <v>8261</v>
      </c>
      <c r="C13124">
        <f t="shared" si="204"/>
        <v>485992644</v>
      </c>
    </row>
    <row r="13125" spans="1:3" x14ac:dyDescent="0.15">
      <c r="A13125">
        <v>14201219</v>
      </c>
      <c r="B13125">
        <v>8452</v>
      </c>
      <c r="C13125">
        <f t="shared" si="204"/>
        <v>486001096</v>
      </c>
    </row>
    <row r="13126" spans="1:3" x14ac:dyDescent="0.15">
      <c r="A13126">
        <v>14201220</v>
      </c>
      <c r="B13126">
        <v>8742</v>
      </c>
      <c r="C13126">
        <f t="shared" si="204"/>
        <v>486009838</v>
      </c>
    </row>
    <row r="13127" spans="1:3" x14ac:dyDescent="0.15">
      <c r="A13127">
        <v>14201221</v>
      </c>
      <c r="B13127">
        <v>9333</v>
      </c>
      <c r="C13127">
        <f t="shared" si="204"/>
        <v>486019171</v>
      </c>
    </row>
    <row r="13128" spans="1:3" x14ac:dyDescent="0.15">
      <c r="A13128">
        <v>14201222</v>
      </c>
      <c r="B13128">
        <v>8091</v>
      </c>
      <c r="C13128">
        <f t="shared" si="204"/>
        <v>486027262</v>
      </c>
    </row>
    <row r="13129" spans="1:3" x14ac:dyDescent="0.15">
      <c r="A13129">
        <v>14201223</v>
      </c>
      <c r="B13129">
        <v>9173</v>
      </c>
      <c r="C13129">
        <f t="shared" si="204"/>
        <v>486036435</v>
      </c>
    </row>
    <row r="13130" spans="1:3" x14ac:dyDescent="0.15">
      <c r="A13130">
        <v>14201224</v>
      </c>
      <c r="B13130">
        <v>7565</v>
      </c>
      <c r="C13130">
        <f t="shared" si="204"/>
        <v>486044000</v>
      </c>
    </row>
    <row r="13131" spans="1:3" x14ac:dyDescent="0.15">
      <c r="A13131">
        <v>14201225</v>
      </c>
      <c r="B13131">
        <v>9114</v>
      </c>
      <c r="C13131">
        <f t="shared" si="204"/>
        <v>486053114</v>
      </c>
    </row>
    <row r="13132" spans="1:3" x14ac:dyDescent="0.15">
      <c r="A13132">
        <v>14201226</v>
      </c>
      <c r="B13132">
        <v>9486</v>
      </c>
      <c r="C13132">
        <f t="shared" si="204"/>
        <v>486062600</v>
      </c>
    </row>
    <row r="13133" spans="1:3" x14ac:dyDescent="0.15">
      <c r="A13133">
        <v>14201227</v>
      </c>
      <c r="B13133">
        <v>8795</v>
      </c>
      <c r="C13133">
        <f t="shared" si="204"/>
        <v>486071395</v>
      </c>
    </row>
    <row r="13134" spans="1:3" x14ac:dyDescent="0.15">
      <c r="A13134">
        <v>14201228</v>
      </c>
      <c r="B13134">
        <v>10296</v>
      </c>
      <c r="C13134">
        <f t="shared" si="204"/>
        <v>486081691</v>
      </c>
    </row>
    <row r="13135" spans="1:3" x14ac:dyDescent="0.15">
      <c r="A13135">
        <v>14201229</v>
      </c>
      <c r="B13135">
        <v>10277</v>
      </c>
      <c r="C13135">
        <f t="shared" si="204"/>
        <v>486091968</v>
      </c>
    </row>
    <row r="13136" spans="1:3" x14ac:dyDescent="0.15">
      <c r="A13136">
        <v>14201230</v>
      </c>
      <c r="B13136">
        <v>7303</v>
      </c>
      <c r="C13136">
        <f t="shared" si="204"/>
        <v>486099271</v>
      </c>
    </row>
    <row r="13137" spans="1:3" x14ac:dyDescent="0.15">
      <c r="A13137">
        <v>14201231</v>
      </c>
      <c r="B13137">
        <v>10103</v>
      </c>
      <c r="C13137">
        <f t="shared" si="204"/>
        <v>486109374</v>
      </c>
    </row>
    <row r="13138" spans="1:3" x14ac:dyDescent="0.15">
      <c r="A13138">
        <v>14201232</v>
      </c>
      <c r="B13138">
        <v>9498</v>
      </c>
      <c r="C13138">
        <f t="shared" si="204"/>
        <v>486118872</v>
      </c>
    </row>
    <row r="13139" spans="1:3" x14ac:dyDescent="0.15">
      <c r="A13139">
        <v>14201233</v>
      </c>
      <c r="B13139">
        <v>11486</v>
      </c>
      <c r="C13139">
        <f t="shared" si="204"/>
        <v>486130358</v>
      </c>
    </row>
    <row r="13140" spans="1:3" x14ac:dyDescent="0.15">
      <c r="A13140">
        <v>14201234</v>
      </c>
      <c r="B13140">
        <v>8871</v>
      </c>
      <c r="C13140">
        <f t="shared" si="204"/>
        <v>486139229</v>
      </c>
    </row>
    <row r="13141" spans="1:3" x14ac:dyDescent="0.15">
      <c r="A13141">
        <v>14201235</v>
      </c>
      <c r="B13141">
        <v>9621</v>
      </c>
      <c r="C13141">
        <f t="shared" si="204"/>
        <v>486148850</v>
      </c>
    </row>
    <row r="13142" spans="1:3" x14ac:dyDescent="0.15">
      <c r="A13142">
        <v>14201236</v>
      </c>
      <c r="B13142">
        <v>8004</v>
      </c>
      <c r="C13142">
        <f t="shared" si="204"/>
        <v>486156854</v>
      </c>
    </row>
    <row r="13143" spans="1:3" x14ac:dyDescent="0.15">
      <c r="A13143">
        <v>14201237</v>
      </c>
      <c r="B13143">
        <v>9516</v>
      </c>
      <c r="C13143">
        <f t="shared" si="204"/>
        <v>486166370</v>
      </c>
    </row>
    <row r="13144" spans="1:3" x14ac:dyDescent="0.15">
      <c r="A13144">
        <v>14201238</v>
      </c>
      <c r="B13144">
        <v>11169</v>
      </c>
      <c r="C13144">
        <f t="shared" si="204"/>
        <v>486177539</v>
      </c>
    </row>
    <row r="13145" spans="1:3" x14ac:dyDescent="0.15">
      <c r="A13145">
        <v>14201239</v>
      </c>
      <c r="B13145">
        <v>7920</v>
      </c>
      <c r="C13145">
        <f t="shared" si="204"/>
        <v>486185459</v>
      </c>
    </row>
    <row r="13146" spans="1:3" x14ac:dyDescent="0.15">
      <c r="A13146">
        <v>14201240</v>
      </c>
      <c r="B13146">
        <v>8723</v>
      </c>
      <c r="C13146">
        <f t="shared" si="204"/>
        <v>486194182</v>
      </c>
    </row>
    <row r="13147" spans="1:3" x14ac:dyDescent="0.15">
      <c r="A13147">
        <v>14201241</v>
      </c>
      <c r="B13147">
        <v>8337</v>
      </c>
      <c r="C13147">
        <f t="shared" si="204"/>
        <v>486202519</v>
      </c>
    </row>
    <row r="13148" spans="1:3" x14ac:dyDescent="0.15">
      <c r="A13148">
        <v>14201242</v>
      </c>
      <c r="B13148">
        <v>7600</v>
      </c>
      <c r="C13148">
        <f t="shared" si="204"/>
        <v>486210119</v>
      </c>
    </row>
    <row r="13149" spans="1:3" x14ac:dyDescent="0.15">
      <c r="A13149">
        <v>14201243</v>
      </c>
      <c r="B13149">
        <v>10883</v>
      </c>
      <c r="C13149">
        <f t="shared" si="204"/>
        <v>486221002</v>
      </c>
    </row>
    <row r="13150" spans="1:3" x14ac:dyDescent="0.15">
      <c r="A13150">
        <v>14201244</v>
      </c>
      <c r="B13150">
        <v>9696</v>
      </c>
      <c r="C13150">
        <f t="shared" ref="C13150:C13213" si="205">C13149+B13150</f>
        <v>486230698</v>
      </c>
    </row>
    <row r="13151" spans="1:3" x14ac:dyDescent="0.15">
      <c r="A13151">
        <v>14201245</v>
      </c>
      <c r="B13151">
        <v>9807</v>
      </c>
      <c r="C13151">
        <f t="shared" si="205"/>
        <v>486240505</v>
      </c>
    </row>
    <row r="13152" spans="1:3" x14ac:dyDescent="0.15">
      <c r="A13152">
        <v>14201246</v>
      </c>
      <c r="B13152">
        <v>8986</v>
      </c>
      <c r="C13152">
        <f t="shared" si="205"/>
        <v>486249491</v>
      </c>
    </row>
    <row r="13153" spans="1:3" x14ac:dyDescent="0.15">
      <c r="A13153">
        <v>14201247</v>
      </c>
      <c r="B13153">
        <v>7496</v>
      </c>
      <c r="C13153">
        <f t="shared" si="205"/>
        <v>486256987</v>
      </c>
    </row>
    <row r="13154" spans="1:3" x14ac:dyDescent="0.15">
      <c r="A13154">
        <v>14201248</v>
      </c>
      <c r="B13154">
        <v>9315</v>
      </c>
      <c r="C13154">
        <f t="shared" si="205"/>
        <v>486266302</v>
      </c>
    </row>
    <row r="13155" spans="1:3" x14ac:dyDescent="0.15">
      <c r="A13155">
        <v>14201249</v>
      </c>
      <c r="B13155">
        <v>8952</v>
      </c>
      <c r="C13155">
        <f t="shared" si="205"/>
        <v>486275254</v>
      </c>
    </row>
    <row r="13156" spans="1:3" x14ac:dyDescent="0.15">
      <c r="A13156">
        <v>14201250</v>
      </c>
      <c r="B13156">
        <v>10269</v>
      </c>
      <c r="C13156">
        <f t="shared" si="205"/>
        <v>486285523</v>
      </c>
    </row>
    <row r="13157" spans="1:3" x14ac:dyDescent="0.15">
      <c r="A13157">
        <v>14201251</v>
      </c>
      <c r="B13157">
        <v>7905</v>
      </c>
      <c r="C13157">
        <f t="shared" si="205"/>
        <v>486293428</v>
      </c>
    </row>
    <row r="13158" spans="1:3" x14ac:dyDescent="0.15">
      <c r="A13158">
        <v>14201252</v>
      </c>
      <c r="B13158">
        <v>9600</v>
      </c>
      <c r="C13158">
        <f t="shared" si="205"/>
        <v>486303028</v>
      </c>
    </row>
    <row r="13159" spans="1:3" x14ac:dyDescent="0.15">
      <c r="A13159">
        <v>14201253</v>
      </c>
      <c r="B13159">
        <v>8952</v>
      </c>
      <c r="C13159">
        <f t="shared" si="205"/>
        <v>486311980</v>
      </c>
    </row>
    <row r="13160" spans="1:3" x14ac:dyDescent="0.15">
      <c r="A13160">
        <v>14201254</v>
      </c>
      <c r="B13160">
        <v>8080</v>
      </c>
      <c r="C13160">
        <f t="shared" si="205"/>
        <v>486320060</v>
      </c>
    </row>
    <row r="13161" spans="1:3" x14ac:dyDescent="0.15">
      <c r="A13161">
        <v>14201255</v>
      </c>
      <c r="B13161">
        <v>9859</v>
      </c>
      <c r="C13161">
        <f t="shared" si="205"/>
        <v>486329919</v>
      </c>
    </row>
    <row r="13162" spans="1:3" x14ac:dyDescent="0.15">
      <c r="A13162">
        <v>14201256</v>
      </c>
      <c r="B13162">
        <v>10320</v>
      </c>
      <c r="C13162">
        <f t="shared" si="205"/>
        <v>486340239</v>
      </c>
    </row>
    <row r="13163" spans="1:3" x14ac:dyDescent="0.15">
      <c r="A13163">
        <v>14201257</v>
      </c>
      <c r="B13163">
        <v>7417</v>
      </c>
      <c r="C13163">
        <f t="shared" si="205"/>
        <v>486347656</v>
      </c>
    </row>
    <row r="13164" spans="1:3" x14ac:dyDescent="0.15">
      <c r="A13164">
        <v>14201258</v>
      </c>
      <c r="B13164">
        <v>11845</v>
      </c>
      <c r="C13164">
        <f t="shared" si="205"/>
        <v>486359501</v>
      </c>
    </row>
    <row r="13165" spans="1:3" x14ac:dyDescent="0.15">
      <c r="A13165">
        <v>14201259</v>
      </c>
      <c r="B13165">
        <v>9172</v>
      </c>
      <c r="C13165">
        <f t="shared" si="205"/>
        <v>486368673</v>
      </c>
    </row>
    <row r="13166" spans="1:3" x14ac:dyDescent="0.15">
      <c r="A13166">
        <v>14201260</v>
      </c>
      <c r="B13166">
        <v>11702</v>
      </c>
      <c r="C13166">
        <f t="shared" si="205"/>
        <v>486380375</v>
      </c>
    </row>
    <row r="13167" spans="1:3" x14ac:dyDescent="0.15">
      <c r="A13167">
        <v>14201261</v>
      </c>
      <c r="B13167">
        <v>10082</v>
      </c>
      <c r="C13167">
        <f t="shared" si="205"/>
        <v>486390457</v>
      </c>
    </row>
    <row r="13168" spans="1:3" x14ac:dyDescent="0.15">
      <c r="A13168">
        <v>14201262</v>
      </c>
      <c r="B13168">
        <v>6840</v>
      </c>
      <c r="C13168">
        <f t="shared" si="205"/>
        <v>486397297</v>
      </c>
    </row>
    <row r="13169" spans="1:3" x14ac:dyDescent="0.15">
      <c r="A13169">
        <v>14201263</v>
      </c>
      <c r="B13169">
        <v>10569</v>
      </c>
      <c r="C13169">
        <f t="shared" si="205"/>
        <v>486407866</v>
      </c>
    </row>
    <row r="13170" spans="1:3" x14ac:dyDescent="0.15">
      <c r="A13170">
        <v>14201264</v>
      </c>
      <c r="B13170">
        <v>10145</v>
      </c>
      <c r="C13170">
        <f t="shared" si="205"/>
        <v>486418011</v>
      </c>
    </row>
    <row r="13171" spans="1:3" x14ac:dyDescent="0.15">
      <c r="A13171">
        <v>14201265</v>
      </c>
      <c r="B13171">
        <v>9076</v>
      </c>
      <c r="C13171">
        <f t="shared" si="205"/>
        <v>486427087</v>
      </c>
    </row>
    <row r="13172" spans="1:3" x14ac:dyDescent="0.15">
      <c r="A13172">
        <v>14201266</v>
      </c>
      <c r="B13172">
        <v>8600</v>
      </c>
      <c r="C13172">
        <f t="shared" si="205"/>
        <v>486435687</v>
      </c>
    </row>
    <row r="13173" spans="1:3" x14ac:dyDescent="0.15">
      <c r="A13173">
        <v>14201267</v>
      </c>
      <c r="B13173">
        <v>8871</v>
      </c>
      <c r="C13173">
        <f t="shared" si="205"/>
        <v>486444558</v>
      </c>
    </row>
    <row r="13174" spans="1:3" x14ac:dyDescent="0.15">
      <c r="A13174">
        <v>14201268</v>
      </c>
      <c r="B13174">
        <v>8980</v>
      </c>
      <c r="C13174">
        <f t="shared" si="205"/>
        <v>486453538</v>
      </c>
    </row>
    <row r="13175" spans="1:3" x14ac:dyDescent="0.15">
      <c r="A13175">
        <v>14201269</v>
      </c>
      <c r="B13175">
        <v>8164</v>
      </c>
      <c r="C13175">
        <f t="shared" si="205"/>
        <v>486461702</v>
      </c>
    </row>
    <row r="13176" spans="1:3" x14ac:dyDescent="0.15">
      <c r="A13176">
        <v>14201270</v>
      </c>
      <c r="B13176">
        <v>11493</v>
      </c>
      <c r="C13176">
        <f t="shared" si="205"/>
        <v>486473195</v>
      </c>
    </row>
    <row r="13177" spans="1:3" x14ac:dyDescent="0.15">
      <c r="A13177">
        <v>14201271</v>
      </c>
      <c r="B13177">
        <v>11678</v>
      </c>
      <c r="C13177">
        <f t="shared" si="205"/>
        <v>486484873</v>
      </c>
    </row>
    <row r="13178" spans="1:3" x14ac:dyDescent="0.15">
      <c r="A13178">
        <v>14201272</v>
      </c>
      <c r="B13178">
        <v>9373</v>
      </c>
      <c r="C13178">
        <f t="shared" si="205"/>
        <v>486494246</v>
      </c>
    </row>
    <row r="13179" spans="1:3" x14ac:dyDescent="0.15">
      <c r="A13179">
        <v>14201273</v>
      </c>
      <c r="B13179">
        <v>9832</v>
      </c>
      <c r="C13179">
        <f t="shared" si="205"/>
        <v>486504078</v>
      </c>
    </row>
    <row r="13180" spans="1:3" x14ac:dyDescent="0.15">
      <c r="A13180">
        <v>14201274</v>
      </c>
      <c r="B13180">
        <v>7709</v>
      </c>
      <c r="C13180">
        <f t="shared" si="205"/>
        <v>486511787</v>
      </c>
    </row>
    <row r="13181" spans="1:3" x14ac:dyDescent="0.15">
      <c r="A13181">
        <v>14201275</v>
      </c>
      <c r="B13181">
        <v>10605</v>
      </c>
      <c r="C13181">
        <f t="shared" si="205"/>
        <v>486522392</v>
      </c>
    </row>
    <row r="13182" spans="1:3" x14ac:dyDescent="0.15">
      <c r="A13182">
        <v>14201276</v>
      </c>
      <c r="B13182">
        <v>9822</v>
      </c>
      <c r="C13182">
        <f t="shared" si="205"/>
        <v>486532214</v>
      </c>
    </row>
    <row r="13183" spans="1:3" x14ac:dyDescent="0.15">
      <c r="A13183">
        <v>14201277</v>
      </c>
      <c r="B13183">
        <v>10898</v>
      </c>
      <c r="C13183">
        <f t="shared" si="205"/>
        <v>486543112</v>
      </c>
    </row>
    <row r="13184" spans="1:3" x14ac:dyDescent="0.15">
      <c r="A13184">
        <v>14201278</v>
      </c>
      <c r="B13184">
        <v>11420</v>
      </c>
      <c r="C13184">
        <f t="shared" si="205"/>
        <v>486554532</v>
      </c>
    </row>
    <row r="13185" spans="1:3" x14ac:dyDescent="0.15">
      <c r="A13185">
        <v>14201279</v>
      </c>
      <c r="B13185">
        <v>8931</v>
      </c>
      <c r="C13185">
        <f t="shared" si="205"/>
        <v>486563463</v>
      </c>
    </row>
    <row r="13186" spans="1:3" x14ac:dyDescent="0.15">
      <c r="A13186">
        <v>14201280</v>
      </c>
      <c r="B13186">
        <v>9881</v>
      </c>
      <c r="C13186">
        <f t="shared" si="205"/>
        <v>486573344</v>
      </c>
    </row>
    <row r="13187" spans="1:3" x14ac:dyDescent="0.15">
      <c r="A13187">
        <v>14201281</v>
      </c>
      <c r="B13187">
        <v>11067</v>
      </c>
      <c r="C13187">
        <f t="shared" si="205"/>
        <v>486584411</v>
      </c>
    </row>
    <row r="13188" spans="1:3" x14ac:dyDescent="0.15">
      <c r="A13188">
        <v>14201282</v>
      </c>
      <c r="B13188">
        <v>8268</v>
      </c>
      <c r="C13188">
        <f t="shared" si="205"/>
        <v>486592679</v>
      </c>
    </row>
    <row r="13189" spans="1:3" x14ac:dyDescent="0.15">
      <c r="A13189">
        <v>14201283</v>
      </c>
      <c r="B13189">
        <v>9272</v>
      </c>
      <c r="C13189">
        <f t="shared" si="205"/>
        <v>486601951</v>
      </c>
    </row>
    <row r="13190" spans="1:3" x14ac:dyDescent="0.15">
      <c r="A13190">
        <v>14201284</v>
      </c>
      <c r="B13190">
        <v>8205</v>
      </c>
      <c r="C13190">
        <f t="shared" si="205"/>
        <v>486610156</v>
      </c>
    </row>
    <row r="13191" spans="1:3" x14ac:dyDescent="0.15">
      <c r="A13191">
        <v>14201285</v>
      </c>
      <c r="B13191">
        <v>8360</v>
      </c>
      <c r="C13191">
        <f t="shared" si="205"/>
        <v>486618516</v>
      </c>
    </row>
    <row r="13192" spans="1:3" x14ac:dyDescent="0.15">
      <c r="A13192">
        <v>14201286</v>
      </c>
      <c r="B13192">
        <v>8746</v>
      </c>
      <c r="C13192">
        <f t="shared" si="205"/>
        <v>486627262</v>
      </c>
    </row>
    <row r="13193" spans="1:3" x14ac:dyDescent="0.15">
      <c r="A13193">
        <v>14201287</v>
      </c>
      <c r="B13193">
        <v>8351</v>
      </c>
      <c r="C13193">
        <f t="shared" si="205"/>
        <v>486635613</v>
      </c>
    </row>
    <row r="13194" spans="1:3" x14ac:dyDescent="0.15">
      <c r="A13194">
        <v>14201288</v>
      </c>
      <c r="B13194">
        <v>8070</v>
      </c>
      <c r="C13194">
        <f t="shared" si="205"/>
        <v>486643683</v>
      </c>
    </row>
    <row r="13195" spans="1:3" x14ac:dyDescent="0.15">
      <c r="A13195">
        <v>14201289</v>
      </c>
      <c r="B13195">
        <v>8399</v>
      </c>
      <c r="C13195">
        <f t="shared" si="205"/>
        <v>486652082</v>
      </c>
    </row>
    <row r="13196" spans="1:3" x14ac:dyDescent="0.15">
      <c r="A13196">
        <v>14201290</v>
      </c>
      <c r="B13196">
        <v>9375</v>
      </c>
      <c r="C13196">
        <f t="shared" si="205"/>
        <v>486661457</v>
      </c>
    </row>
    <row r="13197" spans="1:3" x14ac:dyDescent="0.15">
      <c r="A13197">
        <v>14201291</v>
      </c>
      <c r="B13197">
        <v>10125</v>
      </c>
      <c r="C13197">
        <f t="shared" si="205"/>
        <v>486671582</v>
      </c>
    </row>
    <row r="13198" spans="1:3" x14ac:dyDescent="0.15">
      <c r="A13198">
        <v>14201292</v>
      </c>
      <c r="B13198">
        <v>9249</v>
      </c>
      <c r="C13198">
        <f t="shared" si="205"/>
        <v>486680831</v>
      </c>
    </row>
    <row r="13199" spans="1:3" x14ac:dyDescent="0.15">
      <c r="A13199">
        <v>14201293</v>
      </c>
      <c r="B13199">
        <v>10313</v>
      </c>
      <c r="C13199">
        <f t="shared" si="205"/>
        <v>486691144</v>
      </c>
    </row>
    <row r="13200" spans="1:3" x14ac:dyDescent="0.15">
      <c r="A13200">
        <v>14201294</v>
      </c>
      <c r="B13200">
        <v>9692</v>
      </c>
      <c r="C13200">
        <f t="shared" si="205"/>
        <v>486700836</v>
      </c>
    </row>
    <row r="13201" spans="1:3" x14ac:dyDescent="0.15">
      <c r="A13201">
        <v>14201295</v>
      </c>
      <c r="B13201">
        <v>10692</v>
      </c>
      <c r="C13201">
        <f t="shared" si="205"/>
        <v>486711528</v>
      </c>
    </row>
    <row r="13202" spans="1:3" x14ac:dyDescent="0.15">
      <c r="A13202">
        <v>14201296</v>
      </c>
      <c r="B13202">
        <v>9885</v>
      </c>
      <c r="C13202">
        <f t="shared" si="205"/>
        <v>486721413</v>
      </c>
    </row>
    <row r="13203" spans="1:3" x14ac:dyDescent="0.15">
      <c r="A13203">
        <v>14201297</v>
      </c>
      <c r="B13203">
        <v>10058</v>
      </c>
      <c r="C13203">
        <f t="shared" si="205"/>
        <v>486731471</v>
      </c>
    </row>
    <row r="13204" spans="1:3" x14ac:dyDescent="0.15">
      <c r="A13204">
        <v>14201298</v>
      </c>
      <c r="B13204">
        <v>10520</v>
      </c>
      <c r="C13204">
        <f t="shared" si="205"/>
        <v>486741991</v>
      </c>
    </row>
    <row r="13205" spans="1:3" x14ac:dyDescent="0.15">
      <c r="A13205">
        <v>14201299</v>
      </c>
      <c r="B13205">
        <v>9431</v>
      </c>
      <c r="C13205">
        <f t="shared" si="205"/>
        <v>486751422</v>
      </c>
    </row>
    <row r="13206" spans="1:3" x14ac:dyDescent="0.15">
      <c r="A13206">
        <v>14201300</v>
      </c>
      <c r="B13206">
        <v>10015</v>
      </c>
      <c r="C13206">
        <f t="shared" si="205"/>
        <v>486761437</v>
      </c>
    </row>
    <row r="13207" spans="1:3" x14ac:dyDescent="0.15">
      <c r="A13207">
        <v>14201301</v>
      </c>
      <c r="B13207">
        <v>10064</v>
      </c>
      <c r="C13207">
        <f t="shared" si="205"/>
        <v>486771501</v>
      </c>
    </row>
    <row r="13208" spans="1:3" x14ac:dyDescent="0.15">
      <c r="A13208">
        <v>14201302</v>
      </c>
      <c r="B13208">
        <v>9587</v>
      </c>
      <c r="C13208">
        <f t="shared" si="205"/>
        <v>486781088</v>
      </c>
    </row>
    <row r="13209" spans="1:3" x14ac:dyDescent="0.15">
      <c r="A13209">
        <v>14201303</v>
      </c>
      <c r="B13209">
        <v>8893</v>
      </c>
      <c r="C13209">
        <f t="shared" si="205"/>
        <v>486789981</v>
      </c>
    </row>
    <row r="13210" spans="1:3" x14ac:dyDescent="0.15">
      <c r="A13210">
        <v>14201304</v>
      </c>
      <c r="B13210">
        <v>9068</v>
      </c>
      <c r="C13210">
        <f t="shared" si="205"/>
        <v>486799049</v>
      </c>
    </row>
    <row r="13211" spans="1:3" x14ac:dyDescent="0.15">
      <c r="A13211">
        <v>14201305</v>
      </c>
      <c r="B13211">
        <v>9419</v>
      </c>
      <c r="C13211">
        <f t="shared" si="205"/>
        <v>486808468</v>
      </c>
    </row>
    <row r="13212" spans="1:3" x14ac:dyDescent="0.15">
      <c r="A13212">
        <v>14201306</v>
      </c>
      <c r="B13212">
        <v>7433</v>
      </c>
      <c r="C13212">
        <f t="shared" si="205"/>
        <v>486815901</v>
      </c>
    </row>
    <row r="13213" spans="1:3" x14ac:dyDescent="0.15">
      <c r="A13213">
        <v>14201307</v>
      </c>
      <c r="B13213">
        <v>9787</v>
      </c>
      <c r="C13213">
        <f t="shared" si="205"/>
        <v>486825688</v>
      </c>
    </row>
    <row r="13214" spans="1:3" x14ac:dyDescent="0.15">
      <c r="A13214">
        <v>14201308</v>
      </c>
      <c r="B13214">
        <v>9808</v>
      </c>
      <c r="C13214">
        <f t="shared" ref="C13214:C13277" si="206">C13213+B13214</f>
        <v>486835496</v>
      </c>
    </row>
    <row r="13215" spans="1:3" x14ac:dyDescent="0.15">
      <c r="A13215">
        <v>14201309</v>
      </c>
      <c r="B13215">
        <v>9113</v>
      </c>
      <c r="C13215">
        <f t="shared" si="206"/>
        <v>486844609</v>
      </c>
    </row>
    <row r="13216" spans="1:3" x14ac:dyDescent="0.15">
      <c r="A13216">
        <v>14201310</v>
      </c>
      <c r="B13216">
        <v>10422</v>
      </c>
      <c r="C13216">
        <f t="shared" si="206"/>
        <v>486855031</v>
      </c>
    </row>
    <row r="13217" spans="1:3" x14ac:dyDescent="0.15">
      <c r="A13217">
        <v>14201311</v>
      </c>
      <c r="B13217">
        <v>8391</v>
      </c>
      <c r="C13217">
        <f t="shared" si="206"/>
        <v>486863422</v>
      </c>
    </row>
    <row r="13218" spans="1:3" x14ac:dyDescent="0.15">
      <c r="A13218">
        <v>14201312</v>
      </c>
      <c r="B13218">
        <v>8432</v>
      </c>
      <c r="C13218">
        <f t="shared" si="206"/>
        <v>486871854</v>
      </c>
    </row>
    <row r="13219" spans="1:3" x14ac:dyDescent="0.15">
      <c r="A13219">
        <v>14201313</v>
      </c>
      <c r="B13219">
        <v>10271</v>
      </c>
      <c r="C13219">
        <f t="shared" si="206"/>
        <v>486882125</v>
      </c>
    </row>
    <row r="13220" spans="1:3" x14ac:dyDescent="0.15">
      <c r="A13220">
        <v>14201314</v>
      </c>
      <c r="B13220">
        <v>8925</v>
      </c>
      <c r="C13220">
        <f t="shared" si="206"/>
        <v>486891050</v>
      </c>
    </row>
    <row r="13221" spans="1:3" x14ac:dyDescent="0.15">
      <c r="A13221">
        <v>14201315</v>
      </c>
      <c r="B13221">
        <v>10754</v>
      </c>
      <c r="C13221">
        <f t="shared" si="206"/>
        <v>486901804</v>
      </c>
    </row>
    <row r="13222" spans="1:3" x14ac:dyDescent="0.15">
      <c r="A13222">
        <v>14201316</v>
      </c>
      <c r="B13222">
        <v>9358</v>
      </c>
      <c r="C13222">
        <f t="shared" si="206"/>
        <v>486911162</v>
      </c>
    </row>
    <row r="13223" spans="1:3" x14ac:dyDescent="0.15">
      <c r="A13223">
        <v>14201317</v>
      </c>
      <c r="B13223">
        <v>10611</v>
      </c>
      <c r="C13223">
        <f t="shared" si="206"/>
        <v>486921773</v>
      </c>
    </row>
    <row r="13224" spans="1:3" x14ac:dyDescent="0.15">
      <c r="A13224">
        <v>14201318</v>
      </c>
      <c r="B13224">
        <v>8975</v>
      </c>
      <c r="C13224">
        <f t="shared" si="206"/>
        <v>486930748</v>
      </c>
    </row>
    <row r="13225" spans="1:3" x14ac:dyDescent="0.15">
      <c r="A13225">
        <v>14201319</v>
      </c>
      <c r="B13225">
        <v>8581</v>
      </c>
      <c r="C13225">
        <f t="shared" si="206"/>
        <v>486939329</v>
      </c>
    </row>
    <row r="13226" spans="1:3" x14ac:dyDescent="0.15">
      <c r="A13226">
        <v>14201320</v>
      </c>
      <c r="B13226">
        <v>8087</v>
      </c>
      <c r="C13226">
        <f t="shared" si="206"/>
        <v>486947416</v>
      </c>
    </row>
    <row r="13227" spans="1:3" x14ac:dyDescent="0.15">
      <c r="A13227">
        <v>14201321</v>
      </c>
      <c r="B13227">
        <v>10177</v>
      </c>
      <c r="C13227">
        <f t="shared" si="206"/>
        <v>486957593</v>
      </c>
    </row>
    <row r="13228" spans="1:3" x14ac:dyDescent="0.15">
      <c r="A13228">
        <v>14201322</v>
      </c>
      <c r="B13228">
        <v>10607</v>
      </c>
      <c r="C13228">
        <f t="shared" si="206"/>
        <v>486968200</v>
      </c>
    </row>
    <row r="13229" spans="1:3" x14ac:dyDescent="0.15">
      <c r="A13229">
        <v>14201323</v>
      </c>
      <c r="B13229">
        <v>8958</v>
      </c>
      <c r="C13229">
        <f t="shared" si="206"/>
        <v>486977158</v>
      </c>
    </row>
    <row r="13230" spans="1:3" x14ac:dyDescent="0.15">
      <c r="A13230">
        <v>14201324</v>
      </c>
      <c r="B13230">
        <v>9329</v>
      </c>
      <c r="C13230">
        <f t="shared" si="206"/>
        <v>486986487</v>
      </c>
    </row>
    <row r="13231" spans="1:3" x14ac:dyDescent="0.15">
      <c r="A13231">
        <v>14201325</v>
      </c>
      <c r="B13231">
        <v>8772</v>
      </c>
      <c r="C13231">
        <f t="shared" si="206"/>
        <v>486995259</v>
      </c>
    </row>
    <row r="13232" spans="1:3" x14ac:dyDescent="0.15">
      <c r="A13232">
        <v>14201326</v>
      </c>
      <c r="B13232">
        <v>8585</v>
      </c>
      <c r="C13232">
        <f t="shared" si="206"/>
        <v>487003844</v>
      </c>
    </row>
    <row r="13233" spans="1:3" x14ac:dyDescent="0.15">
      <c r="A13233">
        <v>14201327</v>
      </c>
      <c r="B13233">
        <v>10853</v>
      </c>
      <c r="C13233">
        <f t="shared" si="206"/>
        <v>487014697</v>
      </c>
    </row>
    <row r="13234" spans="1:3" x14ac:dyDescent="0.15">
      <c r="A13234">
        <v>14201328</v>
      </c>
      <c r="B13234">
        <v>10450</v>
      </c>
      <c r="C13234">
        <f t="shared" si="206"/>
        <v>487025147</v>
      </c>
    </row>
    <row r="13235" spans="1:3" x14ac:dyDescent="0.15">
      <c r="A13235">
        <v>14201329</v>
      </c>
      <c r="B13235">
        <v>10539</v>
      </c>
      <c r="C13235">
        <f t="shared" si="206"/>
        <v>487035686</v>
      </c>
    </row>
    <row r="13236" spans="1:3" x14ac:dyDescent="0.15">
      <c r="A13236">
        <v>14201330</v>
      </c>
      <c r="B13236">
        <v>9222</v>
      </c>
      <c r="C13236">
        <f t="shared" si="206"/>
        <v>487044908</v>
      </c>
    </row>
    <row r="13237" spans="1:3" x14ac:dyDescent="0.15">
      <c r="A13237">
        <v>14201331</v>
      </c>
      <c r="B13237">
        <v>10155</v>
      </c>
      <c r="C13237">
        <f t="shared" si="206"/>
        <v>487055063</v>
      </c>
    </row>
    <row r="13238" spans="1:3" x14ac:dyDescent="0.15">
      <c r="A13238">
        <v>14201332</v>
      </c>
      <c r="B13238">
        <v>9110</v>
      </c>
      <c r="C13238">
        <f t="shared" si="206"/>
        <v>487064173</v>
      </c>
    </row>
    <row r="13239" spans="1:3" x14ac:dyDescent="0.15">
      <c r="A13239">
        <v>14201333</v>
      </c>
      <c r="B13239">
        <v>10782</v>
      </c>
      <c r="C13239">
        <f t="shared" si="206"/>
        <v>487074955</v>
      </c>
    </row>
    <row r="13240" spans="1:3" x14ac:dyDescent="0.15">
      <c r="A13240">
        <v>14201334</v>
      </c>
      <c r="B13240">
        <v>9044</v>
      </c>
      <c r="C13240">
        <f t="shared" si="206"/>
        <v>487083999</v>
      </c>
    </row>
    <row r="13241" spans="1:3" x14ac:dyDescent="0.15">
      <c r="A13241">
        <v>14201335</v>
      </c>
      <c r="B13241">
        <v>10370</v>
      </c>
      <c r="C13241">
        <f t="shared" si="206"/>
        <v>487094369</v>
      </c>
    </row>
    <row r="13242" spans="1:3" x14ac:dyDescent="0.15">
      <c r="A13242">
        <v>14201336</v>
      </c>
      <c r="B13242">
        <v>8910</v>
      </c>
      <c r="C13242">
        <f t="shared" si="206"/>
        <v>487103279</v>
      </c>
    </row>
    <row r="13243" spans="1:3" x14ac:dyDescent="0.15">
      <c r="A13243">
        <v>14201337</v>
      </c>
      <c r="B13243">
        <v>8261</v>
      </c>
      <c r="C13243">
        <f t="shared" si="206"/>
        <v>487111540</v>
      </c>
    </row>
    <row r="13244" spans="1:3" x14ac:dyDescent="0.15">
      <c r="A13244">
        <v>14201338</v>
      </c>
      <c r="B13244">
        <v>9347</v>
      </c>
      <c r="C13244">
        <f t="shared" si="206"/>
        <v>487120887</v>
      </c>
    </row>
    <row r="13245" spans="1:3" x14ac:dyDescent="0.15">
      <c r="A13245">
        <v>14201339</v>
      </c>
      <c r="B13245">
        <v>10729</v>
      </c>
      <c r="C13245">
        <f t="shared" si="206"/>
        <v>487131616</v>
      </c>
    </row>
    <row r="13246" spans="1:3" x14ac:dyDescent="0.15">
      <c r="A13246">
        <v>14201340</v>
      </c>
      <c r="B13246">
        <v>9536</v>
      </c>
      <c r="C13246">
        <f t="shared" si="206"/>
        <v>487141152</v>
      </c>
    </row>
    <row r="13247" spans="1:3" x14ac:dyDescent="0.15">
      <c r="A13247">
        <v>14201341</v>
      </c>
      <c r="B13247">
        <v>8558</v>
      </c>
      <c r="C13247">
        <f t="shared" si="206"/>
        <v>487149710</v>
      </c>
    </row>
    <row r="13248" spans="1:3" x14ac:dyDescent="0.15">
      <c r="A13248">
        <v>14201342</v>
      </c>
      <c r="B13248">
        <v>10093</v>
      </c>
      <c r="C13248">
        <f t="shared" si="206"/>
        <v>487159803</v>
      </c>
    </row>
    <row r="13249" spans="1:3" x14ac:dyDescent="0.15">
      <c r="A13249">
        <v>14201343</v>
      </c>
      <c r="B13249">
        <v>8046</v>
      </c>
      <c r="C13249">
        <f t="shared" si="206"/>
        <v>487167849</v>
      </c>
    </row>
    <row r="13250" spans="1:3" x14ac:dyDescent="0.15">
      <c r="A13250">
        <v>14201344</v>
      </c>
      <c r="B13250">
        <v>9188</v>
      </c>
      <c r="C13250">
        <f t="shared" si="206"/>
        <v>487177037</v>
      </c>
    </row>
    <row r="13251" spans="1:3" x14ac:dyDescent="0.15">
      <c r="A13251">
        <v>14201345</v>
      </c>
      <c r="B13251">
        <v>11334</v>
      </c>
      <c r="C13251">
        <f t="shared" si="206"/>
        <v>487188371</v>
      </c>
    </row>
    <row r="13252" spans="1:3" x14ac:dyDescent="0.15">
      <c r="A13252">
        <v>14201346</v>
      </c>
      <c r="B13252">
        <v>11177</v>
      </c>
      <c r="C13252">
        <f t="shared" si="206"/>
        <v>487199548</v>
      </c>
    </row>
    <row r="13253" spans="1:3" x14ac:dyDescent="0.15">
      <c r="A13253">
        <v>14201347</v>
      </c>
      <c r="B13253">
        <v>10000</v>
      </c>
      <c r="C13253">
        <f t="shared" si="206"/>
        <v>487209548</v>
      </c>
    </row>
    <row r="13254" spans="1:3" x14ac:dyDescent="0.15">
      <c r="A13254">
        <v>14201348</v>
      </c>
      <c r="B13254">
        <v>8653</v>
      </c>
      <c r="C13254">
        <f t="shared" si="206"/>
        <v>487218201</v>
      </c>
    </row>
    <row r="13255" spans="1:3" x14ac:dyDescent="0.15">
      <c r="A13255">
        <v>14201349</v>
      </c>
      <c r="B13255">
        <v>9217</v>
      </c>
      <c r="C13255">
        <f t="shared" si="206"/>
        <v>487227418</v>
      </c>
    </row>
    <row r="13256" spans="1:3" x14ac:dyDescent="0.15">
      <c r="A13256">
        <v>14201350</v>
      </c>
      <c r="B13256">
        <v>8188</v>
      </c>
      <c r="C13256">
        <f t="shared" si="206"/>
        <v>487235606</v>
      </c>
    </row>
    <row r="13257" spans="1:3" x14ac:dyDescent="0.15">
      <c r="A13257">
        <v>14201351</v>
      </c>
      <c r="B13257">
        <v>10732</v>
      </c>
      <c r="C13257">
        <f t="shared" si="206"/>
        <v>487246338</v>
      </c>
    </row>
    <row r="13258" spans="1:3" x14ac:dyDescent="0.15">
      <c r="A13258">
        <v>14201352</v>
      </c>
      <c r="B13258">
        <v>11019</v>
      </c>
      <c r="C13258">
        <f t="shared" si="206"/>
        <v>487257357</v>
      </c>
    </row>
    <row r="13259" spans="1:3" x14ac:dyDescent="0.15">
      <c r="A13259">
        <v>14201353</v>
      </c>
      <c r="B13259">
        <v>10101</v>
      </c>
      <c r="C13259">
        <f t="shared" si="206"/>
        <v>487267458</v>
      </c>
    </row>
    <row r="13260" spans="1:3" x14ac:dyDescent="0.15">
      <c r="A13260">
        <v>14201354</v>
      </c>
      <c r="B13260">
        <v>9404</v>
      </c>
      <c r="C13260">
        <f t="shared" si="206"/>
        <v>487276862</v>
      </c>
    </row>
    <row r="13261" spans="1:3" x14ac:dyDescent="0.15">
      <c r="A13261">
        <v>14201355</v>
      </c>
      <c r="B13261">
        <v>6216</v>
      </c>
      <c r="C13261">
        <f t="shared" si="206"/>
        <v>487283078</v>
      </c>
    </row>
    <row r="13262" spans="1:3" x14ac:dyDescent="0.15">
      <c r="A13262">
        <v>14201356</v>
      </c>
      <c r="B13262">
        <v>9486</v>
      </c>
      <c r="C13262">
        <f t="shared" si="206"/>
        <v>487292564</v>
      </c>
    </row>
    <row r="13263" spans="1:3" x14ac:dyDescent="0.15">
      <c r="A13263">
        <v>14201357</v>
      </c>
      <c r="B13263">
        <v>10634</v>
      </c>
      <c r="C13263">
        <f t="shared" si="206"/>
        <v>487303198</v>
      </c>
    </row>
    <row r="13264" spans="1:3" x14ac:dyDescent="0.15">
      <c r="A13264">
        <v>14201358</v>
      </c>
      <c r="B13264">
        <v>8792</v>
      </c>
      <c r="C13264">
        <f t="shared" si="206"/>
        <v>487311990</v>
      </c>
    </row>
    <row r="13265" spans="1:3" x14ac:dyDescent="0.15">
      <c r="A13265">
        <v>14201359</v>
      </c>
      <c r="B13265">
        <v>11150</v>
      </c>
      <c r="C13265">
        <f t="shared" si="206"/>
        <v>487323140</v>
      </c>
    </row>
    <row r="13266" spans="1:3" x14ac:dyDescent="0.15">
      <c r="A13266">
        <v>14201360</v>
      </c>
      <c r="B13266">
        <v>10400</v>
      </c>
      <c r="C13266">
        <f t="shared" si="206"/>
        <v>487333540</v>
      </c>
    </row>
    <row r="13267" spans="1:3" x14ac:dyDescent="0.15">
      <c r="A13267">
        <v>14201361</v>
      </c>
      <c r="B13267">
        <v>7085</v>
      </c>
      <c r="C13267">
        <f t="shared" si="206"/>
        <v>487340625</v>
      </c>
    </row>
    <row r="13268" spans="1:3" x14ac:dyDescent="0.15">
      <c r="A13268">
        <v>14201362</v>
      </c>
      <c r="B13268">
        <v>7705</v>
      </c>
      <c r="C13268">
        <f t="shared" si="206"/>
        <v>487348330</v>
      </c>
    </row>
    <row r="13269" spans="1:3" x14ac:dyDescent="0.15">
      <c r="A13269">
        <v>14201363</v>
      </c>
      <c r="B13269">
        <v>10449</v>
      </c>
      <c r="C13269">
        <f t="shared" si="206"/>
        <v>487358779</v>
      </c>
    </row>
    <row r="13270" spans="1:3" x14ac:dyDescent="0.15">
      <c r="A13270">
        <v>14201364</v>
      </c>
      <c r="B13270">
        <v>8694</v>
      </c>
      <c r="C13270">
        <f t="shared" si="206"/>
        <v>487367473</v>
      </c>
    </row>
    <row r="13271" spans="1:3" x14ac:dyDescent="0.15">
      <c r="A13271">
        <v>14201365</v>
      </c>
      <c r="B13271">
        <v>10444</v>
      </c>
      <c r="C13271">
        <f t="shared" si="206"/>
        <v>487377917</v>
      </c>
    </row>
    <row r="13272" spans="1:3" x14ac:dyDescent="0.15">
      <c r="A13272">
        <v>14201366</v>
      </c>
      <c r="B13272">
        <v>10226</v>
      </c>
      <c r="C13272">
        <f t="shared" si="206"/>
        <v>487388143</v>
      </c>
    </row>
    <row r="13273" spans="1:3" x14ac:dyDescent="0.15">
      <c r="A13273">
        <v>14201367</v>
      </c>
      <c r="B13273">
        <v>8704</v>
      </c>
      <c r="C13273">
        <f t="shared" si="206"/>
        <v>487396847</v>
      </c>
    </row>
    <row r="13274" spans="1:3" x14ac:dyDescent="0.15">
      <c r="A13274">
        <v>14201368</v>
      </c>
      <c r="B13274">
        <v>9102</v>
      </c>
      <c r="C13274">
        <f t="shared" si="206"/>
        <v>487405949</v>
      </c>
    </row>
    <row r="13275" spans="1:3" x14ac:dyDescent="0.15">
      <c r="A13275">
        <v>14201369</v>
      </c>
      <c r="B13275">
        <v>10199</v>
      </c>
      <c r="C13275">
        <f t="shared" si="206"/>
        <v>487416148</v>
      </c>
    </row>
    <row r="13276" spans="1:3" x14ac:dyDescent="0.15">
      <c r="A13276">
        <v>14201370</v>
      </c>
      <c r="B13276">
        <v>10984</v>
      </c>
      <c r="C13276">
        <f t="shared" si="206"/>
        <v>487427132</v>
      </c>
    </row>
    <row r="13277" spans="1:3" x14ac:dyDescent="0.15">
      <c r="A13277">
        <v>14201371</v>
      </c>
      <c r="B13277">
        <v>10891</v>
      </c>
      <c r="C13277">
        <f t="shared" si="206"/>
        <v>487438023</v>
      </c>
    </row>
    <row r="13278" spans="1:3" x14ac:dyDescent="0.15">
      <c r="A13278">
        <v>14201372</v>
      </c>
      <c r="B13278">
        <v>9715</v>
      </c>
      <c r="C13278">
        <f t="shared" ref="C13278:C13341" si="207">C13277+B13278</f>
        <v>487447738</v>
      </c>
    </row>
    <row r="13279" spans="1:3" x14ac:dyDescent="0.15">
      <c r="A13279">
        <v>14201373</v>
      </c>
      <c r="B13279">
        <v>7491</v>
      </c>
      <c r="C13279">
        <f t="shared" si="207"/>
        <v>487455229</v>
      </c>
    </row>
    <row r="13280" spans="1:3" x14ac:dyDescent="0.15">
      <c r="A13280">
        <v>14201374</v>
      </c>
      <c r="B13280">
        <v>8107</v>
      </c>
      <c r="C13280">
        <f t="shared" si="207"/>
        <v>487463336</v>
      </c>
    </row>
    <row r="13281" spans="1:3" x14ac:dyDescent="0.15">
      <c r="A13281">
        <v>14201375</v>
      </c>
      <c r="B13281">
        <v>8047</v>
      </c>
      <c r="C13281">
        <f t="shared" si="207"/>
        <v>487471383</v>
      </c>
    </row>
    <row r="13282" spans="1:3" x14ac:dyDescent="0.15">
      <c r="A13282">
        <v>14201376</v>
      </c>
      <c r="B13282">
        <v>8294</v>
      </c>
      <c r="C13282">
        <f t="shared" si="207"/>
        <v>487479677</v>
      </c>
    </row>
    <row r="13283" spans="1:3" x14ac:dyDescent="0.15">
      <c r="A13283">
        <v>14201377</v>
      </c>
      <c r="B13283">
        <v>9987</v>
      </c>
      <c r="C13283">
        <f t="shared" si="207"/>
        <v>487489664</v>
      </c>
    </row>
    <row r="13284" spans="1:3" x14ac:dyDescent="0.15">
      <c r="A13284">
        <v>14201378</v>
      </c>
      <c r="B13284">
        <v>9476</v>
      </c>
      <c r="C13284">
        <f t="shared" si="207"/>
        <v>487499140</v>
      </c>
    </row>
    <row r="13285" spans="1:3" x14ac:dyDescent="0.15">
      <c r="A13285">
        <v>14201379</v>
      </c>
      <c r="B13285">
        <v>9269</v>
      </c>
      <c r="C13285">
        <f t="shared" si="207"/>
        <v>487508409</v>
      </c>
    </row>
    <row r="13286" spans="1:3" x14ac:dyDescent="0.15">
      <c r="A13286">
        <v>14201380</v>
      </c>
      <c r="B13286">
        <v>11700</v>
      </c>
      <c r="C13286">
        <f t="shared" si="207"/>
        <v>487520109</v>
      </c>
    </row>
    <row r="13287" spans="1:3" x14ac:dyDescent="0.15">
      <c r="A13287">
        <v>14201381</v>
      </c>
      <c r="B13287">
        <v>8787</v>
      </c>
      <c r="C13287">
        <f t="shared" si="207"/>
        <v>487528896</v>
      </c>
    </row>
    <row r="13288" spans="1:3" x14ac:dyDescent="0.15">
      <c r="A13288">
        <v>14201382</v>
      </c>
      <c r="B13288">
        <v>8413</v>
      </c>
      <c r="C13288">
        <f t="shared" si="207"/>
        <v>487537309</v>
      </c>
    </row>
    <row r="13289" spans="1:3" x14ac:dyDescent="0.15">
      <c r="A13289">
        <v>14201383</v>
      </c>
      <c r="B13289">
        <v>10632</v>
      </c>
      <c r="C13289">
        <f t="shared" si="207"/>
        <v>487547941</v>
      </c>
    </row>
    <row r="13290" spans="1:3" x14ac:dyDescent="0.15">
      <c r="A13290">
        <v>14201384</v>
      </c>
      <c r="B13290">
        <v>11396</v>
      </c>
      <c r="C13290">
        <f t="shared" si="207"/>
        <v>487559337</v>
      </c>
    </row>
    <row r="13291" spans="1:3" x14ac:dyDescent="0.15">
      <c r="A13291">
        <v>14201385</v>
      </c>
      <c r="B13291">
        <v>8205</v>
      </c>
      <c r="C13291">
        <f t="shared" si="207"/>
        <v>487567542</v>
      </c>
    </row>
    <row r="13292" spans="1:3" x14ac:dyDescent="0.15">
      <c r="A13292">
        <v>14201386</v>
      </c>
      <c r="B13292">
        <v>7689</v>
      </c>
      <c r="C13292">
        <f t="shared" si="207"/>
        <v>487575231</v>
      </c>
    </row>
    <row r="13293" spans="1:3" x14ac:dyDescent="0.15">
      <c r="A13293">
        <v>14201387</v>
      </c>
      <c r="B13293">
        <v>9105</v>
      </c>
      <c r="C13293">
        <f t="shared" si="207"/>
        <v>487584336</v>
      </c>
    </row>
    <row r="13294" spans="1:3" x14ac:dyDescent="0.15">
      <c r="A13294">
        <v>14201388</v>
      </c>
      <c r="B13294">
        <v>8157</v>
      </c>
      <c r="C13294">
        <f t="shared" si="207"/>
        <v>487592493</v>
      </c>
    </row>
    <row r="13295" spans="1:3" x14ac:dyDescent="0.15">
      <c r="A13295">
        <v>14201389</v>
      </c>
      <c r="B13295">
        <v>10031</v>
      </c>
      <c r="C13295">
        <f t="shared" si="207"/>
        <v>487602524</v>
      </c>
    </row>
    <row r="13296" spans="1:3" x14ac:dyDescent="0.15">
      <c r="A13296">
        <v>14201390</v>
      </c>
      <c r="B13296">
        <v>9716</v>
      </c>
      <c r="C13296">
        <f t="shared" si="207"/>
        <v>487612240</v>
      </c>
    </row>
    <row r="13297" spans="1:3" x14ac:dyDescent="0.15">
      <c r="A13297">
        <v>14201391</v>
      </c>
      <c r="B13297">
        <v>9200</v>
      </c>
      <c r="C13297">
        <f t="shared" si="207"/>
        <v>487621440</v>
      </c>
    </row>
    <row r="13298" spans="1:3" x14ac:dyDescent="0.15">
      <c r="A13298">
        <v>14201392</v>
      </c>
      <c r="B13298">
        <v>11541</v>
      </c>
      <c r="C13298">
        <f t="shared" si="207"/>
        <v>487632981</v>
      </c>
    </row>
    <row r="13299" spans="1:3" x14ac:dyDescent="0.15">
      <c r="A13299">
        <v>14201393</v>
      </c>
      <c r="B13299">
        <v>8571</v>
      </c>
      <c r="C13299">
        <f t="shared" si="207"/>
        <v>487641552</v>
      </c>
    </row>
    <row r="13300" spans="1:3" x14ac:dyDescent="0.15">
      <c r="A13300">
        <v>14201394</v>
      </c>
      <c r="B13300">
        <v>8811</v>
      </c>
      <c r="C13300">
        <f t="shared" si="207"/>
        <v>487650363</v>
      </c>
    </row>
    <row r="13301" spans="1:3" x14ac:dyDescent="0.15">
      <c r="A13301">
        <v>14201395</v>
      </c>
      <c r="B13301">
        <v>9274</v>
      </c>
      <c r="C13301">
        <f t="shared" si="207"/>
        <v>487659637</v>
      </c>
    </row>
    <row r="13302" spans="1:3" x14ac:dyDescent="0.15">
      <c r="A13302">
        <v>14201396</v>
      </c>
      <c r="B13302">
        <v>10364</v>
      </c>
      <c r="C13302">
        <f t="shared" si="207"/>
        <v>487670001</v>
      </c>
    </row>
    <row r="13303" spans="1:3" x14ac:dyDescent="0.15">
      <c r="A13303">
        <v>14201397</v>
      </c>
      <c r="B13303">
        <v>10765</v>
      </c>
      <c r="C13303">
        <f t="shared" si="207"/>
        <v>487680766</v>
      </c>
    </row>
    <row r="13304" spans="1:3" x14ac:dyDescent="0.15">
      <c r="A13304">
        <v>14201398</v>
      </c>
      <c r="B13304">
        <v>11295</v>
      </c>
      <c r="C13304">
        <f t="shared" si="207"/>
        <v>487692061</v>
      </c>
    </row>
    <row r="13305" spans="1:3" x14ac:dyDescent="0.15">
      <c r="A13305">
        <v>14201399</v>
      </c>
      <c r="B13305">
        <v>9008</v>
      </c>
      <c r="C13305">
        <f t="shared" si="207"/>
        <v>487701069</v>
      </c>
    </row>
    <row r="13306" spans="1:3" x14ac:dyDescent="0.15">
      <c r="A13306">
        <v>14201400</v>
      </c>
      <c r="B13306">
        <v>11316</v>
      </c>
      <c r="C13306">
        <f t="shared" si="207"/>
        <v>487712385</v>
      </c>
    </row>
    <row r="13307" spans="1:3" x14ac:dyDescent="0.15">
      <c r="A13307">
        <v>14201401</v>
      </c>
      <c r="B13307">
        <v>10133</v>
      </c>
      <c r="C13307">
        <f t="shared" si="207"/>
        <v>487722518</v>
      </c>
    </row>
    <row r="13308" spans="1:3" x14ac:dyDescent="0.15">
      <c r="A13308">
        <v>14201402</v>
      </c>
      <c r="B13308">
        <v>11753</v>
      </c>
      <c r="C13308">
        <f t="shared" si="207"/>
        <v>487734271</v>
      </c>
    </row>
    <row r="13309" spans="1:3" x14ac:dyDescent="0.15">
      <c r="A13309">
        <v>14201403</v>
      </c>
      <c r="B13309">
        <v>8737</v>
      </c>
      <c r="C13309">
        <f t="shared" si="207"/>
        <v>487743008</v>
      </c>
    </row>
    <row r="13310" spans="1:3" x14ac:dyDescent="0.15">
      <c r="A13310">
        <v>14201404</v>
      </c>
      <c r="B13310">
        <v>8606</v>
      </c>
      <c r="C13310">
        <f t="shared" si="207"/>
        <v>487751614</v>
      </c>
    </row>
    <row r="13311" spans="1:3" x14ac:dyDescent="0.15">
      <c r="A13311">
        <v>14201405</v>
      </c>
      <c r="B13311">
        <v>8159</v>
      </c>
      <c r="C13311">
        <f t="shared" si="207"/>
        <v>487759773</v>
      </c>
    </row>
    <row r="13312" spans="1:3" x14ac:dyDescent="0.15">
      <c r="A13312">
        <v>14201406</v>
      </c>
      <c r="B13312">
        <v>10449</v>
      </c>
      <c r="C13312">
        <f t="shared" si="207"/>
        <v>487770222</v>
      </c>
    </row>
    <row r="13313" spans="1:3" x14ac:dyDescent="0.15">
      <c r="A13313">
        <v>14201407</v>
      </c>
      <c r="B13313">
        <v>8265</v>
      </c>
      <c r="C13313">
        <f t="shared" si="207"/>
        <v>487778487</v>
      </c>
    </row>
    <row r="13314" spans="1:3" x14ac:dyDescent="0.15">
      <c r="A13314">
        <v>14201408</v>
      </c>
      <c r="B13314">
        <v>9324</v>
      </c>
      <c r="C13314">
        <f t="shared" si="207"/>
        <v>487787811</v>
      </c>
    </row>
    <row r="13315" spans="1:3" x14ac:dyDescent="0.15">
      <c r="A13315">
        <v>14201409</v>
      </c>
      <c r="B13315">
        <v>10755</v>
      </c>
      <c r="C13315">
        <f t="shared" si="207"/>
        <v>487798566</v>
      </c>
    </row>
    <row r="13316" spans="1:3" x14ac:dyDescent="0.15">
      <c r="A13316">
        <v>14201410</v>
      </c>
      <c r="B13316">
        <v>11693</v>
      </c>
      <c r="C13316">
        <f t="shared" si="207"/>
        <v>487810259</v>
      </c>
    </row>
    <row r="13317" spans="1:3" x14ac:dyDescent="0.15">
      <c r="A13317">
        <v>14201411</v>
      </c>
      <c r="B13317">
        <v>12035</v>
      </c>
      <c r="C13317">
        <f t="shared" si="207"/>
        <v>487822294</v>
      </c>
    </row>
    <row r="13318" spans="1:3" x14ac:dyDescent="0.15">
      <c r="A13318">
        <v>14201412</v>
      </c>
      <c r="B13318">
        <v>11217</v>
      </c>
      <c r="C13318">
        <f t="shared" si="207"/>
        <v>487833511</v>
      </c>
    </row>
    <row r="13319" spans="1:3" x14ac:dyDescent="0.15">
      <c r="A13319">
        <v>14201413</v>
      </c>
      <c r="B13319">
        <v>9686</v>
      </c>
      <c r="C13319">
        <f t="shared" si="207"/>
        <v>487843197</v>
      </c>
    </row>
    <row r="13320" spans="1:3" x14ac:dyDescent="0.15">
      <c r="A13320">
        <v>14201414</v>
      </c>
      <c r="B13320">
        <v>10906</v>
      </c>
      <c r="C13320">
        <f t="shared" si="207"/>
        <v>487854103</v>
      </c>
    </row>
    <row r="13321" spans="1:3" x14ac:dyDescent="0.15">
      <c r="A13321">
        <v>14201415</v>
      </c>
      <c r="B13321">
        <v>9818</v>
      </c>
      <c r="C13321">
        <f t="shared" si="207"/>
        <v>487863921</v>
      </c>
    </row>
    <row r="13322" spans="1:3" x14ac:dyDescent="0.15">
      <c r="A13322">
        <v>14201416</v>
      </c>
      <c r="B13322">
        <v>10276</v>
      </c>
      <c r="C13322">
        <f t="shared" si="207"/>
        <v>487874197</v>
      </c>
    </row>
    <row r="13323" spans="1:3" x14ac:dyDescent="0.15">
      <c r="A13323">
        <v>14201417</v>
      </c>
      <c r="B13323">
        <v>9910</v>
      </c>
      <c r="C13323">
        <f t="shared" si="207"/>
        <v>487884107</v>
      </c>
    </row>
    <row r="13324" spans="1:3" x14ac:dyDescent="0.15">
      <c r="A13324">
        <v>14201418</v>
      </c>
      <c r="B13324">
        <v>9335</v>
      </c>
      <c r="C13324">
        <f t="shared" si="207"/>
        <v>487893442</v>
      </c>
    </row>
    <row r="13325" spans="1:3" x14ac:dyDescent="0.15">
      <c r="A13325">
        <v>14201419</v>
      </c>
      <c r="B13325">
        <v>7880</v>
      </c>
      <c r="C13325">
        <f t="shared" si="207"/>
        <v>487901322</v>
      </c>
    </row>
    <row r="13326" spans="1:3" x14ac:dyDescent="0.15">
      <c r="A13326">
        <v>14201420</v>
      </c>
      <c r="B13326">
        <v>8318</v>
      </c>
      <c r="C13326">
        <f t="shared" si="207"/>
        <v>487909640</v>
      </c>
    </row>
    <row r="13327" spans="1:3" x14ac:dyDescent="0.15">
      <c r="A13327">
        <v>14201421</v>
      </c>
      <c r="B13327">
        <v>9720</v>
      </c>
      <c r="C13327">
        <f t="shared" si="207"/>
        <v>487919360</v>
      </c>
    </row>
    <row r="13328" spans="1:3" x14ac:dyDescent="0.15">
      <c r="A13328">
        <v>14201422</v>
      </c>
      <c r="B13328">
        <v>9200</v>
      </c>
      <c r="C13328">
        <f t="shared" si="207"/>
        <v>487928560</v>
      </c>
    </row>
    <row r="13329" spans="1:3" x14ac:dyDescent="0.15">
      <c r="A13329">
        <v>14201423</v>
      </c>
      <c r="B13329">
        <v>8387</v>
      </c>
      <c r="C13329">
        <f t="shared" si="207"/>
        <v>487936947</v>
      </c>
    </row>
    <row r="13330" spans="1:3" x14ac:dyDescent="0.15">
      <c r="A13330">
        <v>14201424</v>
      </c>
      <c r="B13330">
        <v>9968</v>
      </c>
      <c r="C13330">
        <f t="shared" si="207"/>
        <v>487946915</v>
      </c>
    </row>
    <row r="13331" spans="1:3" x14ac:dyDescent="0.15">
      <c r="A13331">
        <v>14201425</v>
      </c>
      <c r="B13331">
        <v>7676</v>
      </c>
      <c r="C13331">
        <f t="shared" si="207"/>
        <v>487954591</v>
      </c>
    </row>
    <row r="13332" spans="1:3" x14ac:dyDescent="0.15">
      <c r="A13332">
        <v>14201426</v>
      </c>
      <c r="B13332">
        <v>10557</v>
      </c>
      <c r="C13332">
        <f t="shared" si="207"/>
        <v>487965148</v>
      </c>
    </row>
    <row r="13333" spans="1:3" x14ac:dyDescent="0.15">
      <c r="A13333">
        <v>14201427</v>
      </c>
      <c r="B13333">
        <v>8606</v>
      </c>
      <c r="C13333">
        <f t="shared" si="207"/>
        <v>487973754</v>
      </c>
    </row>
    <row r="13334" spans="1:3" x14ac:dyDescent="0.15">
      <c r="A13334">
        <v>14201428</v>
      </c>
      <c r="B13334">
        <v>9315</v>
      </c>
      <c r="C13334">
        <f t="shared" si="207"/>
        <v>487983069</v>
      </c>
    </row>
    <row r="13335" spans="1:3" x14ac:dyDescent="0.15">
      <c r="A13335">
        <v>14201429</v>
      </c>
      <c r="B13335">
        <v>10828</v>
      </c>
      <c r="C13335">
        <f t="shared" si="207"/>
        <v>487993897</v>
      </c>
    </row>
    <row r="13336" spans="1:3" x14ac:dyDescent="0.15">
      <c r="A13336">
        <v>14201430</v>
      </c>
      <c r="B13336">
        <v>8208</v>
      </c>
      <c r="C13336">
        <f t="shared" si="207"/>
        <v>488002105</v>
      </c>
    </row>
    <row r="13337" spans="1:3" x14ac:dyDescent="0.15">
      <c r="A13337">
        <v>14201431</v>
      </c>
      <c r="B13337">
        <v>9304</v>
      </c>
      <c r="C13337">
        <f t="shared" si="207"/>
        <v>488011409</v>
      </c>
    </row>
    <row r="13338" spans="1:3" x14ac:dyDescent="0.15">
      <c r="A13338">
        <v>14201432</v>
      </c>
      <c r="B13338">
        <v>8070</v>
      </c>
      <c r="C13338">
        <f t="shared" si="207"/>
        <v>488019479</v>
      </c>
    </row>
    <row r="13339" spans="1:3" x14ac:dyDescent="0.15">
      <c r="A13339">
        <v>14201433</v>
      </c>
      <c r="B13339">
        <v>10084</v>
      </c>
      <c r="C13339">
        <f t="shared" si="207"/>
        <v>488029563</v>
      </c>
    </row>
    <row r="13340" spans="1:3" x14ac:dyDescent="0.15">
      <c r="A13340">
        <v>14201434</v>
      </c>
      <c r="B13340">
        <v>9368</v>
      </c>
      <c r="C13340">
        <f t="shared" si="207"/>
        <v>488038931</v>
      </c>
    </row>
    <row r="13341" spans="1:3" x14ac:dyDescent="0.15">
      <c r="A13341">
        <v>14201435</v>
      </c>
      <c r="B13341">
        <v>9655</v>
      </c>
      <c r="C13341">
        <f t="shared" si="207"/>
        <v>488048586</v>
      </c>
    </row>
    <row r="13342" spans="1:3" x14ac:dyDescent="0.15">
      <c r="A13342">
        <v>14201436</v>
      </c>
      <c r="B13342">
        <v>8942</v>
      </c>
      <c r="C13342">
        <f t="shared" ref="C13342:C13405" si="208">C13341+B13342</f>
        <v>488057528</v>
      </c>
    </row>
    <row r="13343" spans="1:3" x14ac:dyDescent="0.15">
      <c r="A13343">
        <v>14201437</v>
      </c>
      <c r="B13343">
        <v>9705</v>
      </c>
      <c r="C13343">
        <f t="shared" si="208"/>
        <v>488067233</v>
      </c>
    </row>
    <row r="13344" spans="1:3" x14ac:dyDescent="0.15">
      <c r="A13344">
        <v>14201438</v>
      </c>
      <c r="B13344">
        <v>9951</v>
      </c>
      <c r="C13344">
        <f t="shared" si="208"/>
        <v>488077184</v>
      </c>
    </row>
    <row r="13345" spans="1:3" x14ac:dyDescent="0.15">
      <c r="A13345">
        <v>14201439</v>
      </c>
      <c r="B13345">
        <v>8100</v>
      </c>
      <c r="C13345">
        <f t="shared" si="208"/>
        <v>488085284</v>
      </c>
    </row>
    <row r="13346" spans="1:3" x14ac:dyDescent="0.15">
      <c r="A13346">
        <v>14201440</v>
      </c>
      <c r="B13346">
        <v>8563</v>
      </c>
      <c r="C13346">
        <f t="shared" si="208"/>
        <v>488093847</v>
      </c>
    </row>
    <row r="13347" spans="1:3" x14ac:dyDescent="0.15">
      <c r="A13347">
        <v>14201441</v>
      </c>
      <c r="B13347">
        <v>9461</v>
      </c>
      <c r="C13347">
        <f t="shared" si="208"/>
        <v>488103308</v>
      </c>
    </row>
    <row r="13348" spans="1:3" x14ac:dyDescent="0.15">
      <c r="A13348">
        <v>14201442</v>
      </c>
      <c r="B13348">
        <v>10009</v>
      </c>
      <c r="C13348">
        <f t="shared" si="208"/>
        <v>488113317</v>
      </c>
    </row>
    <row r="13349" spans="1:3" x14ac:dyDescent="0.15">
      <c r="A13349">
        <v>14201443</v>
      </c>
      <c r="B13349">
        <v>9526</v>
      </c>
      <c r="C13349">
        <f t="shared" si="208"/>
        <v>488122843</v>
      </c>
    </row>
    <row r="13350" spans="1:3" x14ac:dyDescent="0.15">
      <c r="A13350">
        <v>14201444</v>
      </c>
      <c r="B13350">
        <v>11046</v>
      </c>
      <c r="C13350">
        <f t="shared" si="208"/>
        <v>488133889</v>
      </c>
    </row>
    <row r="13351" spans="1:3" x14ac:dyDescent="0.15">
      <c r="A13351">
        <v>14201445</v>
      </c>
      <c r="B13351">
        <v>8776</v>
      </c>
      <c r="C13351">
        <f t="shared" si="208"/>
        <v>488142665</v>
      </c>
    </row>
    <row r="13352" spans="1:3" x14ac:dyDescent="0.15">
      <c r="A13352">
        <v>14201446</v>
      </c>
      <c r="B13352">
        <v>10734</v>
      </c>
      <c r="C13352">
        <f t="shared" si="208"/>
        <v>488153399</v>
      </c>
    </row>
    <row r="13353" spans="1:3" x14ac:dyDescent="0.15">
      <c r="A13353">
        <v>14201447</v>
      </c>
      <c r="B13353">
        <v>11514</v>
      </c>
      <c r="C13353">
        <f t="shared" si="208"/>
        <v>488164913</v>
      </c>
    </row>
    <row r="13354" spans="1:3" x14ac:dyDescent="0.15">
      <c r="A13354">
        <v>14201448</v>
      </c>
      <c r="B13354">
        <v>8501</v>
      </c>
      <c r="C13354">
        <f t="shared" si="208"/>
        <v>488173414</v>
      </c>
    </row>
    <row r="13355" spans="1:3" x14ac:dyDescent="0.15">
      <c r="A13355">
        <v>14201449</v>
      </c>
      <c r="B13355">
        <v>9712</v>
      </c>
      <c r="C13355">
        <f t="shared" si="208"/>
        <v>488183126</v>
      </c>
    </row>
    <row r="13356" spans="1:3" x14ac:dyDescent="0.15">
      <c r="A13356">
        <v>14201450</v>
      </c>
      <c r="B13356">
        <v>8150</v>
      </c>
      <c r="C13356">
        <f t="shared" si="208"/>
        <v>488191276</v>
      </c>
    </row>
    <row r="13357" spans="1:3" x14ac:dyDescent="0.15">
      <c r="A13357">
        <v>14201451</v>
      </c>
      <c r="B13357">
        <v>7744</v>
      </c>
      <c r="C13357">
        <f t="shared" si="208"/>
        <v>488199020</v>
      </c>
    </row>
    <row r="13358" spans="1:3" x14ac:dyDescent="0.15">
      <c r="A13358">
        <v>14201452</v>
      </c>
      <c r="B13358">
        <v>8676</v>
      </c>
      <c r="C13358">
        <f t="shared" si="208"/>
        <v>488207696</v>
      </c>
    </row>
    <row r="13359" spans="1:3" x14ac:dyDescent="0.15">
      <c r="A13359">
        <v>14201453</v>
      </c>
      <c r="B13359">
        <v>9051</v>
      </c>
      <c r="C13359">
        <f t="shared" si="208"/>
        <v>488216747</v>
      </c>
    </row>
    <row r="13360" spans="1:3" x14ac:dyDescent="0.15">
      <c r="A13360">
        <v>14201454</v>
      </c>
      <c r="B13360">
        <v>9405</v>
      </c>
      <c r="C13360">
        <f t="shared" si="208"/>
        <v>488226152</v>
      </c>
    </row>
    <row r="13361" spans="1:3" x14ac:dyDescent="0.15">
      <c r="A13361">
        <v>14201455</v>
      </c>
      <c r="B13361">
        <v>12071</v>
      </c>
      <c r="C13361">
        <f t="shared" si="208"/>
        <v>488238223</v>
      </c>
    </row>
    <row r="13362" spans="1:3" x14ac:dyDescent="0.15">
      <c r="A13362">
        <v>14201456</v>
      </c>
      <c r="B13362">
        <v>10600</v>
      </c>
      <c r="C13362">
        <f t="shared" si="208"/>
        <v>488248823</v>
      </c>
    </row>
    <row r="13363" spans="1:3" x14ac:dyDescent="0.15">
      <c r="A13363">
        <v>14201457</v>
      </c>
      <c r="B13363">
        <v>7711</v>
      </c>
      <c r="C13363">
        <f t="shared" si="208"/>
        <v>488256534</v>
      </c>
    </row>
    <row r="13364" spans="1:3" x14ac:dyDescent="0.15">
      <c r="A13364">
        <v>14201458</v>
      </c>
      <c r="B13364">
        <v>9530</v>
      </c>
      <c r="C13364">
        <f t="shared" si="208"/>
        <v>488266064</v>
      </c>
    </row>
    <row r="13365" spans="1:3" x14ac:dyDescent="0.15">
      <c r="A13365">
        <v>14201459</v>
      </c>
      <c r="B13365">
        <v>8974</v>
      </c>
      <c r="C13365">
        <f t="shared" si="208"/>
        <v>488275038</v>
      </c>
    </row>
    <row r="13366" spans="1:3" x14ac:dyDescent="0.15">
      <c r="A13366">
        <v>14201460</v>
      </c>
      <c r="B13366">
        <v>8783</v>
      </c>
      <c r="C13366">
        <f t="shared" si="208"/>
        <v>488283821</v>
      </c>
    </row>
    <row r="13367" spans="1:3" x14ac:dyDescent="0.15">
      <c r="A13367">
        <v>14201461</v>
      </c>
      <c r="B13367">
        <v>12727</v>
      </c>
      <c r="C13367">
        <f t="shared" si="208"/>
        <v>488296548</v>
      </c>
    </row>
    <row r="13368" spans="1:3" x14ac:dyDescent="0.15">
      <c r="A13368">
        <v>14201462</v>
      </c>
      <c r="B13368">
        <v>7683</v>
      </c>
      <c r="C13368">
        <f t="shared" si="208"/>
        <v>488304231</v>
      </c>
    </row>
    <row r="13369" spans="1:3" x14ac:dyDescent="0.15">
      <c r="A13369">
        <v>14201463</v>
      </c>
      <c r="B13369">
        <v>10384</v>
      </c>
      <c r="C13369">
        <f t="shared" si="208"/>
        <v>488314615</v>
      </c>
    </row>
    <row r="13370" spans="1:3" x14ac:dyDescent="0.15">
      <c r="A13370">
        <v>14201464</v>
      </c>
      <c r="B13370">
        <v>9905</v>
      </c>
      <c r="C13370">
        <f t="shared" si="208"/>
        <v>488324520</v>
      </c>
    </row>
    <row r="13371" spans="1:3" x14ac:dyDescent="0.15">
      <c r="A13371">
        <v>14201465</v>
      </c>
      <c r="B13371">
        <v>10786</v>
      </c>
      <c r="C13371">
        <f t="shared" si="208"/>
        <v>488335306</v>
      </c>
    </row>
    <row r="13372" spans="1:3" x14ac:dyDescent="0.15">
      <c r="A13372">
        <v>14201466</v>
      </c>
      <c r="B13372">
        <v>7914</v>
      </c>
      <c r="C13372">
        <f t="shared" si="208"/>
        <v>488343220</v>
      </c>
    </row>
    <row r="13373" spans="1:3" x14ac:dyDescent="0.15">
      <c r="A13373">
        <v>14201467</v>
      </c>
      <c r="B13373">
        <v>8631</v>
      </c>
      <c r="C13373">
        <f t="shared" si="208"/>
        <v>488351851</v>
      </c>
    </row>
    <row r="13374" spans="1:3" x14ac:dyDescent="0.15">
      <c r="A13374">
        <v>14201468</v>
      </c>
      <c r="B13374">
        <v>9976</v>
      </c>
      <c r="C13374">
        <f t="shared" si="208"/>
        <v>488361827</v>
      </c>
    </row>
    <row r="13375" spans="1:3" x14ac:dyDescent="0.15">
      <c r="A13375">
        <v>14201469</v>
      </c>
      <c r="B13375">
        <v>8079</v>
      </c>
      <c r="C13375">
        <f t="shared" si="208"/>
        <v>488369906</v>
      </c>
    </row>
    <row r="13376" spans="1:3" x14ac:dyDescent="0.15">
      <c r="A13376">
        <v>14201470</v>
      </c>
      <c r="B13376">
        <v>8980</v>
      </c>
      <c r="C13376">
        <f t="shared" si="208"/>
        <v>488378886</v>
      </c>
    </row>
    <row r="13377" spans="1:3" x14ac:dyDescent="0.15">
      <c r="A13377">
        <v>14201471</v>
      </c>
      <c r="B13377">
        <v>8964</v>
      </c>
      <c r="C13377">
        <f t="shared" si="208"/>
        <v>488387850</v>
      </c>
    </row>
    <row r="13378" spans="1:3" x14ac:dyDescent="0.15">
      <c r="A13378">
        <v>14201472</v>
      </c>
      <c r="B13378">
        <v>9702</v>
      </c>
      <c r="C13378">
        <f t="shared" si="208"/>
        <v>488397552</v>
      </c>
    </row>
    <row r="13379" spans="1:3" x14ac:dyDescent="0.15">
      <c r="A13379">
        <v>14201473</v>
      </c>
      <c r="B13379">
        <v>11694</v>
      </c>
      <c r="C13379">
        <f t="shared" si="208"/>
        <v>488409246</v>
      </c>
    </row>
    <row r="13380" spans="1:3" x14ac:dyDescent="0.15">
      <c r="A13380">
        <v>14201474</v>
      </c>
      <c r="B13380">
        <v>10080</v>
      </c>
      <c r="C13380">
        <f t="shared" si="208"/>
        <v>488419326</v>
      </c>
    </row>
    <row r="13381" spans="1:3" x14ac:dyDescent="0.15">
      <c r="A13381">
        <v>14201475</v>
      </c>
      <c r="B13381">
        <v>8381</v>
      </c>
      <c r="C13381">
        <f t="shared" si="208"/>
        <v>488427707</v>
      </c>
    </row>
    <row r="13382" spans="1:3" x14ac:dyDescent="0.15">
      <c r="A13382">
        <v>14201476</v>
      </c>
      <c r="B13382">
        <v>7759</v>
      </c>
      <c r="C13382">
        <f t="shared" si="208"/>
        <v>488435466</v>
      </c>
    </row>
    <row r="13383" spans="1:3" x14ac:dyDescent="0.15">
      <c r="A13383">
        <v>14201477</v>
      </c>
      <c r="B13383">
        <v>8581</v>
      </c>
      <c r="C13383">
        <f t="shared" si="208"/>
        <v>488444047</v>
      </c>
    </row>
    <row r="13384" spans="1:3" x14ac:dyDescent="0.15">
      <c r="A13384">
        <v>14201478</v>
      </c>
      <c r="B13384">
        <v>9079</v>
      </c>
      <c r="C13384">
        <f t="shared" si="208"/>
        <v>488453126</v>
      </c>
    </row>
    <row r="13385" spans="1:3" x14ac:dyDescent="0.15">
      <c r="A13385">
        <v>14201479</v>
      </c>
      <c r="B13385">
        <v>11842</v>
      </c>
      <c r="C13385">
        <f t="shared" si="208"/>
        <v>488464968</v>
      </c>
    </row>
    <row r="13386" spans="1:3" x14ac:dyDescent="0.15">
      <c r="A13386">
        <v>14201480</v>
      </c>
      <c r="B13386">
        <v>10467</v>
      </c>
      <c r="C13386">
        <f t="shared" si="208"/>
        <v>488475435</v>
      </c>
    </row>
    <row r="13387" spans="1:3" x14ac:dyDescent="0.15">
      <c r="A13387">
        <v>14201481</v>
      </c>
      <c r="B13387">
        <v>8242</v>
      </c>
      <c r="C13387">
        <f t="shared" si="208"/>
        <v>488483677</v>
      </c>
    </row>
    <row r="13388" spans="1:3" x14ac:dyDescent="0.15">
      <c r="A13388">
        <v>14201482</v>
      </c>
      <c r="B13388">
        <v>9124</v>
      </c>
      <c r="C13388">
        <f t="shared" si="208"/>
        <v>488492801</v>
      </c>
    </row>
    <row r="13389" spans="1:3" x14ac:dyDescent="0.15">
      <c r="A13389">
        <v>14201483</v>
      </c>
      <c r="B13389">
        <v>8663</v>
      </c>
      <c r="C13389">
        <f t="shared" si="208"/>
        <v>488501464</v>
      </c>
    </row>
    <row r="13390" spans="1:3" x14ac:dyDescent="0.15">
      <c r="A13390">
        <v>14201484</v>
      </c>
      <c r="B13390">
        <v>9036</v>
      </c>
      <c r="C13390">
        <f t="shared" si="208"/>
        <v>488510500</v>
      </c>
    </row>
    <row r="13391" spans="1:3" x14ac:dyDescent="0.15">
      <c r="A13391">
        <v>14201485</v>
      </c>
      <c r="B13391">
        <v>9056</v>
      </c>
      <c r="C13391">
        <f t="shared" si="208"/>
        <v>488519556</v>
      </c>
    </row>
    <row r="13392" spans="1:3" x14ac:dyDescent="0.15">
      <c r="A13392">
        <v>14201486</v>
      </c>
      <c r="B13392">
        <v>11208</v>
      </c>
      <c r="C13392">
        <f t="shared" si="208"/>
        <v>488530764</v>
      </c>
    </row>
    <row r="13393" spans="1:3" x14ac:dyDescent="0.15">
      <c r="A13393">
        <v>14201487</v>
      </c>
      <c r="B13393">
        <v>9260</v>
      </c>
      <c r="C13393">
        <f t="shared" si="208"/>
        <v>488540024</v>
      </c>
    </row>
    <row r="13394" spans="1:3" x14ac:dyDescent="0.15">
      <c r="A13394">
        <v>14201488</v>
      </c>
      <c r="B13394">
        <v>9038</v>
      </c>
      <c r="C13394">
        <f t="shared" si="208"/>
        <v>488549062</v>
      </c>
    </row>
    <row r="13395" spans="1:3" x14ac:dyDescent="0.15">
      <c r="A13395">
        <v>14201489</v>
      </c>
      <c r="B13395">
        <v>8876</v>
      </c>
      <c r="C13395">
        <f t="shared" si="208"/>
        <v>488557938</v>
      </c>
    </row>
    <row r="13396" spans="1:3" x14ac:dyDescent="0.15">
      <c r="A13396">
        <v>14201490</v>
      </c>
      <c r="B13396">
        <v>8734</v>
      </c>
      <c r="C13396">
        <f t="shared" si="208"/>
        <v>488566672</v>
      </c>
    </row>
    <row r="13397" spans="1:3" x14ac:dyDescent="0.15">
      <c r="A13397">
        <v>14201491</v>
      </c>
      <c r="B13397">
        <v>10040</v>
      </c>
      <c r="C13397">
        <f t="shared" si="208"/>
        <v>488576712</v>
      </c>
    </row>
    <row r="13398" spans="1:3" x14ac:dyDescent="0.15">
      <c r="A13398">
        <v>14201492</v>
      </c>
      <c r="B13398">
        <v>10729</v>
      </c>
      <c r="C13398">
        <f t="shared" si="208"/>
        <v>488587441</v>
      </c>
    </row>
    <row r="13399" spans="1:3" x14ac:dyDescent="0.15">
      <c r="A13399">
        <v>14201493</v>
      </c>
      <c r="B13399">
        <v>9082</v>
      </c>
      <c r="C13399">
        <f t="shared" si="208"/>
        <v>488596523</v>
      </c>
    </row>
    <row r="13400" spans="1:3" x14ac:dyDescent="0.15">
      <c r="A13400">
        <v>14201494</v>
      </c>
      <c r="B13400">
        <v>9506</v>
      </c>
      <c r="C13400">
        <f t="shared" si="208"/>
        <v>488606029</v>
      </c>
    </row>
    <row r="13401" spans="1:3" x14ac:dyDescent="0.15">
      <c r="A13401">
        <v>14201495</v>
      </c>
      <c r="B13401">
        <v>9165</v>
      </c>
      <c r="C13401">
        <f t="shared" si="208"/>
        <v>488615194</v>
      </c>
    </row>
    <row r="13402" spans="1:3" x14ac:dyDescent="0.15">
      <c r="A13402">
        <v>14201496</v>
      </c>
      <c r="B13402">
        <v>9017</v>
      </c>
      <c r="C13402">
        <f t="shared" si="208"/>
        <v>488624211</v>
      </c>
    </row>
    <row r="13403" spans="1:3" x14ac:dyDescent="0.15">
      <c r="A13403">
        <v>14201497</v>
      </c>
      <c r="B13403">
        <v>8786</v>
      </c>
      <c r="C13403">
        <f t="shared" si="208"/>
        <v>488632997</v>
      </c>
    </row>
    <row r="13404" spans="1:3" x14ac:dyDescent="0.15">
      <c r="A13404">
        <v>14201498</v>
      </c>
      <c r="B13404">
        <v>9404</v>
      </c>
      <c r="C13404">
        <f t="shared" si="208"/>
        <v>488642401</v>
      </c>
    </row>
    <row r="13405" spans="1:3" x14ac:dyDescent="0.15">
      <c r="A13405">
        <v>14201499</v>
      </c>
      <c r="B13405">
        <v>9285</v>
      </c>
      <c r="C13405">
        <f t="shared" si="208"/>
        <v>488651686</v>
      </c>
    </row>
    <row r="13406" spans="1:3" x14ac:dyDescent="0.15">
      <c r="A13406">
        <v>14201500</v>
      </c>
      <c r="B13406">
        <v>9000</v>
      </c>
      <c r="C13406">
        <f t="shared" ref="C13406:C13469" si="209">C13405+B13406</f>
        <v>488660686</v>
      </c>
    </row>
    <row r="13407" spans="1:3" x14ac:dyDescent="0.15">
      <c r="A13407">
        <v>14201501</v>
      </c>
      <c r="B13407">
        <v>11422</v>
      </c>
      <c r="C13407">
        <f t="shared" si="209"/>
        <v>488672108</v>
      </c>
    </row>
    <row r="13408" spans="1:3" x14ac:dyDescent="0.15">
      <c r="A13408">
        <v>14201502</v>
      </c>
      <c r="B13408">
        <v>8580</v>
      </c>
      <c r="C13408">
        <f t="shared" si="209"/>
        <v>488680688</v>
      </c>
    </row>
    <row r="13409" spans="1:3" x14ac:dyDescent="0.15">
      <c r="A13409">
        <v>14201503</v>
      </c>
      <c r="B13409">
        <v>7620</v>
      </c>
      <c r="C13409">
        <f t="shared" si="209"/>
        <v>488688308</v>
      </c>
    </row>
    <row r="13410" spans="1:3" x14ac:dyDescent="0.15">
      <c r="A13410">
        <v>14201504</v>
      </c>
      <c r="B13410">
        <v>9256</v>
      </c>
      <c r="C13410">
        <f t="shared" si="209"/>
        <v>488697564</v>
      </c>
    </row>
    <row r="13411" spans="1:3" x14ac:dyDescent="0.15">
      <c r="A13411">
        <v>14201505</v>
      </c>
      <c r="B13411">
        <v>9958</v>
      </c>
      <c r="C13411">
        <f t="shared" si="209"/>
        <v>488707522</v>
      </c>
    </row>
    <row r="13412" spans="1:3" x14ac:dyDescent="0.15">
      <c r="A13412">
        <v>14201506</v>
      </c>
      <c r="B13412">
        <v>11340</v>
      </c>
      <c r="C13412">
        <f t="shared" si="209"/>
        <v>488718862</v>
      </c>
    </row>
    <row r="13413" spans="1:3" x14ac:dyDescent="0.15">
      <c r="A13413">
        <v>14201507</v>
      </c>
      <c r="B13413">
        <v>8384</v>
      </c>
      <c r="C13413">
        <f t="shared" si="209"/>
        <v>488727246</v>
      </c>
    </row>
    <row r="13414" spans="1:3" x14ac:dyDescent="0.15">
      <c r="A13414">
        <v>14201508</v>
      </c>
      <c r="B13414">
        <v>8475</v>
      </c>
      <c r="C13414">
        <f t="shared" si="209"/>
        <v>488735721</v>
      </c>
    </row>
    <row r="13415" spans="1:3" x14ac:dyDescent="0.15">
      <c r="A13415">
        <v>14201509</v>
      </c>
      <c r="B13415">
        <v>8992</v>
      </c>
      <c r="C13415">
        <f t="shared" si="209"/>
        <v>488744713</v>
      </c>
    </row>
    <row r="13416" spans="1:3" x14ac:dyDescent="0.15">
      <c r="A13416">
        <v>14201510</v>
      </c>
      <c r="B13416">
        <v>7913</v>
      </c>
      <c r="C13416">
        <f t="shared" si="209"/>
        <v>488752626</v>
      </c>
    </row>
    <row r="13417" spans="1:3" x14ac:dyDescent="0.15">
      <c r="A13417">
        <v>14201511</v>
      </c>
      <c r="B13417">
        <v>10009</v>
      </c>
      <c r="C13417">
        <f t="shared" si="209"/>
        <v>488762635</v>
      </c>
    </row>
    <row r="13418" spans="1:3" x14ac:dyDescent="0.15">
      <c r="A13418">
        <v>14201512</v>
      </c>
      <c r="B13418">
        <v>10998</v>
      </c>
      <c r="C13418">
        <f t="shared" si="209"/>
        <v>488773633</v>
      </c>
    </row>
    <row r="13419" spans="1:3" x14ac:dyDescent="0.15">
      <c r="A13419">
        <v>14201513</v>
      </c>
      <c r="B13419">
        <v>8389</v>
      </c>
      <c r="C13419">
        <f t="shared" si="209"/>
        <v>488782022</v>
      </c>
    </row>
    <row r="13420" spans="1:3" x14ac:dyDescent="0.15">
      <c r="A13420">
        <v>14201514</v>
      </c>
      <c r="B13420">
        <v>8272</v>
      </c>
      <c r="C13420">
        <f t="shared" si="209"/>
        <v>488790294</v>
      </c>
    </row>
    <row r="13421" spans="1:3" x14ac:dyDescent="0.15">
      <c r="A13421">
        <v>14201515</v>
      </c>
      <c r="B13421">
        <v>7423</v>
      </c>
      <c r="C13421">
        <f t="shared" si="209"/>
        <v>488797717</v>
      </c>
    </row>
    <row r="13422" spans="1:3" x14ac:dyDescent="0.15">
      <c r="A13422">
        <v>14201516</v>
      </c>
      <c r="B13422">
        <v>9171</v>
      </c>
      <c r="C13422">
        <f t="shared" si="209"/>
        <v>488806888</v>
      </c>
    </row>
    <row r="13423" spans="1:3" x14ac:dyDescent="0.15">
      <c r="A13423">
        <v>14201517</v>
      </c>
      <c r="B13423">
        <v>9445</v>
      </c>
      <c r="C13423">
        <f t="shared" si="209"/>
        <v>488816333</v>
      </c>
    </row>
    <row r="13424" spans="1:3" x14ac:dyDescent="0.15">
      <c r="A13424">
        <v>14201518</v>
      </c>
      <c r="B13424">
        <v>11060</v>
      </c>
      <c r="C13424">
        <f t="shared" si="209"/>
        <v>488827393</v>
      </c>
    </row>
    <row r="13425" spans="1:3" x14ac:dyDescent="0.15">
      <c r="A13425">
        <v>14201519</v>
      </c>
      <c r="B13425">
        <v>8727</v>
      </c>
      <c r="C13425">
        <f t="shared" si="209"/>
        <v>488836120</v>
      </c>
    </row>
    <row r="13426" spans="1:3" x14ac:dyDescent="0.15">
      <c r="A13426">
        <v>14201520</v>
      </c>
      <c r="B13426">
        <v>8357</v>
      </c>
      <c r="C13426">
        <f t="shared" si="209"/>
        <v>488844477</v>
      </c>
    </row>
    <row r="13427" spans="1:3" x14ac:dyDescent="0.15">
      <c r="A13427">
        <v>14201521</v>
      </c>
      <c r="B13427">
        <v>11326</v>
      </c>
      <c r="C13427">
        <f t="shared" si="209"/>
        <v>488855803</v>
      </c>
    </row>
    <row r="13428" spans="1:3" x14ac:dyDescent="0.15">
      <c r="A13428">
        <v>14201522</v>
      </c>
      <c r="B13428">
        <v>7051</v>
      </c>
      <c r="C13428">
        <f t="shared" si="209"/>
        <v>488862854</v>
      </c>
    </row>
    <row r="13429" spans="1:3" x14ac:dyDescent="0.15">
      <c r="A13429">
        <v>14201523</v>
      </c>
      <c r="B13429">
        <v>10847</v>
      </c>
      <c r="C13429">
        <f t="shared" si="209"/>
        <v>488873701</v>
      </c>
    </row>
    <row r="13430" spans="1:3" x14ac:dyDescent="0.15">
      <c r="A13430">
        <v>14201524</v>
      </c>
      <c r="B13430">
        <v>10832</v>
      </c>
      <c r="C13430">
        <f t="shared" si="209"/>
        <v>488884533</v>
      </c>
    </row>
    <row r="13431" spans="1:3" x14ac:dyDescent="0.15">
      <c r="A13431">
        <v>14201525</v>
      </c>
      <c r="B13431">
        <v>9491</v>
      </c>
      <c r="C13431">
        <f t="shared" si="209"/>
        <v>488894024</v>
      </c>
    </row>
    <row r="13432" spans="1:3" x14ac:dyDescent="0.15">
      <c r="A13432">
        <v>14201526</v>
      </c>
      <c r="B13432">
        <v>11256</v>
      </c>
      <c r="C13432">
        <f t="shared" si="209"/>
        <v>488905280</v>
      </c>
    </row>
    <row r="13433" spans="1:3" x14ac:dyDescent="0.15">
      <c r="A13433">
        <v>14201527</v>
      </c>
      <c r="B13433">
        <v>9164</v>
      </c>
      <c r="C13433">
        <f t="shared" si="209"/>
        <v>488914444</v>
      </c>
    </row>
    <row r="13434" spans="1:3" x14ac:dyDescent="0.15">
      <c r="A13434">
        <v>14201528</v>
      </c>
      <c r="B13434">
        <v>9858</v>
      </c>
      <c r="C13434">
        <f t="shared" si="209"/>
        <v>488924302</v>
      </c>
    </row>
    <row r="13435" spans="1:3" x14ac:dyDescent="0.15">
      <c r="A13435">
        <v>14201529</v>
      </c>
      <c r="B13435">
        <v>11395</v>
      </c>
      <c r="C13435">
        <f t="shared" si="209"/>
        <v>488935697</v>
      </c>
    </row>
    <row r="13436" spans="1:3" x14ac:dyDescent="0.15">
      <c r="A13436">
        <v>14201530</v>
      </c>
      <c r="B13436">
        <v>7676</v>
      </c>
      <c r="C13436">
        <f t="shared" si="209"/>
        <v>488943373</v>
      </c>
    </row>
    <row r="13437" spans="1:3" x14ac:dyDescent="0.15">
      <c r="A13437">
        <v>14201531</v>
      </c>
      <c r="B13437">
        <v>11255</v>
      </c>
      <c r="C13437">
        <f t="shared" si="209"/>
        <v>488954628</v>
      </c>
    </row>
    <row r="13438" spans="1:3" x14ac:dyDescent="0.15">
      <c r="A13438">
        <v>14201532</v>
      </c>
      <c r="B13438">
        <v>8985</v>
      </c>
      <c r="C13438">
        <f t="shared" si="209"/>
        <v>488963613</v>
      </c>
    </row>
    <row r="13439" spans="1:3" x14ac:dyDescent="0.15">
      <c r="A13439">
        <v>14201533</v>
      </c>
      <c r="B13439">
        <v>10791</v>
      </c>
      <c r="C13439">
        <f t="shared" si="209"/>
        <v>488974404</v>
      </c>
    </row>
    <row r="13440" spans="1:3" x14ac:dyDescent="0.15">
      <c r="A13440">
        <v>14201534</v>
      </c>
      <c r="B13440">
        <v>7872</v>
      </c>
      <c r="C13440">
        <f t="shared" si="209"/>
        <v>488982276</v>
      </c>
    </row>
    <row r="13441" spans="1:3" x14ac:dyDescent="0.15">
      <c r="A13441">
        <v>14201535</v>
      </c>
      <c r="B13441">
        <v>9644</v>
      </c>
      <c r="C13441">
        <f t="shared" si="209"/>
        <v>488991920</v>
      </c>
    </row>
    <row r="13442" spans="1:3" x14ac:dyDescent="0.15">
      <c r="A13442">
        <v>14201536</v>
      </c>
      <c r="B13442">
        <v>9443</v>
      </c>
      <c r="C13442">
        <f t="shared" si="209"/>
        <v>489001363</v>
      </c>
    </row>
    <row r="13443" spans="1:3" x14ac:dyDescent="0.15">
      <c r="A13443">
        <v>14201537</v>
      </c>
      <c r="B13443">
        <v>10018</v>
      </c>
      <c r="C13443">
        <f t="shared" si="209"/>
        <v>489011381</v>
      </c>
    </row>
    <row r="13444" spans="1:3" x14ac:dyDescent="0.15">
      <c r="A13444">
        <v>14201538</v>
      </c>
      <c r="B13444">
        <v>9717</v>
      </c>
      <c r="C13444">
        <f t="shared" si="209"/>
        <v>489021098</v>
      </c>
    </row>
    <row r="13445" spans="1:3" x14ac:dyDescent="0.15">
      <c r="A13445">
        <v>14201539</v>
      </c>
      <c r="B13445">
        <v>9378</v>
      </c>
      <c r="C13445">
        <f t="shared" si="209"/>
        <v>489030476</v>
      </c>
    </row>
    <row r="13446" spans="1:3" x14ac:dyDescent="0.15">
      <c r="A13446">
        <v>14201540</v>
      </c>
      <c r="B13446">
        <v>10645</v>
      </c>
      <c r="C13446">
        <f t="shared" si="209"/>
        <v>489041121</v>
      </c>
    </row>
    <row r="13447" spans="1:3" x14ac:dyDescent="0.15">
      <c r="A13447">
        <v>14201541</v>
      </c>
      <c r="B13447">
        <v>9710</v>
      </c>
      <c r="C13447">
        <f t="shared" si="209"/>
        <v>489050831</v>
      </c>
    </row>
    <row r="13448" spans="1:3" x14ac:dyDescent="0.15">
      <c r="A13448">
        <v>14201542</v>
      </c>
      <c r="B13448">
        <v>7299</v>
      </c>
      <c r="C13448">
        <f t="shared" si="209"/>
        <v>489058130</v>
      </c>
    </row>
    <row r="13449" spans="1:3" x14ac:dyDescent="0.15">
      <c r="A13449">
        <v>14201543</v>
      </c>
      <c r="B13449">
        <v>11571</v>
      </c>
      <c r="C13449">
        <f t="shared" si="209"/>
        <v>489069701</v>
      </c>
    </row>
    <row r="13450" spans="1:3" x14ac:dyDescent="0.15">
      <c r="A13450">
        <v>14201544</v>
      </c>
      <c r="B13450">
        <v>9394</v>
      </c>
      <c r="C13450">
        <f t="shared" si="209"/>
        <v>489079095</v>
      </c>
    </row>
    <row r="13451" spans="1:3" x14ac:dyDescent="0.15">
      <c r="A13451">
        <v>14201545</v>
      </c>
      <c r="B13451">
        <v>8804</v>
      </c>
      <c r="C13451">
        <f t="shared" si="209"/>
        <v>489087899</v>
      </c>
    </row>
    <row r="13452" spans="1:3" x14ac:dyDescent="0.15">
      <c r="A13452">
        <v>14201546</v>
      </c>
      <c r="B13452">
        <v>11947</v>
      </c>
      <c r="C13452">
        <f t="shared" si="209"/>
        <v>489099846</v>
      </c>
    </row>
    <row r="13453" spans="1:3" x14ac:dyDescent="0.15">
      <c r="A13453">
        <v>14201547</v>
      </c>
      <c r="B13453">
        <v>7225</v>
      </c>
      <c r="C13453">
        <f t="shared" si="209"/>
        <v>489107071</v>
      </c>
    </row>
    <row r="13454" spans="1:3" x14ac:dyDescent="0.15">
      <c r="A13454">
        <v>14201548</v>
      </c>
      <c r="B13454">
        <v>10678</v>
      </c>
      <c r="C13454">
        <f t="shared" si="209"/>
        <v>489117749</v>
      </c>
    </row>
    <row r="13455" spans="1:3" x14ac:dyDescent="0.15">
      <c r="A13455">
        <v>14201549</v>
      </c>
      <c r="B13455">
        <v>8286</v>
      </c>
      <c r="C13455">
        <f t="shared" si="209"/>
        <v>489126035</v>
      </c>
    </row>
    <row r="13456" spans="1:3" x14ac:dyDescent="0.15">
      <c r="A13456">
        <v>14201550</v>
      </c>
      <c r="B13456">
        <v>12895</v>
      </c>
      <c r="C13456">
        <f t="shared" si="209"/>
        <v>489138930</v>
      </c>
    </row>
    <row r="13457" spans="1:3" x14ac:dyDescent="0.15">
      <c r="A13457">
        <v>14201551</v>
      </c>
      <c r="B13457">
        <v>8981</v>
      </c>
      <c r="C13457">
        <f t="shared" si="209"/>
        <v>489147911</v>
      </c>
    </row>
    <row r="13458" spans="1:3" x14ac:dyDescent="0.15">
      <c r="A13458">
        <v>14201552</v>
      </c>
      <c r="B13458">
        <v>9740</v>
      </c>
      <c r="C13458">
        <f t="shared" si="209"/>
        <v>489157651</v>
      </c>
    </row>
    <row r="13459" spans="1:3" x14ac:dyDescent="0.15">
      <c r="A13459">
        <v>14201553</v>
      </c>
      <c r="B13459">
        <v>8476</v>
      </c>
      <c r="C13459">
        <f t="shared" si="209"/>
        <v>489166127</v>
      </c>
    </row>
    <row r="13460" spans="1:3" x14ac:dyDescent="0.15">
      <c r="A13460">
        <v>14201554</v>
      </c>
      <c r="B13460">
        <v>7319</v>
      </c>
      <c r="C13460">
        <f t="shared" si="209"/>
        <v>489173446</v>
      </c>
    </row>
    <row r="13461" spans="1:3" x14ac:dyDescent="0.15">
      <c r="A13461">
        <v>14201555</v>
      </c>
      <c r="B13461">
        <v>10077</v>
      </c>
      <c r="C13461">
        <f t="shared" si="209"/>
        <v>489183523</v>
      </c>
    </row>
    <row r="13462" spans="1:3" x14ac:dyDescent="0.15">
      <c r="A13462">
        <v>14201556</v>
      </c>
      <c r="B13462">
        <v>8387</v>
      </c>
      <c r="C13462">
        <f t="shared" si="209"/>
        <v>489191910</v>
      </c>
    </row>
    <row r="13463" spans="1:3" x14ac:dyDescent="0.15">
      <c r="A13463">
        <v>14201557</v>
      </c>
      <c r="B13463">
        <v>11968</v>
      </c>
      <c r="C13463">
        <f t="shared" si="209"/>
        <v>489203878</v>
      </c>
    </row>
    <row r="13464" spans="1:3" x14ac:dyDescent="0.15">
      <c r="A13464">
        <v>14201558</v>
      </c>
      <c r="B13464">
        <v>9106</v>
      </c>
      <c r="C13464">
        <f t="shared" si="209"/>
        <v>489212984</v>
      </c>
    </row>
    <row r="13465" spans="1:3" x14ac:dyDescent="0.15">
      <c r="A13465">
        <v>14201559</v>
      </c>
      <c r="B13465">
        <v>11373</v>
      </c>
      <c r="C13465">
        <f t="shared" si="209"/>
        <v>489224357</v>
      </c>
    </row>
    <row r="13466" spans="1:3" x14ac:dyDescent="0.15">
      <c r="A13466">
        <v>14201560</v>
      </c>
      <c r="B13466">
        <v>8754</v>
      </c>
      <c r="C13466">
        <f t="shared" si="209"/>
        <v>489233111</v>
      </c>
    </row>
    <row r="13467" spans="1:3" x14ac:dyDescent="0.15">
      <c r="A13467">
        <v>14201561</v>
      </c>
      <c r="B13467">
        <v>8824</v>
      </c>
      <c r="C13467">
        <f t="shared" si="209"/>
        <v>489241935</v>
      </c>
    </row>
    <row r="13468" spans="1:3" x14ac:dyDescent="0.15">
      <c r="A13468">
        <v>14201562</v>
      </c>
      <c r="B13468">
        <v>11691</v>
      </c>
      <c r="C13468">
        <f t="shared" si="209"/>
        <v>489253626</v>
      </c>
    </row>
    <row r="13469" spans="1:3" x14ac:dyDescent="0.15">
      <c r="A13469">
        <v>14201563</v>
      </c>
      <c r="B13469">
        <v>10615</v>
      </c>
      <c r="C13469">
        <f t="shared" si="209"/>
        <v>489264241</v>
      </c>
    </row>
    <row r="13470" spans="1:3" x14ac:dyDescent="0.15">
      <c r="A13470">
        <v>14201564</v>
      </c>
      <c r="B13470">
        <v>11432</v>
      </c>
      <c r="C13470">
        <f t="shared" ref="C13470:C13533" si="210">C13469+B13470</f>
        <v>489275673</v>
      </c>
    </row>
    <row r="13471" spans="1:3" x14ac:dyDescent="0.15">
      <c r="A13471">
        <v>14201565</v>
      </c>
      <c r="B13471">
        <v>8965</v>
      </c>
      <c r="C13471">
        <f t="shared" si="210"/>
        <v>489284638</v>
      </c>
    </row>
    <row r="13472" spans="1:3" x14ac:dyDescent="0.15">
      <c r="A13472">
        <v>14201566</v>
      </c>
      <c r="B13472">
        <v>10156</v>
      </c>
      <c r="C13472">
        <f t="shared" si="210"/>
        <v>489294794</v>
      </c>
    </row>
    <row r="13473" spans="1:3" x14ac:dyDescent="0.15">
      <c r="A13473">
        <v>14201567</v>
      </c>
      <c r="B13473">
        <v>8436</v>
      </c>
      <c r="C13473">
        <f t="shared" si="210"/>
        <v>489303230</v>
      </c>
    </row>
    <row r="13474" spans="1:3" x14ac:dyDescent="0.15">
      <c r="A13474">
        <v>14201568</v>
      </c>
      <c r="B13474">
        <v>8327</v>
      </c>
      <c r="C13474">
        <f t="shared" si="210"/>
        <v>489311557</v>
      </c>
    </row>
    <row r="13475" spans="1:3" x14ac:dyDescent="0.15">
      <c r="A13475">
        <v>14201569</v>
      </c>
      <c r="B13475">
        <v>12117</v>
      </c>
      <c r="C13475">
        <f t="shared" si="210"/>
        <v>489323674</v>
      </c>
    </row>
    <row r="13476" spans="1:3" x14ac:dyDescent="0.15">
      <c r="A13476">
        <v>14201570</v>
      </c>
      <c r="B13476">
        <v>8468</v>
      </c>
      <c r="C13476">
        <f t="shared" si="210"/>
        <v>489332142</v>
      </c>
    </row>
    <row r="13477" spans="1:3" x14ac:dyDescent="0.15">
      <c r="A13477">
        <v>14201571</v>
      </c>
      <c r="B13477">
        <v>7518</v>
      </c>
      <c r="C13477">
        <f t="shared" si="210"/>
        <v>489339660</v>
      </c>
    </row>
    <row r="13478" spans="1:3" x14ac:dyDescent="0.15">
      <c r="A13478">
        <v>14201572</v>
      </c>
      <c r="B13478">
        <v>8480</v>
      </c>
      <c r="C13478">
        <f t="shared" si="210"/>
        <v>489348140</v>
      </c>
    </row>
    <row r="13479" spans="1:3" x14ac:dyDescent="0.15">
      <c r="A13479">
        <v>14201573</v>
      </c>
      <c r="B13479">
        <v>8167</v>
      </c>
      <c r="C13479">
        <f t="shared" si="210"/>
        <v>489356307</v>
      </c>
    </row>
    <row r="13480" spans="1:3" x14ac:dyDescent="0.15">
      <c r="A13480">
        <v>14201574</v>
      </c>
      <c r="B13480">
        <v>8096</v>
      </c>
      <c r="C13480">
        <f t="shared" si="210"/>
        <v>489364403</v>
      </c>
    </row>
    <row r="13481" spans="1:3" x14ac:dyDescent="0.15">
      <c r="A13481">
        <v>14201575</v>
      </c>
      <c r="B13481">
        <v>9586</v>
      </c>
      <c r="C13481">
        <f t="shared" si="210"/>
        <v>489373989</v>
      </c>
    </row>
    <row r="13482" spans="1:3" x14ac:dyDescent="0.15">
      <c r="A13482">
        <v>14201576</v>
      </c>
      <c r="B13482">
        <v>9161</v>
      </c>
      <c r="C13482">
        <f t="shared" si="210"/>
        <v>489383150</v>
      </c>
    </row>
    <row r="13483" spans="1:3" x14ac:dyDescent="0.15">
      <c r="A13483">
        <v>14201577</v>
      </c>
      <c r="B13483">
        <v>10070</v>
      </c>
      <c r="C13483">
        <f t="shared" si="210"/>
        <v>489393220</v>
      </c>
    </row>
    <row r="13484" spans="1:3" x14ac:dyDescent="0.15">
      <c r="A13484">
        <v>14201578</v>
      </c>
      <c r="B13484">
        <v>9388</v>
      </c>
      <c r="C13484">
        <f t="shared" si="210"/>
        <v>489402608</v>
      </c>
    </row>
    <row r="13485" spans="1:3" x14ac:dyDescent="0.15">
      <c r="A13485">
        <v>14201579</v>
      </c>
      <c r="B13485">
        <v>10132</v>
      </c>
      <c r="C13485">
        <f t="shared" si="210"/>
        <v>489412740</v>
      </c>
    </row>
    <row r="13486" spans="1:3" x14ac:dyDescent="0.15">
      <c r="A13486">
        <v>14201580</v>
      </c>
      <c r="B13486">
        <v>9536</v>
      </c>
      <c r="C13486">
        <f t="shared" si="210"/>
        <v>489422276</v>
      </c>
    </row>
    <row r="13487" spans="1:3" x14ac:dyDescent="0.15">
      <c r="A13487">
        <v>14201581</v>
      </c>
      <c r="B13487">
        <v>8031</v>
      </c>
      <c r="C13487">
        <f t="shared" si="210"/>
        <v>489430307</v>
      </c>
    </row>
    <row r="13488" spans="1:3" x14ac:dyDescent="0.15">
      <c r="A13488">
        <v>14201582</v>
      </c>
      <c r="B13488">
        <v>9278</v>
      </c>
      <c r="C13488">
        <f t="shared" si="210"/>
        <v>489439585</v>
      </c>
    </row>
    <row r="13489" spans="1:3" x14ac:dyDescent="0.15">
      <c r="A13489">
        <v>14201583</v>
      </c>
      <c r="B13489">
        <v>9628</v>
      </c>
      <c r="C13489">
        <f t="shared" si="210"/>
        <v>489449213</v>
      </c>
    </row>
    <row r="13490" spans="1:3" x14ac:dyDescent="0.15">
      <c r="A13490">
        <v>14201584</v>
      </c>
      <c r="B13490">
        <v>11072</v>
      </c>
      <c r="C13490">
        <f t="shared" si="210"/>
        <v>489460285</v>
      </c>
    </row>
    <row r="13491" spans="1:3" x14ac:dyDescent="0.15">
      <c r="A13491">
        <v>14201585</v>
      </c>
      <c r="B13491">
        <v>8947</v>
      </c>
      <c r="C13491">
        <f t="shared" si="210"/>
        <v>489469232</v>
      </c>
    </row>
    <row r="13492" spans="1:3" x14ac:dyDescent="0.15">
      <c r="A13492">
        <v>14201586</v>
      </c>
      <c r="B13492">
        <v>9302</v>
      </c>
      <c r="C13492">
        <f t="shared" si="210"/>
        <v>489478534</v>
      </c>
    </row>
    <row r="13493" spans="1:3" x14ac:dyDescent="0.15">
      <c r="A13493">
        <v>14201587</v>
      </c>
      <c r="B13493">
        <v>8534</v>
      </c>
      <c r="C13493">
        <f t="shared" si="210"/>
        <v>489487068</v>
      </c>
    </row>
    <row r="13494" spans="1:3" x14ac:dyDescent="0.15">
      <c r="A13494">
        <v>14201588</v>
      </c>
      <c r="B13494">
        <v>8661</v>
      </c>
      <c r="C13494">
        <f t="shared" si="210"/>
        <v>489495729</v>
      </c>
    </row>
    <row r="13495" spans="1:3" x14ac:dyDescent="0.15">
      <c r="A13495">
        <v>14201589</v>
      </c>
      <c r="B13495">
        <v>10049</v>
      </c>
      <c r="C13495">
        <f t="shared" si="210"/>
        <v>489505778</v>
      </c>
    </row>
    <row r="13496" spans="1:3" x14ac:dyDescent="0.15">
      <c r="A13496">
        <v>14201590</v>
      </c>
      <c r="B13496">
        <v>8648</v>
      </c>
      <c r="C13496">
        <f t="shared" si="210"/>
        <v>489514426</v>
      </c>
    </row>
    <row r="13497" spans="1:3" x14ac:dyDescent="0.15">
      <c r="A13497">
        <v>14201591</v>
      </c>
      <c r="B13497">
        <v>9517</v>
      </c>
      <c r="C13497">
        <f t="shared" si="210"/>
        <v>489523943</v>
      </c>
    </row>
    <row r="13498" spans="1:3" x14ac:dyDescent="0.15">
      <c r="A13498">
        <v>14201592</v>
      </c>
      <c r="B13498">
        <v>7928</v>
      </c>
      <c r="C13498">
        <f t="shared" si="210"/>
        <v>489531871</v>
      </c>
    </row>
    <row r="13499" spans="1:3" x14ac:dyDescent="0.15">
      <c r="A13499">
        <v>14201593</v>
      </c>
      <c r="B13499">
        <v>8653</v>
      </c>
      <c r="C13499">
        <f t="shared" si="210"/>
        <v>489540524</v>
      </c>
    </row>
    <row r="13500" spans="1:3" x14ac:dyDescent="0.15">
      <c r="A13500">
        <v>14201594</v>
      </c>
      <c r="B13500">
        <v>8267</v>
      </c>
      <c r="C13500">
        <f t="shared" si="210"/>
        <v>489548791</v>
      </c>
    </row>
    <row r="13501" spans="1:3" x14ac:dyDescent="0.15">
      <c r="A13501">
        <v>14201595</v>
      </c>
      <c r="B13501">
        <v>10400</v>
      </c>
      <c r="C13501">
        <f t="shared" si="210"/>
        <v>489559191</v>
      </c>
    </row>
    <row r="13502" spans="1:3" x14ac:dyDescent="0.15">
      <c r="A13502">
        <v>14201596</v>
      </c>
      <c r="B13502">
        <v>10296</v>
      </c>
      <c r="C13502">
        <f t="shared" si="210"/>
        <v>489569487</v>
      </c>
    </row>
    <row r="13503" spans="1:3" x14ac:dyDescent="0.15">
      <c r="A13503">
        <v>14201597</v>
      </c>
      <c r="B13503">
        <v>9761</v>
      </c>
      <c r="C13503">
        <f t="shared" si="210"/>
        <v>489579248</v>
      </c>
    </row>
    <row r="13504" spans="1:3" x14ac:dyDescent="0.15">
      <c r="A13504">
        <v>14201598</v>
      </c>
      <c r="B13504">
        <v>9289</v>
      </c>
      <c r="C13504">
        <f t="shared" si="210"/>
        <v>489588537</v>
      </c>
    </row>
    <row r="13505" spans="1:3" x14ac:dyDescent="0.15">
      <c r="A13505">
        <v>14201599</v>
      </c>
      <c r="B13505">
        <v>9842</v>
      </c>
      <c r="C13505">
        <f t="shared" si="210"/>
        <v>489598379</v>
      </c>
    </row>
    <row r="13506" spans="1:3" x14ac:dyDescent="0.15">
      <c r="A13506">
        <v>14201600</v>
      </c>
      <c r="B13506">
        <v>9383</v>
      </c>
      <c r="C13506">
        <f t="shared" si="210"/>
        <v>489607762</v>
      </c>
    </row>
    <row r="13507" spans="1:3" x14ac:dyDescent="0.15">
      <c r="A13507">
        <v>14201601</v>
      </c>
      <c r="B13507">
        <v>9736</v>
      </c>
      <c r="C13507">
        <f t="shared" si="210"/>
        <v>489617498</v>
      </c>
    </row>
    <row r="13508" spans="1:3" x14ac:dyDescent="0.15">
      <c r="A13508">
        <v>14201602</v>
      </c>
      <c r="B13508">
        <v>8532</v>
      </c>
      <c r="C13508">
        <f t="shared" si="210"/>
        <v>489626030</v>
      </c>
    </row>
    <row r="13509" spans="1:3" x14ac:dyDescent="0.15">
      <c r="A13509">
        <v>14201603</v>
      </c>
      <c r="B13509">
        <v>9123</v>
      </c>
      <c r="C13509">
        <f t="shared" si="210"/>
        <v>489635153</v>
      </c>
    </row>
    <row r="13510" spans="1:3" x14ac:dyDescent="0.15">
      <c r="A13510">
        <v>14201604</v>
      </c>
      <c r="B13510">
        <v>9913</v>
      </c>
      <c r="C13510">
        <f t="shared" si="210"/>
        <v>489645066</v>
      </c>
    </row>
    <row r="13511" spans="1:3" x14ac:dyDescent="0.15">
      <c r="A13511">
        <v>14201605</v>
      </c>
      <c r="B13511">
        <v>9537</v>
      </c>
      <c r="C13511">
        <f t="shared" si="210"/>
        <v>489654603</v>
      </c>
    </row>
    <row r="13512" spans="1:3" x14ac:dyDescent="0.15">
      <c r="A13512">
        <v>14201606</v>
      </c>
      <c r="B13512">
        <v>10145</v>
      </c>
      <c r="C13512">
        <f t="shared" si="210"/>
        <v>489664748</v>
      </c>
    </row>
    <row r="13513" spans="1:3" x14ac:dyDescent="0.15">
      <c r="A13513">
        <v>14201607</v>
      </c>
      <c r="B13513">
        <v>8450</v>
      </c>
      <c r="C13513">
        <f t="shared" si="210"/>
        <v>489673198</v>
      </c>
    </row>
    <row r="13514" spans="1:3" x14ac:dyDescent="0.15">
      <c r="A13514">
        <v>14201608</v>
      </c>
      <c r="B13514">
        <v>7601</v>
      </c>
      <c r="C13514">
        <f t="shared" si="210"/>
        <v>489680799</v>
      </c>
    </row>
    <row r="13515" spans="1:3" x14ac:dyDescent="0.15">
      <c r="A13515">
        <v>14201609</v>
      </c>
      <c r="B13515">
        <v>11186</v>
      </c>
      <c r="C13515">
        <f t="shared" si="210"/>
        <v>489691985</v>
      </c>
    </row>
    <row r="13516" spans="1:3" x14ac:dyDescent="0.15">
      <c r="A13516">
        <v>14201610</v>
      </c>
      <c r="B13516">
        <v>8704</v>
      </c>
      <c r="C13516">
        <f t="shared" si="210"/>
        <v>489700689</v>
      </c>
    </row>
    <row r="13517" spans="1:3" x14ac:dyDescent="0.15">
      <c r="A13517">
        <v>14201611</v>
      </c>
      <c r="B13517">
        <v>12003</v>
      </c>
      <c r="C13517">
        <f t="shared" si="210"/>
        <v>489712692</v>
      </c>
    </row>
    <row r="13518" spans="1:3" x14ac:dyDescent="0.15">
      <c r="A13518">
        <v>14201612</v>
      </c>
      <c r="B13518">
        <v>9135</v>
      </c>
      <c r="C13518">
        <f t="shared" si="210"/>
        <v>489721827</v>
      </c>
    </row>
    <row r="13519" spans="1:3" x14ac:dyDescent="0.15">
      <c r="A13519">
        <v>14201613</v>
      </c>
      <c r="B13519">
        <v>9179</v>
      </c>
      <c r="C13519">
        <f t="shared" si="210"/>
        <v>489731006</v>
      </c>
    </row>
    <row r="13520" spans="1:3" x14ac:dyDescent="0.15">
      <c r="A13520">
        <v>14201614</v>
      </c>
      <c r="B13520">
        <v>8237</v>
      </c>
      <c r="C13520">
        <f t="shared" si="210"/>
        <v>489739243</v>
      </c>
    </row>
    <row r="13521" spans="1:3" x14ac:dyDescent="0.15">
      <c r="A13521">
        <v>14201615</v>
      </c>
      <c r="B13521">
        <v>10093</v>
      </c>
      <c r="C13521">
        <f t="shared" si="210"/>
        <v>489749336</v>
      </c>
    </row>
    <row r="13522" spans="1:3" x14ac:dyDescent="0.15">
      <c r="A13522">
        <v>14201616</v>
      </c>
      <c r="B13522">
        <v>10361</v>
      </c>
      <c r="C13522">
        <f t="shared" si="210"/>
        <v>489759697</v>
      </c>
    </row>
    <row r="13523" spans="1:3" x14ac:dyDescent="0.15">
      <c r="A13523">
        <v>14201617</v>
      </c>
      <c r="B13523">
        <v>12018</v>
      </c>
      <c r="C13523">
        <f t="shared" si="210"/>
        <v>489771715</v>
      </c>
    </row>
    <row r="13524" spans="1:3" x14ac:dyDescent="0.15">
      <c r="A13524">
        <v>14201618</v>
      </c>
      <c r="B13524">
        <v>10302</v>
      </c>
      <c r="C13524">
        <f t="shared" si="210"/>
        <v>489782017</v>
      </c>
    </row>
    <row r="13525" spans="1:3" x14ac:dyDescent="0.15">
      <c r="A13525">
        <v>14201619</v>
      </c>
      <c r="B13525">
        <v>9430</v>
      </c>
      <c r="C13525">
        <f t="shared" si="210"/>
        <v>489791447</v>
      </c>
    </row>
    <row r="13526" spans="1:3" x14ac:dyDescent="0.15">
      <c r="A13526">
        <v>14201620</v>
      </c>
      <c r="B13526">
        <v>8726</v>
      </c>
      <c r="C13526">
        <f t="shared" si="210"/>
        <v>489800173</v>
      </c>
    </row>
    <row r="13527" spans="1:3" x14ac:dyDescent="0.15">
      <c r="A13527">
        <v>14201621</v>
      </c>
      <c r="B13527">
        <v>9666</v>
      </c>
      <c r="C13527">
        <f t="shared" si="210"/>
        <v>489809839</v>
      </c>
    </row>
    <row r="13528" spans="1:3" x14ac:dyDescent="0.15">
      <c r="A13528">
        <v>14201622</v>
      </c>
      <c r="B13528">
        <v>8246</v>
      </c>
      <c r="C13528">
        <f t="shared" si="210"/>
        <v>489818085</v>
      </c>
    </row>
    <row r="13529" spans="1:3" x14ac:dyDescent="0.15">
      <c r="A13529">
        <v>14201623</v>
      </c>
      <c r="B13529">
        <v>11425</v>
      </c>
      <c r="C13529">
        <f t="shared" si="210"/>
        <v>489829510</v>
      </c>
    </row>
    <row r="13530" spans="1:3" x14ac:dyDescent="0.15">
      <c r="A13530">
        <v>14201624</v>
      </c>
      <c r="B13530">
        <v>10561</v>
      </c>
      <c r="C13530">
        <f t="shared" si="210"/>
        <v>489840071</v>
      </c>
    </row>
    <row r="13531" spans="1:3" x14ac:dyDescent="0.15">
      <c r="A13531">
        <v>14201625</v>
      </c>
      <c r="B13531">
        <v>8317</v>
      </c>
      <c r="C13531">
        <f t="shared" si="210"/>
        <v>489848388</v>
      </c>
    </row>
    <row r="13532" spans="1:3" x14ac:dyDescent="0.15">
      <c r="A13532">
        <v>14201626</v>
      </c>
      <c r="B13532">
        <v>10111</v>
      </c>
      <c r="C13532">
        <f t="shared" si="210"/>
        <v>489858499</v>
      </c>
    </row>
    <row r="13533" spans="1:3" x14ac:dyDescent="0.15">
      <c r="A13533">
        <v>14201627</v>
      </c>
      <c r="B13533">
        <v>8205</v>
      </c>
      <c r="C13533">
        <f t="shared" si="210"/>
        <v>489866704</v>
      </c>
    </row>
    <row r="13534" spans="1:3" x14ac:dyDescent="0.15">
      <c r="A13534">
        <v>14201628</v>
      </c>
      <c r="B13534">
        <v>8566</v>
      </c>
      <c r="C13534">
        <f t="shared" ref="C13534:C13597" si="211">C13533+B13534</f>
        <v>489875270</v>
      </c>
    </row>
    <row r="13535" spans="1:3" x14ac:dyDescent="0.15">
      <c r="A13535">
        <v>14201629</v>
      </c>
      <c r="B13535">
        <v>10672</v>
      </c>
      <c r="C13535">
        <f t="shared" si="211"/>
        <v>489885942</v>
      </c>
    </row>
    <row r="13536" spans="1:3" x14ac:dyDescent="0.15">
      <c r="A13536">
        <v>14201630</v>
      </c>
      <c r="B13536">
        <v>9471</v>
      </c>
      <c r="C13536">
        <f t="shared" si="211"/>
        <v>489895413</v>
      </c>
    </row>
    <row r="13537" spans="1:3" x14ac:dyDescent="0.15">
      <c r="A13537">
        <v>14201631</v>
      </c>
      <c r="B13537">
        <v>11322</v>
      </c>
      <c r="C13537">
        <f t="shared" si="211"/>
        <v>489906735</v>
      </c>
    </row>
    <row r="13538" spans="1:3" x14ac:dyDescent="0.15">
      <c r="A13538">
        <v>14201632</v>
      </c>
      <c r="B13538">
        <v>11603</v>
      </c>
      <c r="C13538">
        <f t="shared" si="211"/>
        <v>489918338</v>
      </c>
    </row>
    <row r="13539" spans="1:3" x14ac:dyDescent="0.15">
      <c r="A13539">
        <v>14201633</v>
      </c>
      <c r="B13539">
        <v>10288</v>
      </c>
      <c r="C13539">
        <f t="shared" si="211"/>
        <v>489928626</v>
      </c>
    </row>
    <row r="13540" spans="1:3" x14ac:dyDescent="0.15">
      <c r="A13540">
        <v>14201634</v>
      </c>
      <c r="B13540">
        <v>7739</v>
      </c>
      <c r="C13540">
        <f t="shared" si="211"/>
        <v>489936365</v>
      </c>
    </row>
    <row r="13541" spans="1:3" x14ac:dyDescent="0.15">
      <c r="A13541">
        <v>14201635</v>
      </c>
      <c r="B13541">
        <v>8950</v>
      </c>
      <c r="C13541">
        <f t="shared" si="211"/>
        <v>489945315</v>
      </c>
    </row>
    <row r="13542" spans="1:3" x14ac:dyDescent="0.15">
      <c r="A13542">
        <v>14201636</v>
      </c>
      <c r="B13542">
        <v>9668</v>
      </c>
      <c r="C13542">
        <f t="shared" si="211"/>
        <v>489954983</v>
      </c>
    </row>
    <row r="13543" spans="1:3" x14ac:dyDescent="0.15">
      <c r="A13543">
        <v>14201637</v>
      </c>
      <c r="B13543">
        <v>8460</v>
      </c>
      <c r="C13543">
        <f t="shared" si="211"/>
        <v>489963443</v>
      </c>
    </row>
    <row r="13544" spans="1:3" x14ac:dyDescent="0.15">
      <c r="A13544">
        <v>14201638</v>
      </c>
      <c r="B13544">
        <v>9390</v>
      </c>
      <c r="C13544">
        <f t="shared" si="211"/>
        <v>489972833</v>
      </c>
    </row>
    <row r="13545" spans="1:3" x14ac:dyDescent="0.15">
      <c r="A13545">
        <v>14201639</v>
      </c>
      <c r="B13545">
        <v>8813</v>
      </c>
      <c r="C13545">
        <f t="shared" si="211"/>
        <v>489981646</v>
      </c>
    </row>
    <row r="13546" spans="1:3" x14ac:dyDescent="0.15">
      <c r="A13546">
        <v>14201640</v>
      </c>
      <c r="B13546">
        <v>8683</v>
      </c>
      <c r="C13546">
        <f t="shared" si="211"/>
        <v>489990329</v>
      </c>
    </row>
    <row r="13547" spans="1:3" x14ac:dyDescent="0.15">
      <c r="A13547">
        <v>14201641</v>
      </c>
      <c r="B13547">
        <v>9356</v>
      </c>
      <c r="C13547">
        <f t="shared" si="211"/>
        <v>489999685</v>
      </c>
    </row>
    <row r="13548" spans="1:3" x14ac:dyDescent="0.15">
      <c r="A13548">
        <v>14201642</v>
      </c>
      <c r="B13548">
        <v>8345</v>
      </c>
      <c r="C13548">
        <f t="shared" si="211"/>
        <v>490008030</v>
      </c>
    </row>
    <row r="13549" spans="1:3" x14ac:dyDescent="0.15">
      <c r="A13549">
        <v>14201643</v>
      </c>
      <c r="B13549">
        <v>11319</v>
      </c>
      <c r="C13549">
        <f t="shared" si="211"/>
        <v>490019349</v>
      </c>
    </row>
    <row r="13550" spans="1:3" x14ac:dyDescent="0.15">
      <c r="A13550">
        <v>14201644</v>
      </c>
      <c r="B13550">
        <v>11132</v>
      </c>
      <c r="C13550">
        <f t="shared" si="211"/>
        <v>490030481</v>
      </c>
    </row>
    <row r="13551" spans="1:3" x14ac:dyDescent="0.15">
      <c r="A13551">
        <v>14201645</v>
      </c>
      <c r="B13551">
        <v>8116</v>
      </c>
      <c r="C13551">
        <f t="shared" si="211"/>
        <v>490038597</v>
      </c>
    </row>
    <row r="13552" spans="1:3" x14ac:dyDescent="0.15">
      <c r="A13552">
        <v>14201646</v>
      </c>
      <c r="B13552">
        <v>10298</v>
      </c>
      <c r="C13552">
        <f t="shared" si="211"/>
        <v>490048895</v>
      </c>
    </row>
    <row r="13553" spans="1:3" x14ac:dyDescent="0.15">
      <c r="A13553">
        <v>14201647</v>
      </c>
      <c r="B13553">
        <v>7833</v>
      </c>
      <c r="C13553">
        <f t="shared" si="211"/>
        <v>490056728</v>
      </c>
    </row>
    <row r="13554" spans="1:3" x14ac:dyDescent="0.15">
      <c r="A13554">
        <v>14201648</v>
      </c>
      <c r="B13554">
        <v>9172</v>
      </c>
      <c r="C13554">
        <f t="shared" si="211"/>
        <v>490065900</v>
      </c>
    </row>
    <row r="13555" spans="1:3" x14ac:dyDescent="0.15">
      <c r="A13555">
        <v>14201649</v>
      </c>
      <c r="B13555">
        <v>10851</v>
      </c>
      <c r="C13555">
        <f t="shared" si="211"/>
        <v>490076751</v>
      </c>
    </row>
    <row r="13556" spans="1:3" x14ac:dyDescent="0.15">
      <c r="A13556">
        <v>14201650</v>
      </c>
      <c r="B13556">
        <v>10853</v>
      </c>
      <c r="C13556">
        <f t="shared" si="211"/>
        <v>490087604</v>
      </c>
    </row>
    <row r="13557" spans="1:3" x14ac:dyDescent="0.15">
      <c r="A13557">
        <v>14201651</v>
      </c>
      <c r="B13557">
        <v>8981</v>
      </c>
      <c r="C13557">
        <f t="shared" si="211"/>
        <v>490096585</v>
      </c>
    </row>
    <row r="13558" spans="1:3" x14ac:dyDescent="0.15">
      <c r="A13558">
        <v>14201652</v>
      </c>
      <c r="B13558">
        <v>8348</v>
      </c>
      <c r="C13558">
        <f t="shared" si="211"/>
        <v>490104933</v>
      </c>
    </row>
    <row r="13559" spans="1:3" x14ac:dyDescent="0.15">
      <c r="A13559">
        <v>14201653</v>
      </c>
      <c r="B13559">
        <v>10119</v>
      </c>
      <c r="C13559">
        <f t="shared" si="211"/>
        <v>490115052</v>
      </c>
    </row>
    <row r="13560" spans="1:3" x14ac:dyDescent="0.15">
      <c r="A13560">
        <v>14201654</v>
      </c>
      <c r="B13560">
        <v>7391</v>
      </c>
      <c r="C13560">
        <f t="shared" si="211"/>
        <v>490122443</v>
      </c>
    </row>
    <row r="13561" spans="1:3" x14ac:dyDescent="0.15">
      <c r="A13561">
        <v>14201655</v>
      </c>
      <c r="B13561">
        <v>11566</v>
      </c>
      <c r="C13561">
        <f t="shared" si="211"/>
        <v>490134009</v>
      </c>
    </row>
    <row r="13562" spans="1:3" x14ac:dyDescent="0.15">
      <c r="A13562">
        <v>14201656</v>
      </c>
      <c r="B13562">
        <v>10195</v>
      </c>
      <c r="C13562">
        <f t="shared" si="211"/>
        <v>490144204</v>
      </c>
    </row>
    <row r="13563" spans="1:3" x14ac:dyDescent="0.15">
      <c r="A13563">
        <v>14201657</v>
      </c>
      <c r="B13563">
        <v>8811</v>
      </c>
      <c r="C13563">
        <f t="shared" si="211"/>
        <v>490153015</v>
      </c>
    </row>
    <row r="13564" spans="1:3" x14ac:dyDescent="0.15">
      <c r="A13564">
        <v>14201658</v>
      </c>
      <c r="B13564">
        <v>10069</v>
      </c>
      <c r="C13564">
        <f t="shared" si="211"/>
        <v>490163084</v>
      </c>
    </row>
    <row r="13565" spans="1:3" x14ac:dyDescent="0.15">
      <c r="A13565">
        <v>14201659</v>
      </c>
      <c r="B13565">
        <v>7452</v>
      </c>
      <c r="C13565">
        <f t="shared" si="211"/>
        <v>490170536</v>
      </c>
    </row>
    <row r="13566" spans="1:3" x14ac:dyDescent="0.15">
      <c r="A13566">
        <v>14201660</v>
      </c>
      <c r="B13566">
        <v>11015</v>
      </c>
      <c r="C13566">
        <f t="shared" si="211"/>
        <v>490181551</v>
      </c>
    </row>
    <row r="13567" spans="1:3" x14ac:dyDescent="0.15">
      <c r="A13567">
        <v>14201661</v>
      </c>
      <c r="B13567">
        <v>13461</v>
      </c>
      <c r="C13567">
        <f t="shared" si="211"/>
        <v>490195012</v>
      </c>
    </row>
    <row r="13568" spans="1:3" x14ac:dyDescent="0.15">
      <c r="A13568">
        <v>14201662</v>
      </c>
      <c r="B13568">
        <v>8271</v>
      </c>
      <c r="C13568">
        <f t="shared" si="211"/>
        <v>490203283</v>
      </c>
    </row>
    <row r="13569" spans="1:3" x14ac:dyDescent="0.15">
      <c r="A13569">
        <v>14201663</v>
      </c>
      <c r="B13569">
        <v>9688</v>
      </c>
      <c r="C13569">
        <f t="shared" si="211"/>
        <v>490212971</v>
      </c>
    </row>
    <row r="13570" spans="1:3" x14ac:dyDescent="0.15">
      <c r="A13570">
        <v>14201664</v>
      </c>
      <c r="B13570">
        <v>10481</v>
      </c>
      <c r="C13570">
        <f t="shared" si="211"/>
        <v>490223452</v>
      </c>
    </row>
    <row r="13571" spans="1:3" x14ac:dyDescent="0.15">
      <c r="A13571">
        <v>14201665</v>
      </c>
      <c r="B13571">
        <v>9198</v>
      </c>
      <c r="C13571">
        <f t="shared" si="211"/>
        <v>490232650</v>
      </c>
    </row>
    <row r="13572" spans="1:3" x14ac:dyDescent="0.15">
      <c r="A13572">
        <v>14201666</v>
      </c>
      <c r="B13572">
        <v>8804</v>
      </c>
      <c r="C13572">
        <f t="shared" si="211"/>
        <v>490241454</v>
      </c>
    </row>
    <row r="13573" spans="1:3" x14ac:dyDescent="0.15">
      <c r="A13573">
        <v>14201667</v>
      </c>
      <c r="B13573">
        <v>8367</v>
      </c>
      <c r="C13573">
        <f t="shared" si="211"/>
        <v>490249821</v>
      </c>
    </row>
    <row r="13574" spans="1:3" x14ac:dyDescent="0.15">
      <c r="A13574">
        <v>14201668</v>
      </c>
      <c r="B13574">
        <v>9053</v>
      </c>
      <c r="C13574">
        <f t="shared" si="211"/>
        <v>490258874</v>
      </c>
    </row>
    <row r="13575" spans="1:3" x14ac:dyDescent="0.15">
      <c r="A13575">
        <v>14201669</v>
      </c>
      <c r="B13575">
        <v>8909</v>
      </c>
      <c r="C13575">
        <f t="shared" si="211"/>
        <v>490267783</v>
      </c>
    </row>
    <row r="13576" spans="1:3" x14ac:dyDescent="0.15">
      <c r="A13576">
        <v>14201670</v>
      </c>
      <c r="B13576">
        <v>12011</v>
      </c>
      <c r="C13576">
        <f t="shared" si="211"/>
        <v>490279794</v>
      </c>
    </row>
    <row r="13577" spans="1:3" x14ac:dyDescent="0.15">
      <c r="A13577">
        <v>14201671</v>
      </c>
      <c r="B13577">
        <v>7917</v>
      </c>
      <c r="C13577">
        <f t="shared" si="211"/>
        <v>490287711</v>
      </c>
    </row>
    <row r="13578" spans="1:3" x14ac:dyDescent="0.15">
      <c r="A13578">
        <v>14201672</v>
      </c>
      <c r="B13578">
        <v>8282</v>
      </c>
      <c r="C13578">
        <f t="shared" si="211"/>
        <v>490295993</v>
      </c>
    </row>
    <row r="13579" spans="1:3" x14ac:dyDescent="0.15">
      <c r="A13579">
        <v>14201673</v>
      </c>
      <c r="B13579">
        <v>9872</v>
      </c>
      <c r="C13579">
        <f t="shared" si="211"/>
        <v>490305865</v>
      </c>
    </row>
    <row r="13580" spans="1:3" x14ac:dyDescent="0.15">
      <c r="A13580">
        <v>14201674</v>
      </c>
      <c r="B13580">
        <v>9190</v>
      </c>
      <c r="C13580">
        <f t="shared" si="211"/>
        <v>490315055</v>
      </c>
    </row>
    <row r="13581" spans="1:3" x14ac:dyDescent="0.15">
      <c r="A13581">
        <v>14201675</v>
      </c>
      <c r="B13581">
        <v>10986</v>
      </c>
      <c r="C13581">
        <f t="shared" si="211"/>
        <v>490326041</v>
      </c>
    </row>
    <row r="13582" spans="1:3" x14ac:dyDescent="0.15">
      <c r="A13582">
        <v>14201676</v>
      </c>
      <c r="B13582">
        <v>10003</v>
      </c>
      <c r="C13582">
        <f t="shared" si="211"/>
        <v>490336044</v>
      </c>
    </row>
    <row r="13583" spans="1:3" x14ac:dyDescent="0.15">
      <c r="A13583">
        <v>14201677</v>
      </c>
      <c r="B13583">
        <v>10613</v>
      </c>
      <c r="C13583">
        <f t="shared" si="211"/>
        <v>490346657</v>
      </c>
    </row>
    <row r="13584" spans="1:3" x14ac:dyDescent="0.15">
      <c r="A13584">
        <v>14201678</v>
      </c>
      <c r="B13584">
        <v>8959</v>
      </c>
      <c r="C13584">
        <f t="shared" si="211"/>
        <v>490355616</v>
      </c>
    </row>
    <row r="13585" spans="1:3" x14ac:dyDescent="0.15">
      <c r="A13585">
        <v>14201679</v>
      </c>
      <c r="B13585">
        <v>9664</v>
      </c>
      <c r="C13585">
        <f t="shared" si="211"/>
        <v>490365280</v>
      </c>
    </row>
    <row r="13586" spans="1:3" x14ac:dyDescent="0.15">
      <c r="A13586">
        <v>14201680</v>
      </c>
      <c r="B13586">
        <v>8103</v>
      </c>
      <c r="C13586">
        <f t="shared" si="211"/>
        <v>490373383</v>
      </c>
    </row>
    <row r="13587" spans="1:3" x14ac:dyDescent="0.15">
      <c r="A13587">
        <v>14201681</v>
      </c>
      <c r="B13587">
        <v>11344</v>
      </c>
      <c r="C13587">
        <f t="shared" si="211"/>
        <v>490384727</v>
      </c>
    </row>
    <row r="13588" spans="1:3" x14ac:dyDescent="0.15">
      <c r="A13588">
        <v>14201682</v>
      </c>
      <c r="B13588">
        <v>9353</v>
      </c>
      <c r="C13588">
        <f t="shared" si="211"/>
        <v>490394080</v>
      </c>
    </row>
    <row r="13589" spans="1:3" x14ac:dyDescent="0.15">
      <c r="A13589">
        <v>14201683</v>
      </c>
      <c r="B13589">
        <v>9184</v>
      </c>
      <c r="C13589">
        <f t="shared" si="211"/>
        <v>490403264</v>
      </c>
    </row>
    <row r="13590" spans="1:3" x14ac:dyDescent="0.15">
      <c r="A13590">
        <v>14201684</v>
      </c>
      <c r="B13590">
        <v>9959</v>
      </c>
      <c r="C13590">
        <f t="shared" si="211"/>
        <v>490413223</v>
      </c>
    </row>
    <row r="13591" spans="1:3" x14ac:dyDescent="0.15">
      <c r="A13591">
        <v>14201685</v>
      </c>
      <c r="B13591">
        <v>7856</v>
      </c>
      <c r="C13591">
        <f t="shared" si="211"/>
        <v>490421079</v>
      </c>
    </row>
    <row r="13592" spans="1:3" x14ac:dyDescent="0.15">
      <c r="A13592">
        <v>14201686</v>
      </c>
      <c r="B13592">
        <v>8854</v>
      </c>
      <c r="C13592">
        <f t="shared" si="211"/>
        <v>490429933</v>
      </c>
    </row>
    <row r="13593" spans="1:3" x14ac:dyDescent="0.15">
      <c r="A13593">
        <v>14201687</v>
      </c>
      <c r="B13593">
        <v>8339</v>
      </c>
      <c r="C13593">
        <f t="shared" si="211"/>
        <v>490438272</v>
      </c>
    </row>
    <row r="13594" spans="1:3" x14ac:dyDescent="0.15">
      <c r="A13594">
        <v>14201688</v>
      </c>
      <c r="B13594">
        <v>8515</v>
      </c>
      <c r="C13594">
        <f t="shared" si="211"/>
        <v>490446787</v>
      </c>
    </row>
    <row r="13595" spans="1:3" x14ac:dyDescent="0.15">
      <c r="A13595">
        <v>14201689</v>
      </c>
      <c r="B13595">
        <v>7830</v>
      </c>
      <c r="C13595">
        <f t="shared" si="211"/>
        <v>490454617</v>
      </c>
    </row>
    <row r="13596" spans="1:3" x14ac:dyDescent="0.15">
      <c r="A13596">
        <v>14201690</v>
      </c>
      <c r="B13596">
        <v>11311</v>
      </c>
      <c r="C13596">
        <f t="shared" si="211"/>
        <v>490465928</v>
      </c>
    </row>
    <row r="13597" spans="1:3" x14ac:dyDescent="0.15">
      <c r="A13597">
        <v>14201691</v>
      </c>
      <c r="B13597">
        <v>7627</v>
      </c>
      <c r="C13597">
        <f t="shared" si="211"/>
        <v>490473555</v>
      </c>
    </row>
    <row r="13598" spans="1:3" x14ac:dyDescent="0.15">
      <c r="A13598">
        <v>14201692</v>
      </c>
      <c r="B13598">
        <v>10118</v>
      </c>
      <c r="C13598">
        <f t="shared" ref="C13598:C13661" si="212">C13597+B13598</f>
        <v>490483673</v>
      </c>
    </row>
    <row r="13599" spans="1:3" x14ac:dyDescent="0.15">
      <c r="A13599">
        <v>14201693</v>
      </c>
      <c r="B13599">
        <v>11119</v>
      </c>
      <c r="C13599">
        <f t="shared" si="212"/>
        <v>490494792</v>
      </c>
    </row>
    <row r="13600" spans="1:3" x14ac:dyDescent="0.15">
      <c r="A13600">
        <v>14201694</v>
      </c>
      <c r="B13600">
        <v>10006</v>
      </c>
      <c r="C13600">
        <f t="shared" si="212"/>
        <v>490504798</v>
      </c>
    </row>
    <row r="13601" spans="1:3" x14ac:dyDescent="0.15">
      <c r="A13601">
        <v>14201695</v>
      </c>
      <c r="B13601">
        <v>12511</v>
      </c>
      <c r="C13601">
        <f t="shared" si="212"/>
        <v>490517309</v>
      </c>
    </row>
    <row r="13602" spans="1:3" x14ac:dyDescent="0.15">
      <c r="A13602">
        <v>14201696</v>
      </c>
      <c r="B13602">
        <v>9498</v>
      </c>
      <c r="C13602">
        <f t="shared" si="212"/>
        <v>490526807</v>
      </c>
    </row>
    <row r="13603" spans="1:3" x14ac:dyDescent="0.15">
      <c r="A13603">
        <v>14201697</v>
      </c>
      <c r="B13603">
        <v>8652</v>
      </c>
      <c r="C13603">
        <f t="shared" si="212"/>
        <v>490535459</v>
      </c>
    </row>
    <row r="13604" spans="1:3" x14ac:dyDescent="0.15">
      <c r="A13604">
        <v>14201698</v>
      </c>
      <c r="B13604">
        <v>8652</v>
      </c>
      <c r="C13604">
        <f t="shared" si="212"/>
        <v>490544111</v>
      </c>
    </row>
    <row r="13605" spans="1:3" x14ac:dyDescent="0.15">
      <c r="A13605">
        <v>14201699</v>
      </c>
      <c r="B13605">
        <v>8931</v>
      </c>
      <c r="C13605">
        <f t="shared" si="212"/>
        <v>490553042</v>
      </c>
    </row>
    <row r="13606" spans="1:3" x14ac:dyDescent="0.15">
      <c r="A13606">
        <v>14201700</v>
      </c>
      <c r="B13606">
        <v>8322</v>
      </c>
      <c r="C13606">
        <f t="shared" si="212"/>
        <v>490561364</v>
      </c>
    </row>
    <row r="13607" spans="1:3" x14ac:dyDescent="0.15">
      <c r="A13607">
        <v>14201701</v>
      </c>
      <c r="B13607">
        <v>9301</v>
      </c>
      <c r="C13607">
        <f t="shared" si="212"/>
        <v>490570665</v>
      </c>
    </row>
    <row r="13608" spans="1:3" x14ac:dyDescent="0.15">
      <c r="A13608">
        <v>14201702</v>
      </c>
      <c r="B13608">
        <v>9504</v>
      </c>
      <c r="C13608">
        <f t="shared" si="212"/>
        <v>490580169</v>
      </c>
    </row>
    <row r="13609" spans="1:3" x14ac:dyDescent="0.15">
      <c r="A13609">
        <v>14201703</v>
      </c>
      <c r="B13609">
        <v>8317</v>
      </c>
      <c r="C13609">
        <f t="shared" si="212"/>
        <v>490588486</v>
      </c>
    </row>
    <row r="13610" spans="1:3" x14ac:dyDescent="0.15">
      <c r="A13610">
        <v>14201704</v>
      </c>
      <c r="B13610">
        <v>9592</v>
      </c>
      <c r="C13610">
        <f t="shared" si="212"/>
        <v>490598078</v>
      </c>
    </row>
    <row r="13611" spans="1:3" x14ac:dyDescent="0.15">
      <c r="A13611">
        <v>14201705</v>
      </c>
      <c r="B13611">
        <v>7824</v>
      </c>
      <c r="C13611">
        <f t="shared" si="212"/>
        <v>490605902</v>
      </c>
    </row>
    <row r="13612" spans="1:3" x14ac:dyDescent="0.15">
      <c r="A13612">
        <v>14201706</v>
      </c>
      <c r="B13612">
        <v>7450</v>
      </c>
      <c r="C13612">
        <f t="shared" si="212"/>
        <v>490613352</v>
      </c>
    </row>
    <row r="13613" spans="1:3" x14ac:dyDescent="0.15">
      <c r="A13613">
        <v>14201707</v>
      </c>
      <c r="B13613">
        <v>10512</v>
      </c>
      <c r="C13613">
        <f t="shared" si="212"/>
        <v>490623864</v>
      </c>
    </row>
    <row r="13614" spans="1:3" x14ac:dyDescent="0.15">
      <c r="A13614">
        <v>14201708</v>
      </c>
      <c r="B13614">
        <v>8885</v>
      </c>
      <c r="C13614">
        <f t="shared" si="212"/>
        <v>490632749</v>
      </c>
    </row>
    <row r="13615" spans="1:3" x14ac:dyDescent="0.15">
      <c r="A13615">
        <v>14201709</v>
      </c>
      <c r="B13615">
        <v>9665</v>
      </c>
      <c r="C13615">
        <f t="shared" si="212"/>
        <v>490642414</v>
      </c>
    </row>
    <row r="13616" spans="1:3" x14ac:dyDescent="0.15">
      <c r="A13616">
        <v>14201710</v>
      </c>
      <c r="B13616">
        <v>12395</v>
      </c>
      <c r="C13616">
        <f t="shared" si="212"/>
        <v>490654809</v>
      </c>
    </row>
    <row r="13617" spans="1:3" x14ac:dyDescent="0.15">
      <c r="A13617">
        <v>14201711</v>
      </c>
      <c r="B13617">
        <v>8645</v>
      </c>
      <c r="C13617">
        <f t="shared" si="212"/>
        <v>490663454</v>
      </c>
    </row>
    <row r="13618" spans="1:3" x14ac:dyDescent="0.15">
      <c r="A13618">
        <v>14201712</v>
      </c>
      <c r="B13618">
        <v>7901</v>
      </c>
      <c r="C13618">
        <f t="shared" si="212"/>
        <v>490671355</v>
      </c>
    </row>
    <row r="13619" spans="1:3" x14ac:dyDescent="0.15">
      <c r="A13619">
        <v>14201713</v>
      </c>
      <c r="B13619">
        <v>13364</v>
      </c>
      <c r="C13619">
        <f t="shared" si="212"/>
        <v>490684719</v>
      </c>
    </row>
    <row r="13620" spans="1:3" x14ac:dyDescent="0.15">
      <c r="A13620">
        <v>14201714</v>
      </c>
      <c r="B13620">
        <v>8284</v>
      </c>
      <c r="C13620">
        <f t="shared" si="212"/>
        <v>490693003</v>
      </c>
    </row>
    <row r="13621" spans="1:3" x14ac:dyDescent="0.15">
      <c r="A13621">
        <v>14201715</v>
      </c>
      <c r="B13621">
        <v>10019</v>
      </c>
      <c r="C13621">
        <f t="shared" si="212"/>
        <v>490703022</v>
      </c>
    </row>
    <row r="13622" spans="1:3" x14ac:dyDescent="0.15">
      <c r="A13622">
        <v>14201716</v>
      </c>
      <c r="B13622">
        <v>9350</v>
      </c>
      <c r="C13622">
        <f t="shared" si="212"/>
        <v>490712372</v>
      </c>
    </row>
    <row r="13623" spans="1:3" x14ac:dyDescent="0.15">
      <c r="A13623">
        <v>14201717</v>
      </c>
      <c r="B13623">
        <v>8876</v>
      </c>
      <c r="C13623">
        <f t="shared" si="212"/>
        <v>490721248</v>
      </c>
    </row>
    <row r="13624" spans="1:3" x14ac:dyDescent="0.15">
      <c r="A13624">
        <v>14201718</v>
      </c>
      <c r="B13624">
        <v>9227</v>
      </c>
      <c r="C13624">
        <f t="shared" si="212"/>
        <v>490730475</v>
      </c>
    </row>
    <row r="13625" spans="1:3" x14ac:dyDescent="0.15">
      <c r="A13625">
        <v>14201719</v>
      </c>
      <c r="B13625">
        <v>8223</v>
      </c>
      <c r="C13625">
        <f t="shared" si="212"/>
        <v>490738698</v>
      </c>
    </row>
    <row r="13626" spans="1:3" x14ac:dyDescent="0.15">
      <c r="A13626">
        <v>14201720</v>
      </c>
      <c r="B13626">
        <v>8618</v>
      </c>
      <c r="C13626">
        <f t="shared" si="212"/>
        <v>490747316</v>
      </c>
    </row>
    <row r="13627" spans="1:3" x14ac:dyDescent="0.15">
      <c r="A13627">
        <v>14201721</v>
      </c>
      <c r="B13627">
        <v>8919</v>
      </c>
      <c r="C13627">
        <f t="shared" si="212"/>
        <v>490756235</v>
      </c>
    </row>
    <row r="13628" spans="1:3" x14ac:dyDescent="0.15">
      <c r="A13628">
        <v>14201722</v>
      </c>
      <c r="B13628">
        <v>10567</v>
      </c>
      <c r="C13628">
        <f t="shared" si="212"/>
        <v>490766802</v>
      </c>
    </row>
    <row r="13629" spans="1:3" x14ac:dyDescent="0.15">
      <c r="A13629">
        <v>14201723</v>
      </c>
      <c r="B13629">
        <v>7178</v>
      </c>
      <c r="C13629">
        <f t="shared" si="212"/>
        <v>490773980</v>
      </c>
    </row>
    <row r="13630" spans="1:3" x14ac:dyDescent="0.15">
      <c r="A13630">
        <v>14201724</v>
      </c>
      <c r="B13630">
        <v>9292</v>
      </c>
      <c r="C13630">
        <f t="shared" si="212"/>
        <v>490783272</v>
      </c>
    </row>
    <row r="13631" spans="1:3" x14ac:dyDescent="0.15">
      <c r="A13631">
        <v>14201725</v>
      </c>
      <c r="B13631">
        <v>9279</v>
      </c>
      <c r="C13631">
        <f t="shared" si="212"/>
        <v>490792551</v>
      </c>
    </row>
    <row r="13632" spans="1:3" x14ac:dyDescent="0.15">
      <c r="A13632">
        <v>14201726</v>
      </c>
      <c r="B13632">
        <v>8195</v>
      </c>
      <c r="C13632">
        <f t="shared" si="212"/>
        <v>490800746</v>
      </c>
    </row>
    <row r="13633" spans="1:3" x14ac:dyDescent="0.15">
      <c r="A13633">
        <v>14201727</v>
      </c>
      <c r="B13633">
        <v>12210</v>
      </c>
      <c r="C13633">
        <f t="shared" si="212"/>
        <v>490812956</v>
      </c>
    </row>
    <row r="13634" spans="1:3" x14ac:dyDescent="0.15">
      <c r="A13634">
        <v>14201728</v>
      </c>
      <c r="B13634">
        <v>9070</v>
      </c>
      <c r="C13634">
        <f t="shared" si="212"/>
        <v>490822026</v>
      </c>
    </row>
    <row r="13635" spans="1:3" x14ac:dyDescent="0.15">
      <c r="A13635">
        <v>14201729</v>
      </c>
      <c r="B13635">
        <v>9146</v>
      </c>
      <c r="C13635">
        <f t="shared" si="212"/>
        <v>490831172</v>
      </c>
    </row>
    <row r="13636" spans="1:3" x14ac:dyDescent="0.15">
      <c r="A13636">
        <v>14201730</v>
      </c>
      <c r="B13636">
        <v>7582</v>
      </c>
      <c r="C13636">
        <f t="shared" si="212"/>
        <v>490838754</v>
      </c>
    </row>
    <row r="13637" spans="1:3" x14ac:dyDescent="0.15">
      <c r="A13637">
        <v>14201731</v>
      </c>
      <c r="B13637">
        <v>8909</v>
      </c>
      <c r="C13637">
        <f t="shared" si="212"/>
        <v>490847663</v>
      </c>
    </row>
    <row r="13638" spans="1:3" x14ac:dyDescent="0.15">
      <c r="A13638">
        <v>14201732</v>
      </c>
      <c r="B13638">
        <v>9441</v>
      </c>
      <c r="C13638">
        <f t="shared" si="212"/>
        <v>490857104</v>
      </c>
    </row>
    <row r="13639" spans="1:3" x14ac:dyDescent="0.15">
      <c r="A13639">
        <v>14201733</v>
      </c>
      <c r="B13639">
        <v>9594</v>
      </c>
      <c r="C13639">
        <f t="shared" si="212"/>
        <v>490866698</v>
      </c>
    </row>
    <row r="13640" spans="1:3" x14ac:dyDescent="0.15">
      <c r="A13640">
        <v>14201734</v>
      </c>
      <c r="B13640">
        <v>10324</v>
      </c>
      <c r="C13640">
        <f t="shared" si="212"/>
        <v>490877022</v>
      </c>
    </row>
    <row r="13641" spans="1:3" x14ac:dyDescent="0.15">
      <c r="A13641">
        <v>14201735</v>
      </c>
      <c r="B13641">
        <v>8098</v>
      </c>
      <c r="C13641">
        <f t="shared" si="212"/>
        <v>490885120</v>
      </c>
    </row>
    <row r="13642" spans="1:3" x14ac:dyDescent="0.15">
      <c r="A13642">
        <v>14201736</v>
      </c>
      <c r="B13642">
        <v>10143</v>
      </c>
      <c r="C13642">
        <f t="shared" si="212"/>
        <v>490895263</v>
      </c>
    </row>
    <row r="13643" spans="1:3" x14ac:dyDescent="0.15">
      <c r="A13643">
        <v>14201737</v>
      </c>
      <c r="B13643">
        <v>8956</v>
      </c>
      <c r="C13643">
        <f t="shared" si="212"/>
        <v>490904219</v>
      </c>
    </row>
    <row r="13644" spans="1:3" x14ac:dyDescent="0.15">
      <c r="A13644">
        <v>14201738</v>
      </c>
      <c r="B13644">
        <v>10539</v>
      </c>
      <c r="C13644">
        <f t="shared" si="212"/>
        <v>490914758</v>
      </c>
    </row>
    <row r="13645" spans="1:3" x14ac:dyDescent="0.15">
      <c r="A13645">
        <v>14201739</v>
      </c>
      <c r="B13645">
        <v>8825</v>
      </c>
      <c r="C13645">
        <f t="shared" si="212"/>
        <v>490923583</v>
      </c>
    </row>
    <row r="13646" spans="1:3" x14ac:dyDescent="0.15">
      <c r="A13646">
        <v>14201740</v>
      </c>
      <c r="B13646">
        <v>9049</v>
      </c>
      <c r="C13646">
        <f t="shared" si="212"/>
        <v>490932632</v>
      </c>
    </row>
    <row r="13647" spans="1:3" x14ac:dyDescent="0.15">
      <c r="A13647">
        <v>14201741</v>
      </c>
      <c r="B13647">
        <v>9471</v>
      </c>
      <c r="C13647">
        <f t="shared" si="212"/>
        <v>490942103</v>
      </c>
    </row>
    <row r="13648" spans="1:3" x14ac:dyDescent="0.15">
      <c r="A13648">
        <v>14201742</v>
      </c>
      <c r="B13648">
        <v>10302</v>
      </c>
      <c r="C13648">
        <f t="shared" si="212"/>
        <v>490952405</v>
      </c>
    </row>
    <row r="13649" spans="1:3" x14ac:dyDescent="0.15">
      <c r="A13649">
        <v>14201743</v>
      </c>
      <c r="B13649">
        <v>8510</v>
      </c>
      <c r="C13649">
        <f t="shared" si="212"/>
        <v>490960915</v>
      </c>
    </row>
    <row r="13650" spans="1:3" x14ac:dyDescent="0.15">
      <c r="A13650">
        <v>14201744</v>
      </c>
      <c r="B13650">
        <v>9390</v>
      </c>
      <c r="C13650">
        <f t="shared" si="212"/>
        <v>490970305</v>
      </c>
    </row>
    <row r="13651" spans="1:3" x14ac:dyDescent="0.15">
      <c r="A13651">
        <v>14201745</v>
      </c>
      <c r="B13651">
        <v>8594</v>
      </c>
      <c r="C13651">
        <f t="shared" si="212"/>
        <v>490978899</v>
      </c>
    </row>
    <row r="13652" spans="1:3" x14ac:dyDescent="0.15">
      <c r="A13652">
        <v>14201746</v>
      </c>
      <c r="B13652">
        <v>8942</v>
      </c>
      <c r="C13652">
        <f t="shared" si="212"/>
        <v>490987841</v>
      </c>
    </row>
    <row r="13653" spans="1:3" x14ac:dyDescent="0.15">
      <c r="A13653">
        <v>14201747</v>
      </c>
      <c r="B13653">
        <v>9086</v>
      </c>
      <c r="C13653">
        <f t="shared" si="212"/>
        <v>490996927</v>
      </c>
    </row>
    <row r="13654" spans="1:3" x14ac:dyDescent="0.15">
      <c r="A13654">
        <v>14201748</v>
      </c>
      <c r="B13654">
        <v>9341</v>
      </c>
      <c r="C13654">
        <f t="shared" si="212"/>
        <v>491006268</v>
      </c>
    </row>
    <row r="13655" spans="1:3" x14ac:dyDescent="0.15">
      <c r="A13655">
        <v>14201749</v>
      </c>
      <c r="B13655">
        <v>10085</v>
      </c>
      <c r="C13655">
        <f t="shared" si="212"/>
        <v>491016353</v>
      </c>
    </row>
    <row r="13656" spans="1:3" x14ac:dyDescent="0.15">
      <c r="A13656">
        <v>14201750</v>
      </c>
      <c r="B13656">
        <v>9689</v>
      </c>
      <c r="C13656">
        <f t="shared" si="212"/>
        <v>491026042</v>
      </c>
    </row>
    <row r="13657" spans="1:3" x14ac:dyDescent="0.15">
      <c r="A13657">
        <v>14201751</v>
      </c>
      <c r="B13657">
        <v>11652</v>
      </c>
      <c r="C13657">
        <f t="shared" si="212"/>
        <v>491037694</v>
      </c>
    </row>
    <row r="13658" spans="1:3" x14ac:dyDescent="0.15">
      <c r="A13658">
        <v>14201752</v>
      </c>
      <c r="B13658">
        <v>8184</v>
      </c>
      <c r="C13658">
        <f t="shared" si="212"/>
        <v>491045878</v>
      </c>
    </row>
    <row r="13659" spans="1:3" x14ac:dyDescent="0.15">
      <c r="A13659">
        <v>14201753</v>
      </c>
      <c r="B13659">
        <v>9058</v>
      </c>
      <c r="C13659">
        <f t="shared" si="212"/>
        <v>491054936</v>
      </c>
    </row>
    <row r="13660" spans="1:3" x14ac:dyDescent="0.15">
      <c r="A13660">
        <v>14201754</v>
      </c>
      <c r="B13660">
        <v>9240</v>
      </c>
      <c r="C13660">
        <f t="shared" si="212"/>
        <v>491064176</v>
      </c>
    </row>
    <row r="13661" spans="1:3" x14ac:dyDescent="0.15">
      <c r="A13661">
        <v>14201755</v>
      </c>
      <c r="B13661">
        <v>8849</v>
      </c>
      <c r="C13661">
        <f t="shared" si="212"/>
        <v>491073025</v>
      </c>
    </row>
    <row r="13662" spans="1:3" x14ac:dyDescent="0.15">
      <c r="A13662">
        <v>14201756</v>
      </c>
      <c r="B13662">
        <v>9722</v>
      </c>
      <c r="C13662">
        <f t="shared" ref="C13662:C13725" si="213">C13661+B13662</f>
        <v>491082747</v>
      </c>
    </row>
    <row r="13663" spans="1:3" x14ac:dyDescent="0.15">
      <c r="A13663">
        <v>14201757</v>
      </c>
      <c r="B13663">
        <v>10192</v>
      </c>
      <c r="C13663">
        <f t="shared" si="213"/>
        <v>491092939</v>
      </c>
    </row>
    <row r="13664" spans="1:3" x14ac:dyDescent="0.15">
      <c r="A13664">
        <v>14201758</v>
      </c>
      <c r="B13664">
        <v>10086</v>
      </c>
      <c r="C13664">
        <f t="shared" si="213"/>
        <v>491103025</v>
      </c>
    </row>
    <row r="13665" spans="1:3" x14ac:dyDescent="0.15">
      <c r="A13665">
        <v>14201759</v>
      </c>
      <c r="B13665">
        <v>8474</v>
      </c>
      <c r="C13665">
        <f t="shared" si="213"/>
        <v>491111499</v>
      </c>
    </row>
    <row r="13666" spans="1:3" x14ac:dyDescent="0.15">
      <c r="A13666">
        <v>14201760</v>
      </c>
      <c r="B13666">
        <v>9092</v>
      </c>
      <c r="C13666">
        <f t="shared" si="213"/>
        <v>491120591</v>
      </c>
    </row>
    <row r="13667" spans="1:3" x14ac:dyDescent="0.15">
      <c r="A13667">
        <v>14201761</v>
      </c>
      <c r="B13667">
        <v>10879</v>
      </c>
      <c r="C13667">
        <f t="shared" si="213"/>
        <v>491131470</v>
      </c>
    </row>
    <row r="13668" spans="1:3" x14ac:dyDescent="0.15">
      <c r="A13668">
        <v>14201762</v>
      </c>
      <c r="B13668">
        <v>9098</v>
      </c>
      <c r="C13668">
        <f t="shared" si="213"/>
        <v>491140568</v>
      </c>
    </row>
    <row r="13669" spans="1:3" x14ac:dyDescent="0.15">
      <c r="A13669">
        <v>14201763</v>
      </c>
      <c r="B13669">
        <v>7944</v>
      </c>
      <c r="C13669">
        <f t="shared" si="213"/>
        <v>491148512</v>
      </c>
    </row>
    <row r="13670" spans="1:3" x14ac:dyDescent="0.15">
      <c r="A13670">
        <v>14201764</v>
      </c>
      <c r="B13670">
        <v>8662</v>
      </c>
      <c r="C13670">
        <f t="shared" si="213"/>
        <v>491157174</v>
      </c>
    </row>
    <row r="13671" spans="1:3" x14ac:dyDescent="0.15">
      <c r="A13671">
        <v>14201765</v>
      </c>
      <c r="B13671">
        <v>9303</v>
      </c>
      <c r="C13671">
        <f t="shared" si="213"/>
        <v>491166477</v>
      </c>
    </row>
    <row r="13672" spans="1:3" x14ac:dyDescent="0.15">
      <c r="A13672">
        <v>14201766</v>
      </c>
      <c r="B13672">
        <v>9575</v>
      </c>
      <c r="C13672">
        <f t="shared" si="213"/>
        <v>491176052</v>
      </c>
    </row>
    <row r="13673" spans="1:3" x14ac:dyDescent="0.15">
      <c r="A13673">
        <v>14201767</v>
      </c>
      <c r="B13673">
        <v>8331</v>
      </c>
      <c r="C13673">
        <f t="shared" si="213"/>
        <v>491184383</v>
      </c>
    </row>
    <row r="13674" spans="1:3" x14ac:dyDescent="0.15">
      <c r="A13674">
        <v>14201768</v>
      </c>
      <c r="B13674">
        <v>8504</v>
      </c>
      <c r="C13674">
        <f t="shared" si="213"/>
        <v>491192887</v>
      </c>
    </row>
    <row r="13675" spans="1:3" x14ac:dyDescent="0.15">
      <c r="A13675">
        <v>14201769</v>
      </c>
      <c r="B13675">
        <v>10073</v>
      </c>
      <c r="C13675">
        <f t="shared" si="213"/>
        <v>491202960</v>
      </c>
    </row>
    <row r="13676" spans="1:3" x14ac:dyDescent="0.15">
      <c r="A13676">
        <v>14201770</v>
      </c>
      <c r="B13676">
        <v>9714</v>
      </c>
      <c r="C13676">
        <f t="shared" si="213"/>
        <v>491212674</v>
      </c>
    </row>
    <row r="13677" spans="1:3" x14ac:dyDescent="0.15">
      <c r="A13677">
        <v>14201771</v>
      </c>
      <c r="B13677">
        <v>11548</v>
      </c>
      <c r="C13677">
        <f t="shared" si="213"/>
        <v>491224222</v>
      </c>
    </row>
    <row r="13678" spans="1:3" x14ac:dyDescent="0.15">
      <c r="A13678">
        <v>14201772</v>
      </c>
      <c r="B13678">
        <v>8653</v>
      </c>
      <c r="C13678">
        <f t="shared" si="213"/>
        <v>491232875</v>
      </c>
    </row>
    <row r="13679" spans="1:3" x14ac:dyDescent="0.15">
      <c r="A13679">
        <v>14201773</v>
      </c>
      <c r="B13679">
        <v>9892</v>
      </c>
      <c r="C13679">
        <f t="shared" si="213"/>
        <v>491242767</v>
      </c>
    </row>
    <row r="13680" spans="1:3" x14ac:dyDescent="0.15">
      <c r="A13680">
        <v>14201774</v>
      </c>
      <c r="B13680">
        <v>10087</v>
      </c>
      <c r="C13680">
        <f t="shared" si="213"/>
        <v>491252854</v>
      </c>
    </row>
    <row r="13681" spans="1:3" x14ac:dyDescent="0.15">
      <c r="A13681">
        <v>14201775</v>
      </c>
      <c r="B13681">
        <v>9091</v>
      </c>
      <c r="C13681">
        <f t="shared" si="213"/>
        <v>491261945</v>
      </c>
    </row>
    <row r="13682" spans="1:3" x14ac:dyDescent="0.15">
      <c r="A13682">
        <v>14201776</v>
      </c>
      <c r="B13682">
        <v>9970</v>
      </c>
      <c r="C13682">
        <f t="shared" si="213"/>
        <v>491271915</v>
      </c>
    </row>
    <row r="13683" spans="1:3" x14ac:dyDescent="0.15">
      <c r="A13683">
        <v>14201777</v>
      </c>
      <c r="B13683">
        <v>9465</v>
      </c>
      <c r="C13683">
        <f t="shared" si="213"/>
        <v>491281380</v>
      </c>
    </row>
    <row r="13684" spans="1:3" x14ac:dyDescent="0.15">
      <c r="A13684">
        <v>14201778</v>
      </c>
      <c r="B13684">
        <v>10389</v>
      </c>
      <c r="C13684">
        <f t="shared" si="213"/>
        <v>491291769</v>
      </c>
    </row>
    <row r="13685" spans="1:3" x14ac:dyDescent="0.15">
      <c r="A13685">
        <v>14201779</v>
      </c>
      <c r="B13685">
        <v>10520</v>
      </c>
      <c r="C13685">
        <f t="shared" si="213"/>
        <v>491302289</v>
      </c>
    </row>
    <row r="13686" spans="1:3" x14ac:dyDescent="0.15">
      <c r="A13686">
        <v>14201780</v>
      </c>
      <c r="B13686">
        <v>8611</v>
      </c>
      <c r="C13686">
        <f t="shared" si="213"/>
        <v>491310900</v>
      </c>
    </row>
    <row r="13687" spans="1:3" x14ac:dyDescent="0.15">
      <c r="A13687">
        <v>14201781</v>
      </c>
      <c r="B13687">
        <v>9525</v>
      </c>
      <c r="C13687">
        <f t="shared" si="213"/>
        <v>491320425</v>
      </c>
    </row>
    <row r="13688" spans="1:3" x14ac:dyDescent="0.15">
      <c r="A13688">
        <v>14201782</v>
      </c>
      <c r="B13688">
        <v>8486</v>
      </c>
      <c r="C13688">
        <f t="shared" si="213"/>
        <v>491328911</v>
      </c>
    </row>
    <row r="13689" spans="1:3" x14ac:dyDescent="0.15">
      <c r="A13689">
        <v>14201783</v>
      </c>
      <c r="B13689">
        <v>9320</v>
      </c>
      <c r="C13689">
        <f t="shared" si="213"/>
        <v>491338231</v>
      </c>
    </row>
    <row r="13690" spans="1:3" x14ac:dyDescent="0.15">
      <c r="A13690">
        <v>14201784</v>
      </c>
      <c r="B13690">
        <v>8608</v>
      </c>
      <c r="C13690">
        <f t="shared" si="213"/>
        <v>491346839</v>
      </c>
    </row>
    <row r="13691" spans="1:3" x14ac:dyDescent="0.15">
      <c r="A13691">
        <v>14201785</v>
      </c>
      <c r="B13691">
        <v>8532</v>
      </c>
      <c r="C13691">
        <f t="shared" si="213"/>
        <v>491355371</v>
      </c>
    </row>
    <row r="13692" spans="1:3" x14ac:dyDescent="0.15">
      <c r="A13692">
        <v>14201786</v>
      </c>
      <c r="B13692">
        <v>10018</v>
      </c>
      <c r="C13692">
        <f t="shared" si="213"/>
        <v>491365389</v>
      </c>
    </row>
    <row r="13693" spans="1:3" x14ac:dyDescent="0.15">
      <c r="A13693">
        <v>14201787</v>
      </c>
      <c r="B13693">
        <v>7881</v>
      </c>
      <c r="C13693">
        <f t="shared" si="213"/>
        <v>491373270</v>
      </c>
    </row>
    <row r="13694" spans="1:3" x14ac:dyDescent="0.15">
      <c r="A13694">
        <v>14201788</v>
      </c>
      <c r="B13694">
        <v>10103</v>
      </c>
      <c r="C13694">
        <f t="shared" si="213"/>
        <v>491383373</v>
      </c>
    </row>
    <row r="13695" spans="1:3" x14ac:dyDescent="0.15">
      <c r="A13695">
        <v>14201789</v>
      </c>
      <c r="B13695">
        <v>8064</v>
      </c>
      <c r="C13695">
        <f t="shared" si="213"/>
        <v>491391437</v>
      </c>
    </row>
    <row r="13696" spans="1:3" x14ac:dyDescent="0.15">
      <c r="A13696">
        <v>14201790</v>
      </c>
      <c r="B13696">
        <v>9867</v>
      </c>
      <c r="C13696">
        <f t="shared" si="213"/>
        <v>491401304</v>
      </c>
    </row>
    <row r="13697" spans="1:3" x14ac:dyDescent="0.15">
      <c r="A13697">
        <v>14201791</v>
      </c>
      <c r="B13697">
        <v>9145</v>
      </c>
      <c r="C13697">
        <f t="shared" si="213"/>
        <v>491410449</v>
      </c>
    </row>
    <row r="13698" spans="1:3" x14ac:dyDescent="0.15">
      <c r="A13698">
        <v>14201792</v>
      </c>
      <c r="B13698">
        <v>8669</v>
      </c>
      <c r="C13698">
        <f t="shared" si="213"/>
        <v>491419118</v>
      </c>
    </row>
    <row r="13699" spans="1:3" x14ac:dyDescent="0.15">
      <c r="A13699">
        <v>14201793</v>
      </c>
      <c r="B13699">
        <v>8528</v>
      </c>
      <c r="C13699">
        <f t="shared" si="213"/>
        <v>491427646</v>
      </c>
    </row>
    <row r="13700" spans="1:3" x14ac:dyDescent="0.15">
      <c r="A13700">
        <v>14201794</v>
      </c>
      <c r="B13700">
        <v>11944</v>
      </c>
      <c r="C13700">
        <f t="shared" si="213"/>
        <v>491439590</v>
      </c>
    </row>
    <row r="13701" spans="1:3" x14ac:dyDescent="0.15">
      <c r="A13701">
        <v>14201795</v>
      </c>
      <c r="B13701">
        <v>8338</v>
      </c>
      <c r="C13701">
        <f t="shared" si="213"/>
        <v>491447928</v>
      </c>
    </row>
    <row r="13702" spans="1:3" x14ac:dyDescent="0.15">
      <c r="A13702">
        <v>14201796</v>
      </c>
      <c r="B13702">
        <v>9766</v>
      </c>
      <c r="C13702">
        <f t="shared" si="213"/>
        <v>491457694</v>
      </c>
    </row>
    <row r="13703" spans="1:3" x14ac:dyDescent="0.15">
      <c r="A13703">
        <v>14201797</v>
      </c>
      <c r="B13703">
        <v>8542</v>
      </c>
      <c r="C13703">
        <f t="shared" si="213"/>
        <v>491466236</v>
      </c>
    </row>
    <row r="13704" spans="1:3" x14ac:dyDescent="0.15">
      <c r="A13704">
        <v>14201798</v>
      </c>
      <c r="B13704">
        <v>11485</v>
      </c>
      <c r="C13704">
        <f t="shared" si="213"/>
        <v>491477721</v>
      </c>
    </row>
    <row r="13705" spans="1:3" x14ac:dyDescent="0.15">
      <c r="A13705">
        <v>14201799</v>
      </c>
      <c r="B13705">
        <v>10020</v>
      </c>
      <c r="C13705">
        <f t="shared" si="213"/>
        <v>491487741</v>
      </c>
    </row>
    <row r="13706" spans="1:3" x14ac:dyDescent="0.15">
      <c r="A13706">
        <v>14201800</v>
      </c>
      <c r="B13706">
        <v>9558</v>
      </c>
      <c r="C13706">
        <f t="shared" si="213"/>
        <v>491497299</v>
      </c>
    </row>
    <row r="13707" spans="1:3" x14ac:dyDescent="0.15">
      <c r="A13707">
        <v>14201801</v>
      </c>
      <c r="B13707">
        <v>9732</v>
      </c>
      <c r="C13707">
        <f t="shared" si="213"/>
        <v>491507031</v>
      </c>
    </row>
    <row r="13708" spans="1:3" x14ac:dyDescent="0.15">
      <c r="A13708">
        <v>14201802</v>
      </c>
      <c r="B13708">
        <v>8875</v>
      </c>
      <c r="C13708">
        <f t="shared" si="213"/>
        <v>491515906</v>
      </c>
    </row>
    <row r="13709" spans="1:3" x14ac:dyDescent="0.15">
      <c r="A13709">
        <v>14201803</v>
      </c>
      <c r="B13709">
        <v>7585</v>
      </c>
      <c r="C13709">
        <f t="shared" si="213"/>
        <v>491523491</v>
      </c>
    </row>
    <row r="13710" spans="1:3" x14ac:dyDescent="0.15">
      <c r="A13710">
        <v>14201804</v>
      </c>
      <c r="B13710">
        <v>8882</v>
      </c>
      <c r="C13710">
        <f t="shared" si="213"/>
        <v>491532373</v>
      </c>
    </row>
    <row r="13711" spans="1:3" x14ac:dyDescent="0.15">
      <c r="A13711">
        <v>14201805</v>
      </c>
      <c r="B13711">
        <v>9338</v>
      </c>
      <c r="C13711">
        <f t="shared" si="213"/>
        <v>491541711</v>
      </c>
    </row>
    <row r="13712" spans="1:3" x14ac:dyDescent="0.15">
      <c r="A13712">
        <v>14201806</v>
      </c>
      <c r="B13712">
        <v>7284</v>
      </c>
      <c r="C13712">
        <f t="shared" si="213"/>
        <v>491548995</v>
      </c>
    </row>
    <row r="13713" spans="1:3" x14ac:dyDescent="0.15">
      <c r="A13713">
        <v>14201807</v>
      </c>
      <c r="B13713">
        <v>9340</v>
      </c>
      <c r="C13713">
        <f t="shared" si="213"/>
        <v>491558335</v>
      </c>
    </row>
    <row r="13714" spans="1:3" x14ac:dyDescent="0.15">
      <c r="A13714">
        <v>14201808</v>
      </c>
      <c r="B13714">
        <v>9866</v>
      </c>
      <c r="C13714">
        <f t="shared" si="213"/>
        <v>491568201</v>
      </c>
    </row>
    <row r="13715" spans="1:3" x14ac:dyDescent="0.15">
      <c r="A13715">
        <v>14201809</v>
      </c>
      <c r="B13715">
        <v>8919</v>
      </c>
      <c r="C13715">
        <f t="shared" si="213"/>
        <v>491577120</v>
      </c>
    </row>
    <row r="13716" spans="1:3" x14ac:dyDescent="0.15">
      <c r="A13716">
        <v>14201810</v>
      </c>
      <c r="B13716">
        <v>9318</v>
      </c>
      <c r="C13716">
        <f t="shared" si="213"/>
        <v>491586438</v>
      </c>
    </row>
    <row r="13717" spans="1:3" x14ac:dyDescent="0.15">
      <c r="A13717">
        <v>14201811</v>
      </c>
      <c r="B13717">
        <v>10498</v>
      </c>
      <c r="C13717">
        <f t="shared" si="213"/>
        <v>491596936</v>
      </c>
    </row>
    <row r="13718" spans="1:3" x14ac:dyDescent="0.15">
      <c r="A13718">
        <v>14201812</v>
      </c>
      <c r="B13718">
        <v>8584</v>
      </c>
      <c r="C13718">
        <f t="shared" si="213"/>
        <v>491605520</v>
      </c>
    </row>
    <row r="13719" spans="1:3" x14ac:dyDescent="0.15">
      <c r="A13719">
        <v>14201813</v>
      </c>
      <c r="B13719">
        <v>8863</v>
      </c>
      <c r="C13719">
        <f t="shared" si="213"/>
        <v>491614383</v>
      </c>
    </row>
    <row r="13720" spans="1:3" x14ac:dyDescent="0.15">
      <c r="A13720">
        <v>14201814</v>
      </c>
      <c r="B13720">
        <v>10242</v>
      </c>
      <c r="C13720">
        <f t="shared" si="213"/>
        <v>491624625</v>
      </c>
    </row>
    <row r="13721" spans="1:3" x14ac:dyDescent="0.15">
      <c r="A13721">
        <v>14201815</v>
      </c>
      <c r="B13721">
        <v>10299</v>
      </c>
      <c r="C13721">
        <f t="shared" si="213"/>
        <v>491634924</v>
      </c>
    </row>
    <row r="13722" spans="1:3" x14ac:dyDescent="0.15">
      <c r="A13722">
        <v>14201816</v>
      </c>
      <c r="B13722">
        <v>9304</v>
      </c>
      <c r="C13722">
        <f t="shared" si="213"/>
        <v>491644228</v>
      </c>
    </row>
    <row r="13723" spans="1:3" x14ac:dyDescent="0.15">
      <c r="A13723">
        <v>14201817</v>
      </c>
      <c r="B13723">
        <v>11542</v>
      </c>
      <c r="C13723">
        <f t="shared" si="213"/>
        <v>491655770</v>
      </c>
    </row>
    <row r="13724" spans="1:3" x14ac:dyDescent="0.15">
      <c r="A13724">
        <v>14201818</v>
      </c>
      <c r="B13724">
        <v>10529</v>
      </c>
      <c r="C13724">
        <f t="shared" si="213"/>
        <v>491666299</v>
      </c>
    </row>
    <row r="13725" spans="1:3" x14ac:dyDescent="0.15">
      <c r="A13725">
        <v>14201819</v>
      </c>
      <c r="B13725">
        <v>8563</v>
      </c>
      <c r="C13725">
        <f t="shared" si="213"/>
        <v>491674862</v>
      </c>
    </row>
    <row r="13726" spans="1:3" x14ac:dyDescent="0.15">
      <c r="A13726">
        <v>14201820</v>
      </c>
      <c r="B13726">
        <v>9829</v>
      </c>
      <c r="C13726">
        <f t="shared" ref="C13726:C13789" si="214">C13725+B13726</f>
        <v>491684691</v>
      </c>
    </row>
    <row r="13727" spans="1:3" x14ac:dyDescent="0.15">
      <c r="A13727">
        <v>14201821</v>
      </c>
      <c r="B13727">
        <v>8806</v>
      </c>
      <c r="C13727">
        <f t="shared" si="214"/>
        <v>491693497</v>
      </c>
    </row>
    <row r="13728" spans="1:3" x14ac:dyDescent="0.15">
      <c r="A13728">
        <v>14201822</v>
      </c>
      <c r="B13728">
        <v>8984</v>
      </c>
      <c r="C13728">
        <f t="shared" si="214"/>
        <v>491702481</v>
      </c>
    </row>
    <row r="13729" spans="1:3" x14ac:dyDescent="0.15">
      <c r="A13729">
        <v>14201823</v>
      </c>
      <c r="B13729">
        <v>10231</v>
      </c>
      <c r="C13729">
        <f t="shared" si="214"/>
        <v>491712712</v>
      </c>
    </row>
    <row r="13730" spans="1:3" x14ac:dyDescent="0.15">
      <c r="A13730">
        <v>14201824</v>
      </c>
      <c r="B13730">
        <v>10354</v>
      </c>
      <c r="C13730">
        <f t="shared" si="214"/>
        <v>491723066</v>
      </c>
    </row>
    <row r="13731" spans="1:3" x14ac:dyDescent="0.15">
      <c r="A13731">
        <v>14201825</v>
      </c>
      <c r="B13731">
        <v>8858</v>
      </c>
      <c r="C13731">
        <f t="shared" si="214"/>
        <v>491731924</v>
      </c>
    </row>
    <row r="13732" spans="1:3" x14ac:dyDescent="0.15">
      <c r="A13732">
        <v>14201826</v>
      </c>
      <c r="B13732">
        <v>10716</v>
      </c>
      <c r="C13732">
        <f t="shared" si="214"/>
        <v>491742640</v>
      </c>
    </row>
    <row r="13733" spans="1:3" x14ac:dyDescent="0.15">
      <c r="A13733">
        <v>14201827</v>
      </c>
      <c r="B13733">
        <v>9798</v>
      </c>
      <c r="C13733">
        <f t="shared" si="214"/>
        <v>491752438</v>
      </c>
    </row>
    <row r="13734" spans="1:3" x14ac:dyDescent="0.15">
      <c r="A13734">
        <v>14201828</v>
      </c>
      <c r="B13734">
        <v>9030</v>
      </c>
      <c r="C13734">
        <f t="shared" si="214"/>
        <v>491761468</v>
      </c>
    </row>
    <row r="13735" spans="1:3" x14ac:dyDescent="0.15">
      <c r="A13735">
        <v>14201829</v>
      </c>
      <c r="B13735">
        <v>9991</v>
      </c>
      <c r="C13735">
        <f t="shared" si="214"/>
        <v>491771459</v>
      </c>
    </row>
    <row r="13736" spans="1:3" x14ac:dyDescent="0.15">
      <c r="A13736">
        <v>14201830</v>
      </c>
      <c r="B13736">
        <v>8803</v>
      </c>
      <c r="C13736">
        <f t="shared" si="214"/>
        <v>491780262</v>
      </c>
    </row>
    <row r="13737" spans="1:3" x14ac:dyDescent="0.15">
      <c r="A13737">
        <v>14201831</v>
      </c>
      <c r="B13737">
        <v>8503</v>
      </c>
      <c r="C13737">
        <f t="shared" si="214"/>
        <v>491788765</v>
      </c>
    </row>
    <row r="13738" spans="1:3" x14ac:dyDescent="0.15">
      <c r="A13738">
        <v>14201832</v>
      </c>
      <c r="B13738">
        <v>8809</v>
      </c>
      <c r="C13738">
        <f t="shared" si="214"/>
        <v>491797574</v>
      </c>
    </row>
    <row r="13739" spans="1:3" x14ac:dyDescent="0.15">
      <c r="A13739">
        <v>14201833</v>
      </c>
      <c r="B13739">
        <v>8551</v>
      </c>
      <c r="C13739">
        <f t="shared" si="214"/>
        <v>491806125</v>
      </c>
    </row>
    <row r="13740" spans="1:3" x14ac:dyDescent="0.15">
      <c r="A13740">
        <v>14201834</v>
      </c>
      <c r="B13740">
        <v>8189</v>
      </c>
      <c r="C13740">
        <f t="shared" si="214"/>
        <v>491814314</v>
      </c>
    </row>
    <row r="13741" spans="1:3" x14ac:dyDescent="0.15">
      <c r="A13741">
        <v>14201835</v>
      </c>
      <c r="B13741">
        <v>8822</v>
      </c>
      <c r="C13741">
        <f t="shared" si="214"/>
        <v>491823136</v>
      </c>
    </row>
    <row r="13742" spans="1:3" x14ac:dyDescent="0.15">
      <c r="A13742">
        <v>14201836</v>
      </c>
      <c r="B13742">
        <v>7212</v>
      </c>
      <c r="C13742">
        <f t="shared" si="214"/>
        <v>491830348</v>
      </c>
    </row>
    <row r="13743" spans="1:3" x14ac:dyDescent="0.15">
      <c r="A13743">
        <v>14201837</v>
      </c>
      <c r="B13743">
        <v>9414</v>
      </c>
      <c r="C13743">
        <f t="shared" si="214"/>
        <v>491839762</v>
      </c>
    </row>
    <row r="13744" spans="1:3" x14ac:dyDescent="0.15">
      <c r="A13744">
        <v>14201838</v>
      </c>
      <c r="B13744">
        <v>8496</v>
      </c>
      <c r="C13744">
        <f t="shared" si="214"/>
        <v>491848258</v>
      </c>
    </row>
    <row r="13745" spans="1:3" x14ac:dyDescent="0.15">
      <c r="A13745">
        <v>14201839</v>
      </c>
      <c r="B13745">
        <v>10137</v>
      </c>
      <c r="C13745">
        <f t="shared" si="214"/>
        <v>491858395</v>
      </c>
    </row>
    <row r="13746" spans="1:3" x14ac:dyDescent="0.15">
      <c r="A13746">
        <v>14201840</v>
      </c>
      <c r="B13746">
        <v>10402</v>
      </c>
      <c r="C13746">
        <f t="shared" si="214"/>
        <v>491868797</v>
      </c>
    </row>
    <row r="13747" spans="1:3" x14ac:dyDescent="0.15">
      <c r="A13747">
        <v>14201841</v>
      </c>
      <c r="B13747">
        <v>10785</v>
      </c>
      <c r="C13747">
        <f t="shared" si="214"/>
        <v>491879582</v>
      </c>
    </row>
    <row r="13748" spans="1:3" x14ac:dyDescent="0.15">
      <c r="A13748">
        <v>14201842</v>
      </c>
      <c r="B13748">
        <v>9023</v>
      </c>
      <c r="C13748">
        <f t="shared" si="214"/>
        <v>491888605</v>
      </c>
    </row>
    <row r="13749" spans="1:3" x14ac:dyDescent="0.15">
      <c r="A13749">
        <v>14201843</v>
      </c>
      <c r="B13749">
        <v>11059</v>
      </c>
      <c r="C13749">
        <f t="shared" si="214"/>
        <v>491899664</v>
      </c>
    </row>
    <row r="13750" spans="1:3" x14ac:dyDescent="0.15">
      <c r="A13750">
        <v>14201844</v>
      </c>
      <c r="B13750">
        <v>8916</v>
      </c>
      <c r="C13750">
        <f t="shared" si="214"/>
        <v>491908580</v>
      </c>
    </row>
    <row r="13751" spans="1:3" x14ac:dyDescent="0.15">
      <c r="A13751">
        <v>14201845</v>
      </c>
      <c r="B13751">
        <v>9283</v>
      </c>
      <c r="C13751">
        <f t="shared" si="214"/>
        <v>491917863</v>
      </c>
    </row>
    <row r="13752" spans="1:3" x14ac:dyDescent="0.15">
      <c r="A13752">
        <v>14201846</v>
      </c>
      <c r="B13752">
        <v>10639</v>
      </c>
      <c r="C13752">
        <f t="shared" si="214"/>
        <v>491928502</v>
      </c>
    </row>
    <row r="13753" spans="1:3" x14ac:dyDescent="0.15">
      <c r="A13753">
        <v>14201847</v>
      </c>
      <c r="B13753">
        <v>9628</v>
      </c>
      <c r="C13753">
        <f t="shared" si="214"/>
        <v>491938130</v>
      </c>
    </row>
    <row r="13754" spans="1:3" x14ac:dyDescent="0.15">
      <c r="A13754">
        <v>14201848</v>
      </c>
      <c r="B13754">
        <v>8552</v>
      </c>
      <c r="C13754">
        <f t="shared" si="214"/>
        <v>491946682</v>
      </c>
    </row>
    <row r="13755" spans="1:3" x14ac:dyDescent="0.15">
      <c r="A13755">
        <v>14201849</v>
      </c>
      <c r="B13755">
        <v>11734</v>
      </c>
      <c r="C13755">
        <f t="shared" si="214"/>
        <v>491958416</v>
      </c>
    </row>
    <row r="13756" spans="1:3" x14ac:dyDescent="0.15">
      <c r="A13756">
        <v>14201850</v>
      </c>
      <c r="B13756">
        <v>9316</v>
      </c>
      <c r="C13756">
        <f t="shared" si="214"/>
        <v>491967732</v>
      </c>
    </row>
    <row r="13757" spans="1:3" x14ac:dyDescent="0.15">
      <c r="A13757">
        <v>14201851</v>
      </c>
      <c r="B13757">
        <v>9690</v>
      </c>
      <c r="C13757">
        <f t="shared" si="214"/>
        <v>491977422</v>
      </c>
    </row>
    <row r="13758" spans="1:3" x14ac:dyDescent="0.15">
      <c r="A13758">
        <v>14201852</v>
      </c>
      <c r="B13758">
        <v>9871</v>
      </c>
      <c r="C13758">
        <f t="shared" si="214"/>
        <v>491987293</v>
      </c>
    </row>
    <row r="13759" spans="1:3" x14ac:dyDescent="0.15">
      <c r="A13759">
        <v>14201853</v>
      </c>
      <c r="B13759">
        <v>8265</v>
      </c>
      <c r="C13759">
        <f t="shared" si="214"/>
        <v>491995558</v>
      </c>
    </row>
    <row r="13760" spans="1:3" x14ac:dyDescent="0.15">
      <c r="A13760">
        <v>14201854</v>
      </c>
      <c r="B13760">
        <v>9053</v>
      </c>
      <c r="C13760">
        <f t="shared" si="214"/>
        <v>492004611</v>
      </c>
    </row>
    <row r="13761" spans="1:3" x14ac:dyDescent="0.15">
      <c r="A13761">
        <v>14201855</v>
      </c>
      <c r="B13761">
        <v>9164</v>
      </c>
      <c r="C13761">
        <f t="shared" si="214"/>
        <v>492013775</v>
      </c>
    </row>
    <row r="13762" spans="1:3" x14ac:dyDescent="0.15">
      <c r="A13762">
        <v>14201856</v>
      </c>
      <c r="B13762">
        <v>10281</v>
      </c>
      <c r="C13762">
        <f t="shared" si="214"/>
        <v>492024056</v>
      </c>
    </row>
    <row r="13763" spans="1:3" x14ac:dyDescent="0.15">
      <c r="A13763">
        <v>14201857</v>
      </c>
      <c r="B13763">
        <v>8833</v>
      </c>
      <c r="C13763">
        <f t="shared" si="214"/>
        <v>492032889</v>
      </c>
    </row>
    <row r="13764" spans="1:3" x14ac:dyDescent="0.15">
      <c r="A13764">
        <v>14201858</v>
      </c>
      <c r="B13764">
        <v>7882</v>
      </c>
      <c r="C13764">
        <f t="shared" si="214"/>
        <v>492040771</v>
      </c>
    </row>
    <row r="13765" spans="1:3" x14ac:dyDescent="0.15">
      <c r="A13765">
        <v>14201859</v>
      </c>
      <c r="B13765">
        <v>9971</v>
      </c>
      <c r="C13765">
        <f t="shared" si="214"/>
        <v>492050742</v>
      </c>
    </row>
    <row r="13766" spans="1:3" x14ac:dyDescent="0.15">
      <c r="A13766">
        <v>14201860</v>
      </c>
      <c r="B13766">
        <v>10172</v>
      </c>
      <c r="C13766">
        <f t="shared" si="214"/>
        <v>492060914</v>
      </c>
    </row>
    <row r="13767" spans="1:3" x14ac:dyDescent="0.15">
      <c r="A13767">
        <v>14201861</v>
      </c>
      <c r="B13767">
        <v>9165</v>
      </c>
      <c r="C13767">
        <f t="shared" si="214"/>
        <v>492070079</v>
      </c>
    </row>
    <row r="13768" spans="1:3" x14ac:dyDescent="0.15">
      <c r="A13768">
        <v>14201862</v>
      </c>
      <c r="B13768">
        <v>8995</v>
      </c>
      <c r="C13768">
        <f t="shared" si="214"/>
        <v>492079074</v>
      </c>
    </row>
    <row r="13769" spans="1:3" x14ac:dyDescent="0.15">
      <c r="A13769">
        <v>14201863</v>
      </c>
      <c r="B13769">
        <v>7428</v>
      </c>
      <c r="C13769">
        <f t="shared" si="214"/>
        <v>492086502</v>
      </c>
    </row>
    <row r="13770" spans="1:3" x14ac:dyDescent="0.15">
      <c r="A13770">
        <v>14201864</v>
      </c>
      <c r="B13770">
        <v>9855</v>
      </c>
      <c r="C13770">
        <f t="shared" si="214"/>
        <v>492096357</v>
      </c>
    </row>
    <row r="13771" spans="1:3" x14ac:dyDescent="0.15">
      <c r="A13771">
        <v>14201865</v>
      </c>
      <c r="B13771">
        <v>10517</v>
      </c>
      <c r="C13771">
        <f t="shared" si="214"/>
        <v>492106874</v>
      </c>
    </row>
    <row r="13772" spans="1:3" x14ac:dyDescent="0.15">
      <c r="A13772">
        <v>14201866</v>
      </c>
      <c r="B13772">
        <v>10391</v>
      </c>
      <c r="C13772">
        <f t="shared" si="214"/>
        <v>492117265</v>
      </c>
    </row>
    <row r="13773" spans="1:3" x14ac:dyDescent="0.15">
      <c r="A13773">
        <v>14201867</v>
      </c>
      <c r="B13773">
        <v>10765</v>
      </c>
      <c r="C13773">
        <f t="shared" si="214"/>
        <v>492128030</v>
      </c>
    </row>
    <row r="13774" spans="1:3" x14ac:dyDescent="0.15">
      <c r="A13774">
        <v>14201868</v>
      </c>
      <c r="B13774">
        <v>9925</v>
      </c>
      <c r="C13774">
        <f t="shared" si="214"/>
        <v>492137955</v>
      </c>
    </row>
    <row r="13775" spans="1:3" x14ac:dyDescent="0.15">
      <c r="A13775">
        <v>14201869</v>
      </c>
      <c r="B13775">
        <v>6722</v>
      </c>
      <c r="C13775">
        <f t="shared" si="214"/>
        <v>492144677</v>
      </c>
    </row>
    <row r="13776" spans="1:3" x14ac:dyDescent="0.15">
      <c r="A13776">
        <v>14201870</v>
      </c>
      <c r="B13776">
        <v>9602</v>
      </c>
      <c r="C13776">
        <f t="shared" si="214"/>
        <v>492154279</v>
      </c>
    </row>
    <row r="13777" spans="1:3" x14ac:dyDescent="0.15">
      <c r="A13777">
        <v>14201871</v>
      </c>
      <c r="B13777">
        <v>10735</v>
      </c>
      <c r="C13777">
        <f t="shared" si="214"/>
        <v>492165014</v>
      </c>
    </row>
    <row r="13778" spans="1:3" x14ac:dyDescent="0.15">
      <c r="A13778">
        <v>14201872</v>
      </c>
      <c r="B13778">
        <v>8342</v>
      </c>
      <c r="C13778">
        <f t="shared" si="214"/>
        <v>492173356</v>
      </c>
    </row>
    <row r="13779" spans="1:3" x14ac:dyDescent="0.15">
      <c r="A13779">
        <v>14201873</v>
      </c>
      <c r="B13779">
        <v>10173</v>
      </c>
      <c r="C13779">
        <f t="shared" si="214"/>
        <v>492183529</v>
      </c>
    </row>
    <row r="13780" spans="1:3" x14ac:dyDescent="0.15">
      <c r="A13780">
        <v>14201874</v>
      </c>
      <c r="B13780">
        <v>8347</v>
      </c>
      <c r="C13780">
        <f t="shared" si="214"/>
        <v>492191876</v>
      </c>
    </row>
    <row r="13781" spans="1:3" x14ac:dyDescent="0.15">
      <c r="A13781">
        <v>14201875</v>
      </c>
      <c r="B13781">
        <v>8247</v>
      </c>
      <c r="C13781">
        <f t="shared" si="214"/>
        <v>492200123</v>
      </c>
    </row>
    <row r="13782" spans="1:3" x14ac:dyDescent="0.15">
      <c r="A13782">
        <v>14201876</v>
      </c>
      <c r="B13782">
        <v>8034</v>
      </c>
      <c r="C13782">
        <f t="shared" si="214"/>
        <v>492208157</v>
      </c>
    </row>
    <row r="13783" spans="1:3" x14ac:dyDescent="0.15">
      <c r="A13783">
        <v>14201877</v>
      </c>
      <c r="B13783">
        <v>10185</v>
      </c>
      <c r="C13783">
        <f t="shared" si="214"/>
        <v>492218342</v>
      </c>
    </row>
    <row r="13784" spans="1:3" x14ac:dyDescent="0.15">
      <c r="A13784">
        <v>14201878</v>
      </c>
      <c r="B13784">
        <v>8516</v>
      </c>
      <c r="C13784">
        <f t="shared" si="214"/>
        <v>492226858</v>
      </c>
    </row>
    <row r="13785" spans="1:3" x14ac:dyDescent="0.15">
      <c r="A13785">
        <v>14201879</v>
      </c>
      <c r="B13785">
        <v>13862</v>
      </c>
      <c r="C13785">
        <f t="shared" si="214"/>
        <v>492240720</v>
      </c>
    </row>
    <row r="13786" spans="1:3" x14ac:dyDescent="0.15">
      <c r="A13786">
        <v>14201880</v>
      </c>
      <c r="B13786">
        <v>9993</v>
      </c>
      <c r="C13786">
        <f t="shared" si="214"/>
        <v>492250713</v>
      </c>
    </row>
    <row r="13787" spans="1:3" x14ac:dyDescent="0.15">
      <c r="A13787">
        <v>14201881</v>
      </c>
      <c r="B13787">
        <v>8517</v>
      </c>
      <c r="C13787">
        <f t="shared" si="214"/>
        <v>492259230</v>
      </c>
    </row>
    <row r="13788" spans="1:3" x14ac:dyDescent="0.15">
      <c r="A13788">
        <v>14201882</v>
      </c>
      <c r="B13788">
        <v>9370</v>
      </c>
      <c r="C13788">
        <f t="shared" si="214"/>
        <v>492268600</v>
      </c>
    </row>
    <row r="13789" spans="1:3" x14ac:dyDescent="0.15">
      <c r="A13789">
        <v>14201883</v>
      </c>
      <c r="B13789">
        <v>10217</v>
      </c>
      <c r="C13789">
        <f t="shared" si="214"/>
        <v>492278817</v>
      </c>
    </row>
    <row r="13790" spans="1:3" x14ac:dyDescent="0.15">
      <c r="A13790">
        <v>14201884</v>
      </c>
      <c r="B13790">
        <v>10301</v>
      </c>
      <c r="C13790">
        <f t="shared" ref="C13790:C13853" si="215">C13789+B13790</f>
        <v>492289118</v>
      </c>
    </row>
    <row r="13791" spans="1:3" x14ac:dyDescent="0.15">
      <c r="A13791">
        <v>14201885</v>
      </c>
      <c r="B13791">
        <v>11117</v>
      </c>
      <c r="C13791">
        <f t="shared" si="215"/>
        <v>492300235</v>
      </c>
    </row>
    <row r="13792" spans="1:3" x14ac:dyDescent="0.15">
      <c r="A13792">
        <v>14201886</v>
      </c>
      <c r="B13792">
        <v>10206</v>
      </c>
      <c r="C13792">
        <f t="shared" si="215"/>
        <v>492310441</v>
      </c>
    </row>
    <row r="13793" spans="1:3" x14ac:dyDescent="0.15">
      <c r="A13793">
        <v>14201887</v>
      </c>
      <c r="B13793">
        <v>8040</v>
      </c>
      <c r="C13793">
        <f t="shared" si="215"/>
        <v>492318481</v>
      </c>
    </row>
    <row r="13794" spans="1:3" x14ac:dyDescent="0.15">
      <c r="A13794">
        <v>14201888</v>
      </c>
      <c r="B13794">
        <v>10830</v>
      </c>
      <c r="C13794">
        <f t="shared" si="215"/>
        <v>492329311</v>
      </c>
    </row>
    <row r="13795" spans="1:3" x14ac:dyDescent="0.15">
      <c r="A13795">
        <v>14201889</v>
      </c>
      <c r="B13795">
        <v>11042</v>
      </c>
      <c r="C13795">
        <f t="shared" si="215"/>
        <v>492340353</v>
      </c>
    </row>
    <row r="13796" spans="1:3" x14ac:dyDescent="0.15">
      <c r="A13796">
        <v>14201890</v>
      </c>
      <c r="B13796">
        <v>8137</v>
      </c>
      <c r="C13796">
        <f t="shared" si="215"/>
        <v>492348490</v>
      </c>
    </row>
    <row r="13797" spans="1:3" x14ac:dyDescent="0.15">
      <c r="A13797">
        <v>14201891</v>
      </c>
      <c r="B13797">
        <v>9381</v>
      </c>
      <c r="C13797">
        <f t="shared" si="215"/>
        <v>492357871</v>
      </c>
    </row>
    <row r="13798" spans="1:3" x14ac:dyDescent="0.15">
      <c r="A13798">
        <v>14201892</v>
      </c>
      <c r="B13798">
        <v>10128</v>
      </c>
      <c r="C13798">
        <f t="shared" si="215"/>
        <v>492367999</v>
      </c>
    </row>
    <row r="13799" spans="1:3" x14ac:dyDescent="0.15">
      <c r="A13799">
        <v>14201893</v>
      </c>
      <c r="B13799">
        <v>10485</v>
      </c>
      <c r="C13799">
        <f t="shared" si="215"/>
        <v>492378484</v>
      </c>
    </row>
    <row r="13800" spans="1:3" x14ac:dyDescent="0.15">
      <c r="A13800">
        <v>14201894</v>
      </c>
      <c r="B13800">
        <v>9315</v>
      </c>
      <c r="C13800">
        <f t="shared" si="215"/>
        <v>492387799</v>
      </c>
    </row>
    <row r="13801" spans="1:3" x14ac:dyDescent="0.15">
      <c r="A13801">
        <v>14201895</v>
      </c>
      <c r="B13801">
        <v>8162</v>
      </c>
      <c r="C13801">
        <f t="shared" si="215"/>
        <v>492395961</v>
      </c>
    </row>
    <row r="13802" spans="1:3" x14ac:dyDescent="0.15">
      <c r="A13802">
        <v>14201896</v>
      </c>
      <c r="B13802">
        <v>9487</v>
      </c>
      <c r="C13802">
        <f t="shared" si="215"/>
        <v>492405448</v>
      </c>
    </row>
    <row r="13803" spans="1:3" x14ac:dyDescent="0.15">
      <c r="A13803">
        <v>14201897</v>
      </c>
      <c r="B13803">
        <v>11142</v>
      </c>
      <c r="C13803">
        <f t="shared" si="215"/>
        <v>492416590</v>
      </c>
    </row>
    <row r="13804" spans="1:3" x14ac:dyDescent="0.15">
      <c r="A13804">
        <v>14201898</v>
      </c>
      <c r="B13804">
        <v>9298</v>
      </c>
      <c r="C13804">
        <f t="shared" si="215"/>
        <v>492425888</v>
      </c>
    </row>
    <row r="13805" spans="1:3" x14ac:dyDescent="0.15">
      <c r="A13805">
        <v>14201899</v>
      </c>
      <c r="B13805">
        <v>10411</v>
      </c>
      <c r="C13805">
        <f t="shared" si="215"/>
        <v>492436299</v>
      </c>
    </row>
    <row r="13806" spans="1:3" x14ac:dyDescent="0.15">
      <c r="A13806">
        <v>14201900</v>
      </c>
      <c r="B13806">
        <v>10391</v>
      </c>
      <c r="C13806">
        <f t="shared" si="215"/>
        <v>492446690</v>
      </c>
    </row>
    <row r="13807" spans="1:3" x14ac:dyDescent="0.15">
      <c r="A13807">
        <v>14201901</v>
      </c>
      <c r="B13807">
        <v>8657</v>
      </c>
      <c r="C13807">
        <f t="shared" si="215"/>
        <v>492455347</v>
      </c>
    </row>
    <row r="13808" spans="1:3" x14ac:dyDescent="0.15">
      <c r="A13808">
        <v>14201902</v>
      </c>
      <c r="B13808">
        <v>8854</v>
      </c>
      <c r="C13808">
        <f t="shared" si="215"/>
        <v>492464201</v>
      </c>
    </row>
    <row r="13809" spans="1:3" x14ac:dyDescent="0.15">
      <c r="A13809">
        <v>14201903</v>
      </c>
      <c r="B13809">
        <v>9052</v>
      </c>
      <c r="C13809">
        <f t="shared" si="215"/>
        <v>492473253</v>
      </c>
    </row>
    <row r="13810" spans="1:3" x14ac:dyDescent="0.15">
      <c r="A13810">
        <v>14201904</v>
      </c>
      <c r="B13810">
        <v>9893</v>
      </c>
      <c r="C13810">
        <f t="shared" si="215"/>
        <v>492483146</v>
      </c>
    </row>
    <row r="13811" spans="1:3" x14ac:dyDescent="0.15">
      <c r="A13811">
        <v>14201905</v>
      </c>
      <c r="B13811">
        <v>9827</v>
      </c>
      <c r="C13811">
        <f t="shared" si="215"/>
        <v>492492973</v>
      </c>
    </row>
    <row r="13812" spans="1:3" x14ac:dyDescent="0.15">
      <c r="A13812">
        <v>14201906</v>
      </c>
      <c r="B13812">
        <v>10447</v>
      </c>
      <c r="C13812">
        <f t="shared" si="215"/>
        <v>492503420</v>
      </c>
    </row>
    <row r="13813" spans="1:3" x14ac:dyDescent="0.15">
      <c r="A13813">
        <v>14201907</v>
      </c>
      <c r="B13813">
        <v>8485</v>
      </c>
      <c r="C13813">
        <f t="shared" si="215"/>
        <v>492511905</v>
      </c>
    </row>
    <row r="13814" spans="1:3" x14ac:dyDescent="0.15">
      <c r="A13814">
        <v>14201908</v>
      </c>
      <c r="B13814">
        <v>8762</v>
      </c>
      <c r="C13814">
        <f t="shared" si="215"/>
        <v>492520667</v>
      </c>
    </row>
    <row r="13815" spans="1:3" x14ac:dyDescent="0.15">
      <c r="A13815">
        <v>14201909</v>
      </c>
      <c r="B13815">
        <v>10187</v>
      </c>
      <c r="C13815">
        <f t="shared" si="215"/>
        <v>492530854</v>
      </c>
    </row>
    <row r="13816" spans="1:3" x14ac:dyDescent="0.15">
      <c r="A13816">
        <v>14201910</v>
      </c>
      <c r="B13816">
        <v>10347</v>
      </c>
      <c r="C13816">
        <f t="shared" si="215"/>
        <v>492541201</v>
      </c>
    </row>
    <row r="13817" spans="1:3" x14ac:dyDescent="0.15">
      <c r="A13817">
        <v>14201911</v>
      </c>
      <c r="B13817">
        <v>9621</v>
      </c>
      <c r="C13817">
        <f t="shared" si="215"/>
        <v>492550822</v>
      </c>
    </row>
    <row r="13818" spans="1:3" x14ac:dyDescent="0.15">
      <c r="A13818">
        <v>14201912</v>
      </c>
      <c r="B13818">
        <v>8636</v>
      </c>
      <c r="C13818">
        <f t="shared" si="215"/>
        <v>492559458</v>
      </c>
    </row>
    <row r="13819" spans="1:3" x14ac:dyDescent="0.15">
      <c r="A13819">
        <v>14201913</v>
      </c>
      <c r="B13819">
        <v>8681</v>
      </c>
      <c r="C13819">
        <f t="shared" si="215"/>
        <v>492568139</v>
      </c>
    </row>
    <row r="13820" spans="1:3" x14ac:dyDescent="0.15">
      <c r="A13820">
        <v>14201914</v>
      </c>
      <c r="B13820">
        <v>9423</v>
      </c>
      <c r="C13820">
        <f t="shared" si="215"/>
        <v>492577562</v>
      </c>
    </row>
    <row r="13821" spans="1:3" x14ac:dyDescent="0.15">
      <c r="A13821">
        <v>14201915</v>
      </c>
      <c r="B13821">
        <v>8701</v>
      </c>
      <c r="C13821">
        <f t="shared" si="215"/>
        <v>492586263</v>
      </c>
    </row>
    <row r="13822" spans="1:3" x14ac:dyDescent="0.15">
      <c r="A13822">
        <v>14201916</v>
      </c>
      <c r="B13822">
        <v>8793</v>
      </c>
      <c r="C13822">
        <f t="shared" si="215"/>
        <v>492595056</v>
      </c>
    </row>
    <row r="13823" spans="1:3" x14ac:dyDescent="0.15">
      <c r="A13823">
        <v>14201917</v>
      </c>
      <c r="B13823">
        <v>10026</v>
      </c>
      <c r="C13823">
        <f t="shared" si="215"/>
        <v>492605082</v>
      </c>
    </row>
    <row r="13824" spans="1:3" x14ac:dyDescent="0.15">
      <c r="A13824">
        <v>14201918</v>
      </c>
      <c r="B13824">
        <v>9339</v>
      </c>
      <c r="C13824">
        <f t="shared" si="215"/>
        <v>492614421</v>
      </c>
    </row>
    <row r="13825" spans="1:3" x14ac:dyDescent="0.15">
      <c r="A13825">
        <v>14201919</v>
      </c>
      <c r="B13825">
        <v>9434</v>
      </c>
      <c r="C13825">
        <f t="shared" si="215"/>
        <v>492623855</v>
      </c>
    </row>
    <row r="13826" spans="1:3" x14ac:dyDescent="0.15">
      <c r="A13826">
        <v>14201920</v>
      </c>
      <c r="B13826">
        <v>9086</v>
      </c>
      <c r="C13826">
        <f t="shared" si="215"/>
        <v>492632941</v>
      </c>
    </row>
    <row r="13827" spans="1:3" x14ac:dyDescent="0.15">
      <c r="A13827">
        <v>14201921</v>
      </c>
      <c r="B13827">
        <v>8597</v>
      </c>
      <c r="C13827">
        <f t="shared" si="215"/>
        <v>492641538</v>
      </c>
    </row>
    <row r="13828" spans="1:3" x14ac:dyDescent="0.15">
      <c r="A13828">
        <v>14201922</v>
      </c>
      <c r="B13828">
        <v>10188</v>
      </c>
      <c r="C13828">
        <f t="shared" si="215"/>
        <v>492651726</v>
      </c>
    </row>
    <row r="13829" spans="1:3" x14ac:dyDescent="0.15">
      <c r="A13829">
        <v>14201923</v>
      </c>
      <c r="B13829">
        <v>8709</v>
      </c>
      <c r="C13829">
        <f t="shared" si="215"/>
        <v>492660435</v>
      </c>
    </row>
    <row r="13830" spans="1:3" x14ac:dyDescent="0.15">
      <c r="A13830">
        <v>14201924</v>
      </c>
      <c r="B13830">
        <v>8300</v>
      </c>
      <c r="C13830">
        <f t="shared" si="215"/>
        <v>492668735</v>
      </c>
    </row>
    <row r="13831" spans="1:3" x14ac:dyDescent="0.15">
      <c r="A13831">
        <v>14201925</v>
      </c>
      <c r="B13831">
        <v>8510</v>
      </c>
      <c r="C13831">
        <f t="shared" si="215"/>
        <v>492677245</v>
      </c>
    </row>
    <row r="13832" spans="1:3" x14ac:dyDescent="0.15">
      <c r="A13832">
        <v>14201926</v>
      </c>
      <c r="B13832">
        <v>9026</v>
      </c>
      <c r="C13832">
        <f t="shared" si="215"/>
        <v>492686271</v>
      </c>
    </row>
    <row r="13833" spans="1:3" x14ac:dyDescent="0.15">
      <c r="A13833">
        <v>14201927</v>
      </c>
      <c r="B13833">
        <v>8478</v>
      </c>
      <c r="C13833">
        <f t="shared" si="215"/>
        <v>492694749</v>
      </c>
    </row>
    <row r="13834" spans="1:3" x14ac:dyDescent="0.15">
      <c r="A13834">
        <v>14201928</v>
      </c>
      <c r="B13834">
        <v>8941</v>
      </c>
      <c r="C13834">
        <f t="shared" si="215"/>
        <v>492703690</v>
      </c>
    </row>
    <row r="13835" spans="1:3" x14ac:dyDescent="0.15">
      <c r="A13835">
        <v>14201929</v>
      </c>
      <c r="B13835">
        <v>10692</v>
      </c>
      <c r="C13835">
        <f t="shared" si="215"/>
        <v>492714382</v>
      </c>
    </row>
    <row r="13836" spans="1:3" x14ac:dyDescent="0.15">
      <c r="A13836">
        <v>14201930</v>
      </c>
      <c r="B13836">
        <v>10426</v>
      </c>
      <c r="C13836">
        <f t="shared" si="215"/>
        <v>492724808</v>
      </c>
    </row>
    <row r="13837" spans="1:3" x14ac:dyDescent="0.15">
      <c r="A13837">
        <v>14201931</v>
      </c>
      <c r="B13837">
        <v>8978</v>
      </c>
      <c r="C13837">
        <f t="shared" si="215"/>
        <v>492733786</v>
      </c>
    </row>
    <row r="13838" spans="1:3" x14ac:dyDescent="0.15">
      <c r="A13838">
        <v>14201932</v>
      </c>
      <c r="B13838">
        <v>11281</v>
      </c>
      <c r="C13838">
        <f t="shared" si="215"/>
        <v>492745067</v>
      </c>
    </row>
    <row r="13839" spans="1:3" x14ac:dyDescent="0.15">
      <c r="A13839">
        <v>14201933</v>
      </c>
      <c r="B13839">
        <v>7601</v>
      </c>
      <c r="C13839">
        <f t="shared" si="215"/>
        <v>492752668</v>
      </c>
    </row>
    <row r="13840" spans="1:3" x14ac:dyDescent="0.15">
      <c r="A13840">
        <v>14201934</v>
      </c>
      <c r="B13840">
        <v>10639</v>
      </c>
      <c r="C13840">
        <f t="shared" si="215"/>
        <v>492763307</v>
      </c>
    </row>
    <row r="13841" spans="1:3" x14ac:dyDescent="0.15">
      <c r="A13841">
        <v>14201935</v>
      </c>
      <c r="B13841">
        <v>9072</v>
      </c>
      <c r="C13841">
        <f t="shared" si="215"/>
        <v>492772379</v>
      </c>
    </row>
    <row r="13842" spans="1:3" x14ac:dyDescent="0.15">
      <c r="A13842">
        <v>14201936</v>
      </c>
      <c r="B13842">
        <v>9263</v>
      </c>
      <c r="C13842">
        <f t="shared" si="215"/>
        <v>492781642</v>
      </c>
    </row>
    <row r="13843" spans="1:3" x14ac:dyDescent="0.15">
      <c r="A13843">
        <v>14201937</v>
      </c>
      <c r="B13843">
        <v>11092</v>
      </c>
      <c r="C13843">
        <f t="shared" si="215"/>
        <v>492792734</v>
      </c>
    </row>
    <row r="13844" spans="1:3" x14ac:dyDescent="0.15">
      <c r="A13844">
        <v>14201938</v>
      </c>
      <c r="B13844">
        <v>8101</v>
      </c>
      <c r="C13844">
        <f t="shared" si="215"/>
        <v>492800835</v>
      </c>
    </row>
    <row r="13845" spans="1:3" x14ac:dyDescent="0.15">
      <c r="A13845">
        <v>14201939</v>
      </c>
      <c r="B13845">
        <v>8972</v>
      </c>
      <c r="C13845">
        <f t="shared" si="215"/>
        <v>492809807</v>
      </c>
    </row>
    <row r="13846" spans="1:3" x14ac:dyDescent="0.15">
      <c r="A13846">
        <v>14201940</v>
      </c>
      <c r="B13846">
        <v>10352</v>
      </c>
      <c r="C13846">
        <f t="shared" si="215"/>
        <v>492820159</v>
      </c>
    </row>
    <row r="13847" spans="1:3" x14ac:dyDescent="0.15">
      <c r="A13847">
        <v>14201941</v>
      </c>
      <c r="B13847">
        <v>8812</v>
      </c>
      <c r="C13847">
        <f t="shared" si="215"/>
        <v>492828971</v>
      </c>
    </row>
    <row r="13848" spans="1:3" x14ac:dyDescent="0.15">
      <c r="A13848">
        <v>14201942</v>
      </c>
      <c r="B13848">
        <v>9656</v>
      </c>
      <c r="C13848">
        <f t="shared" si="215"/>
        <v>492838627</v>
      </c>
    </row>
    <row r="13849" spans="1:3" x14ac:dyDescent="0.15">
      <c r="A13849">
        <v>14201943</v>
      </c>
      <c r="B13849">
        <v>10636</v>
      </c>
      <c r="C13849">
        <f t="shared" si="215"/>
        <v>492849263</v>
      </c>
    </row>
    <row r="13850" spans="1:3" x14ac:dyDescent="0.15">
      <c r="A13850">
        <v>14201944</v>
      </c>
      <c r="B13850">
        <v>9988</v>
      </c>
      <c r="C13850">
        <f t="shared" si="215"/>
        <v>492859251</v>
      </c>
    </row>
    <row r="13851" spans="1:3" x14ac:dyDescent="0.15">
      <c r="A13851">
        <v>14201945</v>
      </c>
      <c r="B13851">
        <v>7164</v>
      </c>
      <c r="C13851">
        <f t="shared" si="215"/>
        <v>492866415</v>
      </c>
    </row>
    <row r="13852" spans="1:3" x14ac:dyDescent="0.15">
      <c r="A13852">
        <v>14201946</v>
      </c>
      <c r="B13852">
        <v>9479</v>
      </c>
      <c r="C13852">
        <f t="shared" si="215"/>
        <v>492875894</v>
      </c>
    </row>
    <row r="13853" spans="1:3" x14ac:dyDescent="0.15">
      <c r="A13853">
        <v>14201947</v>
      </c>
      <c r="B13853">
        <v>10319</v>
      </c>
      <c r="C13853">
        <f t="shared" si="215"/>
        <v>492886213</v>
      </c>
    </row>
    <row r="13854" spans="1:3" x14ac:dyDescent="0.15">
      <c r="A13854">
        <v>14201948</v>
      </c>
      <c r="B13854">
        <v>8348</v>
      </c>
      <c r="C13854">
        <f t="shared" ref="C13854:C13917" si="216">C13853+B13854</f>
        <v>492894561</v>
      </c>
    </row>
    <row r="13855" spans="1:3" x14ac:dyDescent="0.15">
      <c r="A13855">
        <v>14201949</v>
      </c>
      <c r="B13855">
        <v>12727</v>
      </c>
      <c r="C13855">
        <f t="shared" si="216"/>
        <v>492907288</v>
      </c>
    </row>
    <row r="13856" spans="1:3" x14ac:dyDescent="0.15">
      <c r="A13856">
        <v>14201950</v>
      </c>
      <c r="B13856">
        <v>9023</v>
      </c>
      <c r="C13856">
        <f t="shared" si="216"/>
        <v>492916311</v>
      </c>
    </row>
    <row r="13857" spans="1:3" x14ac:dyDescent="0.15">
      <c r="A13857">
        <v>14201951</v>
      </c>
      <c r="B13857">
        <v>9278</v>
      </c>
      <c r="C13857">
        <f t="shared" si="216"/>
        <v>492925589</v>
      </c>
    </row>
    <row r="13858" spans="1:3" x14ac:dyDescent="0.15">
      <c r="A13858">
        <v>14201952</v>
      </c>
      <c r="B13858">
        <v>12116</v>
      </c>
      <c r="C13858">
        <f t="shared" si="216"/>
        <v>492937705</v>
      </c>
    </row>
    <row r="13859" spans="1:3" x14ac:dyDescent="0.15">
      <c r="A13859">
        <v>14201953</v>
      </c>
      <c r="B13859">
        <v>8464</v>
      </c>
      <c r="C13859">
        <f t="shared" si="216"/>
        <v>492946169</v>
      </c>
    </row>
    <row r="13860" spans="1:3" x14ac:dyDescent="0.15">
      <c r="A13860">
        <v>14201954</v>
      </c>
      <c r="B13860">
        <v>8764</v>
      </c>
      <c r="C13860">
        <f t="shared" si="216"/>
        <v>492954933</v>
      </c>
    </row>
    <row r="13861" spans="1:3" x14ac:dyDescent="0.15">
      <c r="A13861">
        <v>14201955</v>
      </c>
      <c r="B13861">
        <v>7715</v>
      </c>
      <c r="C13861">
        <f t="shared" si="216"/>
        <v>492962648</v>
      </c>
    </row>
    <row r="13862" spans="1:3" x14ac:dyDescent="0.15">
      <c r="A13862">
        <v>14201956</v>
      </c>
      <c r="B13862">
        <v>9407</v>
      </c>
      <c r="C13862">
        <f t="shared" si="216"/>
        <v>492972055</v>
      </c>
    </row>
    <row r="13863" spans="1:3" x14ac:dyDescent="0.15">
      <c r="A13863">
        <v>14201957</v>
      </c>
      <c r="B13863">
        <v>8860</v>
      </c>
      <c r="C13863">
        <f t="shared" si="216"/>
        <v>492980915</v>
      </c>
    </row>
    <row r="13864" spans="1:3" x14ac:dyDescent="0.15">
      <c r="A13864">
        <v>14201958</v>
      </c>
      <c r="B13864">
        <v>9006</v>
      </c>
      <c r="C13864">
        <f t="shared" si="216"/>
        <v>492989921</v>
      </c>
    </row>
    <row r="13865" spans="1:3" x14ac:dyDescent="0.15">
      <c r="A13865">
        <v>14201959</v>
      </c>
      <c r="B13865">
        <v>8695</v>
      </c>
      <c r="C13865">
        <f t="shared" si="216"/>
        <v>492998616</v>
      </c>
    </row>
    <row r="13866" spans="1:3" x14ac:dyDescent="0.15">
      <c r="A13866">
        <v>14201960</v>
      </c>
      <c r="B13866">
        <v>8655</v>
      </c>
      <c r="C13866">
        <f t="shared" si="216"/>
        <v>493007271</v>
      </c>
    </row>
    <row r="13867" spans="1:3" x14ac:dyDescent="0.15">
      <c r="A13867">
        <v>14201961</v>
      </c>
      <c r="B13867">
        <v>11049</v>
      </c>
      <c r="C13867">
        <f t="shared" si="216"/>
        <v>493018320</v>
      </c>
    </row>
    <row r="13868" spans="1:3" x14ac:dyDescent="0.15">
      <c r="A13868">
        <v>14201962</v>
      </c>
      <c r="B13868">
        <v>9467</v>
      </c>
      <c r="C13868">
        <f t="shared" si="216"/>
        <v>493027787</v>
      </c>
    </row>
    <row r="13869" spans="1:3" x14ac:dyDescent="0.15">
      <c r="A13869">
        <v>14201963</v>
      </c>
      <c r="B13869">
        <v>9951</v>
      </c>
      <c r="C13869">
        <f t="shared" si="216"/>
        <v>493037738</v>
      </c>
    </row>
    <row r="13870" spans="1:3" x14ac:dyDescent="0.15">
      <c r="A13870">
        <v>14201964</v>
      </c>
      <c r="B13870">
        <v>9187</v>
      </c>
      <c r="C13870">
        <f t="shared" si="216"/>
        <v>493046925</v>
      </c>
    </row>
    <row r="13871" spans="1:3" x14ac:dyDescent="0.15">
      <c r="A13871">
        <v>14201965</v>
      </c>
      <c r="B13871">
        <v>8149</v>
      </c>
      <c r="C13871">
        <f t="shared" si="216"/>
        <v>493055074</v>
      </c>
    </row>
    <row r="13872" spans="1:3" x14ac:dyDescent="0.15">
      <c r="A13872">
        <v>14201966</v>
      </c>
      <c r="B13872">
        <v>10187</v>
      </c>
      <c r="C13872">
        <f t="shared" si="216"/>
        <v>493065261</v>
      </c>
    </row>
    <row r="13873" spans="1:3" x14ac:dyDescent="0.15">
      <c r="A13873">
        <v>14201967</v>
      </c>
      <c r="B13873">
        <v>8223</v>
      </c>
      <c r="C13873">
        <f t="shared" si="216"/>
        <v>493073484</v>
      </c>
    </row>
    <row r="13874" spans="1:3" x14ac:dyDescent="0.15">
      <c r="A13874">
        <v>14201968</v>
      </c>
      <c r="B13874">
        <v>8967</v>
      </c>
      <c r="C13874">
        <f t="shared" si="216"/>
        <v>493082451</v>
      </c>
    </row>
    <row r="13875" spans="1:3" x14ac:dyDescent="0.15">
      <c r="A13875">
        <v>14201969</v>
      </c>
      <c r="B13875">
        <v>10179</v>
      </c>
      <c r="C13875">
        <f t="shared" si="216"/>
        <v>493092630</v>
      </c>
    </row>
    <row r="13876" spans="1:3" x14ac:dyDescent="0.15">
      <c r="A13876">
        <v>14201970</v>
      </c>
      <c r="B13876">
        <v>9089</v>
      </c>
      <c r="C13876">
        <f t="shared" si="216"/>
        <v>493101719</v>
      </c>
    </row>
    <row r="13877" spans="1:3" x14ac:dyDescent="0.15">
      <c r="A13877">
        <v>14201971</v>
      </c>
      <c r="B13877">
        <v>9818</v>
      </c>
      <c r="C13877">
        <f t="shared" si="216"/>
        <v>493111537</v>
      </c>
    </row>
    <row r="13878" spans="1:3" x14ac:dyDescent="0.15">
      <c r="A13878">
        <v>14201972</v>
      </c>
      <c r="B13878">
        <v>8332</v>
      </c>
      <c r="C13878">
        <f t="shared" si="216"/>
        <v>493119869</v>
      </c>
    </row>
    <row r="13879" spans="1:3" x14ac:dyDescent="0.15">
      <c r="A13879">
        <v>14201973</v>
      </c>
      <c r="B13879">
        <v>9008</v>
      </c>
      <c r="C13879">
        <f t="shared" si="216"/>
        <v>493128877</v>
      </c>
    </row>
    <row r="13880" spans="1:3" x14ac:dyDescent="0.15">
      <c r="A13880">
        <v>14201974</v>
      </c>
      <c r="B13880">
        <v>8090</v>
      </c>
      <c r="C13880">
        <f t="shared" si="216"/>
        <v>493136967</v>
      </c>
    </row>
    <row r="13881" spans="1:3" x14ac:dyDescent="0.15">
      <c r="A13881">
        <v>14201975</v>
      </c>
      <c r="B13881">
        <v>9481</v>
      </c>
      <c r="C13881">
        <f t="shared" si="216"/>
        <v>493146448</v>
      </c>
    </row>
    <row r="13882" spans="1:3" x14ac:dyDescent="0.15">
      <c r="A13882">
        <v>14201976</v>
      </c>
      <c r="B13882">
        <v>10642</v>
      </c>
      <c r="C13882">
        <f t="shared" si="216"/>
        <v>493157090</v>
      </c>
    </row>
    <row r="13883" spans="1:3" x14ac:dyDescent="0.15">
      <c r="A13883">
        <v>14201977</v>
      </c>
      <c r="B13883">
        <v>10838</v>
      </c>
      <c r="C13883">
        <f t="shared" si="216"/>
        <v>493167928</v>
      </c>
    </row>
    <row r="13884" spans="1:3" x14ac:dyDescent="0.15">
      <c r="A13884">
        <v>14201978</v>
      </c>
      <c r="B13884">
        <v>8030</v>
      </c>
      <c r="C13884">
        <f t="shared" si="216"/>
        <v>493175958</v>
      </c>
    </row>
    <row r="13885" spans="1:3" x14ac:dyDescent="0.15">
      <c r="A13885">
        <v>14201979</v>
      </c>
      <c r="B13885">
        <v>7847</v>
      </c>
      <c r="C13885">
        <f t="shared" si="216"/>
        <v>493183805</v>
      </c>
    </row>
    <row r="13886" spans="1:3" x14ac:dyDescent="0.15">
      <c r="A13886">
        <v>14201980</v>
      </c>
      <c r="B13886">
        <v>8180</v>
      </c>
      <c r="C13886">
        <f t="shared" si="216"/>
        <v>493191985</v>
      </c>
    </row>
    <row r="13887" spans="1:3" x14ac:dyDescent="0.15">
      <c r="A13887">
        <v>14201981</v>
      </c>
      <c r="B13887">
        <v>10890</v>
      </c>
      <c r="C13887">
        <f t="shared" si="216"/>
        <v>493202875</v>
      </c>
    </row>
    <row r="13888" spans="1:3" x14ac:dyDescent="0.15">
      <c r="A13888">
        <v>14201982</v>
      </c>
      <c r="B13888">
        <v>8635</v>
      </c>
      <c r="C13888">
        <f t="shared" si="216"/>
        <v>493211510</v>
      </c>
    </row>
    <row r="13889" spans="1:3" x14ac:dyDescent="0.15">
      <c r="A13889">
        <v>14201983</v>
      </c>
      <c r="B13889">
        <v>8896</v>
      </c>
      <c r="C13889">
        <f t="shared" si="216"/>
        <v>493220406</v>
      </c>
    </row>
    <row r="13890" spans="1:3" x14ac:dyDescent="0.15">
      <c r="A13890">
        <v>14201984</v>
      </c>
      <c r="B13890">
        <v>9263</v>
      </c>
      <c r="C13890">
        <f t="shared" si="216"/>
        <v>493229669</v>
      </c>
    </row>
    <row r="13891" spans="1:3" x14ac:dyDescent="0.15">
      <c r="A13891">
        <v>14201985</v>
      </c>
      <c r="B13891">
        <v>8668</v>
      </c>
      <c r="C13891">
        <f t="shared" si="216"/>
        <v>493238337</v>
      </c>
    </row>
    <row r="13892" spans="1:3" x14ac:dyDescent="0.15">
      <c r="A13892">
        <v>14201986</v>
      </c>
      <c r="B13892">
        <v>10039</v>
      </c>
      <c r="C13892">
        <f t="shared" si="216"/>
        <v>493248376</v>
      </c>
    </row>
    <row r="13893" spans="1:3" x14ac:dyDescent="0.15">
      <c r="A13893">
        <v>14201987</v>
      </c>
      <c r="B13893">
        <v>10350</v>
      </c>
      <c r="C13893">
        <f t="shared" si="216"/>
        <v>493258726</v>
      </c>
    </row>
    <row r="13894" spans="1:3" x14ac:dyDescent="0.15">
      <c r="A13894">
        <v>14201988</v>
      </c>
      <c r="B13894">
        <v>8816</v>
      </c>
      <c r="C13894">
        <f t="shared" si="216"/>
        <v>493267542</v>
      </c>
    </row>
    <row r="13895" spans="1:3" x14ac:dyDescent="0.15">
      <c r="A13895">
        <v>14201989</v>
      </c>
      <c r="B13895">
        <v>10397</v>
      </c>
      <c r="C13895">
        <f t="shared" si="216"/>
        <v>493277939</v>
      </c>
    </row>
    <row r="13896" spans="1:3" x14ac:dyDescent="0.15">
      <c r="A13896">
        <v>14201990</v>
      </c>
      <c r="B13896">
        <v>8999</v>
      </c>
      <c r="C13896">
        <f t="shared" si="216"/>
        <v>493286938</v>
      </c>
    </row>
    <row r="13897" spans="1:3" x14ac:dyDescent="0.15">
      <c r="A13897">
        <v>14201991</v>
      </c>
      <c r="B13897">
        <v>8544</v>
      </c>
      <c r="C13897">
        <f t="shared" si="216"/>
        <v>493295482</v>
      </c>
    </row>
    <row r="13898" spans="1:3" x14ac:dyDescent="0.15">
      <c r="A13898">
        <v>14201992</v>
      </c>
      <c r="B13898">
        <v>11683</v>
      </c>
      <c r="C13898">
        <f t="shared" si="216"/>
        <v>493307165</v>
      </c>
    </row>
    <row r="13899" spans="1:3" x14ac:dyDescent="0.15">
      <c r="A13899">
        <v>14201993</v>
      </c>
      <c r="B13899">
        <v>9712</v>
      </c>
      <c r="C13899">
        <f t="shared" si="216"/>
        <v>493316877</v>
      </c>
    </row>
    <row r="13900" spans="1:3" x14ac:dyDescent="0.15">
      <c r="A13900">
        <v>14201994</v>
      </c>
      <c r="B13900">
        <v>11027</v>
      </c>
      <c r="C13900">
        <f t="shared" si="216"/>
        <v>493327904</v>
      </c>
    </row>
    <row r="13901" spans="1:3" x14ac:dyDescent="0.15">
      <c r="A13901">
        <v>14201995</v>
      </c>
      <c r="B13901">
        <v>10270</v>
      </c>
      <c r="C13901">
        <f t="shared" si="216"/>
        <v>493338174</v>
      </c>
    </row>
    <row r="13902" spans="1:3" x14ac:dyDescent="0.15">
      <c r="A13902">
        <v>14201996</v>
      </c>
      <c r="B13902">
        <v>10272</v>
      </c>
      <c r="C13902">
        <f t="shared" si="216"/>
        <v>493348446</v>
      </c>
    </row>
    <row r="13903" spans="1:3" x14ac:dyDescent="0.15">
      <c r="A13903">
        <v>14201997</v>
      </c>
      <c r="B13903">
        <v>9830</v>
      </c>
      <c r="C13903">
        <f t="shared" si="216"/>
        <v>493358276</v>
      </c>
    </row>
    <row r="13904" spans="1:3" x14ac:dyDescent="0.15">
      <c r="A13904">
        <v>14201998</v>
      </c>
      <c r="B13904">
        <v>8965</v>
      </c>
      <c r="C13904">
        <f t="shared" si="216"/>
        <v>493367241</v>
      </c>
    </row>
    <row r="13905" spans="1:3" x14ac:dyDescent="0.15">
      <c r="A13905">
        <v>14201999</v>
      </c>
      <c r="B13905">
        <v>9693</v>
      </c>
      <c r="C13905">
        <f t="shared" si="216"/>
        <v>493376934</v>
      </c>
    </row>
    <row r="13906" spans="1:3" x14ac:dyDescent="0.15">
      <c r="A13906">
        <v>14202000</v>
      </c>
      <c r="B13906">
        <v>10473</v>
      </c>
      <c r="C13906">
        <f t="shared" si="216"/>
        <v>493387407</v>
      </c>
    </row>
    <row r="13907" spans="1:3" x14ac:dyDescent="0.15">
      <c r="A13907">
        <v>14202001</v>
      </c>
      <c r="B13907">
        <v>12212</v>
      </c>
      <c r="C13907">
        <f t="shared" si="216"/>
        <v>493399619</v>
      </c>
    </row>
    <row r="13908" spans="1:3" x14ac:dyDescent="0.15">
      <c r="A13908">
        <v>14202002</v>
      </c>
      <c r="B13908">
        <v>9960</v>
      </c>
      <c r="C13908">
        <f t="shared" si="216"/>
        <v>493409579</v>
      </c>
    </row>
    <row r="13909" spans="1:3" x14ac:dyDescent="0.15">
      <c r="A13909">
        <v>14202003</v>
      </c>
      <c r="B13909">
        <v>9447</v>
      </c>
      <c r="C13909">
        <f t="shared" si="216"/>
        <v>493419026</v>
      </c>
    </row>
    <row r="13910" spans="1:3" x14ac:dyDescent="0.15">
      <c r="A13910">
        <v>14202004</v>
      </c>
      <c r="B13910">
        <v>8980</v>
      </c>
      <c r="C13910">
        <f t="shared" si="216"/>
        <v>493428006</v>
      </c>
    </row>
    <row r="13911" spans="1:3" x14ac:dyDescent="0.15">
      <c r="A13911">
        <v>14202005</v>
      </c>
      <c r="B13911">
        <v>7602</v>
      </c>
      <c r="C13911">
        <f t="shared" si="216"/>
        <v>493435608</v>
      </c>
    </row>
    <row r="13912" spans="1:3" x14ac:dyDescent="0.15">
      <c r="A13912">
        <v>14202006</v>
      </c>
      <c r="B13912">
        <v>11050</v>
      </c>
      <c r="C13912">
        <f t="shared" si="216"/>
        <v>493446658</v>
      </c>
    </row>
    <row r="13913" spans="1:3" x14ac:dyDescent="0.15">
      <c r="A13913">
        <v>14202007</v>
      </c>
      <c r="B13913">
        <v>9715</v>
      </c>
      <c r="C13913">
        <f t="shared" si="216"/>
        <v>493456373</v>
      </c>
    </row>
    <row r="13914" spans="1:3" x14ac:dyDescent="0.15">
      <c r="A13914">
        <v>14202008</v>
      </c>
      <c r="B13914">
        <v>9037</v>
      </c>
      <c r="C13914">
        <f t="shared" si="216"/>
        <v>493465410</v>
      </c>
    </row>
    <row r="13915" spans="1:3" x14ac:dyDescent="0.15">
      <c r="A13915">
        <v>14202009</v>
      </c>
      <c r="B13915">
        <v>8955</v>
      </c>
      <c r="C13915">
        <f t="shared" si="216"/>
        <v>493474365</v>
      </c>
    </row>
    <row r="13916" spans="1:3" x14ac:dyDescent="0.15">
      <c r="A13916">
        <v>14202010</v>
      </c>
      <c r="B13916">
        <v>7887</v>
      </c>
      <c r="C13916">
        <f t="shared" si="216"/>
        <v>493482252</v>
      </c>
    </row>
    <row r="13917" spans="1:3" x14ac:dyDescent="0.15">
      <c r="A13917">
        <v>14202011</v>
      </c>
      <c r="B13917">
        <v>10161</v>
      </c>
      <c r="C13917">
        <f t="shared" si="216"/>
        <v>493492413</v>
      </c>
    </row>
    <row r="13918" spans="1:3" x14ac:dyDescent="0.15">
      <c r="A13918">
        <v>14202012</v>
      </c>
      <c r="B13918">
        <v>10983</v>
      </c>
      <c r="C13918">
        <f t="shared" ref="C13918:C13981" si="217">C13917+B13918</f>
        <v>493503396</v>
      </c>
    </row>
    <row r="13919" spans="1:3" x14ac:dyDescent="0.15">
      <c r="A13919">
        <v>14202013</v>
      </c>
      <c r="B13919">
        <v>9959</v>
      </c>
      <c r="C13919">
        <f t="shared" si="217"/>
        <v>493513355</v>
      </c>
    </row>
    <row r="13920" spans="1:3" x14ac:dyDescent="0.15">
      <c r="A13920">
        <v>14202014</v>
      </c>
      <c r="B13920">
        <v>9924</v>
      </c>
      <c r="C13920">
        <f t="shared" si="217"/>
        <v>493523279</v>
      </c>
    </row>
    <row r="13921" spans="1:3" x14ac:dyDescent="0.15">
      <c r="A13921">
        <v>14202015</v>
      </c>
      <c r="B13921">
        <v>10011</v>
      </c>
      <c r="C13921">
        <f t="shared" si="217"/>
        <v>493533290</v>
      </c>
    </row>
    <row r="13922" spans="1:3" x14ac:dyDescent="0.15">
      <c r="A13922">
        <v>14202016</v>
      </c>
      <c r="B13922">
        <v>12551</v>
      </c>
      <c r="C13922">
        <f t="shared" si="217"/>
        <v>493545841</v>
      </c>
    </row>
    <row r="13923" spans="1:3" x14ac:dyDescent="0.15">
      <c r="A13923">
        <v>14202017</v>
      </c>
      <c r="B13923">
        <v>9852</v>
      </c>
      <c r="C13923">
        <f t="shared" si="217"/>
        <v>493555693</v>
      </c>
    </row>
    <row r="13924" spans="1:3" x14ac:dyDescent="0.15">
      <c r="A13924">
        <v>14202018</v>
      </c>
      <c r="B13924">
        <v>8628</v>
      </c>
      <c r="C13924">
        <f t="shared" si="217"/>
        <v>493564321</v>
      </c>
    </row>
    <row r="13925" spans="1:3" x14ac:dyDescent="0.15">
      <c r="A13925">
        <v>14202019</v>
      </c>
      <c r="B13925">
        <v>11111</v>
      </c>
      <c r="C13925">
        <f t="shared" si="217"/>
        <v>493575432</v>
      </c>
    </row>
    <row r="13926" spans="1:3" x14ac:dyDescent="0.15">
      <c r="A13926">
        <v>14202020</v>
      </c>
      <c r="B13926">
        <v>9024</v>
      </c>
      <c r="C13926">
        <f t="shared" si="217"/>
        <v>493584456</v>
      </c>
    </row>
    <row r="13927" spans="1:3" x14ac:dyDescent="0.15">
      <c r="A13927">
        <v>14202021</v>
      </c>
      <c r="B13927">
        <v>10552</v>
      </c>
      <c r="C13927">
        <f t="shared" si="217"/>
        <v>493595008</v>
      </c>
    </row>
    <row r="13928" spans="1:3" x14ac:dyDescent="0.15">
      <c r="A13928">
        <v>14202022</v>
      </c>
      <c r="B13928">
        <v>7936</v>
      </c>
      <c r="C13928">
        <f t="shared" si="217"/>
        <v>493602944</v>
      </c>
    </row>
    <row r="13929" spans="1:3" x14ac:dyDescent="0.15">
      <c r="A13929">
        <v>14202023</v>
      </c>
      <c r="B13929">
        <v>9457</v>
      </c>
      <c r="C13929">
        <f t="shared" si="217"/>
        <v>493612401</v>
      </c>
    </row>
    <row r="13930" spans="1:3" x14ac:dyDescent="0.15">
      <c r="A13930">
        <v>14202024</v>
      </c>
      <c r="B13930">
        <v>10205</v>
      </c>
      <c r="C13930">
        <f t="shared" si="217"/>
        <v>493622606</v>
      </c>
    </row>
    <row r="13931" spans="1:3" x14ac:dyDescent="0.15">
      <c r="A13931">
        <v>14202025</v>
      </c>
      <c r="B13931">
        <v>7754</v>
      </c>
      <c r="C13931">
        <f t="shared" si="217"/>
        <v>493630360</v>
      </c>
    </row>
    <row r="13932" spans="1:3" x14ac:dyDescent="0.15">
      <c r="A13932">
        <v>14202026</v>
      </c>
      <c r="B13932">
        <v>10094</v>
      </c>
      <c r="C13932">
        <f t="shared" si="217"/>
        <v>493640454</v>
      </c>
    </row>
    <row r="13933" spans="1:3" x14ac:dyDescent="0.15">
      <c r="A13933">
        <v>14202027</v>
      </c>
      <c r="B13933">
        <v>10181</v>
      </c>
      <c r="C13933">
        <f t="shared" si="217"/>
        <v>493650635</v>
      </c>
    </row>
    <row r="13934" spans="1:3" x14ac:dyDescent="0.15">
      <c r="A13934">
        <v>14202028</v>
      </c>
      <c r="B13934">
        <v>10909</v>
      </c>
      <c r="C13934">
        <f t="shared" si="217"/>
        <v>493661544</v>
      </c>
    </row>
    <row r="13935" spans="1:3" x14ac:dyDescent="0.15">
      <c r="A13935">
        <v>14202029</v>
      </c>
      <c r="B13935">
        <v>8959</v>
      </c>
      <c r="C13935">
        <f t="shared" si="217"/>
        <v>493670503</v>
      </c>
    </row>
    <row r="13936" spans="1:3" x14ac:dyDescent="0.15">
      <c r="A13936">
        <v>14202030</v>
      </c>
      <c r="B13936">
        <v>10142</v>
      </c>
      <c r="C13936">
        <f t="shared" si="217"/>
        <v>493680645</v>
      </c>
    </row>
    <row r="13937" spans="1:3" x14ac:dyDescent="0.15">
      <c r="A13937">
        <v>14202031</v>
      </c>
      <c r="B13937">
        <v>9479</v>
      </c>
      <c r="C13937">
        <f t="shared" si="217"/>
        <v>493690124</v>
      </c>
    </row>
    <row r="13938" spans="1:3" x14ac:dyDescent="0.15">
      <c r="A13938">
        <v>14202032</v>
      </c>
      <c r="B13938">
        <v>8815</v>
      </c>
      <c r="C13938">
        <f t="shared" si="217"/>
        <v>493698939</v>
      </c>
    </row>
    <row r="13939" spans="1:3" x14ac:dyDescent="0.15">
      <c r="A13939">
        <v>14202033</v>
      </c>
      <c r="B13939">
        <v>9781</v>
      </c>
      <c r="C13939">
        <f t="shared" si="217"/>
        <v>493708720</v>
      </c>
    </row>
    <row r="13940" spans="1:3" x14ac:dyDescent="0.15">
      <c r="A13940">
        <v>14202034</v>
      </c>
      <c r="B13940">
        <v>7353</v>
      </c>
      <c r="C13940">
        <f t="shared" si="217"/>
        <v>493716073</v>
      </c>
    </row>
    <row r="13941" spans="1:3" x14ac:dyDescent="0.15">
      <c r="A13941">
        <v>14202035</v>
      </c>
      <c r="B13941">
        <v>7739</v>
      </c>
      <c r="C13941">
        <f t="shared" si="217"/>
        <v>493723812</v>
      </c>
    </row>
    <row r="13942" spans="1:3" x14ac:dyDescent="0.15">
      <c r="A13942">
        <v>14202036</v>
      </c>
      <c r="B13942">
        <v>9951</v>
      </c>
      <c r="C13942">
        <f t="shared" si="217"/>
        <v>493733763</v>
      </c>
    </row>
    <row r="13943" spans="1:3" x14ac:dyDescent="0.15">
      <c r="A13943">
        <v>14202037</v>
      </c>
      <c r="B13943">
        <v>8685</v>
      </c>
      <c r="C13943">
        <f t="shared" si="217"/>
        <v>493742448</v>
      </c>
    </row>
    <row r="13944" spans="1:3" x14ac:dyDescent="0.15">
      <c r="A13944">
        <v>14202038</v>
      </c>
      <c r="B13944">
        <v>9457</v>
      </c>
      <c r="C13944">
        <f t="shared" si="217"/>
        <v>493751905</v>
      </c>
    </row>
    <row r="13945" spans="1:3" x14ac:dyDescent="0.15">
      <c r="A13945">
        <v>14202039</v>
      </c>
      <c r="B13945">
        <v>10130</v>
      </c>
      <c r="C13945">
        <f t="shared" si="217"/>
        <v>493762035</v>
      </c>
    </row>
    <row r="13946" spans="1:3" x14ac:dyDescent="0.15">
      <c r="A13946">
        <v>14202040</v>
      </c>
      <c r="B13946">
        <v>9774</v>
      </c>
      <c r="C13946">
        <f t="shared" si="217"/>
        <v>493771809</v>
      </c>
    </row>
    <row r="13947" spans="1:3" x14ac:dyDescent="0.15">
      <c r="A13947">
        <v>14202041</v>
      </c>
      <c r="B13947">
        <v>8399</v>
      </c>
      <c r="C13947">
        <f t="shared" si="217"/>
        <v>493780208</v>
      </c>
    </row>
    <row r="13948" spans="1:3" x14ac:dyDescent="0.15">
      <c r="A13948">
        <v>14202042</v>
      </c>
      <c r="B13948">
        <v>9416</v>
      </c>
      <c r="C13948">
        <f t="shared" si="217"/>
        <v>493789624</v>
      </c>
    </row>
    <row r="13949" spans="1:3" x14ac:dyDescent="0.15">
      <c r="A13949">
        <v>14202043</v>
      </c>
      <c r="B13949">
        <v>9277</v>
      </c>
      <c r="C13949">
        <f t="shared" si="217"/>
        <v>493798901</v>
      </c>
    </row>
    <row r="13950" spans="1:3" x14ac:dyDescent="0.15">
      <c r="A13950">
        <v>14202044</v>
      </c>
      <c r="B13950">
        <v>9254</v>
      </c>
      <c r="C13950">
        <f t="shared" si="217"/>
        <v>493808155</v>
      </c>
    </row>
    <row r="13951" spans="1:3" x14ac:dyDescent="0.15">
      <c r="A13951">
        <v>14202045</v>
      </c>
      <c r="B13951">
        <v>10512</v>
      </c>
      <c r="C13951">
        <f t="shared" si="217"/>
        <v>493818667</v>
      </c>
    </row>
    <row r="13952" spans="1:3" x14ac:dyDescent="0.15">
      <c r="A13952">
        <v>14202046</v>
      </c>
      <c r="B13952">
        <v>7803</v>
      </c>
      <c r="C13952">
        <f t="shared" si="217"/>
        <v>493826470</v>
      </c>
    </row>
    <row r="13953" spans="1:3" x14ac:dyDescent="0.15">
      <c r="A13953">
        <v>14202047</v>
      </c>
      <c r="B13953">
        <v>9335</v>
      </c>
      <c r="C13953">
        <f t="shared" si="217"/>
        <v>493835805</v>
      </c>
    </row>
    <row r="13954" spans="1:3" x14ac:dyDescent="0.15">
      <c r="A13954">
        <v>14202048</v>
      </c>
      <c r="B13954">
        <v>9787</v>
      </c>
      <c r="C13954">
        <f t="shared" si="217"/>
        <v>493845592</v>
      </c>
    </row>
    <row r="13955" spans="1:3" x14ac:dyDescent="0.15">
      <c r="A13955">
        <v>14202049</v>
      </c>
      <c r="B13955">
        <v>7949</v>
      </c>
      <c r="C13955">
        <f t="shared" si="217"/>
        <v>493853541</v>
      </c>
    </row>
    <row r="13956" spans="1:3" x14ac:dyDescent="0.15">
      <c r="A13956">
        <v>14202050</v>
      </c>
      <c r="B13956">
        <v>9143</v>
      </c>
      <c r="C13956">
        <f t="shared" si="217"/>
        <v>493862684</v>
      </c>
    </row>
    <row r="13957" spans="1:3" x14ac:dyDescent="0.15">
      <c r="A13957">
        <v>14202051</v>
      </c>
      <c r="B13957">
        <v>9489</v>
      </c>
      <c r="C13957">
        <f t="shared" si="217"/>
        <v>493872173</v>
      </c>
    </row>
    <row r="13958" spans="1:3" x14ac:dyDescent="0.15">
      <c r="A13958">
        <v>14202052</v>
      </c>
      <c r="B13958">
        <v>8443</v>
      </c>
      <c r="C13958">
        <f t="shared" si="217"/>
        <v>493880616</v>
      </c>
    </row>
    <row r="13959" spans="1:3" x14ac:dyDescent="0.15">
      <c r="A13959">
        <v>14202053</v>
      </c>
      <c r="B13959">
        <v>10828</v>
      </c>
      <c r="C13959">
        <f t="shared" si="217"/>
        <v>493891444</v>
      </c>
    </row>
    <row r="13960" spans="1:3" x14ac:dyDescent="0.15">
      <c r="A13960">
        <v>14202054</v>
      </c>
      <c r="B13960">
        <v>11831</v>
      </c>
      <c r="C13960">
        <f t="shared" si="217"/>
        <v>493903275</v>
      </c>
    </row>
    <row r="13961" spans="1:3" x14ac:dyDescent="0.15">
      <c r="A13961">
        <v>14202055</v>
      </c>
      <c r="B13961">
        <v>8366</v>
      </c>
      <c r="C13961">
        <f t="shared" si="217"/>
        <v>493911641</v>
      </c>
    </row>
    <row r="13962" spans="1:3" x14ac:dyDescent="0.15">
      <c r="A13962">
        <v>14202056</v>
      </c>
      <c r="B13962">
        <v>9683</v>
      </c>
      <c r="C13962">
        <f t="shared" si="217"/>
        <v>493921324</v>
      </c>
    </row>
    <row r="13963" spans="1:3" x14ac:dyDescent="0.15">
      <c r="A13963">
        <v>14202057</v>
      </c>
      <c r="B13963">
        <v>10741</v>
      </c>
      <c r="C13963">
        <f t="shared" si="217"/>
        <v>493932065</v>
      </c>
    </row>
    <row r="13964" spans="1:3" x14ac:dyDescent="0.15">
      <c r="A13964">
        <v>14202058</v>
      </c>
      <c r="B13964">
        <v>9975</v>
      </c>
      <c r="C13964">
        <f t="shared" si="217"/>
        <v>493942040</v>
      </c>
    </row>
    <row r="13965" spans="1:3" x14ac:dyDescent="0.15">
      <c r="A13965">
        <v>14202059</v>
      </c>
      <c r="B13965">
        <v>9427</v>
      </c>
      <c r="C13965">
        <f t="shared" si="217"/>
        <v>493951467</v>
      </c>
    </row>
    <row r="13966" spans="1:3" x14ac:dyDescent="0.15">
      <c r="A13966">
        <v>14202060</v>
      </c>
      <c r="B13966">
        <v>12492</v>
      </c>
      <c r="C13966">
        <f t="shared" si="217"/>
        <v>493963959</v>
      </c>
    </row>
    <row r="13967" spans="1:3" x14ac:dyDescent="0.15">
      <c r="A13967">
        <v>14202061</v>
      </c>
      <c r="B13967">
        <v>8631</v>
      </c>
      <c r="C13967">
        <f t="shared" si="217"/>
        <v>493972590</v>
      </c>
    </row>
    <row r="13968" spans="1:3" x14ac:dyDescent="0.15">
      <c r="A13968">
        <v>14202062</v>
      </c>
      <c r="B13968">
        <v>8355</v>
      </c>
      <c r="C13968">
        <f t="shared" si="217"/>
        <v>493980945</v>
      </c>
    </row>
    <row r="13969" spans="1:3" x14ac:dyDescent="0.15">
      <c r="A13969">
        <v>14202063</v>
      </c>
      <c r="B13969">
        <v>10599</v>
      </c>
      <c r="C13969">
        <f t="shared" si="217"/>
        <v>493991544</v>
      </c>
    </row>
    <row r="13970" spans="1:3" x14ac:dyDescent="0.15">
      <c r="A13970">
        <v>14202064</v>
      </c>
      <c r="B13970">
        <v>9604</v>
      </c>
      <c r="C13970">
        <f t="shared" si="217"/>
        <v>494001148</v>
      </c>
    </row>
    <row r="13971" spans="1:3" x14ac:dyDescent="0.15">
      <c r="A13971">
        <v>14202065</v>
      </c>
      <c r="B13971">
        <v>10593</v>
      </c>
      <c r="C13971">
        <f t="shared" si="217"/>
        <v>494011741</v>
      </c>
    </row>
    <row r="13972" spans="1:3" x14ac:dyDescent="0.15">
      <c r="A13972">
        <v>14202066</v>
      </c>
      <c r="B13972">
        <v>9885</v>
      </c>
      <c r="C13972">
        <f t="shared" si="217"/>
        <v>494021626</v>
      </c>
    </row>
    <row r="13973" spans="1:3" x14ac:dyDescent="0.15">
      <c r="A13973">
        <v>14202067</v>
      </c>
      <c r="B13973">
        <v>10476</v>
      </c>
      <c r="C13973">
        <f t="shared" si="217"/>
        <v>494032102</v>
      </c>
    </row>
    <row r="13974" spans="1:3" x14ac:dyDescent="0.15">
      <c r="A13974">
        <v>14202068</v>
      </c>
      <c r="B13974">
        <v>10513</v>
      </c>
      <c r="C13974">
        <f t="shared" si="217"/>
        <v>494042615</v>
      </c>
    </row>
    <row r="13975" spans="1:3" x14ac:dyDescent="0.15">
      <c r="A13975">
        <v>14202069</v>
      </c>
      <c r="B13975">
        <v>8040</v>
      </c>
      <c r="C13975">
        <f t="shared" si="217"/>
        <v>494050655</v>
      </c>
    </row>
    <row r="13976" spans="1:3" x14ac:dyDescent="0.15">
      <c r="A13976">
        <v>14202070</v>
      </c>
      <c r="B13976">
        <v>10034</v>
      </c>
      <c r="C13976">
        <f t="shared" si="217"/>
        <v>494060689</v>
      </c>
    </row>
    <row r="13977" spans="1:3" x14ac:dyDescent="0.15">
      <c r="A13977">
        <v>14202071</v>
      </c>
      <c r="B13977">
        <v>7302</v>
      </c>
      <c r="C13977">
        <f t="shared" si="217"/>
        <v>494067991</v>
      </c>
    </row>
    <row r="13978" spans="1:3" x14ac:dyDescent="0.15">
      <c r="A13978">
        <v>14202072</v>
      </c>
      <c r="B13978">
        <v>7932</v>
      </c>
      <c r="C13978">
        <f t="shared" si="217"/>
        <v>494075923</v>
      </c>
    </row>
    <row r="13979" spans="1:3" x14ac:dyDescent="0.15">
      <c r="A13979">
        <v>14202073</v>
      </c>
      <c r="B13979">
        <v>8419</v>
      </c>
      <c r="C13979">
        <f t="shared" si="217"/>
        <v>494084342</v>
      </c>
    </row>
    <row r="13980" spans="1:3" x14ac:dyDescent="0.15">
      <c r="A13980">
        <v>14202074</v>
      </c>
      <c r="B13980">
        <v>10824</v>
      </c>
      <c r="C13980">
        <f t="shared" si="217"/>
        <v>494095166</v>
      </c>
    </row>
    <row r="13981" spans="1:3" x14ac:dyDescent="0.15">
      <c r="A13981">
        <v>14202075</v>
      </c>
      <c r="B13981">
        <v>8797</v>
      </c>
      <c r="C13981">
        <f t="shared" si="217"/>
        <v>494103963</v>
      </c>
    </row>
    <row r="13982" spans="1:3" x14ac:dyDescent="0.15">
      <c r="A13982">
        <v>14202076</v>
      </c>
      <c r="B13982">
        <v>8948</v>
      </c>
      <c r="C13982">
        <f t="shared" ref="C13982:C14045" si="218">C13981+B13982</f>
        <v>494112911</v>
      </c>
    </row>
    <row r="13983" spans="1:3" x14ac:dyDescent="0.15">
      <c r="A13983">
        <v>14202077</v>
      </c>
      <c r="B13983">
        <v>9856</v>
      </c>
      <c r="C13983">
        <f t="shared" si="218"/>
        <v>494122767</v>
      </c>
    </row>
    <row r="13984" spans="1:3" x14ac:dyDescent="0.15">
      <c r="A13984">
        <v>14202078</v>
      </c>
      <c r="B13984">
        <v>8232</v>
      </c>
      <c r="C13984">
        <f t="shared" si="218"/>
        <v>494130999</v>
      </c>
    </row>
    <row r="13985" spans="1:3" x14ac:dyDescent="0.15">
      <c r="A13985">
        <v>14202079</v>
      </c>
      <c r="B13985">
        <v>12360</v>
      </c>
      <c r="C13985">
        <f t="shared" si="218"/>
        <v>494143359</v>
      </c>
    </row>
    <row r="13986" spans="1:3" x14ac:dyDescent="0.15">
      <c r="A13986">
        <v>14202080</v>
      </c>
      <c r="B13986">
        <v>10055</v>
      </c>
      <c r="C13986">
        <f t="shared" si="218"/>
        <v>494153414</v>
      </c>
    </row>
    <row r="13987" spans="1:3" x14ac:dyDescent="0.15">
      <c r="A13987">
        <v>14202081</v>
      </c>
      <c r="B13987">
        <v>7641</v>
      </c>
      <c r="C13987">
        <f t="shared" si="218"/>
        <v>494161055</v>
      </c>
    </row>
    <row r="13988" spans="1:3" x14ac:dyDescent="0.15">
      <c r="A13988">
        <v>14202082</v>
      </c>
      <c r="B13988">
        <v>10501</v>
      </c>
      <c r="C13988">
        <f t="shared" si="218"/>
        <v>494171556</v>
      </c>
    </row>
    <row r="13989" spans="1:3" x14ac:dyDescent="0.15">
      <c r="A13989">
        <v>14202083</v>
      </c>
      <c r="B13989">
        <v>9429</v>
      </c>
      <c r="C13989">
        <f t="shared" si="218"/>
        <v>494180985</v>
      </c>
    </row>
    <row r="13990" spans="1:3" x14ac:dyDescent="0.15">
      <c r="A13990">
        <v>14202084</v>
      </c>
      <c r="B13990">
        <v>8456</v>
      </c>
      <c r="C13990">
        <f t="shared" si="218"/>
        <v>494189441</v>
      </c>
    </row>
    <row r="13991" spans="1:3" x14ac:dyDescent="0.15">
      <c r="A13991">
        <v>14202085</v>
      </c>
      <c r="B13991">
        <v>11669</v>
      </c>
      <c r="C13991">
        <f t="shared" si="218"/>
        <v>494201110</v>
      </c>
    </row>
    <row r="13992" spans="1:3" x14ac:dyDescent="0.15">
      <c r="A13992">
        <v>14202086</v>
      </c>
      <c r="B13992">
        <v>8540</v>
      </c>
      <c r="C13992">
        <f t="shared" si="218"/>
        <v>494209650</v>
      </c>
    </row>
    <row r="13993" spans="1:3" x14ac:dyDescent="0.15">
      <c r="A13993">
        <v>14202087</v>
      </c>
      <c r="B13993">
        <v>9267</v>
      </c>
      <c r="C13993">
        <f t="shared" si="218"/>
        <v>494218917</v>
      </c>
    </row>
    <row r="13994" spans="1:3" x14ac:dyDescent="0.15">
      <c r="A13994">
        <v>14202088</v>
      </c>
      <c r="B13994">
        <v>9727</v>
      </c>
      <c r="C13994">
        <f t="shared" si="218"/>
        <v>494228644</v>
      </c>
    </row>
    <row r="13995" spans="1:3" x14ac:dyDescent="0.15">
      <c r="A13995">
        <v>14202089</v>
      </c>
      <c r="B13995">
        <v>8557</v>
      </c>
      <c r="C13995">
        <f t="shared" si="218"/>
        <v>494237201</v>
      </c>
    </row>
    <row r="13996" spans="1:3" x14ac:dyDescent="0.15">
      <c r="A13996">
        <v>14202090</v>
      </c>
      <c r="B13996">
        <v>10443</v>
      </c>
      <c r="C13996">
        <f t="shared" si="218"/>
        <v>494247644</v>
      </c>
    </row>
    <row r="13997" spans="1:3" x14ac:dyDescent="0.15">
      <c r="A13997">
        <v>14202091</v>
      </c>
      <c r="B13997">
        <v>10875</v>
      </c>
      <c r="C13997">
        <f t="shared" si="218"/>
        <v>494258519</v>
      </c>
    </row>
    <row r="13998" spans="1:3" x14ac:dyDescent="0.15">
      <c r="A13998">
        <v>14202092</v>
      </c>
      <c r="B13998">
        <v>10259</v>
      </c>
      <c r="C13998">
        <f t="shared" si="218"/>
        <v>494268778</v>
      </c>
    </row>
    <row r="13999" spans="1:3" x14ac:dyDescent="0.15">
      <c r="A13999">
        <v>14202093</v>
      </c>
      <c r="B13999">
        <v>9268</v>
      </c>
      <c r="C13999">
        <f t="shared" si="218"/>
        <v>494278046</v>
      </c>
    </row>
    <row r="14000" spans="1:3" x14ac:dyDescent="0.15">
      <c r="A14000">
        <v>14202094</v>
      </c>
      <c r="B14000">
        <v>10145</v>
      </c>
      <c r="C14000">
        <f t="shared" si="218"/>
        <v>494288191</v>
      </c>
    </row>
    <row r="14001" spans="1:3" x14ac:dyDescent="0.15">
      <c r="A14001">
        <v>14202095</v>
      </c>
      <c r="B14001">
        <v>8258</v>
      </c>
      <c r="C14001">
        <f t="shared" si="218"/>
        <v>494296449</v>
      </c>
    </row>
    <row r="14002" spans="1:3" x14ac:dyDescent="0.15">
      <c r="A14002">
        <v>14202096</v>
      </c>
      <c r="B14002">
        <v>8235</v>
      </c>
      <c r="C14002">
        <f t="shared" si="218"/>
        <v>494304684</v>
      </c>
    </row>
    <row r="14003" spans="1:3" x14ac:dyDescent="0.15">
      <c r="A14003">
        <v>14202097</v>
      </c>
      <c r="B14003">
        <v>10749</v>
      </c>
      <c r="C14003">
        <f t="shared" si="218"/>
        <v>494315433</v>
      </c>
    </row>
    <row r="14004" spans="1:3" x14ac:dyDescent="0.15">
      <c r="A14004">
        <v>14202098</v>
      </c>
      <c r="B14004">
        <v>8391</v>
      </c>
      <c r="C14004">
        <f t="shared" si="218"/>
        <v>494323824</v>
      </c>
    </row>
    <row r="14005" spans="1:3" x14ac:dyDescent="0.15">
      <c r="A14005">
        <v>14202099</v>
      </c>
      <c r="B14005">
        <v>9583</v>
      </c>
      <c r="C14005">
        <f t="shared" si="218"/>
        <v>494333407</v>
      </c>
    </row>
    <row r="14006" spans="1:3" x14ac:dyDescent="0.15">
      <c r="A14006">
        <v>14202100</v>
      </c>
      <c r="B14006">
        <v>10364</v>
      </c>
      <c r="C14006">
        <f t="shared" si="218"/>
        <v>494343771</v>
      </c>
    </row>
    <row r="14007" spans="1:3" x14ac:dyDescent="0.15">
      <c r="A14007">
        <v>14202101</v>
      </c>
      <c r="B14007">
        <v>9268</v>
      </c>
      <c r="C14007">
        <f t="shared" si="218"/>
        <v>494353039</v>
      </c>
    </row>
    <row r="14008" spans="1:3" x14ac:dyDescent="0.15">
      <c r="A14008">
        <v>14202102</v>
      </c>
      <c r="B14008">
        <v>10440</v>
      </c>
      <c r="C14008">
        <f t="shared" si="218"/>
        <v>494363479</v>
      </c>
    </row>
    <row r="14009" spans="1:3" x14ac:dyDescent="0.15">
      <c r="A14009">
        <v>14202103</v>
      </c>
      <c r="B14009">
        <v>7580</v>
      </c>
      <c r="C14009">
        <f t="shared" si="218"/>
        <v>494371059</v>
      </c>
    </row>
    <row r="14010" spans="1:3" x14ac:dyDescent="0.15">
      <c r="A14010">
        <v>14202104</v>
      </c>
      <c r="B14010">
        <v>9664</v>
      </c>
      <c r="C14010">
        <f t="shared" si="218"/>
        <v>494380723</v>
      </c>
    </row>
    <row r="14011" spans="1:3" x14ac:dyDescent="0.15">
      <c r="A14011">
        <v>14202105</v>
      </c>
      <c r="B14011">
        <v>9275</v>
      </c>
      <c r="C14011">
        <f t="shared" si="218"/>
        <v>494389998</v>
      </c>
    </row>
    <row r="14012" spans="1:3" x14ac:dyDescent="0.15">
      <c r="A14012">
        <v>14202106</v>
      </c>
      <c r="B14012">
        <v>10546</v>
      </c>
      <c r="C14012">
        <f t="shared" si="218"/>
        <v>494400544</v>
      </c>
    </row>
    <row r="14013" spans="1:3" x14ac:dyDescent="0.15">
      <c r="A14013">
        <v>14202107</v>
      </c>
      <c r="B14013">
        <v>8741</v>
      </c>
      <c r="C14013">
        <f t="shared" si="218"/>
        <v>494409285</v>
      </c>
    </row>
    <row r="14014" spans="1:3" x14ac:dyDescent="0.15">
      <c r="A14014">
        <v>14202108</v>
      </c>
      <c r="B14014">
        <v>8872</v>
      </c>
      <c r="C14014">
        <f t="shared" si="218"/>
        <v>494418157</v>
      </c>
    </row>
    <row r="14015" spans="1:3" x14ac:dyDescent="0.15">
      <c r="A14015">
        <v>14202109</v>
      </c>
      <c r="B14015">
        <v>10192</v>
      </c>
      <c r="C14015">
        <f t="shared" si="218"/>
        <v>494428349</v>
      </c>
    </row>
    <row r="14016" spans="1:3" x14ac:dyDescent="0.15">
      <c r="A14016">
        <v>14202110</v>
      </c>
      <c r="B14016">
        <v>9346</v>
      </c>
      <c r="C14016">
        <f t="shared" si="218"/>
        <v>494437695</v>
      </c>
    </row>
    <row r="14017" spans="1:3" x14ac:dyDescent="0.15">
      <c r="A14017">
        <v>14202111</v>
      </c>
      <c r="B14017">
        <v>11502</v>
      </c>
      <c r="C14017">
        <f t="shared" si="218"/>
        <v>494449197</v>
      </c>
    </row>
    <row r="14018" spans="1:3" x14ac:dyDescent="0.15">
      <c r="A14018">
        <v>14202112</v>
      </c>
      <c r="B14018">
        <v>8238</v>
      </c>
      <c r="C14018">
        <f t="shared" si="218"/>
        <v>494457435</v>
      </c>
    </row>
    <row r="14019" spans="1:3" x14ac:dyDescent="0.15">
      <c r="A14019">
        <v>14202113</v>
      </c>
      <c r="B14019">
        <v>9834</v>
      </c>
      <c r="C14019">
        <f t="shared" si="218"/>
        <v>494467269</v>
      </c>
    </row>
    <row r="14020" spans="1:3" x14ac:dyDescent="0.15">
      <c r="A14020">
        <v>14202114</v>
      </c>
      <c r="B14020">
        <v>10426</v>
      </c>
      <c r="C14020">
        <f t="shared" si="218"/>
        <v>494477695</v>
      </c>
    </row>
    <row r="14021" spans="1:3" x14ac:dyDescent="0.15">
      <c r="A14021">
        <v>14202115</v>
      </c>
      <c r="B14021">
        <v>7965</v>
      </c>
      <c r="C14021">
        <f t="shared" si="218"/>
        <v>494485660</v>
      </c>
    </row>
    <row r="14022" spans="1:3" x14ac:dyDescent="0.15">
      <c r="A14022">
        <v>14202116</v>
      </c>
      <c r="B14022">
        <v>10914</v>
      </c>
      <c r="C14022">
        <f t="shared" si="218"/>
        <v>494496574</v>
      </c>
    </row>
    <row r="14023" spans="1:3" x14ac:dyDescent="0.15">
      <c r="A14023">
        <v>14202117</v>
      </c>
      <c r="B14023">
        <v>9140</v>
      </c>
      <c r="C14023">
        <f t="shared" si="218"/>
        <v>494505714</v>
      </c>
    </row>
    <row r="14024" spans="1:3" x14ac:dyDescent="0.15">
      <c r="A14024">
        <v>14202118</v>
      </c>
      <c r="B14024">
        <v>9928</v>
      </c>
      <c r="C14024">
        <f t="shared" si="218"/>
        <v>494515642</v>
      </c>
    </row>
    <row r="14025" spans="1:3" x14ac:dyDescent="0.15">
      <c r="A14025">
        <v>14202119</v>
      </c>
      <c r="B14025">
        <v>11397</v>
      </c>
      <c r="C14025">
        <f t="shared" si="218"/>
        <v>494527039</v>
      </c>
    </row>
    <row r="14026" spans="1:3" x14ac:dyDescent="0.15">
      <c r="A14026">
        <v>14202120</v>
      </c>
      <c r="B14026">
        <v>10339</v>
      </c>
      <c r="C14026">
        <f t="shared" si="218"/>
        <v>494537378</v>
      </c>
    </row>
    <row r="14027" spans="1:3" x14ac:dyDescent="0.15">
      <c r="A14027">
        <v>14202121</v>
      </c>
      <c r="B14027">
        <v>10151</v>
      </c>
      <c r="C14027">
        <f t="shared" si="218"/>
        <v>494547529</v>
      </c>
    </row>
    <row r="14028" spans="1:3" x14ac:dyDescent="0.15">
      <c r="A14028">
        <v>14202122</v>
      </c>
      <c r="B14028">
        <v>8554</v>
      </c>
      <c r="C14028">
        <f t="shared" si="218"/>
        <v>494556083</v>
      </c>
    </row>
    <row r="14029" spans="1:3" x14ac:dyDescent="0.15">
      <c r="A14029">
        <v>14202123</v>
      </c>
      <c r="B14029">
        <v>9522</v>
      </c>
      <c r="C14029">
        <f t="shared" si="218"/>
        <v>494565605</v>
      </c>
    </row>
    <row r="14030" spans="1:3" x14ac:dyDescent="0.15">
      <c r="A14030">
        <v>14202124</v>
      </c>
      <c r="B14030">
        <v>8688</v>
      </c>
      <c r="C14030">
        <f t="shared" si="218"/>
        <v>494574293</v>
      </c>
    </row>
    <row r="14031" spans="1:3" x14ac:dyDescent="0.15">
      <c r="A14031">
        <v>14202125</v>
      </c>
      <c r="B14031">
        <v>8805</v>
      </c>
      <c r="C14031">
        <f t="shared" si="218"/>
        <v>494583098</v>
      </c>
    </row>
    <row r="14032" spans="1:3" x14ac:dyDescent="0.15">
      <c r="A14032">
        <v>14202126</v>
      </c>
      <c r="B14032">
        <v>9729</v>
      </c>
      <c r="C14032">
        <f t="shared" si="218"/>
        <v>494592827</v>
      </c>
    </row>
    <row r="14033" spans="1:3" x14ac:dyDescent="0.15">
      <c r="A14033">
        <v>14202127</v>
      </c>
      <c r="B14033">
        <v>8687</v>
      </c>
      <c r="C14033">
        <f t="shared" si="218"/>
        <v>494601514</v>
      </c>
    </row>
    <row r="14034" spans="1:3" x14ac:dyDescent="0.15">
      <c r="A14034">
        <v>14202128</v>
      </c>
      <c r="B14034">
        <v>10398</v>
      </c>
      <c r="C14034">
        <f t="shared" si="218"/>
        <v>494611912</v>
      </c>
    </row>
    <row r="14035" spans="1:3" x14ac:dyDescent="0.15">
      <c r="A14035">
        <v>14202129</v>
      </c>
      <c r="B14035">
        <v>10702</v>
      </c>
      <c r="C14035">
        <f t="shared" si="218"/>
        <v>494622614</v>
      </c>
    </row>
    <row r="14036" spans="1:3" x14ac:dyDescent="0.15">
      <c r="A14036">
        <v>14202130</v>
      </c>
      <c r="B14036">
        <v>9603</v>
      </c>
      <c r="C14036">
        <f t="shared" si="218"/>
        <v>494632217</v>
      </c>
    </row>
    <row r="14037" spans="1:3" x14ac:dyDescent="0.15">
      <c r="A14037">
        <v>14202131</v>
      </c>
      <c r="B14037">
        <v>9862</v>
      </c>
      <c r="C14037">
        <f t="shared" si="218"/>
        <v>494642079</v>
      </c>
    </row>
    <row r="14038" spans="1:3" x14ac:dyDescent="0.15">
      <c r="A14038">
        <v>14202132</v>
      </c>
      <c r="B14038">
        <v>10274</v>
      </c>
      <c r="C14038">
        <f t="shared" si="218"/>
        <v>494652353</v>
      </c>
    </row>
    <row r="14039" spans="1:3" x14ac:dyDescent="0.15">
      <c r="A14039">
        <v>14202133</v>
      </c>
      <c r="B14039">
        <v>8349</v>
      </c>
      <c r="C14039">
        <f t="shared" si="218"/>
        <v>494660702</v>
      </c>
    </row>
    <row r="14040" spans="1:3" x14ac:dyDescent="0.15">
      <c r="A14040">
        <v>14202134</v>
      </c>
      <c r="B14040">
        <v>9382</v>
      </c>
      <c r="C14040">
        <f t="shared" si="218"/>
        <v>494670084</v>
      </c>
    </row>
    <row r="14041" spans="1:3" x14ac:dyDescent="0.15">
      <c r="A14041">
        <v>14202135</v>
      </c>
      <c r="B14041">
        <v>8604</v>
      </c>
      <c r="C14041">
        <f t="shared" si="218"/>
        <v>494678688</v>
      </c>
    </row>
    <row r="14042" spans="1:3" x14ac:dyDescent="0.15">
      <c r="A14042">
        <v>14202136</v>
      </c>
      <c r="B14042">
        <v>9749</v>
      </c>
      <c r="C14042">
        <f t="shared" si="218"/>
        <v>494688437</v>
      </c>
    </row>
    <row r="14043" spans="1:3" x14ac:dyDescent="0.15">
      <c r="A14043">
        <v>14202137</v>
      </c>
      <c r="B14043">
        <v>9310</v>
      </c>
      <c r="C14043">
        <f t="shared" si="218"/>
        <v>494697747</v>
      </c>
    </row>
    <row r="14044" spans="1:3" x14ac:dyDescent="0.15">
      <c r="A14044">
        <v>14202138</v>
      </c>
      <c r="B14044">
        <v>11843</v>
      </c>
      <c r="C14044">
        <f t="shared" si="218"/>
        <v>494709590</v>
      </c>
    </row>
    <row r="14045" spans="1:3" x14ac:dyDescent="0.15">
      <c r="A14045">
        <v>14202139</v>
      </c>
      <c r="B14045">
        <v>8565</v>
      </c>
      <c r="C14045">
        <f t="shared" si="218"/>
        <v>494718155</v>
      </c>
    </row>
    <row r="14046" spans="1:3" x14ac:dyDescent="0.15">
      <c r="A14046">
        <v>14202140</v>
      </c>
      <c r="B14046">
        <v>8863</v>
      </c>
      <c r="C14046">
        <f t="shared" ref="C14046:C14109" si="219">C14045+B14046</f>
        <v>494727018</v>
      </c>
    </row>
    <row r="14047" spans="1:3" x14ac:dyDescent="0.15">
      <c r="A14047">
        <v>14202141</v>
      </c>
      <c r="B14047">
        <v>9432</v>
      </c>
      <c r="C14047">
        <f t="shared" si="219"/>
        <v>494736450</v>
      </c>
    </row>
    <row r="14048" spans="1:3" x14ac:dyDescent="0.15">
      <c r="A14048">
        <v>14202142</v>
      </c>
      <c r="B14048">
        <v>9555</v>
      </c>
      <c r="C14048">
        <f t="shared" si="219"/>
        <v>494746005</v>
      </c>
    </row>
    <row r="14049" spans="1:3" x14ac:dyDescent="0.15">
      <c r="A14049">
        <v>14202143</v>
      </c>
      <c r="B14049">
        <v>9643</v>
      </c>
      <c r="C14049">
        <f t="shared" si="219"/>
        <v>494755648</v>
      </c>
    </row>
    <row r="14050" spans="1:3" x14ac:dyDescent="0.15">
      <c r="A14050">
        <v>14202144</v>
      </c>
      <c r="B14050">
        <v>9250</v>
      </c>
      <c r="C14050">
        <f t="shared" si="219"/>
        <v>494764898</v>
      </c>
    </row>
    <row r="14051" spans="1:3" x14ac:dyDescent="0.15">
      <c r="A14051">
        <v>14202145</v>
      </c>
      <c r="B14051">
        <v>9697</v>
      </c>
      <c r="C14051">
        <f t="shared" si="219"/>
        <v>494774595</v>
      </c>
    </row>
    <row r="14052" spans="1:3" x14ac:dyDescent="0.15">
      <c r="A14052">
        <v>14202146</v>
      </c>
      <c r="B14052">
        <v>9059</v>
      </c>
      <c r="C14052">
        <f t="shared" si="219"/>
        <v>494783654</v>
      </c>
    </row>
    <row r="14053" spans="1:3" x14ac:dyDescent="0.15">
      <c r="A14053">
        <v>14202147</v>
      </c>
      <c r="B14053">
        <v>8756</v>
      </c>
      <c r="C14053">
        <f t="shared" si="219"/>
        <v>494792410</v>
      </c>
    </row>
    <row r="14054" spans="1:3" x14ac:dyDescent="0.15">
      <c r="A14054">
        <v>14202148</v>
      </c>
      <c r="B14054">
        <v>8353</v>
      </c>
      <c r="C14054">
        <f t="shared" si="219"/>
        <v>494800763</v>
      </c>
    </row>
    <row r="14055" spans="1:3" x14ac:dyDescent="0.15">
      <c r="A14055">
        <v>14202149</v>
      </c>
      <c r="B14055">
        <v>8621</v>
      </c>
      <c r="C14055">
        <f t="shared" si="219"/>
        <v>494809384</v>
      </c>
    </row>
    <row r="14056" spans="1:3" x14ac:dyDescent="0.15">
      <c r="A14056">
        <v>14202150</v>
      </c>
      <c r="B14056">
        <v>9332</v>
      </c>
      <c r="C14056">
        <f t="shared" si="219"/>
        <v>494818716</v>
      </c>
    </row>
    <row r="14057" spans="1:3" x14ac:dyDescent="0.15">
      <c r="A14057">
        <v>14202151</v>
      </c>
      <c r="B14057">
        <v>9237</v>
      </c>
      <c r="C14057">
        <f t="shared" si="219"/>
        <v>494827953</v>
      </c>
    </row>
    <row r="14058" spans="1:3" x14ac:dyDescent="0.15">
      <c r="A14058">
        <v>14202152</v>
      </c>
      <c r="B14058">
        <v>9225</v>
      </c>
      <c r="C14058">
        <f t="shared" si="219"/>
        <v>494837178</v>
      </c>
    </row>
    <row r="14059" spans="1:3" x14ac:dyDescent="0.15">
      <c r="A14059">
        <v>14202153</v>
      </c>
      <c r="B14059">
        <v>9304</v>
      </c>
      <c r="C14059">
        <f t="shared" si="219"/>
        <v>494846482</v>
      </c>
    </row>
    <row r="14060" spans="1:3" x14ac:dyDescent="0.15">
      <c r="A14060">
        <v>14202154</v>
      </c>
      <c r="B14060">
        <v>9472</v>
      </c>
      <c r="C14060">
        <f t="shared" si="219"/>
        <v>494855954</v>
      </c>
    </row>
    <row r="14061" spans="1:3" x14ac:dyDescent="0.15">
      <c r="A14061">
        <v>14202155</v>
      </c>
      <c r="B14061">
        <v>11153</v>
      </c>
      <c r="C14061">
        <f t="shared" si="219"/>
        <v>494867107</v>
      </c>
    </row>
    <row r="14062" spans="1:3" x14ac:dyDescent="0.15">
      <c r="A14062">
        <v>14202156</v>
      </c>
      <c r="B14062">
        <v>8906</v>
      </c>
      <c r="C14062">
        <f t="shared" si="219"/>
        <v>494876013</v>
      </c>
    </row>
    <row r="14063" spans="1:3" x14ac:dyDescent="0.15">
      <c r="A14063">
        <v>14202157</v>
      </c>
      <c r="B14063">
        <v>9274</v>
      </c>
      <c r="C14063">
        <f t="shared" si="219"/>
        <v>494885287</v>
      </c>
    </row>
    <row r="14064" spans="1:3" x14ac:dyDescent="0.15">
      <c r="A14064">
        <v>14202158</v>
      </c>
      <c r="B14064">
        <v>9967</v>
      </c>
      <c r="C14064">
        <f t="shared" si="219"/>
        <v>494895254</v>
      </c>
    </row>
    <row r="14065" spans="1:3" x14ac:dyDescent="0.15">
      <c r="A14065">
        <v>14202159</v>
      </c>
      <c r="B14065">
        <v>8432</v>
      </c>
      <c r="C14065">
        <f t="shared" si="219"/>
        <v>494903686</v>
      </c>
    </row>
    <row r="14066" spans="1:3" x14ac:dyDescent="0.15">
      <c r="A14066">
        <v>14202160</v>
      </c>
      <c r="B14066">
        <v>10388</v>
      </c>
      <c r="C14066">
        <f t="shared" si="219"/>
        <v>494914074</v>
      </c>
    </row>
    <row r="14067" spans="1:3" x14ac:dyDescent="0.15">
      <c r="A14067">
        <v>14202161</v>
      </c>
      <c r="B14067">
        <v>9261</v>
      </c>
      <c r="C14067">
        <f t="shared" si="219"/>
        <v>494923335</v>
      </c>
    </row>
    <row r="14068" spans="1:3" x14ac:dyDescent="0.15">
      <c r="A14068">
        <v>14202162</v>
      </c>
      <c r="B14068">
        <v>10116</v>
      </c>
      <c r="C14068">
        <f t="shared" si="219"/>
        <v>494933451</v>
      </c>
    </row>
    <row r="14069" spans="1:3" x14ac:dyDescent="0.15">
      <c r="A14069">
        <v>14202163</v>
      </c>
      <c r="B14069">
        <v>9779</v>
      </c>
      <c r="C14069">
        <f t="shared" si="219"/>
        <v>494943230</v>
      </c>
    </row>
    <row r="14070" spans="1:3" x14ac:dyDescent="0.15">
      <c r="A14070">
        <v>14202164</v>
      </c>
      <c r="B14070">
        <v>8924</v>
      </c>
      <c r="C14070">
        <f t="shared" si="219"/>
        <v>494952154</v>
      </c>
    </row>
    <row r="14071" spans="1:3" x14ac:dyDescent="0.15">
      <c r="A14071">
        <v>14202165</v>
      </c>
      <c r="B14071">
        <v>9040</v>
      </c>
      <c r="C14071">
        <f t="shared" si="219"/>
        <v>494961194</v>
      </c>
    </row>
    <row r="14072" spans="1:3" x14ac:dyDescent="0.15">
      <c r="A14072">
        <v>14202166</v>
      </c>
      <c r="B14072">
        <v>10428</v>
      </c>
      <c r="C14072">
        <f t="shared" si="219"/>
        <v>494971622</v>
      </c>
    </row>
    <row r="14073" spans="1:3" x14ac:dyDescent="0.15">
      <c r="A14073">
        <v>14202167</v>
      </c>
      <c r="B14073">
        <v>9659</v>
      </c>
      <c r="C14073">
        <f t="shared" si="219"/>
        <v>494981281</v>
      </c>
    </row>
    <row r="14074" spans="1:3" x14ac:dyDescent="0.15">
      <c r="A14074">
        <v>14202168</v>
      </c>
      <c r="B14074">
        <v>10044</v>
      </c>
      <c r="C14074">
        <f t="shared" si="219"/>
        <v>494991325</v>
      </c>
    </row>
    <row r="14075" spans="1:3" x14ac:dyDescent="0.15">
      <c r="A14075">
        <v>14202169</v>
      </c>
      <c r="B14075">
        <v>10813</v>
      </c>
      <c r="C14075">
        <f t="shared" si="219"/>
        <v>495002138</v>
      </c>
    </row>
    <row r="14076" spans="1:3" x14ac:dyDescent="0.15">
      <c r="A14076">
        <v>14202170</v>
      </c>
      <c r="B14076">
        <v>10264</v>
      </c>
      <c r="C14076">
        <f t="shared" si="219"/>
        <v>495012402</v>
      </c>
    </row>
    <row r="14077" spans="1:3" x14ac:dyDescent="0.15">
      <c r="A14077">
        <v>14202171</v>
      </c>
      <c r="B14077">
        <v>8733</v>
      </c>
      <c r="C14077">
        <f t="shared" si="219"/>
        <v>495021135</v>
      </c>
    </row>
    <row r="14078" spans="1:3" x14ac:dyDescent="0.15">
      <c r="A14078">
        <v>14202172</v>
      </c>
      <c r="B14078">
        <v>11399</v>
      </c>
      <c r="C14078">
        <f t="shared" si="219"/>
        <v>495032534</v>
      </c>
    </row>
    <row r="14079" spans="1:3" x14ac:dyDescent="0.15">
      <c r="A14079">
        <v>14202173</v>
      </c>
      <c r="B14079">
        <v>10058</v>
      </c>
      <c r="C14079">
        <f t="shared" si="219"/>
        <v>495042592</v>
      </c>
    </row>
    <row r="14080" spans="1:3" x14ac:dyDescent="0.15">
      <c r="A14080">
        <v>14202174</v>
      </c>
      <c r="B14080">
        <v>9009</v>
      </c>
      <c r="C14080">
        <f t="shared" si="219"/>
        <v>495051601</v>
      </c>
    </row>
    <row r="14081" spans="1:3" x14ac:dyDescent="0.15">
      <c r="A14081">
        <v>14202175</v>
      </c>
      <c r="B14081">
        <v>11023</v>
      </c>
      <c r="C14081">
        <f t="shared" si="219"/>
        <v>495062624</v>
      </c>
    </row>
    <row r="14082" spans="1:3" x14ac:dyDescent="0.15">
      <c r="A14082">
        <v>14202176</v>
      </c>
      <c r="B14082">
        <v>8028</v>
      </c>
      <c r="C14082">
        <f t="shared" si="219"/>
        <v>495070652</v>
      </c>
    </row>
    <row r="14083" spans="1:3" x14ac:dyDescent="0.15">
      <c r="A14083">
        <v>14202177</v>
      </c>
      <c r="B14083">
        <v>9661</v>
      </c>
      <c r="C14083">
        <f t="shared" si="219"/>
        <v>495080313</v>
      </c>
    </row>
    <row r="14084" spans="1:3" x14ac:dyDescent="0.15">
      <c r="A14084">
        <v>14202178</v>
      </c>
      <c r="B14084">
        <v>9943</v>
      </c>
      <c r="C14084">
        <f t="shared" si="219"/>
        <v>495090256</v>
      </c>
    </row>
    <row r="14085" spans="1:3" x14ac:dyDescent="0.15">
      <c r="A14085">
        <v>14202179</v>
      </c>
      <c r="B14085">
        <v>9133</v>
      </c>
      <c r="C14085">
        <f t="shared" si="219"/>
        <v>495099389</v>
      </c>
    </row>
    <row r="14086" spans="1:3" x14ac:dyDescent="0.15">
      <c r="A14086">
        <v>14202180</v>
      </c>
      <c r="B14086">
        <v>10763</v>
      </c>
      <c r="C14086">
        <f t="shared" si="219"/>
        <v>495110152</v>
      </c>
    </row>
    <row r="14087" spans="1:3" x14ac:dyDescent="0.15">
      <c r="A14087">
        <v>14202181</v>
      </c>
      <c r="B14087">
        <v>8427</v>
      </c>
      <c r="C14087">
        <f t="shared" si="219"/>
        <v>495118579</v>
      </c>
    </row>
    <row r="14088" spans="1:3" x14ac:dyDescent="0.15">
      <c r="A14088">
        <v>14202182</v>
      </c>
      <c r="B14088">
        <v>7787</v>
      </c>
      <c r="C14088">
        <f t="shared" si="219"/>
        <v>495126366</v>
      </c>
    </row>
    <row r="14089" spans="1:3" x14ac:dyDescent="0.15">
      <c r="A14089">
        <v>14202183</v>
      </c>
      <c r="B14089">
        <v>8375</v>
      </c>
      <c r="C14089">
        <f t="shared" si="219"/>
        <v>495134741</v>
      </c>
    </row>
    <row r="14090" spans="1:3" x14ac:dyDescent="0.15">
      <c r="A14090">
        <v>14202184</v>
      </c>
      <c r="B14090">
        <v>9874</v>
      </c>
      <c r="C14090">
        <f t="shared" si="219"/>
        <v>495144615</v>
      </c>
    </row>
    <row r="14091" spans="1:3" x14ac:dyDescent="0.15">
      <c r="A14091">
        <v>14202185</v>
      </c>
      <c r="B14091">
        <v>7795</v>
      </c>
      <c r="C14091">
        <f t="shared" si="219"/>
        <v>495152410</v>
      </c>
    </row>
    <row r="14092" spans="1:3" x14ac:dyDescent="0.15">
      <c r="A14092">
        <v>14202186</v>
      </c>
      <c r="B14092">
        <v>10758</v>
      </c>
      <c r="C14092">
        <f t="shared" si="219"/>
        <v>495163168</v>
      </c>
    </row>
    <row r="14093" spans="1:3" x14ac:dyDescent="0.15">
      <c r="A14093">
        <v>14202187</v>
      </c>
      <c r="B14093">
        <v>9496</v>
      </c>
      <c r="C14093">
        <f t="shared" si="219"/>
        <v>495172664</v>
      </c>
    </row>
    <row r="14094" spans="1:3" x14ac:dyDescent="0.15">
      <c r="A14094">
        <v>14202188</v>
      </c>
      <c r="B14094">
        <v>8995</v>
      </c>
      <c r="C14094">
        <f t="shared" si="219"/>
        <v>495181659</v>
      </c>
    </row>
    <row r="14095" spans="1:3" x14ac:dyDescent="0.15">
      <c r="A14095">
        <v>14202189</v>
      </c>
      <c r="B14095">
        <v>8454</v>
      </c>
      <c r="C14095">
        <f t="shared" si="219"/>
        <v>495190113</v>
      </c>
    </row>
    <row r="14096" spans="1:3" x14ac:dyDescent="0.15">
      <c r="A14096">
        <v>14202190</v>
      </c>
      <c r="B14096">
        <v>9737</v>
      </c>
      <c r="C14096">
        <f t="shared" si="219"/>
        <v>495199850</v>
      </c>
    </row>
    <row r="14097" spans="1:3" x14ac:dyDescent="0.15">
      <c r="A14097">
        <v>14202191</v>
      </c>
      <c r="B14097">
        <v>9014</v>
      </c>
      <c r="C14097">
        <f t="shared" si="219"/>
        <v>495208864</v>
      </c>
    </row>
    <row r="14098" spans="1:3" x14ac:dyDescent="0.15">
      <c r="A14098">
        <v>14202192</v>
      </c>
      <c r="B14098">
        <v>11382</v>
      </c>
      <c r="C14098">
        <f t="shared" si="219"/>
        <v>495220246</v>
      </c>
    </row>
    <row r="14099" spans="1:3" x14ac:dyDescent="0.15">
      <c r="A14099">
        <v>14202193</v>
      </c>
      <c r="B14099">
        <v>6790</v>
      </c>
      <c r="C14099">
        <f t="shared" si="219"/>
        <v>495227036</v>
      </c>
    </row>
    <row r="14100" spans="1:3" x14ac:dyDescent="0.15">
      <c r="A14100">
        <v>14202194</v>
      </c>
      <c r="B14100">
        <v>9425</v>
      </c>
      <c r="C14100">
        <f t="shared" si="219"/>
        <v>495236461</v>
      </c>
    </row>
    <row r="14101" spans="1:3" x14ac:dyDescent="0.15">
      <c r="A14101">
        <v>14202195</v>
      </c>
      <c r="B14101">
        <v>10722</v>
      </c>
      <c r="C14101">
        <f t="shared" si="219"/>
        <v>495247183</v>
      </c>
    </row>
    <row r="14102" spans="1:3" x14ac:dyDescent="0.15">
      <c r="A14102">
        <v>14202196</v>
      </c>
      <c r="B14102">
        <v>8581</v>
      </c>
      <c r="C14102">
        <f t="shared" si="219"/>
        <v>495255764</v>
      </c>
    </row>
    <row r="14103" spans="1:3" x14ac:dyDescent="0.15">
      <c r="A14103">
        <v>14202197</v>
      </c>
      <c r="B14103">
        <v>13217</v>
      </c>
      <c r="C14103">
        <f t="shared" si="219"/>
        <v>495268981</v>
      </c>
    </row>
    <row r="14104" spans="1:3" x14ac:dyDescent="0.15">
      <c r="A14104">
        <v>14202198</v>
      </c>
      <c r="B14104">
        <v>10423</v>
      </c>
      <c r="C14104">
        <f t="shared" si="219"/>
        <v>495279404</v>
      </c>
    </row>
    <row r="14105" spans="1:3" x14ac:dyDescent="0.15">
      <c r="A14105">
        <v>14202199</v>
      </c>
      <c r="B14105">
        <v>9990</v>
      </c>
      <c r="C14105">
        <f t="shared" si="219"/>
        <v>495289394</v>
      </c>
    </row>
    <row r="14106" spans="1:3" x14ac:dyDescent="0.15">
      <c r="A14106">
        <v>14202200</v>
      </c>
      <c r="B14106">
        <v>8895</v>
      </c>
      <c r="C14106">
        <f t="shared" si="219"/>
        <v>495298289</v>
      </c>
    </row>
    <row r="14107" spans="1:3" x14ac:dyDescent="0.15">
      <c r="A14107">
        <v>14202201</v>
      </c>
      <c r="B14107">
        <v>10230</v>
      </c>
      <c r="C14107">
        <f t="shared" si="219"/>
        <v>495308519</v>
      </c>
    </row>
    <row r="14108" spans="1:3" x14ac:dyDescent="0.15">
      <c r="A14108">
        <v>14202202</v>
      </c>
      <c r="B14108">
        <v>12072</v>
      </c>
      <c r="C14108">
        <f t="shared" si="219"/>
        <v>495320591</v>
      </c>
    </row>
    <row r="14109" spans="1:3" x14ac:dyDescent="0.15">
      <c r="A14109">
        <v>14202203</v>
      </c>
      <c r="B14109">
        <v>9519</v>
      </c>
      <c r="C14109">
        <f t="shared" si="219"/>
        <v>495330110</v>
      </c>
    </row>
    <row r="14110" spans="1:3" x14ac:dyDescent="0.15">
      <c r="A14110">
        <v>14202204</v>
      </c>
      <c r="B14110">
        <v>11909</v>
      </c>
      <c r="C14110">
        <f t="shared" ref="C14110:C14173" si="220">C14109+B14110</f>
        <v>495342019</v>
      </c>
    </row>
    <row r="14111" spans="1:3" x14ac:dyDescent="0.15">
      <c r="A14111">
        <v>14202205</v>
      </c>
      <c r="B14111">
        <v>9614</v>
      </c>
      <c r="C14111">
        <f t="shared" si="220"/>
        <v>495351633</v>
      </c>
    </row>
    <row r="14112" spans="1:3" x14ac:dyDescent="0.15">
      <c r="A14112">
        <v>14202206</v>
      </c>
      <c r="B14112">
        <v>9729</v>
      </c>
      <c r="C14112">
        <f t="shared" si="220"/>
        <v>495361362</v>
      </c>
    </row>
    <row r="14113" spans="1:3" x14ac:dyDescent="0.15">
      <c r="A14113">
        <v>14202207</v>
      </c>
      <c r="B14113">
        <v>8896</v>
      </c>
      <c r="C14113">
        <f t="shared" si="220"/>
        <v>495370258</v>
      </c>
    </row>
    <row r="14114" spans="1:3" x14ac:dyDescent="0.15">
      <c r="A14114">
        <v>14202208</v>
      </c>
      <c r="B14114">
        <v>8239</v>
      </c>
      <c r="C14114">
        <f t="shared" si="220"/>
        <v>495378497</v>
      </c>
    </row>
    <row r="14115" spans="1:3" x14ac:dyDescent="0.15">
      <c r="A14115">
        <v>14202209</v>
      </c>
      <c r="B14115">
        <v>10833</v>
      </c>
      <c r="C14115">
        <f t="shared" si="220"/>
        <v>495389330</v>
      </c>
    </row>
    <row r="14116" spans="1:3" x14ac:dyDescent="0.15">
      <c r="A14116">
        <v>14202210</v>
      </c>
      <c r="B14116">
        <v>9454</v>
      </c>
      <c r="C14116">
        <f t="shared" si="220"/>
        <v>495398784</v>
      </c>
    </row>
    <row r="14117" spans="1:3" x14ac:dyDescent="0.15">
      <c r="A14117">
        <v>14202211</v>
      </c>
      <c r="B14117">
        <v>8648</v>
      </c>
      <c r="C14117">
        <f t="shared" si="220"/>
        <v>495407432</v>
      </c>
    </row>
    <row r="14118" spans="1:3" x14ac:dyDescent="0.15">
      <c r="A14118">
        <v>14202212</v>
      </c>
      <c r="B14118">
        <v>9038</v>
      </c>
      <c r="C14118">
        <f t="shared" si="220"/>
        <v>495416470</v>
      </c>
    </row>
    <row r="14119" spans="1:3" x14ac:dyDescent="0.15">
      <c r="A14119">
        <v>14202213</v>
      </c>
      <c r="B14119">
        <v>7678</v>
      </c>
      <c r="C14119">
        <f t="shared" si="220"/>
        <v>495424148</v>
      </c>
    </row>
    <row r="14120" spans="1:3" x14ac:dyDescent="0.15">
      <c r="A14120">
        <v>14202214</v>
      </c>
      <c r="B14120">
        <v>8570</v>
      </c>
      <c r="C14120">
        <f t="shared" si="220"/>
        <v>495432718</v>
      </c>
    </row>
    <row r="14121" spans="1:3" x14ac:dyDescent="0.15">
      <c r="A14121">
        <v>14202215</v>
      </c>
      <c r="B14121">
        <v>9336</v>
      </c>
      <c r="C14121">
        <f t="shared" si="220"/>
        <v>495442054</v>
      </c>
    </row>
    <row r="14122" spans="1:3" x14ac:dyDescent="0.15">
      <c r="A14122">
        <v>14202216</v>
      </c>
      <c r="B14122">
        <v>9652</v>
      </c>
      <c r="C14122">
        <f t="shared" si="220"/>
        <v>495451706</v>
      </c>
    </row>
    <row r="14123" spans="1:3" x14ac:dyDescent="0.15">
      <c r="A14123">
        <v>14202217</v>
      </c>
      <c r="B14123">
        <v>8352</v>
      </c>
      <c r="C14123">
        <f t="shared" si="220"/>
        <v>495460058</v>
      </c>
    </row>
    <row r="14124" spans="1:3" x14ac:dyDescent="0.15">
      <c r="A14124">
        <v>14202218</v>
      </c>
      <c r="B14124">
        <v>8396</v>
      </c>
      <c r="C14124">
        <f t="shared" si="220"/>
        <v>495468454</v>
      </c>
    </row>
    <row r="14125" spans="1:3" x14ac:dyDescent="0.15">
      <c r="A14125">
        <v>14202219</v>
      </c>
      <c r="B14125">
        <v>8476</v>
      </c>
      <c r="C14125">
        <f t="shared" si="220"/>
        <v>495476930</v>
      </c>
    </row>
    <row r="14126" spans="1:3" x14ac:dyDescent="0.15">
      <c r="A14126">
        <v>14202220</v>
      </c>
      <c r="B14126">
        <v>8181</v>
      </c>
      <c r="C14126">
        <f t="shared" si="220"/>
        <v>495485111</v>
      </c>
    </row>
    <row r="14127" spans="1:3" x14ac:dyDescent="0.15">
      <c r="A14127">
        <v>14202221</v>
      </c>
      <c r="B14127">
        <v>10309</v>
      </c>
      <c r="C14127">
        <f t="shared" si="220"/>
        <v>495495420</v>
      </c>
    </row>
    <row r="14128" spans="1:3" x14ac:dyDescent="0.15">
      <c r="A14128">
        <v>14202222</v>
      </c>
      <c r="B14128">
        <v>9840</v>
      </c>
      <c r="C14128">
        <f t="shared" si="220"/>
        <v>495505260</v>
      </c>
    </row>
    <row r="14129" spans="1:3" x14ac:dyDescent="0.15">
      <c r="A14129">
        <v>14202223</v>
      </c>
      <c r="B14129">
        <v>10153</v>
      </c>
      <c r="C14129">
        <f t="shared" si="220"/>
        <v>495515413</v>
      </c>
    </row>
    <row r="14130" spans="1:3" x14ac:dyDescent="0.15">
      <c r="A14130">
        <v>14202224</v>
      </c>
      <c r="B14130">
        <v>12609</v>
      </c>
      <c r="C14130">
        <f t="shared" si="220"/>
        <v>495528022</v>
      </c>
    </row>
    <row r="14131" spans="1:3" x14ac:dyDescent="0.15">
      <c r="A14131">
        <v>14202225</v>
      </c>
      <c r="B14131">
        <v>7572</v>
      </c>
      <c r="C14131">
        <f t="shared" si="220"/>
        <v>495535594</v>
      </c>
    </row>
    <row r="14132" spans="1:3" x14ac:dyDescent="0.15">
      <c r="A14132">
        <v>14202226</v>
      </c>
      <c r="B14132">
        <v>10294</v>
      </c>
      <c r="C14132">
        <f t="shared" si="220"/>
        <v>495545888</v>
      </c>
    </row>
    <row r="14133" spans="1:3" x14ac:dyDescent="0.15">
      <c r="A14133">
        <v>14202227</v>
      </c>
      <c r="B14133">
        <v>9009</v>
      </c>
      <c r="C14133">
        <f t="shared" si="220"/>
        <v>495554897</v>
      </c>
    </row>
    <row r="14134" spans="1:3" x14ac:dyDescent="0.15">
      <c r="A14134">
        <v>14202228</v>
      </c>
      <c r="B14134">
        <v>8711</v>
      </c>
      <c r="C14134">
        <f t="shared" si="220"/>
        <v>495563608</v>
      </c>
    </row>
    <row r="14135" spans="1:3" x14ac:dyDescent="0.15">
      <c r="A14135">
        <v>14202229</v>
      </c>
      <c r="B14135">
        <v>10293</v>
      </c>
      <c r="C14135">
        <f t="shared" si="220"/>
        <v>495573901</v>
      </c>
    </row>
    <row r="14136" spans="1:3" x14ac:dyDescent="0.15">
      <c r="A14136">
        <v>14202230</v>
      </c>
      <c r="B14136">
        <v>9422</v>
      </c>
      <c r="C14136">
        <f t="shared" si="220"/>
        <v>495583323</v>
      </c>
    </row>
    <row r="14137" spans="1:3" x14ac:dyDescent="0.15">
      <c r="A14137">
        <v>14202231</v>
      </c>
      <c r="B14137">
        <v>8707</v>
      </c>
      <c r="C14137">
        <f t="shared" si="220"/>
        <v>495592030</v>
      </c>
    </row>
    <row r="14138" spans="1:3" x14ac:dyDescent="0.15">
      <c r="A14138">
        <v>14202232</v>
      </c>
      <c r="B14138">
        <v>8111</v>
      </c>
      <c r="C14138">
        <f t="shared" si="220"/>
        <v>495600141</v>
      </c>
    </row>
    <row r="14139" spans="1:3" x14ac:dyDescent="0.15">
      <c r="A14139">
        <v>14202233</v>
      </c>
      <c r="B14139">
        <v>9420</v>
      </c>
      <c r="C14139">
        <f t="shared" si="220"/>
        <v>495609561</v>
      </c>
    </row>
    <row r="14140" spans="1:3" x14ac:dyDescent="0.15">
      <c r="A14140">
        <v>14202234</v>
      </c>
      <c r="B14140">
        <v>8016</v>
      </c>
      <c r="C14140">
        <f t="shared" si="220"/>
        <v>495617577</v>
      </c>
    </row>
    <row r="14141" spans="1:3" x14ac:dyDescent="0.15">
      <c r="A14141">
        <v>14202235</v>
      </c>
      <c r="B14141">
        <v>9466</v>
      </c>
      <c r="C14141">
        <f t="shared" si="220"/>
        <v>495627043</v>
      </c>
    </row>
    <row r="14142" spans="1:3" x14ac:dyDescent="0.15">
      <c r="A14142">
        <v>14202236</v>
      </c>
      <c r="B14142">
        <v>11940</v>
      </c>
      <c r="C14142">
        <f t="shared" si="220"/>
        <v>495638983</v>
      </c>
    </row>
    <row r="14143" spans="1:3" x14ac:dyDescent="0.15">
      <c r="A14143">
        <v>14202237</v>
      </c>
      <c r="B14143">
        <v>8124</v>
      </c>
      <c r="C14143">
        <f t="shared" si="220"/>
        <v>495647107</v>
      </c>
    </row>
    <row r="14144" spans="1:3" x14ac:dyDescent="0.15">
      <c r="A14144">
        <v>14202238</v>
      </c>
      <c r="B14144">
        <v>8903</v>
      </c>
      <c r="C14144">
        <f t="shared" si="220"/>
        <v>495656010</v>
      </c>
    </row>
    <row r="14145" spans="1:3" x14ac:dyDescent="0.15">
      <c r="A14145">
        <v>14202239</v>
      </c>
      <c r="B14145">
        <v>9122</v>
      </c>
      <c r="C14145">
        <f t="shared" si="220"/>
        <v>495665132</v>
      </c>
    </row>
    <row r="14146" spans="1:3" x14ac:dyDescent="0.15">
      <c r="A14146">
        <v>14202240</v>
      </c>
      <c r="B14146">
        <v>8572</v>
      </c>
      <c r="C14146">
        <f t="shared" si="220"/>
        <v>495673704</v>
      </c>
    </row>
    <row r="14147" spans="1:3" x14ac:dyDescent="0.15">
      <c r="A14147">
        <v>14202241</v>
      </c>
      <c r="B14147">
        <v>9902</v>
      </c>
      <c r="C14147">
        <f t="shared" si="220"/>
        <v>495683606</v>
      </c>
    </row>
    <row r="14148" spans="1:3" x14ac:dyDescent="0.15">
      <c r="A14148">
        <v>14202242</v>
      </c>
      <c r="B14148">
        <v>10464</v>
      </c>
      <c r="C14148">
        <f t="shared" si="220"/>
        <v>495694070</v>
      </c>
    </row>
    <row r="14149" spans="1:3" x14ac:dyDescent="0.15">
      <c r="A14149">
        <v>14202243</v>
      </c>
      <c r="B14149">
        <v>9787</v>
      </c>
      <c r="C14149">
        <f t="shared" si="220"/>
        <v>495703857</v>
      </c>
    </row>
    <row r="14150" spans="1:3" x14ac:dyDescent="0.15">
      <c r="A14150">
        <v>14202244</v>
      </c>
      <c r="B14150">
        <v>9403</v>
      </c>
      <c r="C14150">
        <f t="shared" si="220"/>
        <v>495713260</v>
      </c>
    </row>
    <row r="14151" spans="1:3" x14ac:dyDescent="0.15">
      <c r="A14151">
        <v>14202245</v>
      </c>
      <c r="B14151">
        <v>8980</v>
      </c>
      <c r="C14151">
        <f t="shared" si="220"/>
        <v>495722240</v>
      </c>
    </row>
    <row r="14152" spans="1:3" x14ac:dyDescent="0.15">
      <c r="A14152">
        <v>14202246</v>
      </c>
      <c r="B14152">
        <v>8875</v>
      </c>
      <c r="C14152">
        <f t="shared" si="220"/>
        <v>495731115</v>
      </c>
    </row>
    <row r="14153" spans="1:3" x14ac:dyDescent="0.15">
      <c r="A14153">
        <v>14202247</v>
      </c>
      <c r="B14153">
        <v>9029</v>
      </c>
      <c r="C14153">
        <f t="shared" si="220"/>
        <v>495740144</v>
      </c>
    </row>
    <row r="14154" spans="1:3" x14ac:dyDescent="0.15">
      <c r="A14154">
        <v>14202248</v>
      </c>
      <c r="B14154">
        <v>9242</v>
      </c>
      <c r="C14154">
        <f t="shared" si="220"/>
        <v>495749386</v>
      </c>
    </row>
    <row r="14155" spans="1:3" x14ac:dyDescent="0.15">
      <c r="A14155">
        <v>14202249</v>
      </c>
      <c r="B14155">
        <v>10074</v>
      </c>
      <c r="C14155">
        <f t="shared" si="220"/>
        <v>495759460</v>
      </c>
    </row>
    <row r="14156" spans="1:3" x14ac:dyDescent="0.15">
      <c r="A14156">
        <v>14202250</v>
      </c>
      <c r="B14156">
        <v>8784</v>
      </c>
      <c r="C14156">
        <f t="shared" si="220"/>
        <v>495768244</v>
      </c>
    </row>
    <row r="14157" spans="1:3" x14ac:dyDescent="0.15">
      <c r="A14157">
        <v>14202251</v>
      </c>
      <c r="B14157">
        <v>8346</v>
      </c>
      <c r="C14157">
        <f t="shared" si="220"/>
        <v>495776590</v>
      </c>
    </row>
    <row r="14158" spans="1:3" x14ac:dyDescent="0.15">
      <c r="A14158">
        <v>14202252</v>
      </c>
      <c r="B14158">
        <v>8071</v>
      </c>
      <c r="C14158">
        <f t="shared" si="220"/>
        <v>495784661</v>
      </c>
    </row>
    <row r="14159" spans="1:3" x14ac:dyDescent="0.15">
      <c r="A14159">
        <v>14202253</v>
      </c>
      <c r="B14159">
        <v>8167</v>
      </c>
      <c r="C14159">
        <f t="shared" si="220"/>
        <v>495792828</v>
      </c>
    </row>
    <row r="14160" spans="1:3" x14ac:dyDescent="0.15">
      <c r="A14160">
        <v>14202254</v>
      </c>
      <c r="B14160">
        <v>9193</v>
      </c>
      <c r="C14160">
        <f t="shared" si="220"/>
        <v>495802021</v>
      </c>
    </row>
    <row r="14161" spans="1:3" x14ac:dyDescent="0.15">
      <c r="A14161">
        <v>14202255</v>
      </c>
      <c r="B14161">
        <v>10918</v>
      </c>
      <c r="C14161">
        <f t="shared" si="220"/>
        <v>495812939</v>
      </c>
    </row>
    <row r="14162" spans="1:3" x14ac:dyDescent="0.15">
      <c r="A14162">
        <v>14202256</v>
      </c>
      <c r="B14162">
        <v>9911</v>
      </c>
      <c r="C14162">
        <f t="shared" si="220"/>
        <v>495822850</v>
      </c>
    </row>
    <row r="14163" spans="1:3" x14ac:dyDescent="0.15">
      <c r="A14163">
        <v>14202257</v>
      </c>
      <c r="B14163">
        <v>9330</v>
      </c>
      <c r="C14163">
        <f t="shared" si="220"/>
        <v>495832180</v>
      </c>
    </row>
    <row r="14164" spans="1:3" x14ac:dyDescent="0.15">
      <c r="A14164">
        <v>14202258</v>
      </c>
      <c r="B14164">
        <v>8568</v>
      </c>
      <c r="C14164">
        <f t="shared" si="220"/>
        <v>495840748</v>
      </c>
    </row>
    <row r="14165" spans="1:3" x14ac:dyDescent="0.15">
      <c r="A14165">
        <v>14202259</v>
      </c>
      <c r="B14165">
        <v>9810</v>
      </c>
      <c r="C14165">
        <f t="shared" si="220"/>
        <v>495850558</v>
      </c>
    </row>
    <row r="14166" spans="1:3" x14ac:dyDescent="0.15">
      <c r="A14166">
        <v>14202260</v>
      </c>
      <c r="B14166">
        <v>8544</v>
      </c>
      <c r="C14166">
        <f t="shared" si="220"/>
        <v>495859102</v>
      </c>
    </row>
    <row r="14167" spans="1:3" x14ac:dyDescent="0.15">
      <c r="A14167">
        <v>14202261</v>
      </c>
      <c r="B14167">
        <v>12262</v>
      </c>
      <c r="C14167">
        <f t="shared" si="220"/>
        <v>495871364</v>
      </c>
    </row>
    <row r="14168" spans="1:3" x14ac:dyDescent="0.15">
      <c r="A14168">
        <v>14202262</v>
      </c>
      <c r="B14168">
        <v>8999</v>
      </c>
      <c r="C14168">
        <f t="shared" si="220"/>
        <v>495880363</v>
      </c>
    </row>
    <row r="14169" spans="1:3" x14ac:dyDescent="0.15">
      <c r="A14169">
        <v>14202263</v>
      </c>
      <c r="B14169">
        <v>9647</v>
      </c>
      <c r="C14169">
        <f t="shared" si="220"/>
        <v>495890010</v>
      </c>
    </row>
    <row r="14170" spans="1:3" x14ac:dyDescent="0.15">
      <c r="A14170">
        <v>14202264</v>
      </c>
      <c r="B14170">
        <v>8729</v>
      </c>
      <c r="C14170">
        <f t="shared" si="220"/>
        <v>495898739</v>
      </c>
    </row>
    <row r="14171" spans="1:3" x14ac:dyDescent="0.15">
      <c r="A14171">
        <v>14202265</v>
      </c>
      <c r="B14171">
        <v>10086</v>
      </c>
      <c r="C14171">
        <f t="shared" si="220"/>
        <v>495908825</v>
      </c>
    </row>
    <row r="14172" spans="1:3" x14ac:dyDescent="0.15">
      <c r="A14172">
        <v>14202266</v>
      </c>
      <c r="B14172">
        <v>8763</v>
      </c>
      <c r="C14172">
        <f t="shared" si="220"/>
        <v>495917588</v>
      </c>
    </row>
    <row r="14173" spans="1:3" x14ac:dyDescent="0.15">
      <c r="A14173">
        <v>14202267</v>
      </c>
      <c r="B14173">
        <v>8425</v>
      </c>
      <c r="C14173">
        <f t="shared" si="220"/>
        <v>495926013</v>
      </c>
    </row>
    <row r="14174" spans="1:3" x14ac:dyDescent="0.15">
      <c r="A14174">
        <v>14202268</v>
      </c>
      <c r="B14174">
        <v>9035</v>
      </c>
      <c r="C14174">
        <f t="shared" ref="C14174:C14237" si="221">C14173+B14174</f>
        <v>495935048</v>
      </c>
    </row>
    <row r="14175" spans="1:3" x14ac:dyDescent="0.15">
      <c r="A14175">
        <v>14202269</v>
      </c>
      <c r="B14175">
        <v>9274</v>
      </c>
      <c r="C14175">
        <f t="shared" si="221"/>
        <v>495944322</v>
      </c>
    </row>
    <row r="14176" spans="1:3" x14ac:dyDescent="0.15">
      <c r="A14176">
        <v>14202270</v>
      </c>
      <c r="B14176">
        <v>10907</v>
      </c>
      <c r="C14176">
        <f t="shared" si="221"/>
        <v>495955229</v>
      </c>
    </row>
    <row r="14177" spans="1:3" x14ac:dyDescent="0.15">
      <c r="A14177">
        <v>14202271</v>
      </c>
      <c r="B14177">
        <v>7808</v>
      </c>
      <c r="C14177">
        <f t="shared" si="221"/>
        <v>495963037</v>
      </c>
    </row>
    <row r="14178" spans="1:3" x14ac:dyDescent="0.15">
      <c r="A14178">
        <v>14202272</v>
      </c>
      <c r="B14178">
        <v>8887</v>
      </c>
      <c r="C14178">
        <f t="shared" si="221"/>
        <v>495971924</v>
      </c>
    </row>
    <row r="14179" spans="1:3" x14ac:dyDescent="0.15">
      <c r="A14179">
        <v>14202273</v>
      </c>
      <c r="B14179">
        <v>8144</v>
      </c>
      <c r="C14179">
        <f t="shared" si="221"/>
        <v>495980068</v>
      </c>
    </row>
    <row r="14180" spans="1:3" x14ac:dyDescent="0.15">
      <c r="A14180">
        <v>14202274</v>
      </c>
      <c r="B14180">
        <v>9910</v>
      </c>
      <c r="C14180">
        <f t="shared" si="221"/>
        <v>495989978</v>
      </c>
    </row>
    <row r="14181" spans="1:3" x14ac:dyDescent="0.15">
      <c r="A14181">
        <v>14202275</v>
      </c>
      <c r="B14181">
        <v>9947</v>
      </c>
      <c r="C14181">
        <f t="shared" si="221"/>
        <v>495999925</v>
      </c>
    </row>
    <row r="14182" spans="1:3" x14ac:dyDescent="0.15">
      <c r="A14182">
        <v>14202276</v>
      </c>
      <c r="B14182">
        <v>10674</v>
      </c>
      <c r="C14182">
        <f t="shared" si="221"/>
        <v>496010599</v>
      </c>
    </row>
    <row r="14183" spans="1:3" x14ac:dyDescent="0.15">
      <c r="A14183">
        <v>14202277</v>
      </c>
      <c r="B14183">
        <v>7915</v>
      </c>
      <c r="C14183">
        <f t="shared" si="221"/>
        <v>496018514</v>
      </c>
    </row>
    <row r="14184" spans="1:3" x14ac:dyDescent="0.15">
      <c r="A14184">
        <v>14202278</v>
      </c>
      <c r="B14184">
        <v>8840</v>
      </c>
      <c r="C14184">
        <f t="shared" si="221"/>
        <v>496027354</v>
      </c>
    </row>
    <row r="14185" spans="1:3" x14ac:dyDescent="0.15">
      <c r="A14185">
        <v>14202279</v>
      </c>
      <c r="B14185">
        <v>11364</v>
      </c>
      <c r="C14185">
        <f t="shared" si="221"/>
        <v>496038718</v>
      </c>
    </row>
    <row r="14186" spans="1:3" x14ac:dyDescent="0.15">
      <c r="A14186">
        <v>14202280</v>
      </c>
      <c r="B14186">
        <v>12203</v>
      </c>
      <c r="C14186">
        <f t="shared" si="221"/>
        <v>496050921</v>
      </c>
    </row>
    <row r="14187" spans="1:3" x14ac:dyDescent="0.15">
      <c r="A14187">
        <v>14202281</v>
      </c>
      <c r="B14187">
        <v>10065</v>
      </c>
      <c r="C14187">
        <f t="shared" si="221"/>
        <v>496060986</v>
      </c>
    </row>
    <row r="14188" spans="1:3" x14ac:dyDescent="0.15">
      <c r="A14188">
        <v>14202282</v>
      </c>
      <c r="B14188">
        <v>9354</v>
      </c>
      <c r="C14188">
        <f t="shared" si="221"/>
        <v>496070340</v>
      </c>
    </row>
    <row r="14189" spans="1:3" x14ac:dyDescent="0.15">
      <c r="A14189">
        <v>14202283</v>
      </c>
      <c r="B14189">
        <v>7952</v>
      </c>
      <c r="C14189">
        <f t="shared" si="221"/>
        <v>496078292</v>
      </c>
    </row>
    <row r="14190" spans="1:3" x14ac:dyDescent="0.15">
      <c r="A14190">
        <v>14202284</v>
      </c>
      <c r="B14190">
        <v>8054</v>
      </c>
      <c r="C14190">
        <f t="shared" si="221"/>
        <v>496086346</v>
      </c>
    </row>
    <row r="14191" spans="1:3" x14ac:dyDescent="0.15">
      <c r="A14191">
        <v>14202285</v>
      </c>
      <c r="B14191">
        <v>8811</v>
      </c>
      <c r="C14191">
        <f t="shared" si="221"/>
        <v>496095157</v>
      </c>
    </row>
    <row r="14192" spans="1:3" x14ac:dyDescent="0.15">
      <c r="A14192">
        <v>14202286</v>
      </c>
      <c r="B14192">
        <v>10890</v>
      </c>
      <c r="C14192">
        <f t="shared" si="221"/>
        <v>496106047</v>
      </c>
    </row>
    <row r="14193" spans="1:3" x14ac:dyDescent="0.15">
      <c r="A14193">
        <v>14202287</v>
      </c>
      <c r="B14193">
        <v>9126</v>
      </c>
      <c r="C14193">
        <f t="shared" si="221"/>
        <v>496115173</v>
      </c>
    </row>
    <row r="14194" spans="1:3" x14ac:dyDescent="0.15">
      <c r="A14194">
        <v>14202288</v>
      </c>
      <c r="B14194">
        <v>10829</v>
      </c>
      <c r="C14194">
        <f t="shared" si="221"/>
        <v>496126002</v>
      </c>
    </row>
    <row r="14195" spans="1:3" x14ac:dyDescent="0.15">
      <c r="A14195">
        <v>14202289</v>
      </c>
      <c r="B14195">
        <v>7956</v>
      </c>
      <c r="C14195">
        <f t="shared" si="221"/>
        <v>496133958</v>
      </c>
    </row>
    <row r="14196" spans="1:3" x14ac:dyDescent="0.15">
      <c r="A14196">
        <v>14202290</v>
      </c>
      <c r="B14196">
        <v>8964</v>
      </c>
      <c r="C14196">
        <f t="shared" si="221"/>
        <v>496142922</v>
      </c>
    </row>
    <row r="14197" spans="1:3" x14ac:dyDescent="0.15">
      <c r="A14197">
        <v>14202291</v>
      </c>
      <c r="B14197">
        <v>9446</v>
      </c>
      <c r="C14197">
        <f t="shared" si="221"/>
        <v>496152368</v>
      </c>
    </row>
    <row r="14198" spans="1:3" x14ac:dyDescent="0.15">
      <c r="A14198">
        <v>14202292</v>
      </c>
      <c r="B14198">
        <v>8652</v>
      </c>
      <c r="C14198">
        <f t="shared" si="221"/>
        <v>496161020</v>
      </c>
    </row>
    <row r="14199" spans="1:3" x14ac:dyDescent="0.15">
      <c r="A14199">
        <v>14202293</v>
      </c>
      <c r="B14199">
        <v>10405</v>
      </c>
      <c r="C14199">
        <f t="shared" si="221"/>
        <v>496171425</v>
      </c>
    </row>
    <row r="14200" spans="1:3" x14ac:dyDescent="0.15">
      <c r="A14200">
        <v>14202294</v>
      </c>
      <c r="B14200">
        <v>10210</v>
      </c>
      <c r="C14200">
        <f t="shared" si="221"/>
        <v>496181635</v>
      </c>
    </row>
    <row r="14201" spans="1:3" x14ac:dyDescent="0.15">
      <c r="A14201">
        <v>14202295</v>
      </c>
      <c r="B14201">
        <v>9133</v>
      </c>
      <c r="C14201">
        <f t="shared" si="221"/>
        <v>496190768</v>
      </c>
    </row>
    <row r="14202" spans="1:3" x14ac:dyDescent="0.15">
      <c r="A14202">
        <v>14202296</v>
      </c>
      <c r="B14202">
        <v>10103</v>
      </c>
      <c r="C14202">
        <f t="shared" si="221"/>
        <v>496200871</v>
      </c>
    </row>
    <row r="14203" spans="1:3" x14ac:dyDescent="0.15">
      <c r="A14203">
        <v>14202297</v>
      </c>
      <c r="B14203">
        <v>10345</v>
      </c>
      <c r="C14203">
        <f t="shared" si="221"/>
        <v>496211216</v>
      </c>
    </row>
    <row r="14204" spans="1:3" x14ac:dyDescent="0.15">
      <c r="A14204">
        <v>14202298</v>
      </c>
      <c r="B14204">
        <v>10352</v>
      </c>
      <c r="C14204">
        <f t="shared" si="221"/>
        <v>496221568</v>
      </c>
    </row>
    <row r="14205" spans="1:3" x14ac:dyDescent="0.15">
      <c r="A14205">
        <v>14202299</v>
      </c>
      <c r="B14205">
        <v>8432</v>
      </c>
      <c r="C14205">
        <f t="shared" si="221"/>
        <v>496230000</v>
      </c>
    </row>
    <row r="14206" spans="1:3" x14ac:dyDescent="0.15">
      <c r="A14206">
        <v>14202300</v>
      </c>
      <c r="B14206">
        <v>9067</v>
      </c>
      <c r="C14206">
        <f t="shared" si="221"/>
        <v>496239067</v>
      </c>
    </row>
    <row r="14207" spans="1:3" x14ac:dyDescent="0.15">
      <c r="A14207">
        <v>14202301</v>
      </c>
      <c r="B14207">
        <v>8722</v>
      </c>
      <c r="C14207">
        <f t="shared" si="221"/>
        <v>496247789</v>
      </c>
    </row>
    <row r="14208" spans="1:3" x14ac:dyDescent="0.15">
      <c r="A14208">
        <v>14202302</v>
      </c>
      <c r="B14208">
        <v>9763</v>
      </c>
      <c r="C14208">
        <f t="shared" si="221"/>
        <v>496257552</v>
      </c>
    </row>
    <row r="14209" spans="1:3" x14ac:dyDescent="0.15">
      <c r="A14209">
        <v>14202303</v>
      </c>
      <c r="B14209">
        <v>8469</v>
      </c>
      <c r="C14209">
        <f t="shared" si="221"/>
        <v>496266021</v>
      </c>
    </row>
    <row r="14210" spans="1:3" x14ac:dyDescent="0.15">
      <c r="A14210">
        <v>14202304</v>
      </c>
      <c r="B14210">
        <v>7278</v>
      </c>
      <c r="C14210">
        <f t="shared" si="221"/>
        <v>496273299</v>
      </c>
    </row>
    <row r="14211" spans="1:3" x14ac:dyDescent="0.15">
      <c r="A14211">
        <v>14202305</v>
      </c>
      <c r="B14211">
        <v>9578</v>
      </c>
      <c r="C14211">
        <f t="shared" si="221"/>
        <v>496282877</v>
      </c>
    </row>
    <row r="14212" spans="1:3" x14ac:dyDescent="0.15">
      <c r="A14212">
        <v>14202306</v>
      </c>
      <c r="B14212">
        <v>9755</v>
      </c>
      <c r="C14212">
        <f t="shared" si="221"/>
        <v>496292632</v>
      </c>
    </row>
    <row r="14213" spans="1:3" x14ac:dyDescent="0.15">
      <c r="A14213">
        <v>14202307</v>
      </c>
      <c r="B14213">
        <v>10946</v>
      </c>
      <c r="C14213">
        <f t="shared" si="221"/>
        <v>496303578</v>
      </c>
    </row>
    <row r="14214" spans="1:3" x14ac:dyDescent="0.15">
      <c r="A14214">
        <v>14202308</v>
      </c>
      <c r="B14214">
        <v>10256</v>
      </c>
      <c r="C14214">
        <f t="shared" si="221"/>
        <v>496313834</v>
      </c>
    </row>
    <row r="14215" spans="1:3" x14ac:dyDescent="0.15">
      <c r="A14215">
        <v>14202309</v>
      </c>
      <c r="B14215">
        <v>9869</v>
      </c>
      <c r="C14215">
        <f t="shared" si="221"/>
        <v>496323703</v>
      </c>
    </row>
    <row r="14216" spans="1:3" x14ac:dyDescent="0.15">
      <c r="A14216">
        <v>14202310</v>
      </c>
      <c r="B14216">
        <v>9470</v>
      </c>
      <c r="C14216">
        <f t="shared" si="221"/>
        <v>496333173</v>
      </c>
    </row>
    <row r="14217" spans="1:3" x14ac:dyDescent="0.15">
      <c r="A14217">
        <v>14202311</v>
      </c>
      <c r="B14217">
        <v>9933</v>
      </c>
      <c r="C14217">
        <f t="shared" si="221"/>
        <v>496343106</v>
      </c>
    </row>
    <row r="14218" spans="1:3" x14ac:dyDescent="0.15">
      <c r="A14218">
        <v>14202312</v>
      </c>
      <c r="B14218">
        <v>9701</v>
      </c>
      <c r="C14218">
        <f t="shared" si="221"/>
        <v>496352807</v>
      </c>
    </row>
    <row r="14219" spans="1:3" x14ac:dyDescent="0.15">
      <c r="A14219">
        <v>14202313</v>
      </c>
      <c r="B14219">
        <v>10213</v>
      </c>
      <c r="C14219">
        <f t="shared" si="221"/>
        <v>496363020</v>
      </c>
    </row>
    <row r="14220" spans="1:3" x14ac:dyDescent="0.15">
      <c r="A14220">
        <v>14202314</v>
      </c>
      <c r="B14220">
        <v>10017</v>
      </c>
      <c r="C14220">
        <f t="shared" si="221"/>
        <v>496373037</v>
      </c>
    </row>
    <row r="14221" spans="1:3" x14ac:dyDescent="0.15">
      <c r="A14221">
        <v>14202315</v>
      </c>
      <c r="B14221">
        <v>7872</v>
      </c>
      <c r="C14221">
        <f t="shared" si="221"/>
        <v>496380909</v>
      </c>
    </row>
    <row r="14222" spans="1:3" x14ac:dyDescent="0.15">
      <c r="A14222">
        <v>14202316</v>
      </c>
      <c r="B14222">
        <v>8753</v>
      </c>
      <c r="C14222">
        <f t="shared" si="221"/>
        <v>496389662</v>
      </c>
    </row>
    <row r="14223" spans="1:3" x14ac:dyDescent="0.15">
      <c r="A14223">
        <v>14202317</v>
      </c>
      <c r="B14223">
        <v>11117</v>
      </c>
      <c r="C14223">
        <f t="shared" si="221"/>
        <v>496400779</v>
      </c>
    </row>
    <row r="14224" spans="1:3" x14ac:dyDescent="0.15">
      <c r="A14224">
        <v>14202318</v>
      </c>
      <c r="B14224">
        <v>9583</v>
      </c>
      <c r="C14224">
        <f t="shared" si="221"/>
        <v>496410362</v>
      </c>
    </row>
    <row r="14225" spans="1:3" x14ac:dyDescent="0.15">
      <c r="A14225">
        <v>14202319</v>
      </c>
      <c r="B14225">
        <v>10531</v>
      </c>
      <c r="C14225">
        <f t="shared" si="221"/>
        <v>496420893</v>
      </c>
    </row>
    <row r="14226" spans="1:3" x14ac:dyDescent="0.15">
      <c r="A14226">
        <v>14202320</v>
      </c>
      <c r="B14226">
        <v>9140</v>
      </c>
      <c r="C14226">
        <f t="shared" si="221"/>
        <v>496430033</v>
      </c>
    </row>
    <row r="14227" spans="1:3" x14ac:dyDescent="0.15">
      <c r="A14227">
        <v>14202321</v>
      </c>
      <c r="B14227">
        <v>9986</v>
      </c>
      <c r="C14227">
        <f t="shared" si="221"/>
        <v>496440019</v>
      </c>
    </row>
    <row r="14228" spans="1:3" x14ac:dyDescent="0.15">
      <c r="A14228">
        <v>14202322</v>
      </c>
      <c r="B14228">
        <v>11077</v>
      </c>
      <c r="C14228">
        <f t="shared" si="221"/>
        <v>496451096</v>
      </c>
    </row>
    <row r="14229" spans="1:3" x14ac:dyDescent="0.15">
      <c r="A14229">
        <v>14202323</v>
      </c>
      <c r="B14229">
        <v>8276</v>
      </c>
      <c r="C14229">
        <f t="shared" si="221"/>
        <v>496459372</v>
      </c>
    </row>
    <row r="14230" spans="1:3" x14ac:dyDescent="0.15">
      <c r="A14230">
        <v>14202324</v>
      </c>
      <c r="B14230">
        <v>9742</v>
      </c>
      <c r="C14230">
        <f t="shared" si="221"/>
        <v>496469114</v>
      </c>
    </row>
    <row r="14231" spans="1:3" x14ac:dyDescent="0.15">
      <c r="A14231">
        <v>14202325</v>
      </c>
      <c r="B14231">
        <v>11896</v>
      </c>
      <c r="C14231">
        <f t="shared" si="221"/>
        <v>496481010</v>
      </c>
    </row>
    <row r="14232" spans="1:3" x14ac:dyDescent="0.15">
      <c r="A14232">
        <v>14202326</v>
      </c>
      <c r="B14232">
        <v>7306</v>
      </c>
      <c r="C14232">
        <f t="shared" si="221"/>
        <v>496488316</v>
      </c>
    </row>
    <row r="14233" spans="1:3" x14ac:dyDescent="0.15">
      <c r="A14233">
        <v>14202327</v>
      </c>
      <c r="B14233">
        <v>10249</v>
      </c>
      <c r="C14233">
        <f t="shared" si="221"/>
        <v>496498565</v>
      </c>
    </row>
    <row r="14234" spans="1:3" x14ac:dyDescent="0.15">
      <c r="A14234">
        <v>14202328</v>
      </c>
      <c r="B14234">
        <v>9288</v>
      </c>
      <c r="C14234">
        <f t="shared" si="221"/>
        <v>496507853</v>
      </c>
    </row>
    <row r="14235" spans="1:3" x14ac:dyDescent="0.15">
      <c r="A14235">
        <v>14202329</v>
      </c>
      <c r="B14235">
        <v>8262</v>
      </c>
      <c r="C14235">
        <f t="shared" si="221"/>
        <v>496516115</v>
      </c>
    </row>
    <row r="14236" spans="1:3" x14ac:dyDescent="0.15">
      <c r="A14236">
        <v>14202330</v>
      </c>
      <c r="B14236">
        <v>8630</v>
      </c>
      <c r="C14236">
        <f t="shared" si="221"/>
        <v>496524745</v>
      </c>
    </row>
    <row r="14237" spans="1:3" x14ac:dyDescent="0.15">
      <c r="A14237">
        <v>14202331</v>
      </c>
      <c r="B14237">
        <v>8908</v>
      </c>
      <c r="C14237">
        <f t="shared" si="221"/>
        <v>496533653</v>
      </c>
    </row>
    <row r="14238" spans="1:3" x14ac:dyDescent="0.15">
      <c r="A14238">
        <v>14202332</v>
      </c>
      <c r="B14238">
        <v>8614</v>
      </c>
      <c r="C14238">
        <f t="shared" ref="C14238:C14301" si="222">C14237+B14238</f>
        <v>496542267</v>
      </c>
    </row>
    <row r="14239" spans="1:3" x14ac:dyDescent="0.15">
      <c r="A14239">
        <v>14202333</v>
      </c>
      <c r="B14239">
        <v>10820</v>
      </c>
      <c r="C14239">
        <f t="shared" si="222"/>
        <v>496553087</v>
      </c>
    </row>
    <row r="14240" spans="1:3" x14ac:dyDescent="0.15">
      <c r="A14240">
        <v>14202334</v>
      </c>
      <c r="B14240">
        <v>11028</v>
      </c>
      <c r="C14240">
        <f t="shared" si="222"/>
        <v>496564115</v>
      </c>
    </row>
    <row r="14241" spans="1:3" x14ac:dyDescent="0.15">
      <c r="A14241">
        <v>14202335</v>
      </c>
      <c r="B14241">
        <v>9442</v>
      </c>
      <c r="C14241">
        <f t="shared" si="222"/>
        <v>496573557</v>
      </c>
    </row>
    <row r="14242" spans="1:3" x14ac:dyDescent="0.15">
      <c r="A14242">
        <v>14202336</v>
      </c>
      <c r="B14242">
        <v>8284</v>
      </c>
      <c r="C14242">
        <f t="shared" si="222"/>
        <v>496581841</v>
      </c>
    </row>
    <row r="14243" spans="1:3" x14ac:dyDescent="0.15">
      <c r="A14243">
        <v>14202337</v>
      </c>
      <c r="B14243">
        <v>8944</v>
      </c>
      <c r="C14243">
        <f t="shared" si="222"/>
        <v>496590785</v>
      </c>
    </row>
    <row r="14244" spans="1:3" x14ac:dyDescent="0.15">
      <c r="A14244">
        <v>14202338</v>
      </c>
      <c r="B14244">
        <v>8599</v>
      </c>
      <c r="C14244">
        <f t="shared" si="222"/>
        <v>496599384</v>
      </c>
    </row>
    <row r="14245" spans="1:3" x14ac:dyDescent="0.15">
      <c r="A14245">
        <v>14202339</v>
      </c>
      <c r="B14245">
        <v>10034</v>
      </c>
      <c r="C14245">
        <f t="shared" si="222"/>
        <v>496609418</v>
      </c>
    </row>
    <row r="14246" spans="1:3" x14ac:dyDescent="0.15">
      <c r="A14246">
        <v>14202340</v>
      </c>
      <c r="B14246">
        <v>13158</v>
      </c>
      <c r="C14246">
        <f t="shared" si="222"/>
        <v>496622576</v>
      </c>
    </row>
    <row r="14247" spans="1:3" x14ac:dyDescent="0.15">
      <c r="A14247">
        <v>14202341</v>
      </c>
      <c r="B14247">
        <v>7143</v>
      </c>
      <c r="C14247">
        <f t="shared" si="222"/>
        <v>496629719</v>
      </c>
    </row>
    <row r="14248" spans="1:3" x14ac:dyDescent="0.15">
      <c r="A14248">
        <v>14202342</v>
      </c>
      <c r="B14248">
        <v>7917</v>
      </c>
      <c r="C14248">
        <f t="shared" si="222"/>
        <v>496637636</v>
      </c>
    </row>
    <row r="14249" spans="1:3" x14ac:dyDescent="0.15">
      <c r="A14249">
        <v>14202343</v>
      </c>
      <c r="B14249">
        <v>11956</v>
      </c>
      <c r="C14249">
        <f t="shared" si="222"/>
        <v>496649592</v>
      </c>
    </row>
    <row r="14250" spans="1:3" x14ac:dyDescent="0.15">
      <c r="A14250">
        <v>14202344</v>
      </c>
      <c r="B14250">
        <v>9138</v>
      </c>
      <c r="C14250">
        <f t="shared" si="222"/>
        <v>496658730</v>
      </c>
    </row>
    <row r="14251" spans="1:3" x14ac:dyDescent="0.15">
      <c r="A14251">
        <v>14202345</v>
      </c>
      <c r="B14251">
        <v>10163</v>
      </c>
      <c r="C14251">
        <f t="shared" si="222"/>
        <v>496668893</v>
      </c>
    </row>
    <row r="14252" spans="1:3" x14ac:dyDescent="0.15">
      <c r="A14252">
        <v>14202346</v>
      </c>
      <c r="B14252">
        <v>10088</v>
      </c>
      <c r="C14252">
        <f t="shared" si="222"/>
        <v>496678981</v>
      </c>
    </row>
    <row r="14253" spans="1:3" x14ac:dyDescent="0.15">
      <c r="A14253">
        <v>14202347</v>
      </c>
      <c r="B14253">
        <v>10827</v>
      </c>
      <c r="C14253">
        <f t="shared" si="222"/>
        <v>496689808</v>
      </c>
    </row>
    <row r="14254" spans="1:3" x14ac:dyDescent="0.15">
      <c r="A14254">
        <v>14202348</v>
      </c>
      <c r="B14254">
        <v>8339</v>
      </c>
      <c r="C14254">
        <f t="shared" si="222"/>
        <v>496698147</v>
      </c>
    </row>
    <row r="14255" spans="1:3" x14ac:dyDescent="0.15">
      <c r="A14255">
        <v>14202349</v>
      </c>
      <c r="B14255">
        <v>9037</v>
      </c>
      <c r="C14255">
        <f t="shared" si="222"/>
        <v>496707184</v>
      </c>
    </row>
    <row r="14256" spans="1:3" x14ac:dyDescent="0.15">
      <c r="A14256">
        <v>14202350</v>
      </c>
      <c r="B14256">
        <v>9355</v>
      </c>
      <c r="C14256">
        <f t="shared" si="222"/>
        <v>496716539</v>
      </c>
    </row>
    <row r="14257" spans="1:3" x14ac:dyDescent="0.15">
      <c r="A14257">
        <v>14202351</v>
      </c>
      <c r="B14257">
        <v>9124</v>
      </c>
      <c r="C14257">
        <f t="shared" si="222"/>
        <v>496725663</v>
      </c>
    </row>
    <row r="14258" spans="1:3" x14ac:dyDescent="0.15">
      <c r="A14258">
        <v>14202352</v>
      </c>
      <c r="B14258">
        <v>11091</v>
      </c>
      <c r="C14258">
        <f t="shared" si="222"/>
        <v>496736754</v>
      </c>
    </row>
    <row r="14259" spans="1:3" x14ac:dyDescent="0.15">
      <c r="A14259">
        <v>14202353</v>
      </c>
      <c r="B14259">
        <v>9292</v>
      </c>
      <c r="C14259">
        <f t="shared" si="222"/>
        <v>496746046</v>
      </c>
    </row>
    <row r="14260" spans="1:3" x14ac:dyDescent="0.15">
      <c r="A14260">
        <v>14202354</v>
      </c>
      <c r="B14260">
        <v>10634</v>
      </c>
      <c r="C14260">
        <f t="shared" si="222"/>
        <v>496756680</v>
      </c>
    </row>
    <row r="14261" spans="1:3" x14ac:dyDescent="0.15">
      <c r="A14261">
        <v>14202355</v>
      </c>
      <c r="B14261">
        <v>9378</v>
      </c>
      <c r="C14261">
        <f t="shared" si="222"/>
        <v>496766058</v>
      </c>
    </row>
    <row r="14262" spans="1:3" x14ac:dyDescent="0.15">
      <c r="A14262">
        <v>14202356</v>
      </c>
      <c r="B14262">
        <v>9703</v>
      </c>
      <c r="C14262">
        <f t="shared" si="222"/>
        <v>496775761</v>
      </c>
    </row>
    <row r="14263" spans="1:3" x14ac:dyDescent="0.15">
      <c r="A14263">
        <v>14202357</v>
      </c>
      <c r="B14263">
        <v>11517</v>
      </c>
      <c r="C14263">
        <f t="shared" si="222"/>
        <v>496787278</v>
      </c>
    </row>
    <row r="14264" spans="1:3" x14ac:dyDescent="0.15">
      <c r="A14264">
        <v>14202358</v>
      </c>
      <c r="B14264">
        <v>8208</v>
      </c>
      <c r="C14264">
        <f t="shared" si="222"/>
        <v>496795486</v>
      </c>
    </row>
    <row r="14265" spans="1:3" x14ac:dyDescent="0.15">
      <c r="A14265">
        <v>14202359</v>
      </c>
      <c r="B14265">
        <v>8808</v>
      </c>
      <c r="C14265">
        <f t="shared" si="222"/>
        <v>496804294</v>
      </c>
    </row>
    <row r="14266" spans="1:3" x14ac:dyDescent="0.15">
      <c r="A14266">
        <v>14202360</v>
      </c>
      <c r="B14266">
        <v>10494</v>
      </c>
      <c r="C14266">
        <f t="shared" si="222"/>
        <v>496814788</v>
      </c>
    </row>
    <row r="14267" spans="1:3" x14ac:dyDescent="0.15">
      <c r="A14267">
        <v>14202361</v>
      </c>
      <c r="B14267">
        <v>8599</v>
      </c>
      <c r="C14267">
        <f t="shared" si="222"/>
        <v>496823387</v>
      </c>
    </row>
    <row r="14268" spans="1:3" x14ac:dyDescent="0.15">
      <c r="A14268">
        <v>14202362</v>
      </c>
      <c r="B14268">
        <v>8298</v>
      </c>
      <c r="C14268">
        <f t="shared" si="222"/>
        <v>496831685</v>
      </c>
    </row>
    <row r="14269" spans="1:3" x14ac:dyDescent="0.15">
      <c r="A14269">
        <v>14202363</v>
      </c>
      <c r="B14269">
        <v>8848</v>
      </c>
      <c r="C14269">
        <f t="shared" si="222"/>
        <v>496840533</v>
      </c>
    </row>
    <row r="14270" spans="1:3" x14ac:dyDescent="0.15">
      <c r="A14270">
        <v>14202364</v>
      </c>
      <c r="B14270">
        <v>9294</v>
      </c>
      <c r="C14270">
        <f t="shared" si="222"/>
        <v>496849827</v>
      </c>
    </row>
    <row r="14271" spans="1:3" x14ac:dyDescent="0.15">
      <c r="A14271">
        <v>14202365</v>
      </c>
      <c r="B14271">
        <v>9436</v>
      </c>
      <c r="C14271">
        <f t="shared" si="222"/>
        <v>496859263</v>
      </c>
    </row>
    <row r="14272" spans="1:3" x14ac:dyDescent="0.15">
      <c r="A14272">
        <v>14202366</v>
      </c>
      <c r="B14272">
        <v>9259</v>
      </c>
      <c r="C14272">
        <f t="shared" si="222"/>
        <v>496868522</v>
      </c>
    </row>
    <row r="14273" spans="1:3" x14ac:dyDescent="0.15">
      <c r="A14273">
        <v>14202367</v>
      </c>
      <c r="B14273">
        <v>10116</v>
      </c>
      <c r="C14273">
        <f t="shared" si="222"/>
        <v>496878638</v>
      </c>
    </row>
    <row r="14274" spans="1:3" x14ac:dyDescent="0.15">
      <c r="A14274">
        <v>14202368</v>
      </c>
      <c r="B14274">
        <v>10150</v>
      </c>
      <c r="C14274">
        <f t="shared" si="222"/>
        <v>496888788</v>
      </c>
    </row>
    <row r="14275" spans="1:3" x14ac:dyDescent="0.15">
      <c r="A14275">
        <v>14202369</v>
      </c>
      <c r="B14275">
        <v>10904</v>
      </c>
      <c r="C14275">
        <f t="shared" si="222"/>
        <v>496899692</v>
      </c>
    </row>
    <row r="14276" spans="1:3" x14ac:dyDescent="0.15">
      <c r="A14276">
        <v>14202370</v>
      </c>
      <c r="B14276">
        <v>9227</v>
      </c>
      <c r="C14276">
        <f t="shared" si="222"/>
        <v>496908919</v>
      </c>
    </row>
    <row r="14277" spans="1:3" x14ac:dyDescent="0.15">
      <c r="A14277">
        <v>14202371</v>
      </c>
      <c r="B14277">
        <v>8022</v>
      </c>
      <c r="C14277">
        <f t="shared" si="222"/>
        <v>496916941</v>
      </c>
    </row>
    <row r="14278" spans="1:3" x14ac:dyDescent="0.15">
      <c r="A14278">
        <v>14202372</v>
      </c>
      <c r="B14278">
        <v>9786</v>
      </c>
      <c r="C14278">
        <f t="shared" si="222"/>
        <v>496926727</v>
      </c>
    </row>
    <row r="14279" spans="1:3" x14ac:dyDescent="0.15">
      <c r="A14279">
        <v>14202373</v>
      </c>
      <c r="B14279">
        <v>8730</v>
      </c>
      <c r="C14279">
        <f t="shared" si="222"/>
        <v>496935457</v>
      </c>
    </row>
    <row r="14280" spans="1:3" x14ac:dyDescent="0.15">
      <c r="A14280">
        <v>14202374</v>
      </c>
      <c r="B14280">
        <v>7512</v>
      </c>
      <c r="C14280">
        <f t="shared" si="222"/>
        <v>496942969</v>
      </c>
    </row>
    <row r="14281" spans="1:3" x14ac:dyDescent="0.15">
      <c r="A14281">
        <v>14202375</v>
      </c>
      <c r="B14281">
        <v>10598</v>
      </c>
      <c r="C14281">
        <f t="shared" si="222"/>
        <v>496953567</v>
      </c>
    </row>
    <row r="14282" spans="1:3" x14ac:dyDescent="0.15">
      <c r="A14282">
        <v>14202376</v>
      </c>
      <c r="B14282">
        <v>9845</v>
      </c>
      <c r="C14282">
        <f t="shared" si="222"/>
        <v>496963412</v>
      </c>
    </row>
    <row r="14283" spans="1:3" x14ac:dyDescent="0.15">
      <c r="A14283">
        <v>14202377</v>
      </c>
      <c r="B14283">
        <v>7546</v>
      </c>
      <c r="C14283">
        <f t="shared" si="222"/>
        <v>496970958</v>
      </c>
    </row>
    <row r="14284" spans="1:3" x14ac:dyDescent="0.15">
      <c r="A14284">
        <v>14202378</v>
      </c>
      <c r="B14284">
        <v>10310</v>
      </c>
      <c r="C14284">
        <f t="shared" si="222"/>
        <v>496981268</v>
      </c>
    </row>
    <row r="14285" spans="1:3" x14ac:dyDescent="0.15">
      <c r="A14285">
        <v>14202379</v>
      </c>
      <c r="B14285">
        <v>10248</v>
      </c>
      <c r="C14285">
        <f t="shared" si="222"/>
        <v>496991516</v>
      </c>
    </row>
    <row r="14286" spans="1:3" x14ac:dyDescent="0.15">
      <c r="A14286">
        <v>14202380</v>
      </c>
      <c r="B14286">
        <v>6274</v>
      </c>
      <c r="C14286">
        <f t="shared" si="222"/>
        <v>496997790</v>
      </c>
    </row>
    <row r="14287" spans="1:3" x14ac:dyDescent="0.15">
      <c r="A14287">
        <v>14202381</v>
      </c>
      <c r="B14287">
        <v>10285</v>
      </c>
      <c r="C14287">
        <f t="shared" si="222"/>
        <v>497008075</v>
      </c>
    </row>
    <row r="14288" spans="1:3" x14ac:dyDescent="0.15">
      <c r="A14288">
        <v>14202382</v>
      </c>
      <c r="B14288">
        <v>8363</v>
      </c>
      <c r="C14288">
        <f t="shared" si="222"/>
        <v>497016438</v>
      </c>
    </row>
    <row r="14289" spans="1:3" x14ac:dyDescent="0.15">
      <c r="A14289">
        <v>14202383</v>
      </c>
      <c r="B14289">
        <v>9723</v>
      </c>
      <c r="C14289">
        <f t="shared" si="222"/>
        <v>497026161</v>
      </c>
    </row>
    <row r="14290" spans="1:3" x14ac:dyDescent="0.15">
      <c r="A14290">
        <v>14202384</v>
      </c>
      <c r="B14290">
        <v>10640</v>
      </c>
      <c r="C14290">
        <f t="shared" si="222"/>
        <v>497036801</v>
      </c>
    </row>
    <row r="14291" spans="1:3" x14ac:dyDescent="0.15">
      <c r="A14291">
        <v>14202385</v>
      </c>
      <c r="B14291">
        <v>9627</v>
      </c>
      <c r="C14291">
        <f t="shared" si="222"/>
        <v>497046428</v>
      </c>
    </row>
    <row r="14292" spans="1:3" x14ac:dyDescent="0.15">
      <c r="A14292">
        <v>14202386</v>
      </c>
      <c r="B14292">
        <v>8019</v>
      </c>
      <c r="C14292">
        <f t="shared" si="222"/>
        <v>497054447</v>
      </c>
    </row>
    <row r="14293" spans="1:3" x14ac:dyDescent="0.15">
      <c r="A14293">
        <v>14202387</v>
      </c>
      <c r="B14293">
        <v>11112</v>
      </c>
      <c r="C14293">
        <f t="shared" si="222"/>
        <v>497065559</v>
      </c>
    </row>
    <row r="14294" spans="1:3" x14ac:dyDescent="0.15">
      <c r="A14294">
        <v>14202388</v>
      </c>
      <c r="B14294">
        <v>8932</v>
      </c>
      <c r="C14294">
        <f t="shared" si="222"/>
        <v>497074491</v>
      </c>
    </row>
    <row r="14295" spans="1:3" x14ac:dyDescent="0.15">
      <c r="A14295">
        <v>14202389</v>
      </c>
      <c r="B14295">
        <v>8769</v>
      </c>
      <c r="C14295">
        <f t="shared" si="222"/>
        <v>497083260</v>
      </c>
    </row>
    <row r="14296" spans="1:3" x14ac:dyDescent="0.15">
      <c r="A14296">
        <v>14202390</v>
      </c>
      <c r="B14296">
        <v>10643</v>
      </c>
      <c r="C14296">
        <f t="shared" si="222"/>
        <v>497093903</v>
      </c>
    </row>
    <row r="14297" spans="1:3" x14ac:dyDescent="0.15">
      <c r="A14297">
        <v>14202391</v>
      </c>
      <c r="B14297">
        <v>6885</v>
      </c>
      <c r="C14297">
        <f t="shared" si="222"/>
        <v>497100788</v>
      </c>
    </row>
    <row r="14298" spans="1:3" x14ac:dyDescent="0.15">
      <c r="A14298">
        <v>14202392</v>
      </c>
      <c r="B14298">
        <v>8907</v>
      </c>
      <c r="C14298">
        <f t="shared" si="222"/>
        <v>497109695</v>
      </c>
    </row>
    <row r="14299" spans="1:3" x14ac:dyDescent="0.15">
      <c r="A14299">
        <v>14202393</v>
      </c>
      <c r="B14299">
        <v>11443</v>
      </c>
      <c r="C14299">
        <f t="shared" si="222"/>
        <v>497121138</v>
      </c>
    </row>
    <row r="14300" spans="1:3" x14ac:dyDescent="0.15">
      <c r="A14300">
        <v>14202394</v>
      </c>
      <c r="B14300">
        <v>8749</v>
      </c>
      <c r="C14300">
        <f t="shared" si="222"/>
        <v>497129887</v>
      </c>
    </row>
    <row r="14301" spans="1:3" x14ac:dyDescent="0.15">
      <c r="A14301">
        <v>14202395</v>
      </c>
      <c r="B14301">
        <v>10374</v>
      </c>
      <c r="C14301">
        <f t="shared" si="222"/>
        <v>497140261</v>
      </c>
    </row>
    <row r="14302" spans="1:3" x14ac:dyDescent="0.15">
      <c r="A14302">
        <v>14202396</v>
      </c>
      <c r="B14302">
        <v>11161</v>
      </c>
      <c r="C14302">
        <f t="shared" ref="C14302:C14365" si="223">C14301+B14302</f>
        <v>497151422</v>
      </c>
    </row>
    <row r="14303" spans="1:3" x14ac:dyDescent="0.15">
      <c r="A14303">
        <v>14202397</v>
      </c>
      <c r="B14303">
        <v>7240</v>
      </c>
      <c r="C14303">
        <f t="shared" si="223"/>
        <v>497158662</v>
      </c>
    </row>
    <row r="14304" spans="1:3" x14ac:dyDescent="0.15">
      <c r="A14304">
        <v>14202398</v>
      </c>
      <c r="B14304">
        <v>7806</v>
      </c>
      <c r="C14304">
        <f t="shared" si="223"/>
        <v>497166468</v>
      </c>
    </row>
    <row r="14305" spans="1:3" x14ac:dyDescent="0.15">
      <c r="A14305">
        <v>14202399</v>
      </c>
      <c r="B14305">
        <v>7947</v>
      </c>
      <c r="C14305">
        <f t="shared" si="223"/>
        <v>497174415</v>
      </c>
    </row>
    <row r="14306" spans="1:3" x14ac:dyDescent="0.15">
      <c r="A14306">
        <v>14202400</v>
      </c>
      <c r="B14306">
        <v>8711</v>
      </c>
      <c r="C14306">
        <f t="shared" si="223"/>
        <v>497183126</v>
      </c>
    </row>
    <row r="14307" spans="1:3" x14ac:dyDescent="0.15">
      <c r="A14307">
        <v>14202401</v>
      </c>
      <c r="B14307">
        <v>9071</v>
      </c>
      <c r="C14307">
        <f t="shared" si="223"/>
        <v>497192197</v>
      </c>
    </row>
    <row r="14308" spans="1:3" x14ac:dyDescent="0.15">
      <c r="A14308">
        <v>14202402</v>
      </c>
      <c r="B14308">
        <v>10280</v>
      </c>
      <c r="C14308">
        <f t="shared" si="223"/>
        <v>497202477</v>
      </c>
    </row>
    <row r="14309" spans="1:3" x14ac:dyDescent="0.15">
      <c r="A14309">
        <v>14202403</v>
      </c>
      <c r="B14309">
        <v>6975</v>
      </c>
      <c r="C14309">
        <f t="shared" si="223"/>
        <v>497209452</v>
      </c>
    </row>
    <row r="14310" spans="1:3" x14ac:dyDescent="0.15">
      <c r="A14310">
        <v>14202404</v>
      </c>
      <c r="B14310">
        <v>7974</v>
      </c>
      <c r="C14310">
        <f t="shared" si="223"/>
        <v>497217426</v>
      </c>
    </row>
    <row r="14311" spans="1:3" x14ac:dyDescent="0.15">
      <c r="A14311">
        <v>14202405</v>
      </c>
      <c r="B14311">
        <v>8202</v>
      </c>
      <c r="C14311">
        <f t="shared" si="223"/>
        <v>497225628</v>
      </c>
    </row>
    <row r="14312" spans="1:3" x14ac:dyDescent="0.15">
      <c r="A14312">
        <v>14202406</v>
      </c>
      <c r="B14312">
        <v>8430</v>
      </c>
      <c r="C14312">
        <f t="shared" si="223"/>
        <v>497234058</v>
      </c>
    </row>
    <row r="14313" spans="1:3" x14ac:dyDescent="0.15">
      <c r="A14313">
        <v>14202407</v>
      </c>
      <c r="B14313">
        <v>10180</v>
      </c>
      <c r="C14313">
        <f t="shared" si="223"/>
        <v>497244238</v>
      </c>
    </row>
    <row r="14314" spans="1:3" x14ac:dyDescent="0.15">
      <c r="A14314">
        <v>14202408</v>
      </c>
      <c r="B14314">
        <v>10121</v>
      </c>
      <c r="C14314">
        <f t="shared" si="223"/>
        <v>497254359</v>
      </c>
    </row>
    <row r="14315" spans="1:3" x14ac:dyDescent="0.15">
      <c r="A14315">
        <v>14202409</v>
      </c>
      <c r="B14315">
        <v>8180</v>
      </c>
      <c r="C14315">
        <f t="shared" si="223"/>
        <v>497262539</v>
      </c>
    </row>
    <row r="14316" spans="1:3" x14ac:dyDescent="0.15">
      <c r="A14316">
        <v>14202410</v>
      </c>
      <c r="B14316">
        <v>11789</v>
      </c>
      <c r="C14316">
        <f t="shared" si="223"/>
        <v>497274328</v>
      </c>
    </row>
    <row r="14317" spans="1:3" x14ac:dyDescent="0.15">
      <c r="A14317">
        <v>14202411</v>
      </c>
      <c r="B14317">
        <v>7649</v>
      </c>
      <c r="C14317">
        <f t="shared" si="223"/>
        <v>497281977</v>
      </c>
    </row>
    <row r="14318" spans="1:3" x14ac:dyDescent="0.15">
      <c r="A14318">
        <v>14202412</v>
      </c>
      <c r="B14318">
        <v>8316</v>
      </c>
      <c r="C14318">
        <f t="shared" si="223"/>
        <v>497290293</v>
      </c>
    </row>
    <row r="14319" spans="1:3" x14ac:dyDescent="0.15">
      <c r="A14319">
        <v>14202413</v>
      </c>
      <c r="B14319">
        <v>11685</v>
      </c>
      <c r="C14319">
        <f t="shared" si="223"/>
        <v>497301978</v>
      </c>
    </row>
    <row r="14320" spans="1:3" x14ac:dyDescent="0.15">
      <c r="A14320">
        <v>14202414</v>
      </c>
      <c r="B14320">
        <v>11356</v>
      </c>
      <c r="C14320">
        <f t="shared" si="223"/>
        <v>497313334</v>
      </c>
    </row>
    <row r="14321" spans="1:3" x14ac:dyDescent="0.15">
      <c r="A14321">
        <v>14202415</v>
      </c>
      <c r="B14321">
        <v>10066</v>
      </c>
      <c r="C14321">
        <f t="shared" si="223"/>
        <v>497323400</v>
      </c>
    </row>
    <row r="14322" spans="1:3" x14ac:dyDescent="0.15">
      <c r="A14322">
        <v>14202416</v>
      </c>
      <c r="B14322">
        <v>11081</v>
      </c>
      <c r="C14322">
        <f t="shared" si="223"/>
        <v>497334481</v>
      </c>
    </row>
    <row r="14323" spans="1:3" x14ac:dyDescent="0.15">
      <c r="A14323">
        <v>14202417</v>
      </c>
      <c r="B14323">
        <v>8940</v>
      </c>
      <c r="C14323">
        <f t="shared" si="223"/>
        <v>497343421</v>
      </c>
    </row>
    <row r="14324" spans="1:3" x14ac:dyDescent="0.15">
      <c r="A14324">
        <v>14202418</v>
      </c>
      <c r="B14324">
        <v>8831</v>
      </c>
      <c r="C14324">
        <f t="shared" si="223"/>
        <v>497352252</v>
      </c>
    </row>
    <row r="14325" spans="1:3" x14ac:dyDescent="0.15">
      <c r="A14325">
        <v>14202419</v>
      </c>
      <c r="B14325">
        <v>9637</v>
      </c>
      <c r="C14325">
        <f t="shared" si="223"/>
        <v>497361889</v>
      </c>
    </row>
    <row r="14326" spans="1:3" x14ac:dyDescent="0.15">
      <c r="A14326">
        <v>14202420</v>
      </c>
      <c r="B14326">
        <v>9083</v>
      </c>
      <c r="C14326">
        <f t="shared" si="223"/>
        <v>497370972</v>
      </c>
    </row>
    <row r="14327" spans="1:3" x14ac:dyDescent="0.15">
      <c r="A14327">
        <v>14202421</v>
      </c>
      <c r="B14327">
        <v>9297</v>
      </c>
      <c r="C14327">
        <f t="shared" si="223"/>
        <v>497380269</v>
      </c>
    </row>
    <row r="14328" spans="1:3" x14ac:dyDescent="0.15">
      <c r="A14328">
        <v>14202422</v>
      </c>
      <c r="B14328">
        <v>11576</v>
      </c>
      <c r="C14328">
        <f t="shared" si="223"/>
        <v>497391845</v>
      </c>
    </row>
    <row r="14329" spans="1:3" x14ac:dyDescent="0.15">
      <c r="A14329">
        <v>14202423</v>
      </c>
      <c r="B14329">
        <v>9916</v>
      </c>
      <c r="C14329">
        <f t="shared" si="223"/>
        <v>497401761</v>
      </c>
    </row>
    <row r="14330" spans="1:3" x14ac:dyDescent="0.15">
      <c r="A14330">
        <v>14202424</v>
      </c>
      <c r="B14330">
        <v>7882</v>
      </c>
      <c r="C14330">
        <f t="shared" si="223"/>
        <v>497409643</v>
      </c>
    </row>
    <row r="14331" spans="1:3" x14ac:dyDescent="0.15">
      <c r="A14331">
        <v>14202425</v>
      </c>
      <c r="B14331">
        <v>9877</v>
      </c>
      <c r="C14331">
        <f t="shared" si="223"/>
        <v>497419520</v>
      </c>
    </row>
    <row r="14332" spans="1:3" x14ac:dyDescent="0.15">
      <c r="A14332">
        <v>14202426</v>
      </c>
      <c r="B14332">
        <v>11266</v>
      </c>
      <c r="C14332">
        <f t="shared" si="223"/>
        <v>497430786</v>
      </c>
    </row>
    <row r="14333" spans="1:3" x14ac:dyDescent="0.15">
      <c r="A14333">
        <v>14202427</v>
      </c>
      <c r="B14333">
        <v>10360</v>
      </c>
      <c r="C14333">
        <f t="shared" si="223"/>
        <v>497441146</v>
      </c>
    </row>
    <row r="14334" spans="1:3" x14ac:dyDescent="0.15">
      <c r="A14334">
        <v>14202428</v>
      </c>
      <c r="B14334">
        <v>11151</v>
      </c>
      <c r="C14334">
        <f t="shared" si="223"/>
        <v>497452297</v>
      </c>
    </row>
    <row r="14335" spans="1:3" x14ac:dyDescent="0.15">
      <c r="A14335">
        <v>14202429</v>
      </c>
      <c r="B14335">
        <v>8643</v>
      </c>
      <c r="C14335">
        <f t="shared" si="223"/>
        <v>497460940</v>
      </c>
    </row>
    <row r="14336" spans="1:3" x14ac:dyDescent="0.15">
      <c r="A14336">
        <v>14202430</v>
      </c>
      <c r="B14336">
        <v>8857</v>
      </c>
      <c r="C14336">
        <f t="shared" si="223"/>
        <v>497469797</v>
      </c>
    </row>
    <row r="14337" spans="1:3" x14ac:dyDescent="0.15">
      <c r="A14337">
        <v>14202431</v>
      </c>
      <c r="B14337">
        <v>9047</v>
      </c>
      <c r="C14337">
        <f t="shared" si="223"/>
        <v>497478844</v>
      </c>
    </row>
    <row r="14338" spans="1:3" x14ac:dyDescent="0.15">
      <c r="A14338">
        <v>14202432</v>
      </c>
      <c r="B14338">
        <v>8984</v>
      </c>
      <c r="C14338">
        <f t="shared" si="223"/>
        <v>497487828</v>
      </c>
    </row>
    <row r="14339" spans="1:3" x14ac:dyDescent="0.15">
      <c r="A14339">
        <v>14202433</v>
      </c>
      <c r="B14339">
        <v>12355</v>
      </c>
      <c r="C14339">
        <f t="shared" si="223"/>
        <v>497500183</v>
      </c>
    </row>
    <row r="14340" spans="1:3" x14ac:dyDescent="0.15">
      <c r="A14340">
        <v>14202434</v>
      </c>
      <c r="B14340">
        <v>8986</v>
      </c>
      <c r="C14340">
        <f t="shared" si="223"/>
        <v>497509169</v>
      </c>
    </row>
    <row r="14341" spans="1:3" x14ac:dyDescent="0.15">
      <c r="A14341">
        <v>14202435</v>
      </c>
      <c r="B14341">
        <v>7265</v>
      </c>
      <c r="C14341">
        <f t="shared" si="223"/>
        <v>497516434</v>
      </c>
    </row>
    <row r="14342" spans="1:3" x14ac:dyDescent="0.15">
      <c r="A14342">
        <v>14202436</v>
      </c>
      <c r="B14342">
        <v>8849</v>
      </c>
      <c r="C14342">
        <f t="shared" si="223"/>
        <v>497525283</v>
      </c>
    </row>
    <row r="14343" spans="1:3" x14ac:dyDescent="0.15">
      <c r="A14343">
        <v>14202437</v>
      </c>
      <c r="B14343">
        <v>10681</v>
      </c>
      <c r="C14343">
        <f t="shared" si="223"/>
        <v>497535964</v>
      </c>
    </row>
    <row r="14344" spans="1:3" x14ac:dyDescent="0.15">
      <c r="A14344">
        <v>14202438</v>
      </c>
      <c r="B14344">
        <v>8152</v>
      </c>
      <c r="C14344">
        <f t="shared" si="223"/>
        <v>497544116</v>
      </c>
    </row>
    <row r="14345" spans="1:3" x14ac:dyDescent="0.15">
      <c r="A14345">
        <v>14202439</v>
      </c>
      <c r="B14345">
        <v>8579</v>
      </c>
      <c r="C14345">
        <f t="shared" si="223"/>
        <v>497552695</v>
      </c>
    </row>
    <row r="14346" spans="1:3" x14ac:dyDescent="0.15">
      <c r="A14346">
        <v>14202440</v>
      </c>
      <c r="B14346">
        <v>9285</v>
      </c>
      <c r="C14346">
        <f t="shared" si="223"/>
        <v>497561980</v>
      </c>
    </row>
    <row r="14347" spans="1:3" x14ac:dyDescent="0.15">
      <c r="A14347">
        <v>14202441</v>
      </c>
      <c r="B14347">
        <v>8549</v>
      </c>
      <c r="C14347">
        <f t="shared" si="223"/>
        <v>497570529</v>
      </c>
    </row>
    <row r="14348" spans="1:3" x14ac:dyDescent="0.15">
      <c r="A14348">
        <v>14202442</v>
      </c>
      <c r="B14348">
        <v>11217</v>
      </c>
      <c r="C14348">
        <f t="shared" si="223"/>
        <v>497581746</v>
      </c>
    </row>
    <row r="14349" spans="1:3" x14ac:dyDescent="0.15">
      <c r="A14349">
        <v>14202443</v>
      </c>
      <c r="B14349">
        <v>10210</v>
      </c>
      <c r="C14349">
        <f t="shared" si="223"/>
        <v>497591956</v>
      </c>
    </row>
    <row r="14350" spans="1:3" x14ac:dyDescent="0.15">
      <c r="A14350">
        <v>14202444</v>
      </c>
      <c r="B14350">
        <v>7925</v>
      </c>
      <c r="C14350">
        <f t="shared" si="223"/>
        <v>497599881</v>
      </c>
    </row>
    <row r="14351" spans="1:3" x14ac:dyDescent="0.15">
      <c r="A14351">
        <v>14202445</v>
      </c>
      <c r="B14351">
        <v>12325</v>
      </c>
      <c r="C14351">
        <f t="shared" si="223"/>
        <v>497612206</v>
      </c>
    </row>
    <row r="14352" spans="1:3" x14ac:dyDescent="0.15">
      <c r="A14352">
        <v>14202446</v>
      </c>
      <c r="B14352">
        <v>8350</v>
      </c>
      <c r="C14352">
        <f t="shared" si="223"/>
        <v>497620556</v>
      </c>
    </row>
    <row r="14353" spans="1:3" x14ac:dyDescent="0.15">
      <c r="A14353">
        <v>14202447</v>
      </c>
      <c r="B14353">
        <v>10957</v>
      </c>
      <c r="C14353">
        <f t="shared" si="223"/>
        <v>497631513</v>
      </c>
    </row>
    <row r="14354" spans="1:3" x14ac:dyDescent="0.15">
      <c r="A14354">
        <v>14202448</v>
      </c>
      <c r="B14354">
        <v>10995</v>
      </c>
      <c r="C14354">
        <f t="shared" si="223"/>
        <v>497642508</v>
      </c>
    </row>
    <row r="14355" spans="1:3" x14ac:dyDescent="0.15">
      <c r="A14355">
        <v>14202449</v>
      </c>
      <c r="B14355">
        <v>7870</v>
      </c>
      <c r="C14355">
        <f t="shared" si="223"/>
        <v>497650378</v>
      </c>
    </row>
    <row r="14356" spans="1:3" x14ac:dyDescent="0.15">
      <c r="A14356">
        <v>14202450</v>
      </c>
      <c r="B14356">
        <v>8640</v>
      </c>
      <c r="C14356">
        <f t="shared" si="223"/>
        <v>497659018</v>
      </c>
    </row>
    <row r="14357" spans="1:3" x14ac:dyDescent="0.15">
      <c r="A14357">
        <v>14202451</v>
      </c>
      <c r="B14357">
        <v>9730</v>
      </c>
      <c r="C14357">
        <f t="shared" si="223"/>
        <v>497668748</v>
      </c>
    </row>
    <row r="14358" spans="1:3" x14ac:dyDescent="0.15">
      <c r="A14358">
        <v>14202452</v>
      </c>
      <c r="B14358">
        <v>7823</v>
      </c>
      <c r="C14358">
        <f t="shared" si="223"/>
        <v>497676571</v>
      </c>
    </row>
    <row r="14359" spans="1:3" x14ac:dyDescent="0.15">
      <c r="A14359">
        <v>14202453</v>
      </c>
      <c r="B14359">
        <v>10318</v>
      </c>
      <c r="C14359">
        <f t="shared" si="223"/>
        <v>497686889</v>
      </c>
    </row>
    <row r="14360" spans="1:3" x14ac:dyDescent="0.15">
      <c r="A14360">
        <v>14202454</v>
      </c>
      <c r="B14360">
        <v>9696</v>
      </c>
      <c r="C14360">
        <f t="shared" si="223"/>
        <v>497696585</v>
      </c>
    </row>
    <row r="14361" spans="1:3" x14ac:dyDescent="0.15">
      <c r="A14361">
        <v>14202455</v>
      </c>
      <c r="B14361">
        <v>9013</v>
      </c>
      <c r="C14361">
        <f t="shared" si="223"/>
        <v>497705598</v>
      </c>
    </row>
    <row r="14362" spans="1:3" x14ac:dyDescent="0.15">
      <c r="A14362">
        <v>14202456</v>
      </c>
      <c r="B14362">
        <v>6883</v>
      </c>
      <c r="C14362">
        <f t="shared" si="223"/>
        <v>497712481</v>
      </c>
    </row>
    <row r="14363" spans="1:3" x14ac:dyDescent="0.15">
      <c r="A14363">
        <v>14202457</v>
      </c>
      <c r="B14363">
        <v>9117</v>
      </c>
      <c r="C14363">
        <f t="shared" si="223"/>
        <v>497721598</v>
      </c>
    </row>
    <row r="14364" spans="1:3" x14ac:dyDescent="0.15">
      <c r="A14364">
        <v>14202458</v>
      </c>
      <c r="B14364">
        <v>7794</v>
      </c>
      <c r="C14364">
        <f t="shared" si="223"/>
        <v>497729392</v>
      </c>
    </row>
    <row r="14365" spans="1:3" x14ac:dyDescent="0.15">
      <c r="A14365">
        <v>14202459</v>
      </c>
      <c r="B14365">
        <v>11051</v>
      </c>
      <c r="C14365">
        <f t="shared" si="223"/>
        <v>497740443</v>
      </c>
    </row>
    <row r="14366" spans="1:3" x14ac:dyDescent="0.15">
      <c r="A14366">
        <v>14202460</v>
      </c>
      <c r="B14366">
        <v>10241</v>
      </c>
      <c r="C14366">
        <f t="shared" ref="C14366:C14429" si="224">C14365+B14366</f>
        <v>497750684</v>
      </c>
    </row>
    <row r="14367" spans="1:3" x14ac:dyDescent="0.15">
      <c r="A14367">
        <v>14202461</v>
      </c>
      <c r="B14367">
        <v>7291</v>
      </c>
      <c r="C14367">
        <f t="shared" si="224"/>
        <v>497757975</v>
      </c>
    </row>
    <row r="14368" spans="1:3" x14ac:dyDescent="0.15">
      <c r="A14368">
        <v>14202462</v>
      </c>
      <c r="B14368">
        <v>8754</v>
      </c>
      <c r="C14368">
        <f t="shared" si="224"/>
        <v>497766729</v>
      </c>
    </row>
    <row r="14369" spans="1:3" x14ac:dyDescent="0.15">
      <c r="A14369">
        <v>14202463</v>
      </c>
      <c r="B14369">
        <v>8080</v>
      </c>
      <c r="C14369">
        <f t="shared" si="224"/>
        <v>497774809</v>
      </c>
    </row>
    <row r="14370" spans="1:3" x14ac:dyDescent="0.15">
      <c r="A14370">
        <v>14202464</v>
      </c>
      <c r="B14370">
        <v>8182</v>
      </c>
      <c r="C14370">
        <f t="shared" si="224"/>
        <v>497782991</v>
      </c>
    </row>
    <row r="14371" spans="1:3" x14ac:dyDescent="0.15">
      <c r="A14371">
        <v>14202465</v>
      </c>
      <c r="B14371">
        <v>10191</v>
      </c>
      <c r="C14371">
        <f t="shared" si="224"/>
        <v>497793182</v>
      </c>
    </row>
    <row r="14372" spans="1:3" x14ac:dyDescent="0.15">
      <c r="A14372">
        <v>14202466</v>
      </c>
      <c r="B14372">
        <v>8501</v>
      </c>
      <c r="C14372">
        <f t="shared" si="224"/>
        <v>497801683</v>
      </c>
    </row>
    <row r="14373" spans="1:3" x14ac:dyDescent="0.15">
      <c r="A14373">
        <v>14202467</v>
      </c>
      <c r="B14373">
        <v>9735</v>
      </c>
      <c r="C14373">
        <f t="shared" si="224"/>
        <v>497811418</v>
      </c>
    </row>
    <row r="14374" spans="1:3" x14ac:dyDescent="0.15">
      <c r="A14374">
        <v>14202468</v>
      </c>
      <c r="B14374">
        <v>9410</v>
      </c>
      <c r="C14374">
        <f t="shared" si="224"/>
        <v>497820828</v>
      </c>
    </row>
    <row r="14375" spans="1:3" x14ac:dyDescent="0.15">
      <c r="A14375">
        <v>14202469</v>
      </c>
      <c r="B14375">
        <v>10654</v>
      </c>
      <c r="C14375">
        <f t="shared" si="224"/>
        <v>497831482</v>
      </c>
    </row>
    <row r="14376" spans="1:3" x14ac:dyDescent="0.15">
      <c r="A14376">
        <v>14202470</v>
      </c>
      <c r="B14376">
        <v>8204</v>
      </c>
      <c r="C14376">
        <f t="shared" si="224"/>
        <v>497839686</v>
      </c>
    </row>
    <row r="14377" spans="1:3" x14ac:dyDescent="0.15">
      <c r="A14377">
        <v>14202471</v>
      </c>
      <c r="B14377">
        <v>9971</v>
      </c>
      <c r="C14377">
        <f t="shared" si="224"/>
        <v>497849657</v>
      </c>
    </row>
    <row r="14378" spans="1:3" x14ac:dyDescent="0.15">
      <c r="A14378">
        <v>14202472</v>
      </c>
      <c r="B14378">
        <v>10226</v>
      </c>
      <c r="C14378">
        <f t="shared" si="224"/>
        <v>497859883</v>
      </c>
    </row>
    <row r="14379" spans="1:3" x14ac:dyDescent="0.15">
      <c r="A14379">
        <v>14202473</v>
      </c>
      <c r="B14379">
        <v>8369</v>
      </c>
      <c r="C14379">
        <f t="shared" si="224"/>
        <v>497868252</v>
      </c>
    </row>
    <row r="14380" spans="1:3" x14ac:dyDescent="0.15">
      <c r="A14380">
        <v>14202474</v>
      </c>
      <c r="B14380">
        <v>9877</v>
      </c>
      <c r="C14380">
        <f t="shared" si="224"/>
        <v>497878129</v>
      </c>
    </row>
    <row r="14381" spans="1:3" x14ac:dyDescent="0.15">
      <c r="A14381">
        <v>14202475</v>
      </c>
      <c r="B14381">
        <v>7980</v>
      </c>
      <c r="C14381">
        <f t="shared" si="224"/>
        <v>497886109</v>
      </c>
    </row>
    <row r="14382" spans="1:3" x14ac:dyDescent="0.15">
      <c r="A14382">
        <v>14202476</v>
      </c>
      <c r="B14382">
        <v>7684</v>
      </c>
      <c r="C14382">
        <f t="shared" si="224"/>
        <v>497893793</v>
      </c>
    </row>
    <row r="14383" spans="1:3" x14ac:dyDescent="0.15">
      <c r="A14383">
        <v>14202477</v>
      </c>
      <c r="B14383">
        <v>10855</v>
      </c>
      <c r="C14383">
        <f t="shared" si="224"/>
        <v>497904648</v>
      </c>
    </row>
    <row r="14384" spans="1:3" x14ac:dyDescent="0.15">
      <c r="A14384">
        <v>14202478</v>
      </c>
      <c r="B14384">
        <v>8237</v>
      </c>
      <c r="C14384">
        <f t="shared" si="224"/>
        <v>497912885</v>
      </c>
    </row>
    <row r="14385" spans="1:3" x14ac:dyDescent="0.15">
      <c r="A14385">
        <v>14202479</v>
      </c>
      <c r="B14385">
        <v>10531</v>
      </c>
      <c r="C14385">
        <f t="shared" si="224"/>
        <v>497923416</v>
      </c>
    </row>
    <row r="14386" spans="1:3" x14ac:dyDescent="0.15">
      <c r="A14386">
        <v>14202480</v>
      </c>
      <c r="B14386">
        <v>9543</v>
      </c>
      <c r="C14386">
        <f t="shared" si="224"/>
        <v>497932959</v>
      </c>
    </row>
    <row r="14387" spans="1:3" x14ac:dyDescent="0.15">
      <c r="A14387">
        <v>14202481</v>
      </c>
      <c r="B14387">
        <v>9890</v>
      </c>
      <c r="C14387">
        <f t="shared" si="224"/>
        <v>497942849</v>
      </c>
    </row>
    <row r="14388" spans="1:3" x14ac:dyDescent="0.15">
      <c r="A14388">
        <v>14202482</v>
      </c>
      <c r="B14388">
        <v>8184</v>
      </c>
      <c r="C14388">
        <f t="shared" si="224"/>
        <v>497951033</v>
      </c>
    </row>
    <row r="14389" spans="1:3" x14ac:dyDescent="0.15">
      <c r="A14389">
        <v>14202483</v>
      </c>
      <c r="B14389">
        <v>10314</v>
      </c>
      <c r="C14389">
        <f t="shared" si="224"/>
        <v>497961347</v>
      </c>
    </row>
    <row r="14390" spans="1:3" x14ac:dyDescent="0.15">
      <c r="A14390">
        <v>14202484</v>
      </c>
      <c r="B14390">
        <v>8272</v>
      </c>
      <c r="C14390">
        <f t="shared" si="224"/>
        <v>497969619</v>
      </c>
    </row>
    <row r="14391" spans="1:3" x14ac:dyDescent="0.15">
      <c r="A14391">
        <v>14202485</v>
      </c>
      <c r="B14391">
        <v>10030</v>
      </c>
      <c r="C14391">
        <f t="shared" si="224"/>
        <v>497979649</v>
      </c>
    </row>
    <row r="14392" spans="1:3" x14ac:dyDescent="0.15">
      <c r="A14392">
        <v>14202486</v>
      </c>
      <c r="B14392">
        <v>8480</v>
      </c>
      <c r="C14392">
        <f t="shared" si="224"/>
        <v>497988129</v>
      </c>
    </row>
    <row r="14393" spans="1:3" x14ac:dyDescent="0.15">
      <c r="A14393">
        <v>14202487</v>
      </c>
      <c r="B14393">
        <v>9188</v>
      </c>
      <c r="C14393">
        <f t="shared" si="224"/>
        <v>497997317</v>
      </c>
    </row>
    <row r="14394" spans="1:3" x14ac:dyDescent="0.15">
      <c r="A14394">
        <v>14202488</v>
      </c>
      <c r="B14394">
        <v>8928</v>
      </c>
      <c r="C14394">
        <f t="shared" si="224"/>
        <v>498006245</v>
      </c>
    </row>
    <row r="14395" spans="1:3" x14ac:dyDescent="0.15">
      <c r="A14395">
        <v>14202489</v>
      </c>
      <c r="B14395">
        <v>10475</v>
      </c>
      <c r="C14395">
        <f t="shared" si="224"/>
        <v>498016720</v>
      </c>
    </row>
    <row r="14396" spans="1:3" x14ac:dyDescent="0.15">
      <c r="A14396">
        <v>14202490</v>
      </c>
      <c r="B14396">
        <v>8037</v>
      </c>
      <c r="C14396">
        <f t="shared" si="224"/>
        <v>498024757</v>
      </c>
    </row>
    <row r="14397" spans="1:3" x14ac:dyDescent="0.15">
      <c r="A14397">
        <v>14202491</v>
      </c>
      <c r="B14397">
        <v>9392</v>
      </c>
      <c r="C14397">
        <f t="shared" si="224"/>
        <v>498034149</v>
      </c>
    </row>
    <row r="14398" spans="1:3" x14ac:dyDescent="0.15">
      <c r="A14398">
        <v>14202492</v>
      </c>
      <c r="B14398">
        <v>11047</v>
      </c>
      <c r="C14398">
        <f t="shared" si="224"/>
        <v>498045196</v>
      </c>
    </row>
    <row r="14399" spans="1:3" x14ac:dyDescent="0.15">
      <c r="A14399">
        <v>14202493</v>
      </c>
      <c r="B14399">
        <v>6906</v>
      </c>
      <c r="C14399">
        <f t="shared" si="224"/>
        <v>498052102</v>
      </c>
    </row>
    <row r="14400" spans="1:3" x14ac:dyDescent="0.15">
      <c r="A14400">
        <v>14202494</v>
      </c>
      <c r="B14400">
        <v>10153</v>
      </c>
      <c r="C14400">
        <f t="shared" si="224"/>
        <v>498062255</v>
      </c>
    </row>
    <row r="14401" spans="1:3" x14ac:dyDescent="0.15">
      <c r="A14401">
        <v>14202495</v>
      </c>
      <c r="B14401">
        <v>9181</v>
      </c>
      <c r="C14401">
        <f t="shared" si="224"/>
        <v>498071436</v>
      </c>
    </row>
    <row r="14402" spans="1:3" x14ac:dyDescent="0.15">
      <c r="A14402">
        <v>14202496</v>
      </c>
      <c r="B14402">
        <v>9282</v>
      </c>
      <c r="C14402">
        <f t="shared" si="224"/>
        <v>498080718</v>
      </c>
    </row>
    <row r="14403" spans="1:3" x14ac:dyDescent="0.15">
      <c r="A14403">
        <v>14202497</v>
      </c>
      <c r="B14403">
        <v>9731</v>
      </c>
      <c r="C14403">
        <f t="shared" si="224"/>
        <v>498090449</v>
      </c>
    </row>
    <row r="14404" spans="1:3" x14ac:dyDescent="0.15">
      <c r="A14404">
        <v>14202498</v>
      </c>
      <c r="B14404">
        <v>10387</v>
      </c>
      <c r="C14404">
        <f t="shared" si="224"/>
        <v>498100836</v>
      </c>
    </row>
    <row r="14405" spans="1:3" x14ac:dyDescent="0.15">
      <c r="A14405">
        <v>14202499</v>
      </c>
      <c r="B14405">
        <v>8585</v>
      </c>
      <c r="C14405">
        <f t="shared" si="224"/>
        <v>498109421</v>
      </c>
    </row>
    <row r="14406" spans="1:3" x14ac:dyDescent="0.15">
      <c r="A14406">
        <v>14202500</v>
      </c>
      <c r="B14406">
        <v>8756</v>
      </c>
      <c r="C14406">
        <f t="shared" si="224"/>
        <v>498118177</v>
      </c>
    </row>
    <row r="14407" spans="1:3" x14ac:dyDescent="0.15">
      <c r="A14407">
        <v>14202501</v>
      </c>
      <c r="B14407">
        <v>8451</v>
      </c>
      <c r="C14407">
        <f t="shared" si="224"/>
        <v>498126628</v>
      </c>
    </row>
    <row r="14408" spans="1:3" x14ac:dyDescent="0.15">
      <c r="A14408">
        <v>14202502</v>
      </c>
      <c r="B14408">
        <v>9852</v>
      </c>
      <c r="C14408">
        <f t="shared" si="224"/>
        <v>498136480</v>
      </c>
    </row>
    <row r="14409" spans="1:3" x14ac:dyDescent="0.15">
      <c r="A14409">
        <v>14202503</v>
      </c>
      <c r="B14409">
        <v>8499</v>
      </c>
      <c r="C14409">
        <f t="shared" si="224"/>
        <v>498144979</v>
      </c>
    </row>
    <row r="14410" spans="1:3" x14ac:dyDescent="0.15">
      <c r="A14410">
        <v>14202504</v>
      </c>
      <c r="B14410">
        <v>10333</v>
      </c>
      <c r="C14410">
        <f t="shared" si="224"/>
        <v>498155312</v>
      </c>
    </row>
    <row r="14411" spans="1:3" x14ac:dyDescent="0.15">
      <c r="A14411">
        <v>14202505</v>
      </c>
      <c r="B14411">
        <v>8781</v>
      </c>
      <c r="C14411">
        <f t="shared" si="224"/>
        <v>498164093</v>
      </c>
    </row>
    <row r="14412" spans="1:3" x14ac:dyDescent="0.15">
      <c r="A14412">
        <v>14202506</v>
      </c>
      <c r="B14412">
        <v>7690</v>
      </c>
      <c r="C14412">
        <f t="shared" si="224"/>
        <v>498171783</v>
      </c>
    </row>
    <row r="14413" spans="1:3" x14ac:dyDescent="0.15">
      <c r="A14413">
        <v>14202507</v>
      </c>
      <c r="B14413">
        <v>10375</v>
      </c>
      <c r="C14413">
        <f t="shared" si="224"/>
        <v>498182158</v>
      </c>
    </row>
    <row r="14414" spans="1:3" x14ac:dyDescent="0.15">
      <c r="A14414">
        <v>14202508</v>
      </c>
      <c r="B14414">
        <v>8209</v>
      </c>
      <c r="C14414">
        <f t="shared" si="224"/>
        <v>498190367</v>
      </c>
    </row>
    <row r="14415" spans="1:3" x14ac:dyDescent="0.15">
      <c r="A14415">
        <v>14202509</v>
      </c>
      <c r="B14415">
        <v>9353</v>
      </c>
      <c r="C14415">
        <f t="shared" si="224"/>
        <v>498199720</v>
      </c>
    </row>
    <row r="14416" spans="1:3" x14ac:dyDescent="0.15">
      <c r="A14416">
        <v>14202510</v>
      </c>
      <c r="B14416">
        <v>11929</v>
      </c>
      <c r="C14416">
        <f t="shared" si="224"/>
        <v>498211649</v>
      </c>
    </row>
    <row r="14417" spans="1:3" x14ac:dyDescent="0.15">
      <c r="A14417">
        <v>14202511</v>
      </c>
      <c r="B14417">
        <v>10483</v>
      </c>
      <c r="C14417">
        <f t="shared" si="224"/>
        <v>498222132</v>
      </c>
    </row>
    <row r="14418" spans="1:3" x14ac:dyDescent="0.15">
      <c r="A14418">
        <v>14202512</v>
      </c>
      <c r="B14418">
        <v>9437</v>
      </c>
      <c r="C14418">
        <f t="shared" si="224"/>
        <v>498231569</v>
      </c>
    </row>
    <row r="14419" spans="1:3" x14ac:dyDescent="0.15">
      <c r="A14419">
        <v>14202513</v>
      </c>
      <c r="B14419">
        <v>8410</v>
      </c>
      <c r="C14419">
        <f t="shared" si="224"/>
        <v>498239979</v>
      </c>
    </row>
    <row r="14420" spans="1:3" x14ac:dyDescent="0.15">
      <c r="A14420">
        <v>14202514</v>
      </c>
      <c r="B14420">
        <v>9099</v>
      </c>
      <c r="C14420">
        <f t="shared" si="224"/>
        <v>498249078</v>
      </c>
    </row>
    <row r="14421" spans="1:3" x14ac:dyDescent="0.15">
      <c r="A14421">
        <v>14202515</v>
      </c>
      <c r="B14421">
        <v>9855</v>
      </c>
      <c r="C14421">
        <f t="shared" si="224"/>
        <v>498258933</v>
      </c>
    </row>
    <row r="14422" spans="1:3" x14ac:dyDescent="0.15">
      <c r="A14422">
        <v>14202516</v>
      </c>
      <c r="B14422">
        <v>10004</v>
      </c>
      <c r="C14422">
        <f t="shared" si="224"/>
        <v>498268937</v>
      </c>
    </row>
    <row r="14423" spans="1:3" x14ac:dyDescent="0.15">
      <c r="A14423">
        <v>14202517</v>
      </c>
      <c r="B14423">
        <v>10015</v>
      </c>
      <c r="C14423">
        <f t="shared" si="224"/>
        <v>498278952</v>
      </c>
    </row>
    <row r="14424" spans="1:3" x14ac:dyDescent="0.15">
      <c r="A14424">
        <v>14202518</v>
      </c>
      <c r="B14424">
        <v>9602</v>
      </c>
      <c r="C14424">
        <f t="shared" si="224"/>
        <v>498288554</v>
      </c>
    </row>
    <row r="14425" spans="1:3" x14ac:dyDescent="0.15">
      <c r="A14425">
        <v>14202519</v>
      </c>
      <c r="B14425">
        <v>8147</v>
      </c>
      <c r="C14425">
        <f t="shared" si="224"/>
        <v>498296701</v>
      </c>
    </row>
    <row r="14426" spans="1:3" x14ac:dyDescent="0.15">
      <c r="A14426">
        <v>14202520</v>
      </c>
      <c r="B14426">
        <v>11245</v>
      </c>
      <c r="C14426">
        <f t="shared" si="224"/>
        <v>498307946</v>
      </c>
    </row>
    <row r="14427" spans="1:3" x14ac:dyDescent="0.15">
      <c r="A14427">
        <v>14202521</v>
      </c>
      <c r="B14427">
        <v>11047</v>
      </c>
      <c r="C14427">
        <f t="shared" si="224"/>
        <v>498318993</v>
      </c>
    </row>
    <row r="14428" spans="1:3" x14ac:dyDescent="0.15">
      <c r="A14428">
        <v>14202522</v>
      </c>
      <c r="B14428">
        <v>10254</v>
      </c>
      <c r="C14428">
        <f t="shared" si="224"/>
        <v>498329247</v>
      </c>
    </row>
    <row r="14429" spans="1:3" x14ac:dyDescent="0.15">
      <c r="A14429">
        <v>14202523</v>
      </c>
      <c r="B14429">
        <v>9770</v>
      </c>
      <c r="C14429">
        <f t="shared" si="224"/>
        <v>498339017</v>
      </c>
    </row>
    <row r="14430" spans="1:3" x14ac:dyDescent="0.15">
      <c r="A14430">
        <v>14202524</v>
      </c>
      <c r="B14430">
        <v>9549</v>
      </c>
      <c r="C14430">
        <f t="shared" ref="C14430:C14493" si="225">C14429+B14430</f>
        <v>498348566</v>
      </c>
    </row>
    <row r="14431" spans="1:3" x14ac:dyDescent="0.15">
      <c r="A14431">
        <v>14202525</v>
      </c>
      <c r="B14431">
        <v>8839</v>
      </c>
      <c r="C14431">
        <f t="shared" si="225"/>
        <v>498357405</v>
      </c>
    </row>
    <row r="14432" spans="1:3" x14ac:dyDescent="0.15">
      <c r="A14432">
        <v>14202526</v>
      </c>
      <c r="B14432">
        <v>8616</v>
      </c>
      <c r="C14432">
        <f t="shared" si="225"/>
        <v>498366021</v>
      </c>
    </row>
    <row r="14433" spans="1:3" x14ac:dyDescent="0.15">
      <c r="A14433">
        <v>14202527</v>
      </c>
      <c r="B14433">
        <v>10361</v>
      </c>
      <c r="C14433">
        <f t="shared" si="225"/>
        <v>498376382</v>
      </c>
    </row>
    <row r="14434" spans="1:3" x14ac:dyDescent="0.15">
      <c r="A14434">
        <v>14202528</v>
      </c>
      <c r="B14434">
        <v>9290</v>
      </c>
      <c r="C14434">
        <f t="shared" si="225"/>
        <v>498385672</v>
      </c>
    </row>
    <row r="14435" spans="1:3" x14ac:dyDescent="0.15">
      <c r="A14435">
        <v>14202529</v>
      </c>
      <c r="B14435">
        <v>9799</v>
      </c>
      <c r="C14435">
        <f t="shared" si="225"/>
        <v>498395471</v>
      </c>
    </row>
    <row r="14436" spans="1:3" x14ac:dyDescent="0.15">
      <c r="A14436">
        <v>14202530</v>
      </c>
      <c r="B14436">
        <v>9573</v>
      </c>
      <c r="C14436">
        <f t="shared" si="225"/>
        <v>498405044</v>
      </c>
    </row>
    <row r="14437" spans="1:3" x14ac:dyDescent="0.15">
      <c r="A14437">
        <v>14202531</v>
      </c>
      <c r="B14437">
        <v>8813</v>
      </c>
      <c r="C14437">
        <f t="shared" si="225"/>
        <v>498413857</v>
      </c>
    </row>
    <row r="14438" spans="1:3" x14ac:dyDescent="0.15">
      <c r="A14438">
        <v>14202532</v>
      </c>
      <c r="B14438">
        <v>10396</v>
      </c>
      <c r="C14438">
        <f t="shared" si="225"/>
        <v>498424253</v>
      </c>
    </row>
    <row r="14439" spans="1:3" x14ac:dyDescent="0.15">
      <c r="A14439">
        <v>14202533</v>
      </c>
      <c r="B14439">
        <v>8113</v>
      </c>
      <c r="C14439">
        <f t="shared" si="225"/>
        <v>498432366</v>
      </c>
    </row>
    <row r="14440" spans="1:3" x14ac:dyDescent="0.15">
      <c r="A14440">
        <v>14202534</v>
      </c>
      <c r="B14440">
        <v>9753</v>
      </c>
      <c r="C14440">
        <f t="shared" si="225"/>
        <v>498442119</v>
      </c>
    </row>
    <row r="14441" spans="1:3" x14ac:dyDescent="0.15">
      <c r="A14441">
        <v>14202535</v>
      </c>
      <c r="B14441">
        <v>9304</v>
      </c>
      <c r="C14441">
        <f t="shared" si="225"/>
        <v>498451423</v>
      </c>
    </row>
    <row r="14442" spans="1:3" x14ac:dyDescent="0.15">
      <c r="A14442">
        <v>14202536</v>
      </c>
      <c r="B14442">
        <v>8044</v>
      </c>
      <c r="C14442">
        <f t="shared" si="225"/>
        <v>498459467</v>
      </c>
    </row>
    <row r="14443" spans="1:3" x14ac:dyDescent="0.15">
      <c r="A14443">
        <v>14202537</v>
      </c>
      <c r="B14443">
        <v>9573</v>
      </c>
      <c r="C14443">
        <f t="shared" si="225"/>
        <v>498469040</v>
      </c>
    </row>
    <row r="14444" spans="1:3" x14ac:dyDescent="0.15">
      <c r="A14444">
        <v>14202538</v>
      </c>
      <c r="B14444">
        <v>10315</v>
      </c>
      <c r="C14444">
        <f t="shared" si="225"/>
        <v>498479355</v>
      </c>
    </row>
    <row r="14445" spans="1:3" x14ac:dyDescent="0.15">
      <c r="A14445">
        <v>14202539</v>
      </c>
      <c r="B14445">
        <v>8527</v>
      </c>
      <c r="C14445">
        <f t="shared" si="225"/>
        <v>498487882</v>
      </c>
    </row>
    <row r="14446" spans="1:3" x14ac:dyDescent="0.15">
      <c r="A14446">
        <v>14202540</v>
      </c>
      <c r="B14446">
        <v>10418</v>
      </c>
      <c r="C14446">
        <f t="shared" si="225"/>
        <v>498498300</v>
      </c>
    </row>
    <row r="14447" spans="1:3" x14ac:dyDescent="0.15">
      <c r="A14447">
        <v>14202541</v>
      </c>
      <c r="B14447">
        <v>9172</v>
      </c>
      <c r="C14447">
        <f t="shared" si="225"/>
        <v>498507472</v>
      </c>
    </row>
    <row r="14448" spans="1:3" x14ac:dyDescent="0.15">
      <c r="A14448">
        <v>14202542</v>
      </c>
      <c r="B14448">
        <v>10555</v>
      </c>
      <c r="C14448">
        <f t="shared" si="225"/>
        <v>498518027</v>
      </c>
    </row>
    <row r="14449" spans="1:3" x14ac:dyDescent="0.15">
      <c r="A14449">
        <v>14202543</v>
      </c>
      <c r="B14449">
        <v>11053</v>
      </c>
      <c r="C14449">
        <f t="shared" si="225"/>
        <v>498529080</v>
      </c>
    </row>
    <row r="14450" spans="1:3" x14ac:dyDescent="0.15">
      <c r="A14450">
        <v>14202544</v>
      </c>
      <c r="B14450">
        <v>10618</v>
      </c>
      <c r="C14450">
        <f t="shared" si="225"/>
        <v>498539698</v>
      </c>
    </row>
    <row r="14451" spans="1:3" x14ac:dyDescent="0.15">
      <c r="A14451">
        <v>14202545</v>
      </c>
      <c r="B14451">
        <v>8325</v>
      </c>
      <c r="C14451">
        <f t="shared" si="225"/>
        <v>498548023</v>
      </c>
    </row>
    <row r="14452" spans="1:3" x14ac:dyDescent="0.15">
      <c r="A14452">
        <v>14202546</v>
      </c>
      <c r="B14452">
        <v>9302</v>
      </c>
      <c r="C14452">
        <f t="shared" si="225"/>
        <v>498557325</v>
      </c>
    </row>
    <row r="14453" spans="1:3" x14ac:dyDescent="0.15">
      <c r="A14453">
        <v>14202547</v>
      </c>
      <c r="B14453">
        <v>10945</v>
      </c>
      <c r="C14453">
        <f t="shared" si="225"/>
        <v>498568270</v>
      </c>
    </row>
    <row r="14454" spans="1:3" x14ac:dyDescent="0.15">
      <c r="A14454">
        <v>14202548</v>
      </c>
      <c r="B14454">
        <v>8994</v>
      </c>
      <c r="C14454">
        <f t="shared" si="225"/>
        <v>498577264</v>
      </c>
    </row>
    <row r="14455" spans="1:3" x14ac:dyDescent="0.15">
      <c r="A14455">
        <v>14202549</v>
      </c>
      <c r="B14455">
        <v>9878</v>
      </c>
      <c r="C14455">
        <f t="shared" si="225"/>
        <v>498587142</v>
      </c>
    </row>
    <row r="14456" spans="1:3" x14ac:dyDescent="0.15">
      <c r="A14456">
        <v>14202550</v>
      </c>
      <c r="B14456">
        <v>8979</v>
      </c>
      <c r="C14456">
        <f t="shared" si="225"/>
        <v>498596121</v>
      </c>
    </row>
    <row r="14457" spans="1:3" x14ac:dyDescent="0.15">
      <c r="A14457">
        <v>14202551</v>
      </c>
      <c r="B14457">
        <v>8863</v>
      </c>
      <c r="C14457">
        <f t="shared" si="225"/>
        <v>498604984</v>
      </c>
    </row>
    <row r="14458" spans="1:3" x14ac:dyDescent="0.15">
      <c r="A14458">
        <v>14202552</v>
      </c>
      <c r="B14458">
        <v>8296</v>
      </c>
      <c r="C14458">
        <f t="shared" si="225"/>
        <v>498613280</v>
      </c>
    </row>
    <row r="14459" spans="1:3" x14ac:dyDescent="0.15">
      <c r="A14459">
        <v>14202553</v>
      </c>
      <c r="B14459">
        <v>8765</v>
      </c>
      <c r="C14459">
        <f t="shared" si="225"/>
        <v>498622045</v>
      </c>
    </row>
    <row r="14460" spans="1:3" x14ac:dyDescent="0.15">
      <c r="A14460">
        <v>14202554</v>
      </c>
      <c r="B14460">
        <v>10504</v>
      </c>
      <c r="C14460">
        <f t="shared" si="225"/>
        <v>498632549</v>
      </c>
    </row>
    <row r="14461" spans="1:3" x14ac:dyDescent="0.15">
      <c r="A14461">
        <v>14202555</v>
      </c>
      <c r="B14461">
        <v>9764</v>
      </c>
      <c r="C14461">
        <f t="shared" si="225"/>
        <v>498642313</v>
      </c>
    </row>
    <row r="14462" spans="1:3" x14ac:dyDescent="0.15">
      <c r="A14462">
        <v>14202556</v>
      </c>
      <c r="B14462">
        <v>9531</v>
      </c>
      <c r="C14462">
        <f t="shared" si="225"/>
        <v>498651844</v>
      </c>
    </row>
    <row r="14463" spans="1:3" x14ac:dyDescent="0.15">
      <c r="A14463">
        <v>14202557</v>
      </c>
      <c r="B14463">
        <v>8334</v>
      </c>
      <c r="C14463">
        <f t="shared" si="225"/>
        <v>498660178</v>
      </c>
    </row>
    <row r="14464" spans="1:3" x14ac:dyDescent="0.15">
      <c r="A14464">
        <v>14202558</v>
      </c>
      <c r="B14464">
        <v>9443</v>
      </c>
      <c r="C14464">
        <f t="shared" si="225"/>
        <v>498669621</v>
      </c>
    </row>
    <row r="14465" spans="1:3" x14ac:dyDescent="0.15">
      <c r="A14465">
        <v>14202559</v>
      </c>
      <c r="B14465">
        <v>12681</v>
      </c>
      <c r="C14465">
        <f t="shared" si="225"/>
        <v>498682302</v>
      </c>
    </row>
    <row r="14466" spans="1:3" x14ac:dyDescent="0.15">
      <c r="A14466">
        <v>14202560</v>
      </c>
      <c r="B14466">
        <v>7277</v>
      </c>
      <c r="C14466">
        <f t="shared" si="225"/>
        <v>498689579</v>
      </c>
    </row>
    <row r="14467" spans="1:3" x14ac:dyDescent="0.15">
      <c r="A14467">
        <v>14202561</v>
      </c>
      <c r="B14467">
        <v>10291</v>
      </c>
      <c r="C14467">
        <f t="shared" si="225"/>
        <v>498699870</v>
      </c>
    </row>
    <row r="14468" spans="1:3" x14ac:dyDescent="0.15">
      <c r="A14468">
        <v>14202562</v>
      </c>
      <c r="B14468">
        <v>8947</v>
      </c>
      <c r="C14468">
        <f t="shared" si="225"/>
        <v>498708817</v>
      </c>
    </row>
    <row r="14469" spans="1:3" x14ac:dyDescent="0.15">
      <c r="A14469">
        <v>14202563</v>
      </c>
      <c r="B14469">
        <v>8194</v>
      </c>
      <c r="C14469">
        <f t="shared" si="225"/>
        <v>498717011</v>
      </c>
    </row>
    <row r="14470" spans="1:3" x14ac:dyDescent="0.15">
      <c r="A14470">
        <v>14202564</v>
      </c>
      <c r="B14470">
        <v>10095</v>
      </c>
      <c r="C14470">
        <f t="shared" si="225"/>
        <v>498727106</v>
      </c>
    </row>
    <row r="14471" spans="1:3" x14ac:dyDescent="0.15">
      <c r="A14471">
        <v>14202565</v>
      </c>
      <c r="B14471">
        <v>8848</v>
      </c>
      <c r="C14471">
        <f t="shared" si="225"/>
        <v>498735954</v>
      </c>
    </row>
    <row r="14472" spans="1:3" x14ac:dyDescent="0.15">
      <c r="A14472">
        <v>14202566</v>
      </c>
      <c r="B14472">
        <v>9971</v>
      </c>
      <c r="C14472">
        <f t="shared" si="225"/>
        <v>498745925</v>
      </c>
    </row>
    <row r="14473" spans="1:3" x14ac:dyDescent="0.15">
      <c r="A14473">
        <v>14202567</v>
      </c>
      <c r="B14473">
        <v>9812</v>
      </c>
      <c r="C14473">
        <f t="shared" si="225"/>
        <v>498755737</v>
      </c>
    </row>
    <row r="14474" spans="1:3" x14ac:dyDescent="0.15">
      <c r="A14474">
        <v>14202568</v>
      </c>
      <c r="B14474">
        <v>10206</v>
      </c>
      <c r="C14474">
        <f t="shared" si="225"/>
        <v>498765943</v>
      </c>
    </row>
    <row r="14475" spans="1:3" x14ac:dyDescent="0.15">
      <c r="A14475">
        <v>14202569</v>
      </c>
      <c r="B14475">
        <v>10082</v>
      </c>
      <c r="C14475">
        <f t="shared" si="225"/>
        <v>498776025</v>
      </c>
    </row>
    <row r="14476" spans="1:3" x14ac:dyDescent="0.15">
      <c r="A14476">
        <v>14202570</v>
      </c>
      <c r="B14476">
        <v>8000</v>
      </c>
      <c r="C14476">
        <f t="shared" si="225"/>
        <v>498784025</v>
      </c>
    </row>
    <row r="14477" spans="1:3" x14ac:dyDescent="0.15">
      <c r="A14477">
        <v>14202571</v>
      </c>
      <c r="B14477">
        <v>9390</v>
      </c>
      <c r="C14477">
        <f t="shared" si="225"/>
        <v>498793415</v>
      </c>
    </row>
    <row r="14478" spans="1:3" x14ac:dyDescent="0.15">
      <c r="A14478">
        <v>14202572</v>
      </c>
      <c r="B14478">
        <v>10696</v>
      </c>
      <c r="C14478">
        <f t="shared" si="225"/>
        <v>498804111</v>
      </c>
    </row>
    <row r="14479" spans="1:3" x14ac:dyDescent="0.15">
      <c r="A14479">
        <v>14202573</v>
      </c>
      <c r="B14479">
        <v>8487</v>
      </c>
      <c r="C14479">
        <f t="shared" si="225"/>
        <v>498812598</v>
      </c>
    </row>
    <row r="14480" spans="1:3" x14ac:dyDescent="0.15">
      <c r="A14480">
        <v>14202574</v>
      </c>
      <c r="B14480">
        <v>9168</v>
      </c>
      <c r="C14480">
        <f t="shared" si="225"/>
        <v>498821766</v>
      </c>
    </row>
    <row r="14481" spans="1:3" x14ac:dyDescent="0.15">
      <c r="A14481">
        <v>14202575</v>
      </c>
      <c r="B14481">
        <v>10371</v>
      </c>
      <c r="C14481">
        <f t="shared" si="225"/>
        <v>498832137</v>
      </c>
    </row>
    <row r="14482" spans="1:3" x14ac:dyDescent="0.15">
      <c r="A14482">
        <v>14202576</v>
      </c>
      <c r="B14482">
        <v>9609</v>
      </c>
      <c r="C14482">
        <f t="shared" si="225"/>
        <v>498841746</v>
      </c>
    </row>
    <row r="14483" spans="1:3" x14ac:dyDescent="0.15">
      <c r="A14483">
        <v>14202577</v>
      </c>
      <c r="B14483">
        <v>8037</v>
      </c>
      <c r="C14483">
        <f t="shared" si="225"/>
        <v>498849783</v>
      </c>
    </row>
    <row r="14484" spans="1:3" x14ac:dyDescent="0.15">
      <c r="A14484">
        <v>14202578</v>
      </c>
      <c r="B14484">
        <v>8125</v>
      </c>
      <c r="C14484">
        <f t="shared" si="225"/>
        <v>498857908</v>
      </c>
    </row>
    <row r="14485" spans="1:3" x14ac:dyDescent="0.15">
      <c r="A14485">
        <v>14202579</v>
      </c>
      <c r="B14485">
        <v>8806</v>
      </c>
      <c r="C14485">
        <f t="shared" si="225"/>
        <v>498866714</v>
      </c>
    </row>
    <row r="14486" spans="1:3" x14ac:dyDescent="0.15">
      <c r="A14486">
        <v>14202580</v>
      </c>
      <c r="B14486">
        <v>9200</v>
      </c>
      <c r="C14486">
        <f t="shared" si="225"/>
        <v>498875914</v>
      </c>
    </row>
    <row r="14487" spans="1:3" x14ac:dyDescent="0.15">
      <c r="A14487">
        <v>14202581</v>
      </c>
      <c r="B14487">
        <v>11349</v>
      </c>
      <c r="C14487">
        <f t="shared" si="225"/>
        <v>498887263</v>
      </c>
    </row>
    <row r="14488" spans="1:3" x14ac:dyDescent="0.15">
      <c r="A14488">
        <v>14202582</v>
      </c>
      <c r="B14488">
        <v>8264</v>
      </c>
      <c r="C14488">
        <f t="shared" si="225"/>
        <v>498895527</v>
      </c>
    </row>
    <row r="14489" spans="1:3" x14ac:dyDescent="0.15">
      <c r="A14489">
        <v>14202583</v>
      </c>
      <c r="B14489">
        <v>8656</v>
      </c>
      <c r="C14489">
        <f t="shared" si="225"/>
        <v>498904183</v>
      </c>
    </row>
    <row r="14490" spans="1:3" x14ac:dyDescent="0.15">
      <c r="A14490">
        <v>14202584</v>
      </c>
      <c r="B14490">
        <v>8804</v>
      </c>
      <c r="C14490">
        <f t="shared" si="225"/>
        <v>498912987</v>
      </c>
    </row>
    <row r="14491" spans="1:3" x14ac:dyDescent="0.15">
      <c r="A14491">
        <v>14202585</v>
      </c>
      <c r="B14491">
        <v>9673</v>
      </c>
      <c r="C14491">
        <f t="shared" si="225"/>
        <v>498922660</v>
      </c>
    </row>
    <row r="14492" spans="1:3" x14ac:dyDescent="0.15">
      <c r="A14492">
        <v>14202586</v>
      </c>
      <c r="B14492">
        <v>7946</v>
      </c>
      <c r="C14492">
        <f t="shared" si="225"/>
        <v>498930606</v>
      </c>
    </row>
    <row r="14493" spans="1:3" x14ac:dyDescent="0.15">
      <c r="A14493">
        <v>14202587</v>
      </c>
      <c r="B14493">
        <v>9149</v>
      </c>
      <c r="C14493">
        <f t="shared" si="225"/>
        <v>498939755</v>
      </c>
    </row>
    <row r="14494" spans="1:3" x14ac:dyDescent="0.15">
      <c r="A14494">
        <v>14202588</v>
      </c>
      <c r="B14494">
        <v>10221</v>
      </c>
      <c r="C14494">
        <f t="shared" ref="C14494:C14557" si="226">C14493+B14494</f>
        <v>498949976</v>
      </c>
    </row>
    <row r="14495" spans="1:3" x14ac:dyDescent="0.15">
      <c r="A14495">
        <v>14202589</v>
      </c>
      <c r="B14495">
        <v>9045</v>
      </c>
      <c r="C14495">
        <f t="shared" si="226"/>
        <v>498959021</v>
      </c>
    </row>
    <row r="14496" spans="1:3" x14ac:dyDescent="0.15">
      <c r="A14496">
        <v>14202590</v>
      </c>
      <c r="B14496">
        <v>8861</v>
      </c>
      <c r="C14496">
        <f t="shared" si="226"/>
        <v>498967882</v>
      </c>
    </row>
    <row r="14497" spans="1:3" x14ac:dyDescent="0.15">
      <c r="A14497">
        <v>14202591</v>
      </c>
      <c r="B14497">
        <v>9160</v>
      </c>
      <c r="C14497">
        <f t="shared" si="226"/>
        <v>498977042</v>
      </c>
    </row>
    <row r="14498" spans="1:3" x14ac:dyDescent="0.15">
      <c r="A14498">
        <v>14202592</v>
      </c>
      <c r="B14498">
        <v>8194</v>
      </c>
      <c r="C14498">
        <f t="shared" si="226"/>
        <v>498985236</v>
      </c>
    </row>
    <row r="14499" spans="1:3" x14ac:dyDescent="0.15">
      <c r="A14499">
        <v>14202593</v>
      </c>
      <c r="B14499">
        <v>9076</v>
      </c>
      <c r="C14499">
        <f t="shared" si="226"/>
        <v>498994312</v>
      </c>
    </row>
    <row r="14500" spans="1:3" x14ac:dyDescent="0.15">
      <c r="A14500">
        <v>14202594</v>
      </c>
      <c r="B14500">
        <v>9210</v>
      </c>
      <c r="C14500">
        <f t="shared" si="226"/>
        <v>499003522</v>
      </c>
    </row>
    <row r="14501" spans="1:3" x14ac:dyDescent="0.15">
      <c r="A14501">
        <v>14202595</v>
      </c>
      <c r="B14501">
        <v>9093</v>
      </c>
      <c r="C14501">
        <f t="shared" si="226"/>
        <v>499012615</v>
      </c>
    </row>
    <row r="14502" spans="1:3" x14ac:dyDescent="0.15">
      <c r="A14502">
        <v>14202596</v>
      </c>
      <c r="B14502">
        <v>10974</v>
      </c>
      <c r="C14502">
        <f t="shared" si="226"/>
        <v>499023589</v>
      </c>
    </row>
    <row r="14503" spans="1:3" x14ac:dyDescent="0.15">
      <c r="A14503">
        <v>14202597</v>
      </c>
      <c r="B14503">
        <v>9427</v>
      </c>
      <c r="C14503">
        <f t="shared" si="226"/>
        <v>499033016</v>
      </c>
    </row>
    <row r="14504" spans="1:3" x14ac:dyDescent="0.15">
      <c r="A14504">
        <v>14202598</v>
      </c>
      <c r="B14504">
        <v>11547</v>
      </c>
      <c r="C14504">
        <f t="shared" si="226"/>
        <v>499044563</v>
      </c>
    </row>
    <row r="14505" spans="1:3" x14ac:dyDescent="0.15">
      <c r="A14505">
        <v>14202599</v>
      </c>
      <c r="B14505">
        <v>11887</v>
      </c>
      <c r="C14505">
        <f t="shared" si="226"/>
        <v>499056450</v>
      </c>
    </row>
    <row r="14506" spans="1:3" x14ac:dyDescent="0.15">
      <c r="A14506">
        <v>14202600</v>
      </c>
      <c r="B14506">
        <v>11316</v>
      </c>
      <c r="C14506">
        <f t="shared" si="226"/>
        <v>499067766</v>
      </c>
    </row>
    <row r="14507" spans="1:3" x14ac:dyDescent="0.15">
      <c r="A14507">
        <v>14202601</v>
      </c>
      <c r="B14507">
        <v>9716</v>
      </c>
      <c r="C14507">
        <f t="shared" si="226"/>
        <v>499077482</v>
      </c>
    </row>
    <row r="14508" spans="1:3" x14ac:dyDescent="0.15">
      <c r="A14508">
        <v>14202602</v>
      </c>
      <c r="B14508">
        <v>11012</v>
      </c>
      <c r="C14508">
        <f t="shared" si="226"/>
        <v>499088494</v>
      </c>
    </row>
    <row r="14509" spans="1:3" x14ac:dyDescent="0.15">
      <c r="A14509">
        <v>14202603</v>
      </c>
      <c r="B14509">
        <v>7933</v>
      </c>
      <c r="C14509">
        <f t="shared" si="226"/>
        <v>499096427</v>
      </c>
    </row>
    <row r="14510" spans="1:3" x14ac:dyDescent="0.15">
      <c r="A14510">
        <v>14202604</v>
      </c>
      <c r="B14510">
        <v>8268</v>
      </c>
      <c r="C14510">
        <f t="shared" si="226"/>
        <v>499104695</v>
      </c>
    </row>
    <row r="14511" spans="1:3" x14ac:dyDescent="0.15">
      <c r="A14511">
        <v>14202605</v>
      </c>
      <c r="B14511">
        <v>9118</v>
      </c>
      <c r="C14511">
        <f t="shared" si="226"/>
        <v>499113813</v>
      </c>
    </row>
    <row r="14512" spans="1:3" x14ac:dyDescent="0.15">
      <c r="A14512">
        <v>14202606</v>
      </c>
      <c r="B14512">
        <v>10256</v>
      </c>
      <c r="C14512">
        <f t="shared" si="226"/>
        <v>499124069</v>
      </c>
    </row>
    <row r="14513" spans="1:3" x14ac:dyDescent="0.15">
      <c r="A14513">
        <v>14202607</v>
      </c>
      <c r="B14513">
        <v>8925</v>
      </c>
      <c r="C14513">
        <f t="shared" si="226"/>
        <v>499132994</v>
      </c>
    </row>
    <row r="14514" spans="1:3" x14ac:dyDescent="0.15">
      <c r="A14514">
        <v>14202608</v>
      </c>
      <c r="B14514">
        <v>11082</v>
      </c>
      <c r="C14514">
        <f t="shared" si="226"/>
        <v>499144076</v>
      </c>
    </row>
    <row r="14515" spans="1:3" x14ac:dyDescent="0.15">
      <c r="A14515">
        <v>14202609</v>
      </c>
      <c r="B14515">
        <v>10539</v>
      </c>
      <c r="C14515">
        <f t="shared" si="226"/>
        <v>499154615</v>
      </c>
    </row>
    <row r="14516" spans="1:3" x14ac:dyDescent="0.15">
      <c r="A14516">
        <v>14202610</v>
      </c>
      <c r="B14516">
        <v>9079</v>
      </c>
      <c r="C14516">
        <f t="shared" si="226"/>
        <v>499163694</v>
      </c>
    </row>
    <row r="14517" spans="1:3" x14ac:dyDescent="0.15">
      <c r="A14517">
        <v>14202611</v>
      </c>
      <c r="B14517">
        <v>9568</v>
      </c>
      <c r="C14517">
        <f t="shared" si="226"/>
        <v>499173262</v>
      </c>
    </row>
    <row r="14518" spans="1:3" x14ac:dyDescent="0.15">
      <c r="A14518">
        <v>14202612</v>
      </c>
      <c r="B14518">
        <v>6710</v>
      </c>
      <c r="C14518">
        <f t="shared" si="226"/>
        <v>499179972</v>
      </c>
    </row>
    <row r="14519" spans="1:3" x14ac:dyDescent="0.15">
      <c r="A14519">
        <v>14202613</v>
      </c>
      <c r="B14519">
        <v>11040</v>
      </c>
      <c r="C14519">
        <f t="shared" si="226"/>
        <v>499191012</v>
      </c>
    </row>
    <row r="14520" spans="1:3" x14ac:dyDescent="0.15">
      <c r="A14520">
        <v>14202614</v>
      </c>
      <c r="B14520">
        <v>10071</v>
      </c>
      <c r="C14520">
        <f t="shared" si="226"/>
        <v>499201083</v>
      </c>
    </row>
    <row r="14521" spans="1:3" x14ac:dyDescent="0.15">
      <c r="A14521">
        <v>14202615</v>
      </c>
      <c r="B14521">
        <v>9856</v>
      </c>
      <c r="C14521">
        <f t="shared" si="226"/>
        <v>499210939</v>
      </c>
    </row>
    <row r="14522" spans="1:3" x14ac:dyDescent="0.15">
      <c r="A14522">
        <v>14202616</v>
      </c>
      <c r="B14522">
        <v>9479</v>
      </c>
      <c r="C14522">
        <f t="shared" si="226"/>
        <v>499220418</v>
      </c>
    </row>
    <row r="14523" spans="1:3" x14ac:dyDescent="0.15">
      <c r="A14523">
        <v>14202617</v>
      </c>
      <c r="B14523">
        <v>10147</v>
      </c>
      <c r="C14523">
        <f t="shared" si="226"/>
        <v>499230565</v>
      </c>
    </row>
    <row r="14524" spans="1:3" x14ac:dyDescent="0.15">
      <c r="A14524">
        <v>14202618</v>
      </c>
      <c r="B14524">
        <v>8181</v>
      </c>
      <c r="C14524">
        <f t="shared" si="226"/>
        <v>499238746</v>
      </c>
    </row>
    <row r="14525" spans="1:3" x14ac:dyDescent="0.15">
      <c r="A14525">
        <v>14202619</v>
      </c>
      <c r="B14525">
        <v>11399</v>
      </c>
      <c r="C14525">
        <f t="shared" si="226"/>
        <v>499250145</v>
      </c>
    </row>
    <row r="14526" spans="1:3" x14ac:dyDescent="0.15">
      <c r="A14526">
        <v>14202620</v>
      </c>
      <c r="B14526">
        <v>9823</v>
      </c>
      <c r="C14526">
        <f t="shared" si="226"/>
        <v>499259968</v>
      </c>
    </row>
    <row r="14527" spans="1:3" x14ac:dyDescent="0.15">
      <c r="A14527">
        <v>14202621</v>
      </c>
      <c r="B14527">
        <v>8922</v>
      </c>
      <c r="C14527">
        <f t="shared" si="226"/>
        <v>499268890</v>
      </c>
    </row>
    <row r="14528" spans="1:3" x14ac:dyDescent="0.15">
      <c r="A14528">
        <v>14202622</v>
      </c>
      <c r="B14528">
        <v>8877</v>
      </c>
      <c r="C14528">
        <f t="shared" si="226"/>
        <v>499277767</v>
      </c>
    </row>
    <row r="14529" spans="1:3" x14ac:dyDescent="0.15">
      <c r="A14529">
        <v>14202623</v>
      </c>
      <c r="B14529">
        <v>9389</v>
      </c>
      <c r="C14529">
        <f t="shared" si="226"/>
        <v>499287156</v>
      </c>
    </row>
    <row r="14530" spans="1:3" x14ac:dyDescent="0.15">
      <c r="A14530">
        <v>14202624</v>
      </c>
      <c r="B14530">
        <v>8644</v>
      </c>
      <c r="C14530">
        <f t="shared" si="226"/>
        <v>499295800</v>
      </c>
    </row>
    <row r="14531" spans="1:3" x14ac:dyDescent="0.15">
      <c r="A14531">
        <v>14202625</v>
      </c>
      <c r="B14531">
        <v>10062</v>
      </c>
      <c r="C14531">
        <f t="shared" si="226"/>
        <v>499305862</v>
      </c>
    </row>
    <row r="14532" spans="1:3" x14ac:dyDescent="0.15">
      <c r="A14532">
        <v>14202626</v>
      </c>
      <c r="B14532">
        <v>7462</v>
      </c>
      <c r="C14532">
        <f t="shared" si="226"/>
        <v>499313324</v>
      </c>
    </row>
    <row r="14533" spans="1:3" x14ac:dyDescent="0.15">
      <c r="A14533">
        <v>14202627</v>
      </c>
      <c r="B14533">
        <v>11462</v>
      </c>
      <c r="C14533">
        <f t="shared" si="226"/>
        <v>499324786</v>
      </c>
    </row>
    <row r="14534" spans="1:3" x14ac:dyDescent="0.15">
      <c r="A14534">
        <v>14202628</v>
      </c>
      <c r="B14534">
        <v>9017</v>
      </c>
      <c r="C14534">
        <f t="shared" si="226"/>
        <v>499333803</v>
      </c>
    </row>
    <row r="14535" spans="1:3" x14ac:dyDescent="0.15">
      <c r="A14535">
        <v>14202629</v>
      </c>
      <c r="B14535">
        <v>8654</v>
      </c>
      <c r="C14535">
        <f t="shared" si="226"/>
        <v>499342457</v>
      </c>
    </row>
    <row r="14536" spans="1:3" x14ac:dyDescent="0.15">
      <c r="A14536">
        <v>14202630</v>
      </c>
      <c r="B14536">
        <v>10004</v>
      </c>
      <c r="C14536">
        <f t="shared" si="226"/>
        <v>499352461</v>
      </c>
    </row>
    <row r="14537" spans="1:3" x14ac:dyDescent="0.15">
      <c r="A14537">
        <v>14202631</v>
      </c>
      <c r="B14537">
        <v>8807</v>
      </c>
      <c r="C14537">
        <f t="shared" si="226"/>
        <v>499361268</v>
      </c>
    </row>
    <row r="14538" spans="1:3" x14ac:dyDescent="0.15">
      <c r="A14538">
        <v>14202632</v>
      </c>
      <c r="B14538">
        <v>9494</v>
      </c>
      <c r="C14538">
        <f t="shared" si="226"/>
        <v>499370762</v>
      </c>
    </row>
    <row r="14539" spans="1:3" x14ac:dyDescent="0.15">
      <c r="A14539">
        <v>14202633</v>
      </c>
      <c r="B14539">
        <v>10158</v>
      </c>
      <c r="C14539">
        <f t="shared" si="226"/>
        <v>499380920</v>
      </c>
    </row>
    <row r="14540" spans="1:3" x14ac:dyDescent="0.15">
      <c r="A14540">
        <v>14202634</v>
      </c>
      <c r="B14540">
        <v>9090</v>
      </c>
      <c r="C14540">
        <f t="shared" si="226"/>
        <v>499390010</v>
      </c>
    </row>
    <row r="14541" spans="1:3" x14ac:dyDescent="0.15">
      <c r="A14541">
        <v>14202635</v>
      </c>
      <c r="B14541">
        <v>10830</v>
      </c>
      <c r="C14541">
        <f t="shared" si="226"/>
        <v>499400840</v>
      </c>
    </row>
    <row r="14542" spans="1:3" x14ac:dyDescent="0.15">
      <c r="A14542">
        <v>14202636</v>
      </c>
      <c r="B14542">
        <v>10524</v>
      </c>
      <c r="C14542">
        <f t="shared" si="226"/>
        <v>499411364</v>
      </c>
    </row>
    <row r="14543" spans="1:3" x14ac:dyDescent="0.15">
      <c r="A14543">
        <v>14202637</v>
      </c>
      <c r="B14543">
        <v>10148</v>
      </c>
      <c r="C14543">
        <f t="shared" si="226"/>
        <v>499421512</v>
      </c>
    </row>
    <row r="14544" spans="1:3" x14ac:dyDescent="0.15">
      <c r="A14544">
        <v>14202638</v>
      </c>
      <c r="B14544">
        <v>7859</v>
      </c>
      <c r="C14544">
        <f t="shared" si="226"/>
        <v>499429371</v>
      </c>
    </row>
    <row r="14545" spans="1:3" x14ac:dyDescent="0.15">
      <c r="A14545">
        <v>14202639</v>
      </c>
      <c r="B14545">
        <v>10289</v>
      </c>
      <c r="C14545">
        <f t="shared" si="226"/>
        <v>499439660</v>
      </c>
    </row>
    <row r="14546" spans="1:3" x14ac:dyDescent="0.15">
      <c r="A14546">
        <v>14202640</v>
      </c>
      <c r="B14546">
        <v>8032</v>
      </c>
      <c r="C14546">
        <f t="shared" si="226"/>
        <v>499447692</v>
      </c>
    </row>
    <row r="14547" spans="1:3" x14ac:dyDescent="0.15">
      <c r="A14547">
        <v>14202641</v>
      </c>
      <c r="B14547">
        <v>9551</v>
      </c>
      <c r="C14547">
        <f t="shared" si="226"/>
        <v>499457243</v>
      </c>
    </row>
    <row r="14548" spans="1:3" x14ac:dyDescent="0.15">
      <c r="A14548">
        <v>14202642</v>
      </c>
      <c r="B14548">
        <v>11623</v>
      </c>
      <c r="C14548">
        <f t="shared" si="226"/>
        <v>499468866</v>
      </c>
    </row>
    <row r="14549" spans="1:3" x14ac:dyDescent="0.15">
      <c r="A14549">
        <v>14202643</v>
      </c>
      <c r="B14549">
        <v>8748</v>
      </c>
      <c r="C14549">
        <f t="shared" si="226"/>
        <v>499477614</v>
      </c>
    </row>
    <row r="14550" spans="1:3" x14ac:dyDescent="0.15">
      <c r="A14550">
        <v>14202644</v>
      </c>
      <c r="B14550">
        <v>9053</v>
      </c>
      <c r="C14550">
        <f t="shared" si="226"/>
        <v>499486667</v>
      </c>
    </row>
    <row r="14551" spans="1:3" x14ac:dyDescent="0.15">
      <c r="A14551">
        <v>14202645</v>
      </c>
      <c r="B14551">
        <v>9639</v>
      </c>
      <c r="C14551">
        <f t="shared" si="226"/>
        <v>499496306</v>
      </c>
    </row>
    <row r="14552" spans="1:3" x14ac:dyDescent="0.15">
      <c r="A14552">
        <v>14202646</v>
      </c>
      <c r="B14552">
        <v>7946</v>
      </c>
      <c r="C14552">
        <f t="shared" si="226"/>
        <v>499504252</v>
      </c>
    </row>
    <row r="14553" spans="1:3" x14ac:dyDescent="0.15">
      <c r="A14553">
        <v>14202647</v>
      </c>
      <c r="B14553">
        <v>9396</v>
      </c>
      <c r="C14553">
        <f t="shared" si="226"/>
        <v>499513648</v>
      </c>
    </row>
    <row r="14554" spans="1:3" x14ac:dyDescent="0.15">
      <c r="A14554">
        <v>14202648</v>
      </c>
      <c r="B14554">
        <v>8934</v>
      </c>
      <c r="C14554">
        <f t="shared" si="226"/>
        <v>499522582</v>
      </c>
    </row>
    <row r="14555" spans="1:3" x14ac:dyDescent="0.15">
      <c r="A14555">
        <v>14202649</v>
      </c>
      <c r="B14555">
        <v>7998</v>
      </c>
      <c r="C14555">
        <f t="shared" si="226"/>
        <v>499530580</v>
      </c>
    </row>
    <row r="14556" spans="1:3" x14ac:dyDescent="0.15">
      <c r="A14556">
        <v>14202650</v>
      </c>
      <c r="B14556">
        <v>8503</v>
      </c>
      <c r="C14556">
        <f t="shared" si="226"/>
        <v>499539083</v>
      </c>
    </row>
    <row r="14557" spans="1:3" x14ac:dyDescent="0.15">
      <c r="A14557">
        <v>14202651</v>
      </c>
      <c r="B14557">
        <v>8844</v>
      </c>
      <c r="C14557">
        <f t="shared" si="226"/>
        <v>499547927</v>
      </c>
    </row>
    <row r="14558" spans="1:3" x14ac:dyDescent="0.15">
      <c r="A14558">
        <v>14202652</v>
      </c>
      <c r="B14558">
        <v>9604</v>
      </c>
      <c r="C14558">
        <f t="shared" ref="C14558:C14621" si="227">C14557+B14558</f>
        <v>499557531</v>
      </c>
    </row>
    <row r="14559" spans="1:3" x14ac:dyDescent="0.15">
      <c r="A14559">
        <v>14202653</v>
      </c>
      <c r="B14559">
        <v>8904</v>
      </c>
      <c r="C14559">
        <f t="shared" si="227"/>
        <v>499566435</v>
      </c>
    </row>
    <row r="14560" spans="1:3" x14ac:dyDescent="0.15">
      <c r="A14560">
        <v>14202654</v>
      </c>
      <c r="B14560">
        <v>10350</v>
      </c>
      <c r="C14560">
        <f t="shared" si="227"/>
        <v>499576785</v>
      </c>
    </row>
    <row r="14561" spans="1:3" x14ac:dyDescent="0.15">
      <c r="A14561">
        <v>14202655</v>
      </c>
      <c r="B14561">
        <v>9030</v>
      </c>
      <c r="C14561">
        <f t="shared" si="227"/>
        <v>499585815</v>
      </c>
    </row>
    <row r="14562" spans="1:3" x14ac:dyDescent="0.15">
      <c r="A14562">
        <v>14202656</v>
      </c>
      <c r="B14562">
        <v>8834</v>
      </c>
      <c r="C14562">
        <f t="shared" si="227"/>
        <v>499594649</v>
      </c>
    </row>
    <row r="14563" spans="1:3" x14ac:dyDescent="0.15">
      <c r="A14563">
        <v>14202657</v>
      </c>
      <c r="B14563">
        <v>9087</v>
      </c>
      <c r="C14563">
        <f t="shared" si="227"/>
        <v>499603736</v>
      </c>
    </row>
    <row r="14564" spans="1:3" x14ac:dyDescent="0.15">
      <c r="A14564">
        <v>14202658</v>
      </c>
      <c r="B14564">
        <v>9275</v>
      </c>
      <c r="C14564">
        <f t="shared" si="227"/>
        <v>499613011</v>
      </c>
    </row>
    <row r="14565" spans="1:3" x14ac:dyDescent="0.15">
      <c r="A14565">
        <v>14202659</v>
      </c>
      <c r="B14565">
        <v>10480</v>
      </c>
      <c r="C14565">
        <f t="shared" si="227"/>
        <v>499623491</v>
      </c>
    </row>
    <row r="14566" spans="1:3" x14ac:dyDescent="0.15">
      <c r="A14566">
        <v>14202660</v>
      </c>
      <c r="B14566">
        <v>8537</v>
      </c>
      <c r="C14566">
        <f t="shared" si="227"/>
        <v>499632028</v>
      </c>
    </row>
    <row r="14567" spans="1:3" x14ac:dyDescent="0.15">
      <c r="A14567">
        <v>14202661</v>
      </c>
      <c r="B14567">
        <v>9207</v>
      </c>
      <c r="C14567">
        <f t="shared" si="227"/>
        <v>499641235</v>
      </c>
    </row>
    <row r="14568" spans="1:3" x14ac:dyDescent="0.15">
      <c r="A14568">
        <v>14202662</v>
      </c>
      <c r="B14568">
        <v>9147</v>
      </c>
      <c r="C14568">
        <f t="shared" si="227"/>
        <v>499650382</v>
      </c>
    </row>
    <row r="14569" spans="1:3" x14ac:dyDescent="0.15">
      <c r="A14569">
        <v>14202663</v>
      </c>
      <c r="B14569">
        <v>8712</v>
      </c>
      <c r="C14569">
        <f t="shared" si="227"/>
        <v>499659094</v>
      </c>
    </row>
    <row r="14570" spans="1:3" x14ac:dyDescent="0.15">
      <c r="A14570">
        <v>14202664</v>
      </c>
      <c r="B14570">
        <v>9598</v>
      </c>
      <c r="C14570">
        <f t="shared" si="227"/>
        <v>499668692</v>
      </c>
    </row>
    <row r="14571" spans="1:3" x14ac:dyDescent="0.15">
      <c r="A14571">
        <v>14202665</v>
      </c>
      <c r="B14571">
        <v>9593</v>
      </c>
      <c r="C14571">
        <f t="shared" si="227"/>
        <v>499678285</v>
      </c>
    </row>
    <row r="14572" spans="1:3" x14ac:dyDescent="0.15">
      <c r="A14572">
        <v>14202666</v>
      </c>
      <c r="B14572">
        <v>11920</v>
      </c>
      <c r="C14572">
        <f t="shared" si="227"/>
        <v>499690205</v>
      </c>
    </row>
    <row r="14573" spans="1:3" x14ac:dyDescent="0.15">
      <c r="A14573">
        <v>14202667</v>
      </c>
      <c r="B14573">
        <v>8801</v>
      </c>
      <c r="C14573">
        <f t="shared" si="227"/>
        <v>499699006</v>
      </c>
    </row>
    <row r="14574" spans="1:3" x14ac:dyDescent="0.15">
      <c r="A14574">
        <v>14202668</v>
      </c>
      <c r="B14574">
        <v>10786</v>
      </c>
      <c r="C14574">
        <f t="shared" si="227"/>
        <v>499709792</v>
      </c>
    </row>
    <row r="14575" spans="1:3" x14ac:dyDescent="0.15">
      <c r="A14575">
        <v>14202669</v>
      </c>
      <c r="B14575">
        <v>8729</v>
      </c>
      <c r="C14575">
        <f t="shared" si="227"/>
        <v>499718521</v>
      </c>
    </row>
    <row r="14576" spans="1:3" x14ac:dyDescent="0.15">
      <c r="A14576">
        <v>14202670</v>
      </c>
      <c r="B14576">
        <v>9397</v>
      </c>
      <c r="C14576">
        <f t="shared" si="227"/>
        <v>499727918</v>
      </c>
    </row>
    <row r="14577" spans="1:3" x14ac:dyDescent="0.15">
      <c r="A14577">
        <v>14202671</v>
      </c>
      <c r="B14577">
        <v>9635</v>
      </c>
      <c r="C14577">
        <f t="shared" si="227"/>
        <v>499737553</v>
      </c>
    </row>
    <row r="14578" spans="1:3" x14ac:dyDescent="0.15">
      <c r="A14578">
        <v>14202672</v>
      </c>
      <c r="B14578">
        <v>10257</v>
      </c>
      <c r="C14578">
        <f t="shared" si="227"/>
        <v>499747810</v>
      </c>
    </row>
    <row r="14579" spans="1:3" x14ac:dyDescent="0.15">
      <c r="A14579">
        <v>14202673</v>
      </c>
      <c r="B14579">
        <v>8300</v>
      </c>
      <c r="C14579">
        <f t="shared" si="227"/>
        <v>499756110</v>
      </c>
    </row>
    <row r="14580" spans="1:3" x14ac:dyDescent="0.15">
      <c r="A14580">
        <v>14202674</v>
      </c>
      <c r="B14580">
        <v>10130</v>
      </c>
      <c r="C14580">
        <f t="shared" si="227"/>
        <v>499766240</v>
      </c>
    </row>
    <row r="14581" spans="1:3" x14ac:dyDescent="0.15">
      <c r="A14581">
        <v>14202675</v>
      </c>
      <c r="B14581">
        <v>10904</v>
      </c>
      <c r="C14581">
        <f t="shared" si="227"/>
        <v>499777144</v>
      </c>
    </row>
    <row r="14582" spans="1:3" x14ac:dyDescent="0.15">
      <c r="A14582">
        <v>14202676</v>
      </c>
      <c r="B14582">
        <v>8717</v>
      </c>
      <c r="C14582">
        <f t="shared" si="227"/>
        <v>499785861</v>
      </c>
    </row>
    <row r="14583" spans="1:3" x14ac:dyDescent="0.15">
      <c r="A14583">
        <v>14202677</v>
      </c>
      <c r="B14583">
        <v>9978</v>
      </c>
      <c r="C14583">
        <f t="shared" si="227"/>
        <v>499795839</v>
      </c>
    </row>
    <row r="14584" spans="1:3" x14ac:dyDescent="0.15">
      <c r="A14584">
        <v>14202678</v>
      </c>
      <c r="B14584">
        <v>9069</v>
      </c>
      <c r="C14584">
        <f t="shared" si="227"/>
        <v>499804908</v>
      </c>
    </row>
    <row r="14585" spans="1:3" x14ac:dyDescent="0.15">
      <c r="A14585">
        <v>14202679</v>
      </c>
      <c r="B14585">
        <v>9959</v>
      </c>
      <c r="C14585">
        <f t="shared" si="227"/>
        <v>499814867</v>
      </c>
    </row>
    <row r="14586" spans="1:3" x14ac:dyDescent="0.15">
      <c r="A14586">
        <v>14202680</v>
      </c>
      <c r="B14586">
        <v>9430</v>
      </c>
      <c r="C14586">
        <f t="shared" si="227"/>
        <v>499824297</v>
      </c>
    </row>
    <row r="14587" spans="1:3" x14ac:dyDescent="0.15">
      <c r="A14587">
        <v>14202681</v>
      </c>
      <c r="B14587">
        <v>9624</v>
      </c>
      <c r="C14587">
        <f t="shared" si="227"/>
        <v>499833921</v>
      </c>
    </row>
    <row r="14588" spans="1:3" x14ac:dyDescent="0.15">
      <c r="A14588">
        <v>14202682</v>
      </c>
      <c r="B14588">
        <v>10698</v>
      </c>
      <c r="C14588">
        <f t="shared" si="227"/>
        <v>499844619</v>
      </c>
    </row>
    <row r="14589" spans="1:3" x14ac:dyDescent="0.15">
      <c r="A14589">
        <v>14202683</v>
      </c>
      <c r="B14589">
        <v>10599</v>
      </c>
      <c r="C14589">
        <f t="shared" si="227"/>
        <v>499855218</v>
      </c>
    </row>
    <row r="14590" spans="1:3" x14ac:dyDescent="0.15">
      <c r="A14590">
        <v>14202684</v>
      </c>
      <c r="B14590">
        <v>10782</v>
      </c>
      <c r="C14590">
        <f t="shared" si="227"/>
        <v>499866000</v>
      </c>
    </row>
    <row r="14591" spans="1:3" x14ac:dyDescent="0.15">
      <c r="A14591">
        <v>14202685</v>
      </c>
      <c r="B14591">
        <v>9451</v>
      </c>
      <c r="C14591">
        <f t="shared" si="227"/>
        <v>499875451</v>
      </c>
    </row>
    <row r="14592" spans="1:3" x14ac:dyDescent="0.15">
      <c r="A14592">
        <v>14202686</v>
      </c>
      <c r="B14592">
        <v>10218</v>
      </c>
      <c r="C14592">
        <f t="shared" si="227"/>
        <v>499885669</v>
      </c>
    </row>
    <row r="14593" spans="1:3" x14ac:dyDescent="0.15">
      <c r="A14593">
        <v>14202687</v>
      </c>
      <c r="B14593">
        <v>10196</v>
      </c>
      <c r="C14593">
        <f t="shared" si="227"/>
        <v>499895865</v>
      </c>
    </row>
    <row r="14594" spans="1:3" x14ac:dyDescent="0.15">
      <c r="A14594">
        <v>14202688</v>
      </c>
      <c r="B14594">
        <v>9884</v>
      </c>
      <c r="C14594">
        <f t="shared" si="227"/>
        <v>499905749</v>
      </c>
    </row>
    <row r="14595" spans="1:3" x14ac:dyDescent="0.15">
      <c r="A14595">
        <v>14202689</v>
      </c>
      <c r="B14595">
        <v>8860</v>
      </c>
      <c r="C14595">
        <f t="shared" si="227"/>
        <v>499914609</v>
      </c>
    </row>
    <row r="14596" spans="1:3" x14ac:dyDescent="0.15">
      <c r="A14596">
        <v>14202690</v>
      </c>
      <c r="B14596">
        <v>8117</v>
      </c>
      <c r="C14596">
        <f t="shared" si="227"/>
        <v>499922726</v>
      </c>
    </row>
    <row r="14597" spans="1:3" x14ac:dyDescent="0.15">
      <c r="A14597">
        <v>14202691</v>
      </c>
      <c r="B14597">
        <v>9531</v>
      </c>
      <c r="C14597">
        <f t="shared" si="227"/>
        <v>499932257</v>
      </c>
    </row>
    <row r="14598" spans="1:3" x14ac:dyDescent="0.15">
      <c r="A14598">
        <v>14202692</v>
      </c>
      <c r="B14598">
        <v>7916</v>
      </c>
      <c r="C14598">
        <f t="shared" si="227"/>
        <v>499940173</v>
      </c>
    </row>
    <row r="14599" spans="1:3" x14ac:dyDescent="0.15">
      <c r="A14599">
        <v>14202693</v>
      </c>
      <c r="B14599">
        <v>9062</v>
      </c>
      <c r="C14599">
        <f t="shared" si="227"/>
        <v>499949235</v>
      </c>
    </row>
    <row r="14600" spans="1:3" x14ac:dyDescent="0.15">
      <c r="A14600">
        <v>14202694</v>
      </c>
      <c r="B14600">
        <v>8361</v>
      </c>
      <c r="C14600">
        <f t="shared" si="227"/>
        <v>499957596</v>
      </c>
    </row>
    <row r="14601" spans="1:3" x14ac:dyDescent="0.15">
      <c r="A14601">
        <v>14202695</v>
      </c>
      <c r="B14601">
        <v>10562</v>
      </c>
      <c r="C14601">
        <f t="shared" si="227"/>
        <v>499968158</v>
      </c>
    </row>
    <row r="14602" spans="1:3" x14ac:dyDescent="0.15">
      <c r="A14602">
        <v>14202696</v>
      </c>
      <c r="B14602">
        <v>8735</v>
      </c>
      <c r="C14602">
        <f t="shared" si="227"/>
        <v>499976893</v>
      </c>
    </row>
    <row r="14603" spans="1:3" x14ac:dyDescent="0.15">
      <c r="A14603">
        <v>14202697</v>
      </c>
      <c r="B14603">
        <v>9849</v>
      </c>
      <c r="C14603">
        <f t="shared" si="227"/>
        <v>499986742</v>
      </c>
    </row>
    <row r="14604" spans="1:3" x14ac:dyDescent="0.15">
      <c r="A14604">
        <v>14202698</v>
      </c>
      <c r="B14604">
        <v>8797</v>
      </c>
      <c r="C14604">
        <f t="shared" si="227"/>
        <v>499995539</v>
      </c>
    </row>
    <row r="14605" spans="1:3" x14ac:dyDescent="0.15">
      <c r="A14605">
        <v>14202699</v>
      </c>
      <c r="B14605">
        <v>9883</v>
      </c>
      <c r="C14605">
        <f t="shared" si="227"/>
        <v>500005422</v>
      </c>
    </row>
    <row r="14606" spans="1:3" x14ac:dyDescent="0.15">
      <c r="A14606">
        <v>14202700</v>
      </c>
      <c r="B14606">
        <v>8273</v>
      </c>
      <c r="C14606">
        <f t="shared" si="227"/>
        <v>500013695</v>
      </c>
    </row>
    <row r="14607" spans="1:3" x14ac:dyDescent="0.15">
      <c r="A14607">
        <v>14202701</v>
      </c>
      <c r="B14607">
        <v>10030</v>
      </c>
      <c r="C14607">
        <f t="shared" si="227"/>
        <v>500023725</v>
      </c>
    </row>
    <row r="14608" spans="1:3" x14ac:dyDescent="0.15">
      <c r="A14608">
        <v>14202702</v>
      </c>
      <c r="B14608">
        <v>10069</v>
      </c>
      <c r="C14608">
        <f t="shared" si="227"/>
        <v>500033794</v>
      </c>
    </row>
    <row r="14609" spans="1:3" x14ac:dyDescent="0.15">
      <c r="A14609">
        <v>14202703</v>
      </c>
      <c r="B14609">
        <v>8604</v>
      </c>
      <c r="C14609">
        <f t="shared" si="227"/>
        <v>500042398</v>
      </c>
    </row>
    <row r="14610" spans="1:3" x14ac:dyDescent="0.15">
      <c r="A14610">
        <v>14202704</v>
      </c>
      <c r="B14610">
        <v>8452</v>
      </c>
      <c r="C14610">
        <f t="shared" si="227"/>
        <v>500050850</v>
      </c>
    </row>
    <row r="14611" spans="1:3" x14ac:dyDescent="0.15">
      <c r="A14611">
        <v>14202705</v>
      </c>
      <c r="B14611">
        <v>10280</v>
      </c>
      <c r="C14611">
        <f t="shared" si="227"/>
        <v>500061130</v>
      </c>
    </row>
    <row r="14612" spans="1:3" x14ac:dyDescent="0.15">
      <c r="A14612">
        <v>14202706</v>
      </c>
      <c r="B14612">
        <v>8721</v>
      </c>
      <c r="C14612">
        <f t="shared" si="227"/>
        <v>500069851</v>
      </c>
    </row>
    <row r="14613" spans="1:3" x14ac:dyDescent="0.15">
      <c r="A14613">
        <v>14202707</v>
      </c>
      <c r="B14613">
        <v>8871</v>
      </c>
      <c r="C14613">
        <f t="shared" si="227"/>
        <v>500078722</v>
      </c>
    </row>
    <row r="14614" spans="1:3" x14ac:dyDescent="0.15">
      <c r="A14614">
        <v>14202708</v>
      </c>
      <c r="B14614">
        <v>10212</v>
      </c>
      <c r="C14614">
        <f t="shared" si="227"/>
        <v>500088934</v>
      </c>
    </row>
    <row r="14615" spans="1:3" x14ac:dyDescent="0.15">
      <c r="A14615">
        <v>14202709</v>
      </c>
      <c r="B14615">
        <v>8594</v>
      </c>
      <c r="C14615">
        <f t="shared" si="227"/>
        <v>500097528</v>
      </c>
    </row>
    <row r="14616" spans="1:3" x14ac:dyDescent="0.15">
      <c r="A14616">
        <v>14202710</v>
      </c>
      <c r="B14616">
        <v>9583</v>
      </c>
      <c r="C14616">
        <f t="shared" si="227"/>
        <v>500107111</v>
      </c>
    </row>
    <row r="14617" spans="1:3" x14ac:dyDescent="0.15">
      <c r="A14617">
        <v>14202711</v>
      </c>
      <c r="B14617">
        <v>9667</v>
      </c>
      <c r="C14617">
        <f t="shared" si="227"/>
        <v>500116778</v>
      </c>
    </row>
    <row r="14618" spans="1:3" x14ac:dyDescent="0.15">
      <c r="A14618">
        <v>14202712</v>
      </c>
      <c r="B14618">
        <v>9040</v>
      </c>
      <c r="C14618">
        <f t="shared" si="227"/>
        <v>500125818</v>
      </c>
    </row>
    <row r="14619" spans="1:3" x14ac:dyDescent="0.15">
      <c r="A14619">
        <v>14202713</v>
      </c>
      <c r="B14619">
        <v>9296</v>
      </c>
      <c r="C14619">
        <f t="shared" si="227"/>
        <v>500135114</v>
      </c>
    </row>
    <row r="14620" spans="1:3" x14ac:dyDescent="0.15">
      <c r="A14620">
        <v>14202714</v>
      </c>
      <c r="B14620">
        <v>10631</v>
      </c>
      <c r="C14620">
        <f t="shared" si="227"/>
        <v>500145745</v>
      </c>
    </row>
    <row r="14621" spans="1:3" x14ac:dyDescent="0.15">
      <c r="A14621">
        <v>14202715</v>
      </c>
      <c r="B14621">
        <v>8458</v>
      </c>
      <c r="C14621">
        <f t="shared" si="227"/>
        <v>500154203</v>
      </c>
    </row>
    <row r="14622" spans="1:3" x14ac:dyDescent="0.15">
      <c r="A14622">
        <v>14202716</v>
      </c>
      <c r="B14622">
        <v>9954</v>
      </c>
      <c r="C14622">
        <f t="shared" ref="C14622:C14685" si="228">C14621+B14622</f>
        <v>500164157</v>
      </c>
    </row>
    <row r="14623" spans="1:3" x14ac:dyDescent="0.15">
      <c r="A14623">
        <v>14202717</v>
      </c>
      <c r="B14623">
        <v>10433</v>
      </c>
      <c r="C14623">
        <f t="shared" si="228"/>
        <v>500174590</v>
      </c>
    </row>
    <row r="14624" spans="1:3" x14ac:dyDescent="0.15">
      <c r="A14624">
        <v>14202718</v>
      </c>
      <c r="B14624">
        <v>10029</v>
      </c>
      <c r="C14624">
        <f t="shared" si="228"/>
        <v>500184619</v>
      </c>
    </row>
    <row r="14625" spans="1:3" x14ac:dyDescent="0.15">
      <c r="A14625">
        <v>14202719</v>
      </c>
      <c r="B14625">
        <v>9706</v>
      </c>
      <c r="C14625">
        <f t="shared" si="228"/>
        <v>500194325</v>
      </c>
    </row>
    <row r="14626" spans="1:3" x14ac:dyDescent="0.15">
      <c r="A14626">
        <v>14202720</v>
      </c>
      <c r="B14626">
        <v>9966</v>
      </c>
      <c r="C14626">
        <f t="shared" si="228"/>
        <v>500204291</v>
      </c>
    </row>
    <row r="14627" spans="1:3" x14ac:dyDescent="0.15">
      <c r="A14627">
        <v>14202721</v>
      </c>
      <c r="B14627">
        <v>9631</v>
      </c>
      <c r="C14627">
        <f t="shared" si="228"/>
        <v>500213922</v>
      </c>
    </row>
    <row r="14628" spans="1:3" x14ac:dyDescent="0.15">
      <c r="A14628">
        <v>14202722</v>
      </c>
      <c r="B14628">
        <v>10121</v>
      </c>
      <c r="C14628">
        <f t="shared" si="228"/>
        <v>500224043</v>
      </c>
    </row>
    <row r="14629" spans="1:3" x14ac:dyDescent="0.15">
      <c r="A14629">
        <v>14202723</v>
      </c>
      <c r="B14629">
        <v>10113</v>
      </c>
      <c r="C14629">
        <f t="shared" si="228"/>
        <v>500234156</v>
      </c>
    </row>
    <row r="14630" spans="1:3" x14ac:dyDescent="0.15">
      <c r="A14630">
        <v>14202724</v>
      </c>
      <c r="B14630">
        <v>9452</v>
      </c>
      <c r="C14630">
        <f t="shared" si="228"/>
        <v>500243608</v>
      </c>
    </row>
    <row r="14631" spans="1:3" x14ac:dyDescent="0.15">
      <c r="A14631">
        <v>14202725</v>
      </c>
      <c r="B14631">
        <v>10257</v>
      </c>
      <c r="C14631">
        <f t="shared" si="228"/>
        <v>500253865</v>
      </c>
    </row>
    <row r="14632" spans="1:3" x14ac:dyDescent="0.15">
      <c r="A14632">
        <v>14202726</v>
      </c>
      <c r="B14632">
        <v>9601</v>
      </c>
      <c r="C14632">
        <f t="shared" si="228"/>
        <v>500263466</v>
      </c>
    </row>
    <row r="14633" spans="1:3" x14ac:dyDescent="0.15">
      <c r="A14633">
        <v>14202727</v>
      </c>
      <c r="B14633">
        <v>10040</v>
      </c>
      <c r="C14633">
        <f t="shared" si="228"/>
        <v>500273506</v>
      </c>
    </row>
    <row r="14634" spans="1:3" x14ac:dyDescent="0.15">
      <c r="A14634">
        <v>14202728</v>
      </c>
      <c r="B14634">
        <v>10477</v>
      </c>
      <c r="C14634">
        <f t="shared" si="228"/>
        <v>500283983</v>
      </c>
    </row>
    <row r="14635" spans="1:3" x14ac:dyDescent="0.15">
      <c r="A14635">
        <v>14202729</v>
      </c>
      <c r="B14635">
        <v>9594</v>
      </c>
      <c r="C14635">
        <f t="shared" si="228"/>
        <v>500293577</v>
      </c>
    </row>
    <row r="14636" spans="1:3" x14ac:dyDescent="0.15">
      <c r="A14636">
        <v>14202730</v>
      </c>
      <c r="B14636">
        <v>7958</v>
      </c>
      <c r="C14636">
        <f t="shared" si="228"/>
        <v>500301535</v>
      </c>
    </row>
    <row r="14637" spans="1:3" x14ac:dyDescent="0.15">
      <c r="A14637">
        <v>14202731</v>
      </c>
      <c r="B14637">
        <v>11068</v>
      </c>
      <c r="C14637">
        <f t="shared" si="228"/>
        <v>500312603</v>
      </c>
    </row>
    <row r="14638" spans="1:3" x14ac:dyDescent="0.15">
      <c r="A14638">
        <v>14202732</v>
      </c>
      <c r="B14638">
        <v>9856</v>
      </c>
      <c r="C14638">
        <f t="shared" si="228"/>
        <v>500322459</v>
      </c>
    </row>
    <row r="14639" spans="1:3" x14ac:dyDescent="0.15">
      <c r="A14639">
        <v>14202733</v>
      </c>
      <c r="B14639">
        <v>7851</v>
      </c>
      <c r="C14639">
        <f t="shared" si="228"/>
        <v>500330310</v>
      </c>
    </row>
    <row r="14640" spans="1:3" x14ac:dyDescent="0.15">
      <c r="A14640">
        <v>14202734</v>
      </c>
      <c r="B14640">
        <v>9411</v>
      </c>
      <c r="C14640">
        <f t="shared" si="228"/>
        <v>500339721</v>
      </c>
    </row>
    <row r="14641" spans="1:3" x14ac:dyDescent="0.15">
      <c r="A14641">
        <v>14202735</v>
      </c>
      <c r="B14641">
        <v>9387</v>
      </c>
      <c r="C14641">
        <f t="shared" si="228"/>
        <v>500349108</v>
      </c>
    </row>
    <row r="14642" spans="1:3" x14ac:dyDescent="0.15">
      <c r="A14642">
        <v>14202736</v>
      </c>
      <c r="B14642">
        <v>7473</v>
      </c>
      <c r="C14642">
        <f t="shared" si="228"/>
        <v>500356581</v>
      </c>
    </row>
    <row r="14643" spans="1:3" x14ac:dyDescent="0.15">
      <c r="A14643">
        <v>14202737</v>
      </c>
      <c r="B14643">
        <v>9651</v>
      </c>
      <c r="C14643">
        <f t="shared" si="228"/>
        <v>500366232</v>
      </c>
    </row>
    <row r="14644" spans="1:3" x14ac:dyDescent="0.15">
      <c r="A14644">
        <v>14202738</v>
      </c>
      <c r="B14644">
        <v>8774</v>
      </c>
      <c r="C14644">
        <f t="shared" si="228"/>
        <v>500375006</v>
      </c>
    </row>
    <row r="14645" spans="1:3" x14ac:dyDescent="0.15">
      <c r="A14645">
        <v>14202739</v>
      </c>
      <c r="B14645">
        <v>11836</v>
      </c>
      <c r="C14645">
        <f t="shared" si="228"/>
        <v>500386842</v>
      </c>
    </row>
    <row r="14646" spans="1:3" x14ac:dyDescent="0.15">
      <c r="A14646">
        <v>14202740</v>
      </c>
      <c r="B14646">
        <v>11443</v>
      </c>
      <c r="C14646">
        <f t="shared" si="228"/>
        <v>500398285</v>
      </c>
    </row>
    <row r="14647" spans="1:3" x14ac:dyDescent="0.15">
      <c r="A14647">
        <v>14202741</v>
      </c>
      <c r="B14647">
        <v>7544</v>
      </c>
      <c r="C14647">
        <f t="shared" si="228"/>
        <v>500405829</v>
      </c>
    </row>
    <row r="14648" spans="1:3" x14ac:dyDescent="0.15">
      <c r="A14648">
        <v>14202742</v>
      </c>
      <c r="B14648">
        <v>8357</v>
      </c>
      <c r="C14648">
        <f t="shared" si="228"/>
        <v>500414186</v>
      </c>
    </row>
    <row r="14649" spans="1:3" x14ac:dyDescent="0.15">
      <c r="A14649">
        <v>14202743</v>
      </c>
      <c r="B14649">
        <v>12124</v>
      </c>
      <c r="C14649">
        <f t="shared" si="228"/>
        <v>500426310</v>
      </c>
    </row>
    <row r="14650" spans="1:3" x14ac:dyDescent="0.15">
      <c r="A14650">
        <v>14202744</v>
      </c>
      <c r="B14650">
        <v>10904</v>
      </c>
      <c r="C14650">
        <f t="shared" si="228"/>
        <v>500437214</v>
      </c>
    </row>
    <row r="14651" spans="1:3" x14ac:dyDescent="0.15">
      <c r="A14651">
        <v>14202745</v>
      </c>
      <c r="B14651">
        <v>9241</v>
      </c>
      <c r="C14651">
        <f t="shared" si="228"/>
        <v>500446455</v>
      </c>
    </row>
    <row r="14652" spans="1:3" x14ac:dyDescent="0.15">
      <c r="A14652">
        <v>14202746</v>
      </c>
      <c r="B14652">
        <v>10176</v>
      </c>
      <c r="C14652">
        <f t="shared" si="228"/>
        <v>500456631</v>
      </c>
    </row>
    <row r="14653" spans="1:3" x14ac:dyDescent="0.15">
      <c r="A14653">
        <v>14202747</v>
      </c>
      <c r="B14653">
        <v>8410</v>
      </c>
      <c r="C14653">
        <f t="shared" si="228"/>
        <v>500465041</v>
      </c>
    </row>
    <row r="14654" spans="1:3" x14ac:dyDescent="0.15">
      <c r="A14654">
        <v>14202748</v>
      </c>
      <c r="B14654">
        <v>8136</v>
      </c>
      <c r="C14654">
        <f t="shared" si="228"/>
        <v>500473177</v>
      </c>
    </row>
    <row r="14655" spans="1:3" x14ac:dyDescent="0.15">
      <c r="A14655">
        <v>14202749</v>
      </c>
      <c r="B14655">
        <v>8530</v>
      </c>
      <c r="C14655">
        <f t="shared" si="228"/>
        <v>500481707</v>
      </c>
    </row>
    <row r="14656" spans="1:3" x14ac:dyDescent="0.15">
      <c r="A14656">
        <v>14202750</v>
      </c>
      <c r="B14656">
        <v>9366</v>
      </c>
      <c r="C14656">
        <f t="shared" si="228"/>
        <v>500491073</v>
      </c>
    </row>
    <row r="14657" spans="1:3" x14ac:dyDescent="0.15">
      <c r="A14657">
        <v>14202751</v>
      </c>
      <c r="B14657">
        <v>9470</v>
      </c>
      <c r="C14657">
        <f t="shared" si="228"/>
        <v>500500543</v>
      </c>
    </row>
    <row r="14658" spans="1:3" x14ac:dyDescent="0.15">
      <c r="A14658">
        <v>14202752</v>
      </c>
      <c r="B14658">
        <v>9929</v>
      </c>
      <c r="C14658">
        <f t="shared" si="228"/>
        <v>500510472</v>
      </c>
    </row>
    <row r="14659" spans="1:3" x14ac:dyDescent="0.15">
      <c r="A14659">
        <v>14202753</v>
      </c>
      <c r="B14659">
        <v>9993</v>
      </c>
      <c r="C14659">
        <f t="shared" si="228"/>
        <v>500520465</v>
      </c>
    </row>
    <row r="14660" spans="1:3" x14ac:dyDescent="0.15">
      <c r="A14660">
        <v>14202754</v>
      </c>
      <c r="B14660">
        <v>9610</v>
      </c>
      <c r="C14660">
        <f t="shared" si="228"/>
        <v>500530075</v>
      </c>
    </row>
    <row r="14661" spans="1:3" x14ac:dyDescent="0.15">
      <c r="A14661">
        <v>14202755</v>
      </c>
      <c r="B14661">
        <v>8486</v>
      </c>
      <c r="C14661">
        <f t="shared" si="228"/>
        <v>500538561</v>
      </c>
    </row>
    <row r="14662" spans="1:3" x14ac:dyDescent="0.15">
      <c r="A14662">
        <v>14202756</v>
      </c>
      <c r="B14662">
        <v>10369</v>
      </c>
      <c r="C14662">
        <f t="shared" si="228"/>
        <v>500548930</v>
      </c>
    </row>
    <row r="14663" spans="1:3" x14ac:dyDescent="0.15">
      <c r="A14663">
        <v>14202757</v>
      </c>
      <c r="B14663">
        <v>9322</v>
      </c>
      <c r="C14663">
        <f t="shared" si="228"/>
        <v>500558252</v>
      </c>
    </row>
    <row r="14664" spans="1:3" x14ac:dyDescent="0.15">
      <c r="A14664">
        <v>14202758</v>
      </c>
      <c r="B14664">
        <v>9966</v>
      </c>
      <c r="C14664">
        <f t="shared" si="228"/>
        <v>500568218</v>
      </c>
    </row>
    <row r="14665" spans="1:3" x14ac:dyDescent="0.15">
      <c r="A14665">
        <v>14202759</v>
      </c>
      <c r="B14665">
        <v>11784</v>
      </c>
      <c r="C14665">
        <f t="shared" si="228"/>
        <v>500580002</v>
      </c>
    </row>
    <row r="14666" spans="1:3" x14ac:dyDescent="0.15">
      <c r="A14666">
        <v>14202760</v>
      </c>
      <c r="B14666">
        <v>10469</v>
      </c>
      <c r="C14666">
        <f t="shared" si="228"/>
        <v>500590471</v>
      </c>
    </row>
    <row r="14667" spans="1:3" x14ac:dyDescent="0.15">
      <c r="A14667">
        <v>14202761</v>
      </c>
      <c r="B14667">
        <v>7888</v>
      </c>
      <c r="C14667">
        <f t="shared" si="228"/>
        <v>500598359</v>
      </c>
    </row>
    <row r="14668" spans="1:3" x14ac:dyDescent="0.15">
      <c r="A14668">
        <v>14202762</v>
      </c>
      <c r="B14668">
        <v>9477</v>
      </c>
      <c r="C14668">
        <f t="shared" si="228"/>
        <v>500607836</v>
      </c>
    </row>
    <row r="14669" spans="1:3" x14ac:dyDescent="0.15">
      <c r="A14669">
        <v>14202763</v>
      </c>
      <c r="B14669">
        <v>8876</v>
      </c>
      <c r="C14669">
        <f t="shared" si="228"/>
        <v>500616712</v>
      </c>
    </row>
    <row r="14670" spans="1:3" x14ac:dyDescent="0.15">
      <c r="A14670">
        <v>14202764</v>
      </c>
      <c r="B14670">
        <v>8310</v>
      </c>
      <c r="C14670">
        <f t="shared" si="228"/>
        <v>500625022</v>
      </c>
    </row>
    <row r="14671" spans="1:3" x14ac:dyDescent="0.15">
      <c r="A14671">
        <v>14202765</v>
      </c>
      <c r="B14671">
        <v>11643</v>
      </c>
      <c r="C14671">
        <f t="shared" si="228"/>
        <v>500636665</v>
      </c>
    </row>
    <row r="14672" spans="1:3" x14ac:dyDescent="0.15">
      <c r="A14672">
        <v>14202766</v>
      </c>
      <c r="B14672">
        <v>11051</v>
      </c>
      <c r="C14672">
        <f t="shared" si="228"/>
        <v>500647716</v>
      </c>
    </row>
    <row r="14673" spans="1:3" x14ac:dyDescent="0.15">
      <c r="A14673">
        <v>14202767</v>
      </c>
      <c r="B14673">
        <v>7932</v>
      </c>
      <c r="C14673">
        <f t="shared" si="228"/>
        <v>500655648</v>
      </c>
    </row>
    <row r="14674" spans="1:3" x14ac:dyDescent="0.15">
      <c r="A14674">
        <v>14202768</v>
      </c>
      <c r="B14674">
        <v>11104</v>
      </c>
      <c r="C14674">
        <f t="shared" si="228"/>
        <v>500666752</v>
      </c>
    </row>
    <row r="14675" spans="1:3" x14ac:dyDescent="0.15">
      <c r="A14675">
        <v>14202769</v>
      </c>
      <c r="B14675">
        <v>9634</v>
      </c>
      <c r="C14675">
        <f t="shared" si="228"/>
        <v>500676386</v>
      </c>
    </row>
    <row r="14676" spans="1:3" x14ac:dyDescent="0.15">
      <c r="A14676">
        <v>14202770</v>
      </c>
      <c r="B14676">
        <v>10696</v>
      </c>
      <c r="C14676">
        <f t="shared" si="228"/>
        <v>500687082</v>
      </c>
    </row>
    <row r="14677" spans="1:3" x14ac:dyDescent="0.15">
      <c r="A14677">
        <v>14202771</v>
      </c>
      <c r="B14677">
        <v>9577</v>
      </c>
      <c r="C14677">
        <f t="shared" si="228"/>
        <v>500696659</v>
      </c>
    </row>
    <row r="14678" spans="1:3" x14ac:dyDescent="0.15">
      <c r="A14678">
        <v>14202772</v>
      </c>
      <c r="B14678">
        <v>11689</v>
      </c>
      <c r="C14678">
        <f t="shared" si="228"/>
        <v>500708348</v>
      </c>
    </row>
    <row r="14679" spans="1:3" x14ac:dyDescent="0.15">
      <c r="A14679">
        <v>14202773</v>
      </c>
      <c r="B14679">
        <v>11533</v>
      </c>
      <c r="C14679">
        <f t="shared" si="228"/>
        <v>500719881</v>
      </c>
    </row>
    <row r="14680" spans="1:3" x14ac:dyDescent="0.15">
      <c r="A14680">
        <v>14202774</v>
      </c>
      <c r="B14680">
        <v>9065</v>
      </c>
      <c r="C14680">
        <f t="shared" si="228"/>
        <v>500728946</v>
      </c>
    </row>
    <row r="14681" spans="1:3" x14ac:dyDescent="0.15">
      <c r="A14681">
        <v>14202775</v>
      </c>
      <c r="B14681">
        <v>8130</v>
      </c>
      <c r="C14681">
        <f t="shared" si="228"/>
        <v>500737076</v>
      </c>
    </row>
    <row r="14682" spans="1:3" x14ac:dyDescent="0.15">
      <c r="A14682">
        <v>14202776</v>
      </c>
      <c r="B14682">
        <v>7389</v>
      </c>
      <c r="C14682">
        <f t="shared" si="228"/>
        <v>500744465</v>
      </c>
    </row>
    <row r="14683" spans="1:3" x14ac:dyDescent="0.15">
      <c r="A14683">
        <v>14202777</v>
      </c>
      <c r="B14683">
        <v>10480</v>
      </c>
      <c r="C14683">
        <f t="shared" si="228"/>
        <v>500754945</v>
      </c>
    </row>
    <row r="14684" spans="1:3" x14ac:dyDescent="0.15">
      <c r="A14684">
        <v>14202778</v>
      </c>
      <c r="B14684">
        <v>9186</v>
      </c>
      <c r="C14684">
        <f t="shared" si="228"/>
        <v>500764131</v>
      </c>
    </row>
    <row r="14685" spans="1:3" x14ac:dyDescent="0.15">
      <c r="A14685">
        <v>14202779</v>
      </c>
      <c r="B14685">
        <v>8726</v>
      </c>
      <c r="C14685">
        <f t="shared" si="228"/>
        <v>500772857</v>
      </c>
    </row>
    <row r="14686" spans="1:3" x14ac:dyDescent="0.15">
      <c r="A14686">
        <v>14202780</v>
      </c>
      <c r="B14686">
        <v>9752</v>
      </c>
      <c r="C14686">
        <f t="shared" ref="C14686:C14749" si="229">C14685+B14686</f>
        <v>500782609</v>
      </c>
    </row>
    <row r="14687" spans="1:3" x14ac:dyDescent="0.15">
      <c r="A14687">
        <v>14202781</v>
      </c>
      <c r="B14687">
        <v>7506</v>
      </c>
      <c r="C14687">
        <f t="shared" si="229"/>
        <v>500790115</v>
      </c>
    </row>
    <row r="14688" spans="1:3" x14ac:dyDescent="0.15">
      <c r="A14688">
        <v>14202782</v>
      </c>
      <c r="B14688">
        <v>9120</v>
      </c>
      <c r="C14688">
        <f t="shared" si="229"/>
        <v>500799235</v>
      </c>
    </row>
    <row r="14689" spans="1:3" x14ac:dyDescent="0.15">
      <c r="A14689">
        <v>14202783</v>
      </c>
      <c r="B14689">
        <v>9728</v>
      </c>
      <c r="C14689">
        <f t="shared" si="229"/>
        <v>500808963</v>
      </c>
    </row>
    <row r="14690" spans="1:3" x14ac:dyDescent="0.15">
      <c r="A14690">
        <v>14202784</v>
      </c>
      <c r="B14690">
        <v>8964</v>
      </c>
      <c r="C14690">
        <f t="shared" si="229"/>
        <v>500817927</v>
      </c>
    </row>
    <row r="14691" spans="1:3" x14ac:dyDescent="0.15">
      <c r="A14691">
        <v>14202785</v>
      </c>
      <c r="B14691">
        <v>11861</v>
      </c>
      <c r="C14691">
        <f t="shared" si="229"/>
        <v>500829788</v>
      </c>
    </row>
    <row r="14692" spans="1:3" x14ac:dyDescent="0.15">
      <c r="A14692">
        <v>14202786</v>
      </c>
      <c r="B14692">
        <v>10740</v>
      </c>
      <c r="C14692">
        <f t="shared" si="229"/>
        <v>500840528</v>
      </c>
    </row>
    <row r="14693" spans="1:3" x14ac:dyDescent="0.15">
      <c r="A14693">
        <v>14202787</v>
      </c>
      <c r="B14693">
        <v>8806</v>
      </c>
      <c r="C14693">
        <f t="shared" si="229"/>
        <v>500849334</v>
      </c>
    </row>
    <row r="14694" spans="1:3" x14ac:dyDescent="0.15">
      <c r="A14694">
        <v>14202788</v>
      </c>
      <c r="B14694">
        <v>8582</v>
      </c>
      <c r="C14694">
        <f t="shared" si="229"/>
        <v>500857916</v>
      </c>
    </row>
    <row r="14695" spans="1:3" x14ac:dyDescent="0.15">
      <c r="A14695">
        <v>14202789</v>
      </c>
      <c r="B14695">
        <v>10177</v>
      </c>
      <c r="C14695">
        <f t="shared" si="229"/>
        <v>500868093</v>
      </c>
    </row>
    <row r="14696" spans="1:3" x14ac:dyDescent="0.15">
      <c r="A14696">
        <v>14202790</v>
      </c>
      <c r="B14696">
        <v>9493</v>
      </c>
      <c r="C14696">
        <f t="shared" si="229"/>
        <v>500877586</v>
      </c>
    </row>
    <row r="14697" spans="1:3" x14ac:dyDescent="0.15">
      <c r="A14697">
        <v>14202791</v>
      </c>
      <c r="B14697">
        <v>10406</v>
      </c>
      <c r="C14697">
        <f t="shared" si="229"/>
        <v>500887992</v>
      </c>
    </row>
    <row r="14698" spans="1:3" x14ac:dyDescent="0.15">
      <c r="A14698">
        <v>14202792</v>
      </c>
      <c r="B14698">
        <v>11853</v>
      </c>
      <c r="C14698">
        <f t="shared" si="229"/>
        <v>500899845</v>
      </c>
    </row>
    <row r="14699" spans="1:3" x14ac:dyDescent="0.15">
      <c r="A14699">
        <v>14202793</v>
      </c>
      <c r="B14699">
        <v>8882</v>
      </c>
      <c r="C14699">
        <f t="shared" si="229"/>
        <v>500908727</v>
      </c>
    </row>
    <row r="14700" spans="1:3" x14ac:dyDescent="0.15">
      <c r="A14700">
        <v>14202794</v>
      </c>
      <c r="B14700">
        <v>10443</v>
      </c>
      <c r="C14700">
        <f t="shared" si="229"/>
        <v>500919170</v>
      </c>
    </row>
    <row r="14701" spans="1:3" x14ac:dyDescent="0.15">
      <c r="A14701">
        <v>14202795</v>
      </c>
      <c r="B14701">
        <v>8216</v>
      </c>
      <c r="C14701">
        <f t="shared" si="229"/>
        <v>500927386</v>
      </c>
    </row>
    <row r="14702" spans="1:3" x14ac:dyDescent="0.15">
      <c r="A14702">
        <v>14202796</v>
      </c>
      <c r="B14702">
        <v>8699</v>
      </c>
      <c r="C14702">
        <f t="shared" si="229"/>
        <v>500936085</v>
      </c>
    </row>
    <row r="14703" spans="1:3" x14ac:dyDescent="0.15">
      <c r="A14703">
        <v>14202797</v>
      </c>
      <c r="B14703">
        <v>11327</v>
      </c>
      <c r="C14703">
        <f t="shared" si="229"/>
        <v>500947412</v>
      </c>
    </row>
    <row r="14704" spans="1:3" x14ac:dyDescent="0.15">
      <c r="A14704">
        <v>14202798</v>
      </c>
      <c r="B14704">
        <v>8855</v>
      </c>
      <c r="C14704">
        <f t="shared" si="229"/>
        <v>500956267</v>
      </c>
    </row>
    <row r="14705" spans="1:3" x14ac:dyDescent="0.15">
      <c r="A14705">
        <v>14202799</v>
      </c>
      <c r="B14705">
        <v>9059</v>
      </c>
      <c r="C14705">
        <f t="shared" si="229"/>
        <v>500965326</v>
      </c>
    </row>
    <row r="14706" spans="1:3" x14ac:dyDescent="0.15">
      <c r="A14706">
        <v>14202800</v>
      </c>
      <c r="B14706">
        <v>8723</v>
      </c>
      <c r="C14706">
        <f t="shared" si="229"/>
        <v>500974049</v>
      </c>
    </row>
    <row r="14707" spans="1:3" x14ac:dyDescent="0.15">
      <c r="A14707">
        <v>14202801</v>
      </c>
      <c r="B14707">
        <v>12430</v>
      </c>
      <c r="C14707">
        <f t="shared" si="229"/>
        <v>500986479</v>
      </c>
    </row>
    <row r="14708" spans="1:3" x14ac:dyDescent="0.15">
      <c r="A14708">
        <v>14202802</v>
      </c>
      <c r="B14708">
        <v>8828</v>
      </c>
      <c r="C14708">
        <f t="shared" si="229"/>
        <v>500995307</v>
      </c>
    </row>
    <row r="14709" spans="1:3" x14ac:dyDescent="0.15">
      <c r="A14709">
        <v>14202803</v>
      </c>
      <c r="B14709">
        <v>9629</v>
      </c>
      <c r="C14709">
        <f t="shared" si="229"/>
        <v>501004936</v>
      </c>
    </row>
    <row r="14710" spans="1:3" x14ac:dyDescent="0.15">
      <c r="A14710">
        <v>14202804</v>
      </c>
      <c r="B14710">
        <v>9010</v>
      </c>
      <c r="C14710">
        <f t="shared" si="229"/>
        <v>501013946</v>
      </c>
    </row>
    <row r="14711" spans="1:3" x14ac:dyDescent="0.15">
      <c r="A14711">
        <v>14202805</v>
      </c>
      <c r="B14711">
        <v>10038</v>
      </c>
      <c r="C14711">
        <f t="shared" si="229"/>
        <v>501023984</v>
      </c>
    </row>
    <row r="14712" spans="1:3" x14ac:dyDescent="0.15">
      <c r="A14712">
        <v>14202806</v>
      </c>
      <c r="B14712">
        <v>9753</v>
      </c>
      <c r="C14712">
        <f t="shared" si="229"/>
        <v>501033737</v>
      </c>
    </row>
    <row r="14713" spans="1:3" x14ac:dyDescent="0.15">
      <c r="A14713">
        <v>14202807</v>
      </c>
      <c r="B14713">
        <v>8818</v>
      </c>
      <c r="C14713">
        <f t="shared" si="229"/>
        <v>501042555</v>
      </c>
    </row>
    <row r="14714" spans="1:3" x14ac:dyDescent="0.15">
      <c r="A14714">
        <v>14202808</v>
      </c>
      <c r="B14714">
        <v>10280</v>
      </c>
      <c r="C14714">
        <f t="shared" si="229"/>
        <v>501052835</v>
      </c>
    </row>
    <row r="14715" spans="1:3" x14ac:dyDescent="0.15">
      <c r="A14715">
        <v>14202809</v>
      </c>
      <c r="B14715">
        <v>10448</v>
      </c>
      <c r="C14715">
        <f t="shared" si="229"/>
        <v>501063283</v>
      </c>
    </row>
    <row r="14716" spans="1:3" x14ac:dyDescent="0.15">
      <c r="A14716">
        <v>14202810</v>
      </c>
      <c r="B14716">
        <v>8973</v>
      </c>
      <c r="C14716">
        <f t="shared" si="229"/>
        <v>501072256</v>
      </c>
    </row>
    <row r="14717" spans="1:3" x14ac:dyDescent="0.15">
      <c r="A14717">
        <v>14202811</v>
      </c>
      <c r="B14717">
        <v>8954</v>
      </c>
      <c r="C14717">
        <f t="shared" si="229"/>
        <v>501081210</v>
      </c>
    </row>
    <row r="14718" spans="1:3" x14ac:dyDescent="0.15">
      <c r="A14718">
        <v>14202812</v>
      </c>
      <c r="B14718">
        <v>10552</v>
      </c>
      <c r="C14718">
        <f t="shared" si="229"/>
        <v>501091762</v>
      </c>
    </row>
    <row r="14719" spans="1:3" x14ac:dyDescent="0.15">
      <c r="A14719">
        <v>14202813</v>
      </c>
      <c r="B14719">
        <v>8056</v>
      </c>
      <c r="C14719">
        <f t="shared" si="229"/>
        <v>501099818</v>
      </c>
    </row>
    <row r="14720" spans="1:3" x14ac:dyDescent="0.15">
      <c r="A14720">
        <v>14202814</v>
      </c>
      <c r="B14720">
        <v>11915</v>
      </c>
      <c r="C14720">
        <f t="shared" si="229"/>
        <v>501111733</v>
      </c>
    </row>
    <row r="14721" spans="1:3" x14ac:dyDescent="0.15">
      <c r="A14721">
        <v>14202815</v>
      </c>
      <c r="B14721">
        <v>7946</v>
      </c>
      <c r="C14721">
        <f t="shared" si="229"/>
        <v>501119679</v>
      </c>
    </row>
    <row r="14722" spans="1:3" x14ac:dyDescent="0.15">
      <c r="A14722">
        <v>14202816</v>
      </c>
      <c r="B14722">
        <v>8404</v>
      </c>
      <c r="C14722">
        <f t="shared" si="229"/>
        <v>501128083</v>
      </c>
    </row>
    <row r="14723" spans="1:3" x14ac:dyDescent="0.15">
      <c r="A14723">
        <v>14202817</v>
      </c>
      <c r="B14723">
        <v>8894</v>
      </c>
      <c r="C14723">
        <f t="shared" si="229"/>
        <v>501136977</v>
      </c>
    </row>
    <row r="14724" spans="1:3" x14ac:dyDescent="0.15">
      <c r="A14724">
        <v>14202818</v>
      </c>
      <c r="B14724">
        <v>9998</v>
      </c>
      <c r="C14724">
        <f t="shared" si="229"/>
        <v>501146975</v>
      </c>
    </row>
    <row r="14725" spans="1:3" x14ac:dyDescent="0.15">
      <c r="A14725">
        <v>14202819</v>
      </c>
      <c r="B14725">
        <v>8237</v>
      </c>
      <c r="C14725">
        <f t="shared" si="229"/>
        <v>501155212</v>
      </c>
    </row>
    <row r="14726" spans="1:3" x14ac:dyDescent="0.15">
      <c r="A14726">
        <v>14202820</v>
      </c>
      <c r="B14726">
        <v>11813</v>
      </c>
      <c r="C14726">
        <f t="shared" si="229"/>
        <v>501167025</v>
      </c>
    </row>
    <row r="14727" spans="1:3" x14ac:dyDescent="0.15">
      <c r="A14727">
        <v>14202821</v>
      </c>
      <c r="B14727">
        <v>8180</v>
      </c>
      <c r="C14727">
        <f t="shared" si="229"/>
        <v>501175205</v>
      </c>
    </row>
    <row r="14728" spans="1:3" x14ac:dyDescent="0.15">
      <c r="A14728">
        <v>14202822</v>
      </c>
      <c r="B14728">
        <v>8429</v>
      </c>
      <c r="C14728">
        <f t="shared" si="229"/>
        <v>501183634</v>
      </c>
    </row>
    <row r="14729" spans="1:3" x14ac:dyDescent="0.15">
      <c r="A14729">
        <v>14202823</v>
      </c>
      <c r="B14729">
        <v>9695</v>
      </c>
      <c r="C14729">
        <f t="shared" si="229"/>
        <v>501193329</v>
      </c>
    </row>
    <row r="14730" spans="1:3" x14ac:dyDescent="0.15">
      <c r="A14730">
        <v>14202824</v>
      </c>
      <c r="B14730">
        <v>11837</v>
      </c>
      <c r="C14730">
        <f t="shared" si="229"/>
        <v>501205166</v>
      </c>
    </row>
    <row r="14731" spans="1:3" x14ac:dyDescent="0.15">
      <c r="A14731">
        <v>14202825</v>
      </c>
      <c r="B14731">
        <v>7086</v>
      </c>
      <c r="C14731">
        <f t="shared" si="229"/>
        <v>501212252</v>
      </c>
    </row>
    <row r="14732" spans="1:3" x14ac:dyDescent="0.15">
      <c r="A14732">
        <v>14202826</v>
      </c>
      <c r="B14732">
        <v>8081</v>
      </c>
      <c r="C14732">
        <f t="shared" si="229"/>
        <v>501220333</v>
      </c>
    </row>
    <row r="14733" spans="1:3" x14ac:dyDescent="0.15">
      <c r="A14733">
        <v>14202827</v>
      </c>
      <c r="B14733">
        <v>10298</v>
      </c>
      <c r="C14733">
        <f t="shared" si="229"/>
        <v>501230631</v>
      </c>
    </row>
    <row r="14734" spans="1:3" x14ac:dyDescent="0.15">
      <c r="A14734">
        <v>14202828</v>
      </c>
      <c r="B14734">
        <v>6649</v>
      </c>
      <c r="C14734">
        <f t="shared" si="229"/>
        <v>501237280</v>
      </c>
    </row>
    <row r="14735" spans="1:3" x14ac:dyDescent="0.15">
      <c r="A14735">
        <v>14202829</v>
      </c>
      <c r="B14735">
        <v>10639</v>
      </c>
      <c r="C14735">
        <f t="shared" si="229"/>
        <v>501247919</v>
      </c>
    </row>
    <row r="14736" spans="1:3" x14ac:dyDescent="0.15">
      <c r="A14736">
        <v>14202830</v>
      </c>
      <c r="B14736">
        <v>9837</v>
      </c>
      <c r="C14736">
        <f t="shared" si="229"/>
        <v>501257756</v>
      </c>
    </row>
    <row r="14737" spans="1:3" x14ac:dyDescent="0.15">
      <c r="A14737">
        <v>14202831</v>
      </c>
      <c r="B14737">
        <v>8683</v>
      </c>
      <c r="C14737">
        <f t="shared" si="229"/>
        <v>501266439</v>
      </c>
    </row>
    <row r="14738" spans="1:3" x14ac:dyDescent="0.15">
      <c r="A14738">
        <v>14202832</v>
      </c>
      <c r="B14738">
        <v>8329</v>
      </c>
      <c r="C14738">
        <f t="shared" si="229"/>
        <v>501274768</v>
      </c>
    </row>
    <row r="14739" spans="1:3" x14ac:dyDescent="0.15">
      <c r="A14739">
        <v>14202833</v>
      </c>
      <c r="B14739">
        <v>9776</v>
      </c>
      <c r="C14739">
        <f t="shared" si="229"/>
        <v>501284544</v>
      </c>
    </row>
    <row r="14740" spans="1:3" x14ac:dyDescent="0.15">
      <c r="A14740">
        <v>14202834</v>
      </c>
      <c r="B14740">
        <v>8402</v>
      </c>
      <c r="C14740">
        <f t="shared" si="229"/>
        <v>501292946</v>
      </c>
    </row>
    <row r="14741" spans="1:3" x14ac:dyDescent="0.15">
      <c r="A14741">
        <v>14202835</v>
      </c>
      <c r="B14741">
        <v>9251</v>
      </c>
      <c r="C14741">
        <f t="shared" si="229"/>
        <v>501302197</v>
      </c>
    </row>
    <row r="14742" spans="1:3" x14ac:dyDescent="0.15">
      <c r="A14742">
        <v>14202836</v>
      </c>
      <c r="B14742">
        <v>11313</v>
      </c>
      <c r="C14742">
        <f t="shared" si="229"/>
        <v>501313510</v>
      </c>
    </row>
    <row r="14743" spans="1:3" x14ac:dyDescent="0.15">
      <c r="A14743">
        <v>14202837</v>
      </c>
      <c r="B14743">
        <v>9387</v>
      </c>
      <c r="C14743">
        <f t="shared" si="229"/>
        <v>501322897</v>
      </c>
    </row>
    <row r="14744" spans="1:3" x14ac:dyDescent="0.15">
      <c r="A14744">
        <v>14202838</v>
      </c>
      <c r="B14744">
        <v>12781</v>
      </c>
      <c r="C14744">
        <f t="shared" si="229"/>
        <v>501335678</v>
      </c>
    </row>
    <row r="14745" spans="1:3" x14ac:dyDescent="0.15">
      <c r="A14745">
        <v>14202839</v>
      </c>
      <c r="B14745">
        <v>10345</v>
      </c>
      <c r="C14745">
        <f t="shared" si="229"/>
        <v>501346023</v>
      </c>
    </row>
    <row r="14746" spans="1:3" x14ac:dyDescent="0.15">
      <c r="A14746">
        <v>14202840</v>
      </c>
      <c r="B14746">
        <v>8443</v>
      </c>
      <c r="C14746">
        <f t="shared" si="229"/>
        <v>501354466</v>
      </c>
    </row>
    <row r="14747" spans="1:3" x14ac:dyDescent="0.15">
      <c r="A14747">
        <v>14202841</v>
      </c>
      <c r="B14747">
        <v>10131</v>
      </c>
      <c r="C14747">
        <f t="shared" si="229"/>
        <v>501364597</v>
      </c>
    </row>
    <row r="14748" spans="1:3" x14ac:dyDescent="0.15">
      <c r="A14748">
        <v>14202842</v>
      </c>
      <c r="B14748">
        <v>12242</v>
      </c>
      <c r="C14748">
        <f t="shared" si="229"/>
        <v>501376839</v>
      </c>
    </row>
    <row r="14749" spans="1:3" x14ac:dyDescent="0.15">
      <c r="A14749">
        <v>14202843</v>
      </c>
      <c r="B14749">
        <v>8668</v>
      </c>
      <c r="C14749">
        <f t="shared" si="229"/>
        <v>501385507</v>
      </c>
    </row>
    <row r="14750" spans="1:3" x14ac:dyDescent="0.15">
      <c r="A14750">
        <v>14202844</v>
      </c>
      <c r="B14750">
        <v>11075</v>
      </c>
      <c r="C14750">
        <f t="shared" ref="C14750:C14813" si="230">C14749+B14750</f>
        <v>501396582</v>
      </c>
    </row>
    <row r="14751" spans="1:3" x14ac:dyDescent="0.15">
      <c r="A14751">
        <v>14202845</v>
      </c>
      <c r="B14751">
        <v>6792</v>
      </c>
      <c r="C14751">
        <f t="shared" si="230"/>
        <v>501403374</v>
      </c>
    </row>
    <row r="14752" spans="1:3" x14ac:dyDescent="0.15">
      <c r="A14752">
        <v>14202846</v>
      </c>
      <c r="B14752">
        <v>9445</v>
      </c>
      <c r="C14752">
        <f t="shared" si="230"/>
        <v>501412819</v>
      </c>
    </row>
    <row r="14753" spans="1:3" x14ac:dyDescent="0.15">
      <c r="A14753">
        <v>14202847</v>
      </c>
      <c r="B14753">
        <v>8175</v>
      </c>
      <c r="C14753">
        <f t="shared" si="230"/>
        <v>501420994</v>
      </c>
    </row>
    <row r="14754" spans="1:3" x14ac:dyDescent="0.15">
      <c r="A14754">
        <v>14202848</v>
      </c>
      <c r="B14754">
        <v>9943</v>
      </c>
      <c r="C14754">
        <f t="shared" si="230"/>
        <v>501430937</v>
      </c>
    </row>
    <row r="14755" spans="1:3" x14ac:dyDescent="0.15">
      <c r="A14755">
        <v>14202849</v>
      </c>
      <c r="B14755">
        <v>9531</v>
      </c>
      <c r="C14755">
        <f t="shared" si="230"/>
        <v>501440468</v>
      </c>
    </row>
    <row r="14756" spans="1:3" x14ac:dyDescent="0.15">
      <c r="A14756">
        <v>14202850</v>
      </c>
      <c r="B14756">
        <v>10984</v>
      </c>
      <c r="C14756">
        <f t="shared" si="230"/>
        <v>501451452</v>
      </c>
    </row>
    <row r="14757" spans="1:3" x14ac:dyDescent="0.15">
      <c r="A14757">
        <v>14202851</v>
      </c>
      <c r="B14757">
        <v>10369</v>
      </c>
      <c r="C14757">
        <f t="shared" si="230"/>
        <v>501461821</v>
      </c>
    </row>
    <row r="14758" spans="1:3" x14ac:dyDescent="0.15">
      <c r="A14758">
        <v>14202852</v>
      </c>
      <c r="B14758">
        <v>7622</v>
      </c>
      <c r="C14758">
        <f t="shared" si="230"/>
        <v>501469443</v>
      </c>
    </row>
    <row r="14759" spans="1:3" x14ac:dyDescent="0.15">
      <c r="A14759">
        <v>14202853</v>
      </c>
      <c r="B14759">
        <v>8426</v>
      </c>
      <c r="C14759">
        <f t="shared" si="230"/>
        <v>501477869</v>
      </c>
    </row>
    <row r="14760" spans="1:3" x14ac:dyDescent="0.15">
      <c r="A14760">
        <v>14202854</v>
      </c>
      <c r="B14760">
        <v>7913</v>
      </c>
      <c r="C14760">
        <f t="shared" si="230"/>
        <v>501485782</v>
      </c>
    </row>
    <row r="14761" spans="1:3" x14ac:dyDescent="0.15">
      <c r="A14761">
        <v>14202855</v>
      </c>
      <c r="B14761">
        <v>9303</v>
      </c>
      <c r="C14761">
        <f t="shared" si="230"/>
        <v>501495085</v>
      </c>
    </row>
    <row r="14762" spans="1:3" x14ac:dyDescent="0.15">
      <c r="A14762">
        <v>14202856</v>
      </c>
      <c r="B14762">
        <v>9752</v>
      </c>
      <c r="C14762">
        <f t="shared" si="230"/>
        <v>501504837</v>
      </c>
    </row>
    <row r="14763" spans="1:3" x14ac:dyDescent="0.15">
      <c r="A14763">
        <v>14202857</v>
      </c>
      <c r="B14763">
        <v>8306</v>
      </c>
      <c r="C14763">
        <f t="shared" si="230"/>
        <v>501513143</v>
      </c>
    </row>
    <row r="14764" spans="1:3" x14ac:dyDescent="0.15">
      <c r="A14764">
        <v>14202858</v>
      </c>
      <c r="B14764">
        <v>8460</v>
      </c>
      <c r="C14764">
        <f t="shared" si="230"/>
        <v>501521603</v>
      </c>
    </row>
    <row r="14765" spans="1:3" x14ac:dyDescent="0.15">
      <c r="A14765">
        <v>14202859</v>
      </c>
      <c r="B14765">
        <v>8524</v>
      </c>
      <c r="C14765">
        <f t="shared" si="230"/>
        <v>501530127</v>
      </c>
    </row>
    <row r="14766" spans="1:3" x14ac:dyDescent="0.15">
      <c r="A14766">
        <v>14202860</v>
      </c>
      <c r="B14766">
        <v>7875</v>
      </c>
      <c r="C14766">
        <f t="shared" si="230"/>
        <v>501538002</v>
      </c>
    </row>
    <row r="14767" spans="1:3" x14ac:dyDescent="0.15">
      <c r="A14767">
        <v>14202861</v>
      </c>
      <c r="B14767">
        <v>10986</v>
      </c>
      <c r="C14767">
        <f t="shared" si="230"/>
        <v>501548988</v>
      </c>
    </row>
    <row r="14768" spans="1:3" x14ac:dyDescent="0.15">
      <c r="A14768">
        <v>14202862</v>
      </c>
      <c r="B14768">
        <v>11161</v>
      </c>
      <c r="C14768">
        <f t="shared" si="230"/>
        <v>501560149</v>
      </c>
    </row>
    <row r="14769" spans="1:3" x14ac:dyDescent="0.15">
      <c r="A14769">
        <v>14202863</v>
      </c>
      <c r="B14769">
        <v>10543</v>
      </c>
      <c r="C14769">
        <f t="shared" si="230"/>
        <v>501570692</v>
      </c>
    </row>
    <row r="14770" spans="1:3" x14ac:dyDescent="0.15">
      <c r="A14770">
        <v>14202864</v>
      </c>
      <c r="B14770">
        <v>9040</v>
      </c>
      <c r="C14770">
        <f t="shared" si="230"/>
        <v>501579732</v>
      </c>
    </row>
    <row r="14771" spans="1:3" x14ac:dyDescent="0.15">
      <c r="A14771">
        <v>14202865</v>
      </c>
      <c r="B14771">
        <v>10722</v>
      </c>
      <c r="C14771">
        <f t="shared" si="230"/>
        <v>501590454</v>
      </c>
    </row>
    <row r="14772" spans="1:3" x14ac:dyDescent="0.15">
      <c r="A14772">
        <v>14202866</v>
      </c>
      <c r="B14772">
        <v>8678</v>
      </c>
      <c r="C14772">
        <f t="shared" si="230"/>
        <v>501599132</v>
      </c>
    </row>
    <row r="14773" spans="1:3" x14ac:dyDescent="0.15">
      <c r="A14773">
        <v>14202867</v>
      </c>
      <c r="B14773">
        <v>10347</v>
      </c>
      <c r="C14773">
        <f t="shared" si="230"/>
        <v>501609479</v>
      </c>
    </row>
    <row r="14774" spans="1:3" x14ac:dyDescent="0.15">
      <c r="A14774">
        <v>14202868</v>
      </c>
      <c r="B14774">
        <v>9918</v>
      </c>
      <c r="C14774">
        <f t="shared" si="230"/>
        <v>501619397</v>
      </c>
    </row>
    <row r="14775" spans="1:3" x14ac:dyDescent="0.15">
      <c r="A14775">
        <v>14202869</v>
      </c>
      <c r="B14775">
        <v>10766</v>
      </c>
      <c r="C14775">
        <f t="shared" si="230"/>
        <v>501630163</v>
      </c>
    </row>
    <row r="14776" spans="1:3" x14ac:dyDescent="0.15">
      <c r="A14776">
        <v>14202870</v>
      </c>
      <c r="B14776">
        <v>9332</v>
      </c>
      <c r="C14776">
        <f t="shared" si="230"/>
        <v>501639495</v>
      </c>
    </row>
    <row r="14777" spans="1:3" x14ac:dyDescent="0.15">
      <c r="A14777">
        <v>14202871</v>
      </c>
      <c r="B14777">
        <v>9457</v>
      </c>
      <c r="C14777">
        <f t="shared" si="230"/>
        <v>501648952</v>
      </c>
    </row>
    <row r="14778" spans="1:3" x14ac:dyDescent="0.15">
      <c r="A14778">
        <v>14202872</v>
      </c>
      <c r="B14778">
        <v>8465</v>
      </c>
      <c r="C14778">
        <f t="shared" si="230"/>
        <v>501657417</v>
      </c>
    </row>
    <row r="14779" spans="1:3" x14ac:dyDescent="0.15">
      <c r="A14779">
        <v>14202873</v>
      </c>
      <c r="B14779">
        <v>10690</v>
      </c>
      <c r="C14779">
        <f t="shared" si="230"/>
        <v>501668107</v>
      </c>
    </row>
    <row r="14780" spans="1:3" x14ac:dyDescent="0.15">
      <c r="A14780">
        <v>14202874</v>
      </c>
      <c r="B14780">
        <v>9522</v>
      </c>
      <c r="C14780">
        <f t="shared" si="230"/>
        <v>501677629</v>
      </c>
    </row>
    <row r="14781" spans="1:3" x14ac:dyDescent="0.15">
      <c r="A14781">
        <v>14202875</v>
      </c>
      <c r="B14781">
        <v>8731</v>
      </c>
      <c r="C14781">
        <f t="shared" si="230"/>
        <v>501686360</v>
      </c>
    </row>
    <row r="14782" spans="1:3" x14ac:dyDescent="0.15">
      <c r="A14782">
        <v>14202876</v>
      </c>
      <c r="B14782">
        <v>10435</v>
      </c>
      <c r="C14782">
        <f t="shared" si="230"/>
        <v>501696795</v>
      </c>
    </row>
    <row r="14783" spans="1:3" x14ac:dyDescent="0.15">
      <c r="A14783">
        <v>14202877</v>
      </c>
      <c r="B14783">
        <v>8621</v>
      </c>
      <c r="C14783">
        <f t="shared" si="230"/>
        <v>501705416</v>
      </c>
    </row>
    <row r="14784" spans="1:3" x14ac:dyDescent="0.15">
      <c r="A14784">
        <v>14202878</v>
      </c>
      <c r="B14784">
        <v>9850</v>
      </c>
      <c r="C14784">
        <f t="shared" si="230"/>
        <v>501715266</v>
      </c>
    </row>
    <row r="14785" spans="1:3" x14ac:dyDescent="0.15">
      <c r="A14785">
        <v>14202879</v>
      </c>
      <c r="B14785">
        <v>9425</v>
      </c>
      <c r="C14785">
        <f t="shared" si="230"/>
        <v>501724691</v>
      </c>
    </row>
    <row r="14786" spans="1:3" x14ac:dyDescent="0.15">
      <c r="A14786">
        <v>14202880</v>
      </c>
      <c r="B14786">
        <v>9377</v>
      </c>
      <c r="C14786">
        <f t="shared" si="230"/>
        <v>501734068</v>
      </c>
    </row>
    <row r="14787" spans="1:3" x14ac:dyDescent="0.15">
      <c r="A14787">
        <v>14202881</v>
      </c>
      <c r="B14787">
        <v>10119</v>
      </c>
      <c r="C14787">
        <f t="shared" si="230"/>
        <v>501744187</v>
      </c>
    </row>
    <row r="14788" spans="1:3" x14ac:dyDescent="0.15">
      <c r="A14788">
        <v>14202882</v>
      </c>
      <c r="B14788">
        <v>10423</v>
      </c>
      <c r="C14788">
        <f t="shared" si="230"/>
        <v>501754610</v>
      </c>
    </row>
    <row r="14789" spans="1:3" x14ac:dyDescent="0.15">
      <c r="A14789">
        <v>14202883</v>
      </c>
      <c r="B14789">
        <v>7251</v>
      </c>
      <c r="C14789">
        <f t="shared" si="230"/>
        <v>501761861</v>
      </c>
    </row>
    <row r="14790" spans="1:3" x14ac:dyDescent="0.15">
      <c r="A14790">
        <v>14202884</v>
      </c>
      <c r="B14790">
        <v>8605</v>
      </c>
      <c r="C14790">
        <f t="shared" si="230"/>
        <v>501770466</v>
      </c>
    </row>
    <row r="14791" spans="1:3" x14ac:dyDescent="0.15">
      <c r="A14791">
        <v>14202885</v>
      </c>
      <c r="B14791">
        <v>8338</v>
      </c>
      <c r="C14791">
        <f t="shared" si="230"/>
        <v>501778804</v>
      </c>
    </row>
    <row r="14792" spans="1:3" x14ac:dyDescent="0.15">
      <c r="A14792">
        <v>14202886</v>
      </c>
      <c r="B14792">
        <v>10392</v>
      </c>
      <c r="C14792">
        <f t="shared" si="230"/>
        <v>501789196</v>
      </c>
    </row>
    <row r="14793" spans="1:3" x14ac:dyDescent="0.15">
      <c r="A14793">
        <v>14202887</v>
      </c>
      <c r="B14793">
        <v>10316</v>
      </c>
      <c r="C14793">
        <f t="shared" si="230"/>
        <v>501799512</v>
      </c>
    </row>
    <row r="14794" spans="1:3" x14ac:dyDescent="0.15">
      <c r="A14794">
        <v>14202888</v>
      </c>
      <c r="B14794">
        <v>10792</v>
      </c>
      <c r="C14794">
        <f t="shared" si="230"/>
        <v>501810304</v>
      </c>
    </row>
    <row r="14795" spans="1:3" x14ac:dyDescent="0.15">
      <c r="A14795">
        <v>14202889</v>
      </c>
      <c r="B14795">
        <v>8782</v>
      </c>
      <c r="C14795">
        <f t="shared" si="230"/>
        <v>501819086</v>
      </c>
    </row>
    <row r="14796" spans="1:3" x14ac:dyDescent="0.15">
      <c r="A14796">
        <v>14202890</v>
      </c>
      <c r="B14796">
        <v>9143</v>
      </c>
      <c r="C14796">
        <f t="shared" si="230"/>
        <v>501828229</v>
      </c>
    </row>
    <row r="14797" spans="1:3" x14ac:dyDescent="0.15">
      <c r="A14797">
        <v>14202891</v>
      </c>
      <c r="B14797">
        <v>9031</v>
      </c>
      <c r="C14797">
        <f t="shared" si="230"/>
        <v>501837260</v>
      </c>
    </row>
    <row r="14798" spans="1:3" x14ac:dyDescent="0.15">
      <c r="A14798">
        <v>14202892</v>
      </c>
      <c r="B14798">
        <v>7931</v>
      </c>
      <c r="C14798">
        <f t="shared" si="230"/>
        <v>501845191</v>
      </c>
    </row>
    <row r="14799" spans="1:3" x14ac:dyDescent="0.15">
      <c r="A14799">
        <v>14202893</v>
      </c>
      <c r="B14799">
        <v>10175</v>
      </c>
      <c r="C14799">
        <f t="shared" si="230"/>
        <v>501855366</v>
      </c>
    </row>
    <row r="14800" spans="1:3" x14ac:dyDescent="0.15">
      <c r="A14800">
        <v>14202894</v>
      </c>
      <c r="B14800">
        <v>10855</v>
      </c>
      <c r="C14800">
        <f t="shared" si="230"/>
        <v>501866221</v>
      </c>
    </row>
    <row r="14801" spans="1:3" x14ac:dyDescent="0.15">
      <c r="A14801">
        <v>14202895</v>
      </c>
      <c r="B14801">
        <v>9079</v>
      </c>
      <c r="C14801">
        <f t="shared" si="230"/>
        <v>501875300</v>
      </c>
    </row>
    <row r="14802" spans="1:3" x14ac:dyDescent="0.15">
      <c r="A14802">
        <v>14202896</v>
      </c>
      <c r="B14802">
        <v>9018</v>
      </c>
      <c r="C14802">
        <f t="shared" si="230"/>
        <v>501884318</v>
      </c>
    </row>
    <row r="14803" spans="1:3" x14ac:dyDescent="0.15">
      <c r="A14803">
        <v>14202897</v>
      </c>
      <c r="B14803">
        <v>8829</v>
      </c>
      <c r="C14803">
        <f t="shared" si="230"/>
        <v>501893147</v>
      </c>
    </row>
    <row r="14804" spans="1:3" x14ac:dyDescent="0.15">
      <c r="A14804">
        <v>14202898</v>
      </c>
      <c r="B14804">
        <v>9071</v>
      </c>
      <c r="C14804">
        <f t="shared" si="230"/>
        <v>501902218</v>
      </c>
    </row>
    <row r="14805" spans="1:3" x14ac:dyDescent="0.15">
      <c r="A14805">
        <v>14202899</v>
      </c>
      <c r="B14805">
        <v>8974</v>
      </c>
      <c r="C14805">
        <f t="shared" si="230"/>
        <v>501911192</v>
      </c>
    </row>
    <row r="14806" spans="1:3" x14ac:dyDescent="0.15">
      <c r="A14806">
        <v>14202900</v>
      </c>
      <c r="B14806">
        <v>11179</v>
      </c>
      <c r="C14806">
        <f t="shared" si="230"/>
        <v>501922371</v>
      </c>
    </row>
    <row r="14807" spans="1:3" x14ac:dyDescent="0.15">
      <c r="A14807">
        <v>14202901</v>
      </c>
      <c r="B14807">
        <v>9668</v>
      </c>
      <c r="C14807">
        <f t="shared" si="230"/>
        <v>501932039</v>
      </c>
    </row>
    <row r="14808" spans="1:3" x14ac:dyDescent="0.15">
      <c r="A14808">
        <v>14202902</v>
      </c>
      <c r="B14808">
        <v>9843</v>
      </c>
      <c r="C14808">
        <f t="shared" si="230"/>
        <v>501941882</v>
      </c>
    </row>
    <row r="14809" spans="1:3" x14ac:dyDescent="0.15">
      <c r="A14809">
        <v>14202903</v>
      </c>
      <c r="B14809">
        <v>8921</v>
      </c>
      <c r="C14809">
        <f t="shared" si="230"/>
        <v>501950803</v>
      </c>
    </row>
    <row r="14810" spans="1:3" x14ac:dyDescent="0.15">
      <c r="A14810">
        <v>14202904</v>
      </c>
      <c r="B14810">
        <v>9662</v>
      </c>
      <c r="C14810">
        <f t="shared" si="230"/>
        <v>501960465</v>
      </c>
    </row>
    <row r="14811" spans="1:3" x14ac:dyDescent="0.15">
      <c r="A14811">
        <v>14202905</v>
      </c>
      <c r="B14811">
        <v>10088</v>
      </c>
      <c r="C14811">
        <f t="shared" si="230"/>
        <v>501970553</v>
      </c>
    </row>
    <row r="14812" spans="1:3" x14ac:dyDescent="0.15">
      <c r="A14812">
        <v>14202906</v>
      </c>
      <c r="B14812">
        <v>11936</v>
      </c>
      <c r="C14812">
        <f t="shared" si="230"/>
        <v>501982489</v>
      </c>
    </row>
    <row r="14813" spans="1:3" x14ac:dyDescent="0.15">
      <c r="A14813">
        <v>14202907</v>
      </c>
      <c r="B14813">
        <v>9374</v>
      </c>
      <c r="C14813">
        <f t="shared" si="230"/>
        <v>501991863</v>
      </c>
    </row>
    <row r="14814" spans="1:3" x14ac:dyDescent="0.15">
      <c r="A14814">
        <v>14202908</v>
      </c>
      <c r="B14814">
        <v>10843</v>
      </c>
      <c r="C14814">
        <f t="shared" ref="C14814:C14877" si="231">C14813+B14814</f>
        <v>502002706</v>
      </c>
    </row>
    <row r="14815" spans="1:3" x14ac:dyDescent="0.15">
      <c r="A14815">
        <v>14202909</v>
      </c>
      <c r="B14815">
        <v>8688</v>
      </c>
      <c r="C14815">
        <f t="shared" si="231"/>
        <v>502011394</v>
      </c>
    </row>
    <row r="14816" spans="1:3" x14ac:dyDescent="0.15">
      <c r="A14816">
        <v>14202910</v>
      </c>
      <c r="B14816">
        <v>7773</v>
      </c>
      <c r="C14816">
        <f t="shared" si="231"/>
        <v>502019167</v>
      </c>
    </row>
    <row r="14817" spans="1:3" x14ac:dyDescent="0.15">
      <c r="A14817">
        <v>14202911</v>
      </c>
      <c r="B14817">
        <v>9404</v>
      </c>
      <c r="C14817">
        <f t="shared" si="231"/>
        <v>502028571</v>
      </c>
    </row>
    <row r="14818" spans="1:3" x14ac:dyDescent="0.15">
      <c r="A14818">
        <v>14202912</v>
      </c>
      <c r="B14818">
        <v>8293</v>
      </c>
      <c r="C14818">
        <f t="shared" si="231"/>
        <v>502036864</v>
      </c>
    </row>
    <row r="14819" spans="1:3" x14ac:dyDescent="0.15">
      <c r="A14819">
        <v>14202913</v>
      </c>
      <c r="B14819">
        <v>10472</v>
      </c>
      <c r="C14819">
        <f t="shared" si="231"/>
        <v>502047336</v>
      </c>
    </row>
    <row r="14820" spans="1:3" x14ac:dyDescent="0.15">
      <c r="A14820">
        <v>14202914</v>
      </c>
      <c r="B14820">
        <v>9847</v>
      </c>
      <c r="C14820">
        <f t="shared" si="231"/>
        <v>502057183</v>
      </c>
    </row>
    <row r="14821" spans="1:3" x14ac:dyDescent="0.15">
      <c r="A14821">
        <v>14202915</v>
      </c>
      <c r="B14821">
        <v>10626</v>
      </c>
      <c r="C14821">
        <f t="shared" si="231"/>
        <v>502067809</v>
      </c>
    </row>
    <row r="14822" spans="1:3" x14ac:dyDescent="0.15">
      <c r="A14822">
        <v>14202916</v>
      </c>
      <c r="B14822">
        <v>8025</v>
      </c>
      <c r="C14822">
        <f t="shared" si="231"/>
        <v>502075834</v>
      </c>
    </row>
    <row r="14823" spans="1:3" x14ac:dyDescent="0.15">
      <c r="A14823">
        <v>14202917</v>
      </c>
      <c r="B14823">
        <v>9706</v>
      </c>
      <c r="C14823">
        <f t="shared" si="231"/>
        <v>502085540</v>
      </c>
    </row>
    <row r="14824" spans="1:3" x14ac:dyDescent="0.15">
      <c r="A14824">
        <v>14202918</v>
      </c>
      <c r="B14824">
        <v>9822</v>
      </c>
      <c r="C14824">
        <f t="shared" si="231"/>
        <v>502095362</v>
      </c>
    </row>
    <row r="14825" spans="1:3" x14ac:dyDescent="0.15">
      <c r="A14825">
        <v>14202919</v>
      </c>
      <c r="B14825">
        <v>10478</v>
      </c>
      <c r="C14825">
        <f t="shared" si="231"/>
        <v>502105840</v>
      </c>
    </row>
    <row r="14826" spans="1:3" x14ac:dyDescent="0.15">
      <c r="A14826">
        <v>14202920</v>
      </c>
      <c r="B14826">
        <v>9094</v>
      </c>
      <c r="C14826">
        <f t="shared" si="231"/>
        <v>502114934</v>
      </c>
    </row>
    <row r="14827" spans="1:3" x14ac:dyDescent="0.15">
      <c r="A14827">
        <v>14202921</v>
      </c>
      <c r="B14827">
        <v>8639</v>
      </c>
      <c r="C14827">
        <f t="shared" si="231"/>
        <v>502123573</v>
      </c>
    </row>
    <row r="14828" spans="1:3" x14ac:dyDescent="0.15">
      <c r="A14828">
        <v>14202922</v>
      </c>
      <c r="B14828">
        <v>8336</v>
      </c>
      <c r="C14828">
        <f t="shared" si="231"/>
        <v>502131909</v>
      </c>
    </row>
    <row r="14829" spans="1:3" x14ac:dyDescent="0.15">
      <c r="A14829">
        <v>14202923</v>
      </c>
      <c r="B14829">
        <v>9506</v>
      </c>
      <c r="C14829">
        <f t="shared" si="231"/>
        <v>502141415</v>
      </c>
    </row>
    <row r="14830" spans="1:3" x14ac:dyDescent="0.15">
      <c r="A14830">
        <v>14202924</v>
      </c>
      <c r="B14830">
        <v>8227</v>
      </c>
      <c r="C14830">
        <f t="shared" si="231"/>
        <v>502149642</v>
      </c>
    </row>
    <row r="14831" spans="1:3" x14ac:dyDescent="0.15">
      <c r="A14831">
        <v>14202925</v>
      </c>
      <c r="B14831">
        <v>10266</v>
      </c>
      <c r="C14831">
        <f t="shared" si="231"/>
        <v>502159908</v>
      </c>
    </row>
    <row r="14832" spans="1:3" x14ac:dyDescent="0.15">
      <c r="A14832">
        <v>14202926</v>
      </c>
      <c r="B14832">
        <v>8358</v>
      </c>
      <c r="C14832">
        <f t="shared" si="231"/>
        <v>502168266</v>
      </c>
    </row>
    <row r="14833" spans="1:3" x14ac:dyDescent="0.15">
      <c r="A14833">
        <v>14202927</v>
      </c>
      <c r="B14833">
        <v>7451</v>
      </c>
      <c r="C14833">
        <f t="shared" si="231"/>
        <v>502175717</v>
      </c>
    </row>
    <row r="14834" spans="1:3" x14ac:dyDescent="0.15">
      <c r="A14834">
        <v>14202928</v>
      </c>
      <c r="B14834">
        <v>10389</v>
      </c>
      <c r="C14834">
        <f t="shared" si="231"/>
        <v>502186106</v>
      </c>
    </row>
    <row r="14835" spans="1:3" x14ac:dyDescent="0.15">
      <c r="A14835">
        <v>14202929</v>
      </c>
      <c r="B14835">
        <v>9218</v>
      </c>
      <c r="C14835">
        <f t="shared" si="231"/>
        <v>502195324</v>
      </c>
    </row>
    <row r="14836" spans="1:3" x14ac:dyDescent="0.15">
      <c r="A14836">
        <v>14202930</v>
      </c>
      <c r="B14836">
        <v>7889</v>
      </c>
      <c r="C14836">
        <f t="shared" si="231"/>
        <v>502203213</v>
      </c>
    </row>
    <row r="14837" spans="1:3" x14ac:dyDescent="0.15">
      <c r="A14837">
        <v>14202931</v>
      </c>
      <c r="B14837">
        <v>8576</v>
      </c>
      <c r="C14837">
        <f t="shared" si="231"/>
        <v>502211789</v>
      </c>
    </row>
    <row r="14838" spans="1:3" x14ac:dyDescent="0.15">
      <c r="A14838">
        <v>14202932</v>
      </c>
      <c r="B14838">
        <v>9638</v>
      </c>
      <c r="C14838">
        <f t="shared" si="231"/>
        <v>502221427</v>
      </c>
    </row>
    <row r="14839" spans="1:3" x14ac:dyDescent="0.15">
      <c r="A14839">
        <v>14202933</v>
      </c>
      <c r="B14839">
        <v>8842</v>
      </c>
      <c r="C14839">
        <f t="shared" si="231"/>
        <v>502230269</v>
      </c>
    </row>
    <row r="14840" spans="1:3" x14ac:dyDescent="0.15">
      <c r="A14840">
        <v>14202934</v>
      </c>
      <c r="B14840">
        <v>10911</v>
      </c>
      <c r="C14840">
        <f t="shared" si="231"/>
        <v>502241180</v>
      </c>
    </row>
    <row r="14841" spans="1:3" x14ac:dyDescent="0.15">
      <c r="A14841">
        <v>14202935</v>
      </c>
      <c r="B14841">
        <v>9456</v>
      </c>
      <c r="C14841">
        <f t="shared" si="231"/>
        <v>502250636</v>
      </c>
    </row>
    <row r="14842" spans="1:3" x14ac:dyDescent="0.15">
      <c r="A14842">
        <v>14202936</v>
      </c>
      <c r="B14842">
        <v>9336</v>
      </c>
      <c r="C14842">
        <f t="shared" si="231"/>
        <v>502259972</v>
      </c>
    </row>
    <row r="14843" spans="1:3" x14ac:dyDescent="0.15">
      <c r="A14843">
        <v>14202937</v>
      </c>
      <c r="B14843">
        <v>9351</v>
      </c>
      <c r="C14843">
        <f t="shared" si="231"/>
        <v>502269323</v>
      </c>
    </row>
    <row r="14844" spans="1:3" x14ac:dyDescent="0.15">
      <c r="A14844">
        <v>14202938</v>
      </c>
      <c r="B14844">
        <v>10075</v>
      </c>
      <c r="C14844">
        <f t="shared" si="231"/>
        <v>502279398</v>
      </c>
    </row>
    <row r="14845" spans="1:3" x14ac:dyDescent="0.15">
      <c r="A14845">
        <v>14202939</v>
      </c>
      <c r="B14845">
        <v>11549</v>
      </c>
      <c r="C14845">
        <f t="shared" si="231"/>
        <v>502290947</v>
      </c>
    </row>
    <row r="14846" spans="1:3" x14ac:dyDescent="0.15">
      <c r="A14846">
        <v>14202940</v>
      </c>
      <c r="B14846">
        <v>10050</v>
      </c>
      <c r="C14846">
        <f t="shared" si="231"/>
        <v>502300997</v>
      </c>
    </row>
    <row r="14847" spans="1:3" x14ac:dyDescent="0.15">
      <c r="A14847">
        <v>14202941</v>
      </c>
      <c r="B14847">
        <v>10060</v>
      </c>
      <c r="C14847">
        <f t="shared" si="231"/>
        <v>502311057</v>
      </c>
    </row>
    <row r="14848" spans="1:3" x14ac:dyDescent="0.15">
      <c r="A14848">
        <v>14202942</v>
      </c>
      <c r="B14848">
        <v>9566</v>
      </c>
      <c r="C14848">
        <f t="shared" si="231"/>
        <v>502320623</v>
      </c>
    </row>
    <row r="14849" spans="1:3" x14ac:dyDescent="0.15">
      <c r="A14849">
        <v>14202943</v>
      </c>
      <c r="B14849">
        <v>10805</v>
      </c>
      <c r="C14849">
        <f t="shared" si="231"/>
        <v>502331428</v>
      </c>
    </row>
    <row r="14850" spans="1:3" x14ac:dyDescent="0.15">
      <c r="A14850">
        <v>14202944</v>
      </c>
      <c r="B14850">
        <v>9609</v>
      </c>
      <c r="C14850">
        <f t="shared" si="231"/>
        <v>502341037</v>
      </c>
    </row>
    <row r="14851" spans="1:3" x14ac:dyDescent="0.15">
      <c r="A14851">
        <v>14202945</v>
      </c>
      <c r="B14851">
        <v>10541</v>
      </c>
      <c r="C14851">
        <f t="shared" si="231"/>
        <v>502351578</v>
      </c>
    </row>
    <row r="14852" spans="1:3" x14ac:dyDescent="0.15">
      <c r="A14852">
        <v>14202946</v>
      </c>
      <c r="B14852">
        <v>9254</v>
      </c>
      <c r="C14852">
        <f t="shared" si="231"/>
        <v>502360832</v>
      </c>
    </row>
    <row r="14853" spans="1:3" x14ac:dyDescent="0.15">
      <c r="A14853">
        <v>14202947</v>
      </c>
      <c r="B14853">
        <v>10597</v>
      </c>
      <c r="C14853">
        <f t="shared" si="231"/>
        <v>502371429</v>
      </c>
    </row>
    <row r="14854" spans="1:3" x14ac:dyDescent="0.15">
      <c r="A14854">
        <v>14202948</v>
      </c>
      <c r="B14854">
        <v>10026</v>
      </c>
      <c r="C14854">
        <f t="shared" si="231"/>
        <v>502381455</v>
      </c>
    </row>
    <row r="14855" spans="1:3" x14ac:dyDescent="0.15">
      <c r="A14855">
        <v>14202949</v>
      </c>
      <c r="B14855">
        <v>8663</v>
      </c>
      <c r="C14855">
        <f t="shared" si="231"/>
        <v>502390118</v>
      </c>
    </row>
    <row r="14856" spans="1:3" x14ac:dyDescent="0.15">
      <c r="A14856">
        <v>14202950</v>
      </c>
      <c r="B14856">
        <v>8540</v>
      </c>
      <c r="C14856">
        <f t="shared" si="231"/>
        <v>502398658</v>
      </c>
    </row>
    <row r="14857" spans="1:3" x14ac:dyDescent="0.15">
      <c r="A14857">
        <v>14202951</v>
      </c>
      <c r="B14857">
        <v>10996</v>
      </c>
      <c r="C14857">
        <f t="shared" si="231"/>
        <v>502409654</v>
      </c>
    </row>
    <row r="14858" spans="1:3" x14ac:dyDescent="0.15">
      <c r="A14858">
        <v>14202952</v>
      </c>
      <c r="B14858">
        <v>9478</v>
      </c>
      <c r="C14858">
        <f t="shared" si="231"/>
        <v>502419132</v>
      </c>
    </row>
    <row r="14859" spans="1:3" x14ac:dyDescent="0.15">
      <c r="A14859">
        <v>14202953</v>
      </c>
      <c r="B14859">
        <v>7730</v>
      </c>
      <c r="C14859">
        <f t="shared" si="231"/>
        <v>502426862</v>
      </c>
    </row>
    <row r="14860" spans="1:3" x14ac:dyDescent="0.15">
      <c r="A14860">
        <v>14202954</v>
      </c>
      <c r="B14860">
        <v>8953</v>
      </c>
      <c r="C14860">
        <f t="shared" si="231"/>
        <v>502435815</v>
      </c>
    </row>
    <row r="14861" spans="1:3" x14ac:dyDescent="0.15">
      <c r="A14861">
        <v>14202955</v>
      </c>
      <c r="B14861">
        <v>8855</v>
      </c>
      <c r="C14861">
        <f t="shared" si="231"/>
        <v>502444670</v>
      </c>
    </row>
    <row r="14862" spans="1:3" x14ac:dyDescent="0.15">
      <c r="A14862">
        <v>14202956</v>
      </c>
      <c r="B14862">
        <v>7779</v>
      </c>
      <c r="C14862">
        <f t="shared" si="231"/>
        <v>502452449</v>
      </c>
    </row>
    <row r="14863" spans="1:3" x14ac:dyDescent="0.15">
      <c r="A14863">
        <v>14202957</v>
      </c>
      <c r="B14863">
        <v>10218</v>
      </c>
      <c r="C14863">
        <f t="shared" si="231"/>
        <v>502462667</v>
      </c>
    </row>
    <row r="14864" spans="1:3" x14ac:dyDescent="0.15">
      <c r="A14864">
        <v>14202958</v>
      </c>
      <c r="B14864">
        <v>9782</v>
      </c>
      <c r="C14864">
        <f t="shared" si="231"/>
        <v>502472449</v>
      </c>
    </row>
    <row r="14865" spans="1:3" x14ac:dyDescent="0.15">
      <c r="A14865">
        <v>14202959</v>
      </c>
      <c r="B14865">
        <v>8965</v>
      </c>
      <c r="C14865">
        <f t="shared" si="231"/>
        <v>502481414</v>
      </c>
    </row>
    <row r="14866" spans="1:3" x14ac:dyDescent="0.15">
      <c r="A14866">
        <v>14202960</v>
      </c>
      <c r="B14866">
        <v>8898</v>
      </c>
      <c r="C14866">
        <f t="shared" si="231"/>
        <v>502490312</v>
      </c>
    </row>
    <row r="14867" spans="1:3" x14ac:dyDescent="0.15">
      <c r="A14867">
        <v>14202961</v>
      </c>
      <c r="B14867">
        <v>10379</v>
      </c>
      <c r="C14867">
        <f t="shared" si="231"/>
        <v>502500691</v>
      </c>
    </row>
    <row r="14868" spans="1:3" x14ac:dyDescent="0.15">
      <c r="A14868">
        <v>14202962</v>
      </c>
      <c r="B14868">
        <v>10064</v>
      </c>
      <c r="C14868">
        <f t="shared" si="231"/>
        <v>502510755</v>
      </c>
    </row>
    <row r="14869" spans="1:3" x14ac:dyDescent="0.15">
      <c r="A14869">
        <v>14202963</v>
      </c>
      <c r="B14869">
        <v>10937</v>
      </c>
      <c r="C14869">
        <f t="shared" si="231"/>
        <v>502521692</v>
      </c>
    </row>
    <row r="14870" spans="1:3" x14ac:dyDescent="0.15">
      <c r="A14870">
        <v>14202964</v>
      </c>
      <c r="B14870">
        <v>9111</v>
      </c>
      <c r="C14870">
        <f t="shared" si="231"/>
        <v>502530803</v>
      </c>
    </row>
    <row r="14871" spans="1:3" x14ac:dyDescent="0.15">
      <c r="A14871">
        <v>14202965</v>
      </c>
      <c r="B14871">
        <v>8258</v>
      </c>
      <c r="C14871">
        <f t="shared" si="231"/>
        <v>502539061</v>
      </c>
    </row>
    <row r="14872" spans="1:3" x14ac:dyDescent="0.15">
      <c r="A14872">
        <v>14202966</v>
      </c>
      <c r="B14872">
        <v>10328</v>
      </c>
      <c r="C14872">
        <f t="shared" si="231"/>
        <v>502549389</v>
      </c>
    </row>
    <row r="14873" spans="1:3" x14ac:dyDescent="0.15">
      <c r="A14873">
        <v>14202967</v>
      </c>
      <c r="B14873">
        <v>8511</v>
      </c>
      <c r="C14873">
        <f t="shared" si="231"/>
        <v>502557900</v>
      </c>
    </row>
    <row r="14874" spans="1:3" x14ac:dyDescent="0.15">
      <c r="A14874">
        <v>14202968</v>
      </c>
      <c r="B14874">
        <v>10188</v>
      </c>
      <c r="C14874">
        <f t="shared" si="231"/>
        <v>502568088</v>
      </c>
    </row>
    <row r="14875" spans="1:3" x14ac:dyDescent="0.15">
      <c r="A14875">
        <v>14202969</v>
      </c>
      <c r="B14875">
        <v>9915</v>
      </c>
      <c r="C14875">
        <f t="shared" si="231"/>
        <v>502578003</v>
      </c>
    </row>
    <row r="14876" spans="1:3" x14ac:dyDescent="0.15">
      <c r="A14876">
        <v>14202970</v>
      </c>
      <c r="B14876">
        <v>9511</v>
      </c>
      <c r="C14876">
        <f t="shared" si="231"/>
        <v>502587514</v>
      </c>
    </row>
    <row r="14877" spans="1:3" x14ac:dyDescent="0.15">
      <c r="A14877">
        <v>14202971</v>
      </c>
      <c r="B14877">
        <v>7839</v>
      </c>
      <c r="C14877">
        <f t="shared" si="231"/>
        <v>502595353</v>
      </c>
    </row>
    <row r="14878" spans="1:3" x14ac:dyDescent="0.15">
      <c r="A14878">
        <v>14202972</v>
      </c>
      <c r="B14878">
        <v>9994</v>
      </c>
      <c r="C14878">
        <f t="shared" ref="C14878:C14941" si="232">C14877+B14878</f>
        <v>502605347</v>
      </c>
    </row>
    <row r="14879" spans="1:3" x14ac:dyDescent="0.15">
      <c r="A14879">
        <v>14202973</v>
      </c>
      <c r="B14879">
        <v>8708</v>
      </c>
      <c r="C14879">
        <f t="shared" si="232"/>
        <v>502614055</v>
      </c>
    </row>
    <row r="14880" spans="1:3" x14ac:dyDescent="0.15">
      <c r="A14880">
        <v>14202974</v>
      </c>
      <c r="B14880">
        <v>8891</v>
      </c>
      <c r="C14880">
        <f t="shared" si="232"/>
        <v>502622946</v>
      </c>
    </row>
    <row r="14881" spans="1:3" x14ac:dyDescent="0.15">
      <c r="A14881">
        <v>14202975</v>
      </c>
      <c r="B14881">
        <v>9370</v>
      </c>
      <c r="C14881">
        <f t="shared" si="232"/>
        <v>502632316</v>
      </c>
    </row>
    <row r="14882" spans="1:3" x14ac:dyDescent="0.15">
      <c r="A14882">
        <v>14202976</v>
      </c>
      <c r="B14882">
        <v>7612</v>
      </c>
      <c r="C14882">
        <f t="shared" si="232"/>
        <v>502639928</v>
      </c>
    </row>
    <row r="14883" spans="1:3" x14ac:dyDescent="0.15">
      <c r="A14883">
        <v>14202977</v>
      </c>
      <c r="B14883">
        <v>9458</v>
      </c>
      <c r="C14883">
        <f t="shared" si="232"/>
        <v>502649386</v>
      </c>
    </row>
    <row r="14884" spans="1:3" x14ac:dyDescent="0.15">
      <c r="A14884">
        <v>14202978</v>
      </c>
      <c r="B14884">
        <v>9573</v>
      </c>
      <c r="C14884">
        <f t="shared" si="232"/>
        <v>502658959</v>
      </c>
    </row>
    <row r="14885" spans="1:3" x14ac:dyDescent="0.15">
      <c r="A14885">
        <v>14202979</v>
      </c>
      <c r="B14885">
        <v>10351</v>
      </c>
      <c r="C14885">
        <f t="shared" si="232"/>
        <v>502669310</v>
      </c>
    </row>
    <row r="14886" spans="1:3" x14ac:dyDescent="0.15">
      <c r="A14886">
        <v>14202980</v>
      </c>
      <c r="B14886">
        <v>11063</v>
      </c>
      <c r="C14886">
        <f t="shared" si="232"/>
        <v>502680373</v>
      </c>
    </row>
    <row r="14887" spans="1:3" x14ac:dyDescent="0.15">
      <c r="A14887">
        <v>14202981</v>
      </c>
      <c r="B14887">
        <v>10560</v>
      </c>
      <c r="C14887">
        <f t="shared" si="232"/>
        <v>502690933</v>
      </c>
    </row>
    <row r="14888" spans="1:3" x14ac:dyDescent="0.15">
      <c r="A14888">
        <v>14202982</v>
      </c>
      <c r="B14888">
        <v>9498</v>
      </c>
      <c r="C14888">
        <f t="shared" si="232"/>
        <v>502700431</v>
      </c>
    </row>
    <row r="14889" spans="1:3" x14ac:dyDescent="0.15">
      <c r="A14889">
        <v>14202983</v>
      </c>
      <c r="B14889">
        <v>11215</v>
      </c>
      <c r="C14889">
        <f t="shared" si="232"/>
        <v>502711646</v>
      </c>
    </row>
    <row r="14890" spans="1:3" x14ac:dyDescent="0.15">
      <c r="A14890">
        <v>14202984</v>
      </c>
      <c r="B14890">
        <v>12290</v>
      </c>
      <c r="C14890">
        <f t="shared" si="232"/>
        <v>502723936</v>
      </c>
    </row>
    <row r="14891" spans="1:3" x14ac:dyDescent="0.15">
      <c r="A14891">
        <v>14202985</v>
      </c>
      <c r="B14891">
        <v>10380</v>
      </c>
      <c r="C14891">
        <f t="shared" si="232"/>
        <v>502734316</v>
      </c>
    </row>
    <row r="14892" spans="1:3" x14ac:dyDescent="0.15">
      <c r="A14892">
        <v>14202986</v>
      </c>
      <c r="B14892">
        <v>9026</v>
      </c>
      <c r="C14892">
        <f t="shared" si="232"/>
        <v>502743342</v>
      </c>
    </row>
    <row r="14893" spans="1:3" x14ac:dyDescent="0.15">
      <c r="A14893">
        <v>14202987</v>
      </c>
      <c r="B14893">
        <v>12119</v>
      </c>
      <c r="C14893">
        <f t="shared" si="232"/>
        <v>502755461</v>
      </c>
    </row>
    <row r="14894" spans="1:3" x14ac:dyDescent="0.15">
      <c r="A14894">
        <v>14202988</v>
      </c>
      <c r="B14894">
        <v>7642</v>
      </c>
      <c r="C14894">
        <f t="shared" si="232"/>
        <v>502763103</v>
      </c>
    </row>
    <row r="14895" spans="1:3" x14ac:dyDescent="0.15">
      <c r="A14895">
        <v>14202989</v>
      </c>
      <c r="B14895">
        <v>11419</v>
      </c>
      <c r="C14895">
        <f t="shared" si="232"/>
        <v>502774522</v>
      </c>
    </row>
    <row r="14896" spans="1:3" x14ac:dyDescent="0.15">
      <c r="A14896">
        <v>14202990</v>
      </c>
      <c r="B14896">
        <v>9104</v>
      </c>
      <c r="C14896">
        <f t="shared" si="232"/>
        <v>502783626</v>
      </c>
    </row>
    <row r="14897" spans="1:3" x14ac:dyDescent="0.15">
      <c r="A14897">
        <v>14202991</v>
      </c>
      <c r="B14897">
        <v>8354</v>
      </c>
      <c r="C14897">
        <f t="shared" si="232"/>
        <v>502791980</v>
      </c>
    </row>
    <row r="14898" spans="1:3" x14ac:dyDescent="0.15">
      <c r="A14898">
        <v>14202992</v>
      </c>
      <c r="B14898">
        <v>10392</v>
      </c>
      <c r="C14898">
        <f t="shared" si="232"/>
        <v>502802372</v>
      </c>
    </row>
    <row r="14899" spans="1:3" x14ac:dyDescent="0.15">
      <c r="A14899">
        <v>14202993</v>
      </c>
      <c r="B14899">
        <v>9910</v>
      </c>
      <c r="C14899">
        <f t="shared" si="232"/>
        <v>502812282</v>
      </c>
    </row>
    <row r="14900" spans="1:3" x14ac:dyDescent="0.15">
      <c r="A14900">
        <v>14202994</v>
      </c>
      <c r="B14900">
        <v>9739</v>
      </c>
      <c r="C14900">
        <f t="shared" si="232"/>
        <v>502822021</v>
      </c>
    </row>
    <row r="14901" spans="1:3" x14ac:dyDescent="0.15">
      <c r="A14901">
        <v>14202995</v>
      </c>
      <c r="B14901">
        <v>9113</v>
      </c>
      <c r="C14901">
        <f t="shared" si="232"/>
        <v>502831134</v>
      </c>
    </row>
    <row r="14902" spans="1:3" x14ac:dyDescent="0.15">
      <c r="A14902">
        <v>14202996</v>
      </c>
      <c r="B14902">
        <v>11393</v>
      </c>
      <c r="C14902">
        <f t="shared" si="232"/>
        <v>502842527</v>
      </c>
    </row>
    <row r="14903" spans="1:3" x14ac:dyDescent="0.15">
      <c r="A14903">
        <v>14202997</v>
      </c>
      <c r="B14903">
        <v>10434</v>
      </c>
      <c r="C14903">
        <f t="shared" si="232"/>
        <v>502852961</v>
      </c>
    </row>
    <row r="14904" spans="1:3" x14ac:dyDescent="0.15">
      <c r="A14904">
        <v>14202998</v>
      </c>
      <c r="B14904">
        <v>10520</v>
      </c>
      <c r="C14904">
        <f t="shared" si="232"/>
        <v>502863481</v>
      </c>
    </row>
    <row r="14905" spans="1:3" x14ac:dyDescent="0.15">
      <c r="A14905">
        <v>14202999</v>
      </c>
      <c r="B14905">
        <v>10542</v>
      </c>
      <c r="C14905">
        <f t="shared" si="232"/>
        <v>502874023</v>
      </c>
    </row>
    <row r="14906" spans="1:3" x14ac:dyDescent="0.15">
      <c r="A14906">
        <v>14203000</v>
      </c>
      <c r="B14906">
        <v>7444</v>
      </c>
      <c r="C14906">
        <f t="shared" si="232"/>
        <v>502881467</v>
      </c>
    </row>
    <row r="14907" spans="1:3" x14ac:dyDescent="0.15">
      <c r="A14907">
        <v>14203001</v>
      </c>
      <c r="B14907">
        <v>9215</v>
      </c>
      <c r="C14907">
        <f t="shared" si="232"/>
        <v>502890682</v>
      </c>
    </row>
    <row r="14908" spans="1:3" x14ac:dyDescent="0.15">
      <c r="A14908">
        <v>14203002</v>
      </c>
      <c r="B14908">
        <v>9164</v>
      </c>
      <c r="C14908">
        <f t="shared" si="232"/>
        <v>502899846</v>
      </c>
    </row>
    <row r="14909" spans="1:3" x14ac:dyDescent="0.15">
      <c r="A14909">
        <v>14203003</v>
      </c>
      <c r="B14909">
        <v>9627</v>
      </c>
      <c r="C14909">
        <f t="shared" si="232"/>
        <v>502909473</v>
      </c>
    </row>
    <row r="14910" spans="1:3" x14ac:dyDescent="0.15">
      <c r="A14910">
        <v>14203004</v>
      </c>
      <c r="B14910">
        <v>9483</v>
      </c>
      <c r="C14910">
        <f t="shared" si="232"/>
        <v>502918956</v>
      </c>
    </row>
    <row r="14911" spans="1:3" x14ac:dyDescent="0.15">
      <c r="A14911">
        <v>14203005</v>
      </c>
      <c r="B14911">
        <v>8411</v>
      </c>
      <c r="C14911">
        <f t="shared" si="232"/>
        <v>502927367</v>
      </c>
    </row>
    <row r="14912" spans="1:3" x14ac:dyDescent="0.15">
      <c r="A14912">
        <v>14203006</v>
      </c>
      <c r="B14912">
        <v>9079</v>
      </c>
      <c r="C14912">
        <f t="shared" si="232"/>
        <v>502936446</v>
      </c>
    </row>
    <row r="14913" spans="1:3" x14ac:dyDescent="0.15">
      <c r="A14913">
        <v>14203007</v>
      </c>
      <c r="B14913">
        <v>10918</v>
      </c>
      <c r="C14913">
        <f t="shared" si="232"/>
        <v>502947364</v>
      </c>
    </row>
    <row r="14914" spans="1:3" x14ac:dyDescent="0.15">
      <c r="A14914">
        <v>14203008</v>
      </c>
      <c r="B14914">
        <v>9235</v>
      </c>
      <c r="C14914">
        <f t="shared" si="232"/>
        <v>502956599</v>
      </c>
    </row>
    <row r="14915" spans="1:3" x14ac:dyDescent="0.15">
      <c r="A14915">
        <v>14203009</v>
      </c>
      <c r="B14915">
        <v>10170</v>
      </c>
      <c r="C14915">
        <f t="shared" si="232"/>
        <v>502966769</v>
      </c>
    </row>
    <row r="14916" spans="1:3" x14ac:dyDescent="0.15">
      <c r="A14916">
        <v>14203010</v>
      </c>
      <c r="B14916">
        <v>10119</v>
      </c>
      <c r="C14916">
        <f t="shared" si="232"/>
        <v>502976888</v>
      </c>
    </row>
    <row r="14917" spans="1:3" x14ac:dyDescent="0.15">
      <c r="A14917">
        <v>14203011</v>
      </c>
      <c r="B14917">
        <v>9614</v>
      </c>
      <c r="C14917">
        <f t="shared" si="232"/>
        <v>502986502</v>
      </c>
    </row>
    <row r="14918" spans="1:3" x14ac:dyDescent="0.15">
      <c r="A14918">
        <v>14203012</v>
      </c>
      <c r="B14918">
        <v>10762</v>
      </c>
      <c r="C14918">
        <f t="shared" si="232"/>
        <v>502997264</v>
      </c>
    </row>
    <row r="14919" spans="1:3" x14ac:dyDescent="0.15">
      <c r="A14919">
        <v>14203013</v>
      </c>
      <c r="B14919">
        <v>9997</v>
      </c>
      <c r="C14919">
        <f t="shared" si="232"/>
        <v>503007261</v>
      </c>
    </row>
    <row r="14920" spans="1:3" x14ac:dyDescent="0.15">
      <c r="A14920">
        <v>14203014</v>
      </c>
      <c r="B14920">
        <v>7345</v>
      </c>
      <c r="C14920">
        <f t="shared" si="232"/>
        <v>503014606</v>
      </c>
    </row>
    <row r="14921" spans="1:3" x14ac:dyDescent="0.15">
      <c r="A14921">
        <v>14203015</v>
      </c>
      <c r="B14921">
        <v>10728</v>
      </c>
      <c r="C14921">
        <f t="shared" si="232"/>
        <v>503025334</v>
      </c>
    </row>
    <row r="14922" spans="1:3" x14ac:dyDescent="0.15">
      <c r="A14922">
        <v>14203016</v>
      </c>
      <c r="B14922">
        <v>9182</v>
      </c>
      <c r="C14922">
        <f t="shared" si="232"/>
        <v>503034516</v>
      </c>
    </row>
    <row r="14923" spans="1:3" x14ac:dyDescent="0.15">
      <c r="A14923">
        <v>14203017</v>
      </c>
      <c r="B14923">
        <v>11991</v>
      </c>
      <c r="C14923">
        <f t="shared" si="232"/>
        <v>503046507</v>
      </c>
    </row>
    <row r="14924" spans="1:3" x14ac:dyDescent="0.15">
      <c r="A14924">
        <v>14203018</v>
      </c>
      <c r="B14924">
        <v>7682</v>
      </c>
      <c r="C14924">
        <f t="shared" si="232"/>
        <v>503054189</v>
      </c>
    </row>
    <row r="14925" spans="1:3" x14ac:dyDescent="0.15">
      <c r="A14925">
        <v>14203019</v>
      </c>
      <c r="B14925">
        <v>8560</v>
      </c>
      <c r="C14925">
        <f t="shared" si="232"/>
        <v>503062749</v>
      </c>
    </row>
    <row r="14926" spans="1:3" x14ac:dyDescent="0.15">
      <c r="A14926">
        <v>14203020</v>
      </c>
      <c r="B14926">
        <v>8033</v>
      </c>
      <c r="C14926">
        <f t="shared" si="232"/>
        <v>503070782</v>
      </c>
    </row>
    <row r="14927" spans="1:3" x14ac:dyDescent="0.15">
      <c r="A14927">
        <v>14203021</v>
      </c>
      <c r="B14927">
        <v>10071</v>
      </c>
      <c r="C14927">
        <f t="shared" si="232"/>
        <v>503080853</v>
      </c>
    </row>
    <row r="14928" spans="1:3" x14ac:dyDescent="0.15">
      <c r="A14928">
        <v>14203022</v>
      </c>
      <c r="B14928">
        <v>8283</v>
      </c>
      <c r="C14928">
        <f t="shared" si="232"/>
        <v>503089136</v>
      </c>
    </row>
    <row r="14929" spans="1:3" x14ac:dyDescent="0.15">
      <c r="A14929">
        <v>14203023</v>
      </c>
      <c r="B14929">
        <v>10582</v>
      </c>
      <c r="C14929">
        <f t="shared" si="232"/>
        <v>503099718</v>
      </c>
    </row>
    <row r="14930" spans="1:3" x14ac:dyDescent="0.15">
      <c r="A14930">
        <v>14203024</v>
      </c>
      <c r="B14930">
        <v>7974</v>
      </c>
      <c r="C14930">
        <f t="shared" si="232"/>
        <v>503107692</v>
      </c>
    </row>
    <row r="14931" spans="1:3" x14ac:dyDescent="0.15">
      <c r="A14931">
        <v>14203025</v>
      </c>
      <c r="B14931">
        <v>8413</v>
      </c>
      <c r="C14931">
        <f t="shared" si="232"/>
        <v>503116105</v>
      </c>
    </row>
    <row r="14932" spans="1:3" x14ac:dyDescent="0.15">
      <c r="A14932">
        <v>14203026</v>
      </c>
      <c r="B14932">
        <v>9493</v>
      </c>
      <c r="C14932">
        <f t="shared" si="232"/>
        <v>503125598</v>
      </c>
    </row>
    <row r="14933" spans="1:3" x14ac:dyDescent="0.15">
      <c r="A14933">
        <v>14203027</v>
      </c>
      <c r="B14933">
        <v>9251</v>
      </c>
      <c r="C14933">
        <f t="shared" si="232"/>
        <v>503134849</v>
      </c>
    </row>
    <row r="14934" spans="1:3" x14ac:dyDescent="0.15">
      <c r="A14934">
        <v>14203028</v>
      </c>
      <c r="B14934">
        <v>8567</v>
      </c>
      <c r="C14934">
        <f t="shared" si="232"/>
        <v>503143416</v>
      </c>
    </row>
    <row r="14935" spans="1:3" x14ac:dyDescent="0.15">
      <c r="A14935">
        <v>14203029</v>
      </c>
      <c r="B14935">
        <v>8882</v>
      </c>
      <c r="C14935">
        <f t="shared" si="232"/>
        <v>503152298</v>
      </c>
    </row>
    <row r="14936" spans="1:3" x14ac:dyDescent="0.15">
      <c r="A14936">
        <v>14203030</v>
      </c>
      <c r="B14936">
        <v>12092</v>
      </c>
      <c r="C14936">
        <f t="shared" si="232"/>
        <v>503164390</v>
      </c>
    </row>
    <row r="14937" spans="1:3" x14ac:dyDescent="0.15">
      <c r="A14937">
        <v>14203031</v>
      </c>
      <c r="B14937">
        <v>8306</v>
      </c>
      <c r="C14937">
        <f t="shared" si="232"/>
        <v>503172696</v>
      </c>
    </row>
    <row r="14938" spans="1:3" x14ac:dyDescent="0.15">
      <c r="A14938">
        <v>14203032</v>
      </c>
      <c r="B14938">
        <v>8662</v>
      </c>
      <c r="C14938">
        <f t="shared" si="232"/>
        <v>503181358</v>
      </c>
    </row>
    <row r="14939" spans="1:3" x14ac:dyDescent="0.15">
      <c r="A14939">
        <v>14203033</v>
      </c>
      <c r="B14939">
        <v>11345</v>
      </c>
      <c r="C14939">
        <f t="shared" si="232"/>
        <v>503192703</v>
      </c>
    </row>
    <row r="14940" spans="1:3" x14ac:dyDescent="0.15">
      <c r="A14940">
        <v>14203034</v>
      </c>
      <c r="B14940">
        <v>11220</v>
      </c>
      <c r="C14940">
        <f t="shared" si="232"/>
        <v>503203923</v>
      </c>
    </row>
    <row r="14941" spans="1:3" x14ac:dyDescent="0.15">
      <c r="A14941">
        <v>14203035</v>
      </c>
      <c r="B14941">
        <v>9123</v>
      </c>
      <c r="C14941">
        <f t="shared" si="232"/>
        <v>503213046</v>
      </c>
    </row>
    <row r="14942" spans="1:3" x14ac:dyDescent="0.15">
      <c r="A14942">
        <v>14203036</v>
      </c>
      <c r="B14942">
        <v>9810</v>
      </c>
      <c r="C14942">
        <f t="shared" ref="C14942:C15005" si="233">C14941+B14942</f>
        <v>503222856</v>
      </c>
    </row>
    <row r="14943" spans="1:3" x14ac:dyDescent="0.15">
      <c r="A14943">
        <v>14203037</v>
      </c>
      <c r="B14943">
        <v>7322</v>
      </c>
      <c r="C14943">
        <f t="shared" si="233"/>
        <v>503230178</v>
      </c>
    </row>
    <row r="14944" spans="1:3" x14ac:dyDescent="0.15">
      <c r="A14944">
        <v>14203038</v>
      </c>
      <c r="B14944">
        <v>8821</v>
      </c>
      <c r="C14944">
        <f t="shared" si="233"/>
        <v>503238999</v>
      </c>
    </row>
    <row r="14945" spans="1:3" x14ac:dyDescent="0.15">
      <c r="A14945">
        <v>14203039</v>
      </c>
      <c r="B14945">
        <v>9706</v>
      </c>
      <c r="C14945">
        <f t="shared" si="233"/>
        <v>503248705</v>
      </c>
    </row>
    <row r="14946" spans="1:3" x14ac:dyDescent="0.15">
      <c r="A14946">
        <v>14203040</v>
      </c>
      <c r="B14946">
        <v>8988</v>
      </c>
      <c r="C14946">
        <f t="shared" si="233"/>
        <v>503257693</v>
      </c>
    </row>
    <row r="14947" spans="1:3" x14ac:dyDescent="0.15">
      <c r="A14947">
        <v>14203041</v>
      </c>
      <c r="B14947">
        <v>9517</v>
      </c>
      <c r="C14947">
        <f t="shared" si="233"/>
        <v>503267210</v>
      </c>
    </row>
    <row r="14948" spans="1:3" x14ac:dyDescent="0.15">
      <c r="A14948">
        <v>14203042</v>
      </c>
      <c r="B14948">
        <v>9759</v>
      </c>
      <c r="C14948">
        <f t="shared" si="233"/>
        <v>503276969</v>
      </c>
    </row>
    <row r="14949" spans="1:3" x14ac:dyDescent="0.15">
      <c r="A14949">
        <v>14203043</v>
      </c>
      <c r="B14949">
        <v>7337</v>
      </c>
      <c r="C14949">
        <f t="shared" si="233"/>
        <v>503284306</v>
      </c>
    </row>
    <row r="14950" spans="1:3" x14ac:dyDescent="0.15">
      <c r="A14950">
        <v>14203044</v>
      </c>
      <c r="B14950">
        <v>10613</v>
      </c>
      <c r="C14950">
        <f t="shared" si="233"/>
        <v>503294919</v>
      </c>
    </row>
    <row r="14951" spans="1:3" x14ac:dyDescent="0.15">
      <c r="A14951">
        <v>14203045</v>
      </c>
      <c r="B14951">
        <v>10139</v>
      </c>
      <c r="C14951">
        <f t="shared" si="233"/>
        <v>503305058</v>
      </c>
    </row>
    <row r="14952" spans="1:3" x14ac:dyDescent="0.15">
      <c r="A14952">
        <v>14203046</v>
      </c>
      <c r="B14952">
        <v>9322</v>
      </c>
      <c r="C14952">
        <f t="shared" si="233"/>
        <v>503314380</v>
      </c>
    </row>
    <row r="14953" spans="1:3" x14ac:dyDescent="0.15">
      <c r="A14953">
        <v>14203047</v>
      </c>
      <c r="B14953">
        <v>11756</v>
      </c>
      <c r="C14953">
        <f t="shared" si="233"/>
        <v>503326136</v>
      </c>
    </row>
    <row r="14954" spans="1:3" x14ac:dyDescent="0.15">
      <c r="A14954">
        <v>14203048</v>
      </c>
      <c r="B14954">
        <v>11482</v>
      </c>
      <c r="C14954">
        <f t="shared" si="233"/>
        <v>503337618</v>
      </c>
    </row>
    <row r="14955" spans="1:3" x14ac:dyDescent="0.15">
      <c r="A14955">
        <v>14203049</v>
      </c>
      <c r="B14955">
        <v>11103</v>
      </c>
      <c r="C14955">
        <f t="shared" si="233"/>
        <v>503348721</v>
      </c>
    </row>
    <row r="14956" spans="1:3" x14ac:dyDescent="0.15">
      <c r="A14956">
        <v>14203050</v>
      </c>
      <c r="B14956">
        <v>8396</v>
      </c>
      <c r="C14956">
        <f t="shared" si="233"/>
        <v>503357117</v>
      </c>
    </row>
    <row r="14957" spans="1:3" x14ac:dyDescent="0.15">
      <c r="A14957">
        <v>14203051</v>
      </c>
      <c r="B14957">
        <v>11547</v>
      </c>
      <c r="C14957">
        <f t="shared" si="233"/>
        <v>503368664</v>
      </c>
    </row>
    <row r="14958" spans="1:3" x14ac:dyDescent="0.15">
      <c r="A14958">
        <v>14203052</v>
      </c>
      <c r="B14958">
        <v>8509</v>
      </c>
      <c r="C14958">
        <f t="shared" si="233"/>
        <v>503377173</v>
      </c>
    </row>
    <row r="14959" spans="1:3" x14ac:dyDescent="0.15">
      <c r="A14959">
        <v>14203053</v>
      </c>
      <c r="B14959">
        <v>10437</v>
      </c>
      <c r="C14959">
        <f t="shared" si="233"/>
        <v>503387610</v>
      </c>
    </row>
    <row r="14960" spans="1:3" x14ac:dyDescent="0.15">
      <c r="A14960">
        <v>14203054</v>
      </c>
      <c r="B14960">
        <v>8383</v>
      </c>
      <c r="C14960">
        <f t="shared" si="233"/>
        <v>503395993</v>
      </c>
    </row>
    <row r="14961" spans="1:3" x14ac:dyDescent="0.15">
      <c r="A14961">
        <v>14203055</v>
      </c>
      <c r="B14961">
        <v>8089</v>
      </c>
      <c r="C14961">
        <f t="shared" si="233"/>
        <v>503404082</v>
      </c>
    </row>
    <row r="14962" spans="1:3" x14ac:dyDescent="0.15">
      <c r="A14962">
        <v>14203056</v>
      </c>
      <c r="B14962">
        <v>9115</v>
      </c>
      <c r="C14962">
        <f t="shared" si="233"/>
        <v>503413197</v>
      </c>
    </row>
    <row r="14963" spans="1:3" x14ac:dyDescent="0.15">
      <c r="A14963">
        <v>14203057</v>
      </c>
      <c r="B14963">
        <v>9196</v>
      </c>
      <c r="C14963">
        <f t="shared" si="233"/>
        <v>503422393</v>
      </c>
    </row>
    <row r="14964" spans="1:3" x14ac:dyDescent="0.15">
      <c r="A14964">
        <v>14203058</v>
      </c>
      <c r="B14964">
        <v>9278</v>
      </c>
      <c r="C14964">
        <f t="shared" si="233"/>
        <v>503431671</v>
      </c>
    </row>
    <row r="14965" spans="1:3" x14ac:dyDescent="0.15">
      <c r="A14965">
        <v>14203059</v>
      </c>
      <c r="B14965">
        <v>9868</v>
      </c>
      <c r="C14965">
        <f t="shared" si="233"/>
        <v>503441539</v>
      </c>
    </row>
    <row r="14966" spans="1:3" x14ac:dyDescent="0.15">
      <c r="A14966">
        <v>14203060</v>
      </c>
      <c r="B14966">
        <v>9278</v>
      </c>
      <c r="C14966">
        <f t="shared" si="233"/>
        <v>503450817</v>
      </c>
    </row>
    <row r="14967" spans="1:3" x14ac:dyDescent="0.15">
      <c r="A14967">
        <v>14203061</v>
      </c>
      <c r="B14967">
        <v>9086</v>
      </c>
      <c r="C14967">
        <f t="shared" si="233"/>
        <v>503459903</v>
      </c>
    </row>
    <row r="14968" spans="1:3" x14ac:dyDescent="0.15">
      <c r="A14968">
        <v>14203062</v>
      </c>
      <c r="B14968">
        <v>9860</v>
      </c>
      <c r="C14968">
        <f t="shared" si="233"/>
        <v>503469763</v>
      </c>
    </row>
    <row r="14969" spans="1:3" x14ac:dyDescent="0.15">
      <c r="A14969">
        <v>14203063</v>
      </c>
      <c r="B14969">
        <v>7361</v>
      </c>
      <c r="C14969">
        <f t="shared" si="233"/>
        <v>503477124</v>
      </c>
    </row>
    <row r="14970" spans="1:3" x14ac:dyDescent="0.15">
      <c r="A14970">
        <v>14203064</v>
      </c>
      <c r="B14970">
        <v>8227</v>
      </c>
      <c r="C14970">
        <f t="shared" si="233"/>
        <v>503485351</v>
      </c>
    </row>
    <row r="14971" spans="1:3" x14ac:dyDescent="0.15">
      <c r="A14971">
        <v>14203065</v>
      </c>
      <c r="B14971">
        <v>9925</v>
      </c>
      <c r="C14971">
        <f t="shared" si="233"/>
        <v>503495276</v>
      </c>
    </row>
    <row r="14972" spans="1:3" x14ac:dyDescent="0.15">
      <c r="A14972">
        <v>14203066</v>
      </c>
      <c r="B14972">
        <v>9126</v>
      </c>
      <c r="C14972">
        <f t="shared" si="233"/>
        <v>503504402</v>
      </c>
    </row>
    <row r="14973" spans="1:3" x14ac:dyDescent="0.15">
      <c r="A14973">
        <v>14203067</v>
      </c>
      <c r="B14973">
        <v>8221</v>
      </c>
      <c r="C14973">
        <f t="shared" si="233"/>
        <v>503512623</v>
      </c>
    </row>
    <row r="14974" spans="1:3" x14ac:dyDescent="0.15">
      <c r="A14974">
        <v>14203068</v>
      </c>
      <c r="B14974">
        <v>10956</v>
      </c>
      <c r="C14974">
        <f t="shared" si="233"/>
        <v>503523579</v>
      </c>
    </row>
    <row r="14975" spans="1:3" x14ac:dyDescent="0.15">
      <c r="A14975">
        <v>14203069</v>
      </c>
      <c r="B14975">
        <v>7420</v>
      </c>
      <c r="C14975">
        <f t="shared" si="233"/>
        <v>503530999</v>
      </c>
    </row>
    <row r="14976" spans="1:3" x14ac:dyDescent="0.15">
      <c r="A14976">
        <v>14203070</v>
      </c>
      <c r="B14976">
        <v>9938</v>
      </c>
      <c r="C14976">
        <f t="shared" si="233"/>
        <v>503540937</v>
      </c>
    </row>
    <row r="14977" spans="1:3" x14ac:dyDescent="0.15">
      <c r="A14977">
        <v>14203071</v>
      </c>
      <c r="B14977">
        <v>8780</v>
      </c>
      <c r="C14977">
        <f t="shared" si="233"/>
        <v>503549717</v>
      </c>
    </row>
    <row r="14978" spans="1:3" x14ac:dyDescent="0.15">
      <c r="A14978">
        <v>14203072</v>
      </c>
      <c r="B14978">
        <v>9642</v>
      </c>
      <c r="C14978">
        <f t="shared" si="233"/>
        <v>503559359</v>
      </c>
    </row>
    <row r="14979" spans="1:3" x14ac:dyDescent="0.15">
      <c r="A14979">
        <v>14203073</v>
      </c>
      <c r="B14979">
        <v>9534</v>
      </c>
      <c r="C14979">
        <f t="shared" si="233"/>
        <v>503568893</v>
      </c>
    </row>
    <row r="14980" spans="1:3" x14ac:dyDescent="0.15">
      <c r="A14980">
        <v>14203074</v>
      </c>
      <c r="B14980">
        <v>9604</v>
      </c>
      <c r="C14980">
        <f t="shared" si="233"/>
        <v>503578497</v>
      </c>
    </row>
    <row r="14981" spans="1:3" x14ac:dyDescent="0.15">
      <c r="A14981">
        <v>14203075</v>
      </c>
      <c r="B14981">
        <v>8639</v>
      </c>
      <c r="C14981">
        <f t="shared" si="233"/>
        <v>503587136</v>
      </c>
    </row>
    <row r="14982" spans="1:3" x14ac:dyDescent="0.15">
      <c r="A14982">
        <v>14203076</v>
      </c>
      <c r="B14982">
        <v>9939</v>
      </c>
      <c r="C14982">
        <f t="shared" si="233"/>
        <v>503597075</v>
      </c>
    </row>
    <row r="14983" spans="1:3" x14ac:dyDescent="0.15">
      <c r="A14983">
        <v>14203077</v>
      </c>
      <c r="B14983">
        <v>7999</v>
      </c>
      <c r="C14983">
        <f t="shared" si="233"/>
        <v>503605074</v>
      </c>
    </row>
    <row r="14984" spans="1:3" x14ac:dyDescent="0.15">
      <c r="A14984">
        <v>14203078</v>
      </c>
      <c r="B14984">
        <v>8871</v>
      </c>
      <c r="C14984">
        <f t="shared" si="233"/>
        <v>503613945</v>
      </c>
    </row>
    <row r="14985" spans="1:3" x14ac:dyDescent="0.15">
      <c r="A14985">
        <v>14203079</v>
      </c>
      <c r="B14985">
        <v>8581</v>
      </c>
      <c r="C14985">
        <f t="shared" si="233"/>
        <v>503622526</v>
      </c>
    </row>
    <row r="14986" spans="1:3" x14ac:dyDescent="0.15">
      <c r="A14986">
        <v>14203080</v>
      </c>
      <c r="B14986">
        <v>9332</v>
      </c>
      <c r="C14986">
        <f t="shared" si="233"/>
        <v>503631858</v>
      </c>
    </row>
    <row r="14987" spans="1:3" x14ac:dyDescent="0.15">
      <c r="A14987">
        <v>14203081</v>
      </c>
      <c r="B14987">
        <v>10218</v>
      </c>
      <c r="C14987">
        <f t="shared" si="233"/>
        <v>503642076</v>
      </c>
    </row>
    <row r="14988" spans="1:3" x14ac:dyDescent="0.15">
      <c r="A14988">
        <v>14203082</v>
      </c>
      <c r="B14988">
        <v>8834</v>
      </c>
      <c r="C14988">
        <f t="shared" si="233"/>
        <v>503650910</v>
      </c>
    </row>
    <row r="14989" spans="1:3" x14ac:dyDescent="0.15">
      <c r="A14989">
        <v>14203083</v>
      </c>
      <c r="B14989">
        <v>9346</v>
      </c>
      <c r="C14989">
        <f t="shared" si="233"/>
        <v>503660256</v>
      </c>
    </row>
    <row r="14990" spans="1:3" x14ac:dyDescent="0.15">
      <c r="A14990">
        <v>14203084</v>
      </c>
      <c r="B14990">
        <v>6894</v>
      </c>
      <c r="C14990">
        <f t="shared" si="233"/>
        <v>503667150</v>
      </c>
    </row>
    <row r="14991" spans="1:3" x14ac:dyDescent="0.15">
      <c r="A14991">
        <v>14203085</v>
      </c>
      <c r="B14991">
        <v>10532</v>
      </c>
      <c r="C14991">
        <f t="shared" si="233"/>
        <v>503677682</v>
      </c>
    </row>
    <row r="14992" spans="1:3" x14ac:dyDescent="0.15">
      <c r="A14992">
        <v>14203086</v>
      </c>
      <c r="B14992">
        <v>9430</v>
      </c>
      <c r="C14992">
        <f t="shared" si="233"/>
        <v>503687112</v>
      </c>
    </row>
    <row r="14993" spans="1:3" x14ac:dyDescent="0.15">
      <c r="A14993">
        <v>14203087</v>
      </c>
      <c r="B14993">
        <v>10359</v>
      </c>
      <c r="C14993">
        <f t="shared" si="233"/>
        <v>503697471</v>
      </c>
    </row>
    <row r="14994" spans="1:3" x14ac:dyDescent="0.15">
      <c r="A14994">
        <v>14203088</v>
      </c>
      <c r="B14994">
        <v>13030</v>
      </c>
      <c r="C14994">
        <f t="shared" si="233"/>
        <v>503710501</v>
      </c>
    </row>
    <row r="14995" spans="1:3" x14ac:dyDescent="0.15">
      <c r="A14995">
        <v>14203089</v>
      </c>
      <c r="B14995">
        <v>9405</v>
      </c>
      <c r="C14995">
        <f t="shared" si="233"/>
        <v>503719906</v>
      </c>
    </row>
    <row r="14996" spans="1:3" x14ac:dyDescent="0.15">
      <c r="A14996">
        <v>14203090</v>
      </c>
      <c r="B14996">
        <v>10320</v>
      </c>
      <c r="C14996">
        <f t="shared" si="233"/>
        <v>503730226</v>
      </c>
    </row>
    <row r="14997" spans="1:3" x14ac:dyDescent="0.15">
      <c r="A14997">
        <v>14203091</v>
      </c>
      <c r="B14997">
        <v>9271</v>
      </c>
      <c r="C14997">
        <f t="shared" si="233"/>
        <v>503739497</v>
      </c>
    </row>
    <row r="14998" spans="1:3" x14ac:dyDescent="0.15">
      <c r="A14998">
        <v>14203092</v>
      </c>
      <c r="B14998">
        <v>9716</v>
      </c>
      <c r="C14998">
        <f t="shared" si="233"/>
        <v>503749213</v>
      </c>
    </row>
    <row r="14999" spans="1:3" x14ac:dyDescent="0.15">
      <c r="A14999">
        <v>14203093</v>
      </c>
      <c r="B14999">
        <v>12023</v>
      </c>
      <c r="C14999">
        <f t="shared" si="233"/>
        <v>503761236</v>
      </c>
    </row>
    <row r="15000" spans="1:3" x14ac:dyDescent="0.15">
      <c r="A15000">
        <v>14203094</v>
      </c>
      <c r="B15000">
        <v>11113</v>
      </c>
      <c r="C15000">
        <f t="shared" si="233"/>
        <v>503772349</v>
      </c>
    </row>
    <row r="15001" spans="1:3" x14ac:dyDescent="0.15">
      <c r="A15001">
        <v>14203095</v>
      </c>
      <c r="B15001">
        <v>8958</v>
      </c>
      <c r="C15001">
        <f t="shared" si="233"/>
        <v>503781307</v>
      </c>
    </row>
    <row r="15002" spans="1:3" x14ac:dyDescent="0.15">
      <c r="A15002">
        <v>14203096</v>
      </c>
      <c r="B15002">
        <v>9580</v>
      </c>
      <c r="C15002">
        <f t="shared" si="233"/>
        <v>503790887</v>
      </c>
    </row>
    <row r="15003" spans="1:3" x14ac:dyDescent="0.15">
      <c r="A15003">
        <v>14203097</v>
      </c>
      <c r="B15003">
        <v>9199</v>
      </c>
      <c r="C15003">
        <f t="shared" si="233"/>
        <v>503800086</v>
      </c>
    </row>
    <row r="15004" spans="1:3" x14ac:dyDescent="0.15">
      <c r="A15004">
        <v>14203098</v>
      </c>
      <c r="B15004">
        <v>7976</v>
      </c>
      <c r="C15004">
        <f t="shared" si="233"/>
        <v>503808062</v>
      </c>
    </row>
    <row r="15005" spans="1:3" x14ac:dyDescent="0.15">
      <c r="A15005">
        <v>14203099</v>
      </c>
      <c r="B15005">
        <v>9933</v>
      </c>
      <c r="C15005">
        <f t="shared" si="233"/>
        <v>503817995</v>
      </c>
    </row>
    <row r="15006" spans="1:3" x14ac:dyDescent="0.15">
      <c r="A15006">
        <v>14203100</v>
      </c>
      <c r="B15006">
        <v>10405</v>
      </c>
      <c r="C15006">
        <f t="shared" ref="C15006:C15069" si="234">C15005+B15006</f>
        <v>503828400</v>
      </c>
    </row>
    <row r="15007" spans="1:3" x14ac:dyDescent="0.15">
      <c r="A15007">
        <v>14203101</v>
      </c>
      <c r="B15007">
        <v>7647</v>
      </c>
      <c r="C15007">
        <f t="shared" si="234"/>
        <v>503836047</v>
      </c>
    </row>
    <row r="15008" spans="1:3" x14ac:dyDescent="0.15">
      <c r="A15008">
        <v>14203102</v>
      </c>
      <c r="B15008">
        <v>11708</v>
      </c>
      <c r="C15008">
        <f t="shared" si="234"/>
        <v>503847755</v>
      </c>
    </row>
    <row r="15009" spans="1:3" x14ac:dyDescent="0.15">
      <c r="A15009">
        <v>14203103</v>
      </c>
      <c r="B15009">
        <v>9972</v>
      </c>
      <c r="C15009">
        <f t="shared" si="234"/>
        <v>503857727</v>
      </c>
    </row>
    <row r="15010" spans="1:3" x14ac:dyDescent="0.15">
      <c r="A15010">
        <v>14203104</v>
      </c>
      <c r="B15010">
        <v>9651</v>
      </c>
      <c r="C15010">
        <f t="shared" si="234"/>
        <v>503867378</v>
      </c>
    </row>
    <row r="15011" spans="1:3" x14ac:dyDescent="0.15">
      <c r="A15011">
        <v>14203105</v>
      </c>
      <c r="B15011">
        <v>10304</v>
      </c>
      <c r="C15011">
        <f t="shared" si="234"/>
        <v>503877682</v>
      </c>
    </row>
    <row r="15012" spans="1:3" x14ac:dyDescent="0.15">
      <c r="A15012">
        <v>14203106</v>
      </c>
      <c r="B15012">
        <v>9043</v>
      </c>
      <c r="C15012">
        <f t="shared" si="234"/>
        <v>503886725</v>
      </c>
    </row>
    <row r="15013" spans="1:3" x14ac:dyDescent="0.15">
      <c r="A15013">
        <v>14203107</v>
      </c>
      <c r="B15013">
        <v>10427</v>
      </c>
      <c r="C15013">
        <f t="shared" si="234"/>
        <v>503897152</v>
      </c>
    </row>
    <row r="15014" spans="1:3" x14ac:dyDescent="0.15">
      <c r="A15014">
        <v>14203108</v>
      </c>
      <c r="B15014">
        <v>8120</v>
      </c>
      <c r="C15014">
        <f t="shared" si="234"/>
        <v>503905272</v>
      </c>
    </row>
    <row r="15015" spans="1:3" x14ac:dyDescent="0.15">
      <c r="A15015">
        <v>14203109</v>
      </c>
      <c r="B15015">
        <v>10038</v>
      </c>
      <c r="C15015">
        <f t="shared" si="234"/>
        <v>503915310</v>
      </c>
    </row>
    <row r="15016" spans="1:3" x14ac:dyDescent="0.15">
      <c r="A15016">
        <v>14203110</v>
      </c>
      <c r="B15016">
        <v>9900</v>
      </c>
      <c r="C15016">
        <f t="shared" si="234"/>
        <v>503925210</v>
      </c>
    </row>
    <row r="15017" spans="1:3" x14ac:dyDescent="0.15">
      <c r="A15017">
        <v>14203111</v>
      </c>
      <c r="B15017">
        <v>8560</v>
      </c>
      <c r="C15017">
        <f t="shared" si="234"/>
        <v>503933770</v>
      </c>
    </row>
    <row r="15018" spans="1:3" x14ac:dyDescent="0.15">
      <c r="A15018">
        <v>14203112</v>
      </c>
      <c r="B15018">
        <v>7947</v>
      </c>
      <c r="C15018">
        <f t="shared" si="234"/>
        <v>503941717</v>
      </c>
    </row>
    <row r="15019" spans="1:3" x14ac:dyDescent="0.15">
      <c r="A15019">
        <v>14203113</v>
      </c>
      <c r="B15019">
        <v>9993</v>
      </c>
      <c r="C15019">
        <f t="shared" si="234"/>
        <v>503951710</v>
      </c>
    </row>
    <row r="15020" spans="1:3" x14ac:dyDescent="0.15">
      <c r="A15020">
        <v>14203114</v>
      </c>
      <c r="B15020">
        <v>8700</v>
      </c>
      <c r="C15020">
        <f t="shared" si="234"/>
        <v>503960410</v>
      </c>
    </row>
    <row r="15021" spans="1:3" x14ac:dyDescent="0.15">
      <c r="A15021">
        <v>14203115</v>
      </c>
      <c r="B15021">
        <v>9051</v>
      </c>
      <c r="C15021">
        <f t="shared" si="234"/>
        <v>503969461</v>
      </c>
    </row>
    <row r="15022" spans="1:3" x14ac:dyDescent="0.15">
      <c r="A15022">
        <v>14203116</v>
      </c>
      <c r="B15022">
        <v>10669</v>
      </c>
      <c r="C15022">
        <f t="shared" si="234"/>
        <v>503980130</v>
      </c>
    </row>
    <row r="15023" spans="1:3" x14ac:dyDescent="0.15">
      <c r="A15023">
        <v>14203117</v>
      </c>
      <c r="B15023">
        <v>8417</v>
      </c>
      <c r="C15023">
        <f t="shared" si="234"/>
        <v>503988547</v>
      </c>
    </row>
    <row r="15024" spans="1:3" x14ac:dyDescent="0.15">
      <c r="A15024">
        <v>14203118</v>
      </c>
      <c r="B15024">
        <v>10004</v>
      </c>
      <c r="C15024">
        <f t="shared" si="234"/>
        <v>503998551</v>
      </c>
    </row>
    <row r="15025" spans="1:3" x14ac:dyDescent="0.15">
      <c r="A15025">
        <v>14203119</v>
      </c>
      <c r="B15025">
        <v>9635</v>
      </c>
      <c r="C15025">
        <f t="shared" si="234"/>
        <v>504008186</v>
      </c>
    </row>
    <row r="15026" spans="1:3" x14ac:dyDescent="0.15">
      <c r="A15026">
        <v>14203120</v>
      </c>
      <c r="B15026">
        <v>11031</v>
      </c>
      <c r="C15026">
        <f t="shared" si="234"/>
        <v>504019217</v>
      </c>
    </row>
    <row r="15027" spans="1:3" x14ac:dyDescent="0.15">
      <c r="A15027">
        <v>14203121</v>
      </c>
      <c r="B15027">
        <v>8358</v>
      </c>
      <c r="C15027">
        <f t="shared" si="234"/>
        <v>504027575</v>
      </c>
    </row>
    <row r="15028" spans="1:3" x14ac:dyDescent="0.15">
      <c r="A15028">
        <v>14203122</v>
      </c>
      <c r="B15028">
        <v>10553</v>
      </c>
      <c r="C15028">
        <f t="shared" si="234"/>
        <v>504038128</v>
      </c>
    </row>
    <row r="15029" spans="1:3" x14ac:dyDescent="0.15">
      <c r="A15029">
        <v>14203123</v>
      </c>
      <c r="B15029">
        <v>9207</v>
      </c>
      <c r="C15029">
        <f t="shared" si="234"/>
        <v>504047335</v>
      </c>
    </row>
    <row r="15030" spans="1:3" x14ac:dyDescent="0.15">
      <c r="A15030">
        <v>14203124</v>
      </c>
      <c r="B15030">
        <v>9687</v>
      </c>
      <c r="C15030">
        <f t="shared" si="234"/>
        <v>504057022</v>
      </c>
    </row>
    <row r="15031" spans="1:3" x14ac:dyDescent="0.15">
      <c r="A15031">
        <v>14203125</v>
      </c>
      <c r="B15031">
        <v>10704</v>
      </c>
      <c r="C15031">
        <f t="shared" si="234"/>
        <v>504067726</v>
      </c>
    </row>
    <row r="15032" spans="1:3" x14ac:dyDescent="0.15">
      <c r="A15032">
        <v>14203126</v>
      </c>
      <c r="B15032">
        <v>11793</v>
      </c>
      <c r="C15032">
        <f t="shared" si="234"/>
        <v>504079519</v>
      </c>
    </row>
    <row r="15033" spans="1:3" x14ac:dyDescent="0.15">
      <c r="A15033">
        <v>14203127</v>
      </c>
      <c r="B15033">
        <v>9073</v>
      </c>
      <c r="C15033">
        <f t="shared" si="234"/>
        <v>504088592</v>
      </c>
    </row>
    <row r="15034" spans="1:3" x14ac:dyDescent="0.15">
      <c r="A15034">
        <v>14203128</v>
      </c>
      <c r="B15034">
        <v>10069</v>
      </c>
      <c r="C15034">
        <f t="shared" si="234"/>
        <v>504098661</v>
      </c>
    </row>
    <row r="15035" spans="1:3" x14ac:dyDescent="0.15">
      <c r="A15035">
        <v>14203129</v>
      </c>
      <c r="B15035">
        <v>8332</v>
      </c>
      <c r="C15035">
        <f t="shared" si="234"/>
        <v>504106993</v>
      </c>
    </row>
    <row r="15036" spans="1:3" x14ac:dyDescent="0.15">
      <c r="A15036">
        <v>14203130</v>
      </c>
      <c r="B15036">
        <v>10497</v>
      </c>
      <c r="C15036">
        <f t="shared" si="234"/>
        <v>504117490</v>
      </c>
    </row>
    <row r="15037" spans="1:3" x14ac:dyDescent="0.15">
      <c r="A15037">
        <v>14203131</v>
      </c>
      <c r="B15037">
        <v>8380</v>
      </c>
      <c r="C15037">
        <f t="shared" si="234"/>
        <v>504125870</v>
      </c>
    </row>
    <row r="15038" spans="1:3" x14ac:dyDescent="0.15">
      <c r="A15038">
        <v>14203132</v>
      </c>
      <c r="B15038">
        <v>10914</v>
      </c>
      <c r="C15038">
        <f t="shared" si="234"/>
        <v>504136784</v>
      </c>
    </row>
    <row r="15039" spans="1:3" x14ac:dyDescent="0.15">
      <c r="A15039">
        <v>14203133</v>
      </c>
      <c r="B15039">
        <v>7368</v>
      </c>
      <c r="C15039">
        <f t="shared" si="234"/>
        <v>504144152</v>
      </c>
    </row>
    <row r="15040" spans="1:3" x14ac:dyDescent="0.15">
      <c r="A15040">
        <v>14203134</v>
      </c>
      <c r="B15040">
        <v>9004</v>
      </c>
      <c r="C15040">
        <f t="shared" si="234"/>
        <v>504153156</v>
      </c>
    </row>
    <row r="15041" spans="1:3" x14ac:dyDescent="0.15">
      <c r="A15041">
        <v>14203135</v>
      </c>
      <c r="B15041">
        <v>8247</v>
      </c>
      <c r="C15041">
        <f t="shared" si="234"/>
        <v>504161403</v>
      </c>
    </row>
    <row r="15042" spans="1:3" x14ac:dyDescent="0.15">
      <c r="A15042">
        <v>14203136</v>
      </c>
      <c r="B15042">
        <v>9012</v>
      </c>
      <c r="C15042">
        <f t="shared" si="234"/>
        <v>504170415</v>
      </c>
    </row>
    <row r="15043" spans="1:3" x14ac:dyDescent="0.15">
      <c r="A15043">
        <v>14203137</v>
      </c>
      <c r="B15043">
        <v>7954</v>
      </c>
      <c r="C15043">
        <f t="shared" si="234"/>
        <v>504178369</v>
      </c>
    </row>
    <row r="15044" spans="1:3" x14ac:dyDescent="0.15">
      <c r="A15044">
        <v>14203138</v>
      </c>
      <c r="B15044">
        <v>8203</v>
      </c>
      <c r="C15044">
        <f t="shared" si="234"/>
        <v>504186572</v>
      </c>
    </row>
    <row r="15045" spans="1:3" x14ac:dyDescent="0.15">
      <c r="A15045">
        <v>14203139</v>
      </c>
      <c r="B15045">
        <v>11305</v>
      </c>
      <c r="C15045">
        <f t="shared" si="234"/>
        <v>504197877</v>
      </c>
    </row>
    <row r="15046" spans="1:3" x14ac:dyDescent="0.15">
      <c r="A15046">
        <v>14203140</v>
      </c>
      <c r="B15046">
        <v>9916</v>
      </c>
      <c r="C15046">
        <f t="shared" si="234"/>
        <v>504207793</v>
      </c>
    </row>
    <row r="15047" spans="1:3" x14ac:dyDescent="0.15">
      <c r="A15047">
        <v>14203141</v>
      </c>
      <c r="B15047">
        <v>8325</v>
      </c>
      <c r="C15047">
        <f t="shared" si="234"/>
        <v>504216118</v>
      </c>
    </row>
    <row r="15048" spans="1:3" x14ac:dyDescent="0.15">
      <c r="A15048">
        <v>14203142</v>
      </c>
      <c r="B15048">
        <v>10660</v>
      </c>
      <c r="C15048">
        <f t="shared" si="234"/>
        <v>504226778</v>
      </c>
    </row>
    <row r="15049" spans="1:3" x14ac:dyDescent="0.15">
      <c r="A15049">
        <v>14203143</v>
      </c>
      <c r="B15049">
        <v>7195</v>
      </c>
      <c r="C15049">
        <f t="shared" si="234"/>
        <v>504233973</v>
      </c>
    </row>
    <row r="15050" spans="1:3" x14ac:dyDescent="0.15">
      <c r="A15050">
        <v>14203144</v>
      </c>
      <c r="B15050">
        <v>9953</v>
      </c>
      <c r="C15050">
        <f t="shared" si="234"/>
        <v>504243926</v>
      </c>
    </row>
    <row r="15051" spans="1:3" x14ac:dyDescent="0.15">
      <c r="A15051">
        <v>14203145</v>
      </c>
      <c r="B15051">
        <v>9491</v>
      </c>
      <c r="C15051">
        <f t="shared" si="234"/>
        <v>504253417</v>
      </c>
    </row>
    <row r="15052" spans="1:3" x14ac:dyDescent="0.15">
      <c r="A15052">
        <v>14203146</v>
      </c>
      <c r="B15052">
        <v>9483</v>
      </c>
      <c r="C15052">
        <f t="shared" si="234"/>
        <v>504262900</v>
      </c>
    </row>
    <row r="15053" spans="1:3" x14ac:dyDescent="0.15">
      <c r="A15053">
        <v>14203147</v>
      </c>
      <c r="B15053">
        <v>10174</v>
      </c>
      <c r="C15053">
        <f t="shared" si="234"/>
        <v>504273074</v>
      </c>
    </row>
    <row r="15054" spans="1:3" x14ac:dyDescent="0.15">
      <c r="A15054">
        <v>14203148</v>
      </c>
      <c r="B15054">
        <v>10919</v>
      </c>
      <c r="C15054">
        <f t="shared" si="234"/>
        <v>504283993</v>
      </c>
    </row>
    <row r="15055" spans="1:3" x14ac:dyDescent="0.15">
      <c r="A15055">
        <v>14203149</v>
      </c>
      <c r="B15055">
        <v>7808</v>
      </c>
      <c r="C15055">
        <f t="shared" si="234"/>
        <v>504291801</v>
      </c>
    </row>
    <row r="15056" spans="1:3" x14ac:dyDescent="0.15">
      <c r="A15056">
        <v>14203150</v>
      </c>
      <c r="B15056">
        <v>7921</v>
      </c>
      <c r="C15056">
        <f t="shared" si="234"/>
        <v>504299722</v>
      </c>
    </row>
    <row r="15057" spans="1:3" x14ac:dyDescent="0.15">
      <c r="A15057">
        <v>14203151</v>
      </c>
      <c r="B15057">
        <v>9211</v>
      </c>
      <c r="C15057">
        <f t="shared" si="234"/>
        <v>504308933</v>
      </c>
    </row>
    <row r="15058" spans="1:3" x14ac:dyDescent="0.15">
      <c r="A15058">
        <v>14203152</v>
      </c>
      <c r="B15058">
        <v>11208</v>
      </c>
      <c r="C15058">
        <f t="shared" si="234"/>
        <v>504320141</v>
      </c>
    </row>
    <row r="15059" spans="1:3" x14ac:dyDescent="0.15">
      <c r="A15059">
        <v>14203153</v>
      </c>
      <c r="B15059">
        <v>8760</v>
      </c>
      <c r="C15059">
        <f t="shared" si="234"/>
        <v>504328901</v>
      </c>
    </row>
    <row r="15060" spans="1:3" x14ac:dyDescent="0.15">
      <c r="A15060">
        <v>14203154</v>
      </c>
      <c r="B15060">
        <v>11192</v>
      </c>
      <c r="C15060">
        <f t="shared" si="234"/>
        <v>504340093</v>
      </c>
    </row>
    <row r="15061" spans="1:3" x14ac:dyDescent="0.15">
      <c r="A15061">
        <v>14203155</v>
      </c>
      <c r="B15061">
        <v>8084</v>
      </c>
      <c r="C15061">
        <f t="shared" si="234"/>
        <v>504348177</v>
      </c>
    </row>
    <row r="15062" spans="1:3" x14ac:dyDescent="0.15">
      <c r="A15062">
        <v>14203156</v>
      </c>
      <c r="B15062">
        <v>9072</v>
      </c>
      <c r="C15062">
        <f t="shared" si="234"/>
        <v>504357249</v>
      </c>
    </row>
    <row r="15063" spans="1:3" x14ac:dyDescent="0.15">
      <c r="A15063">
        <v>14203157</v>
      </c>
      <c r="B15063">
        <v>10199</v>
      </c>
      <c r="C15063">
        <f t="shared" si="234"/>
        <v>504367448</v>
      </c>
    </row>
    <row r="15064" spans="1:3" x14ac:dyDescent="0.15">
      <c r="A15064">
        <v>14203158</v>
      </c>
      <c r="B15064">
        <v>7552</v>
      </c>
      <c r="C15064">
        <f t="shared" si="234"/>
        <v>504375000</v>
      </c>
    </row>
    <row r="15065" spans="1:3" x14ac:dyDescent="0.15">
      <c r="A15065">
        <v>14203159</v>
      </c>
      <c r="B15065">
        <v>11568</v>
      </c>
      <c r="C15065">
        <f t="shared" si="234"/>
        <v>504386568</v>
      </c>
    </row>
    <row r="15066" spans="1:3" x14ac:dyDescent="0.15">
      <c r="A15066">
        <v>14203160</v>
      </c>
      <c r="B15066">
        <v>13390</v>
      </c>
      <c r="C15066">
        <f t="shared" si="234"/>
        <v>504399958</v>
      </c>
    </row>
    <row r="15067" spans="1:3" x14ac:dyDescent="0.15">
      <c r="A15067">
        <v>14203161</v>
      </c>
      <c r="B15067">
        <v>8490</v>
      </c>
      <c r="C15067">
        <f t="shared" si="234"/>
        <v>504408448</v>
      </c>
    </row>
    <row r="15068" spans="1:3" x14ac:dyDescent="0.15">
      <c r="A15068">
        <v>14203162</v>
      </c>
      <c r="B15068">
        <v>9911</v>
      </c>
      <c r="C15068">
        <f t="shared" si="234"/>
        <v>504418359</v>
      </c>
    </row>
    <row r="15069" spans="1:3" x14ac:dyDescent="0.15">
      <c r="A15069">
        <v>14203163</v>
      </c>
      <c r="B15069">
        <v>8048</v>
      </c>
      <c r="C15069">
        <f t="shared" si="234"/>
        <v>504426407</v>
      </c>
    </row>
    <row r="15070" spans="1:3" x14ac:dyDescent="0.15">
      <c r="A15070">
        <v>14203164</v>
      </c>
      <c r="B15070">
        <v>8555</v>
      </c>
      <c r="C15070">
        <f t="shared" ref="C15070:C15133" si="235">C15069+B15070</f>
        <v>504434962</v>
      </c>
    </row>
    <row r="15071" spans="1:3" x14ac:dyDescent="0.15">
      <c r="A15071">
        <v>14203165</v>
      </c>
      <c r="B15071">
        <v>10157</v>
      </c>
      <c r="C15071">
        <f t="shared" si="235"/>
        <v>504445119</v>
      </c>
    </row>
    <row r="15072" spans="1:3" x14ac:dyDescent="0.15">
      <c r="A15072">
        <v>14203166</v>
      </c>
      <c r="B15072">
        <v>9866</v>
      </c>
      <c r="C15072">
        <f t="shared" si="235"/>
        <v>504454985</v>
      </c>
    </row>
    <row r="15073" spans="1:3" x14ac:dyDescent="0.15">
      <c r="A15073">
        <v>14203167</v>
      </c>
      <c r="B15073">
        <v>8892</v>
      </c>
      <c r="C15073">
        <f t="shared" si="235"/>
        <v>504463877</v>
      </c>
    </row>
    <row r="15074" spans="1:3" x14ac:dyDescent="0.15">
      <c r="A15074">
        <v>14203168</v>
      </c>
      <c r="B15074">
        <v>8523</v>
      </c>
      <c r="C15074">
        <f t="shared" si="235"/>
        <v>504472400</v>
      </c>
    </row>
    <row r="15075" spans="1:3" x14ac:dyDescent="0.15">
      <c r="A15075">
        <v>14203169</v>
      </c>
      <c r="B15075">
        <v>8247</v>
      </c>
      <c r="C15075">
        <f t="shared" si="235"/>
        <v>504480647</v>
      </c>
    </row>
    <row r="15076" spans="1:3" x14ac:dyDescent="0.15">
      <c r="A15076">
        <v>14203170</v>
      </c>
      <c r="B15076">
        <v>8893</v>
      </c>
      <c r="C15076">
        <f t="shared" si="235"/>
        <v>504489540</v>
      </c>
    </row>
    <row r="15077" spans="1:3" x14ac:dyDescent="0.15">
      <c r="A15077">
        <v>14203171</v>
      </c>
      <c r="B15077">
        <v>12162</v>
      </c>
      <c r="C15077">
        <f t="shared" si="235"/>
        <v>504501702</v>
      </c>
    </row>
    <row r="15078" spans="1:3" x14ac:dyDescent="0.15">
      <c r="A15078">
        <v>14203172</v>
      </c>
      <c r="B15078">
        <v>8958</v>
      </c>
      <c r="C15078">
        <f t="shared" si="235"/>
        <v>504510660</v>
      </c>
    </row>
    <row r="15079" spans="1:3" x14ac:dyDescent="0.15">
      <c r="A15079">
        <v>14203173</v>
      </c>
      <c r="B15079">
        <v>10307</v>
      </c>
      <c r="C15079">
        <f t="shared" si="235"/>
        <v>504520967</v>
      </c>
    </row>
    <row r="15080" spans="1:3" x14ac:dyDescent="0.15">
      <c r="A15080">
        <v>14203174</v>
      </c>
      <c r="B15080">
        <v>10936</v>
      </c>
      <c r="C15080">
        <f t="shared" si="235"/>
        <v>504531903</v>
      </c>
    </row>
    <row r="15081" spans="1:3" x14ac:dyDescent="0.15">
      <c r="A15081">
        <v>14203175</v>
      </c>
      <c r="B15081">
        <v>7308</v>
      </c>
      <c r="C15081">
        <f t="shared" si="235"/>
        <v>504539211</v>
      </c>
    </row>
    <row r="15082" spans="1:3" x14ac:dyDescent="0.15">
      <c r="A15082">
        <v>14203176</v>
      </c>
      <c r="B15082">
        <v>8453</v>
      </c>
      <c r="C15082">
        <f t="shared" si="235"/>
        <v>504547664</v>
      </c>
    </row>
    <row r="15083" spans="1:3" x14ac:dyDescent="0.15">
      <c r="A15083">
        <v>14203177</v>
      </c>
      <c r="B15083">
        <v>9523</v>
      </c>
      <c r="C15083">
        <f t="shared" si="235"/>
        <v>504557187</v>
      </c>
    </row>
    <row r="15084" spans="1:3" x14ac:dyDescent="0.15">
      <c r="A15084">
        <v>14203178</v>
      </c>
      <c r="B15084">
        <v>10737</v>
      </c>
      <c r="C15084">
        <f t="shared" si="235"/>
        <v>504567924</v>
      </c>
    </row>
    <row r="15085" spans="1:3" x14ac:dyDescent="0.15">
      <c r="A15085">
        <v>14203179</v>
      </c>
      <c r="B15085">
        <v>9071</v>
      </c>
      <c r="C15085">
        <f t="shared" si="235"/>
        <v>504576995</v>
      </c>
    </row>
    <row r="15086" spans="1:3" x14ac:dyDescent="0.15">
      <c r="A15086">
        <v>14203180</v>
      </c>
      <c r="B15086">
        <v>10652</v>
      </c>
      <c r="C15086">
        <f t="shared" si="235"/>
        <v>504587647</v>
      </c>
    </row>
    <row r="15087" spans="1:3" x14ac:dyDescent="0.15">
      <c r="A15087">
        <v>14203181</v>
      </c>
      <c r="B15087">
        <v>8520</v>
      </c>
      <c r="C15087">
        <f t="shared" si="235"/>
        <v>504596167</v>
      </c>
    </row>
    <row r="15088" spans="1:3" x14ac:dyDescent="0.15">
      <c r="A15088">
        <v>14203182</v>
      </c>
      <c r="B15088">
        <v>7520</v>
      </c>
      <c r="C15088">
        <f t="shared" si="235"/>
        <v>504603687</v>
      </c>
    </row>
    <row r="15089" spans="1:3" x14ac:dyDescent="0.15">
      <c r="A15089">
        <v>14203183</v>
      </c>
      <c r="B15089">
        <v>10438</v>
      </c>
      <c r="C15089">
        <f t="shared" si="235"/>
        <v>504614125</v>
      </c>
    </row>
    <row r="15090" spans="1:3" x14ac:dyDescent="0.15">
      <c r="A15090">
        <v>14203184</v>
      </c>
      <c r="B15090">
        <v>10602</v>
      </c>
      <c r="C15090">
        <f t="shared" si="235"/>
        <v>504624727</v>
      </c>
    </row>
    <row r="15091" spans="1:3" x14ac:dyDescent="0.15">
      <c r="A15091">
        <v>14203185</v>
      </c>
      <c r="B15091">
        <v>7720</v>
      </c>
      <c r="C15091">
        <f t="shared" si="235"/>
        <v>504632447</v>
      </c>
    </row>
    <row r="15092" spans="1:3" x14ac:dyDescent="0.15">
      <c r="A15092">
        <v>14203186</v>
      </c>
      <c r="B15092">
        <v>9265</v>
      </c>
      <c r="C15092">
        <f t="shared" si="235"/>
        <v>504641712</v>
      </c>
    </row>
    <row r="15093" spans="1:3" x14ac:dyDescent="0.15">
      <c r="A15093">
        <v>14203187</v>
      </c>
      <c r="B15093">
        <v>7481</v>
      </c>
      <c r="C15093">
        <f t="shared" si="235"/>
        <v>504649193</v>
      </c>
    </row>
    <row r="15094" spans="1:3" x14ac:dyDescent="0.15">
      <c r="A15094">
        <v>14203188</v>
      </c>
      <c r="B15094">
        <v>9542</v>
      </c>
      <c r="C15094">
        <f t="shared" si="235"/>
        <v>504658735</v>
      </c>
    </row>
    <row r="15095" spans="1:3" x14ac:dyDescent="0.15">
      <c r="A15095">
        <v>14203189</v>
      </c>
      <c r="B15095">
        <v>10636</v>
      </c>
      <c r="C15095">
        <f t="shared" si="235"/>
        <v>504669371</v>
      </c>
    </row>
    <row r="15096" spans="1:3" x14ac:dyDescent="0.15">
      <c r="A15096">
        <v>14203190</v>
      </c>
      <c r="B15096">
        <v>7572</v>
      </c>
      <c r="C15096">
        <f t="shared" si="235"/>
        <v>504676943</v>
      </c>
    </row>
    <row r="15097" spans="1:3" x14ac:dyDescent="0.15">
      <c r="A15097">
        <v>14203191</v>
      </c>
      <c r="B15097">
        <v>10483</v>
      </c>
      <c r="C15097">
        <f t="shared" si="235"/>
        <v>504687426</v>
      </c>
    </row>
    <row r="15098" spans="1:3" x14ac:dyDescent="0.15">
      <c r="A15098">
        <v>14203192</v>
      </c>
      <c r="B15098">
        <v>9651</v>
      </c>
      <c r="C15098">
        <f t="shared" si="235"/>
        <v>504697077</v>
      </c>
    </row>
    <row r="15099" spans="1:3" x14ac:dyDescent="0.15">
      <c r="A15099">
        <v>14203193</v>
      </c>
      <c r="B15099">
        <v>8188</v>
      </c>
      <c r="C15099">
        <f t="shared" si="235"/>
        <v>504705265</v>
      </c>
    </row>
    <row r="15100" spans="1:3" x14ac:dyDescent="0.15">
      <c r="A15100">
        <v>14203194</v>
      </c>
      <c r="B15100">
        <v>9611</v>
      </c>
      <c r="C15100">
        <f t="shared" si="235"/>
        <v>504714876</v>
      </c>
    </row>
    <row r="15101" spans="1:3" x14ac:dyDescent="0.15">
      <c r="A15101">
        <v>14203195</v>
      </c>
      <c r="B15101">
        <v>9648</v>
      </c>
      <c r="C15101">
        <f t="shared" si="235"/>
        <v>504724524</v>
      </c>
    </row>
    <row r="15102" spans="1:3" x14ac:dyDescent="0.15">
      <c r="A15102">
        <v>14203196</v>
      </c>
      <c r="B15102">
        <v>8038</v>
      </c>
      <c r="C15102">
        <f t="shared" si="235"/>
        <v>504732562</v>
      </c>
    </row>
    <row r="15103" spans="1:3" x14ac:dyDescent="0.15">
      <c r="A15103">
        <v>14203197</v>
      </c>
      <c r="B15103">
        <v>9739</v>
      </c>
      <c r="C15103">
        <f t="shared" si="235"/>
        <v>504742301</v>
      </c>
    </row>
    <row r="15104" spans="1:3" x14ac:dyDescent="0.15">
      <c r="A15104">
        <v>14203198</v>
      </c>
      <c r="B15104">
        <v>10170</v>
      </c>
      <c r="C15104">
        <f t="shared" si="235"/>
        <v>504752471</v>
      </c>
    </row>
    <row r="15105" spans="1:3" x14ac:dyDescent="0.15">
      <c r="A15105">
        <v>14203199</v>
      </c>
      <c r="B15105">
        <v>8961</v>
      </c>
      <c r="C15105">
        <f t="shared" si="235"/>
        <v>504761432</v>
      </c>
    </row>
    <row r="15106" spans="1:3" x14ac:dyDescent="0.15">
      <c r="A15106">
        <v>14203200</v>
      </c>
      <c r="B15106">
        <v>11349</v>
      </c>
      <c r="C15106">
        <f t="shared" si="235"/>
        <v>504772781</v>
      </c>
    </row>
    <row r="15107" spans="1:3" x14ac:dyDescent="0.15">
      <c r="A15107">
        <v>14203201</v>
      </c>
      <c r="B15107">
        <v>12354</v>
      </c>
      <c r="C15107">
        <f t="shared" si="235"/>
        <v>504785135</v>
      </c>
    </row>
    <row r="15108" spans="1:3" x14ac:dyDescent="0.15">
      <c r="A15108">
        <v>14203202</v>
      </c>
      <c r="B15108">
        <v>8791</v>
      </c>
      <c r="C15108">
        <f t="shared" si="235"/>
        <v>504793926</v>
      </c>
    </row>
    <row r="15109" spans="1:3" x14ac:dyDescent="0.15">
      <c r="A15109">
        <v>14203203</v>
      </c>
      <c r="B15109">
        <v>9264</v>
      </c>
      <c r="C15109">
        <f t="shared" si="235"/>
        <v>504803190</v>
      </c>
    </row>
    <row r="15110" spans="1:3" x14ac:dyDescent="0.15">
      <c r="A15110">
        <v>14203204</v>
      </c>
      <c r="B15110">
        <v>9615</v>
      </c>
      <c r="C15110">
        <f t="shared" si="235"/>
        <v>504812805</v>
      </c>
    </row>
    <row r="15111" spans="1:3" x14ac:dyDescent="0.15">
      <c r="A15111">
        <v>14203205</v>
      </c>
      <c r="B15111">
        <v>9226</v>
      </c>
      <c r="C15111">
        <f t="shared" si="235"/>
        <v>504822031</v>
      </c>
    </row>
    <row r="15112" spans="1:3" x14ac:dyDescent="0.15">
      <c r="A15112">
        <v>14203206</v>
      </c>
      <c r="B15112">
        <v>11135</v>
      </c>
      <c r="C15112">
        <f t="shared" si="235"/>
        <v>504833166</v>
      </c>
    </row>
    <row r="15113" spans="1:3" x14ac:dyDescent="0.15">
      <c r="A15113">
        <v>14203207</v>
      </c>
      <c r="B15113">
        <v>7750</v>
      </c>
      <c r="C15113">
        <f t="shared" si="235"/>
        <v>504840916</v>
      </c>
    </row>
    <row r="15114" spans="1:3" x14ac:dyDescent="0.15">
      <c r="A15114">
        <v>14203208</v>
      </c>
      <c r="B15114">
        <v>10310</v>
      </c>
      <c r="C15114">
        <f t="shared" si="235"/>
        <v>504851226</v>
      </c>
    </row>
    <row r="15115" spans="1:3" x14ac:dyDescent="0.15">
      <c r="A15115">
        <v>14203209</v>
      </c>
      <c r="B15115">
        <v>8879</v>
      </c>
      <c r="C15115">
        <f t="shared" si="235"/>
        <v>504860105</v>
      </c>
    </row>
    <row r="15116" spans="1:3" x14ac:dyDescent="0.15">
      <c r="A15116">
        <v>14203210</v>
      </c>
      <c r="B15116">
        <v>10099</v>
      </c>
      <c r="C15116">
        <f t="shared" si="235"/>
        <v>504870204</v>
      </c>
    </row>
    <row r="15117" spans="1:3" x14ac:dyDescent="0.15">
      <c r="A15117">
        <v>14203211</v>
      </c>
      <c r="B15117">
        <v>9323</v>
      </c>
      <c r="C15117">
        <f t="shared" si="235"/>
        <v>504879527</v>
      </c>
    </row>
    <row r="15118" spans="1:3" x14ac:dyDescent="0.15">
      <c r="A15118">
        <v>14203212</v>
      </c>
      <c r="B15118">
        <v>9988</v>
      </c>
      <c r="C15118">
        <f t="shared" si="235"/>
        <v>504889515</v>
      </c>
    </row>
    <row r="15119" spans="1:3" x14ac:dyDescent="0.15">
      <c r="A15119">
        <v>14203213</v>
      </c>
      <c r="B15119">
        <v>7199</v>
      </c>
      <c r="C15119">
        <f t="shared" si="235"/>
        <v>504896714</v>
      </c>
    </row>
    <row r="15120" spans="1:3" x14ac:dyDescent="0.15">
      <c r="A15120">
        <v>14203214</v>
      </c>
      <c r="B15120">
        <v>8699</v>
      </c>
      <c r="C15120">
        <f t="shared" si="235"/>
        <v>504905413</v>
      </c>
    </row>
    <row r="15121" spans="1:3" x14ac:dyDescent="0.15">
      <c r="A15121">
        <v>14203215</v>
      </c>
      <c r="B15121">
        <v>8390</v>
      </c>
      <c r="C15121">
        <f t="shared" si="235"/>
        <v>504913803</v>
      </c>
    </row>
    <row r="15122" spans="1:3" x14ac:dyDescent="0.15">
      <c r="A15122">
        <v>14203216</v>
      </c>
      <c r="B15122">
        <v>8010</v>
      </c>
      <c r="C15122">
        <f t="shared" si="235"/>
        <v>504921813</v>
      </c>
    </row>
    <row r="15123" spans="1:3" x14ac:dyDescent="0.15">
      <c r="A15123">
        <v>14203217</v>
      </c>
      <c r="B15123">
        <v>12040</v>
      </c>
      <c r="C15123">
        <f t="shared" si="235"/>
        <v>504933853</v>
      </c>
    </row>
    <row r="15124" spans="1:3" x14ac:dyDescent="0.15">
      <c r="A15124">
        <v>14203218</v>
      </c>
      <c r="B15124">
        <v>10523</v>
      </c>
      <c r="C15124">
        <f t="shared" si="235"/>
        <v>504944376</v>
      </c>
    </row>
    <row r="15125" spans="1:3" x14ac:dyDescent="0.15">
      <c r="A15125">
        <v>14203219</v>
      </c>
      <c r="B15125">
        <v>8112</v>
      </c>
      <c r="C15125">
        <f t="shared" si="235"/>
        <v>504952488</v>
      </c>
    </row>
    <row r="15126" spans="1:3" x14ac:dyDescent="0.15">
      <c r="A15126">
        <v>14203220</v>
      </c>
      <c r="B15126">
        <v>10379</v>
      </c>
      <c r="C15126">
        <f t="shared" si="235"/>
        <v>504962867</v>
      </c>
    </row>
    <row r="15127" spans="1:3" x14ac:dyDescent="0.15">
      <c r="A15127">
        <v>14203221</v>
      </c>
      <c r="B15127">
        <v>9706</v>
      </c>
      <c r="C15127">
        <f t="shared" si="235"/>
        <v>504972573</v>
      </c>
    </row>
    <row r="15128" spans="1:3" x14ac:dyDescent="0.15">
      <c r="A15128">
        <v>14203222</v>
      </c>
      <c r="B15128">
        <v>8944</v>
      </c>
      <c r="C15128">
        <f t="shared" si="235"/>
        <v>504981517</v>
      </c>
    </row>
    <row r="15129" spans="1:3" x14ac:dyDescent="0.15">
      <c r="A15129">
        <v>14203223</v>
      </c>
      <c r="B15129">
        <v>9352</v>
      </c>
      <c r="C15129">
        <f t="shared" si="235"/>
        <v>504990869</v>
      </c>
    </row>
    <row r="15130" spans="1:3" x14ac:dyDescent="0.15">
      <c r="A15130">
        <v>14203224</v>
      </c>
      <c r="B15130">
        <v>9797</v>
      </c>
      <c r="C15130">
        <f t="shared" si="235"/>
        <v>505000666</v>
      </c>
    </row>
    <row r="15131" spans="1:3" x14ac:dyDescent="0.15">
      <c r="A15131">
        <v>14203225</v>
      </c>
      <c r="B15131">
        <v>9155</v>
      </c>
      <c r="C15131">
        <f t="shared" si="235"/>
        <v>505009821</v>
      </c>
    </row>
    <row r="15132" spans="1:3" x14ac:dyDescent="0.15">
      <c r="A15132">
        <v>14203226</v>
      </c>
      <c r="B15132">
        <v>9742</v>
      </c>
      <c r="C15132">
        <f t="shared" si="235"/>
        <v>505019563</v>
      </c>
    </row>
    <row r="15133" spans="1:3" x14ac:dyDescent="0.15">
      <c r="A15133">
        <v>14203227</v>
      </c>
      <c r="B15133">
        <v>7952</v>
      </c>
      <c r="C15133">
        <f t="shared" si="235"/>
        <v>505027515</v>
      </c>
    </row>
    <row r="15134" spans="1:3" x14ac:dyDescent="0.15">
      <c r="A15134">
        <v>14203228</v>
      </c>
      <c r="B15134">
        <v>7867</v>
      </c>
      <c r="C15134">
        <f t="shared" ref="C15134:C15197" si="236">C15133+B15134</f>
        <v>505035382</v>
      </c>
    </row>
    <row r="15135" spans="1:3" x14ac:dyDescent="0.15">
      <c r="A15135">
        <v>14203229</v>
      </c>
      <c r="B15135">
        <v>9564</v>
      </c>
      <c r="C15135">
        <f t="shared" si="236"/>
        <v>505044946</v>
      </c>
    </row>
    <row r="15136" spans="1:3" x14ac:dyDescent="0.15">
      <c r="A15136">
        <v>14203230</v>
      </c>
      <c r="B15136">
        <v>9495</v>
      </c>
      <c r="C15136">
        <f t="shared" si="236"/>
        <v>505054441</v>
      </c>
    </row>
    <row r="15137" spans="1:3" x14ac:dyDescent="0.15">
      <c r="A15137">
        <v>14203231</v>
      </c>
      <c r="B15137">
        <v>10488</v>
      </c>
      <c r="C15137">
        <f t="shared" si="236"/>
        <v>505064929</v>
      </c>
    </row>
    <row r="15138" spans="1:3" x14ac:dyDescent="0.15">
      <c r="A15138">
        <v>14203232</v>
      </c>
      <c r="B15138">
        <v>10171</v>
      </c>
      <c r="C15138">
        <f t="shared" si="236"/>
        <v>505075100</v>
      </c>
    </row>
    <row r="15139" spans="1:3" x14ac:dyDescent="0.15">
      <c r="A15139">
        <v>14203233</v>
      </c>
      <c r="B15139">
        <v>8539</v>
      </c>
      <c r="C15139">
        <f t="shared" si="236"/>
        <v>505083639</v>
      </c>
    </row>
    <row r="15140" spans="1:3" x14ac:dyDescent="0.15">
      <c r="A15140">
        <v>14203234</v>
      </c>
      <c r="B15140">
        <v>7778</v>
      </c>
      <c r="C15140">
        <f t="shared" si="236"/>
        <v>505091417</v>
      </c>
    </row>
    <row r="15141" spans="1:3" x14ac:dyDescent="0.15">
      <c r="A15141">
        <v>14203235</v>
      </c>
      <c r="B15141">
        <v>8658</v>
      </c>
      <c r="C15141">
        <f t="shared" si="236"/>
        <v>505100075</v>
      </c>
    </row>
    <row r="15142" spans="1:3" x14ac:dyDescent="0.15">
      <c r="A15142">
        <v>14203236</v>
      </c>
      <c r="B15142">
        <v>7100</v>
      </c>
      <c r="C15142">
        <f t="shared" si="236"/>
        <v>505107175</v>
      </c>
    </row>
    <row r="15143" spans="1:3" x14ac:dyDescent="0.15">
      <c r="A15143">
        <v>14203237</v>
      </c>
      <c r="B15143">
        <v>10651</v>
      </c>
      <c r="C15143">
        <f t="shared" si="236"/>
        <v>505117826</v>
      </c>
    </row>
    <row r="15144" spans="1:3" x14ac:dyDescent="0.15">
      <c r="A15144">
        <v>14203238</v>
      </c>
      <c r="B15144">
        <v>11298</v>
      </c>
      <c r="C15144">
        <f t="shared" si="236"/>
        <v>505129124</v>
      </c>
    </row>
    <row r="15145" spans="1:3" x14ac:dyDescent="0.15">
      <c r="A15145">
        <v>14203239</v>
      </c>
      <c r="B15145">
        <v>8265</v>
      </c>
      <c r="C15145">
        <f t="shared" si="236"/>
        <v>505137389</v>
      </c>
    </row>
    <row r="15146" spans="1:3" x14ac:dyDescent="0.15">
      <c r="A15146">
        <v>14203240</v>
      </c>
      <c r="B15146">
        <v>8625</v>
      </c>
      <c r="C15146">
        <f t="shared" si="236"/>
        <v>505146014</v>
      </c>
    </row>
    <row r="15147" spans="1:3" x14ac:dyDescent="0.15">
      <c r="A15147">
        <v>14203241</v>
      </c>
      <c r="B15147">
        <v>9188</v>
      </c>
      <c r="C15147">
        <f t="shared" si="236"/>
        <v>505155202</v>
      </c>
    </row>
    <row r="15148" spans="1:3" x14ac:dyDescent="0.15">
      <c r="A15148">
        <v>14203242</v>
      </c>
      <c r="B15148">
        <v>11068</v>
      </c>
      <c r="C15148">
        <f t="shared" si="236"/>
        <v>505166270</v>
      </c>
    </row>
    <row r="15149" spans="1:3" x14ac:dyDescent="0.15">
      <c r="A15149">
        <v>14203243</v>
      </c>
      <c r="B15149">
        <v>8706</v>
      </c>
      <c r="C15149">
        <f t="shared" si="236"/>
        <v>505174976</v>
      </c>
    </row>
    <row r="15150" spans="1:3" x14ac:dyDescent="0.15">
      <c r="A15150">
        <v>14203244</v>
      </c>
      <c r="B15150">
        <v>10391</v>
      </c>
      <c r="C15150">
        <f t="shared" si="236"/>
        <v>505185367</v>
      </c>
    </row>
    <row r="15151" spans="1:3" x14ac:dyDescent="0.15">
      <c r="A15151">
        <v>14203245</v>
      </c>
      <c r="B15151">
        <v>8100</v>
      </c>
      <c r="C15151">
        <f t="shared" si="236"/>
        <v>505193467</v>
      </c>
    </row>
    <row r="15152" spans="1:3" x14ac:dyDescent="0.15">
      <c r="A15152">
        <v>14203246</v>
      </c>
      <c r="B15152">
        <v>10184</v>
      </c>
      <c r="C15152">
        <f t="shared" si="236"/>
        <v>505203651</v>
      </c>
    </row>
    <row r="15153" spans="1:3" x14ac:dyDescent="0.15">
      <c r="A15153">
        <v>14203247</v>
      </c>
      <c r="B15153">
        <v>11222</v>
      </c>
      <c r="C15153">
        <f t="shared" si="236"/>
        <v>505214873</v>
      </c>
    </row>
    <row r="15154" spans="1:3" x14ac:dyDescent="0.15">
      <c r="A15154">
        <v>14203248</v>
      </c>
      <c r="B15154">
        <v>8470</v>
      </c>
      <c r="C15154">
        <f t="shared" si="236"/>
        <v>505223343</v>
      </c>
    </row>
    <row r="15155" spans="1:3" x14ac:dyDescent="0.15">
      <c r="A15155">
        <v>14203249</v>
      </c>
      <c r="B15155">
        <v>9229</v>
      </c>
      <c r="C15155">
        <f t="shared" si="236"/>
        <v>505232572</v>
      </c>
    </row>
    <row r="15156" spans="1:3" x14ac:dyDescent="0.15">
      <c r="A15156">
        <v>14203250</v>
      </c>
      <c r="B15156">
        <v>9174</v>
      </c>
      <c r="C15156">
        <f t="shared" si="236"/>
        <v>505241746</v>
      </c>
    </row>
    <row r="15157" spans="1:3" x14ac:dyDescent="0.15">
      <c r="A15157">
        <v>14203251</v>
      </c>
      <c r="B15157">
        <v>8183</v>
      </c>
      <c r="C15157">
        <f t="shared" si="236"/>
        <v>505249929</v>
      </c>
    </row>
    <row r="15158" spans="1:3" x14ac:dyDescent="0.15">
      <c r="A15158">
        <v>14203252</v>
      </c>
      <c r="B15158">
        <v>8958</v>
      </c>
      <c r="C15158">
        <f t="shared" si="236"/>
        <v>505258887</v>
      </c>
    </row>
    <row r="15159" spans="1:3" x14ac:dyDescent="0.15">
      <c r="A15159">
        <v>14203253</v>
      </c>
      <c r="B15159">
        <v>8743</v>
      </c>
      <c r="C15159">
        <f t="shared" si="236"/>
        <v>505267630</v>
      </c>
    </row>
    <row r="15160" spans="1:3" x14ac:dyDescent="0.15">
      <c r="A15160">
        <v>14203254</v>
      </c>
      <c r="B15160">
        <v>10825</v>
      </c>
      <c r="C15160">
        <f t="shared" si="236"/>
        <v>505278455</v>
      </c>
    </row>
    <row r="15161" spans="1:3" x14ac:dyDescent="0.15">
      <c r="A15161">
        <v>14203255</v>
      </c>
      <c r="B15161">
        <v>9457</v>
      </c>
      <c r="C15161">
        <f t="shared" si="236"/>
        <v>505287912</v>
      </c>
    </row>
    <row r="15162" spans="1:3" x14ac:dyDescent="0.15">
      <c r="A15162">
        <v>14203256</v>
      </c>
      <c r="B15162">
        <v>8960</v>
      </c>
      <c r="C15162">
        <f t="shared" si="236"/>
        <v>505296872</v>
      </c>
    </row>
    <row r="15163" spans="1:3" x14ac:dyDescent="0.15">
      <c r="A15163">
        <v>14203257</v>
      </c>
      <c r="B15163">
        <v>9828</v>
      </c>
      <c r="C15163">
        <f t="shared" si="236"/>
        <v>505306700</v>
      </c>
    </row>
    <row r="15164" spans="1:3" x14ac:dyDescent="0.15">
      <c r="A15164">
        <v>14203258</v>
      </c>
      <c r="B15164">
        <v>9192</v>
      </c>
      <c r="C15164">
        <f t="shared" si="236"/>
        <v>505315892</v>
      </c>
    </row>
    <row r="15165" spans="1:3" x14ac:dyDescent="0.15">
      <c r="A15165">
        <v>14203259</v>
      </c>
      <c r="B15165">
        <v>9770</v>
      </c>
      <c r="C15165">
        <f t="shared" si="236"/>
        <v>505325662</v>
      </c>
    </row>
    <row r="15166" spans="1:3" x14ac:dyDescent="0.15">
      <c r="A15166">
        <v>14203260</v>
      </c>
      <c r="B15166">
        <v>8707</v>
      </c>
      <c r="C15166">
        <f t="shared" si="236"/>
        <v>505334369</v>
      </c>
    </row>
    <row r="15167" spans="1:3" x14ac:dyDescent="0.15">
      <c r="A15167">
        <v>14203261</v>
      </c>
      <c r="B15167">
        <v>12607</v>
      </c>
      <c r="C15167">
        <f t="shared" si="236"/>
        <v>505346976</v>
      </c>
    </row>
    <row r="15168" spans="1:3" x14ac:dyDescent="0.15">
      <c r="A15168">
        <v>14203262</v>
      </c>
      <c r="B15168">
        <v>9946</v>
      </c>
      <c r="C15168">
        <f t="shared" si="236"/>
        <v>505356922</v>
      </c>
    </row>
    <row r="15169" spans="1:3" x14ac:dyDescent="0.15">
      <c r="A15169">
        <v>14203263</v>
      </c>
      <c r="B15169">
        <v>9823</v>
      </c>
      <c r="C15169">
        <f t="shared" si="236"/>
        <v>505366745</v>
      </c>
    </row>
    <row r="15170" spans="1:3" x14ac:dyDescent="0.15">
      <c r="A15170">
        <v>14203264</v>
      </c>
      <c r="B15170">
        <v>10099</v>
      </c>
      <c r="C15170">
        <f t="shared" si="236"/>
        <v>505376844</v>
      </c>
    </row>
    <row r="15171" spans="1:3" x14ac:dyDescent="0.15">
      <c r="A15171">
        <v>14203265</v>
      </c>
      <c r="B15171">
        <v>10430</v>
      </c>
      <c r="C15171">
        <f t="shared" si="236"/>
        <v>505387274</v>
      </c>
    </row>
    <row r="15172" spans="1:3" x14ac:dyDescent="0.15">
      <c r="A15172">
        <v>14203266</v>
      </c>
      <c r="B15172">
        <v>7736</v>
      </c>
      <c r="C15172">
        <f t="shared" si="236"/>
        <v>505395010</v>
      </c>
    </row>
    <row r="15173" spans="1:3" x14ac:dyDescent="0.15">
      <c r="A15173">
        <v>14203267</v>
      </c>
      <c r="B15173">
        <v>9321</v>
      </c>
      <c r="C15173">
        <f t="shared" si="236"/>
        <v>505404331</v>
      </c>
    </row>
    <row r="15174" spans="1:3" x14ac:dyDescent="0.15">
      <c r="A15174">
        <v>14203268</v>
      </c>
      <c r="B15174">
        <v>8511</v>
      </c>
      <c r="C15174">
        <f t="shared" si="236"/>
        <v>505412842</v>
      </c>
    </row>
    <row r="15175" spans="1:3" x14ac:dyDescent="0.15">
      <c r="A15175">
        <v>14203269</v>
      </c>
      <c r="B15175">
        <v>8816</v>
      </c>
      <c r="C15175">
        <f t="shared" si="236"/>
        <v>505421658</v>
      </c>
    </row>
    <row r="15176" spans="1:3" x14ac:dyDescent="0.15">
      <c r="A15176">
        <v>14203270</v>
      </c>
      <c r="B15176">
        <v>9375</v>
      </c>
      <c r="C15176">
        <f t="shared" si="236"/>
        <v>505431033</v>
      </c>
    </row>
    <row r="15177" spans="1:3" x14ac:dyDescent="0.15">
      <c r="A15177">
        <v>14203271</v>
      </c>
      <c r="B15177">
        <v>8004</v>
      </c>
      <c r="C15177">
        <f t="shared" si="236"/>
        <v>505439037</v>
      </c>
    </row>
    <row r="15178" spans="1:3" x14ac:dyDescent="0.15">
      <c r="A15178">
        <v>14203272</v>
      </c>
      <c r="B15178">
        <v>8413</v>
      </c>
      <c r="C15178">
        <f t="shared" si="236"/>
        <v>505447450</v>
      </c>
    </row>
    <row r="15179" spans="1:3" x14ac:dyDescent="0.15">
      <c r="A15179">
        <v>14203273</v>
      </c>
      <c r="B15179">
        <v>10123</v>
      </c>
      <c r="C15179">
        <f t="shared" si="236"/>
        <v>505457573</v>
      </c>
    </row>
    <row r="15180" spans="1:3" x14ac:dyDescent="0.15">
      <c r="A15180">
        <v>14203274</v>
      </c>
      <c r="B15180">
        <v>8011</v>
      </c>
      <c r="C15180">
        <f t="shared" si="236"/>
        <v>505465584</v>
      </c>
    </row>
    <row r="15181" spans="1:3" x14ac:dyDescent="0.15">
      <c r="A15181">
        <v>14203275</v>
      </c>
      <c r="B15181">
        <v>11205</v>
      </c>
      <c r="C15181">
        <f t="shared" si="236"/>
        <v>505476789</v>
      </c>
    </row>
    <row r="15182" spans="1:3" x14ac:dyDescent="0.15">
      <c r="A15182">
        <v>14203276</v>
      </c>
      <c r="B15182">
        <v>10126</v>
      </c>
      <c r="C15182">
        <f t="shared" si="236"/>
        <v>505486915</v>
      </c>
    </row>
    <row r="15183" spans="1:3" x14ac:dyDescent="0.15">
      <c r="A15183">
        <v>14203277</v>
      </c>
      <c r="B15183">
        <v>8931</v>
      </c>
      <c r="C15183">
        <f t="shared" si="236"/>
        <v>505495846</v>
      </c>
    </row>
    <row r="15184" spans="1:3" x14ac:dyDescent="0.15">
      <c r="A15184">
        <v>14203278</v>
      </c>
      <c r="B15184">
        <v>9767</v>
      </c>
      <c r="C15184">
        <f t="shared" si="236"/>
        <v>505505613</v>
      </c>
    </row>
    <row r="15185" spans="1:3" x14ac:dyDescent="0.15">
      <c r="A15185">
        <v>14203279</v>
      </c>
      <c r="B15185">
        <v>9624</v>
      </c>
      <c r="C15185">
        <f t="shared" si="236"/>
        <v>505515237</v>
      </c>
    </row>
    <row r="15186" spans="1:3" x14ac:dyDescent="0.15">
      <c r="A15186">
        <v>14203280</v>
      </c>
      <c r="B15186">
        <v>8929</v>
      </c>
      <c r="C15186">
        <f t="shared" si="236"/>
        <v>505524166</v>
      </c>
    </row>
    <row r="15187" spans="1:3" x14ac:dyDescent="0.15">
      <c r="A15187">
        <v>14203281</v>
      </c>
      <c r="B15187">
        <v>11462</v>
      </c>
      <c r="C15187">
        <f t="shared" si="236"/>
        <v>505535628</v>
      </c>
    </row>
    <row r="15188" spans="1:3" x14ac:dyDescent="0.15">
      <c r="A15188">
        <v>14203282</v>
      </c>
      <c r="B15188">
        <v>11407</v>
      </c>
      <c r="C15188">
        <f t="shared" si="236"/>
        <v>505547035</v>
      </c>
    </row>
    <row r="15189" spans="1:3" x14ac:dyDescent="0.15">
      <c r="A15189">
        <v>14203283</v>
      </c>
      <c r="B15189">
        <v>8499</v>
      </c>
      <c r="C15189">
        <f t="shared" si="236"/>
        <v>505555534</v>
      </c>
    </row>
    <row r="15190" spans="1:3" x14ac:dyDescent="0.15">
      <c r="A15190">
        <v>14203284</v>
      </c>
      <c r="B15190">
        <v>8806</v>
      </c>
      <c r="C15190">
        <f t="shared" si="236"/>
        <v>505564340</v>
      </c>
    </row>
    <row r="15191" spans="1:3" x14ac:dyDescent="0.15">
      <c r="A15191">
        <v>14203285</v>
      </c>
      <c r="B15191">
        <v>8364</v>
      </c>
      <c r="C15191">
        <f t="shared" si="236"/>
        <v>505572704</v>
      </c>
    </row>
    <row r="15192" spans="1:3" x14ac:dyDescent="0.15">
      <c r="A15192">
        <v>14203286</v>
      </c>
      <c r="B15192">
        <v>9549</v>
      </c>
      <c r="C15192">
        <f t="shared" si="236"/>
        <v>505582253</v>
      </c>
    </row>
    <row r="15193" spans="1:3" x14ac:dyDescent="0.15">
      <c r="A15193">
        <v>14203287</v>
      </c>
      <c r="B15193">
        <v>10412</v>
      </c>
      <c r="C15193">
        <f t="shared" si="236"/>
        <v>505592665</v>
      </c>
    </row>
    <row r="15194" spans="1:3" x14ac:dyDescent="0.15">
      <c r="A15194">
        <v>14203288</v>
      </c>
      <c r="B15194">
        <v>9214</v>
      </c>
      <c r="C15194">
        <f t="shared" si="236"/>
        <v>505601879</v>
      </c>
    </row>
    <row r="15195" spans="1:3" x14ac:dyDescent="0.15">
      <c r="A15195">
        <v>14203289</v>
      </c>
      <c r="B15195">
        <v>9077</v>
      </c>
      <c r="C15195">
        <f t="shared" si="236"/>
        <v>505610956</v>
      </c>
    </row>
    <row r="15196" spans="1:3" x14ac:dyDescent="0.15">
      <c r="A15196">
        <v>14203290</v>
      </c>
      <c r="B15196">
        <v>10653</v>
      </c>
      <c r="C15196">
        <f t="shared" si="236"/>
        <v>505621609</v>
      </c>
    </row>
    <row r="15197" spans="1:3" x14ac:dyDescent="0.15">
      <c r="A15197">
        <v>14203291</v>
      </c>
      <c r="B15197">
        <v>9281</v>
      </c>
      <c r="C15197">
        <f t="shared" si="236"/>
        <v>505630890</v>
      </c>
    </row>
    <row r="15198" spans="1:3" x14ac:dyDescent="0.15">
      <c r="A15198">
        <v>14203292</v>
      </c>
      <c r="B15198">
        <v>8546</v>
      </c>
      <c r="C15198">
        <f t="shared" ref="C15198:C15261" si="237">C15197+B15198</f>
        <v>505639436</v>
      </c>
    </row>
    <row r="15199" spans="1:3" x14ac:dyDescent="0.15">
      <c r="A15199">
        <v>14203293</v>
      </c>
      <c r="B15199">
        <v>8975</v>
      </c>
      <c r="C15199">
        <f t="shared" si="237"/>
        <v>505648411</v>
      </c>
    </row>
    <row r="15200" spans="1:3" x14ac:dyDescent="0.15">
      <c r="A15200">
        <v>14203294</v>
      </c>
      <c r="B15200">
        <v>8371</v>
      </c>
      <c r="C15200">
        <f t="shared" si="237"/>
        <v>505656782</v>
      </c>
    </row>
    <row r="15201" spans="1:3" x14ac:dyDescent="0.15">
      <c r="A15201">
        <v>14203295</v>
      </c>
      <c r="B15201">
        <v>10770</v>
      </c>
      <c r="C15201">
        <f t="shared" si="237"/>
        <v>505667552</v>
      </c>
    </row>
    <row r="15202" spans="1:3" x14ac:dyDescent="0.15">
      <c r="A15202">
        <v>14203296</v>
      </c>
      <c r="B15202">
        <v>9283</v>
      </c>
      <c r="C15202">
        <f t="shared" si="237"/>
        <v>505676835</v>
      </c>
    </row>
    <row r="15203" spans="1:3" x14ac:dyDescent="0.15">
      <c r="A15203">
        <v>14203297</v>
      </c>
      <c r="B15203">
        <v>9515</v>
      </c>
      <c r="C15203">
        <f t="shared" si="237"/>
        <v>505686350</v>
      </c>
    </row>
    <row r="15204" spans="1:3" x14ac:dyDescent="0.15">
      <c r="A15204">
        <v>14203298</v>
      </c>
      <c r="B15204">
        <v>7884</v>
      </c>
      <c r="C15204">
        <f t="shared" si="237"/>
        <v>505694234</v>
      </c>
    </row>
    <row r="15205" spans="1:3" x14ac:dyDescent="0.15">
      <c r="A15205">
        <v>14203299</v>
      </c>
      <c r="B15205">
        <v>10087</v>
      </c>
      <c r="C15205">
        <f t="shared" si="237"/>
        <v>505704321</v>
      </c>
    </row>
    <row r="15206" spans="1:3" x14ac:dyDescent="0.15">
      <c r="A15206">
        <v>14203300</v>
      </c>
      <c r="B15206">
        <v>7552</v>
      </c>
      <c r="C15206">
        <f t="shared" si="237"/>
        <v>505711873</v>
      </c>
    </row>
    <row r="15207" spans="1:3" x14ac:dyDescent="0.15">
      <c r="A15207">
        <v>14203301</v>
      </c>
      <c r="B15207">
        <v>9534</v>
      </c>
      <c r="C15207">
        <f t="shared" si="237"/>
        <v>505721407</v>
      </c>
    </row>
    <row r="15208" spans="1:3" x14ac:dyDescent="0.15">
      <c r="A15208">
        <v>14203302</v>
      </c>
      <c r="B15208">
        <v>9421</v>
      </c>
      <c r="C15208">
        <f t="shared" si="237"/>
        <v>505730828</v>
      </c>
    </row>
    <row r="15209" spans="1:3" x14ac:dyDescent="0.15">
      <c r="A15209">
        <v>14203303</v>
      </c>
      <c r="B15209">
        <v>8629</v>
      </c>
      <c r="C15209">
        <f t="shared" si="237"/>
        <v>505739457</v>
      </c>
    </row>
    <row r="15210" spans="1:3" x14ac:dyDescent="0.15">
      <c r="A15210">
        <v>14203304</v>
      </c>
      <c r="B15210">
        <v>9093</v>
      </c>
      <c r="C15210">
        <f t="shared" si="237"/>
        <v>505748550</v>
      </c>
    </row>
    <row r="15211" spans="1:3" x14ac:dyDescent="0.15">
      <c r="A15211">
        <v>14203305</v>
      </c>
      <c r="B15211">
        <v>8538</v>
      </c>
      <c r="C15211">
        <f t="shared" si="237"/>
        <v>505757088</v>
      </c>
    </row>
    <row r="15212" spans="1:3" x14ac:dyDescent="0.15">
      <c r="A15212">
        <v>14203306</v>
      </c>
      <c r="B15212">
        <v>9050</v>
      </c>
      <c r="C15212">
        <f t="shared" si="237"/>
        <v>505766138</v>
      </c>
    </row>
    <row r="15213" spans="1:3" x14ac:dyDescent="0.15">
      <c r="A15213">
        <v>14203307</v>
      </c>
      <c r="B15213">
        <v>9198</v>
      </c>
      <c r="C15213">
        <f t="shared" si="237"/>
        <v>505775336</v>
      </c>
    </row>
    <row r="15214" spans="1:3" x14ac:dyDescent="0.15">
      <c r="A15214">
        <v>14203308</v>
      </c>
      <c r="B15214">
        <v>11532</v>
      </c>
      <c r="C15214">
        <f t="shared" si="237"/>
        <v>505786868</v>
      </c>
    </row>
    <row r="15215" spans="1:3" x14ac:dyDescent="0.15">
      <c r="A15215">
        <v>14203309</v>
      </c>
      <c r="B15215">
        <v>9003</v>
      </c>
      <c r="C15215">
        <f t="shared" si="237"/>
        <v>505795871</v>
      </c>
    </row>
    <row r="15216" spans="1:3" x14ac:dyDescent="0.15">
      <c r="A15216">
        <v>14203310</v>
      </c>
      <c r="B15216">
        <v>11431</v>
      </c>
      <c r="C15216">
        <f t="shared" si="237"/>
        <v>505807302</v>
      </c>
    </row>
    <row r="15217" spans="1:3" x14ac:dyDescent="0.15">
      <c r="A15217">
        <v>14203311</v>
      </c>
      <c r="B15217">
        <v>10058</v>
      </c>
      <c r="C15217">
        <f t="shared" si="237"/>
        <v>505817360</v>
      </c>
    </row>
    <row r="15218" spans="1:3" x14ac:dyDescent="0.15">
      <c r="A15218">
        <v>14203312</v>
      </c>
      <c r="B15218">
        <v>9768</v>
      </c>
      <c r="C15218">
        <f t="shared" si="237"/>
        <v>505827128</v>
      </c>
    </row>
    <row r="15219" spans="1:3" x14ac:dyDescent="0.15">
      <c r="A15219">
        <v>14203313</v>
      </c>
      <c r="B15219">
        <v>8800</v>
      </c>
      <c r="C15219">
        <f t="shared" si="237"/>
        <v>505835928</v>
      </c>
    </row>
    <row r="15220" spans="1:3" x14ac:dyDescent="0.15">
      <c r="A15220">
        <v>14203314</v>
      </c>
      <c r="B15220">
        <v>10221</v>
      </c>
      <c r="C15220">
        <f t="shared" si="237"/>
        <v>505846149</v>
      </c>
    </row>
    <row r="15221" spans="1:3" x14ac:dyDescent="0.15">
      <c r="A15221">
        <v>14203315</v>
      </c>
      <c r="B15221">
        <v>9199</v>
      </c>
      <c r="C15221">
        <f t="shared" si="237"/>
        <v>505855348</v>
      </c>
    </row>
    <row r="15222" spans="1:3" x14ac:dyDescent="0.15">
      <c r="A15222">
        <v>14203316</v>
      </c>
      <c r="B15222">
        <v>11656</v>
      </c>
      <c r="C15222">
        <f t="shared" si="237"/>
        <v>505867004</v>
      </c>
    </row>
    <row r="15223" spans="1:3" x14ac:dyDescent="0.15">
      <c r="A15223">
        <v>14203317</v>
      </c>
      <c r="B15223">
        <v>7334</v>
      </c>
      <c r="C15223">
        <f t="shared" si="237"/>
        <v>505874338</v>
      </c>
    </row>
    <row r="15224" spans="1:3" x14ac:dyDescent="0.15">
      <c r="A15224">
        <v>14203318</v>
      </c>
      <c r="B15224">
        <v>7655</v>
      </c>
      <c r="C15224">
        <f t="shared" si="237"/>
        <v>505881993</v>
      </c>
    </row>
    <row r="15225" spans="1:3" x14ac:dyDescent="0.15">
      <c r="A15225">
        <v>14203319</v>
      </c>
      <c r="B15225">
        <v>9424</v>
      </c>
      <c r="C15225">
        <f t="shared" si="237"/>
        <v>505891417</v>
      </c>
    </row>
    <row r="15226" spans="1:3" x14ac:dyDescent="0.15">
      <c r="A15226">
        <v>14203320</v>
      </c>
      <c r="B15226">
        <v>9793</v>
      </c>
      <c r="C15226">
        <f t="shared" si="237"/>
        <v>505901210</v>
      </c>
    </row>
    <row r="15227" spans="1:3" x14ac:dyDescent="0.15">
      <c r="A15227">
        <v>14203321</v>
      </c>
      <c r="B15227">
        <v>9736</v>
      </c>
      <c r="C15227">
        <f t="shared" si="237"/>
        <v>505910946</v>
      </c>
    </row>
    <row r="15228" spans="1:3" x14ac:dyDescent="0.15">
      <c r="A15228">
        <v>14203322</v>
      </c>
      <c r="B15228">
        <v>10792</v>
      </c>
      <c r="C15228">
        <f t="shared" si="237"/>
        <v>505921738</v>
      </c>
    </row>
    <row r="15229" spans="1:3" x14ac:dyDescent="0.15">
      <c r="A15229">
        <v>14203323</v>
      </c>
      <c r="B15229">
        <v>7931</v>
      </c>
      <c r="C15229">
        <f t="shared" si="237"/>
        <v>505929669</v>
      </c>
    </row>
    <row r="15230" spans="1:3" x14ac:dyDescent="0.15">
      <c r="A15230">
        <v>14203324</v>
      </c>
      <c r="B15230">
        <v>8950</v>
      </c>
      <c r="C15230">
        <f t="shared" si="237"/>
        <v>505938619</v>
      </c>
    </row>
    <row r="15231" spans="1:3" x14ac:dyDescent="0.15">
      <c r="A15231">
        <v>14203325</v>
      </c>
      <c r="B15231">
        <v>9363</v>
      </c>
      <c r="C15231">
        <f t="shared" si="237"/>
        <v>505947982</v>
      </c>
    </row>
    <row r="15232" spans="1:3" x14ac:dyDescent="0.15">
      <c r="A15232">
        <v>14203326</v>
      </c>
      <c r="B15232">
        <v>9465</v>
      </c>
      <c r="C15232">
        <f t="shared" si="237"/>
        <v>505957447</v>
      </c>
    </row>
    <row r="15233" spans="1:3" x14ac:dyDescent="0.15">
      <c r="A15233">
        <v>14203327</v>
      </c>
      <c r="B15233">
        <v>9245</v>
      </c>
      <c r="C15233">
        <f t="shared" si="237"/>
        <v>505966692</v>
      </c>
    </row>
    <row r="15234" spans="1:3" x14ac:dyDescent="0.15">
      <c r="A15234">
        <v>14203328</v>
      </c>
      <c r="B15234">
        <v>10755</v>
      </c>
      <c r="C15234">
        <f t="shared" si="237"/>
        <v>505977447</v>
      </c>
    </row>
    <row r="15235" spans="1:3" x14ac:dyDescent="0.15">
      <c r="A15235">
        <v>14203329</v>
      </c>
      <c r="B15235">
        <v>12835</v>
      </c>
      <c r="C15235">
        <f t="shared" si="237"/>
        <v>505990282</v>
      </c>
    </row>
    <row r="15236" spans="1:3" x14ac:dyDescent="0.15">
      <c r="A15236">
        <v>14203330</v>
      </c>
      <c r="B15236">
        <v>8822</v>
      </c>
      <c r="C15236">
        <f t="shared" si="237"/>
        <v>505999104</v>
      </c>
    </row>
    <row r="15237" spans="1:3" x14ac:dyDescent="0.15">
      <c r="A15237">
        <v>14203331</v>
      </c>
      <c r="B15237">
        <v>8393</v>
      </c>
      <c r="C15237">
        <f t="shared" si="237"/>
        <v>506007497</v>
      </c>
    </row>
    <row r="15238" spans="1:3" x14ac:dyDescent="0.15">
      <c r="A15238">
        <v>14203332</v>
      </c>
      <c r="B15238">
        <v>9523</v>
      </c>
      <c r="C15238">
        <f t="shared" si="237"/>
        <v>506017020</v>
      </c>
    </row>
    <row r="15239" spans="1:3" x14ac:dyDescent="0.15">
      <c r="A15239">
        <v>14203333</v>
      </c>
      <c r="B15239">
        <v>9605</v>
      </c>
      <c r="C15239">
        <f t="shared" si="237"/>
        <v>506026625</v>
      </c>
    </row>
    <row r="15240" spans="1:3" x14ac:dyDescent="0.15">
      <c r="A15240">
        <v>14203334</v>
      </c>
      <c r="B15240">
        <v>8083</v>
      </c>
      <c r="C15240">
        <f t="shared" si="237"/>
        <v>506034708</v>
      </c>
    </row>
    <row r="15241" spans="1:3" x14ac:dyDescent="0.15">
      <c r="A15241">
        <v>14203335</v>
      </c>
      <c r="B15241">
        <v>8131</v>
      </c>
      <c r="C15241">
        <f t="shared" si="237"/>
        <v>506042839</v>
      </c>
    </row>
    <row r="15242" spans="1:3" x14ac:dyDescent="0.15">
      <c r="A15242">
        <v>14203336</v>
      </c>
      <c r="B15242">
        <v>8073</v>
      </c>
      <c r="C15242">
        <f t="shared" si="237"/>
        <v>506050912</v>
      </c>
    </row>
    <row r="15243" spans="1:3" x14ac:dyDescent="0.15">
      <c r="A15243">
        <v>14203337</v>
      </c>
      <c r="B15243">
        <v>8003</v>
      </c>
      <c r="C15243">
        <f t="shared" si="237"/>
        <v>506058915</v>
      </c>
    </row>
    <row r="15244" spans="1:3" x14ac:dyDescent="0.15">
      <c r="A15244">
        <v>14203338</v>
      </c>
      <c r="B15244">
        <v>8666</v>
      </c>
      <c r="C15244">
        <f t="shared" si="237"/>
        <v>506067581</v>
      </c>
    </row>
    <row r="15245" spans="1:3" x14ac:dyDescent="0.15">
      <c r="A15245">
        <v>14203339</v>
      </c>
      <c r="B15245">
        <v>9450</v>
      </c>
      <c r="C15245">
        <f t="shared" si="237"/>
        <v>506077031</v>
      </c>
    </row>
    <row r="15246" spans="1:3" x14ac:dyDescent="0.15">
      <c r="A15246">
        <v>14203340</v>
      </c>
      <c r="B15246">
        <v>8069</v>
      </c>
      <c r="C15246">
        <f t="shared" si="237"/>
        <v>506085100</v>
      </c>
    </row>
    <row r="15247" spans="1:3" x14ac:dyDescent="0.15">
      <c r="A15247">
        <v>14203341</v>
      </c>
      <c r="B15247">
        <v>8130</v>
      </c>
      <c r="C15247">
        <f t="shared" si="237"/>
        <v>506093230</v>
      </c>
    </row>
    <row r="15248" spans="1:3" x14ac:dyDescent="0.15">
      <c r="A15248">
        <v>14203342</v>
      </c>
      <c r="B15248">
        <v>14863</v>
      </c>
      <c r="C15248">
        <f t="shared" si="237"/>
        <v>506108093</v>
      </c>
    </row>
    <row r="15249" spans="1:3" x14ac:dyDescent="0.15">
      <c r="A15249">
        <v>14203343</v>
      </c>
      <c r="B15249">
        <v>8079</v>
      </c>
      <c r="C15249">
        <f t="shared" si="237"/>
        <v>506116172</v>
      </c>
    </row>
    <row r="15250" spans="1:3" x14ac:dyDescent="0.15">
      <c r="A15250">
        <v>14203344</v>
      </c>
      <c r="B15250">
        <v>7070</v>
      </c>
      <c r="C15250">
        <f t="shared" si="237"/>
        <v>506123242</v>
      </c>
    </row>
    <row r="15251" spans="1:3" x14ac:dyDescent="0.15">
      <c r="A15251">
        <v>14203345</v>
      </c>
      <c r="B15251">
        <v>8919</v>
      </c>
      <c r="C15251">
        <f t="shared" si="237"/>
        <v>506132161</v>
      </c>
    </row>
    <row r="15252" spans="1:3" x14ac:dyDescent="0.15">
      <c r="A15252">
        <v>14203346</v>
      </c>
      <c r="B15252">
        <v>11445</v>
      </c>
      <c r="C15252">
        <f t="shared" si="237"/>
        <v>506143606</v>
      </c>
    </row>
    <row r="15253" spans="1:3" x14ac:dyDescent="0.15">
      <c r="A15253">
        <v>14203347</v>
      </c>
      <c r="B15253">
        <v>8356</v>
      </c>
      <c r="C15253">
        <f t="shared" si="237"/>
        <v>506151962</v>
      </c>
    </row>
    <row r="15254" spans="1:3" x14ac:dyDescent="0.15">
      <c r="A15254">
        <v>14203348</v>
      </c>
      <c r="B15254">
        <v>10700</v>
      </c>
      <c r="C15254">
        <f t="shared" si="237"/>
        <v>506162662</v>
      </c>
    </row>
    <row r="15255" spans="1:3" x14ac:dyDescent="0.15">
      <c r="A15255">
        <v>14203349</v>
      </c>
      <c r="B15255">
        <v>9456</v>
      </c>
      <c r="C15255">
        <f t="shared" si="237"/>
        <v>506172118</v>
      </c>
    </row>
    <row r="15256" spans="1:3" x14ac:dyDescent="0.15">
      <c r="A15256">
        <v>14203350</v>
      </c>
      <c r="B15256">
        <v>8217</v>
      </c>
      <c r="C15256">
        <f t="shared" si="237"/>
        <v>506180335</v>
      </c>
    </row>
    <row r="15257" spans="1:3" x14ac:dyDescent="0.15">
      <c r="A15257">
        <v>14203351</v>
      </c>
      <c r="B15257">
        <v>11599</v>
      </c>
      <c r="C15257">
        <f t="shared" si="237"/>
        <v>506191934</v>
      </c>
    </row>
    <row r="15258" spans="1:3" x14ac:dyDescent="0.15">
      <c r="A15258">
        <v>14203352</v>
      </c>
      <c r="B15258">
        <v>10252</v>
      </c>
      <c r="C15258">
        <f t="shared" si="237"/>
        <v>506202186</v>
      </c>
    </row>
    <row r="15259" spans="1:3" x14ac:dyDescent="0.15">
      <c r="A15259">
        <v>14203353</v>
      </c>
      <c r="B15259">
        <v>9175</v>
      </c>
      <c r="C15259">
        <f t="shared" si="237"/>
        <v>506211361</v>
      </c>
    </row>
    <row r="15260" spans="1:3" x14ac:dyDescent="0.15">
      <c r="A15260">
        <v>14203354</v>
      </c>
      <c r="B15260">
        <v>10470</v>
      </c>
      <c r="C15260">
        <f t="shared" si="237"/>
        <v>506221831</v>
      </c>
    </row>
    <row r="15261" spans="1:3" x14ac:dyDescent="0.15">
      <c r="A15261">
        <v>14203355</v>
      </c>
      <c r="B15261">
        <v>8059</v>
      </c>
      <c r="C15261">
        <f t="shared" si="237"/>
        <v>506229890</v>
      </c>
    </row>
    <row r="15262" spans="1:3" x14ac:dyDescent="0.15">
      <c r="A15262">
        <v>14203356</v>
      </c>
      <c r="B15262">
        <v>8585</v>
      </c>
      <c r="C15262">
        <f t="shared" ref="C15262:C15325" si="238">C15261+B15262</f>
        <v>506238475</v>
      </c>
    </row>
    <row r="15263" spans="1:3" x14ac:dyDescent="0.15">
      <c r="A15263">
        <v>14203357</v>
      </c>
      <c r="B15263">
        <v>9541</v>
      </c>
      <c r="C15263">
        <f t="shared" si="238"/>
        <v>506248016</v>
      </c>
    </row>
    <row r="15264" spans="1:3" x14ac:dyDescent="0.15">
      <c r="A15264">
        <v>14203358</v>
      </c>
      <c r="B15264">
        <v>8735</v>
      </c>
      <c r="C15264">
        <f t="shared" si="238"/>
        <v>506256751</v>
      </c>
    </row>
    <row r="15265" spans="1:3" x14ac:dyDescent="0.15">
      <c r="A15265">
        <v>14203359</v>
      </c>
      <c r="B15265">
        <v>11276</v>
      </c>
      <c r="C15265">
        <f t="shared" si="238"/>
        <v>506268027</v>
      </c>
    </row>
    <row r="15266" spans="1:3" x14ac:dyDescent="0.15">
      <c r="A15266">
        <v>14203360</v>
      </c>
      <c r="B15266">
        <v>10230</v>
      </c>
      <c r="C15266">
        <f t="shared" si="238"/>
        <v>506278257</v>
      </c>
    </row>
    <row r="15267" spans="1:3" x14ac:dyDescent="0.15">
      <c r="A15267">
        <v>14203361</v>
      </c>
      <c r="B15267">
        <v>11721</v>
      </c>
      <c r="C15267">
        <f t="shared" si="238"/>
        <v>506289978</v>
      </c>
    </row>
    <row r="15268" spans="1:3" x14ac:dyDescent="0.15">
      <c r="A15268">
        <v>14203362</v>
      </c>
      <c r="B15268">
        <v>10389</v>
      </c>
      <c r="C15268">
        <f t="shared" si="238"/>
        <v>506300367</v>
      </c>
    </row>
    <row r="15269" spans="1:3" x14ac:dyDescent="0.15">
      <c r="A15269">
        <v>14203363</v>
      </c>
      <c r="B15269">
        <v>9127</v>
      </c>
      <c r="C15269">
        <f t="shared" si="238"/>
        <v>506309494</v>
      </c>
    </row>
    <row r="15270" spans="1:3" x14ac:dyDescent="0.15">
      <c r="A15270">
        <v>14203364</v>
      </c>
      <c r="B15270">
        <v>7239</v>
      </c>
      <c r="C15270">
        <f t="shared" si="238"/>
        <v>506316733</v>
      </c>
    </row>
    <row r="15271" spans="1:3" x14ac:dyDescent="0.15">
      <c r="A15271">
        <v>14203365</v>
      </c>
      <c r="B15271">
        <v>11182</v>
      </c>
      <c r="C15271">
        <f t="shared" si="238"/>
        <v>506327915</v>
      </c>
    </row>
    <row r="15272" spans="1:3" x14ac:dyDescent="0.15">
      <c r="A15272">
        <v>14203366</v>
      </c>
      <c r="B15272">
        <v>8316</v>
      </c>
      <c r="C15272">
        <f t="shared" si="238"/>
        <v>506336231</v>
      </c>
    </row>
    <row r="15273" spans="1:3" x14ac:dyDescent="0.15">
      <c r="A15273">
        <v>14203367</v>
      </c>
      <c r="B15273">
        <v>8968</v>
      </c>
      <c r="C15273">
        <f t="shared" si="238"/>
        <v>506345199</v>
      </c>
    </row>
    <row r="15274" spans="1:3" x14ac:dyDescent="0.15">
      <c r="A15274">
        <v>14203368</v>
      </c>
      <c r="B15274">
        <v>10612</v>
      </c>
      <c r="C15274">
        <f t="shared" si="238"/>
        <v>506355811</v>
      </c>
    </row>
    <row r="15275" spans="1:3" x14ac:dyDescent="0.15">
      <c r="A15275">
        <v>14203369</v>
      </c>
      <c r="B15275">
        <v>8138</v>
      </c>
      <c r="C15275">
        <f t="shared" si="238"/>
        <v>506363949</v>
      </c>
    </row>
    <row r="15276" spans="1:3" x14ac:dyDescent="0.15">
      <c r="A15276">
        <v>14203370</v>
      </c>
      <c r="B15276">
        <v>8168</v>
      </c>
      <c r="C15276">
        <f t="shared" si="238"/>
        <v>506372117</v>
      </c>
    </row>
    <row r="15277" spans="1:3" x14ac:dyDescent="0.15">
      <c r="A15277">
        <v>14203371</v>
      </c>
      <c r="B15277">
        <v>9102</v>
      </c>
      <c r="C15277">
        <f t="shared" si="238"/>
        <v>506381219</v>
      </c>
    </row>
    <row r="15278" spans="1:3" x14ac:dyDescent="0.15">
      <c r="A15278">
        <v>14203372</v>
      </c>
      <c r="B15278">
        <v>9262</v>
      </c>
      <c r="C15278">
        <f t="shared" si="238"/>
        <v>506390481</v>
      </c>
    </row>
    <row r="15279" spans="1:3" x14ac:dyDescent="0.15">
      <c r="A15279">
        <v>14203373</v>
      </c>
      <c r="B15279">
        <v>9242</v>
      </c>
      <c r="C15279">
        <f t="shared" si="238"/>
        <v>506399723</v>
      </c>
    </row>
    <row r="15280" spans="1:3" x14ac:dyDescent="0.15">
      <c r="A15280">
        <v>14203374</v>
      </c>
      <c r="B15280">
        <v>11172</v>
      </c>
      <c r="C15280">
        <f t="shared" si="238"/>
        <v>506410895</v>
      </c>
    </row>
    <row r="15281" spans="1:3" x14ac:dyDescent="0.15">
      <c r="A15281">
        <v>14203375</v>
      </c>
      <c r="B15281">
        <v>7524</v>
      </c>
      <c r="C15281">
        <f t="shared" si="238"/>
        <v>506418419</v>
      </c>
    </row>
    <row r="15282" spans="1:3" x14ac:dyDescent="0.15">
      <c r="A15282">
        <v>14203376</v>
      </c>
      <c r="B15282">
        <v>8750</v>
      </c>
      <c r="C15282">
        <f t="shared" si="238"/>
        <v>506427169</v>
      </c>
    </row>
    <row r="15283" spans="1:3" x14ac:dyDescent="0.15">
      <c r="A15283">
        <v>14203377</v>
      </c>
      <c r="B15283">
        <v>8936</v>
      </c>
      <c r="C15283">
        <f t="shared" si="238"/>
        <v>506436105</v>
      </c>
    </row>
    <row r="15284" spans="1:3" x14ac:dyDescent="0.15">
      <c r="A15284">
        <v>14203378</v>
      </c>
      <c r="B15284">
        <v>8336</v>
      </c>
      <c r="C15284">
        <f t="shared" si="238"/>
        <v>506444441</v>
      </c>
    </row>
    <row r="15285" spans="1:3" x14ac:dyDescent="0.15">
      <c r="A15285">
        <v>14203379</v>
      </c>
      <c r="B15285">
        <v>8369</v>
      </c>
      <c r="C15285">
        <f t="shared" si="238"/>
        <v>506452810</v>
      </c>
    </row>
    <row r="15286" spans="1:3" x14ac:dyDescent="0.15">
      <c r="A15286">
        <v>14203380</v>
      </c>
      <c r="B15286">
        <v>11508</v>
      </c>
      <c r="C15286">
        <f t="shared" si="238"/>
        <v>506464318</v>
      </c>
    </row>
    <row r="15287" spans="1:3" x14ac:dyDescent="0.15">
      <c r="A15287">
        <v>14203381</v>
      </c>
      <c r="B15287">
        <v>8925</v>
      </c>
      <c r="C15287">
        <f t="shared" si="238"/>
        <v>506473243</v>
      </c>
    </row>
    <row r="15288" spans="1:3" x14ac:dyDescent="0.15">
      <c r="A15288">
        <v>14203382</v>
      </c>
      <c r="B15288">
        <v>7708</v>
      </c>
      <c r="C15288">
        <f t="shared" si="238"/>
        <v>506480951</v>
      </c>
    </row>
    <row r="15289" spans="1:3" x14ac:dyDescent="0.15">
      <c r="A15289">
        <v>14203383</v>
      </c>
      <c r="B15289">
        <v>9774</v>
      </c>
      <c r="C15289">
        <f t="shared" si="238"/>
        <v>506490725</v>
      </c>
    </row>
    <row r="15290" spans="1:3" x14ac:dyDescent="0.15">
      <c r="A15290">
        <v>14203384</v>
      </c>
      <c r="B15290">
        <v>10507</v>
      </c>
      <c r="C15290">
        <f t="shared" si="238"/>
        <v>506501232</v>
      </c>
    </row>
    <row r="15291" spans="1:3" x14ac:dyDescent="0.15">
      <c r="A15291">
        <v>14203385</v>
      </c>
      <c r="B15291">
        <v>11026</v>
      </c>
      <c r="C15291">
        <f t="shared" si="238"/>
        <v>506512258</v>
      </c>
    </row>
    <row r="15292" spans="1:3" x14ac:dyDescent="0.15">
      <c r="A15292">
        <v>14203386</v>
      </c>
      <c r="B15292">
        <v>9359</v>
      </c>
      <c r="C15292">
        <f t="shared" si="238"/>
        <v>506521617</v>
      </c>
    </row>
    <row r="15293" spans="1:3" x14ac:dyDescent="0.15">
      <c r="A15293">
        <v>14203387</v>
      </c>
      <c r="B15293">
        <v>10003</v>
      </c>
      <c r="C15293">
        <f t="shared" si="238"/>
        <v>506531620</v>
      </c>
    </row>
    <row r="15294" spans="1:3" x14ac:dyDescent="0.15">
      <c r="A15294">
        <v>14203388</v>
      </c>
      <c r="B15294">
        <v>7144</v>
      </c>
      <c r="C15294">
        <f t="shared" si="238"/>
        <v>506538764</v>
      </c>
    </row>
    <row r="15295" spans="1:3" x14ac:dyDescent="0.15">
      <c r="A15295">
        <v>14203389</v>
      </c>
      <c r="B15295">
        <v>9092</v>
      </c>
      <c r="C15295">
        <f t="shared" si="238"/>
        <v>506547856</v>
      </c>
    </row>
    <row r="15296" spans="1:3" x14ac:dyDescent="0.15">
      <c r="A15296">
        <v>14203390</v>
      </c>
      <c r="B15296">
        <v>11197</v>
      </c>
      <c r="C15296">
        <f t="shared" si="238"/>
        <v>506559053</v>
      </c>
    </row>
    <row r="15297" spans="1:3" x14ac:dyDescent="0.15">
      <c r="A15297">
        <v>14203391</v>
      </c>
      <c r="B15297">
        <v>9625</v>
      </c>
      <c r="C15297">
        <f t="shared" si="238"/>
        <v>506568678</v>
      </c>
    </row>
    <row r="15298" spans="1:3" x14ac:dyDescent="0.15">
      <c r="A15298">
        <v>14203392</v>
      </c>
      <c r="B15298">
        <v>8683</v>
      </c>
      <c r="C15298">
        <f t="shared" si="238"/>
        <v>506577361</v>
      </c>
    </row>
    <row r="15299" spans="1:3" x14ac:dyDescent="0.15">
      <c r="A15299">
        <v>14203393</v>
      </c>
      <c r="B15299">
        <v>9102</v>
      </c>
      <c r="C15299">
        <f t="shared" si="238"/>
        <v>506586463</v>
      </c>
    </row>
    <row r="15300" spans="1:3" x14ac:dyDescent="0.15">
      <c r="A15300">
        <v>14203394</v>
      </c>
      <c r="B15300">
        <v>8631</v>
      </c>
      <c r="C15300">
        <f t="shared" si="238"/>
        <v>506595094</v>
      </c>
    </row>
    <row r="15301" spans="1:3" x14ac:dyDescent="0.15">
      <c r="A15301">
        <v>14203395</v>
      </c>
      <c r="B15301">
        <v>9988</v>
      </c>
      <c r="C15301">
        <f t="shared" si="238"/>
        <v>506605082</v>
      </c>
    </row>
    <row r="15302" spans="1:3" x14ac:dyDescent="0.15">
      <c r="A15302">
        <v>14203396</v>
      </c>
      <c r="B15302">
        <v>8449</v>
      </c>
      <c r="C15302">
        <f t="shared" si="238"/>
        <v>506613531</v>
      </c>
    </row>
    <row r="15303" spans="1:3" x14ac:dyDescent="0.15">
      <c r="A15303">
        <v>14203397</v>
      </c>
      <c r="B15303">
        <v>12308</v>
      </c>
      <c r="C15303">
        <f t="shared" si="238"/>
        <v>506625839</v>
      </c>
    </row>
    <row r="15304" spans="1:3" x14ac:dyDescent="0.15">
      <c r="A15304">
        <v>14203398</v>
      </c>
      <c r="B15304">
        <v>9629</v>
      </c>
      <c r="C15304">
        <f t="shared" si="238"/>
        <v>506635468</v>
      </c>
    </row>
    <row r="15305" spans="1:3" x14ac:dyDescent="0.15">
      <c r="A15305">
        <v>14203399</v>
      </c>
      <c r="B15305">
        <v>8775</v>
      </c>
      <c r="C15305">
        <f t="shared" si="238"/>
        <v>506644243</v>
      </c>
    </row>
    <row r="15306" spans="1:3" x14ac:dyDescent="0.15">
      <c r="A15306">
        <v>14203400</v>
      </c>
      <c r="B15306">
        <v>9807</v>
      </c>
      <c r="C15306">
        <f t="shared" si="238"/>
        <v>506654050</v>
      </c>
    </row>
    <row r="15307" spans="1:3" x14ac:dyDescent="0.15">
      <c r="A15307">
        <v>14203401</v>
      </c>
      <c r="B15307">
        <v>10164</v>
      </c>
      <c r="C15307">
        <f t="shared" si="238"/>
        <v>506664214</v>
      </c>
    </row>
    <row r="15308" spans="1:3" x14ac:dyDescent="0.15">
      <c r="A15308">
        <v>14203402</v>
      </c>
      <c r="B15308">
        <v>10395</v>
      </c>
      <c r="C15308">
        <f t="shared" si="238"/>
        <v>506674609</v>
      </c>
    </row>
    <row r="15309" spans="1:3" x14ac:dyDescent="0.15">
      <c r="A15309">
        <v>14203403</v>
      </c>
      <c r="B15309">
        <v>11625</v>
      </c>
      <c r="C15309">
        <f t="shared" si="238"/>
        <v>506686234</v>
      </c>
    </row>
    <row r="15310" spans="1:3" x14ac:dyDescent="0.15">
      <c r="A15310">
        <v>14203404</v>
      </c>
      <c r="B15310">
        <v>8595</v>
      </c>
      <c r="C15310">
        <f t="shared" si="238"/>
        <v>506694829</v>
      </c>
    </row>
    <row r="15311" spans="1:3" x14ac:dyDescent="0.15">
      <c r="A15311">
        <v>14203405</v>
      </c>
      <c r="B15311">
        <v>10214</v>
      </c>
      <c r="C15311">
        <f t="shared" si="238"/>
        <v>506705043</v>
      </c>
    </row>
    <row r="15312" spans="1:3" x14ac:dyDescent="0.15">
      <c r="A15312">
        <v>14203406</v>
      </c>
      <c r="B15312">
        <v>10149</v>
      </c>
      <c r="C15312">
        <f t="shared" si="238"/>
        <v>506715192</v>
      </c>
    </row>
    <row r="15313" spans="1:3" x14ac:dyDescent="0.15">
      <c r="A15313">
        <v>14203407</v>
      </c>
      <c r="B15313">
        <v>8769</v>
      </c>
      <c r="C15313">
        <f t="shared" si="238"/>
        <v>506723961</v>
      </c>
    </row>
    <row r="15314" spans="1:3" x14ac:dyDescent="0.15">
      <c r="A15314">
        <v>14203408</v>
      </c>
      <c r="B15314">
        <v>9023</v>
      </c>
      <c r="C15314">
        <f t="shared" si="238"/>
        <v>506732984</v>
      </c>
    </row>
    <row r="15315" spans="1:3" x14ac:dyDescent="0.15">
      <c r="A15315">
        <v>14203409</v>
      </c>
      <c r="B15315">
        <v>10753</v>
      </c>
      <c r="C15315">
        <f t="shared" si="238"/>
        <v>506743737</v>
      </c>
    </row>
    <row r="15316" spans="1:3" x14ac:dyDescent="0.15">
      <c r="A15316">
        <v>14203410</v>
      </c>
      <c r="B15316">
        <v>8830</v>
      </c>
      <c r="C15316">
        <f t="shared" si="238"/>
        <v>506752567</v>
      </c>
    </row>
    <row r="15317" spans="1:3" x14ac:dyDescent="0.15">
      <c r="A15317">
        <v>14203411</v>
      </c>
      <c r="B15317">
        <v>8386</v>
      </c>
      <c r="C15317">
        <f t="shared" si="238"/>
        <v>506760953</v>
      </c>
    </row>
    <row r="15318" spans="1:3" x14ac:dyDescent="0.15">
      <c r="A15318">
        <v>14203412</v>
      </c>
      <c r="B15318">
        <v>10801</v>
      </c>
      <c r="C15318">
        <f t="shared" si="238"/>
        <v>506771754</v>
      </c>
    </row>
    <row r="15319" spans="1:3" x14ac:dyDescent="0.15">
      <c r="A15319">
        <v>14203413</v>
      </c>
      <c r="B15319">
        <v>8239</v>
      </c>
      <c r="C15319">
        <f t="shared" si="238"/>
        <v>506779993</v>
      </c>
    </row>
    <row r="15320" spans="1:3" x14ac:dyDescent="0.15">
      <c r="A15320">
        <v>14203414</v>
      </c>
      <c r="B15320">
        <v>8916</v>
      </c>
      <c r="C15320">
        <f t="shared" si="238"/>
        <v>506788909</v>
      </c>
    </row>
    <row r="15321" spans="1:3" x14ac:dyDescent="0.15">
      <c r="A15321">
        <v>14203415</v>
      </c>
      <c r="B15321">
        <v>9172</v>
      </c>
      <c r="C15321">
        <f t="shared" si="238"/>
        <v>506798081</v>
      </c>
    </row>
    <row r="15322" spans="1:3" x14ac:dyDescent="0.15">
      <c r="A15322">
        <v>14203416</v>
      </c>
      <c r="B15322">
        <v>8798</v>
      </c>
      <c r="C15322">
        <f t="shared" si="238"/>
        <v>506806879</v>
      </c>
    </row>
    <row r="15323" spans="1:3" x14ac:dyDescent="0.15">
      <c r="A15323">
        <v>14203417</v>
      </c>
      <c r="B15323">
        <v>9862</v>
      </c>
      <c r="C15323">
        <f t="shared" si="238"/>
        <v>506816741</v>
      </c>
    </row>
    <row r="15324" spans="1:3" x14ac:dyDescent="0.15">
      <c r="A15324">
        <v>14203418</v>
      </c>
      <c r="B15324">
        <v>9478</v>
      </c>
      <c r="C15324">
        <f t="shared" si="238"/>
        <v>506826219</v>
      </c>
    </row>
    <row r="15325" spans="1:3" x14ac:dyDescent="0.15">
      <c r="A15325">
        <v>14203419</v>
      </c>
      <c r="B15325">
        <v>7733</v>
      </c>
      <c r="C15325">
        <f t="shared" si="238"/>
        <v>506833952</v>
      </c>
    </row>
    <row r="15326" spans="1:3" x14ac:dyDescent="0.15">
      <c r="A15326">
        <v>14203420</v>
      </c>
      <c r="B15326">
        <v>8209</v>
      </c>
      <c r="C15326">
        <f t="shared" ref="C15326:C15389" si="239">C15325+B15326</f>
        <v>506842161</v>
      </c>
    </row>
    <row r="15327" spans="1:3" x14ac:dyDescent="0.15">
      <c r="A15327">
        <v>14203421</v>
      </c>
      <c r="B15327">
        <v>10481</v>
      </c>
      <c r="C15327">
        <f t="shared" si="239"/>
        <v>506852642</v>
      </c>
    </row>
    <row r="15328" spans="1:3" x14ac:dyDescent="0.15">
      <c r="A15328">
        <v>14203422</v>
      </c>
      <c r="B15328">
        <v>8857</v>
      </c>
      <c r="C15328">
        <f t="shared" si="239"/>
        <v>506861499</v>
      </c>
    </row>
    <row r="15329" spans="1:3" x14ac:dyDescent="0.15">
      <c r="A15329">
        <v>14203423</v>
      </c>
      <c r="B15329">
        <v>11886</v>
      </c>
      <c r="C15329">
        <f t="shared" si="239"/>
        <v>506873385</v>
      </c>
    </row>
    <row r="15330" spans="1:3" x14ac:dyDescent="0.15">
      <c r="A15330">
        <v>14203424</v>
      </c>
      <c r="B15330">
        <v>11050</v>
      </c>
      <c r="C15330">
        <f t="shared" si="239"/>
        <v>506884435</v>
      </c>
    </row>
    <row r="15331" spans="1:3" x14ac:dyDescent="0.15">
      <c r="A15331">
        <v>14203425</v>
      </c>
      <c r="B15331">
        <v>8246</v>
      </c>
      <c r="C15331">
        <f t="shared" si="239"/>
        <v>506892681</v>
      </c>
    </row>
    <row r="15332" spans="1:3" x14ac:dyDescent="0.15">
      <c r="A15332">
        <v>14203426</v>
      </c>
      <c r="B15332">
        <v>9363</v>
      </c>
      <c r="C15332">
        <f t="shared" si="239"/>
        <v>506902044</v>
      </c>
    </row>
    <row r="15333" spans="1:3" x14ac:dyDescent="0.15">
      <c r="A15333">
        <v>14203427</v>
      </c>
      <c r="B15333">
        <v>8132</v>
      </c>
      <c r="C15333">
        <f t="shared" si="239"/>
        <v>506910176</v>
      </c>
    </row>
    <row r="15334" spans="1:3" x14ac:dyDescent="0.15">
      <c r="A15334">
        <v>14203428</v>
      </c>
      <c r="B15334">
        <v>8305</v>
      </c>
      <c r="C15334">
        <f t="shared" si="239"/>
        <v>506918481</v>
      </c>
    </row>
    <row r="15335" spans="1:3" x14ac:dyDescent="0.15">
      <c r="A15335">
        <v>14203429</v>
      </c>
      <c r="B15335">
        <v>10208</v>
      </c>
      <c r="C15335">
        <f t="shared" si="239"/>
        <v>506928689</v>
      </c>
    </row>
    <row r="15336" spans="1:3" x14ac:dyDescent="0.15">
      <c r="A15336">
        <v>14203430</v>
      </c>
      <c r="B15336">
        <v>9154</v>
      </c>
      <c r="C15336">
        <f t="shared" si="239"/>
        <v>506937843</v>
      </c>
    </row>
    <row r="15337" spans="1:3" x14ac:dyDescent="0.15">
      <c r="A15337">
        <v>14203431</v>
      </c>
      <c r="B15337">
        <v>7738</v>
      </c>
      <c r="C15337">
        <f t="shared" si="239"/>
        <v>506945581</v>
      </c>
    </row>
    <row r="15338" spans="1:3" x14ac:dyDescent="0.15">
      <c r="A15338">
        <v>14203432</v>
      </c>
      <c r="B15338">
        <v>9250</v>
      </c>
      <c r="C15338">
        <f t="shared" si="239"/>
        <v>506954831</v>
      </c>
    </row>
    <row r="15339" spans="1:3" x14ac:dyDescent="0.15">
      <c r="A15339">
        <v>14203433</v>
      </c>
      <c r="B15339">
        <v>7669</v>
      </c>
      <c r="C15339">
        <f t="shared" si="239"/>
        <v>506962500</v>
      </c>
    </row>
    <row r="15340" spans="1:3" x14ac:dyDescent="0.15">
      <c r="A15340">
        <v>14203434</v>
      </c>
      <c r="B15340">
        <v>9797</v>
      </c>
      <c r="C15340">
        <f t="shared" si="239"/>
        <v>506972297</v>
      </c>
    </row>
    <row r="15341" spans="1:3" x14ac:dyDescent="0.15">
      <c r="A15341">
        <v>14203435</v>
      </c>
      <c r="B15341">
        <v>10246</v>
      </c>
      <c r="C15341">
        <f t="shared" si="239"/>
        <v>506982543</v>
      </c>
    </row>
    <row r="15342" spans="1:3" x14ac:dyDescent="0.15">
      <c r="A15342">
        <v>14203436</v>
      </c>
      <c r="B15342">
        <v>10273</v>
      </c>
      <c r="C15342">
        <f t="shared" si="239"/>
        <v>506992816</v>
      </c>
    </row>
    <row r="15343" spans="1:3" x14ac:dyDescent="0.15">
      <c r="A15343">
        <v>14203437</v>
      </c>
      <c r="B15343">
        <v>8434</v>
      </c>
      <c r="C15343">
        <f t="shared" si="239"/>
        <v>507001250</v>
      </c>
    </row>
    <row r="15344" spans="1:3" x14ac:dyDescent="0.15">
      <c r="A15344">
        <v>14203438</v>
      </c>
      <c r="B15344">
        <v>9687</v>
      </c>
      <c r="C15344">
        <f t="shared" si="239"/>
        <v>507010937</v>
      </c>
    </row>
    <row r="15345" spans="1:3" x14ac:dyDescent="0.15">
      <c r="A15345">
        <v>14203439</v>
      </c>
      <c r="B15345">
        <v>7508</v>
      </c>
      <c r="C15345">
        <f t="shared" si="239"/>
        <v>507018445</v>
      </c>
    </row>
    <row r="15346" spans="1:3" x14ac:dyDescent="0.15">
      <c r="A15346">
        <v>14203440</v>
      </c>
      <c r="B15346">
        <v>7511</v>
      </c>
      <c r="C15346">
        <f t="shared" si="239"/>
        <v>507025956</v>
      </c>
    </row>
    <row r="15347" spans="1:3" x14ac:dyDescent="0.15">
      <c r="A15347">
        <v>14203441</v>
      </c>
      <c r="B15347">
        <v>10698</v>
      </c>
      <c r="C15347">
        <f t="shared" si="239"/>
        <v>507036654</v>
      </c>
    </row>
    <row r="15348" spans="1:3" x14ac:dyDescent="0.15">
      <c r="A15348">
        <v>14203442</v>
      </c>
      <c r="B15348">
        <v>7939</v>
      </c>
      <c r="C15348">
        <f t="shared" si="239"/>
        <v>507044593</v>
      </c>
    </row>
    <row r="15349" spans="1:3" x14ac:dyDescent="0.15">
      <c r="A15349">
        <v>14203443</v>
      </c>
      <c r="B15349">
        <v>10425</v>
      </c>
      <c r="C15349">
        <f t="shared" si="239"/>
        <v>507055018</v>
      </c>
    </row>
    <row r="15350" spans="1:3" x14ac:dyDescent="0.15">
      <c r="A15350">
        <v>14203444</v>
      </c>
      <c r="B15350">
        <v>9408</v>
      </c>
      <c r="C15350">
        <f t="shared" si="239"/>
        <v>507064426</v>
      </c>
    </row>
    <row r="15351" spans="1:3" x14ac:dyDescent="0.15">
      <c r="A15351">
        <v>14203445</v>
      </c>
      <c r="B15351">
        <v>7549</v>
      </c>
      <c r="C15351">
        <f t="shared" si="239"/>
        <v>507071975</v>
      </c>
    </row>
    <row r="15352" spans="1:3" x14ac:dyDescent="0.15">
      <c r="A15352">
        <v>14203446</v>
      </c>
      <c r="B15352">
        <v>9681</v>
      </c>
      <c r="C15352">
        <f t="shared" si="239"/>
        <v>507081656</v>
      </c>
    </row>
    <row r="15353" spans="1:3" x14ac:dyDescent="0.15">
      <c r="A15353">
        <v>14203447</v>
      </c>
      <c r="B15353">
        <v>10648</v>
      </c>
      <c r="C15353">
        <f t="shared" si="239"/>
        <v>507092304</v>
      </c>
    </row>
    <row r="15354" spans="1:3" x14ac:dyDescent="0.15">
      <c r="A15354">
        <v>14203448</v>
      </c>
      <c r="B15354">
        <v>10196</v>
      </c>
      <c r="C15354">
        <f t="shared" si="239"/>
        <v>507102500</v>
      </c>
    </row>
    <row r="15355" spans="1:3" x14ac:dyDescent="0.15">
      <c r="A15355">
        <v>14203449</v>
      </c>
      <c r="B15355">
        <v>9800</v>
      </c>
      <c r="C15355">
        <f t="shared" si="239"/>
        <v>507112300</v>
      </c>
    </row>
    <row r="15356" spans="1:3" x14ac:dyDescent="0.15">
      <c r="A15356">
        <v>14203450</v>
      </c>
      <c r="B15356">
        <v>10135</v>
      </c>
      <c r="C15356">
        <f t="shared" si="239"/>
        <v>507122435</v>
      </c>
    </row>
    <row r="15357" spans="1:3" x14ac:dyDescent="0.15">
      <c r="A15357">
        <v>14203451</v>
      </c>
      <c r="B15357">
        <v>8092</v>
      </c>
      <c r="C15357">
        <f t="shared" si="239"/>
        <v>507130527</v>
      </c>
    </row>
    <row r="15358" spans="1:3" x14ac:dyDescent="0.15">
      <c r="A15358">
        <v>14203452</v>
      </c>
      <c r="B15358">
        <v>8514</v>
      </c>
      <c r="C15358">
        <f t="shared" si="239"/>
        <v>507139041</v>
      </c>
    </row>
    <row r="15359" spans="1:3" x14ac:dyDescent="0.15">
      <c r="A15359">
        <v>14203453</v>
      </c>
      <c r="B15359">
        <v>9652</v>
      </c>
      <c r="C15359">
        <f t="shared" si="239"/>
        <v>507148693</v>
      </c>
    </row>
    <row r="15360" spans="1:3" x14ac:dyDescent="0.15">
      <c r="A15360">
        <v>14203454</v>
      </c>
      <c r="B15360">
        <v>8248</v>
      </c>
      <c r="C15360">
        <f t="shared" si="239"/>
        <v>507156941</v>
      </c>
    </row>
    <row r="15361" spans="1:3" x14ac:dyDescent="0.15">
      <c r="A15361">
        <v>14203455</v>
      </c>
      <c r="B15361">
        <v>8443</v>
      </c>
      <c r="C15361">
        <f t="shared" si="239"/>
        <v>507165384</v>
      </c>
    </row>
    <row r="15362" spans="1:3" x14ac:dyDescent="0.15">
      <c r="A15362">
        <v>14203456</v>
      </c>
      <c r="B15362">
        <v>8890</v>
      </c>
      <c r="C15362">
        <f t="shared" si="239"/>
        <v>507174274</v>
      </c>
    </row>
    <row r="15363" spans="1:3" x14ac:dyDescent="0.15">
      <c r="A15363">
        <v>14203457</v>
      </c>
      <c r="B15363">
        <v>7815</v>
      </c>
      <c r="C15363">
        <f t="shared" si="239"/>
        <v>507182089</v>
      </c>
    </row>
    <row r="15364" spans="1:3" x14ac:dyDescent="0.15">
      <c r="A15364">
        <v>14203458</v>
      </c>
      <c r="B15364">
        <v>13046</v>
      </c>
      <c r="C15364">
        <f t="shared" si="239"/>
        <v>507195135</v>
      </c>
    </row>
    <row r="15365" spans="1:3" x14ac:dyDescent="0.15">
      <c r="A15365">
        <v>14203459</v>
      </c>
      <c r="B15365">
        <v>8481</v>
      </c>
      <c r="C15365">
        <f t="shared" si="239"/>
        <v>507203616</v>
      </c>
    </row>
    <row r="15366" spans="1:3" x14ac:dyDescent="0.15">
      <c r="A15366">
        <v>14203460</v>
      </c>
      <c r="B15366">
        <v>7392</v>
      </c>
      <c r="C15366">
        <f t="shared" si="239"/>
        <v>507211008</v>
      </c>
    </row>
    <row r="15367" spans="1:3" x14ac:dyDescent="0.15">
      <c r="A15367">
        <v>14203461</v>
      </c>
      <c r="B15367">
        <v>10122</v>
      </c>
      <c r="C15367">
        <f t="shared" si="239"/>
        <v>507221130</v>
      </c>
    </row>
    <row r="15368" spans="1:3" x14ac:dyDescent="0.15">
      <c r="A15368">
        <v>14203462</v>
      </c>
      <c r="B15368">
        <v>11542</v>
      </c>
      <c r="C15368">
        <f t="shared" si="239"/>
        <v>507232672</v>
      </c>
    </row>
    <row r="15369" spans="1:3" x14ac:dyDescent="0.15">
      <c r="A15369">
        <v>14203463</v>
      </c>
      <c r="B15369">
        <v>9675</v>
      </c>
      <c r="C15369">
        <f t="shared" si="239"/>
        <v>507242347</v>
      </c>
    </row>
    <row r="15370" spans="1:3" x14ac:dyDescent="0.15">
      <c r="A15370">
        <v>14203464</v>
      </c>
      <c r="B15370">
        <v>9013</v>
      </c>
      <c r="C15370">
        <f t="shared" si="239"/>
        <v>507251360</v>
      </c>
    </row>
    <row r="15371" spans="1:3" x14ac:dyDescent="0.15">
      <c r="A15371">
        <v>14203465</v>
      </c>
      <c r="B15371">
        <v>9394</v>
      </c>
      <c r="C15371">
        <f t="shared" si="239"/>
        <v>507260754</v>
      </c>
    </row>
    <row r="15372" spans="1:3" x14ac:dyDescent="0.15">
      <c r="A15372">
        <v>14203466</v>
      </c>
      <c r="B15372">
        <v>8374</v>
      </c>
      <c r="C15372">
        <f t="shared" si="239"/>
        <v>507269128</v>
      </c>
    </row>
    <row r="15373" spans="1:3" x14ac:dyDescent="0.15">
      <c r="A15373">
        <v>14203467</v>
      </c>
      <c r="B15373">
        <v>8574</v>
      </c>
      <c r="C15373">
        <f t="shared" si="239"/>
        <v>507277702</v>
      </c>
    </row>
    <row r="15374" spans="1:3" x14ac:dyDescent="0.15">
      <c r="A15374">
        <v>14203468</v>
      </c>
      <c r="B15374">
        <v>10307</v>
      </c>
      <c r="C15374">
        <f t="shared" si="239"/>
        <v>507288009</v>
      </c>
    </row>
    <row r="15375" spans="1:3" x14ac:dyDescent="0.15">
      <c r="A15375">
        <v>14203469</v>
      </c>
      <c r="B15375">
        <v>11410</v>
      </c>
      <c r="C15375">
        <f t="shared" si="239"/>
        <v>507299419</v>
      </c>
    </row>
    <row r="15376" spans="1:3" x14ac:dyDescent="0.15">
      <c r="A15376">
        <v>14203470</v>
      </c>
      <c r="B15376">
        <v>7939</v>
      </c>
      <c r="C15376">
        <f t="shared" si="239"/>
        <v>507307358</v>
      </c>
    </row>
    <row r="15377" spans="1:3" x14ac:dyDescent="0.15">
      <c r="A15377">
        <v>14203471</v>
      </c>
      <c r="B15377">
        <v>8408</v>
      </c>
      <c r="C15377">
        <f t="shared" si="239"/>
        <v>507315766</v>
      </c>
    </row>
    <row r="15378" spans="1:3" x14ac:dyDescent="0.15">
      <c r="A15378">
        <v>14203472</v>
      </c>
      <c r="B15378">
        <v>8335</v>
      </c>
      <c r="C15378">
        <f t="shared" si="239"/>
        <v>507324101</v>
      </c>
    </row>
    <row r="15379" spans="1:3" x14ac:dyDescent="0.15">
      <c r="A15379">
        <v>14203473</v>
      </c>
      <c r="B15379">
        <v>10985</v>
      </c>
      <c r="C15379">
        <f t="shared" si="239"/>
        <v>507335086</v>
      </c>
    </row>
    <row r="15380" spans="1:3" x14ac:dyDescent="0.15">
      <c r="A15380">
        <v>14203474</v>
      </c>
      <c r="B15380">
        <v>9775</v>
      </c>
      <c r="C15380">
        <f t="shared" si="239"/>
        <v>507344861</v>
      </c>
    </row>
    <row r="15381" spans="1:3" x14ac:dyDescent="0.15">
      <c r="A15381">
        <v>14203475</v>
      </c>
      <c r="B15381">
        <v>9708</v>
      </c>
      <c r="C15381">
        <f t="shared" si="239"/>
        <v>507354569</v>
      </c>
    </row>
    <row r="15382" spans="1:3" x14ac:dyDescent="0.15">
      <c r="A15382">
        <v>14203476</v>
      </c>
      <c r="B15382">
        <v>8832</v>
      </c>
      <c r="C15382">
        <f t="shared" si="239"/>
        <v>507363401</v>
      </c>
    </row>
    <row r="15383" spans="1:3" x14ac:dyDescent="0.15">
      <c r="A15383">
        <v>14203477</v>
      </c>
      <c r="B15383">
        <v>7857</v>
      </c>
      <c r="C15383">
        <f t="shared" si="239"/>
        <v>507371258</v>
      </c>
    </row>
    <row r="15384" spans="1:3" x14ac:dyDescent="0.15">
      <c r="A15384">
        <v>14203478</v>
      </c>
      <c r="B15384">
        <v>10615</v>
      </c>
      <c r="C15384">
        <f t="shared" si="239"/>
        <v>507381873</v>
      </c>
    </row>
    <row r="15385" spans="1:3" x14ac:dyDescent="0.15">
      <c r="A15385">
        <v>14203479</v>
      </c>
      <c r="B15385">
        <v>10318</v>
      </c>
      <c r="C15385">
        <f t="shared" si="239"/>
        <v>507392191</v>
      </c>
    </row>
    <row r="15386" spans="1:3" x14ac:dyDescent="0.15">
      <c r="A15386">
        <v>14203480</v>
      </c>
      <c r="B15386">
        <v>9456</v>
      </c>
      <c r="C15386">
        <f t="shared" si="239"/>
        <v>507401647</v>
      </c>
    </row>
    <row r="15387" spans="1:3" x14ac:dyDescent="0.15">
      <c r="A15387">
        <v>14203481</v>
      </c>
      <c r="B15387">
        <v>9996</v>
      </c>
      <c r="C15387">
        <f t="shared" si="239"/>
        <v>507411643</v>
      </c>
    </row>
    <row r="15388" spans="1:3" x14ac:dyDescent="0.15">
      <c r="A15388">
        <v>14203482</v>
      </c>
      <c r="B15388">
        <v>10053</v>
      </c>
      <c r="C15388">
        <f t="shared" si="239"/>
        <v>507421696</v>
      </c>
    </row>
    <row r="15389" spans="1:3" x14ac:dyDescent="0.15">
      <c r="A15389">
        <v>14203483</v>
      </c>
      <c r="B15389">
        <v>12333</v>
      </c>
      <c r="C15389">
        <f t="shared" si="239"/>
        <v>507434029</v>
      </c>
    </row>
    <row r="15390" spans="1:3" x14ac:dyDescent="0.15">
      <c r="A15390">
        <v>14203484</v>
      </c>
      <c r="B15390">
        <v>7785</v>
      </c>
      <c r="C15390">
        <f t="shared" ref="C15390:C15453" si="240">C15389+B15390</f>
        <v>507441814</v>
      </c>
    </row>
    <row r="15391" spans="1:3" x14ac:dyDescent="0.15">
      <c r="A15391">
        <v>14203485</v>
      </c>
      <c r="B15391">
        <v>9972</v>
      </c>
      <c r="C15391">
        <f t="shared" si="240"/>
        <v>507451786</v>
      </c>
    </row>
    <row r="15392" spans="1:3" x14ac:dyDescent="0.15">
      <c r="A15392">
        <v>14203486</v>
      </c>
      <c r="B15392">
        <v>8974</v>
      </c>
      <c r="C15392">
        <f t="shared" si="240"/>
        <v>507460760</v>
      </c>
    </row>
    <row r="15393" spans="1:3" x14ac:dyDescent="0.15">
      <c r="A15393">
        <v>14203487</v>
      </c>
      <c r="B15393">
        <v>10405</v>
      </c>
      <c r="C15393">
        <f t="shared" si="240"/>
        <v>507471165</v>
      </c>
    </row>
    <row r="15394" spans="1:3" x14ac:dyDescent="0.15">
      <c r="A15394">
        <v>14203488</v>
      </c>
      <c r="B15394">
        <v>12265</v>
      </c>
      <c r="C15394">
        <f t="shared" si="240"/>
        <v>507483430</v>
      </c>
    </row>
    <row r="15395" spans="1:3" x14ac:dyDescent="0.15">
      <c r="A15395">
        <v>14203489</v>
      </c>
      <c r="B15395">
        <v>9191</v>
      </c>
      <c r="C15395">
        <f t="shared" si="240"/>
        <v>507492621</v>
      </c>
    </row>
    <row r="15396" spans="1:3" x14ac:dyDescent="0.15">
      <c r="A15396">
        <v>14203490</v>
      </c>
      <c r="B15396">
        <v>9237</v>
      </c>
      <c r="C15396">
        <f t="shared" si="240"/>
        <v>507501858</v>
      </c>
    </row>
    <row r="15397" spans="1:3" x14ac:dyDescent="0.15">
      <c r="A15397">
        <v>14203491</v>
      </c>
      <c r="B15397">
        <v>7458</v>
      </c>
      <c r="C15397">
        <f t="shared" si="240"/>
        <v>507509316</v>
      </c>
    </row>
    <row r="15398" spans="1:3" x14ac:dyDescent="0.15">
      <c r="A15398">
        <v>14203492</v>
      </c>
      <c r="B15398">
        <v>9214</v>
      </c>
      <c r="C15398">
        <f t="shared" si="240"/>
        <v>507518530</v>
      </c>
    </row>
    <row r="15399" spans="1:3" x14ac:dyDescent="0.15">
      <c r="A15399">
        <v>14203493</v>
      </c>
      <c r="B15399">
        <v>9821</v>
      </c>
      <c r="C15399">
        <f t="shared" si="240"/>
        <v>507528351</v>
      </c>
    </row>
    <row r="15400" spans="1:3" x14ac:dyDescent="0.15">
      <c r="A15400">
        <v>14203494</v>
      </c>
      <c r="B15400">
        <v>10502</v>
      </c>
      <c r="C15400">
        <f t="shared" si="240"/>
        <v>507538853</v>
      </c>
    </row>
    <row r="15401" spans="1:3" x14ac:dyDescent="0.15">
      <c r="A15401">
        <v>14203495</v>
      </c>
      <c r="B15401">
        <v>9987</v>
      </c>
      <c r="C15401">
        <f t="shared" si="240"/>
        <v>507548840</v>
      </c>
    </row>
    <row r="15402" spans="1:3" x14ac:dyDescent="0.15">
      <c r="A15402">
        <v>14203496</v>
      </c>
      <c r="B15402">
        <v>10483</v>
      </c>
      <c r="C15402">
        <f t="shared" si="240"/>
        <v>507559323</v>
      </c>
    </row>
    <row r="15403" spans="1:3" x14ac:dyDescent="0.15">
      <c r="A15403">
        <v>14203497</v>
      </c>
      <c r="B15403">
        <v>9110</v>
      </c>
      <c r="C15403">
        <f t="shared" si="240"/>
        <v>507568433</v>
      </c>
    </row>
    <row r="15404" spans="1:3" x14ac:dyDescent="0.15">
      <c r="A15404">
        <v>14203498</v>
      </c>
      <c r="B15404">
        <v>7331</v>
      </c>
      <c r="C15404">
        <f t="shared" si="240"/>
        <v>507575764</v>
      </c>
    </row>
    <row r="15405" spans="1:3" x14ac:dyDescent="0.15">
      <c r="A15405">
        <v>14203499</v>
      </c>
      <c r="B15405">
        <v>9313</v>
      </c>
      <c r="C15405">
        <f t="shared" si="240"/>
        <v>507585077</v>
      </c>
    </row>
    <row r="15406" spans="1:3" x14ac:dyDescent="0.15">
      <c r="A15406">
        <v>14203500</v>
      </c>
      <c r="B15406">
        <v>10856</v>
      </c>
      <c r="C15406">
        <f t="shared" si="240"/>
        <v>507595933</v>
      </c>
    </row>
    <row r="15407" spans="1:3" x14ac:dyDescent="0.15">
      <c r="A15407">
        <v>14203501</v>
      </c>
      <c r="B15407">
        <v>7863</v>
      </c>
      <c r="C15407">
        <f t="shared" si="240"/>
        <v>507603796</v>
      </c>
    </row>
    <row r="15408" spans="1:3" x14ac:dyDescent="0.15">
      <c r="A15408">
        <v>14203502</v>
      </c>
      <c r="B15408">
        <v>9210</v>
      </c>
      <c r="C15408">
        <f t="shared" si="240"/>
        <v>507613006</v>
      </c>
    </row>
    <row r="15409" spans="1:3" x14ac:dyDescent="0.15">
      <c r="A15409">
        <v>14203503</v>
      </c>
      <c r="B15409">
        <v>9487</v>
      </c>
      <c r="C15409">
        <f t="shared" si="240"/>
        <v>507622493</v>
      </c>
    </row>
    <row r="15410" spans="1:3" x14ac:dyDescent="0.15">
      <c r="A15410">
        <v>14203504</v>
      </c>
      <c r="B15410">
        <v>7299</v>
      </c>
      <c r="C15410">
        <f t="shared" si="240"/>
        <v>507629792</v>
      </c>
    </row>
    <row r="15411" spans="1:3" x14ac:dyDescent="0.15">
      <c r="A15411">
        <v>14203505</v>
      </c>
      <c r="B15411">
        <v>11673</v>
      </c>
      <c r="C15411">
        <f t="shared" si="240"/>
        <v>507641465</v>
      </c>
    </row>
    <row r="15412" spans="1:3" x14ac:dyDescent="0.15">
      <c r="A15412">
        <v>14203506</v>
      </c>
      <c r="B15412">
        <v>8257</v>
      </c>
      <c r="C15412">
        <f t="shared" si="240"/>
        <v>507649722</v>
      </c>
    </row>
    <row r="15413" spans="1:3" x14ac:dyDescent="0.15">
      <c r="A15413">
        <v>14203507</v>
      </c>
      <c r="B15413">
        <v>8861</v>
      </c>
      <c r="C15413">
        <f t="shared" si="240"/>
        <v>507658583</v>
      </c>
    </row>
    <row r="15414" spans="1:3" x14ac:dyDescent="0.15">
      <c r="A15414">
        <v>14203508</v>
      </c>
      <c r="B15414">
        <v>8895</v>
      </c>
      <c r="C15414">
        <f t="shared" si="240"/>
        <v>507667478</v>
      </c>
    </row>
    <row r="15415" spans="1:3" x14ac:dyDescent="0.15">
      <c r="A15415">
        <v>14203509</v>
      </c>
      <c r="B15415">
        <v>8815</v>
      </c>
      <c r="C15415">
        <f t="shared" si="240"/>
        <v>507676293</v>
      </c>
    </row>
    <row r="15416" spans="1:3" x14ac:dyDescent="0.15">
      <c r="A15416">
        <v>14203510</v>
      </c>
      <c r="B15416">
        <v>9565</v>
      </c>
      <c r="C15416">
        <f t="shared" si="240"/>
        <v>507685858</v>
      </c>
    </row>
    <row r="15417" spans="1:3" x14ac:dyDescent="0.15">
      <c r="A15417">
        <v>14203511</v>
      </c>
      <c r="B15417">
        <v>8481</v>
      </c>
      <c r="C15417">
        <f t="shared" si="240"/>
        <v>507694339</v>
      </c>
    </row>
    <row r="15418" spans="1:3" x14ac:dyDescent="0.15">
      <c r="A15418">
        <v>14203512</v>
      </c>
      <c r="B15418">
        <v>10698</v>
      </c>
      <c r="C15418">
        <f t="shared" si="240"/>
        <v>507705037</v>
      </c>
    </row>
    <row r="15419" spans="1:3" x14ac:dyDescent="0.15">
      <c r="A15419">
        <v>14203513</v>
      </c>
      <c r="B15419">
        <v>9293</v>
      </c>
      <c r="C15419">
        <f t="shared" si="240"/>
        <v>507714330</v>
      </c>
    </row>
    <row r="15420" spans="1:3" x14ac:dyDescent="0.15">
      <c r="A15420">
        <v>14203514</v>
      </c>
      <c r="B15420">
        <v>9338</v>
      </c>
      <c r="C15420">
        <f t="shared" si="240"/>
        <v>507723668</v>
      </c>
    </row>
    <row r="15421" spans="1:3" x14ac:dyDescent="0.15">
      <c r="A15421">
        <v>14203515</v>
      </c>
      <c r="B15421">
        <v>7246</v>
      </c>
      <c r="C15421">
        <f t="shared" si="240"/>
        <v>507730914</v>
      </c>
    </row>
    <row r="15422" spans="1:3" x14ac:dyDescent="0.15">
      <c r="A15422">
        <v>14203516</v>
      </c>
      <c r="B15422">
        <v>8674</v>
      </c>
      <c r="C15422">
        <f t="shared" si="240"/>
        <v>507739588</v>
      </c>
    </row>
    <row r="15423" spans="1:3" x14ac:dyDescent="0.15">
      <c r="A15423">
        <v>14203517</v>
      </c>
      <c r="B15423">
        <v>9420</v>
      </c>
      <c r="C15423">
        <f t="shared" si="240"/>
        <v>507749008</v>
      </c>
    </row>
    <row r="15424" spans="1:3" x14ac:dyDescent="0.15">
      <c r="A15424">
        <v>14203518</v>
      </c>
      <c r="B15424">
        <v>7325</v>
      </c>
      <c r="C15424">
        <f t="shared" si="240"/>
        <v>507756333</v>
      </c>
    </row>
    <row r="15425" spans="1:3" x14ac:dyDescent="0.15">
      <c r="A15425">
        <v>14203519</v>
      </c>
      <c r="B15425">
        <v>9288</v>
      </c>
      <c r="C15425">
        <f t="shared" si="240"/>
        <v>507765621</v>
      </c>
    </row>
    <row r="15426" spans="1:3" x14ac:dyDescent="0.15">
      <c r="A15426">
        <v>14203520</v>
      </c>
      <c r="B15426">
        <v>11220</v>
      </c>
      <c r="C15426">
        <f t="shared" si="240"/>
        <v>507776841</v>
      </c>
    </row>
    <row r="15427" spans="1:3" x14ac:dyDescent="0.15">
      <c r="A15427">
        <v>14203521</v>
      </c>
      <c r="B15427">
        <v>8835</v>
      </c>
      <c r="C15427">
        <f t="shared" si="240"/>
        <v>507785676</v>
      </c>
    </row>
    <row r="15428" spans="1:3" x14ac:dyDescent="0.15">
      <c r="A15428">
        <v>14203522</v>
      </c>
      <c r="B15428">
        <v>7950</v>
      </c>
      <c r="C15428">
        <f t="shared" si="240"/>
        <v>507793626</v>
      </c>
    </row>
    <row r="15429" spans="1:3" x14ac:dyDescent="0.15">
      <c r="A15429">
        <v>14203523</v>
      </c>
      <c r="B15429">
        <v>10088</v>
      </c>
      <c r="C15429">
        <f t="shared" si="240"/>
        <v>507803714</v>
      </c>
    </row>
    <row r="15430" spans="1:3" x14ac:dyDescent="0.15">
      <c r="A15430">
        <v>14203524</v>
      </c>
      <c r="B15430">
        <v>8544</v>
      </c>
      <c r="C15430">
        <f t="shared" si="240"/>
        <v>507812258</v>
      </c>
    </row>
    <row r="15431" spans="1:3" x14ac:dyDescent="0.15">
      <c r="A15431">
        <v>14203525</v>
      </c>
      <c r="B15431">
        <v>10032</v>
      </c>
      <c r="C15431">
        <f t="shared" si="240"/>
        <v>507822290</v>
      </c>
    </row>
    <row r="15432" spans="1:3" x14ac:dyDescent="0.15">
      <c r="A15432">
        <v>14203526</v>
      </c>
      <c r="B15432">
        <v>10973</v>
      </c>
      <c r="C15432">
        <f t="shared" si="240"/>
        <v>507833263</v>
      </c>
    </row>
    <row r="15433" spans="1:3" x14ac:dyDescent="0.15">
      <c r="A15433">
        <v>14203527</v>
      </c>
      <c r="B15433">
        <v>7655</v>
      </c>
      <c r="C15433">
        <f t="shared" si="240"/>
        <v>507840918</v>
      </c>
    </row>
    <row r="15434" spans="1:3" x14ac:dyDescent="0.15">
      <c r="A15434">
        <v>14203528</v>
      </c>
      <c r="B15434">
        <v>8299</v>
      </c>
      <c r="C15434">
        <f t="shared" si="240"/>
        <v>507849217</v>
      </c>
    </row>
    <row r="15435" spans="1:3" x14ac:dyDescent="0.15">
      <c r="A15435">
        <v>14203529</v>
      </c>
      <c r="B15435">
        <v>9655</v>
      </c>
      <c r="C15435">
        <f t="shared" si="240"/>
        <v>507858872</v>
      </c>
    </row>
    <row r="15436" spans="1:3" x14ac:dyDescent="0.15">
      <c r="A15436">
        <v>14203530</v>
      </c>
      <c r="B15436">
        <v>9108</v>
      </c>
      <c r="C15436">
        <f t="shared" si="240"/>
        <v>507867980</v>
      </c>
    </row>
    <row r="15437" spans="1:3" x14ac:dyDescent="0.15">
      <c r="A15437">
        <v>14203531</v>
      </c>
      <c r="B15437">
        <v>9610</v>
      </c>
      <c r="C15437">
        <f t="shared" si="240"/>
        <v>507877590</v>
      </c>
    </row>
    <row r="15438" spans="1:3" x14ac:dyDescent="0.15">
      <c r="A15438">
        <v>14203532</v>
      </c>
      <c r="B15438">
        <v>11484</v>
      </c>
      <c r="C15438">
        <f t="shared" si="240"/>
        <v>507889074</v>
      </c>
    </row>
    <row r="15439" spans="1:3" x14ac:dyDescent="0.15">
      <c r="A15439">
        <v>14203533</v>
      </c>
      <c r="B15439">
        <v>8784</v>
      </c>
      <c r="C15439">
        <f t="shared" si="240"/>
        <v>507897858</v>
      </c>
    </row>
    <row r="15440" spans="1:3" x14ac:dyDescent="0.15">
      <c r="A15440">
        <v>14203534</v>
      </c>
      <c r="B15440">
        <v>9463</v>
      </c>
      <c r="C15440">
        <f t="shared" si="240"/>
        <v>507907321</v>
      </c>
    </row>
    <row r="15441" spans="1:3" x14ac:dyDescent="0.15">
      <c r="A15441">
        <v>14203535</v>
      </c>
      <c r="B15441">
        <v>9661</v>
      </c>
      <c r="C15441">
        <f t="shared" si="240"/>
        <v>507916982</v>
      </c>
    </row>
    <row r="15442" spans="1:3" x14ac:dyDescent="0.15">
      <c r="A15442">
        <v>14203536</v>
      </c>
      <c r="B15442">
        <v>9929</v>
      </c>
      <c r="C15442">
        <f t="shared" si="240"/>
        <v>507926911</v>
      </c>
    </row>
    <row r="15443" spans="1:3" x14ac:dyDescent="0.15">
      <c r="A15443">
        <v>14203537</v>
      </c>
      <c r="B15443">
        <v>9422</v>
      </c>
      <c r="C15443">
        <f t="shared" si="240"/>
        <v>507936333</v>
      </c>
    </row>
    <row r="15444" spans="1:3" x14ac:dyDescent="0.15">
      <c r="A15444">
        <v>14203538</v>
      </c>
      <c r="B15444">
        <v>9955</v>
      </c>
      <c r="C15444">
        <f t="shared" si="240"/>
        <v>507946288</v>
      </c>
    </row>
    <row r="15445" spans="1:3" x14ac:dyDescent="0.15">
      <c r="A15445">
        <v>14203539</v>
      </c>
      <c r="B15445">
        <v>9963</v>
      </c>
      <c r="C15445">
        <f t="shared" si="240"/>
        <v>507956251</v>
      </c>
    </row>
    <row r="15446" spans="1:3" x14ac:dyDescent="0.15">
      <c r="A15446">
        <v>14203540</v>
      </c>
      <c r="B15446">
        <v>10414</v>
      </c>
      <c r="C15446">
        <f t="shared" si="240"/>
        <v>507966665</v>
      </c>
    </row>
    <row r="15447" spans="1:3" x14ac:dyDescent="0.15">
      <c r="A15447">
        <v>14203541</v>
      </c>
      <c r="B15447">
        <v>9939</v>
      </c>
      <c r="C15447">
        <f t="shared" si="240"/>
        <v>507976604</v>
      </c>
    </row>
    <row r="15448" spans="1:3" x14ac:dyDescent="0.15">
      <c r="A15448">
        <v>14203542</v>
      </c>
      <c r="B15448">
        <v>7504</v>
      </c>
      <c r="C15448">
        <f t="shared" si="240"/>
        <v>507984108</v>
      </c>
    </row>
    <row r="15449" spans="1:3" x14ac:dyDescent="0.15">
      <c r="A15449">
        <v>14203543</v>
      </c>
      <c r="B15449">
        <v>10078</v>
      </c>
      <c r="C15449">
        <f t="shared" si="240"/>
        <v>507994186</v>
      </c>
    </row>
    <row r="15450" spans="1:3" x14ac:dyDescent="0.15">
      <c r="A15450">
        <v>14203544</v>
      </c>
      <c r="B15450">
        <v>10901</v>
      </c>
      <c r="C15450">
        <f t="shared" si="240"/>
        <v>508005087</v>
      </c>
    </row>
    <row r="15451" spans="1:3" x14ac:dyDescent="0.15">
      <c r="A15451">
        <v>14203545</v>
      </c>
      <c r="B15451">
        <v>8483</v>
      </c>
      <c r="C15451">
        <f t="shared" si="240"/>
        <v>508013570</v>
      </c>
    </row>
    <row r="15452" spans="1:3" x14ac:dyDescent="0.15">
      <c r="A15452">
        <v>14203546</v>
      </c>
      <c r="B15452">
        <v>10602</v>
      </c>
      <c r="C15452">
        <f t="shared" si="240"/>
        <v>508024172</v>
      </c>
    </row>
    <row r="15453" spans="1:3" x14ac:dyDescent="0.15">
      <c r="A15453">
        <v>14203547</v>
      </c>
      <c r="B15453">
        <v>7201</v>
      </c>
      <c r="C15453">
        <f t="shared" si="240"/>
        <v>508031373</v>
      </c>
    </row>
    <row r="15454" spans="1:3" x14ac:dyDescent="0.15">
      <c r="A15454">
        <v>14203548</v>
      </c>
      <c r="B15454">
        <v>7632</v>
      </c>
      <c r="C15454">
        <f t="shared" ref="C15454:C15517" si="241">C15453+B15454</f>
        <v>508039005</v>
      </c>
    </row>
    <row r="15455" spans="1:3" x14ac:dyDescent="0.15">
      <c r="A15455">
        <v>14203549</v>
      </c>
      <c r="B15455">
        <v>10130</v>
      </c>
      <c r="C15455">
        <f t="shared" si="241"/>
        <v>508049135</v>
      </c>
    </row>
    <row r="15456" spans="1:3" x14ac:dyDescent="0.15">
      <c r="A15456">
        <v>14203550</v>
      </c>
      <c r="B15456">
        <v>9478</v>
      </c>
      <c r="C15456">
        <f t="shared" si="241"/>
        <v>508058613</v>
      </c>
    </row>
    <row r="15457" spans="1:3" x14ac:dyDescent="0.15">
      <c r="A15457">
        <v>14203551</v>
      </c>
      <c r="B15457">
        <v>9489</v>
      </c>
      <c r="C15457">
        <f t="shared" si="241"/>
        <v>508068102</v>
      </c>
    </row>
    <row r="15458" spans="1:3" x14ac:dyDescent="0.15">
      <c r="A15458">
        <v>14203552</v>
      </c>
      <c r="B15458">
        <v>8792</v>
      </c>
      <c r="C15458">
        <f t="shared" si="241"/>
        <v>508076894</v>
      </c>
    </row>
    <row r="15459" spans="1:3" x14ac:dyDescent="0.15">
      <c r="A15459">
        <v>14203553</v>
      </c>
      <c r="B15459">
        <v>8479</v>
      </c>
      <c r="C15459">
        <f t="shared" si="241"/>
        <v>508085373</v>
      </c>
    </row>
    <row r="15460" spans="1:3" x14ac:dyDescent="0.15">
      <c r="A15460">
        <v>14203554</v>
      </c>
      <c r="B15460">
        <v>9362</v>
      </c>
      <c r="C15460">
        <f t="shared" si="241"/>
        <v>508094735</v>
      </c>
    </row>
    <row r="15461" spans="1:3" x14ac:dyDescent="0.15">
      <c r="A15461">
        <v>14203555</v>
      </c>
      <c r="B15461">
        <v>9136</v>
      </c>
      <c r="C15461">
        <f t="shared" si="241"/>
        <v>508103871</v>
      </c>
    </row>
    <row r="15462" spans="1:3" x14ac:dyDescent="0.15">
      <c r="A15462">
        <v>14203556</v>
      </c>
      <c r="B15462">
        <v>12582</v>
      </c>
      <c r="C15462">
        <f t="shared" si="241"/>
        <v>508116453</v>
      </c>
    </row>
    <row r="15463" spans="1:3" x14ac:dyDescent="0.15">
      <c r="A15463">
        <v>14203557</v>
      </c>
      <c r="B15463">
        <v>10726</v>
      </c>
      <c r="C15463">
        <f t="shared" si="241"/>
        <v>508127179</v>
      </c>
    </row>
    <row r="15464" spans="1:3" x14ac:dyDescent="0.15">
      <c r="A15464">
        <v>14203558</v>
      </c>
      <c r="B15464">
        <v>9456</v>
      </c>
      <c r="C15464">
        <f t="shared" si="241"/>
        <v>508136635</v>
      </c>
    </row>
    <row r="15465" spans="1:3" x14ac:dyDescent="0.15">
      <c r="A15465">
        <v>14203559</v>
      </c>
      <c r="B15465">
        <v>7400</v>
      </c>
      <c r="C15465">
        <f t="shared" si="241"/>
        <v>508144035</v>
      </c>
    </row>
    <row r="15466" spans="1:3" x14ac:dyDescent="0.15">
      <c r="A15466">
        <v>14203560</v>
      </c>
      <c r="B15466">
        <v>10278</v>
      </c>
      <c r="C15466">
        <f t="shared" si="241"/>
        <v>508154313</v>
      </c>
    </row>
    <row r="15467" spans="1:3" x14ac:dyDescent="0.15">
      <c r="A15467">
        <v>14203561</v>
      </c>
      <c r="B15467">
        <v>8235</v>
      </c>
      <c r="C15467">
        <f t="shared" si="241"/>
        <v>508162548</v>
      </c>
    </row>
    <row r="15468" spans="1:3" x14ac:dyDescent="0.15">
      <c r="A15468">
        <v>14203562</v>
      </c>
      <c r="B15468">
        <v>8545</v>
      </c>
      <c r="C15468">
        <f t="shared" si="241"/>
        <v>508171093</v>
      </c>
    </row>
    <row r="15469" spans="1:3" x14ac:dyDescent="0.15">
      <c r="A15469">
        <v>14203563</v>
      </c>
      <c r="B15469">
        <v>9700</v>
      </c>
      <c r="C15469">
        <f t="shared" si="241"/>
        <v>508180793</v>
      </c>
    </row>
    <row r="15470" spans="1:3" x14ac:dyDescent="0.15">
      <c r="A15470">
        <v>14203564</v>
      </c>
      <c r="B15470">
        <v>9803</v>
      </c>
      <c r="C15470">
        <f t="shared" si="241"/>
        <v>508190596</v>
      </c>
    </row>
    <row r="15471" spans="1:3" x14ac:dyDescent="0.15">
      <c r="A15471">
        <v>14203565</v>
      </c>
      <c r="B15471">
        <v>7710</v>
      </c>
      <c r="C15471">
        <f t="shared" si="241"/>
        <v>508198306</v>
      </c>
    </row>
    <row r="15472" spans="1:3" x14ac:dyDescent="0.15">
      <c r="A15472">
        <v>14203566</v>
      </c>
      <c r="B15472">
        <v>9646</v>
      </c>
      <c r="C15472">
        <f t="shared" si="241"/>
        <v>508207952</v>
      </c>
    </row>
    <row r="15473" spans="1:3" x14ac:dyDescent="0.15">
      <c r="A15473">
        <v>14203567</v>
      </c>
      <c r="B15473">
        <v>9646</v>
      </c>
      <c r="C15473">
        <f t="shared" si="241"/>
        <v>508217598</v>
      </c>
    </row>
    <row r="15474" spans="1:3" x14ac:dyDescent="0.15">
      <c r="A15474">
        <v>14203568</v>
      </c>
      <c r="B15474">
        <v>7858</v>
      </c>
      <c r="C15474">
        <f t="shared" si="241"/>
        <v>508225456</v>
      </c>
    </row>
    <row r="15475" spans="1:3" x14ac:dyDescent="0.15">
      <c r="A15475">
        <v>14203569</v>
      </c>
      <c r="B15475">
        <v>10480</v>
      </c>
      <c r="C15475">
        <f t="shared" si="241"/>
        <v>508235936</v>
      </c>
    </row>
    <row r="15476" spans="1:3" x14ac:dyDescent="0.15">
      <c r="A15476">
        <v>14203570</v>
      </c>
      <c r="B15476">
        <v>10305</v>
      </c>
      <c r="C15476">
        <f t="shared" si="241"/>
        <v>508246241</v>
      </c>
    </row>
    <row r="15477" spans="1:3" x14ac:dyDescent="0.15">
      <c r="A15477">
        <v>14203571</v>
      </c>
      <c r="B15477">
        <v>9720</v>
      </c>
      <c r="C15477">
        <f t="shared" si="241"/>
        <v>508255961</v>
      </c>
    </row>
    <row r="15478" spans="1:3" x14ac:dyDescent="0.15">
      <c r="A15478">
        <v>14203572</v>
      </c>
      <c r="B15478">
        <v>10947</v>
      </c>
      <c r="C15478">
        <f t="shared" si="241"/>
        <v>508266908</v>
      </c>
    </row>
    <row r="15479" spans="1:3" x14ac:dyDescent="0.15">
      <c r="A15479">
        <v>14203573</v>
      </c>
      <c r="B15479">
        <v>12024</v>
      </c>
      <c r="C15479">
        <f t="shared" si="241"/>
        <v>508278932</v>
      </c>
    </row>
    <row r="15480" spans="1:3" x14ac:dyDescent="0.15">
      <c r="A15480">
        <v>14203574</v>
      </c>
      <c r="B15480">
        <v>7355</v>
      </c>
      <c r="C15480">
        <f t="shared" si="241"/>
        <v>508286287</v>
      </c>
    </row>
    <row r="15481" spans="1:3" x14ac:dyDescent="0.15">
      <c r="A15481">
        <v>14203575</v>
      </c>
      <c r="B15481">
        <v>10720</v>
      </c>
      <c r="C15481">
        <f t="shared" si="241"/>
        <v>508297007</v>
      </c>
    </row>
    <row r="15482" spans="1:3" x14ac:dyDescent="0.15">
      <c r="A15482">
        <v>14203576</v>
      </c>
      <c r="B15482">
        <v>9234</v>
      </c>
      <c r="C15482">
        <f t="shared" si="241"/>
        <v>508306241</v>
      </c>
    </row>
    <row r="15483" spans="1:3" x14ac:dyDescent="0.15">
      <c r="A15483">
        <v>14203577</v>
      </c>
      <c r="B15483">
        <v>9044</v>
      </c>
      <c r="C15483">
        <f t="shared" si="241"/>
        <v>508315285</v>
      </c>
    </row>
    <row r="15484" spans="1:3" x14ac:dyDescent="0.15">
      <c r="A15484">
        <v>14203578</v>
      </c>
      <c r="B15484">
        <v>9144</v>
      </c>
      <c r="C15484">
        <f t="shared" si="241"/>
        <v>508324429</v>
      </c>
    </row>
    <row r="15485" spans="1:3" x14ac:dyDescent="0.15">
      <c r="A15485">
        <v>14203579</v>
      </c>
      <c r="B15485">
        <v>7000</v>
      </c>
      <c r="C15485">
        <f t="shared" si="241"/>
        <v>508331429</v>
      </c>
    </row>
    <row r="15486" spans="1:3" x14ac:dyDescent="0.15">
      <c r="A15486">
        <v>14203580</v>
      </c>
      <c r="B15486">
        <v>7110</v>
      </c>
      <c r="C15486">
        <f t="shared" si="241"/>
        <v>508338539</v>
      </c>
    </row>
    <row r="15487" spans="1:3" x14ac:dyDescent="0.15">
      <c r="A15487">
        <v>14203581</v>
      </c>
      <c r="B15487">
        <v>9343</v>
      </c>
      <c r="C15487">
        <f t="shared" si="241"/>
        <v>508347882</v>
      </c>
    </row>
    <row r="15488" spans="1:3" x14ac:dyDescent="0.15">
      <c r="A15488">
        <v>14203582</v>
      </c>
      <c r="B15488">
        <v>10428</v>
      </c>
      <c r="C15488">
        <f t="shared" si="241"/>
        <v>508358310</v>
      </c>
    </row>
    <row r="15489" spans="1:3" x14ac:dyDescent="0.15">
      <c r="A15489">
        <v>14203583</v>
      </c>
      <c r="B15489">
        <v>10264</v>
      </c>
      <c r="C15489">
        <f t="shared" si="241"/>
        <v>508368574</v>
      </c>
    </row>
    <row r="15490" spans="1:3" x14ac:dyDescent="0.15">
      <c r="A15490">
        <v>14203584</v>
      </c>
      <c r="B15490">
        <v>9602</v>
      </c>
      <c r="C15490">
        <f t="shared" si="241"/>
        <v>508378176</v>
      </c>
    </row>
    <row r="15491" spans="1:3" x14ac:dyDescent="0.15">
      <c r="A15491">
        <v>14203585</v>
      </c>
      <c r="B15491">
        <v>9076</v>
      </c>
      <c r="C15491">
        <f t="shared" si="241"/>
        <v>508387252</v>
      </c>
    </row>
    <row r="15492" spans="1:3" x14ac:dyDescent="0.15">
      <c r="A15492">
        <v>14203586</v>
      </c>
      <c r="B15492">
        <v>11225</v>
      </c>
      <c r="C15492">
        <f t="shared" si="241"/>
        <v>508398477</v>
      </c>
    </row>
    <row r="15493" spans="1:3" x14ac:dyDescent="0.15">
      <c r="A15493">
        <v>14203587</v>
      </c>
      <c r="B15493">
        <v>8709</v>
      </c>
      <c r="C15493">
        <f t="shared" si="241"/>
        <v>508407186</v>
      </c>
    </row>
    <row r="15494" spans="1:3" x14ac:dyDescent="0.15">
      <c r="A15494">
        <v>14203588</v>
      </c>
      <c r="B15494">
        <v>9833</v>
      </c>
      <c r="C15494">
        <f t="shared" si="241"/>
        <v>508417019</v>
      </c>
    </row>
    <row r="15495" spans="1:3" x14ac:dyDescent="0.15">
      <c r="A15495">
        <v>14203589</v>
      </c>
      <c r="B15495">
        <v>11002</v>
      </c>
      <c r="C15495">
        <f t="shared" si="241"/>
        <v>508428021</v>
      </c>
    </row>
    <row r="15496" spans="1:3" x14ac:dyDescent="0.15">
      <c r="A15496">
        <v>14203590</v>
      </c>
      <c r="B15496">
        <v>9739</v>
      </c>
      <c r="C15496">
        <f t="shared" si="241"/>
        <v>508437760</v>
      </c>
    </row>
    <row r="15497" spans="1:3" x14ac:dyDescent="0.15">
      <c r="A15497">
        <v>14203591</v>
      </c>
      <c r="B15497">
        <v>9684</v>
      </c>
      <c r="C15497">
        <f t="shared" si="241"/>
        <v>508447444</v>
      </c>
    </row>
    <row r="15498" spans="1:3" x14ac:dyDescent="0.15">
      <c r="A15498">
        <v>14203592</v>
      </c>
      <c r="B15498">
        <v>8999</v>
      </c>
      <c r="C15498">
        <f t="shared" si="241"/>
        <v>508456443</v>
      </c>
    </row>
    <row r="15499" spans="1:3" x14ac:dyDescent="0.15">
      <c r="A15499">
        <v>14203593</v>
      </c>
      <c r="B15499">
        <v>10973</v>
      </c>
      <c r="C15499">
        <f t="shared" si="241"/>
        <v>508467416</v>
      </c>
    </row>
    <row r="15500" spans="1:3" x14ac:dyDescent="0.15">
      <c r="A15500">
        <v>14203594</v>
      </c>
      <c r="B15500">
        <v>9198</v>
      </c>
      <c r="C15500">
        <f t="shared" si="241"/>
        <v>508476614</v>
      </c>
    </row>
    <row r="15501" spans="1:3" x14ac:dyDescent="0.15">
      <c r="A15501">
        <v>14203595</v>
      </c>
      <c r="B15501">
        <v>11814</v>
      </c>
      <c r="C15501">
        <f t="shared" si="241"/>
        <v>508488428</v>
      </c>
    </row>
    <row r="15502" spans="1:3" x14ac:dyDescent="0.15">
      <c r="A15502">
        <v>14203596</v>
      </c>
      <c r="B15502">
        <v>12797</v>
      </c>
      <c r="C15502">
        <f t="shared" si="241"/>
        <v>508501225</v>
      </c>
    </row>
    <row r="15503" spans="1:3" x14ac:dyDescent="0.15">
      <c r="A15503">
        <v>14203597</v>
      </c>
      <c r="B15503">
        <v>10177</v>
      </c>
      <c r="C15503">
        <f t="shared" si="241"/>
        <v>508511402</v>
      </c>
    </row>
    <row r="15504" spans="1:3" x14ac:dyDescent="0.15">
      <c r="A15504">
        <v>14203598</v>
      </c>
      <c r="B15504">
        <v>10565</v>
      </c>
      <c r="C15504">
        <f t="shared" si="241"/>
        <v>508521967</v>
      </c>
    </row>
    <row r="15505" spans="1:3" x14ac:dyDescent="0.15">
      <c r="A15505">
        <v>14203599</v>
      </c>
      <c r="B15505">
        <v>8259</v>
      </c>
      <c r="C15505">
        <f t="shared" si="241"/>
        <v>508530226</v>
      </c>
    </row>
    <row r="15506" spans="1:3" x14ac:dyDescent="0.15">
      <c r="A15506">
        <v>14203600</v>
      </c>
      <c r="B15506">
        <v>7979</v>
      </c>
      <c r="C15506">
        <f t="shared" si="241"/>
        <v>508538205</v>
      </c>
    </row>
    <row r="15507" spans="1:3" x14ac:dyDescent="0.15">
      <c r="A15507">
        <v>14203601</v>
      </c>
      <c r="B15507">
        <v>10103</v>
      </c>
      <c r="C15507">
        <f t="shared" si="241"/>
        <v>508548308</v>
      </c>
    </row>
    <row r="15508" spans="1:3" x14ac:dyDescent="0.15">
      <c r="A15508">
        <v>14203602</v>
      </c>
      <c r="B15508">
        <v>10316</v>
      </c>
      <c r="C15508">
        <f t="shared" si="241"/>
        <v>508558624</v>
      </c>
    </row>
    <row r="15509" spans="1:3" x14ac:dyDescent="0.15">
      <c r="A15509">
        <v>14203603</v>
      </c>
      <c r="B15509">
        <v>10984</v>
      </c>
      <c r="C15509">
        <f t="shared" si="241"/>
        <v>508569608</v>
      </c>
    </row>
    <row r="15510" spans="1:3" x14ac:dyDescent="0.15">
      <c r="A15510">
        <v>14203604</v>
      </c>
      <c r="B15510">
        <v>9610</v>
      </c>
      <c r="C15510">
        <f t="shared" si="241"/>
        <v>508579218</v>
      </c>
    </row>
    <row r="15511" spans="1:3" x14ac:dyDescent="0.15">
      <c r="A15511">
        <v>14203605</v>
      </c>
      <c r="B15511">
        <v>7968</v>
      </c>
      <c r="C15511">
        <f t="shared" si="241"/>
        <v>508587186</v>
      </c>
    </row>
    <row r="15512" spans="1:3" x14ac:dyDescent="0.15">
      <c r="A15512">
        <v>14203606</v>
      </c>
      <c r="B15512">
        <v>8605</v>
      </c>
      <c r="C15512">
        <f t="shared" si="241"/>
        <v>508595791</v>
      </c>
    </row>
    <row r="15513" spans="1:3" x14ac:dyDescent="0.15">
      <c r="A15513">
        <v>14203607</v>
      </c>
      <c r="B15513">
        <v>8183</v>
      </c>
      <c r="C15513">
        <f t="shared" si="241"/>
        <v>508603974</v>
      </c>
    </row>
    <row r="15514" spans="1:3" x14ac:dyDescent="0.15">
      <c r="A15514">
        <v>14203608</v>
      </c>
      <c r="B15514">
        <v>9361</v>
      </c>
      <c r="C15514">
        <f t="shared" si="241"/>
        <v>508613335</v>
      </c>
    </row>
    <row r="15515" spans="1:3" x14ac:dyDescent="0.15">
      <c r="A15515">
        <v>14203609</v>
      </c>
      <c r="B15515">
        <v>10343</v>
      </c>
      <c r="C15515">
        <f t="shared" si="241"/>
        <v>508623678</v>
      </c>
    </row>
    <row r="15516" spans="1:3" x14ac:dyDescent="0.15">
      <c r="A15516">
        <v>14203610</v>
      </c>
      <c r="B15516">
        <v>10124</v>
      </c>
      <c r="C15516">
        <f t="shared" si="241"/>
        <v>508633802</v>
      </c>
    </row>
    <row r="15517" spans="1:3" x14ac:dyDescent="0.15">
      <c r="A15517">
        <v>14203611</v>
      </c>
      <c r="B15517">
        <v>8117</v>
      </c>
      <c r="C15517">
        <f t="shared" si="241"/>
        <v>508641919</v>
      </c>
    </row>
    <row r="15518" spans="1:3" x14ac:dyDescent="0.15">
      <c r="A15518">
        <v>14203612</v>
      </c>
      <c r="B15518">
        <v>8073</v>
      </c>
      <c r="C15518">
        <f t="shared" ref="C15518:C15581" si="242">C15517+B15518</f>
        <v>508649992</v>
      </c>
    </row>
    <row r="15519" spans="1:3" x14ac:dyDescent="0.15">
      <c r="A15519">
        <v>14203613</v>
      </c>
      <c r="B15519">
        <v>9015</v>
      </c>
      <c r="C15519">
        <f t="shared" si="242"/>
        <v>508659007</v>
      </c>
    </row>
    <row r="15520" spans="1:3" x14ac:dyDescent="0.15">
      <c r="A15520">
        <v>14203614</v>
      </c>
      <c r="B15520">
        <v>10269</v>
      </c>
      <c r="C15520">
        <f t="shared" si="242"/>
        <v>508669276</v>
      </c>
    </row>
    <row r="15521" spans="1:3" x14ac:dyDescent="0.15">
      <c r="A15521">
        <v>14203615</v>
      </c>
      <c r="B15521">
        <v>9422</v>
      </c>
      <c r="C15521">
        <f t="shared" si="242"/>
        <v>508678698</v>
      </c>
    </row>
    <row r="15522" spans="1:3" x14ac:dyDescent="0.15">
      <c r="A15522">
        <v>14203616</v>
      </c>
      <c r="B15522">
        <v>11194</v>
      </c>
      <c r="C15522">
        <f t="shared" si="242"/>
        <v>508689892</v>
      </c>
    </row>
    <row r="15523" spans="1:3" x14ac:dyDescent="0.15">
      <c r="A15523">
        <v>14203617</v>
      </c>
      <c r="B15523">
        <v>9248</v>
      </c>
      <c r="C15523">
        <f t="shared" si="242"/>
        <v>508699140</v>
      </c>
    </row>
    <row r="15524" spans="1:3" x14ac:dyDescent="0.15">
      <c r="A15524">
        <v>14203618</v>
      </c>
      <c r="B15524">
        <v>10678</v>
      </c>
      <c r="C15524">
        <f t="shared" si="242"/>
        <v>508709818</v>
      </c>
    </row>
    <row r="15525" spans="1:3" x14ac:dyDescent="0.15">
      <c r="A15525">
        <v>14203619</v>
      </c>
      <c r="B15525">
        <v>8422</v>
      </c>
      <c r="C15525">
        <f t="shared" si="242"/>
        <v>508718240</v>
      </c>
    </row>
    <row r="15526" spans="1:3" x14ac:dyDescent="0.15">
      <c r="A15526">
        <v>14203620</v>
      </c>
      <c r="B15526">
        <v>10705</v>
      </c>
      <c r="C15526">
        <f t="shared" si="242"/>
        <v>508728945</v>
      </c>
    </row>
    <row r="15527" spans="1:3" x14ac:dyDescent="0.15">
      <c r="A15527">
        <v>14203621</v>
      </c>
      <c r="B15527">
        <v>12486</v>
      </c>
      <c r="C15527">
        <f t="shared" si="242"/>
        <v>508741431</v>
      </c>
    </row>
    <row r="15528" spans="1:3" x14ac:dyDescent="0.15">
      <c r="A15528">
        <v>14203622</v>
      </c>
      <c r="B15528">
        <v>9188</v>
      </c>
      <c r="C15528">
        <f t="shared" si="242"/>
        <v>508750619</v>
      </c>
    </row>
    <row r="15529" spans="1:3" x14ac:dyDescent="0.15">
      <c r="A15529">
        <v>14203623</v>
      </c>
      <c r="B15529">
        <v>9428</v>
      </c>
      <c r="C15529">
        <f t="shared" si="242"/>
        <v>508760047</v>
      </c>
    </row>
    <row r="15530" spans="1:3" x14ac:dyDescent="0.15">
      <c r="A15530">
        <v>14203624</v>
      </c>
      <c r="B15530">
        <v>9028</v>
      </c>
      <c r="C15530">
        <f t="shared" si="242"/>
        <v>508769075</v>
      </c>
    </row>
    <row r="15531" spans="1:3" x14ac:dyDescent="0.15">
      <c r="A15531">
        <v>14203625</v>
      </c>
      <c r="B15531">
        <v>9620</v>
      </c>
      <c r="C15531">
        <f t="shared" si="242"/>
        <v>508778695</v>
      </c>
    </row>
    <row r="15532" spans="1:3" x14ac:dyDescent="0.15">
      <c r="A15532">
        <v>14203626</v>
      </c>
      <c r="B15532">
        <v>7585</v>
      </c>
      <c r="C15532">
        <f t="shared" si="242"/>
        <v>508786280</v>
      </c>
    </row>
    <row r="15533" spans="1:3" x14ac:dyDescent="0.15">
      <c r="A15533">
        <v>14203627</v>
      </c>
      <c r="B15533">
        <v>10126</v>
      </c>
      <c r="C15533">
        <f t="shared" si="242"/>
        <v>508796406</v>
      </c>
    </row>
    <row r="15534" spans="1:3" x14ac:dyDescent="0.15">
      <c r="A15534">
        <v>14203628</v>
      </c>
      <c r="B15534">
        <v>10121</v>
      </c>
      <c r="C15534">
        <f t="shared" si="242"/>
        <v>508806527</v>
      </c>
    </row>
    <row r="15535" spans="1:3" x14ac:dyDescent="0.15">
      <c r="A15535">
        <v>14203629</v>
      </c>
      <c r="B15535">
        <v>8993</v>
      </c>
      <c r="C15535">
        <f t="shared" si="242"/>
        <v>508815520</v>
      </c>
    </row>
    <row r="15536" spans="1:3" x14ac:dyDescent="0.15">
      <c r="A15536">
        <v>14203630</v>
      </c>
      <c r="B15536">
        <v>9285</v>
      </c>
      <c r="C15536">
        <f t="shared" si="242"/>
        <v>508824805</v>
      </c>
    </row>
    <row r="15537" spans="1:3" x14ac:dyDescent="0.15">
      <c r="A15537">
        <v>14203631</v>
      </c>
      <c r="B15537">
        <v>11812</v>
      </c>
      <c r="C15537">
        <f t="shared" si="242"/>
        <v>508836617</v>
      </c>
    </row>
    <row r="15538" spans="1:3" x14ac:dyDescent="0.15">
      <c r="A15538">
        <v>14203632</v>
      </c>
      <c r="B15538">
        <v>7261</v>
      </c>
      <c r="C15538">
        <f t="shared" si="242"/>
        <v>508843878</v>
      </c>
    </row>
    <row r="15539" spans="1:3" x14ac:dyDescent="0.15">
      <c r="A15539">
        <v>14203633</v>
      </c>
      <c r="B15539">
        <v>8705</v>
      </c>
      <c r="C15539">
        <f t="shared" si="242"/>
        <v>508852583</v>
      </c>
    </row>
    <row r="15540" spans="1:3" x14ac:dyDescent="0.15">
      <c r="A15540">
        <v>14203634</v>
      </c>
      <c r="B15540">
        <v>8671</v>
      </c>
      <c r="C15540">
        <f t="shared" si="242"/>
        <v>508861254</v>
      </c>
    </row>
    <row r="15541" spans="1:3" x14ac:dyDescent="0.15">
      <c r="A15541">
        <v>14203635</v>
      </c>
      <c r="B15541">
        <v>9901</v>
      </c>
      <c r="C15541">
        <f t="shared" si="242"/>
        <v>508871155</v>
      </c>
    </row>
    <row r="15542" spans="1:3" x14ac:dyDescent="0.15">
      <c r="A15542">
        <v>14203636</v>
      </c>
      <c r="B15542">
        <v>9385</v>
      </c>
      <c r="C15542">
        <f t="shared" si="242"/>
        <v>508880540</v>
      </c>
    </row>
    <row r="15543" spans="1:3" x14ac:dyDescent="0.15">
      <c r="A15543">
        <v>14203637</v>
      </c>
      <c r="B15543">
        <v>9199</v>
      </c>
      <c r="C15543">
        <f t="shared" si="242"/>
        <v>508889739</v>
      </c>
    </row>
    <row r="15544" spans="1:3" x14ac:dyDescent="0.15">
      <c r="A15544">
        <v>14203638</v>
      </c>
      <c r="B15544">
        <v>9454</v>
      </c>
      <c r="C15544">
        <f t="shared" si="242"/>
        <v>508899193</v>
      </c>
    </row>
    <row r="15545" spans="1:3" x14ac:dyDescent="0.15">
      <c r="A15545">
        <v>14203639</v>
      </c>
      <c r="B15545">
        <v>7746</v>
      </c>
      <c r="C15545">
        <f t="shared" si="242"/>
        <v>508906939</v>
      </c>
    </row>
    <row r="15546" spans="1:3" x14ac:dyDescent="0.15">
      <c r="A15546">
        <v>14203640</v>
      </c>
      <c r="B15546">
        <v>7404</v>
      </c>
      <c r="C15546">
        <f t="shared" si="242"/>
        <v>508914343</v>
      </c>
    </row>
    <row r="15547" spans="1:3" x14ac:dyDescent="0.15">
      <c r="A15547">
        <v>14203641</v>
      </c>
      <c r="B15547">
        <v>10648</v>
      </c>
      <c r="C15547">
        <f t="shared" si="242"/>
        <v>508924991</v>
      </c>
    </row>
    <row r="15548" spans="1:3" x14ac:dyDescent="0.15">
      <c r="A15548">
        <v>14203642</v>
      </c>
      <c r="B15548">
        <v>9876</v>
      </c>
      <c r="C15548">
        <f t="shared" si="242"/>
        <v>508934867</v>
      </c>
    </row>
    <row r="15549" spans="1:3" x14ac:dyDescent="0.15">
      <c r="A15549">
        <v>14203643</v>
      </c>
      <c r="B15549">
        <v>7742</v>
      </c>
      <c r="C15549">
        <f t="shared" si="242"/>
        <v>508942609</v>
      </c>
    </row>
    <row r="15550" spans="1:3" x14ac:dyDescent="0.15">
      <c r="A15550">
        <v>14203644</v>
      </c>
      <c r="B15550">
        <v>7517</v>
      </c>
      <c r="C15550">
        <f t="shared" si="242"/>
        <v>508950126</v>
      </c>
    </row>
    <row r="15551" spans="1:3" x14ac:dyDescent="0.15">
      <c r="A15551">
        <v>14203645</v>
      </c>
      <c r="B15551">
        <v>8005</v>
      </c>
      <c r="C15551">
        <f t="shared" si="242"/>
        <v>508958131</v>
      </c>
    </row>
    <row r="15552" spans="1:3" x14ac:dyDescent="0.15">
      <c r="A15552">
        <v>14203646</v>
      </c>
      <c r="B15552">
        <v>8393</v>
      </c>
      <c r="C15552">
        <f t="shared" si="242"/>
        <v>508966524</v>
      </c>
    </row>
    <row r="15553" spans="1:3" x14ac:dyDescent="0.15">
      <c r="A15553">
        <v>14203647</v>
      </c>
      <c r="B15553">
        <v>10095</v>
      </c>
      <c r="C15553">
        <f t="shared" si="242"/>
        <v>508976619</v>
      </c>
    </row>
    <row r="15554" spans="1:3" x14ac:dyDescent="0.15">
      <c r="A15554">
        <v>14203648</v>
      </c>
      <c r="B15554">
        <v>9945</v>
      </c>
      <c r="C15554">
        <f t="shared" si="242"/>
        <v>508986564</v>
      </c>
    </row>
    <row r="15555" spans="1:3" x14ac:dyDescent="0.15">
      <c r="A15555">
        <v>14203649</v>
      </c>
      <c r="B15555">
        <v>10126</v>
      </c>
      <c r="C15555">
        <f t="shared" si="242"/>
        <v>508996690</v>
      </c>
    </row>
    <row r="15556" spans="1:3" x14ac:dyDescent="0.15">
      <c r="A15556">
        <v>14203650</v>
      </c>
      <c r="B15556">
        <v>9984</v>
      </c>
      <c r="C15556">
        <f t="shared" si="242"/>
        <v>509006674</v>
      </c>
    </row>
    <row r="15557" spans="1:3" x14ac:dyDescent="0.15">
      <c r="A15557">
        <v>14203651</v>
      </c>
      <c r="B15557">
        <v>8285</v>
      </c>
      <c r="C15557">
        <f t="shared" si="242"/>
        <v>509014959</v>
      </c>
    </row>
    <row r="15558" spans="1:3" x14ac:dyDescent="0.15">
      <c r="A15558">
        <v>14203652</v>
      </c>
      <c r="B15558">
        <v>8099</v>
      </c>
      <c r="C15558">
        <f t="shared" si="242"/>
        <v>509023058</v>
      </c>
    </row>
    <row r="15559" spans="1:3" x14ac:dyDescent="0.15">
      <c r="A15559">
        <v>14203653</v>
      </c>
      <c r="B15559">
        <v>9447</v>
      </c>
      <c r="C15559">
        <f t="shared" si="242"/>
        <v>509032505</v>
      </c>
    </row>
    <row r="15560" spans="1:3" x14ac:dyDescent="0.15">
      <c r="A15560">
        <v>14203654</v>
      </c>
      <c r="B15560">
        <v>8041</v>
      </c>
      <c r="C15560">
        <f t="shared" si="242"/>
        <v>509040546</v>
      </c>
    </row>
    <row r="15561" spans="1:3" x14ac:dyDescent="0.15">
      <c r="A15561">
        <v>14203655</v>
      </c>
      <c r="B15561">
        <v>10686</v>
      </c>
      <c r="C15561">
        <f t="shared" si="242"/>
        <v>509051232</v>
      </c>
    </row>
    <row r="15562" spans="1:3" x14ac:dyDescent="0.15">
      <c r="A15562">
        <v>14203656</v>
      </c>
      <c r="B15562">
        <v>11387</v>
      </c>
      <c r="C15562">
        <f t="shared" si="242"/>
        <v>509062619</v>
      </c>
    </row>
    <row r="15563" spans="1:3" x14ac:dyDescent="0.15">
      <c r="A15563">
        <v>14203657</v>
      </c>
      <c r="B15563">
        <v>7838</v>
      </c>
      <c r="C15563">
        <f t="shared" si="242"/>
        <v>509070457</v>
      </c>
    </row>
    <row r="15564" spans="1:3" x14ac:dyDescent="0.15">
      <c r="A15564">
        <v>14203658</v>
      </c>
      <c r="B15564">
        <v>11354</v>
      </c>
      <c r="C15564">
        <f t="shared" si="242"/>
        <v>509081811</v>
      </c>
    </row>
    <row r="15565" spans="1:3" x14ac:dyDescent="0.15">
      <c r="A15565">
        <v>14203659</v>
      </c>
      <c r="B15565">
        <v>9350</v>
      </c>
      <c r="C15565">
        <f t="shared" si="242"/>
        <v>509091161</v>
      </c>
    </row>
    <row r="15566" spans="1:3" x14ac:dyDescent="0.15">
      <c r="A15566">
        <v>14203660</v>
      </c>
      <c r="B15566">
        <v>7198</v>
      </c>
      <c r="C15566">
        <f t="shared" si="242"/>
        <v>509098359</v>
      </c>
    </row>
    <row r="15567" spans="1:3" x14ac:dyDescent="0.15">
      <c r="A15567">
        <v>14203661</v>
      </c>
      <c r="B15567">
        <v>10382</v>
      </c>
      <c r="C15567">
        <f t="shared" si="242"/>
        <v>509108741</v>
      </c>
    </row>
    <row r="15568" spans="1:3" x14ac:dyDescent="0.15">
      <c r="A15568">
        <v>14203662</v>
      </c>
      <c r="B15568">
        <v>9490</v>
      </c>
      <c r="C15568">
        <f t="shared" si="242"/>
        <v>509118231</v>
      </c>
    </row>
    <row r="15569" spans="1:3" x14ac:dyDescent="0.15">
      <c r="A15569">
        <v>14203663</v>
      </c>
      <c r="B15569">
        <v>12297</v>
      </c>
      <c r="C15569">
        <f t="shared" si="242"/>
        <v>509130528</v>
      </c>
    </row>
    <row r="15570" spans="1:3" x14ac:dyDescent="0.15">
      <c r="A15570">
        <v>14203664</v>
      </c>
      <c r="B15570">
        <v>9558</v>
      </c>
      <c r="C15570">
        <f t="shared" si="242"/>
        <v>509140086</v>
      </c>
    </row>
    <row r="15571" spans="1:3" x14ac:dyDescent="0.15">
      <c r="A15571">
        <v>14203665</v>
      </c>
      <c r="B15571">
        <v>8121</v>
      </c>
      <c r="C15571">
        <f t="shared" si="242"/>
        <v>509148207</v>
      </c>
    </row>
    <row r="15572" spans="1:3" x14ac:dyDescent="0.15">
      <c r="A15572">
        <v>14203666</v>
      </c>
      <c r="B15572">
        <v>6565</v>
      </c>
      <c r="C15572">
        <f t="shared" si="242"/>
        <v>509154772</v>
      </c>
    </row>
    <row r="15573" spans="1:3" x14ac:dyDescent="0.15">
      <c r="A15573">
        <v>14203667</v>
      </c>
      <c r="B15573">
        <v>10574</v>
      </c>
      <c r="C15573">
        <f t="shared" si="242"/>
        <v>509165346</v>
      </c>
    </row>
    <row r="15574" spans="1:3" x14ac:dyDescent="0.15">
      <c r="A15574">
        <v>14203668</v>
      </c>
      <c r="B15574">
        <v>8094</v>
      </c>
      <c r="C15574">
        <f t="shared" si="242"/>
        <v>509173440</v>
      </c>
    </row>
    <row r="15575" spans="1:3" x14ac:dyDescent="0.15">
      <c r="A15575">
        <v>14203669</v>
      </c>
      <c r="B15575">
        <v>8831</v>
      </c>
      <c r="C15575">
        <f t="shared" si="242"/>
        <v>509182271</v>
      </c>
    </row>
    <row r="15576" spans="1:3" x14ac:dyDescent="0.15">
      <c r="A15576">
        <v>14203670</v>
      </c>
      <c r="B15576">
        <v>11293</v>
      </c>
      <c r="C15576">
        <f t="shared" si="242"/>
        <v>509193564</v>
      </c>
    </row>
    <row r="15577" spans="1:3" x14ac:dyDescent="0.15">
      <c r="A15577">
        <v>14203671</v>
      </c>
      <c r="B15577">
        <v>9307</v>
      </c>
      <c r="C15577">
        <f t="shared" si="242"/>
        <v>509202871</v>
      </c>
    </row>
    <row r="15578" spans="1:3" x14ac:dyDescent="0.15">
      <c r="A15578">
        <v>14203672</v>
      </c>
      <c r="B15578">
        <v>8582</v>
      </c>
      <c r="C15578">
        <f t="shared" si="242"/>
        <v>509211453</v>
      </c>
    </row>
    <row r="15579" spans="1:3" x14ac:dyDescent="0.15">
      <c r="A15579">
        <v>14203673</v>
      </c>
      <c r="B15579">
        <v>11627</v>
      </c>
      <c r="C15579">
        <f t="shared" si="242"/>
        <v>509223080</v>
      </c>
    </row>
    <row r="15580" spans="1:3" x14ac:dyDescent="0.15">
      <c r="A15580">
        <v>14203674</v>
      </c>
      <c r="B15580">
        <v>8422</v>
      </c>
      <c r="C15580">
        <f t="shared" si="242"/>
        <v>509231502</v>
      </c>
    </row>
    <row r="15581" spans="1:3" x14ac:dyDescent="0.15">
      <c r="A15581">
        <v>14203675</v>
      </c>
      <c r="B15581">
        <v>11761</v>
      </c>
      <c r="C15581">
        <f t="shared" si="242"/>
        <v>509243263</v>
      </c>
    </row>
    <row r="15582" spans="1:3" x14ac:dyDescent="0.15">
      <c r="A15582">
        <v>14203676</v>
      </c>
      <c r="B15582">
        <v>11815</v>
      </c>
      <c r="C15582">
        <f t="shared" ref="C15582:C15645" si="243">C15581+B15582</f>
        <v>509255078</v>
      </c>
    </row>
    <row r="15583" spans="1:3" x14ac:dyDescent="0.15">
      <c r="A15583">
        <v>14203677</v>
      </c>
      <c r="B15583">
        <v>9849</v>
      </c>
      <c r="C15583">
        <f t="shared" si="243"/>
        <v>509264927</v>
      </c>
    </row>
    <row r="15584" spans="1:3" x14ac:dyDescent="0.15">
      <c r="A15584">
        <v>14203678</v>
      </c>
      <c r="B15584">
        <v>10045</v>
      </c>
      <c r="C15584">
        <f t="shared" si="243"/>
        <v>509274972</v>
      </c>
    </row>
    <row r="15585" spans="1:3" x14ac:dyDescent="0.15">
      <c r="A15585">
        <v>14203679</v>
      </c>
      <c r="B15585">
        <v>8486</v>
      </c>
      <c r="C15585">
        <f t="shared" si="243"/>
        <v>509283458</v>
      </c>
    </row>
    <row r="15586" spans="1:3" x14ac:dyDescent="0.15">
      <c r="A15586">
        <v>14203680</v>
      </c>
      <c r="B15586">
        <v>9437</v>
      </c>
      <c r="C15586">
        <f t="shared" si="243"/>
        <v>509292895</v>
      </c>
    </row>
    <row r="15587" spans="1:3" x14ac:dyDescent="0.15">
      <c r="A15587">
        <v>14203681</v>
      </c>
      <c r="B15587">
        <v>12441</v>
      </c>
      <c r="C15587">
        <f t="shared" si="243"/>
        <v>509305336</v>
      </c>
    </row>
    <row r="15588" spans="1:3" x14ac:dyDescent="0.15">
      <c r="A15588">
        <v>14203682</v>
      </c>
      <c r="B15588">
        <v>12768</v>
      </c>
      <c r="C15588">
        <f t="shared" si="243"/>
        <v>509318104</v>
      </c>
    </row>
    <row r="15589" spans="1:3" x14ac:dyDescent="0.15">
      <c r="A15589">
        <v>14203683</v>
      </c>
      <c r="B15589">
        <v>7832</v>
      </c>
      <c r="C15589">
        <f t="shared" si="243"/>
        <v>509325936</v>
      </c>
    </row>
    <row r="15590" spans="1:3" x14ac:dyDescent="0.15">
      <c r="A15590">
        <v>14203684</v>
      </c>
      <c r="B15590">
        <v>9134</v>
      </c>
      <c r="C15590">
        <f t="shared" si="243"/>
        <v>509335070</v>
      </c>
    </row>
    <row r="15591" spans="1:3" x14ac:dyDescent="0.15">
      <c r="A15591">
        <v>14203685</v>
      </c>
      <c r="B15591">
        <v>9314</v>
      </c>
      <c r="C15591">
        <f t="shared" si="243"/>
        <v>509344384</v>
      </c>
    </row>
    <row r="15592" spans="1:3" x14ac:dyDescent="0.15">
      <c r="A15592">
        <v>14203686</v>
      </c>
      <c r="B15592">
        <v>8974</v>
      </c>
      <c r="C15592">
        <f t="shared" si="243"/>
        <v>509353358</v>
      </c>
    </row>
    <row r="15593" spans="1:3" x14ac:dyDescent="0.15">
      <c r="A15593">
        <v>14203687</v>
      </c>
      <c r="B15593">
        <v>10689</v>
      </c>
      <c r="C15593">
        <f t="shared" si="243"/>
        <v>509364047</v>
      </c>
    </row>
    <row r="15594" spans="1:3" x14ac:dyDescent="0.15">
      <c r="A15594">
        <v>14203688</v>
      </c>
      <c r="B15594">
        <v>11596</v>
      </c>
      <c r="C15594">
        <f t="shared" si="243"/>
        <v>509375643</v>
      </c>
    </row>
    <row r="15595" spans="1:3" x14ac:dyDescent="0.15">
      <c r="A15595">
        <v>14203689</v>
      </c>
      <c r="B15595">
        <v>8917</v>
      </c>
      <c r="C15595">
        <f t="shared" si="243"/>
        <v>509384560</v>
      </c>
    </row>
    <row r="15596" spans="1:3" x14ac:dyDescent="0.15">
      <c r="A15596">
        <v>14203690</v>
      </c>
      <c r="B15596">
        <v>11509</v>
      </c>
      <c r="C15596">
        <f t="shared" si="243"/>
        <v>509396069</v>
      </c>
    </row>
    <row r="15597" spans="1:3" x14ac:dyDescent="0.15">
      <c r="A15597">
        <v>14203691</v>
      </c>
      <c r="B15597">
        <v>7605</v>
      </c>
      <c r="C15597">
        <f t="shared" si="243"/>
        <v>509403674</v>
      </c>
    </row>
    <row r="15598" spans="1:3" x14ac:dyDescent="0.15">
      <c r="A15598">
        <v>14203692</v>
      </c>
      <c r="B15598">
        <v>8271</v>
      </c>
      <c r="C15598">
        <f t="shared" si="243"/>
        <v>509411945</v>
      </c>
    </row>
    <row r="15599" spans="1:3" x14ac:dyDescent="0.15">
      <c r="A15599">
        <v>14203693</v>
      </c>
      <c r="B15599">
        <v>12211</v>
      </c>
      <c r="C15599">
        <f t="shared" si="243"/>
        <v>509424156</v>
      </c>
    </row>
    <row r="15600" spans="1:3" x14ac:dyDescent="0.15">
      <c r="A15600">
        <v>14203694</v>
      </c>
      <c r="B15600">
        <v>9640</v>
      </c>
      <c r="C15600">
        <f t="shared" si="243"/>
        <v>509433796</v>
      </c>
    </row>
    <row r="15601" spans="1:3" x14ac:dyDescent="0.15">
      <c r="A15601">
        <v>14203695</v>
      </c>
      <c r="B15601">
        <v>10919</v>
      </c>
      <c r="C15601">
        <f t="shared" si="243"/>
        <v>509444715</v>
      </c>
    </row>
    <row r="15602" spans="1:3" x14ac:dyDescent="0.15">
      <c r="A15602">
        <v>14203696</v>
      </c>
      <c r="B15602">
        <v>10003</v>
      </c>
      <c r="C15602">
        <f t="shared" si="243"/>
        <v>509454718</v>
      </c>
    </row>
    <row r="15603" spans="1:3" x14ac:dyDescent="0.15">
      <c r="A15603">
        <v>14203697</v>
      </c>
      <c r="B15603">
        <v>7725</v>
      </c>
      <c r="C15603">
        <f t="shared" si="243"/>
        <v>509462443</v>
      </c>
    </row>
    <row r="15604" spans="1:3" x14ac:dyDescent="0.15">
      <c r="A15604">
        <v>14203698</v>
      </c>
      <c r="B15604">
        <v>7959</v>
      </c>
      <c r="C15604">
        <f t="shared" si="243"/>
        <v>509470402</v>
      </c>
    </row>
    <row r="15605" spans="1:3" x14ac:dyDescent="0.15">
      <c r="A15605">
        <v>14203699</v>
      </c>
      <c r="B15605">
        <v>10102</v>
      </c>
      <c r="C15605">
        <f t="shared" si="243"/>
        <v>509480504</v>
      </c>
    </row>
    <row r="15606" spans="1:3" x14ac:dyDescent="0.15">
      <c r="A15606">
        <v>14203700</v>
      </c>
      <c r="B15606">
        <v>9882</v>
      </c>
      <c r="C15606">
        <f t="shared" si="243"/>
        <v>509490386</v>
      </c>
    </row>
    <row r="15607" spans="1:3" x14ac:dyDescent="0.15">
      <c r="A15607">
        <v>14203701</v>
      </c>
      <c r="B15607">
        <v>11455</v>
      </c>
      <c r="C15607">
        <f t="shared" si="243"/>
        <v>509501841</v>
      </c>
    </row>
    <row r="15608" spans="1:3" x14ac:dyDescent="0.15">
      <c r="A15608">
        <v>14203702</v>
      </c>
      <c r="B15608">
        <v>10480</v>
      </c>
      <c r="C15608">
        <f t="shared" si="243"/>
        <v>509512321</v>
      </c>
    </row>
    <row r="15609" spans="1:3" x14ac:dyDescent="0.15">
      <c r="A15609">
        <v>14203703</v>
      </c>
      <c r="B15609">
        <v>6702</v>
      </c>
      <c r="C15609">
        <f t="shared" si="243"/>
        <v>509519023</v>
      </c>
    </row>
    <row r="15610" spans="1:3" x14ac:dyDescent="0.15">
      <c r="A15610">
        <v>14203704</v>
      </c>
      <c r="B15610">
        <v>9082</v>
      </c>
      <c r="C15610">
        <f t="shared" si="243"/>
        <v>509528105</v>
      </c>
    </row>
    <row r="15611" spans="1:3" x14ac:dyDescent="0.15">
      <c r="A15611">
        <v>14203705</v>
      </c>
      <c r="B15611">
        <v>10196</v>
      </c>
      <c r="C15611">
        <f t="shared" si="243"/>
        <v>509538301</v>
      </c>
    </row>
    <row r="15612" spans="1:3" x14ac:dyDescent="0.15">
      <c r="A15612">
        <v>14203706</v>
      </c>
      <c r="B15612">
        <v>7983</v>
      </c>
      <c r="C15612">
        <f t="shared" si="243"/>
        <v>509546284</v>
      </c>
    </row>
    <row r="15613" spans="1:3" x14ac:dyDescent="0.15">
      <c r="A15613">
        <v>14203707</v>
      </c>
      <c r="B15613">
        <v>9185</v>
      </c>
      <c r="C15613">
        <f t="shared" si="243"/>
        <v>509555469</v>
      </c>
    </row>
    <row r="15614" spans="1:3" x14ac:dyDescent="0.15">
      <c r="A15614">
        <v>14203708</v>
      </c>
      <c r="B15614">
        <v>9813</v>
      </c>
      <c r="C15614">
        <f t="shared" si="243"/>
        <v>509565282</v>
      </c>
    </row>
    <row r="15615" spans="1:3" x14ac:dyDescent="0.15">
      <c r="A15615">
        <v>14203709</v>
      </c>
      <c r="B15615">
        <v>8765</v>
      </c>
      <c r="C15615">
        <f t="shared" si="243"/>
        <v>509574047</v>
      </c>
    </row>
    <row r="15616" spans="1:3" x14ac:dyDescent="0.15">
      <c r="A15616">
        <v>14203710</v>
      </c>
      <c r="B15616">
        <v>9619</v>
      </c>
      <c r="C15616">
        <f t="shared" si="243"/>
        <v>509583666</v>
      </c>
    </row>
    <row r="15617" spans="1:3" x14ac:dyDescent="0.15">
      <c r="A15617">
        <v>14203711</v>
      </c>
      <c r="B15617">
        <v>9258</v>
      </c>
      <c r="C15617">
        <f t="shared" si="243"/>
        <v>509592924</v>
      </c>
    </row>
    <row r="15618" spans="1:3" x14ac:dyDescent="0.15">
      <c r="A15618">
        <v>14203712</v>
      </c>
      <c r="B15618">
        <v>7646</v>
      </c>
      <c r="C15618">
        <f t="shared" si="243"/>
        <v>509600570</v>
      </c>
    </row>
    <row r="15619" spans="1:3" x14ac:dyDescent="0.15">
      <c r="A15619">
        <v>14203713</v>
      </c>
      <c r="B15619">
        <v>10305</v>
      </c>
      <c r="C15619">
        <f t="shared" si="243"/>
        <v>509610875</v>
      </c>
    </row>
    <row r="15620" spans="1:3" x14ac:dyDescent="0.15">
      <c r="A15620">
        <v>14203714</v>
      </c>
      <c r="B15620">
        <v>10706</v>
      </c>
      <c r="C15620">
        <f t="shared" si="243"/>
        <v>509621581</v>
      </c>
    </row>
    <row r="15621" spans="1:3" x14ac:dyDescent="0.15">
      <c r="A15621">
        <v>14203715</v>
      </c>
      <c r="B15621">
        <v>10039</v>
      </c>
      <c r="C15621">
        <f t="shared" si="243"/>
        <v>509631620</v>
      </c>
    </row>
    <row r="15622" spans="1:3" x14ac:dyDescent="0.15">
      <c r="A15622">
        <v>14203716</v>
      </c>
      <c r="B15622">
        <v>10720</v>
      </c>
      <c r="C15622">
        <f t="shared" si="243"/>
        <v>509642340</v>
      </c>
    </row>
    <row r="15623" spans="1:3" x14ac:dyDescent="0.15">
      <c r="A15623">
        <v>14203717</v>
      </c>
      <c r="B15623">
        <v>9839</v>
      </c>
      <c r="C15623">
        <f t="shared" si="243"/>
        <v>509652179</v>
      </c>
    </row>
    <row r="15624" spans="1:3" x14ac:dyDescent="0.15">
      <c r="A15624">
        <v>14203718</v>
      </c>
      <c r="B15624">
        <v>7998</v>
      </c>
      <c r="C15624">
        <f t="shared" si="243"/>
        <v>509660177</v>
      </c>
    </row>
    <row r="15625" spans="1:3" x14ac:dyDescent="0.15">
      <c r="A15625">
        <v>14203719</v>
      </c>
      <c r="B15625">
        <v>8991</v>
      </c>
      <c r="C15625">
        <f t="shared" si="243"/>
        <v>509669168</v>
      </c>
    </row>
    <row r="15626" spans="1:3" x14ac:dyDescent="0.15">
      <c r="A15626">
        <v>14203720</v>
      </c>
      <c r="B15626">
        <v>10189</v>
      </c>
      <c r="C15626">
        <f t="shared" si="243"/>
        <v>509679357</v>
      </c>
    </row>
    <row r="15627" spans="1:3" x14ac:dyDescent="0.15">
      <c r="A15627">
        <v>14203721</v>
      </c>
      <c r="B15627">
        <v>11195</v>
      </c>
      <c r="C15627">
        <f t="shared" si="243"/>
        <v>509690552</v>
      </c>
    </row>
    <row r="15628" spans="1:3" x14ac:dyDescent="0.15">
      <c r="A15628">
        <v>14203722</v>
      </c>
      <c r="B15628">
        <v>11841</v>
      </c>
      <c r="C15628">
        <f t="shared" si="243"/>
        <v>509702393</v>
      </c>
    </row>
    <row r="15629" spans="1:3" x14ac:dyDescent="0.15">
      <c r="A15629">
        <v>14203723</v>
      </c>
      <c r="B15629">
        <v>7924</v>
      </c>
      <c r="C15629">
        <f t="shared" si="243"/>
        <v>509710317</v>
      </c>
    </row>
    <row r="15630" spans="1:3" x14ac:dyDescent="0.15">
      <c r="A15630">
        <v>14203724</v>
      </c>
      <c r="B15630">
        <v>7337</v>
      </c>
      <c r="C15630">
        <f t="shared" si="243"/>
        <v>509717654</v>
      </c>
    </row>
    <row r="15631" spans="1:3" x14ac:dyDescent="0.15">
      <c r="A15631">
        <v>14203725</v>
      </c>
      <c r="B15631">
        <v>9322</v>
      </c>
      <c r="C15631">
        <f t="shared" si="243"/>
        <v>509726976</v>
      </c>
    </row>
    <row r="15632" spans="1:3" x14ac:dyDescent="0.15">
      <c r="A15632">
        <v>14203726</v>
      </c>
      <c r="B15632">
        <v>9553</v>
      </c>
      <c r="C15632">
        <f t="shared" si="243"/>
        <v>509736529</v>
      </c>
    </row>
    <row r="15633" spans="1:3" x14ac:dyDescent="0.15">
      <c r="A15633">
        <v>14203727</v>
      </c>
      <c r="B15633">
        <v>10167</v>
      </c>
      <c r="C15633">
        <f t="shared" si="243"/>
        <v>509746696</v>
      </c>
    </row>
    <row r="15634" spans="1:3" x14ac:dyDescent="0.15">
      <c r="A15634">
        <v>14203728</v>
      </c>
      <c r="B15634">
        <v>11040</v>
      </c>
      <c r="C15634">
        <f t="shared" si="243"/>
        <v>509757736</v>
      </c>
    </row>
    <row r="15635" spans="1:3" x14ac:dyDescent="0.15">
      <c r="A15635">
        <v>14203729</v>
      </c>
      <c r="B15635">
        <v>9365</v>
      </c>
      <c r="C15635">
        <f t="shared" si="243"/>
        <v>509767101</v>
      </c>
    </row>
    <row r="15636" spans="1:3" x14ac:dyDescent="0.15">
      <c r="A15636">
        <v>14203730</v>
      </c>
      <c r="B15636">
        <v>9090</v>
      </c>
      <c r="C15636">
        <f t="shared" si="243"/>
        <v>509776191</v>
      </c>
    </row>
    <row r="15637" spans="1:3" x14ac:dyDescent="0.15">
      <c r="A15637">
        <v>14203731</v>
      </c>
      <c r="B15637">
        <v>9063</v>
      </c>
      <c r="C15637">
        <f t="shared" si="243"/>
        <v>509785254</v>
      </c>
    </row>
    <row r="15638" spans="1:3" x14ac:dyDescent="0.15">
      <c r="A15638">
        <v>14203732</v>
      </c>
      <c r="B15638">
        <v>9767</v>
      </c>
      <c r="C15638">
        <f t="shared" si="243"/>
        <v>509795021</v>
      </c>
    </row>
    <row r="15639" spans="1:3" x14ac:dyDescent="0.15">
      <c r="A15639">
        <v>14203733</v>
      </c>
      <c r="B15639">
        <v>11803</v>
      </c>
      <c r="C15639">
        <f t="shared" si="243"/>
        <v>509806824</v>
      </c>
    </row>
    <row r="15640" spans="1:3" x14ac:dyDescent="0.15">
      <c r="A15640">
        <v>14203734</v>
      </c>
      <c r="B15640">
        <v>9011</v>
      </c>
      <c r="C15640">
        <f t="shared" si="243"/>
        <v>509815835</v>
      </c>
    </row>
    <row r="15641" spans="1:3" x14ac:dyDescent="0.15">
      <c r="A15641">
        <v>14203735</v>
      </c>
      <c r="B15641">
        <v>7786</v>
      </c>
      <c r="C15641">
        <f t="shared" si="243"/>
        <v>509823621</v>
      </c>
    </row>
    <row r="15642" spans="1:3" x14ac:dyDescent="0.15">
      <c r="A15642">
        <v>14203736</v>
      </c>
      <c r="B15642">
        <v>8170</v>
      </c>
      <c r="C15642">
        <f t="shared" si="243"/>
        <v>509831791</v>
      </c>
    </row>
    <row r="15643" spans="1:3" x14ac:dyDescent="0.15">
      <c r="A15643">
        <v>14203737</v>
      </c>
      <c r="B15643">
        <v>9014</v>
      </c>
      <c r="C15643">
        <f t="shared" si="243"/>
        <v>509840805</v>
      </c>
    </row>
    <row r="15644" spans="1:3" x14ac:dyDescent="0.15">
      <c r="A15644">
        <v>14203738</v>
      </c>
      <c r="B15644">
        <v>8419</v>
      </c>
      <c r="C15644">
        <f t="shared" si="243"/>
        <v>509849224</v>
      </c>
    </row>
    <row r="15645" spans="1:3" x14ac:dyDescent="0.15">
      <c r="A15645">
        <v>14203739</v>
      </c>
      <c r="B15645">
        <v>10497</v>
      </c>
      <c r="C15645">
        <f t="shared" si="243"/>
        <v>509859721</v>
      </c>
    </row>
    <row r="15646" spans="1:3" x14ac:dyDescent="0.15">
      <c r="A15646">
        <v>14203740</v>
      </c>
      <c r="B15646">
        <v>9768</v>
      </c>
      <c r="C15646">
        <f t="shared" ref="C15646:C15709" si="244">C15645+B15646</f>
        <v>509869489</v>
      </c>
    </row>
    <row r="15647" spans="1:3" x14ac:dyDescent="0.15">
      <c r="A15647">
        <v>14203741</v>
      </c>
      <c r="B15647">
        <v>9135</v>
      </c>
      <c r="C15647">
        <f t="shared" si="244"/>
        <v>509878624</v>
      </c>
    </row>
    <row r="15648" spans="1:3" x14ac:dyDescent="0.15">
      <c r="A15648">
        <v>14203742</v>
      </c>
      <c r="B15648">
        <v>10576</v>
      </c>
      <c r="C15648">
        <f t="shared" si="244"/>
        <v>509889200</v>
      </c>
    </row>
    <row r="15649" spans="1:3" x14ac:dyDescent="0.15">
      <c r="A15649">
        <v>14203743</v>
      </c>
      <c r="B15649">
        <v>8537</v>
      </c>
      <c r="C15649">
        <f t="shared" si="244"/>
        <v>509897737</v>
      </c>
    </row>
    <row r="15650" spans="1:3" x14ac:dyDescent="0.15">
      <c r="A15650">
        <v>14203744</v>
      </c>
      <c r="B15650">
        <v>8028</v>
      </c>
      <c r="C15650">
        <f t="shared" si="244"/>
        <v>509905765</v>
      </c>
    </row>
    <row r="15651" spans="1:3" x14ac:dyDescent="0.15">
      <c r="A15651">
        <v>14203745</v>
      </c>
      <c r="B15651">
        <v>10259</v>
      </c>
      <c r="C15651">
        <f t="shared" si="244"/>
        <v>509916024</v>
      </c>
    </row>
    <row r="15652" spans="1:3" x14ac:dyDescent="0.15">
      <c r="A15652">
        <v>14203746</v>
      </c>
      <c r="B15652">
        <v>9952</v>
      </c>
      <c r="C15652">
        <f t="shared" si="244"/>
        <v>509925976</v>
      </c>
    </row>
    <row r="15653" spans="1:3" x14ac:dyDescent="0.15">
      <c r="A15653">
        <v>14203747</v>
      </c>
      <c r="B15653">
        <v>8841</v>
      </c>
      <c r="C15653">
        <f t="shared" si="244"/>
        <v>509934817</v>
      </c>
    </row>
    <row r="15654" spans="1:3" x14ac:dyDescent="0.15">
      <c r="A15654">
        <v>14203748</v>
      </c>
      <c r="B15654">
        <v>12120</v>
      </c>
      <c r="C15654">
        <f t="shared" si="244"/>
        <v>509946937</v>
      </c>
    </row>
    <row r="15655" spans="1:3" x14ac:dyDescent="0.15">
      <c r="A15655">
        <v>14203749</v>
      </c>
      <c r="B15655">
        <v>8804</v>
      </c>
      <c r="C15655">
        <f t="shared" si="244"/>
        <v>509955741</v>
      </c>
    </row>
    <row r="15656" spans="1:3" x14ac:dyDescent="0.15">
      <c r="A15656">
        <v>14203750</v>
      </c>
      <c r="B15656">
        <v>8396</v>
      </c>
      <c r="C15656">
        <f t="shared" si="244"/>
        <v>509964137</v>
      </c>
    </row>
    <row r="15657" spans="1:3" x14ac:dyDescent="0.15">
      <c r="A15657">
        <v>14203751</v>
      </c>
      <c r="B15657">
        <v>9489</v>
      </c>
      <c r="C15657">
        <f t="shared" si="244"/>
        <v>509973626</v>
      </c>
    </row>
    <row r="15658" spans="1:3" x14ac:dyDescent="0.15">
      <c r="A15658">
        <v>14203752</v>
      </c>
      <c r="B15658">
        <v>10582</v>
      </c>
      <c r="C15658">
        <f t="shared" si="244"/>
        <v>509984208</v>
      </c>
    </row>
    <row r="15659" spans="1:3" x14ac:dyDescent="0.15">
      <c r="A15659">
        <v>14203753</v>
      </c>
      <c r="B15659">
        <v>9645</v>
      </c>
      <c r="C15659">
        <f t="shared" si="244"/>
        <v>509993853</v>
      </c>
    </row>
    <row r="15660" spans="1:3" x14ac:dyDescent="0.15">
      <c r="A15660">
        <v>14203754</v>
      </c>
      <c r="B15660">
        <v>9049</v>
      </c>
      <c r="C15660">
        <f t="shared" si="244"/>
        <v>510002902</v>
      </c>
    </row>
    <row r="15661" spans="1:3" x14ac:dyDescent="0.15">
      <c r="A15661">
        <v>14203755</v>
      </c>
      <c r="B15661">
        <v>8539</v>
      </c>
      <c r="C15661">
        <f t="shared" si="244"/>
        <v>510011441</v>
      </c>
    </row>
    <row r="15662" spans="1:3" x14ac:dyDescent="0.15">
      <c r="A15662">
        <v>14203756</v>
      </c>
      <c r="B15662">
        <v>7377</v>
      </c>
      <c r="C15662">
        <f t="shared" si="244"/>
        <v>510018818</v>
      </c>
    </row>
    <row r="15663" spans="1:3" x14ac:dyDescent="0.15">
      <c r="A15663">
        <v>14203757</v>
      </c>
      <c r="B15663">
        <v>9609</v>
      </c>
      <c r="C15663">
        <f t="shared" si="244"/>
        <v>510028427</v>
      </c>
    </row>
    <row r="15664" spans="1:3" x14ac:dyDescent="0.15">
      <c r="A15664">
        <v>14203758</v>
      </c>
      <c r="B15664">
        <v>8757</v>
      </c>
      <c r="C15664">
        <f t="shared" si="244"/>
        <v>510037184</v>
      </c>
    </row>
    <row r="15665" spans="1:3" x14ac:dyDescent="0.15">
      <c r="A15665">
        <v>14203759</v>
      </c>
      <c r="B15665">
        <v>10473</v>
      </c>
      <c r="C15665">
        <f t="shared" si="244"/>
        <v>510047657</v>
      </c>
    </row>
    <row r="15666" spans="1:3" x14ac:dyDescent="0.15">
      <c r="A15666">
        <v>14203760</v>
      </c>
      <c r="B15666">
        <v>11513</v>
      </c>
      <c r="C15666">
        <f t="shared" si="244"/>
        <v>510059170</v>
      </c>
    </row>
    <row r="15667" spans="1:3" x14ac:dyDescent="0.15">
      <c r="A15667">
        <v>14203761</v>
      </c>
      <c r="B15667">
        <v>7744</v>
      </c>
      <c r="C15667">
        <f t="shared" si="244"/>
        <v>510066914</v>
      </c>
    </row>
    <row r="15668" spans="1:3" x14ac:dyDescent="0.15">
      <c r="A15668">
        <v>14203762</v>
      </c>
      <c r="B15668">
        <v>8127</v>
      </c>
      <c r="C15668">
        <f t="shared" si="244"/>
        <v>510075041</v>
      </c>
    </row>
    <row r="15669" spans="1:3" x14ac:dyDescent="0.15">
      <c r="A15669">
        <v>14203763</v>
      </c>
      <c r="B15669">
        <v>9203</v>
      </c>
      <c r="C15669">
        <f t="shared" si="244"/>
        <v>510084244</v>
      </c>
    </row>
    <row r="15670" spans="1:3" x14ac:dyDescent="0.15">
      <c r="A15670">
        <v>14203764</v>
      </c>
      <c r="B15670">
        <v>8639</v>
      </c>
      <c r="C15670">
        <f t="shared" si="244"/>
        <v>510092883</v>
      </c>
    </row>
    <row r="15671" spans="1:3" x14ac:dyDescent="0.15">
      <c r="A15671">
        <v>14203765</v>
      </c>
      <c r="B15671">
        <v>12131</v>
      </c>
      <c r="C15671">
        <f t="shared" si="244"/>
        <v>510105014</v>
      </c>
    </row>
    <row r="15672" spans="1:3" x14ac:dyDescent="0.15">
      <c r="A15672">
        <v>14203766</v>
      </c>
      <c r="B15672">
        <v>11179</v>
      </c>
      <c r="C15672">
        <f t="shared" si="244"/>
        <v>510116193</v>
      </c>
    </row>
    <row r="15673" spans="1:3" x14ac:dyDescent="0.15">
      <c r="A15673">
        <v>14203767</v>
      </c>
      <c r="B15673">
        <v>8546</v>
      </c>
      <c r="C15673">
        <f t="shared" si="244"/>
        <v>510124739</v>
      </c>
    </row>
    <row r="15674" spans="1:3" x14ac:dyDescent="0.15">
      <c r="A15674">
        <v>14203768</v>
      </c>
      <c r="B15674">
        <v>9186</v>
      </c>
      <c r="C15674">
        <f t="shared" si="244"/>
        <v>510133925</v>
      </c>
    </row>
    <row r="15675" spans="1:3" x14ac:dyDescent="0.15">
      <c r="A15675">
        <v>14203769</v>
      </c>
      <c r="B15675">
        <v>10225</v>
      </c>
      <c r="C15675">
        <f t="shared" si="244"/>
        <v>510144150</v>
      </c>
    </row>
    <row r="15676" spans="1:3" x14ac:dyDescent="0.15">
      <c r="A15676">
        <v>14203770</v>
      </c>
      <c r="B15676">
        <v>9896</v>
      </c>
      <c r="C15676">
        <f t="shared" si="244"/>
        <v>510154046</v>
      </c>
    </row>
    <row r="15677" spans="1:3" x14ac:dyDescent="0.15">
      <c r="A15677">
        <v>14203771</v>
      </c>
      <c r="B15677">
        <v>10266</v>
      </c>
      <c r="C15677">
        <f t="shared" si="244"/>
        <v>510164312</v>
      </c>
    </row>
    <row r="15678" spans="1:3" x14ac:dyDescent="0.15">
      <c r="A15678">
        <v>14203772</v>
      </c>
      <c r="B15678">
        <v>12243</v>
      </c>
      <c r="C15678">
        <f t="shared" si="244"/>
        <v>510176555</v>
      </c>
    </row>
    <row r="15679" spans="1:3" x14ac:dyDescent="0.15">
      <c r="A15679">
        <v>14203773</v>
      </c>
      <c r="B15679">
        <v>8138</v>
      </c>
      <c r="C15679">
        <f t="shared" si="244"/>
        <v>510184693</v>
      </c>
    </row>
    <row r="15680" spans="1:3" x14ac:dyDescent="0.15">
      <c r="A15680">
        <v>14203774</v>
      </c>
      <c r="B15680">
        <v>12244</v>
      </c>
      <c r="C15680">
        <f t="shared" si="244"/>
        <v>510196937</v>
      </c>
    </row>
    <row r="15681" spans="1:3" x14ac:dyDescent="0.15">
      <c r="A15681">
        <v>14203775</v>
      </c>
      <c r="B15681">
        <v>9614</v>
      </c>
      <c r="C15681">
        <f t="shared" si="244"/>
        <v>510206551</v>
      </c>
    </row>
    <row r="15682" spans="1:3" x14ac:dyDescent="0.15">
      <c r="A15682">
        <v>14203776</v>
      </c>
      <c r="B15682">
        <v>10926</v>
      </c>
      <c r="C15682">
        <f t="shared" si="244"/>
        <v>510217477</v>
      </c>
    </row>
    <row r="15683" spans="1:3" x14ac:dyDescent="0.15">
      <c r="A15683">
        <v>14203777</v>
      </c>
      <c r="B15683">
        <v>9578</v>
      </c>
      <c r="C15683">
        <f t="shared" si="244"/>
        <v>510227055</v>
      </c>
    </row>
    <row r="15684" spans="1:3" x14ac:dyDescent="0.15">
      <c r="A15684">
        <v>14203778</v>
      </c>
      <c r="B15684">
        <v>10215</v>
      </c>
      <c r="C15684">
        <f t="shared" si="244"/>
        <v>510237270</v>
      </c>
    </row>
    <row r="15685" spans="1:3" x14ac:dyDescent="0.15">
      <c r="A15685">
        <v>14203779</v>
      </c>
      <c r="B15685">
        <v>7740</v>
      </c>
      <c r="C15685">
        <f t="shared" si="244"/>
        <v>510245010</v>
      </c>
    </row>
    <row r="15686" spans="1:3" x14ac:dyDescent="0.15">
      <c r="A15686">
        <v>14203780</v>
      </c>
      <c r="B15686">
        <v>8016</v>
      </c>
      <c r="C15686">
        <f t="shared" si="244"/>
        <v>510253026</v>
      </c>
    </row>
    <row r="15687" spans="1:3" x14ac:dyDescent="0.15">
      <c r="A15687">
        <v>14203781</v>
      </c>
      <c r="B15687">
        <v>9640</v>
      </c>
      <c r="C15687">
        <f t="shared" si="244"/>
        <v>510262666</v>
      </c>
    </row>
    <row r="15688" spans="1:3" x14ac:dyDescent="0.15">
      <c r="A15688">
        <v>14203782</v>
      </c>
      <c r="B15688">
        <v>7777</v>
      </c>
      <c r="C15688">
        <f t="shared" si="244"/>
        <v>510270443</v>
      </c>
    </row>
    <row r="15689" spans="1:3" x14ac:dyDescent="0.15">
      <c r="A15689">
        <v>14203783</v>
      </c>
      <c r="B15689">
        <v>9825</v>
      </c>
      <c r="C15689">
        <f t="shared" si="244"/>
        <v>510280268</v>
      </c>
    </row>
    <row r="15690" spans="1:3" x14ac:dyDescent="0.15">
      <c r="A15690">
        <v>14203784</v>
      </c>
      <c r="B15690">
        <v>10579</v>
      </c>
      <c r="C15690">
        <f t="shared" si="244"/>
        <v>510290847</v>
      </c>
    </row>
    <row r="15691" spans="1:3" x14ac:dyDescent="0.15">
      <c r="A15691">
        <v>14203785</v>
      </c>
      <c r="B15691">
        <v>7220</v>
      </c>
      <c r="C15691">
        <f t="shared" si="244"/>
        <v>510298067</v>
      </c>
    </row>
    <row r="15692" spans="1:3" x14ac:dyDescent="0.15">
      <c r="A15692">
        <v>14203786</v>
      </c>
      <c r="B15692">
        <v>11142</v>
      </c>
      <c r="C15692">
        <f t="shared" si="244"/>
        <v>510309209</v>
      </c>
    </row>
    <row r="15693" spans="1:3" x14ac:dyDescent="0.15">
      <c r="A15693">
        <v>14203787</v>
      </c>
      <c r="B15693">
        <v>9655</v>
      </c>
      <c r="C15693">
        <f t="shared" si="244"/>
        <v>510318864</v>
      </c>
    </row>
    <row r="15694" spans="1:3" x14ac:dyDescent="0.15">
      <c r="A15694">
        <v>14203788</v>
      </c>
      <c r="B15694">
        <v>8797</v>
      </c>
      <c r="C15694">
        <f t="shared" si="244"/>
        <v>510327661</v>
      </c>
    </row>
    <row r="15695" spans="1:3" x14ac:dyDescent="0.15">
      <c r="A15695">
        <v>14203789</v>
      </c>
      <c r="B15695">
        <v>9990</v>
      </c>
      <c r="C15695">
        <f t="shared" si="244"/>
        <v>510337651</v>
      </c>
    </row>
    <row r="15696" spans="1:3" x14ac:dyDescent="0.15">
      <c r="A15696">
        <v>14203790</v>
      </c>
      <c r="B15696">
        <v>11086</v>
      </c>
      <c r="C15696">
        <f t="shared" si="244"/>
        <v>510348737</v>
      </c>
    </row>
    <row r="15697" spans="1:3" x14ac:dyDescent="0.15">
      <c r="A15697">
        <v>14203791</v>
      </c>
      <c r="B15697">
        <v>9121</v>
      </c>
      <c r="C15697">
        <f t="shared" si="244"/>
        <v>510357858</v>
      </c>
    </row>
    <row r="15698" spans="1:3" x14ac:dyDescent="0.15">
      <c r="A15698">
        <v>14203792</v>
      </c>
      <c r="B15698">
        <v>9640</v>
      </c>
      <c r="C15698">
        <f t="shared" si="244"/>
        <v>510367498</v>
      </c>
    </row>
    <row r="15699" spans="1:3" x14ac:dyDescent="0.15">
      <c r="A15699">
        <v>14203793</v>
      </c>
      <c r="B15699">
        <v>9519</v>
      </c>
      <c r="C15699">
        <f t="shared" si="244"/>
        <v>510377017</v>
      </c>
    </row>
    <row r="15700" spans="1:3" x14ac:dyDescent="0.15">
      <c r="A15700">
        <v>14203794</v>
      </c>
      <c r="B15700">
        <v>7809</v>
      </c>
      <c r="C15700">
        <f t="shared" si="244"/>
        <v>510384826</v>
      </c>
    </row>
    <row r="15701" spans="1:3" x14ac:dyDescent="0.15">
      <c r="A15701">
        <v>14203795</v>
      </c>
      <c r="B15701">
        <v>9971</v>
      </c>
      <c r="C15701">
        <f t="shared" si="244"/>
        <v>510394797</v>
      </c>
    </row>
    <row r="15702" spans="1:3" x14ac:dyDescent="0.15">
      <c r="A15702">
        <v>14203796</v>
      </c>
      <c r="B15702">
        <v>9844</v>
      </c>
      <c r="C15702">
        <f t="shared" si="244"/>
        <v>510404641</v>
      </c>
    </row>
    <row r="15703" spans="1:3" x14ac:dyDescent="0.15">
      <c r="A15703">
        <v>14203797</v>
      </c>
      <c r="B15703">
        <v>8066</v>
      </c>
      <c r="C15703">
        <f t="shared" si="244"/>
        <v>510412707</v>
      </c>
    </row>
    <row r="15704" spans="1:3" x14ac:dyDescent="0.15">
      <c r="A15704">
        <v>14203798</v>
      </c>
      <c r="B15704">
        <v>11090</v>
      </c>
      <c r="C15704">
        <f t="shared" si="244"/>
        <v>510423797</v>
      </c>
    </row>
    <row r="15705" spans="1:3" x14ac:dyDescent="0.15">
      <c r="A15705">
        <v>14203799</v>
      </c>
      <c r="B15705">
        <v>8609</v>
      </c>
      <c r="C15705">
        <f t="shared" si="244"/>
        <v>510432406</v>
      </c>
    </row>
    <row r="15706" spans="1:3" x14ac:dyDescent="0.15">
      <c r="A15706">
        <v>14203800</v>
      </c>
      <c r="B15706">
        <v>7986</v>
      </c>
      <c r="C15706">
        <f t="shared" si="244"/>
        <v>510440392</v>
      </c>
    </row>
    <row r="15707" spans="1:3" x14ac:dyDescent="0.15">
      <c r="A15707">
        <v>14203801</v>
      </c>
      <c r="B15707">
        <v>9234</v>
      </c>
      <c r="C15707">
        <f t="shared" si="244"/>
        <v>510449626</v>
      </c>
    </row>
    <row r="15708" spans="1:3" x14ac:dyDescent="0.15">
      <c r="A15708">
        <v>14203802</v>
      </c>
      <c r="B15708">
        <v>9899</v>
      </c>
      <c r="C15708">
        <f t="shared" si="244"/>
        <v>510459525</v>
      </c>
    </row>
    <row r="15709" spans="1:3" x14ac:dyDescent="0.15">
      <c r="A15709">
        <v>14203803</v>
      </c>
      <c r="B15709">
        <v>12893</v>
      </c>
      <c r="C15709">
        <f t="shared" si="244"/>
        <v>510472418</v>
      </c>
    </row>
    <row r="15710" spans="1:3" x14ac:dyDescent="0.15">
      <c r="A15710">
        <v>14203804</v>
      </c>
      <c r="B15710">
        <v>8959</v>
      </c>
      <c r="C15710">
        <f t="shared" ref="C15710:C15773" si="245">C15709+B15710</f>
        <v>510481377</v>
      </c>
    </row>
    <row r="15711" spans="1:3" x14ac:dyDescent="0.15">
      <c r="A15711">
        <v>14203805</v>
      </c>
      <c r="B15711">
        <v>8838</v>
      </c>
      <c r="C15711">
        <f t="shared" si="245"/>
        <v>510490215</v>
      </c>
    </row>
    <row r="15712" spans="1:3" x14ac:dyDescent="0.15">
      <c r="A15712">
        <v>14203806</v>
      </c>
      <c r="B15712">
        <v>9336</v>
      </c>
      <c r="C15712">
        <f t="shared" si="245"/>
        <v>510499551</v>
      </c>
    </row>
    <row r="15713" spans="1:3" x14ac:dyDescent="0.15">
      <c r="A15713">
        <v>14203807</v>
      </c>
      <c r="B15713">
        <v>8347</v>
      </c>
      <c r="C15713">
        <f t="shared" si="245"/>
        <v>510507898</v>
      </c>
    </row>
    <row r="15714" spans="1:3" x14ac:dyDescent="0.15">
      <c r="A15714">
        <v>14203808</v>
      </c>
      <c r="B15714">
        <v>11731</v>
      </c>
      <c r="C15714">
        <f t="shared" si="245"/>
        <v>510519629</v>
      </c>
    </row>
    <row r="15715" spans="1:3" x14ac:dyDescent="0.15">
      <c r="A15715">
        <v>14203809</v>
      </c>
      <c r="B15715">
        <v>10876</v>
      </c>
      <c r="C15715">
        <f t="shared" si="245"/>
        <v>510530505</v>
      </c>
    </row>
    <row r="15716" spans="1:3" x14ac:dyDescent="0.15">
      <c r="A15716">
        <v>14203810</v>
      </c>
      <c r="B15716">
        <v>11038</v>
      </c>
      <c r="C15716">
        <f t="shared" si="245"/>
        <v>510541543</v>
      </c>
    </row>
    <row r="15717" spans="1:3" x14ac:dyDescent="0.15">
      <c r="A15717">
        <v>14203811</v>
      </c>
      <c r="B15717">
        <v>8383</v>
      </c>
      <c r="C15717">
        <f t="shared" si="245"/>
        <v>510549926</v>
      </c>
    </row>
    <row r="15718" spans="1:3" x14ac:dyDescent="0.15">
      <c r="A15718">
        <v>14203812</v>
      </c>
      <c r="B15718">
        <v>10081</v>
      </c>
      <c r="C15718">
        <f t="shared" si="245"/>
        <v>510560007</v>
      </c>
    </row>
    <row r="15719" spans="1:3" x14ac:dyDescent="0.15">
      <c r="A15719">
        <v>14203813</v>
      </c>
      <c r="B15719">
        <v>9741</v>
      </c>
      <c r="C15719">
        <f t="shared" si="245"/>
        <v>510569748</v>
      </c>
    </row>
    <row r="15720" spans="1:3" x14ac:dyDescent="0.15">
      <c r="A15720">
        <v>14203814</v>
      </c>
      <c r="B15720">
        <v>7788</v>
      </c>
      <c r="C15720">
        <f t="shared" si="245"/>
        <v>510577536</v>
      </c>
    </row>
    <row r="15721" spans="1:3" x14ac:dyDescent="0.15">
      <c r="A15721">
        <v>14203815</v>
      </c>
      <c r="B15721">
        <v>10064</v>
      </c>
      <c r="C15721">
        <f t="shared" si="245"/>
        <v>510587600</v>
      </c>
    </row>
    <row r="15722" spans="1:3" x14ac:dyDescent="0.15">
      <c r="A15722">
        <v>14203816</v>
      </c>
      <c r="B15722">
        <v>9266</v>
      </c>
      <c r="C15722">
        <f t="shared" si="245"/>
        <v>510596866</v>
      </c>
    </row>
    <row r="15723" spans="1:3" x14ac:dyDescent="0.15">
      <c r="A15723">
        <v>14203817</v>
      </c>
      <c r="B15723">
        <v>8212</v>
      </c>
      <c r="C15723">
        <f t="shared" si="245"/>
        <v>510605078</v>
      </c>
    </row>
    <row r="15724" spans="1:3" x14ac:dyDescent="0.15">
      <c r="A15724">
        <v>14203818</v>
      </c>
      <c r="B15724">
        <v>9176</v>
      </c>
      <c r="C15724">
        <f t="shared" si="245"/>
        <v>510614254</v>
      </c>
    </row>
    <row r="15725" spans="1:3" x14ac:dyDescent="0.15">
      <c r="A15725">
        <v>14203819</v>
      </c>
      <c r="B15725">
        <v>10143</v>
      </c>
      <c r="C15725">
        <f t="shared" si="245"/>
        <v>510624397</v>
      </c>
    </row>
    <row r="15726" spans="1:3" x14ac:dyDescent="0.15">
      <c r="A15726">
        <v>14203820</v>
      </c>
      <c r="B15726">
        <v>9501</v>
      </c>
      <c r="C15726">
        <f t="shared" si="245"/>
        <v>510633898</v>
      </c>
    </row>
    <row r="15727" spans="1:3" x14ac:dyDescent="0.15">
      <c r="A15727">
        <v>14203821</v>
      </c>
      <c r="B15727">
        <v>9615</v>
      </c>
      <c r="C15727">
        <f t="shared" si="245"/>
        <v>510643513</v>
      </c>
    </row>
    <row r="15728" spans="1:3" x14ac:dyDescent="0.15">
      <c r="A15728">
        <v>14203822</v>
      </c>
      <c r="B15728">
        <v>9914</v>
      </c>
      <c r="C15728">
        <f t="shared" si="245"/>
        <v>510653427</v>
      </c>
    </row>
    <row r="15729" spans="1:3" x14ac:dyDescent="0.15">
      <c r="A15729">
        <v>14203823</v>
      </c>
      <c r="B15729">
        <v>9372</v>
      </c>
      <c r="C15729">
        <f t="shared" si="245"/>
        <v>510662799</v>
      </c>
    </row>
    <row r="15730" spans="1:3" x14ac:dyDescent="0.15">
      <c r="A15730">
        <v>14203824</v>
      </c>
      <c r="B15730">
        <v>9544</v>
      </c>
      <c r="C15730">
        <f t="shared" si="245"/>
        <v>510672343</v>
      </c>
    </row>
    <row r="15731" spans="1:3" x14ac:dyDescent="0.15">
      <c r="A15731">
        <v>14203825</v>
      </c>
      <c r="B15731">
        <v>9343</v>
      </c>
      <c r="C15731">
        <f t="shared" si="245"/>
        <v>510681686</v>
      </c>
    </row>
    <row r="15732" spans="1:3" x14ac:dyDescent="0.15">
      <c r="A15732">
        <v>14203826</v>
      </c>
      <c r="B15732">
        <v>8885</v>
      </c>
      <c r="C15732">
        <f t="shared" si="245"/>
        <v>510690571</v>
      </c>
    </row>
    <row r="15733" spans="1:3" x14ac:dyDescent="0.15">
      <c r="A15733">
        <v>14203827</v>
      </c>
      <c r="B15733">
        <v>9175</v>
      </c>
      <c r="C15733">
        <f t="shared" si="245"/>
        <v>510699746</v>
      </c>
    </row>
    <row r="15734" spans="1:3" x14ac:dyDescent="0.15">
      <c r="A15734">
        <v>14203828</v>
      </c>
      <c r="B15734">
        <v>9313</v>
      </c>
      <c r="C15734">
        <f t="shared" si="245"/>
        <v>510709059</v>
      </c>
    </row>
    <row r="15735" spans="1:3" x14ac:dyDescent="0.15">
      <c r="A15735">
        <v>14203829</v>
      </c>
      <c r="B15735">
        <v>9969</v>
      </c>
      <c r="C15735">
        <f t="shared" si="245"/>
        <v>510719028</v>
      </c>
    </row>
    <row r="15736" spans="1:3" x14ac:dyDescent="0.15">
      <c r="A15736">
        <v>14203830</v>
      </c>
      <c r="B15736">
        <v>10745</v>
      </c>
      <c r="C15736">
        <f t="shared" si="245"/>
        <v>510729773</v>
      </c>
    </row>
    <row r="15737" spans="1:3" x14ac:dyDescent="0.15">
      <c r="A15737">
        <v>14203831</v>
      </c>
      <c r="B15737">
        <v>9306</v>
      </c>
      <c r="C15737">
        <f t="shared" si="245"/>
        <v>510739079</v>
      </c>
    </row>
    <row r="15738" spans="1:3" x14ac:dyDescent="0.15">
      <c r="A15738">
        <v>14203832</v>
      </c>
      <c r="B15738">
        <v>7935</v>
      </c>
      <c r="C15738">
        <f t="shared" si="245"/>
        <v>510747014</v>
      </c>
    </row>
    <row r="15739" spans="1:3" x14ac:dyDescent="0.15">
      <c r="A15739">
        <v>14203833</v>
      </c>
      <c r="B15739">
        <v>9486</v>
      </c>
      <c r="C15739">
        <f t="shared" si="245"/>
        <v>510756500</v>
      </c>
    </row>
    <row r="15740" spans="1:3" x14ac:dyDescent="0.15">
      <c r="A15740">
        <v>14203834</v>
      </c>
      <c r="B15740">
        <v>9591</v>
      </c>
      <c r="C15740">
        <f t="shared" si="245"/>
        <v>510766091</v>
      </c>
    </row>
    <row r="15741" spans="1:3" x14ac:dyDescent="0.15">
      <c r="A15741">
        <v>14203835</v>
      </c>
      <c r="B15741">
        <v>10508</v>
      </c>
      <c r="C15741">
        <f t="shared" si="245"/>
        <v>510776599</v>
      </c>
    </row>
    <row r="15742" spans="1:3" x14ac:dyDescent="0.15">
      <c r="A15742">
        <v>14203836</v>
      </c>
      <c r="B15742">
        <v>8452</v>
      </c>
      <c r="C15742">
        <f t="shared" si="245"/>
        <v>510785051</v>
      </c>
    </row>
    <row r="15743" spans="1:3" x14ac:dyDescent="0.15">
      <c r="A15743">
        <v>14203837</v>
      </c>
      <c r="B15743">
        <v>7246</v>
      </c>
      <c r="C15743">
        <f t="shared" si="245"/>
        <v>510792297</v>
      </c>
    </row>
    <row r="15744" spans="1:3" x14ac:dyDescent="0.15">
      <c r="A15744">
        <v>14203838</v>
      </c>
      <c r="B15744">
        <v>9680</v>
      </c>
      <c r="C15744">
        <f t="shared" si="245"/>
        <v>510801977</v>
      </c>
    </row>
    <row r="15745" spans="1:3" x14ac:dyDescent="0.15">
      <c r="A15745">
        <v>14203839</v>
      </c>
      <c r="B15745">
        <v>10997</v>
      </c>
      <c r="C15745">
        <f t="shared" si="245"/>
        <v>510812974</v>
      </c>
    </row>
    <row r="15746" spans="1:3" x14ac:dyDescent="0.15">
      <c r="A15746">
        <v>14203840</v>
      </c>
      <c r="B15746">
        <v>8239</v>
      </c>
      <c r="C15746">
        <f t="shared" si="245"/>
        <v>510821213</v>
      </c>
    </row>
    <row r="15747" spans="1:3" x14ac:dyDescent="0.15">
      <c r="A15747">
        <v>14203841</v>
      </c>
      <c r="B15747">
        <v>10052</v>
      </c>
      <c r="C15747">
        <f t="shared" si="245"/>
        <v>510831265</v>
      </c>
    </row>
    <row r="15748" spans="1:3" x14ac:dyDescent="0.15">
      <c r="A15748">
        <v>14203842</v>
      </c>
      <c r="B15748">
        <v>8566</v>
      </c>
      <c r="C15748">
        <f t="shared" si="245"/>
        <v>510839831</v>
      </c>
    </row>
    <row r="15749" spans="1:3" x14ac:dyDescent="0.15">
      <c r="A15749">
        <v>14203843</v>
      </c>
      <c r="B15749">
        <v>8554</v>
      </c>
      <c r="C15749">
        <f t="shared" si="245"/>
        <v>510848385</v>
      </c>
    </row>
    <row r="15750" spans="1:3" x14ac:dyDescent="0.15">
      <c r="A15750">
        <v>14203844</v>
      </c>
      <c r="B15750">
        <v>9625</v>
      </c>
      <c r="C15750">
        <f t="shared" si="245"/>
        <v>510858010</v>
      </c>
    </row>
    <row r="15751" spans="1:3" x14ac:dyDescent="0.15">
      <c r="A15751">
        <v>14203845</v>
      </c>
      <c r="B15751">
        <v>8337</v>
      </c>
      <c r="C15751">
        <f t="shared" si="245"/>
        <v>510866347</v>
      </c>
    </row>
    <row r="15752" spans="1:3" x14ac:dyDescent="0.15">
      <c r="A15752">
        <v>14203846</v>
      </c>
      <c r="B15752">
        <v>8897</v>
      </c>
      <c r="C15752">
        <f t="shared" si="245"/>
        <v>510875244</v>
      </c>
    </row>
    <row r="15753" spans="1:3" x14ac:dyDescent="0.15">
      <c r="A15753">
        <v>14203847</v>
      </c>
      <c r="B15753">
        <v>10351</v>
      </c>
      <c r="C15753">
        <f t="shared" si="245"/>
        <v>510885595</v>
      </c>
    </row>
    <row r="15754" spans="1:3" x14ac:dyDescent="0.15">
      <c r="A15754">
        <v>14203848</v>
      </c>
      <c r="B15754">
        <v>9023</v>
      </c>
      <c r="C15754">
        <f t="shared" si="245"/>
        <v>510894618</v>
      </c>
    </row>
    <row r="15755" spans="1:3" x14ac:dyDescent="0.15">
      <c r="A15755">
        <v>14203849</v>
      </c>
      <c r="B15755">
        <v>9416</v>
      </c>
      <c r="C15755">
        <f t="shared" si="245"/>
        <v>510904034</v>
      </c>
    </row>
    <row r="15756" spans="1:3" x14ac:dyDescent="0.15">
      <c r="A15756">
        <v>14203850</v>
      </c>
      <c r="B15756">
        <v>10817</v>
      </c>
      <c r="C15756">
        <f t="shared" si="245"/>
        <v>510914851</v>
      </c>
    </row>
    <row r="15757" spans="1:3" x14ac:dyDescent="0.15">
      <c r="A15757">
        <v>14203851</v>
      </c>
      <c r="B15757">
        <v>7526</v>
      </c>
      <c r="C15757">
        <f t="shared" si="245"/>
        <v>510922377</v>
      </c>
    </row>
    <row r="15758" spans="1:3" x14ac:dyDescent="0.15">
      <c r="A15758">
        <v>14203852</v>
      </c>
      <c r="B15758">
        <v>9081</v>
      </c>
      <c r="C15758">
        <f t="shared" si="245"/>
        <v>510931458</v>
      </c>
    </row>
    <row r="15759" spans="1:3" x14ac:dyDescent="0.15">
      <c r="A15759">
        <v>14203853</v>
      </c>
      <c r="B15759">
        <v>8582</v>
      </c>
      <c r="C15759">
        <f t="shared" si="245"/>
        <v>510940040</v>
      </c>
    </row>
    <row r="15760" spans="1:3" x14ac:dyDescent="0.15">
      <c r="A15760">
        <v>14203854</v>
      </c>
      <c r="B15760">
        <v>8648</v>
      </c>
      <c r="C15760">
        <f t="shared" si="245"/>
        <v>510948688</v>
      </c>
    </row>
    <row r="15761" spans="1:3" x14ac:dyDescent="0.15">
      <c r="A15761">
        <v>14203855</v>
      </c>
      <c r="B15761">
        <v>9362</v>
      </c>
      <c r="C15761">
        <f t="shared" si="245"/>
        <v>510958050</v>
      </c>
    </row>
    <row r="15762" spans="1:3" x14ac:dyDescent="0.15">
      <c r="A15762">
        <v>14203856</v>
      </c>
      <c r="B15762">
        <v>9979</v>
      </c>
      <c r="C15762">
        <f t="shared" si="245"/>
        <v>510968029</v>
      </c>
    </row>
    <row r="15763" spans="1:3" x14ac:dyDescent="0.15">
      <c r="A15763">
        <v>14203857</v>
      </c>
      <c r="B15763">
        <v>8916</v>
      </c>
      <c r="C15763">
        <f t="shared" si="245"/>
        <v>510976945</v>
      </c>
    </row>
    <row r="15764" spans="1:3" x14ac:dyDescent="0.15">
      <c r="A15764">
        <v>14203858</v>
      </c>
      <c r="B15764">
        <v>8736</v>
      </c>
      <c r="C15764">
        <f t="shared" si="245"/>
        <v>510985681</v>
      </c>
    </row>
    <row r="15765" spans="1:3" x14ac:dyDescent="0.15">
      <c r="A15765">
        <v>14203859</v>
      </c>
      <c r="B15765">
        <v>9938</v>
      </c>
      <c r="C15765">
        <f t="shared" si="245"/>
        <v>510995619</v>
      </c>
    </row>
    <row r="15766" spans="1:3" x14ac:dyDescent="0.15">
      <c r="A15766">
        <v>14203860</v>
      </c>
      <c r="B15766">
        <v>9788</v>
      </c>
      <c r="C15766">
        <f t="shared" si="245"/>
        <v>511005407</v>
      </c>
    </row>
    <row r="15767" spans="1:3" x14ac:dyDescent="0.15">
      <c r="A15767">
        <v>14203861</v>
      </c>
      <c r="B15767">
        <v>9641</v>
      </c>
      <c r="C15767">
        <f t="shared" si="245"/>
        <v>511015048</v>
      </c>
    </row>
    <row r="15768" spans="1:3" x14ac:dyDescent="0.15">
      <c r="A15768">
        <v>14203862</v>
      </c>
      <c r="B15768">
        <v>11144</v>
      </c>
      <c r="C15768">
        <f t="shared" si="245"/>
        <v>511026192</v>
      </c>
    </row>
    <row r="15769" spans="1:3" x14ac:dyDescent="0.15">
      <c r="A15769">
        <v>14203863</v>
      </c>
      <c r="B15769">
        <v>9993</v>
      </c>
      <c r="C15769">
        <f t="shared" si="245"/>
        <v>511036185</v>
      </c>
    </row>
    <row r="15770" spans="1:3" x14ac:dyDescent="0.15">
      <c r="A15770">
        <v>14203864</v>
      </c>
      <c r="B15770">
        <v>9475</v>
      </c>
      <c r="C15770">
        <f t="shared" si="245"/>
        <v>511045660</v>
      </c>
    </row>
    <row r="15771" spans="1:3" x14ac:dyDescent="0.15">
      <c r="A15771">
        <v>14203865</v>
      </c>
      <c r="B15771">
        <v>9533</v>
      </c>
      <c r="C15771">
        <f t="shared" si="245"/>
        <v>511055193</v>
      </c>
    </row>
    <row r="15772" spans="1:3" x14ac:dyDescent="0.15">
      <c r="A15772">
        <v>14203866</v>
      </c>
      <c r="B15772">
        <v>8587</v>
      </c>
      <c r="C15772">
        <f t="shared" si="245"/>
        <v>511063780</v>
      </c>
    </row>
    <row r="15773" spans="1:3" x14ac:dyDescent="0.15">
      <c r="A15773">
        <v>14203867</v>
      </c>
      <c r="B15773">
        <v>11306</v>
      </c>
      <c r="C15773">
        <f t="shared" si="245"/>
        <v>511075086</v>
      </c>
    </row>
    <row r="15774" spans="1:3" x14ac:dyDescent="0.15">
      <c r="A15774">
        <v>14203868</v>
      </c>
      <c r="B15774">
        <v>8920</v>
      </c>
      <c r="C15774">
        <f t="shared" ref="C15774:C15837" si="246">C15773+B15774</f>
        <v>511084006</v>
      </c>
    </row>
    <row r="15775" spans="1:3" x14ac:dyDescent="0.15">
      <c r="A15775">
        <v>14203869</v>
      </c>
      <c r="B15775">
        <v>9116</v>
      </c>
      <c r="C15775">
        <f t="shared" si="246"/>
        <v>511093122</v>
      </c>
    </row>
    <row r="15776" spans="1:3" x14ac:dyDescent="0.15">
      <c r="A15776">
        <v>14203870</v>
      </c>
      <c r="B15776">
        <v>9349</v>
      </c>
      <c r="C15776">
        <f t="shared" si="246"/>
        <v>511102471</v>
      </c>
    </row>
    <row r="15777" spans="1:3" x14ac:dyDescent="0.15">
      <c r="A15777">
        <v>14203871</v>
      </c>
      <c r="B15777">
        <v>8351</v>
      </c>
      <c r="C15777">
        <f t="shared" si="246"/>
        <v>511110822</v>
      </c>
    </row>
    <row r="15778" spans="1:3" x14ac:dyDescent="0.15">
      <c r="A15778">
        <v>14203872</v>
      </c>
      <c r="B15778">
        <v>9240</v>
      </c>
      <c r="C15778">
        <f t="shared" si="246"/>
        <v>511120062</v>
      </c>
    </row>
    <row r="15779" spans="1:3" x14ac:dyDescent="0.15">
      <c r="A15779">
        <v>14203873</v>
      </c>
      <c r="B15779">
        <v>12030</v>
      </c>
      <c r="C15779">
        <f t="shared" si="246"/>
        <v>511132092</v>
      </c>
    </row>
    <row r="15780" spans="1:3" x14ac:dyDescent="0.15">
      <c r="A15780">
        <v>14203874</v>
      </c>
      <c r="B15780">
        <v>10439</v>
      </c>
      <c r="C15780">
        <f t="shared" si="246"/>
        <v>511142531</v>
      </c>
    </row>
    <row r="15781" spans="1:3" x14ac:dyDescent="0.15">
      <c r="A15781">
        <v>14203875</v>
      </c>
      <c r="B15781">
        <v>8344</v>
      </c>
      <c r="C15781">
        <f t="shared" si="246"/>
        <v>511150875</v>
      </c>
    </row>
    <row r="15782" spans="1:3" x14ac:dyDescent="0.15">
      <c r="A15782">
        <v>14203876</v>
      </c>
      <c r="B15782">
        <v>11772</v>
      </c>
      <c r="C15782">
        <f t="shared" si="246"/>
        <v>511162647</v>
      </c>
    </row>
    <row r="15783" spans="1:3" x14ac:dyDescent="0.15">
      <c r="A15783">
        <v>14203877</v>
      </c>
      <c r="B15783">
        <v>9174</v>
      </c>
      <c r="C15783">
        <f t="shared" si="246"/>
        <v>511171821</v>
      </c>
    </row>
    <row r="15784" spans="1:3" x14ac:dyDescent="0.15">
      <c r="A15784">
        <v>14203878</v>
      </c>
      <c r="B15784">
        <v>7549</v>
      </c>
      <c r="C15784">
        <f t="shared" si="246"/>
        <v>511179370</v>
      </c>
    </row>
    <row r="15785" spans="1:3" x14ac:dyDescent="0.15">
      <c r="A15785">
        <v>14203879</v>
      </c>
      <c r="B15785">
        <v>7687</v>
      </c>
      <c r="C15785">
        <f t="shared" si="246"/>
        <v>511187057</v>
      </c>
    </row>
    <row r="15786" spans="1:3" x14ac:dyDescent="0.15">
      <c r="A15786">
        <v>14203880</v>
      </c>
      <c r="B15786">
        <v>8184</v>
      </c>
      <c r="C15786">
        <f t="shared" si="246"/>
        <v>511195241</v>
      </c>
    </row>
    <row r="15787" spans="1:3" x14ac:dyDescent="0.15">
      <c r="A15787">
        <v>14203881</v>
      </c>
      <c r="B15787">
        <v>8256</v>
      </c>
      <c r="C15787">
        <f t="shared" si="246"/>
        <v>511203497</v>
      </c>
    </row>
    <row r="15788" spans="1:3" x14ac:dyDescent="0.15">
      <c r="A15788">
        <v>14203882</v>
      </c>
      <c r="B15788">
        <v>8496</v>
      </c>
      <c r="C15788">
        <f t="shared" si="246"/>
        <v>511211993</v>
      </c>
    </row>
    <row r="15789" spans="1:3" x14ac:dyDescent="0.15">
      <c r="A15789">
        <v>14203883</v>
      </c>
      <c r="B15789">
        <v>8148</v>
      </c>
      <c r="C15789">
        <f t="shared" si="246"/>
        <v>511220141</v>
      </c>
    </row>
    <row r="15790" spans="1:3" x14ac:dyDescent="0.15">
      <c r="A15790">
        <v>14203884</v>
      </c>
      <c r="B15790">
        <v>9403</v>
      </c>
      <c r="C15790">
        <f t="shared" si="246"/>
        <v>511229544</v>
      </c>
    </row>
    <row r="15791" spans="1:3" x14ac:dyDescent="0.15">
      <c r="A15791">
        <v>14203885</v>
      </c>
      <c r="B15791">
        <v>9171</v>
      </c>
      <c r="C15791">
        <f t="shared" si="246"/>
        <v>511238715</v>
      </c>
    </row>
    <row r="15792" spans="1:3" x14ac:dyDescent="0.15">
      <c r="A15792">
        <v>14203886</v>
      </c>
      <c r="B15792">
        <v>9193</v>
      </c>
      <c r="C15792">
        <f t="shared" si="246"/>
        <v>511247908</v>
      </c>
    </row>
    <row r="15793" spans="1:3" x14ac:dyDescent="0.15">
      <c r="A15793">
        <v>14203887</v>
      </c>
      <c r="B15793">
        <v>10156</v>
      </c>
      <c r="C15793">
        <f t="shared" si="246"/>
        <v>511258064</v>
      </c>
    </row>
    <row r="15794" spans="1:3" x14ac:dyDescent="0.15">
      <c r="A15794">
        <v>14203888</v>
      </c>
      <c r="B15794">
        <v>10853</v>
      </c>
      <c r="C15794">
        <f t="shared" si="246"/>
        <v>511268917</v>
      </c>
    </row>
    <row r="15795" spans="1:3" x14ac:dyDescent="0.15">
      <c r="A15795">
        <v>14203889</v>
      </c>
      <c r="B15795">
        <v>9426</v>
      </c>
      <c r="C15795">
        <f t="shared" si="246"/>
        <v>511278343</v>
      </c>
    </row>
    <row r="15796" spans="1:3" x14ac:dyDescent="0.15">
      <c r="A15796">
        <v>14203890</v>
      </c>
      <c r="B15796">
        <v>8542</v>
      </c>
      <c r="C15796">
        <f t="shared" si="246"/>
        <v>511286885</v>
      </c>
    </row>
    <row r="15797" spans="1:3" x14ac:dyDescent="0.15">
      <c r="A15797">
        <v>14203891</v>
      </c>
      <c r="B15797">
        <v>9110</v>
      </c>
      <c r="C15797">
        <f t="shared" si="246"/>
        <v>511295995</v>
      </c>
    </row>
    <row r="15798" spans="1:3" x14ac:dyDescent="0.15">
      <c r="A15798">
        <v>14203892</v>
      </c>
      <c r="B15798">
        <v>8444</v>
      </c>
      <c r="C15798">
        <f t="shared" si="246"/>
        <v>511304439</v>
      </c>
    </row>
    <row r="15799" spans="1:3" x14ac:dyDescent="0.15">
      <c r="A15799">
        <v>14203893</v>
      </c>
      <c r="B15799">
        <v>9655</v>
      </c>
      <c r="C15799">
        <f t="shared" si="246"/>
        <v>511314094</v>
      </c>
    </row>
    <row r="15800" spans="1:3" x14ac:dyDescent="0.15">
      <c r="A15800">
        <v>14203894</v>
      </c>
      <c r="B15800">
        <v>10684</v>
      </c>
      <c r="C15800">
        <f t="shared" si="246"/>
        <v>511324778</v>
      </c>
    </row>
    <row r="15801" spans="1:3" x14ac:dyDescent="0.15">
      <c r="A15801">
        <v>14203895</v>
      </c>
      <c r="B15801">
        <v>8692</v>
      </c>
      <c r="C15801">
        <f t="shared" si="246"/>
        <v>511333470</v>
      </c>
    </row>
    <row r="15802" spans="1:3" x14ac:dyDescent="0.15">
      <c r="A15802">
        <v>14203896</v>
      </c>
      <c r="B15802">
        <v>10342</v>
      </c>
      <c r="C15802">
        <f t="shared" si="246"/>
        <v>511343812</v>
      </c>
    </row>
    <row r="15803" spans="1:3" x14ac:dyDescent="0.15">
      <c r="A15803">
        <v>14203897</v>
      </c>
      <c r="B15803">
        <v>8786</v>
      </c>
      <c r="C15803">
        <f t="shared" si="246"/>
        <v>511352598</v>
      </c>
    </row>
    <row r="15804" spans="1:3" x14ac:dyDescent="0.15">
      <c r="A15804">
        <v>14203898</v>
      </c>
      <c r="B15804">
        <v>8188</v>
      </c>
      <c r="C15804">
        <f t="shared" si="246"/>
        <v>511360786</v>
      </c>
    </row>
    <row r="15805" spans="1:3" x14ac:dyDescent="0.15">
      <c r="A15805">
        <v>14203899</v>
      </c>
      <c r="B15805">
        <v>9440</v>
      </c>
      <c r="C15805">
        <f t="shared" si="246"/>
        <v>511370226</v>
      </c>
    </row>
    <row r="15806" spans="1:3" x14ac:dyDescent="0.15">
      <c r="A15806">
        <v>14203900</v>
      </c>
      <c r="B15806">
        <v>9602</v>
      </c>
      <c r="C15806">
        <f t="shared" si="246"/>
        <v>511379828</v>
      </c>
    </row>
    <row r="15807" spans="1:3" x14ac:dyDescent="0.15">
      <c r="A15807">
        <v>14203901</v>
      </c>
      <c r="B15807">
        <v>10838</v>
      </c>
      <c r="C15807">
        <f t="shared" si="246"/>
        <v>511390666</v>
      </c>
    </row>
    <row r="15808" spans="1:3" x14ac:dyDescent="0.15">
      <c r="A15808">
        <v>14203902</v>
      </c>
      <c r="B15808">
        <v>8887</v>
      </c>
      <c r="C15808">
        <f t="shared" si="246"/>
        <v>511399553</v>
      </c>
    </row>
    <row r="15809" spans="1:3" x14ac:dyDescent="0.15">
      <c r="A15809">
        <v>14203903</v>
      </c>
      <c r="B15809">
        <v>8177</v>
      </c>
      <c r="C15809">
        <f t="shared" si="246"/>
        <v>511407730</v>
      </c>
    </row>
    <row r="15810" spans="1:3" x14ac:dyDescent="0.15">
      <c r="A15810">
        <v>14203904</v>
      </c>
      <c r="B15810">
        <v>8610</v>
      </c>
      <c r="C15810">
        <f t="shared" si="246"/>
        <v>511416340</v>
      </c>
    </row>
    <row r="15811" spans="1:3" x14ac:dyDescent="0.15">
      <c r="A15811">
        <v>14203905</v>
      </c>
      <c r="B15811">
        <v>10296</v>
      </c>
      <c r="C15811">
        <f t="shared" si="246"/>
        <v>511426636</v>
      </c>
    </row>
    <row r="15812" spans="1:3" x14ac:dyDescent="0.15">
      <c r="A15812">
        <v>14203906</v>
      </c>
      <c r="B15812">
        <v>9954</v>
      </c>
      <c r="C15812">
        <f t="shared" si="246"/>
        <v>511436590</v>
      </c>
    </row>
    <row r="15813" spans="1:3" x14ac:dyDescent="0.15">
      <c r="A15813">
        <v>14203907</v>
      </c>
      <c r="B15813">
        <v>9007</v>
      </c>
      <c r="C15813">
        <f t="shared" si="246"/>
        <v>511445597</v>
      </c>
    </row>
    <row r="15814" spans="1:3" x14ac:dyDescent="0.15">
      <c r="A15814">
        <v>14203908</v>
      </c>
      <c r="B15814">
        <v>7394</v>
      </c>
      <c r="C15814">
        <f t="shared" si="246"/>
        <v>511452991</v>
      </c>
    </row>
    <row r="15815" spans="1:3" x14ac:dyDescent="0.15">
      <c r="A15815">
        <v>14203909</v>
      </c>
      <c r="B15815">
        <v>9046</v>
      </c>
      <c r="C15815">
        <f t="shared" si="246"/>
        <v>511462037</v>
      </c>
    </row>
    <row r="15816" spans="1:3" x14ac:dyDescent="0.15">
      <c r="A15816">
        <v>14203910</v>
      </c>
      <c r="B15816">
        <v>8670</v>
      </c>
      <c r="C15816">
        <f t="shared" si="246"/>
        <v>511470707</v>
      </c>
    </row>
    <row r="15817" spans="1:3" x14ac:dyDescent="0.15">
      <c r="A15817">
        <v>14203911</v>
      </c>
      <c r="B15817">
        <v>9182</v>
      </c>
      <c r="C15817">
        <f t="shared" si="246"/>
        <v>511479889</v>
      </c>
    </row>
    <row r="15818" spans="1:3" x14ac:dyDescent="0.15">
      <c r="A15818">
        <v>14203912</v>
      </c>
      <c r="B15818">
        <v>12086</v>
      </c>
      <c r="C15818">
        <f t="shared" si="246"/>
        <v>511491975</v>
      </c>
    </row>
    <row r="15819" spans="1:3" x14ac:dyDescent="0.15">
      <c r="A15819">
        <v>14203913</v>
      </c>
      <c r="B15819">
        <v>7776</v>
      </c>
      <c r="C15819">
        <f t="shared" si="246"/>
        <v>511499751</v>
      </c>
    </row>
    <row r="15820" spans="1:3" x14ac:dyDescent="0.15">
      <c r="A15820">
        <v>14203914</v>
      </c>
      <c r="B15820">
        <v>9023</v>
      </c>
      <c r="C15820">
        <f t="shared" si="246"/>
        <v>511508774</v>
      </c>
    </row>
    <row r="15821" spans="1:3" x14ac:dyDescent="0.15">
      <c r="A15821">
        <v>14203915</v>
      </c>
      <c r="B15821">
        <v>7834</v>
      </c>
      <c r="C15821">
        <f t="shared" si="246"/>
        <v>511516608</v>
      </c>
    </row>
    <row r="15822" spans="1:3" x14ac:dyDescent="0.15">
      <c r="A15822">
        <v>14203916</v>
      </c>
      <c r="B15822">
        <v>8853</v>
      </c>
      <c r="C15822">
        <f t="shared" si="246"/>
        <v>511525461</v>
      </c>
    </row>
    <row r="15823" spans="1:3" x14ac:dyDescent="0.15">
      <c r="A15823">
        <v>14203917</v>
      </c>
      <c r="B15823">
        <v>10162</v>
      </c>
      <c r="C15823">
        <f t="shared" si="246"/>
        <v>511535623</v>
      </c>
    </row>
    <row r="15824" spans="1:3" x14ac:dyDescent="0.15">
      <c r="A15824">
        <v>14203918</v>
      </c>
      <c r="B15824">
        <v>9978</v>
      </c>
      <c r="C15824">
        <f t="shared" si="246"/>
        <v>511545601</v>
      </c>
    </row>
    <row r="15825" spans="1:3" x14ac:dyDescent="0.15">
      <c r="A15825">
        <v>14203919</v>
      </c>
      <c r="B15825">
        <v>7995</v>
      </c>
      <c r="C15825">
        <f t="shared" si="246"/>
        <v>511553596</v>
      </c>
    </row>
    <row r="15826" spans="1:3" x14ac:dyDescent="0.15">
      <c r="A15826">
        <v>14203920</v>
      </c>
      <c r="B15826">
        <v>8786</v>
      </c>
      <c r="C15826">
        <f t="shared" si="246"/>
        <v>511562382</v>
      </c>
    </row>
    <row r="15827" spans="1:3" x14ac:dyDescent="0.15">
      <c r="A15827">
        <v>14203921</v>
      </c>
      <c r="B15827">
        <v>8789</v>
      </c>
      <c r="C15827">
        <f t="shared" si="246"/>
        <v>511571171</v>
      </c>
    </row>
    <row r="15828" spans="1:3" x14ac:dyDescent="0.15">
      <c r="A15828">
        <v>14203922</v>
      </c>
      <c r="B15828">
        <v>9588</v>
      </c>
      <c r="C15828">
        <f t="shared" si="246"/>
        <v>511580759</v>
      </c>
    </row>
    <row r="15829" spans="1:3" x14ac:dyDescent="0.15">
      <c r="A15829">
        <v>14203923</v>
      </c>
      <c r="B15829">
        <v>8441</v>
      </c>
      <c r="C15829">
        <f t="shared" si="246"/>
        <v>511589200</v>
      </c>
    </row>
    <row r="15830" spans="1:3" x14ac:dyDescent="0.15">
      <c r="A15830">
        <v>14203924</v>
      </c>
      <c r="B15830">
        <v>10115</v>
      </c>
      <c r="C15830">
        <f t="shared" si="246"/>
        <v>511599315</v>
      </c>
    </row>
    <row r="15831" spans="1:3" x14ac:dyDescent="0.15">
      <c r="A15831">
        <v>14203925</v>
      </c>
      <c r="B15831">
        <v>7874</v>
      </c>
      <c r="C15831">
        <f t="shared" si="246"/>
        <v>511607189</v>
      </c>
    </row>
    <row r="15832" spans="1:3" x14ac:dyDescent="0.15">
      <c r="A15832">
        <v>14203926</v>
      </c>
      <c r="B15832">
        <v>9341</v>
      </c>
      <c r="C15832">
        <f t="shared" si="246"/>
        <v>511616530</v>
      </c>
    </row>
    <row r="15833" spans="1:3" x14ac:dyDescent="0.15">
      <c r="A15833">
        <v>14203927</v>
      </c>
      <c r="B15833">
        <v>9538</v>
      </c>
      <c r="C15833">
        <f t="shared" si="246"/>
        <v>511626068</v>
      </c>
    </row>
    <row r="15834" spans="1:3" x14ac:dyDescent="0.15">
      <c r="A15834">
        <v>14203928</v>
      </c>
      <c r="B15834">
        <v>8759</v>
      </c>
      <c r="C15834">
        <f t="shared" si="246"/>
        <v>511634827</v>
      </c>
    </row>
    <row r="15835" spans="1:3" x14ac:dyDescent="0.15">
      <c r="A15835">
        <v>14203929</v>
      </c>
      <c r="B15835">
        <v>10579</v>
      </c>
      <c r="C15835">
        <f t="shared" si="246"/>
        <v>511645406</v>
      </c>
    </row>
    <row r="15836" spans="1:3" x14ac:dyDescent="0.15">
      <c r="A15836">
        <v>14203930</v>
      </c>
      <c r="B15836">
        <v>8210</v>
      </c>
      <c r="C15836">
        <f t="shared" si="246"/>
        <v>511653616</v>
      </c>
    </row>
    <row r="15837" spans="1:3" x14ac:dyDescent="0.15">
      <c r="A15837">
        <v>14203931</v>
      </c>
      <c r="B15837">
        <v>9623</v>
      </c>
      <c r="C15837">
        <f t="shared" si="246"/>
        <v>511663239</v>
      </c>
    </row>
    <row r="15838" spans="1:3" x14ac:dyDescent="0.15">
      <c r="A15838">
        <v>14203932</v>
      </c>
      <c r="B15838">
        <v>8209</v>
      </c>
      <c r="C15838">
        <f t="shared" ref="C15838:C15901" si="247">C15837+B15838</f>
        <v>511671448</v>
      </c>
    </row>
    <row r="15839" spans="1:3" x14ac:dyDescent="0.15">
      <c r="A15839">
        <v>14203933</v>
      </c>
      <c r="B15839">
        <v>8163</v>
      </c>
      <c r="C15839">
        <f t="shared" si="247"/>
        <v>511679611</v>
      </c>
    </row>
    <row r="15840" spans="1:3" x14ac:dyDescent="0.15">
      <c r="A15840">
        <v>14203934</v>
      </c>
      <c r="B15840">
        <v>10753</v>
      </c>
      <c r="C15840">
        <f t="shared" si="247"/>
        <v>511690364</v>
      </c>
    </row>
    <row r="15841" spans="1:3" x14ac:dyDescent="0.15">
      <c r="A15841">
        <v>14203935</v>
      </c>
      <c r="B15841">
        <v>8655</v>
      </c>
      <c r="C15841">
        <f t="shared" si="247"/>
        <v>511699019</v>
      </c>
    </row>
    <row r="15842" spans="1:3" x14ac:dyDescent="0.15">
      <c r="A15842">
        <v>14203936</v>
      </c>
      <c r="B15842">
        <v>8862</v>
      </c>
      <c r="C15842">
        <f t="shared" si="247"/>
        <v>511707881</v>
      </c>
    </row>
    <row r="15843" spans="1:3" x14ac:dyDescent="0.15">
      <c r="A15843">
        <v>14203937</v>
      </c>
      <c r="B15843">
        <v>12086</v>
      </c>
      <c r="C15843">
        <f t="shared" si="247"/>
        <v>511719967</v>
      </c>
    </row>
    <row r="15844" spans="1:3" x14ac:dyDescent="0.15">
      <c r="A15844">
        <v>14203938</v>
      </c>
      <c r="B15844">
        <v>8838</v>
      </c>
      <c r="C15844">
        <f t="shared" si="247"/>
        <v>511728805</v>
      </c>
    </row>
    <row r="15845" spans="1:3" x14ac:dyDescent="0.15">
      <c r="A15845">
        <v>14203939</v>
      </c>
      <c r="B15845">
        <v>9576</v>
      </c>
      <c r="C15845">
        <f t="shared" si="247"/>
        <v>511738381</v>
      </c>
    </row>
    <row r="15846" spans="1:3" x14ac:dyDescent="0.15">
      <c r="A15846">
        <v>14203940</v>
      </c>
      <c r="B15846">
        <v>7902</v>
      </c>
      <c r="C15846">
        <f t="shared" si="247"/>
        <v>511746283</v>
      </c>
    </row>
    <row r="15847" spans="1:3" x14ac:dyDescent="0.15">
      <c r="A15847">
        <v>14203941</v>
      </c>
      <c r="B15847">
        <v>10545</v>
      </c>
      <c r="C15847">
        <f t="shared" si="247"/>
        <v>511756828</v>
      </c>
    </row>
    <row r="15848" spans="1:3" x14ac:dyDescent="0.15">
      <c r="A15848">
        <v>14203942</v>
      </c>
      <c r="B15848">
        <v>8878</v>
      </c>
      <c r="C15848">
        <f t="shared" si="247"/>
        <v>511765706</v>
      </c>
    </row>
    <row r="15849" spans="1:3" x14ac:dyDescent="0.15">
      <c r="A15849">
        <v>14203943</v>
      </c>
      <c r="B15849">
        <v>9094</v>
      </c>
      <c r="C15849">
        <f t="shared" si="247"/>
        <v>511774800</v>
      </c>
    </row>
    <row r="15850" spans="1:3" x14ac:dyDescent="0.15">
      <c r="A15850">
        <v>14203944</v>
      </c>
      <c r="B15850">
        <v>10898</v>
      </c>
      <c r="C15850">
        <f t="shared" si="247"/>
        <v>511785698</v>
      </c>
    </row>
    <row r="15851" spans="1:3" x14ac:dyDescent="0.15">
      <c r="A15851">
        <v>14203945</v>
      </c>
      <c r="B15851">
        <v>11838</v>
      </c>
      <c r="C15851">
        <f t="shared" si="247"/>
        <v>511797536</v>
      </c>
    </row>
    <row r="15852" spans="1:3" x14ac:dyDescent="0.15">
      <c r="A15852">
        <v>14203946</v>
      </c>
      <c r="B15852">
        <v>9701</v>
      </c>
      <c r="C15852">
        <f t="shared" si="247"/>
        <v>511807237</v>
      </c>
    </row>
    <row r="15853" spans="1:3" x14ac:dyDescent="0.15">
      <c r="A15853">
        <v>14203947</v>
      </c>
      <c r="B15853">
        <v>7608</v>
      </c>
      <c r="C15853">
        <f t="shared" si="247"/>
        <v>511814845</v>
      </c>
    </row>
    <row r="15854" spans="1:3" x14ac:dyDescent="0.15">
      <c r="A15854">
        <v>14203948</v>
      </c>
      <c r="B15854">
        <v>8640</v>
      </c>
      <c r="C15854">
        <f t="shared" si="247"/>
        <v>511823485</v>
      </c>
    </row>
    <row r="15855" spans="1:3" x14ac:dyDescent="0.15">
      <c r="A15855">
        <v>14203949</v>
      </c>
      <c r="B15855">
        <v>10258</v>
      </c>
      <c r="C15855">
        <f t="shared" si="247"/>
        <v>511833743</v>
      </c>
    </row>
    <row r="15856" spans="1:3" x14ac:dyDescent="0.15">
      <c r="A15856">
        <v>14203950</v>
      </c>
      <c r="B15856">
        <v>11025</v>
      </c>
      <c r="C15856">
        <f t="shared" si="247"/>
        <v>511844768</v>
      </c>
    </row>
    <row r="15857" spans="1:3" x14ac:dyDescent="0.15">
      <c r="A15857">
        <v>14203951</v>
      </c>
      <c r="B15857">
        <v>8507</v>
      </c>
      <c r="C15857">
        <f t="shared" si="247"/>
        <v>511853275</v>
      </c>
    </row>
    <row r="15858" spans="1:3" x14ac:dyDescent="0.15">
      <c r="A15858">
        <v>14203952</v>
      </c>
      <c r="B15858">
        <v>9422</v>
      </c>
      <c r="C15858">
        <f t="shared" si="247"/>
        <v>511862697</v>
      </c>
    </row>
    <row r="15859" spans="1:3" x14ac:dyDescent="0.15">
      <c r="A15859">
        <v>14203953</v>
      </c>
      <c r="B15859">
        <v>8032</v>
      </c>
      <c r="C15859">
        <f t="shared" si="247"/>
        <v>511870729</v>
      </c>
    </row>
    <row r="15860" spans="1:3" x14ac:dyDescent="0.15">
      <c r="A15860">
        <v>14203954</v>
      </c>
      <c r="B15860">
        <v>10869</v>
      </c>
      <c r="C15860">
        <f t="shared" si="247"/>
        <v>511881598</v>
      </c>
    </row>
    <row r="15861" spans="1:3" x14ac:dyDescent="0.15">
      <c r="A15861">
        <v>14203955</v>
      </c>
      <c r="B15861">
        <v>10319</v>
      </c>
      <c r="C15861">
        <f t="shared" si="247"/>
        <v>511891917</v>
      </c>
    </row>
    <row r="15862" spans="1:3" x14ac:dyDescent="0.15">
      <c r="A15862">
        <v>14203956</v>
      </c>
      <c r="B15862">
        <v>10815</v>
      </c>
      <c r="C15862">
        <f t="shared" si="247"/>
        <v>511902732</v>
      </c>
    </row>
    <row r="15863" spans="1:3" x14ac:dyDescent="0.15">
      <c r="A15863">
        <v>14203957</v>
      </c>
      <c r="B15863">
        <v>8810</v>
      </c>
      <c r="C15863">
        <f t="shared" si="247"/>
        <v>511911542</v>
      </c>
    </row>
    <row r="15864" spans="1:3" x14ac:dyDescent="0.15">
      <c r="A15864">
        <v>14203958</v>
      </c>
      <c r="B15864">
        <v>9056</v>
      </c>
      <c r="C15864">
        <f t="shared" si="247"/>
        <v>511920598</v>
      </c>
    </row>
    <row r="15865" spans="1:3" x14ac:dyDescent="0.15">
      <c r="A15865">
        <v>14203959</v>
      </c>
      <c r="B15865">
        <v>9107</v>
      </c>
      <c r="C15865">
        <f t="shared" si="247"/>
        <v>511929705</v>
      </c>
    </row>
    <row r="15866" spans="1:3" x14ac:dyDescent="0.15">
      <c r="A15866">
        <v>14203960</v>
      </c>
      <c r="B15866">
        <v>8829</v>
      </c>
      <c r="C15866">
        <f t="shared" si="247"/>
        <v>511938534</v>
      </c>
    </row>
    <row r="15867" spans="1:3" x14ac:dyDescent="0.15">
      <c r="A15867">
        <v>14203961</v>
      </c>
      <c r="B15867">
        <v>9771</v>
      </c>
      <c r="C15867">
        <f t="shared" si="247"/>
        <v>511948305</v>
      </c>
    </row>
    <row r="15868" spans="1:3" x14ac:dyDescent="0.15">
      <c r="A15868">
        <v>14203962</v>
      </c>
      <c r="B15868">
        <v>9397</v>
      </c>
      <c r="C15868">
        <f t="shared" si="247"/>
        <v>511957702</v>
      </c>
    </row>
    <row r="15869" spans="1:3" x14ac:dyDescent="0.15">
      <c r="A15869">
        <v>14203963</v>
      </c>
      <c r="B15869">
        <v>9927</v>
      </c>
      <c r="C15869">
        <f t="shared" si="247"/>
        <v>511967629</v>
      </c>
    </row>
    <row r="15870" spans="1:3" x14ac:dyDescent="0.15">
      <c r="A15870">
        <v>14203964</v>
      </c>
      <c r="B15870">
        <v>9814</v>
      </c>
      <c r="C15870">
        <f t="shared" si="247"/>
        <v>511977443</v>
      </c>
    </row>
    <row r="15871" spans="1:3" x14ac:dyDescent="0.15">
      <c r="A15871">
        <v>14203965</v>
      </c>
      <c r="B15871">
        <v>8144</v>
      </c>
      <c r="C15871">
        <f t="shared" si="247"/>
        <v>511985587</v>
      </c>
    </row>
    <row r="15872" spans="1:3" x14ac:dyDescent="0.15">
      <c r="A15872">
        <v>14203966</v>
      </c>
      <c r="B15872">
        <v>8408</v>
      </c>
      <c r="C15872">
        <f t="shared" si="247"/>
        <v>511993995</v>
      </c>
    </row>
    <row r="15873" spans="1:3" x14ac:dyDescent="0.15">
      <c r="A15873">
        <v>14203967</v>
      </c>
      <c r="B15873">
        <v>10180</v>
      </c>
      <c r="C15873">
        <f t="shared" si="247"/>
        <v>512004175</v>
      </c>
    </row>
    <row r="15874" spans="1:3" x14ac:dyDescent="0.15">
      <c r="A15874">
        <v>14203968</v>
      </c>
      <c r="B15874">
        <v>8051</v>
      </c>
      <c r="C15874">
        <f t="shared" si="247"/>
        <v>512012226</v>
      </c>
    </row>
    <row r="15875" spans="1:3" x14ac:dyDescent="0.15">
      <c r="A15875">
        <v>14203969</v>
      </c>
      <c r="B15875">
        <v>10406</v>
      </c>
      <c r="C15875">
        <f t="shared" si="247"/>
        <v>512022632</v>
      </c>
    </row>
    <row r="15876" spans="1:3" x14ac:dyDescent="0.15">
      <c r="A15876">
        <v>14203970</v>
      </c>
      <c r="B15876">
        <v>10040</v>
      </c>
      <c r="C15876">
        <f t="shared" si="247"/>
        <v>512032672</v>
      </c>
    </row>
    <row r="15877" spans="1:3" x14ac:dyDescent="0.15">
      <c r="A15877">
        <v>14203971</v>
      </c>
      <c r="B15877">
        <v>9558</v>
      </c>
      <c r="C15877">
        <f t="shared" si="247"/>
        <v>512042230</v>
      </c>
    </row>
    <row r="15878" spans="1:3" x14ac:dyDescent="0.15">
      <c r="A15878">
        <v>14203972</v>
      </c>
      <c r="B15878">
        <v>6961</v>
      </c>
      <c r="C15878">
        <f t="shared" si="247"/>
        <v>512049191</v>
      </c>
    </row>
    <row r="15879" spans="1:3" x14ac:dyDescent="0.15">
      <c r="A15879">
        <v>14203973</v>
      </c>
      <c r="B15879">
        <v>9788</v>
      </c>
      <c r="C15879">
        <f t="shared" si="247"/>
        <v>512058979</v>
      </c>
    </row>
    <row r="15880" spans="1:3" x14ac:dyDescent="0.15">
      <c r="A15880">
        <v>14203974</v>
      </c>
      <c r="B15880">
        <v>9045</v>
      </c>
      <c r="C15880">
        <f t="shared" si="247"/>
        <v>512068024</v>
      </c>
    </row>
    <row r="15881" spans="1:3" x14ac:dyDescent="0.15">
      <c r="A15881">
        <v>14203975</v>
      </c>
      <c r="B15881">
        <v>9893</v>
      </c>
      <c r="C15881">
        <f t="shared" si="247"/>
        <v>512077917</v>
      </c>
    </row>
    <row r="15882" spans="1:3" x14ac:dyDescent="0.15">
      <c r="A15882">
        <v>14203976</v>
      </c>
      <c r="B15882">
        <v>9177</v>
      </c>
      <c r="C15882">
        <f t="shared" si="247"/>
        <v>512087094</v>
      </c>
    </row>
    <row r="15883" spans="1:3" x14ac:dyDescent="0.15">
      <c r="A15883">
        <v>14203977</v>
      </c>
      <c r="B15883">
        <v>10431</v>
      </c>
      <c r="C15883">
        <f t="shared" si="247"/>
        <v>512097525</v>
      </c>
    </row>
    <row r="15884" spans="1:3" x14ac:dyDescent="0.15">
      <c r="A15884">
        <v>14203978</v>
      </c>
      <c r="B15884">
        <v>11133</v>
      </c>
      <c r="C15884">
        <f t="shared" si="247"/>
        <v>512108658</v>
      </c>
    </row>
    <row r="15885" spans="1:3" x14ac:dyDescent="0.15">
      <c r="A15885">
        <v>14203979</v>
      </c>
      <c r="B15885">
        <v>7674</v>
      </c>
      <c r="C15885">
        <f t="shared" si="247"/>
        <v>512116332</v>
      </c>
    </row>
    <row r="15886" spans="1:3" x14ac:dyDescent="0.15">
      <c r="A15886">
        <v>14203980</v>
      </c>
      <c r="B15886">
        <v>9365</v>
      </c>
      <c r="C15886">
        <f t="shared" si="247"/>
        <v>512125697</v>
      </c>
    </row>
    <row r="15887" spans="1:3" x14ac:dyDescent="0.15">
      <c r="A15887">
        <v>14203981</v>
      </c>
      <c r="B15887">
        <v>10930</v>
      </c>
      <c r="C15887">
        <f t="shared" si="247"/>
        <v>512136627</v>
      </c>
    </row>
    <row r="15888" spans="1:3" x14ac:dyDescent="0.15">
      <c r="A15888">
        <v>14203982</v>
      </c>
      <c r="B15888">
        <v>8773</v>
      </c>
      <c r="C15888">
        <f t="shared" si="247"/>
        <v>512145400</v>
      </c>
    </row>
    <row r="15889" spans="1:3" x14ac:dyDescent="0.15">
      <c r="A15889">
        <v>14203983</v>
      </c>
      <c r="B15889">
        <v>8557</v>
      </c>
      <c r="C15889">
        <f t="shared" si="247"/>
        <v>512153957</v>
      </c>
    </row>
    <row r="15890" spans="1:3" x14ac:dyDescent="0.15">
      <c r="A15890">
        <v>14203984</v>
      </c>
      <c r="B15890">
        <v>9751</v>
      </c>
      <c r="C15890">
        <f t="shared" si="247"/>
        <v>512163708</v>
      </c>
    </row>
    <row r="15891" spans="1:3" x14ac:dyDescent="0.15">
      <c r="A15891">
        <v>14203985</v>
      </c>
      <c r="B15891">
        <v>8593</v>
      </c>
      <c r="C15891">
        <f t="shared" si="247"/>
        <v>512172301</v>
      </c>
    </row>
    <row r="15892" spans="1:3" x14ac:dyDescent="0.15">
      <c r="A15892">
        <v>14203986</v>
      </c>
      <c r="B15892">
        <v>9255</v>
      </c>
      <c r="C15892">
        <f t="shared" si="247"/>
        <v>512181556</v>
      </c>
    </row>
    <row r="15893" spans="1:3" x14ac:dyDescent="0.15">
      <c r="A15893">
        <v>14203987</v>
      </c>
      <c r="B15893">
        <v>8476</v>
      </c>
      <c r="C15893">
        <f t="shared" si="247"/>
        <v>512190032</v>
      </c>
    </row>
    <row r="15894" spans="1:3" x14ac:dyDescent="0.15">
      <c r="A15894">
        <v>14203988</v>
      </c>
      <c r="B15894">
        <v>10673</v>
      </c>
      <c r="C15894">
        <f t="shared" si="247"/>
        <v>512200705</v>
      </c>
    </row>
    <row r="15895" spans="1:3" x14ac:dyDescent="0.15">
      <c r="A15895">
        <v>14203989</v>
      </c>
      <c r="B15895">
        <v>8979</v>
      </c>
      <c r="C15895">
        <f t="shared" si="247"/>
        <v>512209684</v>
      </c>
    </row>
    <row r="15896" spans="1:3" x14ac:dyDescent="0.15">
      <c r="A15896">
        <v>14203990</v>
      </c>
      <c r="B15896">
        <v>8942</v>
      </c>
      <c r="C15896">
        <f t="shared" si="247"/>
        <v>512218626</v>
      </c>
    </row>
    <row r="15897" spans="1:3" x14ac:dyDescent="0.15">
      <c r="A15897">
        <v>14203991</v>
      </c>
      <c r="B15897">
        <v>9561</v>
      </c>
      <c r="C15897">
        <f t="shared" si="247"/>
        <v>512228187</v>
      </c>
    </row>
    <row r="15898" spans="1:3" x14ac:dyDescent="0.15">
      <c r="A15898">
        <v>14203992</v>
      </c>
      <c r="B15898">
        <v>7670</v>
      </c>
      <c r="C15898">
        <f t="shared" si="247"/>
        <v>512235857</v>
      </c>
    </row>
    <row r="15899" spans="1:3" x14ac:dyDescent="0.15">
      <c r="A15899">
        <v>14203993</v>
      </c>
      <c r="B15899">
        <v>11140</v>
      </c>
      <c r="C15899">
        <f t="shared" si="247"/>
        <v>512246997</v>
      </c>
    </row>
    <row r="15900" spans="1:3" x14ac:dyDescent="0.15">
      <c r="A15900">
        <v>14203994</v>
      </c>
      <c r="B15900">
        <v>7613</v>
      </c>
      <c r="C15900">
        <f t="shared" si="247"/>
        <v>512254610</v>
      </c>
    </row>
    <row r="15901" spans="1:3" x14ac:dyDescent="0.15">
      <c r="A15901">
        <v>14203995</v>
      </c>
      <c r="B15901">
        <v>10673</v>
      </c>
      <c r="C15901">
        <f t="shared" si="247"/>
        <v>512265283</v>
      </c>
    </row>
    <row r="15902" spans="1:3" x14ac:dyDescent="0.15">
      <c r="A15902">
        <v>14203996</v>
      </c>
      <c r="B15902">
        <v>9914</v>
      </c>
      <c r="C15902">
        <f t="shared" ref="C15902:C15965" si="248">C15901+B15902</f>
        <v>512275197</v>
      </c>
    </row>
    <row r="15903" spans="1:3" x14ac:dyDescent="0.15">
      <c r="A15903">
        <v>14203997</v>
      </c>
      <c r="B15903">
        <v>6996</v>
      </c>
      <c r="C15903">
        <f t="shared" si="248"/>
        <v>512282193</v>
      </c>
    </row>
    <row r="15904" spans="1:3" x14ac:dyDescent="0.15">
      <c r="A15904">
        <v>14203998</v>
      </c>
      <c r="B15904">
        <v>8884</v>
      </c>
      <c r="C15904">
        <f t="shared" si="248"/>
        <v>512291077</v>
      </c>
    </row>
    <row r="15905" spans="1:3" x14ac:dyDescent="0.15">
      <c r="A15905">
        <v>14203999</v>
      </c>
      <c r="B15905">
        <v>8766</v>
      </c>
      <c r="C15905">
        <f t="shared" si="248"/>
        <v>512299843</v>
      </c>
    </row>
    <row r="15906" spans="1:3" x14ac:dyDescent="0.15">
      <c r="A15906">
        <v>14204000</v>
      </c>
      <c r="B15906">
        <v>9384</v>
      </c>
      <c r="C15906">
        <f t="shared" si="248"/>
        <v>512309227</v>
      </c>
    </row>
    <row r="15907" spans="1:3" x14ac:dyDescent="0.15">
      <c r="A15907">
        <v>14204001</v>
      </c>
      <c r="B15907">
        <v>10112</v>
      </c>
      <c r="C15907">
        <f t="shared" si="248"/>
        <v>512319339</v>
      </c>
    </row>
    <row r="15908" spans="1:3" x14ac:dyDescent="0.15">
      <c r="A15908">
        <v>14204002</v>
      </c>
      <c r="B15908">
        <v>7983</v>
      </c>
      <c r="C15908">
        <f t="shared" si="248"/>
        <v>512327322</v>
      </c>
    </row>
    <row r="15909" spans="1:3" x14ac:dyDescent="0.15">
      <c r="A15909">
        <v>14204003</v>
      </c>
      <c r="B15909">
        <v>8573</v>
      </c>
      <c r="C15909">
        <f t="shared" si="248"/>
        <v>512335895</v>
      </c>
    </row>
    <row r="15910" spans="1:3" x14ac:dyDescent="0.15">
      <c r="A15910">
        <v>14204004</v>
      </c>
      <c r="B15910">
        <v>8112</v>
      </c>
      <c r="C15910">
        <f t="shared" si="248"/>
        <v>512344007</v>
      </c>
    </row>
    <row r="15911" spans="1:3" x14ac:dyDescent="0.15">
      <c r="A15911">
        <v>14204005</v>
      </c>
      <c r="B15911">
        <v>11243</v>
      </c>
      <c r="C15911">
        <f t="shared" si="248"/>
        <v>512355250</v>
      </c>
    </row>
    <row r="15912" spans="1:3" x14ac:dyDescent="0.15">
      <c r="A15912">
        <v>14204006</v>
      </c>
      <c r="B15912">
        <v>9446</v>
      </c>
      <c r="C15912">
        <f t="shared" si="248"/>
        <v>512364696</v>
      </c>
    </row>
    <row r="15913" spans="1:3" x14ac:dyDescent="0.15">
      <c r="A15913">
        <v>14204007</v>
      </c>
      <c r="B15913">
        <v>8150</v>
      </c>
      <c r="C15913">
        <f t="shared" si="248"/>
        <v>512372846</v>
      </c>
    </row>
    <row r="15914" spans="1:3" x14ac:dyDescent="0.15">
      <c r="A15914">
        <v>14204008</v>
      </c>
      <c r="B15914">
        <v>8333</v>
      </c>
      <c r="C15914">
        <f t="shared" si="248"/>
        <v>512381179</v>
      </c>
    </row>
    <row r="15915" spans="1:3" x14ac:dyDescent="0.15">
      <c r="A15915">
        <v>14204009</v>
      </c>
      <c r="B15915">
        <v>8801</v>
      </c>
      <c r="C15915">
        <f t="shared" si="248"/>
        <v>512389980</v>
      </c>
    </row>
    <row r="15916" spans="1:3" x14ac:dyDescent="0.15">
      <c r="A15916">
        <v>14204010</v>
      </c>
      <c r="B15916">
        <v>9328</v>
      </c>
      <c r="C15916">
        <f t="shared" si="248"/>
        <v>512399308</v>
      </c>
    </row>
    <row r="15917" spans="1:3" x14ac:dyDescent="0.15">
      <c r="A15917">
        <v>14204011</v>
      </c>
      <c r="B15917">
        <v>8890</v>
      </c>
      <c r="C15917">
        <f t="shared" si="248"/>
        <v>512408198</v>
      </c>
    </row>
    <row r="15918" spans="1:3" x14ac:dyDescent="0.15">
      <c r="A15918">
        <v>14204012</v>
      </c>
      <c r="B15918">
        <v>7796</v>
      </c>
      <c r="C15918">
        <f t="shared" si="248"/>
        <v>512415994</v>
      </c>
    </row>
    <row r="15919" spans="1:3" x14ac:dyDescent="0.15">
      <c r="A15919">
        <v>14204013</v>
      </c>
      <c r="B15919">
        <v>8526</v>
      </c>
      <c r="C15919">
        <f t="shared" si="248"/>
        <v>512424520</v>
      </c>
    </row>
    <row r="15920" spans="1:3" x14ac:dyDescent="0.15">
      <c r="A15920">
        <v>14204014</v>
      </c>
      <c r="B15920">
        <v>8494</v>
      </c>
      <c r="C15920">
        <f t="shared" si="248"/>
        <v>512433014</v>
      </c>
    </row>
    <row r="15921" spans="1:3" x14ac:dyDescent="0.15">
      <c r="A15921">
        <v>14204015</v>
      </c>
      <c r="B15921">
        <v>9572</v>
      </c>
      <c r="C15921">
        <f t="shared" si="248"/>
        <v>512442586</v>
      </c>
    </row>
    <row r="15922" spans="1:3" x14ac:dyDescent="0.15">
      <c r="A15922">
        <v>14204016</v>
      </c>
      <c r="B15922">
        <v>9874</v>
      </c>
      <c r="C15922">
        <f t="shared" si="248"/>
        <v>512452460</v>
      </c>
    </row>
    <row r="15923" spans="1:3" x14ac:dyDescent="0.15">
      <c r="A15923">
        <v>14204017</v>
      </c>
      <c r="B15923">
        <v>7894</v>
      </c>
      <c r="C15923">
        <f t="shared" si="248"/>
        <v>512460354</v>
      </c>
    </row>
    <row r="15924" spans="1:3" x14ac:dyDescent="0.15">
      <c r="A15924">
        <v>14204018</v>
      </c>
      <c r="B15924">
        <v>10100</v>
      </c>
      <c r="C15924">
        <f t="shared" si="248"/>
        <v>512470454</v>
      </c>
    </row>
    <row r="15925" spans="1:3" x14ac:dyDescent="0.15">
      <c r="A15925">
        <v>14204019</v>
      </c>
      <c r="B15925">
        <v>8851</v>
      </c>
      <c r="C15925">
        <f t="shared" si="248"/>
        <v>512479305</v>
      </c>
    </row>
    <row r="15926" spans="1:3" x14ac:dyDescent="0.15">
      <c r="A15926">
        <v>14204020</v>
      </c>
      <c r="B15926">
        <v>10863</v>
      </c>
      <c r="C15926">
        <f t="shared" si="248"/>
        <v>512490168</v>
      </c>
    </row>
    <row r="15927" spans="1:3" x14ac:dyDescent="0.15">
      <c r="A15927">
        <v>14204021</v>
      </c>
      <c r="B15927">
        <v>9290</v>
      </c>
      <c r="C15927">
        <f t="shared" si="248"/>
        <v>512499458</v>
      </c>
    </row>
    <row r="15928" spans="1:3" x14ac:dyDescent="0.15">
      <c r="A15928">
        <v>14204022</v>
      </c>
      <c r="B15928">
        <v>11712</v>
      </c>
      <c r="C15928">
        <f t="shared" si="248"/>
        <v>512511170</v>
      </c>
    </row>
    <row r="15929" spans="1:3" x14ac:dyDescent="0.15">
      <c r="A15929">
        <v>14204023</v>
      </c>
      <c r="B15929">
        <v>9365</v>
      </c>
      <c r="C15929">
        <f t="shared" si="248"/>
        <v>512520535</v>
      </c>
    </row>
    <row r="15930" spans="1:3" x14ac:dyDescent="0.15">
      <c r="A15930">
        <v>14204024</v>
      </c>
      <c r="B15930">
        <v>9971</v>
      </c>
      <c r="C15930">
        <f t="shared" si="248"/>
        <v>512530506</v>
      </c>
    </row>
    <row r="15931" spans="1:3" x14ac:dyDescent="0.15">
      <c r="A15931">
        <v>14204025</v>
      </c>
      <c r="B15931">
        <v>10585</v>
      </c>
      <c r="C15931">
        <f t="shared" si="248"/>
        <v>512541091</v>
      </c>
    </row>
    <row r="15932" spans="1:3" x14ac:dyDescent="0.15">
      <c r="A15932">
        <v>14204026</v>
      </c>
      <c r="B15932">
        <v>7281</v>
      </c>
      <c r="C15932">
        <f t="shared" si="248"/>
        <v>512548372</v>
      </c>
    </row>
    <row r="15933" spans="1:3" x14ac:dyDescent="0.15">
      <c r="A15933">
        <v>14204027</v>
      </c>
      <c r="B15933">
        <v>9401</v>
      </c>
      <c r="C15933">
        <f t="shared" si="248"/>
        <v>512557773</v>
      </c>
    </row>
    <row r="15934" spans="1:3" x14ac:dyDescent="0.15">
      <c r="A15934">
        <v>14204028</v>
      </c>
      <c r="B15934">
        <v>9859</v>
      </c>
      <c r="C15934">
        <f t="shared" si="248"/>
        <v>512567632</v>
      </c>
    </row>
    <row r="15935" spans="1:3" x14ac:dyDescent="0.15">
      <c r="A15935">
        <v>14204029</v>
      </c>
      <c r="B15935">
        <v>8192</v>
      </c>
      <c r="C15935">
        <f t="shared" si="248"/>
        <v>512575824</v>
      </c>
    </row>
    <row r="15936" spans="1:3" x14ac:dyDescent="0.15">
      <c r="A15936">
        <v>14204030</v>
      </c>
      <c r="B15936">
        <v>9031</v>
      </c>
      <c r="C15936">
        <f t="shared" si="248"/>
        <v>512584855</v>
      </c>
    </row>
    <row r="15937" spans="1:3" x14ac:dyDescent="0.15">
      <c r="A15937">
        <v>14204031</v>
      </c>
      <c r="B15937">
        <v>9410</v>
      </c>
      <c r="C15937">
        <f t="shared" si="248"/>
        <v>512594265</v>
      </c>
    </row>
    <row r="15938" spans="1:3" x14ac:dyDescent="0.15">
      <c r="A15938">
        <v>14204032</v>
      </c>
      <c r="B15938">
        <v>8780</v>
      </c>
      <c r="C15938">
        <f t="shared" si="248"/>
        <v>512603045</v>
      </c>
    </row>
    <row r="15939" spans="1:3" x14ac:dyDescent="0.15">
      <c r="A15939">
        <v>14204033</v>
      </c>
      <c r="B15939">
        <v>11075</v>
      </c>
      <c r="C15939">
        <f t="shared" si="248"/>
        <v>512614120</v>
      </c>
    </row>
    <row r="15940" spans="1:3" x14ac:dyDescent="0.15">
      <c r="A15940">
        <v>14204034</v>
      </c>
      <c r="B15940">
        <v>8896</v>
      </c>
      <c r="C15940">
        <f t="shared" si="248"/>
        <v>512623016</v>
      </c>
    </row>
    <row r="15941" spans="1:3" x14ac:dyDescent="0.15">
      <c r="A15941">
        <v>14204035</v>
      </c>
      <c r="B15941">
        <v>7895</v>
      </c>
      <c r="C15941">
        <f t="shared" si="248"/>
        <v>512630911</v>
      </c>
    </row>
    <row r="15942" spans="1:3" x14ac:dyDescent="0.15">
      <c r="A15942">
        <v>14204036</v>
      </c>
      <c r="B15942">
        <v>8063</v>
      </c>
      <c r="C15942">
        <f t="shared" si="248"/>
        <v>512638974</v>
      </c>
    </row>
    <row r="15943" spans="1:3" x14ac:dyDescent="0.15">
      <c r="A15943">
        <v>14204037</v>
      </c>
      <c r="B15943">
        <v>9309</v>
      </c>
      <c r="C15943">
        <f t="shared" si="248"/>
        <v>512648283</v>
      </c>
    </row>
    <row r="15944" spans="1:3" x14ac:dyDescent="0.15">
      <c r="A15944">
        <v>14204038</v>
      </c>
      <c r="B15944">
        <v>9596</v>
      </c>
      <c r="C15944">
        <f t="shared" si="248"/>
        <v>512657879</v>
      </c>
    </row>
    <row r="15945" spans="1:3" x14ac:dyDescent="0.15">
      <c r="A15945">
        <v>14204039</v>
      </c>
      <c r="B15945">
        <v>10035</v>
      </c>
      <c r="C15945">
        <f t="shared" si="248"/>
        <v>512667914</v>
      </c>
    </row>
    <row r="15946" spans="1:3" x14ac:dyDescent="0.15">
      <c r="A15946">
        <v>14204040</v>
      </c>
      <c r="B15946">
        <v>8319</v>
      </c>
      <c r="C15946">
        <f t="shared" si="248"/>
        <v>512676233</v>
      </c>
    </row>
    <row r="15947" spans="1:3" x14ac:dyDescent="0.15">
      <c r="A15947">
        <v>14204041</v>
      </c>
      <c r="B15947">
        <v>10207</v>
      </c>
      <c r="C15947">
        <f t="shared" si="248"/>
        <v>512686440</v>
      </c>
    </row>
    <row r="15948" spans="1:3" x14ac:dyDescent="0.15">
      <c r="A15948">
        <v>14204042</v>
      </c>
      <c r="B15948">
        <v>9867</v>
      </c>
      <c r="C15948">
        <f t="shared" si="248"/>
        <v>512696307</v>
      </c>
    </row>
    <row r="15949" spans="1:3" x14ac:dyDescent="0.15">
      <c r="A15949">
        <v>14204043</v>
      </c>
      <c r="B15949">
        <v>9925</v>
      </c>
      <c r="C15949">
        <f t="shared" si="248"/>
        <v>512706232</v>
      </c>
    </row>
    <row r="15950" spans="1:3" x14ac:dyDescent="0.15">
      <c r="A15950">
        <v>14204044</v>
      </c>
      <c r="B15950">
        <v>8996</v>
      </c>
      <c r="C15950">
        <f t="shared" si="248"/>
        <v>512715228</v>
      </c>
    </row>
    <row r="15951" spans="1:3" x14ac:dyDescent="0.15">
      <c r="A15951">
        <v>14204045</v>
      </c>
      <c r="B15951">
        <v>9923</v>
      </c>
      <c r="C15951">
        <f t="shared" si="248"/>
        <v>512725151</v>
      </c>
    </row>
    <row r="15952" spans="1:3" x14ac:dyDescent="0.15">
      <c r="A15952">
        <v>14204046</v>
      </c>
      <c r="B15952">
        <v>12022</v>
      </c>
      <c r="C15952">
        <f t="shared" si="248"/>
        <v>512737173</v>
      </c>
    </row>
    <row r="15953" spans="1:3" x14ac:dyDescent="0.15">
      <c r="A15953">
        <v>14204047</v>
      </c>
      <c r="B15953">
        <v>10781</v>
      </c>
      <c r="C15953">
        <f t="shared" si="248"/>
        <v>512747954</v>
      </c>
    </row>
    <row r="15954" spans="1:3" x14ac:dyDescent="0.15">
      <c r="A15954">
        <v>14204048</v>
      </c>
      <c r="B15954">
        <v>9585</v>
      </c>
      <c r="C15954">
        <f t="shared" si="248"/>
        <v>512757539</v>
      </c>
    </row>
    <row r="15955" spans="1:3" x14ac:dyDescent="0.15">
      <c r="A15955">
        <v>14204049</v>
      </c>
      <c r="B15955">
        <v>8799</v>
      </c>
      <c r="C15955">
        <f t="shared" si="248"/>
        <v>512766338</v>
      </c>
    </row>
    <row r="15956" spans="1:3" x14ac:dyDescent="0.15">
      <c r="A15956">
        <v>14204050</v>
      </c>
      <c r="B15956">
        <v>8522</v>
      </c>
      <c r="C15956">
        <f t="shared" si="248"/>
        <v>512774860</v>
      </c>
    </row>
    <row r="15957" spans="1:3" x14ac:dyDescent="0.15">
      <c r="A15957">
        <v>14204051</v>
      </c>
      <c r="B15957">
        <v>8949</v>
      </c>
      <c r="C15957">
        <f t="shared" si="248"/>
        <v>512783809</v>
      </c>
    </row>
    <row r="15958" spans="1:3" x14ac:dyDescent="0.15">
      <c r="A15958">
        <v>14204052</v>
      </c>
      <c r="B15958">
        <v>9054</v>
      </c>
      <c r="C15958">
        <f t="shared" si="248"/>
        <v>512792863</v>
      </c>
    </row>
    <row r="15959" spans="1:3" x14ac:dyDescent="0.15">
      <c r="A15959">
        <v>14204053</v>
      </c>
      <c r="B15959">
        <v>8458</v>
      </c>
      <c r="C15959">
        <f t="shared" si="248"/>
        <v>512801321</v>
      </c>
    </row>
    <row r="15960" spans="1:3" x14ac:dyDescent="0.15">
      <c r="A15960">
        <v>14204054</v>
      </c>
      <c r="B15960">
        <v>9385</v>
      </c>
      <c r="C15960">
        <f t="shared" si="248"/>
        <v>512810706</v>
      </c>
    </row>
    <row r="15961" spans="1:3" x14ac:dyDescent="0.15">
      <c r="A15961">
        <v>14204055</v>
      </c>
      <c r="B15961">
        <v>7525</v>
      </c>
      <c r="C15961">
        <f t="shared" si="248"/>
        <v>512818231</v>
      </c>
    </row>
    <row r="15962" spans="1:3" x14ac:dyDescent="0.15">
      <c r="A15962">
        <v>14204056</v>
      </c>
      <c r="B15962">
        <v>8027</v>
      </c>
      <c r="C15962">
        <f t="shared" si="248"/>
        <v>512826258</v>
      </c>
    </row>
    <row r="15963" spans="1:3" x14ac:dyDescent="0.15">
      <c r="A15963">
        <v>14204057</v>
      </c>
      <c r="B15963">
        <v>9498</v>
      </c>
      <c r="C15963">
        <f t="shared" si="248"/>
        <v>512835756</v>
      </c>
    </row>
    <row r="15964" spans="1:3" x14ac:dyDescent="0.15">
      <c r="A15964">
        <v>14204058</v>
      </c>
      <c r="B15964">
        <v>9247</v>
      </c>
      <c r="C15964">
        <f t="shared" si="248"/>
        <v>512845003</v>
      </c>
    </row>
    <row r="15965" spans="1:3" x14ac:dyDescent="0.15">
      <c r="A15965">
        <v>14204059</v>
      </c>
      <c r="B15965">
        <v>10302</v>
      </c>
      <c r="C15965">
        <f t="shared" si="248"/>
        <v>512855305</v>
      </c>
    </row>
    <row r="15966" spans="1:3" x14ac:dyDescent="0.15">
      <c r="A15966">
        <v>14204060</v>
      </c>
      <c r="B15966">
        <v>11181</v>
      </c>
      <c r="C15966">
        <f t="shared" ref="C15966:C16029" si="249">C15965+B15966</f>
        <v>512866486</v>
      </c>
    </row>
    <row r="15967" spans="1:3" x14ac:dyDescent="0.15">
      <c r="A15967">
        <v>14204061</v>
      </c>
      <c r="B15967">
        <v>10540</v>
      </c>
      <c r="C15967">
        <f t="shared" si="249"/>
        <v>512877026</v>
      </c>
    </row>
    <row r="15968" spans="1:3" x14ac:dyDescent="0.15">
      <c r="A15968">
        <v>14204062</v>
      </c>
      <c r="B15968">
        <v>9316</v>
      </c>
      <c r="C15968">
        <f t="shared" si="249"/>
        <v>512886342</v>
      </c>
    </row>
    <row r="15969" spans="1:3" x14ac:dyDescent="0.15">
      <c r="A15969">
        <v>14204063</v>
      </c>
      <c r="B15969">
        <v>9625</v>
      </c>
      <c r="C15969">
        <f t="shared" si="249"/>
        <v>512895967</v>
      </c>
    </row>
    <row r="15970" spans="1:3" x14ac:dyDescent="0.15">
      <c r="A15970">
        <v>14204064</v>
      </c>
      <c r="B15970">
        <v>10721</v>
      </c>
      <c r="C15970">
        <f t="shared" si="249"/>
        <v>512906688</v>
      </c>
    </row>
    <row r="15971" spans="1:3" x14ac:dyDescent="0.15">
      <c r="A15971">
        <v>14204065</v>
      </c>
      <c r="B15971">
        <v>10746</v>
      </c>
      <c r="C15971">
        <f t="shared" si="249"/>
        <v>512917434</v>
      </c>
    </row>
    <row r="15972" spans="1:3" x14ac:dyDescent="0.15">
      <c r="A15972">
        <v>14204066</v>
      </c>
      <c r="B15972">
        <v>8920</v>
      </c>
      <c r="C15972">
        <f t="shared" si="249"/>
        <v>512926354</v>
      </c>
    </row>
    <row r="15973" spans="1:3" x14ac:dyDescent="0.15">
      <c r="A15973">
        <v>14204067</v>
      </c>
      <c r="B15973">
        <v>10397</v>
      </c>
      <c r="C15973">
        <f t="shared" si="249"/>
        <v>512936751</v>
      </c>
    </row>
    <row r="15974" spans="1:3" x14ac:dyDescent="0.15">
      <c r="A15974">
        <v>14204068</v>
      </c>
      <c r="B15974">
        <v>7976</v>
      </c>
      <c r="C15974">
        <f t="shared" si="249"/>
        <v>512944727</v>
      </c>
    </row>
    <row r="15975" spans="1:3" x14ac:dyDescent="0.15">
      <c r="A15975">
        <v>14204069</v>
      </c>
      <c r="B15975">
        <v>9149</v>
      </c>
      <c r="C15975">
        <f t="shared" si="249"/>
        <v>512953876</v>
      </c>
    </row>
    <row r="15976" spans="1:3" x14ac:dyDescent="0.15">
      <c r="A15976">
        <v>14204070</v>
      </c>
      <c r="B15976">
        <v>8369</v>
      </c>
      <c r="C15976">
        <f t="shared" si="249"/>
        <v>512962245</v>
      </c>
    </row>
    <row r="15977" spans="1:3" x14ac:dyDescent="0.15">
      <c r="A15977">
        <v>14204071</v>
      </c>
      <c r="B15977">
        <v>8548</v>
      </c>
      <c r="C15977">
        <f t="shared" si="249"/>
        <v>512970793</v>
      </c>
    </row>
    <row r="15978" spans="1:3" x14ac:dyDescent="0.15">
      <c r="A15978">
        <v>14204072</v>
      </c>
      <c r="B15978">
        <v>10474</v>
      </c>
      <c r="C15978">
        <f t="shared" si="249"/>
        <v>512981267</v>
      </c>
    </row>
    <row r="15979" spans="1:3" x14ac:dyDescent="0.15">
      <c r="A15979">
        <v>14204073</v>
      </c>
      <c r="B15979">
        <v>8929</v>
      </c>
      <c r="C15979">
        <f t="shared" si="249"/>
        <v>512990196</v>
      </c>
    </row>
    <row r="15980" spans="1:3" x14ac:dyDescent="0.15">
      <c r="A15980">
        <v>14204074</v>
      </c>
      <c r="B15980">
        <v>8415</v>
      </c>
      <c r="C15980">
        <f t="shared" si="249"/>
        <v>512998611</v>
      </c>
    </row>
    <row r="15981" spans="1:3" x14ac:dyDescent="0.15">
      <c r="A15981">
        <v>14204075</v>
      </c>
      <c r="B15981">
        <v>10159</v>
      </c>
      <c r="C15981">
        <f t="shared" si="249"/>
        <v>513008770</v>
      </c>
    </row>
    <row r="15982" spans="1:3" x14ac:dyDescent="0.15">
      <c r="A15982">
        <v>14204076</v>
      </c>
      <c r="B15982">
        <v>8302</v>
      </c>
      <c r="C15982">
        <f t="shared" si="249"/>
        <v>513017072</v>
      </c>
    </row>
    <row r="15983" spans="1:3" x14ac:dyDescent="0.15">
      <c r="A15983">
        <v>14204077</v>
      </c>
      <c r="B15983">
        <v>9375</v>
      </c>
      <c r="C15983">
        <f t="shared" si="249"/>
        <v>513026447</v>
      </c>
    </row>
    <row r="15984" spans="1:3" x14ac:dyDescent="0.15">
      <c r="A15984">
        <v>14204078</v>
      </c>
      <c r="B15984">
        <v>9552</v>
      </c>
      <c r="C15984">
        <f t="shared" si="249"/>
        <v>513035999</v>
      </c>
    </row>
    <row r="15985" spans="1:3" x14ac:dyDescent="0.15">
      <c r="A15985">
        <v>14204079</v>
      </c>
      <c r="B15985">
        <v>8188</v>
      </c>
      <c r="C15985">
        <f t="shared" si="249"/>
        <v>513044187</v>
      </c>
    </row>
    <row r="15986" spans="1:3" x14ac:dyDescent="0.15">
      <c r="A15986">
        <v>14204080</v>
      </c>
      <c r="B15986">
        <v>9201</v>
      </c>
      <c r="C15986">
        <f t="shared" si="249"/>
        <v>513053388</v>
      </c>
    </row>
    <row r="15987" spans="1:3" x14ac:dyDescent="0.15">
      <c r="A15987">
        <v>14204081</v>
      </c>
      <c r="B15987">
        <v>10395</v>
      </c>
      <c r="C15987">
        <f t="shared" si="249"/>
        <v>513063783</v>
      </c>
    </row>
    <row r="15988" spans="1:3" x14ac:dyDescent="0.15">
      <c r="A15988">
        <v>14204082</v>
      </c>
      <c r="B15988">
        <v>8596</v>
      </c>
      <c r="C15988">
        <f t="shared" si="249"/>
        <v>513072379</v>
      </c>
    </row>
    <row r="15989" spans="1:3" x14ac:dyDescent="0.15">
      <c r="A15989">
        <v>14204083</v>
      </c>
      <c r="B15989">
        <v>9353</v>
      </c>
      <c r="C15989">
        <f t="shared" si="249"/>
        <v>513081732</v>
      </c>
    </row>
    <row r="15990" spans="1:3" x14ac:dyDescent="0.15">
      <c r="A15990">
        <v>14204084</v>
      </c>
      <c r="B15990">
        <v>9478</v>
      </c>
      <c r="C15990">
        <f t="shared" si="249"/>
        <v>513091210</v>
      </c>
    </row>
    <row r="15991" spans="1:3" x14ac:dyDescent="0.15">
      <c r="A15991">
        <v>14204085</v>
      </c>
      <c r="B15991">
        <v>10561</v>
      </c>
      <c r="C15991">
        <f t="shared" si="249"/>
        <v>513101771</v>
      </c>
    </row>
    <row r="15992" spans="1:3" x14ac:dyDescent="0.15">
      <c r="A15992">
        <v>14204086</v>
      </c>
      <c r="B15992">
        <v>9800</v>
      </c>
      <c r="C15992">
        <f t="shared" si="249"/>
        <v>513111571</v>
      </c>
    </row>
    <row r="15993" spans="1:3" x14ac:dyDescent="0.15">
      <c r="A15993">
        <v>14204087</v>
      </c>
      <c r="B15993">
        <v>9601</v>
      </c>
      <c r="C15993">
        <f t="shared" si="249"/>
        <v>513121172</v>
      </c>
    </row>
    <row r="15994" spans="1:3" x14ac:dyDescent="0.15">
      <c r="A15994">
        <v>14204088</v>
      </c>
      <c r="B15994">
        <v>11154</v>
      </c>
      <c r="C15994">
        <f t="shared" si="249"/>
        <v>513132326</v>
      </c>
    </row>
    <row r="15995" spans="1:3" x14ac:dyDescent="0.15">
      <c r="A15995">
        <v>14204089</v>
      </c>
      <c r="B15995">
        <v>9082</v>
      </c>
      <c r="C15995">
        <f t="shared" si="249"/>
        <v>513141408</v>
      </c>
    </row>
    <row r="15996" spans="1:3" x14ac:dyDescent="0.15">
      <c r="A15996">
        <v>14204090</v>
      </c>
      <c r="B15996">
        <v>10042</v>
      </c>
      <c r="C15996">
        <f t="shared" si="249"/>
        <v>513151450</v>
      </c>
    </row>
    <row r="15997" spans="1:3" x14ac:dyDescent="0.15">
      <c r="A15997">
        <v>14204091</v>
      </c>
      <c r="B15997">
        <v>8004</v>
      </c>
      <c r="C15997">
        <f t="shared" si="249"/>
        <v>513159454</v>
      </c>
    </row>
    <row r="15998" spans="1:3" x14ac:dyDescent="0.15">
      <c r="A15998">
        <v>14204092</v>
      </c>
      <c r="B15998">
        <v>9036</v>
      </c>
      <c r="C15998">
        <f t="shared" si="249"/>
        <v>513168490</v>
      </c>
    </row>
    <row r="15999" spans="1:3" x14ac:dyDescent="0.15">
      <c r="A15999">
        <v>14204093</v>
      </c>
      <c r="B15999">
        <v>8174</v>
      </c>
      <c r="C15999">
        <f t="shared" si="249"/>
        <v>513176664</v>
      </c>
    </row>
    <row r="16000" spans="1:3" x14ac:dyDescent="0.15">
      <c r="A16000">
        <v>14204094</v>
      </c>
      <c r="B16000">
        <v>9545</v>
      </c>
      <c r="C16000">
        <f t="shared" si="249"/>
        <v>513186209</v>
      </c>
    </row>
    <row r="16001" spans="1:3" x14ac:dyDescent="0.15">
      <c r="A16001">
        <v>14204095</v>
      </c>
      <c r="B16001">
        <v>9524</v>
      </c>
      <c r="C16001">
        <f t="shared" si="249"/>
        <v>513195733</v>
      </c>
    </row>
    <row r="16002" spans="1:3" x14ac:dyDescent="0.15">
      <c r="A16002">
        <v>14204096</v>
      </c>
      <c r="B16002">
        <v>8698</v>
      </c>
      <c r="C16002">
        <f t="shared" si="249"/>
        <v>513204431</v>
      </c>
    </row>
    <row r="16003" spans="1:3" x14ac:dyDescent="0.15">
      <c r="A16003">
        <v>14204097</v>
      </c>
      <c r="B16003">
        <v>9162</v>
      </c>
      <c r="C16003">
        <f t="shared" si="249"/>
        <v>513213593</v>
      </c>
    </row>
    <row r="16004" spans="1:3" x14ac:dyDescent="0.15">
      <c r="A16004">
        <v>14204098</v>
      </c>
      <c r="B16004">
        <v>8789</v>
      </c>
      <c r="C16004">
        <f t="shared" si="249"/>
        <v>513222382</v>
      </c>
    </row>
    <row r="16005" spans="1:3" x14ac:dyDescent="0.15">
      <c r="A16005">
        <v>14204099</v>
      </c>
      <c r="B16005">
        <v>9007</v>
      </c>
      <c r="C16005">
        <f t="shared" si="249"/>
        <v>513231389</v>
      </c>
    </row>
    <row r="16006" spans="1:3" x14ac:dyDescent="0.15">
      <c r="A16006">
        <v>14204100</v>
      </c>
      <c r="B16006">
        <v>10508</v>
      </c>
      <c r="C16006">
        <f t="shared" si="249"/>
        <v>513241897</v>
      </c>
    </row>
    <row r="16007" spans="1:3" x14ac:dyDescent="0.15">
      <c r="A16007">
        <v>14204101</v>
      </c>
      <c r="B16007">
        <v>8681</v>
      </c>
      <c r="C16007">
        <f t="shared" si="249"/>
        <v>513250578</v>
      </c>
    </row>
    <row r="16008" spans="1:3" x14ac:dyDescent="0.15">
      <c r="A16008">
        <v>14204102</v>
      </c>
      <c r="B16008">
        <v>8624</v>
      </c>
      <c r="C16008">
        <f t="shared" si="249"/>
        <v>513259202</v>
      </c>
    </row>
    <row r="16009" spans="1:3" x14ac:dyDescent="0.15">
      <c r="A16009">
        <v>14204103</v>
      </c>
      <c r="B16009">
        <v>7949</v>
      </c>
      <c r="C16009">
        <f t="shared" si="249"/>
        <v>513267151</v>
      </c>
    </row>
    <row r="16010" spans="1:3" x14ac:dyDescent="0.15">
      <c r="A16010">
        <v>14204104</v>
      </c>
      <c r="B16010">
        <v>10344</v>
      </c>
      <c r="C16010">
        <f t="shared" si="249"/>
        <v>513277495</v>
      </c>
    </row>
    <row r="16011" spans="1:3" x14ac:dyDescent="0.15">
      <c r="A16011">
        <v>14204105</v>
      </c>
      <c r="B16011">
        <v>10681</v>
      </c>
      <c r="C16011">
        <f t="shared" si="249"/>
        <v>513288176</v>
      </c>
    </row>
    <row r="16012" spans="1:3" x14ac:dyDescent="0.15">
      <c r="A16012">
        <v>14204106</v>
      </c>
      <c r="B16012">
        <v>8856</v>
      </c>
      <c r="C16012">
        <f t="shared" si="249"/>
        <v>513297032</v>
      </c>
    </row>
    <row r="16013" spans="1:3" x14ac:dyDescent="0.15">
      <c r="A16013">
        <v>14204107</v>
      </c>
      <c r="B16013">
        <v>8513</v>
      </c>
      <c r="C16013">
        <f t="shared" si="249"/>
        <v>513305545</v>
      </c>
    </row>
    <row r="16014" spans="1:3" x14ac:dyDescent="0.15">
      <c r="A16014">
        <v>14204108</v>
      </c>
      <c r="B16014">
        <v>9095</v>
      </c>
      <c r="C16014">
        <f t="shared" si="249"/>
        <v>513314640</v>
      </c>
    </row>
    <row r="16015" spans="1:3" x14ac:dyDescent="0.15">
      <c r="A16015">
        <v>14204109</v>
      </c>
      <c r="B16015">
        <v>10267</v>
      </c>
      <c r="C16015">
        <f t="shared" si="249"/>
        <v>513324907</v>
      </c>
    </row>
    <row r="16016" spans="1:3" x14ac:dyDescent="0.15">
      <c r="A16016">
        <v>14204110</v>
      </c>
      <c r="B16016">
        <v>9311</v>
      </c>
      <c r="C16016">
        <f t="shared" si="249"/>
        <v>513334218</v>
      </c>
    </row>
    <row r="16017" spans="1:3" x14ac:dyDescent="0.15">
      <c r="A16017">
        <v>14204111</v>
      </c>
      <c r="B16017">
        <v>9557</v>
      </c>
      <c r="C16017">
        <f t="shared" si="249"/>
        <v>513343775</v>
      </c>
    </row>
    <row r="16018" spans="1:3" x14ac:dyDescent="0.15">
      <c r="A16018">
        <v>14204112</v>
      </c>
      <c r="B16018">
        <v>9393</v>
      </c>
      <c r="C16018">
        <f t="shared" si="249"/>
        <v>513353168</v>
      </c>
    </row>
    <row r="16019" spans="1:3" x14ac:dyDescent="0.15">
      <c r="A16019">
        <v>14204113</v>
      </c>
      <c r="B16019">
        <v>8260</v>
      </c>
      <c r="C16019">
        <f t="shared" si="249"/>
        <v>513361428</v>
      </c>
    </row>
    <row r="16020" spans="1:3" x14ac:dyDescent="0.15">
      <c r="A16020">
        <v>14204114</v>
      </c>
      <c r="B16020">
        <v>10486</v>
      </c>
      <c r="C16020">
        <f t="shared" si="249"/>
        <v>513371914</v>
      </c>
    </row>
    <row r="16021" spans="1:3" x14ac:dyDescent="0.15">
      <c r="A16021">
        <v>14204115</v>
      </c>
      <c r="B16021">
        <v>8538</v>
      </c>
      <c r="C16021">
        <f t="shared" si="249"/>
        <v>513380452</v>
      </c>
    </row>
    <row r="16022" spans="1:3" x14ac:dyDescent="0.15">
      <c r="A16022">
        <v>14204116</v>
      </c>
      <c r="B16022">
        <v>8705</v>
      </c>
      <c r="C16022">
        <f t="shared" si="249"/>
        <v>513389157</v>
      </c>
    </row>
    <row r="16023" spans="1:3" x14ac:dyDescent="0.15">
      <c r="A16023">
        <v>14204117</v>
      </c>
      <c r="B16023">
        <v>10566</v>
      </c>
      <c r="C16023">
        <f t="shared" si="249"/>
        <v>513399723</v>
      </c>
    </row>
    <row r="16024" spans="1:3" x14ac:dyDescent="0.15">
      <c r="A16024">
        <v>14204118</v>
      </c>
      <c r="B16024">
        <v>8729</v>
      </c>
      <c r="C16024">
        <f t="shared" si="249"/>
        <v>513408452</v>
      </c>
    </row>
    <row r="16025" spans="1:3" x14ac:dyDescent="0.15">
      <c r="A16025">
        <v>14204119</v>
      </c>
      <c r="B16025">
        <v>8369</v>
      </c>
      <c r="C16025">
        <f t="shared" si="249"/>
        <v>513416821</v>
      </c>
    </row>
    <row r="16026" spans="1:3" x14ac:dyDescent="0.15">
      <c r="A16026">
        <v>14204120</v>
      </c>
      <c r="B16026">
        <v>8171</v>
      </c>
      <c r="C16026">
        <f t="shared" si="249"/>
        <v>513424992</v>
      </c>
    </row>
    <row r="16027" spans="1:3" x14ac:dyDescent="0.15">
      <c r="A16027">
        <v>14204121</v>
      </c>
      <c r="B16027">
        <v>8424</v>
      </c>
      <c r="C16027">
        <f t="shared" si="249"/>
        <v>513433416</v>
      </c>
    </row>
    <row r="16028" spans="1:3" x14ac:dyDescent="0.15">
      <c r="A16028">
        <v>14204122</v>
      </c>
      <c r="B16028">
        <v>10157</v>
      </c>
      <c r="C16028">
        <f t="shared" si="249"/>
        <v>513443573</v>
      </c>
    </row>
    <row r="16029" spans="1:3" x14ac:dyDescent="0.15">
      <c r="A16029">
        <v>14204123</v>
      </c>
      <c r="B16029">
        <v>10079</v>
      </c>
      <c r="C16029">
        <f t="shared" si="249"/>
        <v>513453652</v>
      </c>
    </row>
    <row r="16030" spans="1:3" x14ac:dyDescent="0.15">
      <c r="A16030">
        <v>14204124</v>
      </c>
      <c r="B16030">
        <v>9233</v>
      </c>
      <c r="C16030">
        <f t="shared" ref="C16030:C16093" si="250">C16029+B16030</f>
        <v>513462885</v>
      </c>
    </row>
    <row r="16031" spans="1:3" x14ac:dyDescent="0.15">
      <c r="A16031">
        <v>14204125</v>
      </c>
      <c r="B16031">
        <v>7838</v>
      </c>
      <c r="C16031">
        <f t="shared" si="250"/>
        <v>513470723</v>
      </c>
    </row>
    <row r="16032" spans="1:3" x14ac:dyDescent="0.15">
      <c r="A16032">
        <v>14204126</v>
      </c>
      <c r="B16032">
        <v>11340</v>
      </c>
      <c r="C16032">
        <f t="shared" si="250"/>
        <v>513482063</v>
      </c>
    </row>
    <row r="16033" spans="1:3" x14ac:dyDescent="0.15">
      <c r="A16033">
        <v>14204127</v>
      </c>
      <c r="B16033">
        <v>7748</v>
      </c>
      <c r="C16033">
        <f t="shared" si="250"/>
        <v>513489811</v>
      </c>
    </row>
    <row r="16034" spans="1:3" x14ac:dyDescent="0.15">
      <c r="A16034">
        <v>14204128</v>
      </c>
      <c r="B16034">
        <v>10752</v>
      </c>
      <c r="C16034">
        <f t="shared" si="250"/>
        <v>513500563</v>
      </c>
    </row>
    <row r="16035" spans="1:3" x14ac:dyDescent="0.15">
      <c r="A16035">
        <v>14204129</v>
      </c>
      <c r="B16035">
        <v>10973</v>
      </c>
      <c r="C16035">
        <f t="shared" si="250"/>
        <v>513511536</v>
      </c>
    </row>
    <row r="16036" spans="1:3" x14ac:dyDescent="0.15">
      <c r="A16036">
        <v>14204130</v>
      </c>
      <c r="B16036">
        <v>8576</v>
      </c>
      <c r="C16036">
        <f t="shared" si="250"/>
        <v>513520112</v>
      </c>
    </row>
    <row r="16037" spans="1:3" x14ac:dyDescent="0.15">
      <c r="A16037">
        <v>14204131</v>
      </c>
      <c r="B16037">
        <v>10070</v>
      </c>
      <c r="C16037">
        <f t="shared" si="250"/>
        <v>513530182</v>
      </c>
    </row>
    <row r="16038" spans="1:3" x14ac:dyDescent="0.15">
      <c r="A16038">
        <v>14204132</v>
      </c>
      <c r="B16038">
        <v>11064</v>
      </c>
      <c r="C16038">
        <f t="shared" si="250"/>
        <v>513541246</v>
      </c>
    </row>
    <row r="16039" spans="1:3" x14ac:dyDescent="0.15">
      <c r="A16039">
        <v>14204133</v>
      </c>
      <c r="B16039">
        <v>8089</v>
      </c>
      <c r="C16039">
        <f t="shared" si="250"/>
        <v>513549335</v>
      </c>
    </row>
    <row r="16040" spans="1:3" x14ac:dyDescent="0.15">
      <c r="A16040">
        <v>14204134</v>
      </c>
      <c r="B16040">
        <v>8434</v>
      </c>
      <c r="C16040">
        <f t="shared" si="250"/>
        <v>513557769</v>
      </c>
    </row>
    <row r="16041" spans="1:3" x14ac:dyDescent="0.15">
      <c r="A16041">
        <v>14204135</v>
      </c>
      <c r="B16041">
        <v>9349</v>
      </c>
      <c r="C16041">
        <f t="shared" si="250"/>
        <v>513567118</v>
      </c>
    </row>
    <row r="16042" spans="1:3" x14ac:dyDescent="0.15">
      <c r="A16042">
        <v>14204136</v>
      </c>
      <c r="B16042">
        <v>9663</v>
      </c>
      <c r="C16042">
        <f t="shared" si="250"/>
        <v>513576781</v>
      </c>
    </row>
    <row r="16043" spans="1:3" x14ac:dyDescent="0.15">
      <c r="A16043">
        <v>14204137</v>
      </c>
      <c r="B16043">
        <v>8274</v>
      </c>
      <c r="C16043">
        <f t="shared" si="250"/>
        <v>513585055</v>
      </c>
    </row>
    <row r="16044" spans="1:3" x14ac:dyDescent="0.15">
      <c r="A16044">
        <v>14204138</v>
      </c>
      <c r="B16044">
        <v>8755</v>
      </c>
      <c r="C16044">
        <f t="shared" si="250"/>
        <v>513593810</v>
      </c>
    </row>
    <row r="16045" spans="1:3" x14ac:dyDescent="0.15">
      <c r="A16045">
        <v>14204139</v>
      </c>
      <c r="B16045">
        <v>9790</v>
      </c>
      <c r="C16045">
        <f t="shared" si="250"/>
        <v>513603600</v>
      </c>
    </row>
    <row r="16046" spans="1:3" x14ac:dyDescent="0.15">
      <c r="A16046">
        <v>14204140</v>
      </c>
      <c r="B16046">
        <v>9116</v>
      </c>
      <c r="C16046">
        <f t="shared" si="250"/>
        <v>513612716</v>
      </c>
    </row>
    <row r="16047" spans="1:3" x14ac:dyDescent="0.15">
      <c r="A16047">
        <v>14204141</v>
      </c>
      <c r="B16047">
        <v>10149</v>
      </c>
      <c r="C16047">
        <f t="shared" si="250"/>
        <v>513622865</v>
      </c>
    </row>
    <row r="16048" spans="1:3" x14ac:dyDescent="0.15">
      <c r="A16048">
        <v>14204142</v>
      </c>
      <c r="B16048">
        <v>9100</v>
      </c>
      <c r="C16048">
        <f t="shared" si="250"/>
        <v>513631965</v>
      </c>
    </row>
    <row r="16049" spans="1:3" x14ac:dyDescent="0.15">
      <c r="A16049">
        <v>14204143</v>
      </c>
      <c r="B16049">
        <v>10645</v>
      </c>
      <c r="C16049">
        <f t="shared" si="250"/>
        <v>513642610</v>
      </c>
    </row>
    <row r="16050" spans="1:3" x14ac:dyDescent="0.15">
      <c r="A16050">
        <v>14204144</v>
      </c>
      <c r="B16050">
        <v>10736</v>
      </c>
      <c r="C16050">
        <f t="shared" si="250"/>
        <v>513653346</v>
      </c>
    </row>
    <row r="16051" spans="1:3" x14ac:dyDescent="0.15">
      <c r="A16051">
        <v>14204145</v>
      </c>
      <c r="B16051">
        <v>8729</v>
      </c>
      <c r="C16051">
        <f t="shared" si="250"/>
        <v>513662075</v>
      </c>
    </row>
    <row r="16052" spans="1:3" x14ac:dyDescent="0.15">
      <c r="A16052">
        <v>14204146</v>
      </c>
      <c r="B16052">
        <v>11080</v>
      </c>
      <c r="C16052">
        <f t="shared" si="250"/>
        <v>513673155</v>
      </c>
    </row>
    <row r="16053" spans="1:3" x14ac:dyDescent="0.15">
      <c r="A16053">
        <v>14204147</v>
      </c>
      <c r="B16053">
        <v>8060</v>
      </c>
      <c r="C16053">
        <f t="shared" si="250"/>
        <v>513681215</v>
      </c>
    </row>
    <row r="16054" spans="1:3" x14ac:dyDescent="0.15">
      <c r="A16054">
        <v>14204148</v>
      </c>
      <c r="B16054">
        <v>10901</v>
      </c>
      <c r="C16054">
        <f t="shared" si="250"/>
        <v>513692116</v>
      </c>
    </row>
    <row r="16055" spans="1:3" x14ac:dyDescent="0.15">
      <c r="A16055">
        <v>14204149</v>
      </c>
      <c r="B16055">
        <v>10257</v>
      </c>
      <c r="C16055">
        <f t="shared" si="250"/>
        <v>513702373</v>
      </c>
    </row>
    <row r="16056" spans="1:3" x14ac:dyDescent="0.15">
      <c r="A16056">
        <v>14204150</v>
      </c>
      <c r="B16056">
        <v>10328</v>
      </c>
      <c r="C16056">
        <f t="shared" si="250"/>
        <v>513712701</v>
      </c>
    </row>
    <row r="16057" spans="1:3" x14ac:dyDescent="0.15">
      <c r="A16057">
        <v>14204151</v>
      </c>
      <c r="B16057">
        <v>11275</v>
      </c>
      <c r="C16057">
        <f t="shared" si="250"/>
        <v>513723976</v>
      </c>
    </row>
    <row r="16058" spans="1:3" x14ac:dyDescent="0.15">
      <c r="A16058">
        <v>14204152</v>
      </c>
      <c r="B16058">
        <v>10411</v>
      </c>
      <c r="C16058">
        <f t="shared" si="250"/>
        <v>513734387</v>
      </c>
    </row>
    <row r="16059" spans="1:3" x14ac:dyDescent="0.15">
      <c r="A16059">
        <v>14204153</v>
      </c>
      <c r="B16059">
        <v>8516</v>
      </c>
      <c r="C16059">
        <f t="shared" si="250"/>
        <v>513742903</v>
      </c>
    </row>
    <row r="16060" spans="1:3" x14ac:dyDescent="0.15">
      <c r="A16060">
        <v>14204154</v>
      </c>
      <c r="B16060">
        <v>9544</v>
      </c>
      <c r="C16060">
        <f t="shared" si="250"/>
        <v>513752447</v>
      </c>
    </row>
    <row r="16061" spans="1:3" x14ac:dyDescent="0.15">
      <c r="A16061">
        <v>14204155</v>
      </c>
      <c r="B16061">
        <v>9287</v>
      </c>
      <c r="C16061">
        <f t="shared" si="250"/>
        <v>513761734</v>
      </c>
    </row>
    <row r="16062" spans="1:3" x14ac:dyDescent="0.15">
      <c r="A16062">
        <v>14204156</v>
      </c>
      <c r="B16062">
        <v>11027</v>
      </c>
      <c r="C16062">
        <f t="shared" si="250"/>
        <v>513772761</v>
      </c>
    </row>
    <row r="16063" spans="1:3" x14ac:dyDescent="0.15">
      <c r="A16063">
        <v>14204157</v>
      </c>
      <c r="B16063">
        <v>7777</v>
      </c>
      <c r="C16063">
        <f t="shared" si="250"/>
        <v>513780538</v>
      </c>
    </row>
    <row r="16064" spans="1:3" x14ac:dyDescent="0.15">
      <c r="A16064">
        <v>14204158</v>
      </c>
      <c r="B16064">
        <v>11506</v>
      </c>
      <c r="C16064">
        <f t="shared" si="250"/>
        <v>513792044</v>
      </c>
    </row>
    <row r="16065" spans="1:3" x14ac:dyDescent="0.15">
      <c r="A16065">
        <v>14204159</v>
      </c>
      <c r="B16065">
        <v>8113</v>
      </c>
      <c r="C16065">
        <f t="shared" si="250"/>
        <v>513800157</v>
      </c>
    </row>
    <row r="16066" spans="1:3" x14ac:dyDescent="0.15">
      <c r="A16066">
        <v>14204160</v>
      </c>
      <c r="B16066">
        <v>11694</v>
      </c>
      <c r="C16066">
        <f t="shared" si="250"/>
        <v>513811851</v>
      </c>
    </row>
    <row r="16067" spans="1:3" x14ac:dyDescent="0.15">
      <c r="A16067">
        <v>14204161</v>
      </c>
      <c r="B16067">
        <v>11128</v>
      </c>
      <c r="C16067">
        <f t="shared" si="250"/>
        <v>513822979</v>
      </c>
    </row>
    <row r="16068" spans="1:3" x14ac:dyDescent="0.15">
      <c r="A16068">
        <v>14204162</v>
      </c>
      <c r="B16068">
        <v>8906</v>
      </c>
      <c r="C16068">
        <f t="shared" si="250"/>
        <v>513831885</v>
      </c>
    </row>
    <row r="16069" spans="1:3" x14ac:dyDescent="0.15">
      <c r="A16069">
        <v>14204163</v>
      </c>
      <c r="B16069">
        <v>9238</v>
      </c>
      <c r="C16069">
        <f t="shared" si="250"/>
        <v>513841123</v>
      </c>
    </row>
    <row r="16070" spans="1:3" x14ac:dyDescent="0.15">
      <c r="A16070">
        <v>14204164</v>
      </c>
      <c r="B16070">
        <v>11785</v>
      </c>
      <c r="C16070">
        <f t="shared" si="250"/>
        <v>513852908</v>
      </c>
    </row>
    <row r="16071" spans="1:3" x14ac:dyDescent="0.15">
      <c r="A16071">
        <v>14204165</v>
      </c>
      <c r="B16071">
        <v>10109</v>
      </c>
      <c r="C16071">
        <f t="shared" si="250"/>
        <v>513863017</v>
      </c>
    </row>
    <row r="16072" spans="1:3" x14ac:dyDescent="0.15">
      <c r="A16072">
        <v>14204166</v>
      </c>
      <c r="B16072">
        <v>10448</v>
      </c>
      <c r="C16072">
        <f t="shared" si="250"/>
        <v>513873465</v>
      </c>
    </row>
    <row r="16073" spans="1:3" x14ac:dyDescent="0.15">
      <c r="A16073">
        <v>14204167</v>
      </c>
      <c r="B16073">
        <v>7935</v>
      </c>
      <c r="C16073">
        <f t="shared" si="250"/>
        <v>513881400</v>
      </c>
    </row>
    <row r="16074" spans="1:3" x14ac:dyDescent="0.15">
      <c r="A16074">
        <v>14204168</v>
      </c>
      <c r="B16074">
        <v>8205</v>
      </c>
      <c r="C16074">
        <f t="shared" si="250"/>
        <v>513889605</v>
      </c>
    </row>
    <row r="16075" spans="1:3" x14ac:dyDescent="0.15">
      <c r="A16075">
        <v>14204169</v>
      </c>
      <c r="B16075">
        <v>9706</v>
      </c>
      <c r="C16075">
        <f t="shared" si="250"/>
        <v>513899311</v>
      </c>
    </row>
    <row r="16076" spans="1:3" x14ac:dyDescent="0.15">
      <c r="A16076">
        <v>14204170</v>
      </c>
      <c r="B16076">
        <v>11270</v>
      </c>
      <c r="C16076">
        <f t="shared" si="250"/>
        <v>513910581</v>
      </c>
    </row>
    <row r="16077" spans="1:3" x14ac:dyDescent="0.15">
      <c r="A16077">
        <v>14204171</v>
      </c>
      <c r="B16077">
        <v>8047</v>
      </c>
      <c r="C16077">
        <f t="shared" si="250"/>
        <v>513918628</v>
      </c>
    </row>
    <row r="16078" spans="1:3" x14ac:dyDescent="0.15">
      <c r="A16078">
        <v>14204172</v>
      </c>
      <c r="B16078">
        <v>11832</v>
      </c>
      <c r="C16078">
        <f t="shared" si="250"/>
        <v>513930460</v>
      </c>
    </row>
    <row r="16079" spans="1:3" x14ac:dyDescent="0.15">
      <c r="A16079">
        <v>14204173</v>
      </c>
      <c r="B16079">
        <v>9446</v>
      </c>
      <c r="C16079">
        <f t="shared" si="250"/>
        <v>513939906</v>
      </c>
    </row>
    <row r="16080" spans="1:3" x14ac:dyDescent="0.15">
      <c r="A16080">
        <v>14204174</v>
      </c>
      <c r="B16080">
        <v>9755</v>
      </c>
      <c r="C16080">
        <f t="shared" si="250"/>
        <v>513949661</v>
      </c>
    </row>
    <row r="16081" spans="1:3" x14ac:dyDescent="0.15">
      <c r="A16081">
        <v>14204175</v>
      </c>
      <c r="B16081">
        <v>10036</v>
      </c>
      <c r="C16081">
        <f t="shared" si="250"/>
        <v>513959697</v>
      </c>
    </row>
    <row r="16082" spans="1:3" x14ac:dyDescent="0.15">
      <c r="A16082">
        <v>14204176</v>
      </c>
      <c r="B16082">
        <v>11949</v>
      </c>
      <c r="C16082">
        <f t="shared" si="250"/>
        <v>513971646</v>
      </c>
    </row>
    <row r="16083" spans="1:3" x14ac:dyDescent="0.15">
      <c r="A16083">
        <v>14204177</v>
      </c>
      <c r="B16083">
        <v>8023</v>
      </c>
      <c r="C16083">
        <f t="shared" si="250"/>
        <v>513979669</v>
      </c>
    </row>
    <row r="16084" spans="1:3" x14ac:dyDescent="0.15">
      <c r="A16084">
        <v>14204178</v>
      </c>
      <c r="B16084">
        <v>8990</v>
      </c>
      <c r="C16084">
        <f t="shared" si="250"/>
        <v>513988659</v>
      </c>
    </row>
    <row r="16085" spans="1:3" x14ac:dyDescent="0.15">
      <c r="A16085">
        <v>14204179</v>
      </c>
      <c r="B16085">
        <v>8498</v>
      </c>
      <c r="C16085">
        <f t="shared" si="250"/>
        <v>513997157</v>
      </c>
    </row>
    <row r="16086" spans="1:3" x14ac:dyDescent="0.15">
      <c r="A16086">
        <v>14204180</v>
      </c>
      <c r="B16086">
        <v>10310</v>
      </c>
      <c r="C16086">
        <f t="shared" si="250"/>
        <v>514007467</v>
      </c>
    </row>
    <row r="16087" spans="1:3" x14ac:dyDescent="0.15">
      <c r="A16087">
        <v>14204181</v>
      </c>
      <c r="B16087">
        <v>8864</v>
      </c>
      <c r="C16087">
        <f t="shared" si="250"/>
        <v>514016331</v>
      </c>
    </row>
    <row r="16088" spans="1:3" x14ac:dyDescent="0.15">
      <c r="A16088">
        <v>14204182</v>
      </c>
      <c r="B16088">
        <v>9108</v>
      </c>
      <c r="C16088">
        <f t="shared" si="250"/>
        <v>514025439</v>
      </c>
    </row>
    <row r="16089" spans="1:3" x14ac:dyDescent="0.15">
      <c r="A16089">
        <v>14204183</v>
      </c>
      <c r="B16089">
        <v>10250</v>
      </c>
      <c r="C16089">
        <f t="shared" si="250"/>
        <v>514035689</v>
      </c>
    </row>
    <row r="16090" spans="1:3" x14ac:dyDescent="0.15">
      <c r="A16090">
        <v>14204184</v>
      </c>
      <c r="B16090">
        <v>8428</v>
      </c>
      <c r="C16090">
        <f t="shared" si="250"/>
        <v>514044117</v>
      </c>
    </row>
    <row r="16091" spans="1:3" x14ac:dyDescent="0.15">
      <c r="A16091">
        <v>14204185</v>
      </c>
      <c r="B16091">
        <v>8670</v>
      </c>
      <c r="C16091">
        <f t="shared" si="250"/>
        <v>514052787</v>
      </c>
    </row>
    <row r="16092" spans="1:3" x14ac:dyDescent="0.15">
      <c r="A16092">
        <v>14204186</v>
      </c>
      <c r="B16092">
        <v>8900</v>
      </c>
      <c r="C16092">
        <f t="shared" si="250"/>
        <v>514061687</v>
      </c>
    </row>
    <row r="16093" spans="1:3" x14ac:dyDescent="0.15">
      <c r="A16093">
        <v>14204187</v>
      </c>
      <c r="B16093">
        <v>9926</v>
      </c>
      <c r="C16093">
        <f t="shared" si="250"/>
        <v>514071613</v>
      </c>
    </row>
    <row r="16094" spans="1:3" x14ac:dyDescent="0.15">
      <c r="A16094">
        <v>14204188</v>
      </c>
      <c r="B16094">
        <v>8774</v>
      </c>
      <c r="C16094">
        <f t="shared" ref="C16094:C16157" si="251">C16093+B16094</f>
        <v>514080387</v>
      </c>
    </row>
    <row r="16095" spans="1:3" x14ac:dyDescent="0.15">
      <c r="A16095">
        <v>14204189</v>
      </c>
      <c r="B16095">
        <v>10480</v>
      </c>
      <c r="C16095">
        <f t="shared" si="251"/>
        <v>514090867</v>
      </c>
    </row>
    <row r="16096" spans="1:3" x14ac:dyDescent="0.15">
      <c r="A16096">
        <v>14204190</v>
      </c>
      <c r="B16096">
        <v>11378</v>
      </c>
      <c r="C16096">
        <f t="shared" si="251"/>
        <v>514102245</v>
      </c>
    </row>
    <row r="16097" spans="1:3" x14ac:dyDescent="0.15">
      <c r="A16097">
        <v>14204191</v>
      </c>
      <c r="B16097">
        <v>7578</v>
      </c>
      <c r="C16097">
        <f t="shared" si="251"/>
        <v>514109823</v>
      </c>
    </row>
    <row r="16098" spans="1:3" x14ac:dyDescent="0.15">
      <c r="A16098">
        <v>14204192</v>
      </c>
      <c r="B16098">
        <v>9690</v>
      </c>
      <c r="C16098">
        <f t="shared" si="251"/>
        <v>514119513</v>
      </c>
    </row>
    <row r="16099" spans="1:3" x14ac:dyDescent="0.15">
      <c r="A16099">
        <v>14204193</v>
      </c>
      <c r="B16099">
        <v>10013</v>
      </c>
      <c r="C16099">
        <f t="shared" si="251"/>
        <v>514129526</v>
      </c>
    </row>
    <row r="16100" spans="1:3" x14ac:dyDescent="0.15">
      <c r="A16100">
        <v>14204194</v>
      </c>
      <c r="B16100">
        <v>9039</v>
      </c>
      <c r="C16100">
        <f t="shared" si="251"/>
        <v>514138565</v>
      </c>
    </row>
    <row r="16101" spans="1:3" x14ac:dyDescent="0.15">
      <c r="A16101">
        <v>14204195</v>
      </c>
      <c r="B16101">
        <v>9485</v>
      </c>
      <c r="C16101">
        <f t="shared" si="251"/>
        <v>514148050</v>
      </c>
    </row>
    <row r="16102" spans="1:3" x14ac:dyDescent="0.15">
      <c r="A16102">
        <v>14204196</v>
      </c>
      <c r="B16102">
        <v>13662</v>
      </c>
      <c r="C16102">
        <f t="shared" si="251"/>
        <v>514161712</v>
      </c>
    </row>
    <row r="16103" spans="1:3" x14ac:dyDescent="0.15">
      <c r="A16103">
        <v>14204197</v>
      </c>
      <c r="B16103">
        <v>9957</v>
      </c>
      <c r="C16103">
        <f t="shared" si="251"/>
        <v>514171669</v>
      </c>
    </row>
    <row r="16104" spans="1:3" x14ac:dyDescent="0.15">
      <c r="A16104">
        <v>14204198</v>
      </c>
      <c r="B16104">
        <v>9634</v>
      </c>
      <c r="C16104">
        <f t="shared" si="251"/>
        <v>514181303</v>
      </c>
    </row>
    <row r="16105" spans="1:3" x14ac:dyDescent="0.15">
      <c r="A16105">
        <v>14204199</v>
      </c>
      <c r="B16105">
        <v>10082</v>
      </c>
      <c r="C16105">
        <f t="shared" si="251"/>
        <v>514191385</v>
      </c>
    </row>
    <row r="16106" spans="1:3" x14ac:dyDescent="0.15">
      <c r="A16106">
        <v>14204200</v>
      </c>
      <c r="B16106">
        <v>8939</v>
      </c>
      <c r="C16106">
        <f t="shared" si="251"/>
        <v>514200324</v>
      </c>
    </row>
    <row r="16107" spans="1:3" x14ac:dyDescent="0.15">
      <c r="A16107">
        <v>14204201</v>
      </c>
      <c r="B16107">
        <v>7389</v>
      </c>
      <c r="C16107">
        <f t="shared" si="251"/>
        <v>514207713</v>
      </c>
    </row>
    <row r="16108" spans="1:3" x14ac:dyDescent="0.15">
      <c r="A16108">
        <v>14204202</v>
      </c>
      <c r="B16108">
        <v>10397</v>
      </c>
      <c r="C16108">
        <f t="shared" si="251"/>
        <v>514218110</v>
      </c>
    </row>
    <row r="16109" spans="1:3" x14ac:dyDescent="0.15">
      <c r="A16109">
        <v>14204203</v>
      </c>
      <c r="B16109">
        <v>8974</v>
      </c>
      <c r="C16109">
        <f t="shared" si="251"/>
        <v>514227084</v>
      </c>
    </row>
    <row r="16110" spans="1:3" x14ac:dyDescent="0.15">
      <c r="A16110">
        <v>14204204</v>
      </c>
      <c r="B16110">
        <v>9288</v>
      </c>
      <c r="C16110">
        <f t="shared" si="251"/>
        <v>514236372</v>
      </c>
    </row>
    <row r="16111" spans="1:3" x14ac:dyDescent="0.15">
      <c r="A16111">
        <v>14204205</v>
      </c>
      <c r="B16111">
        <v>10773</v>
      </c>
      <c r="C16111">
        <f t="shared" si="251"/>
        <v>514247145</v>
      </c>
    </row>
    <row r="16112" spans="1:3" x14ac:dyDescent="0.15">
      <c r="A16112">
        <v>14204206</v>
      </c>
      <c r="B16112">
        <v>8247</v>
      </c>
      <c r="C16112">
        <f t="shared" si="251"/>
        <v>514255392</v>
      </c>
    </row>
    <row r="16113" spans="1:3" x14ac:dyDescent="0.15">
      <c r="A16113">
        <v>14204207</v>
      </c>
      <c r="B16113">
        <v>10063</v>
      </c>
      <c r="C16113">
        <f t="shared" si="251"/>
        <v>514265455</v>
      </c>
    </row>
    <row r="16114" spans="1:3" x14ac:dyDescent="0.15">
      <c r="A16114">
        <v>14204208</v>
      </c>
      <c r="B16114">
        <v>8726</v>
      </c>
      <c r="C16114">
        <f t="shared" si="251"/>
        <v>514274181</v>
      </c>
    </row>
    <row r="16115" spans="1:3" x14ac:dyDescent="0.15">
      <c r="A16115">
        <v>14204209</v>
      </c>
      <c r="B16115">
        <v>11138</v>
      </c>
      <c r="C16115">
        <f t="shared" si="251"/>
        <v>514285319</v>
      </c>
    </row>
    <row r="16116" spans="1:3" x14ac:dyDescent="0.15">
      <c r="A16116">
        <v>14204210</v>
      </c>
      <c r="B16116">
        <v>9305</v>
      </c>
      <c r="C16116">
        <f t="shared" si="251"/>
        <v>514294624</v>
      </c>
    </row>
    <row r="16117" spans="1:3" x14ac:dyDescent="0.15">
      <c r="A16117">
        <v>14204211</v>
      </c>
      <c r="B16117">
        <v>8958</v>
      </c>
      <c r="C16117">
        <f t="shared" si="251"/>
        <v>514303582</v>
      </c>
    </row>
    <row r="16118" spans="1:3" x14ac:dyDescent="0.15">
      <c r="A16118">
        <v>14204212</v>
      </c>
      <c r="B16118">
        <v>10788</v>
      </c>
      <c r="C16118">
        <f t="shared" si="251"/>
        <v>514314370</v>
      </c>
    </row>
    <row r="16119" spans="1:3" x14ac:dyDescent="0.15">
      <c r="A16119">
        <v>14204213</v>
      </c>
      <c r="B16119">
        <v>12836</v>
      </c>
      <c r="C16119">
        <f t="shared" si="251"/>
        <v>514327206</v>
      </c>
    </row>
    <row r="16120" spans="1:3" x14ac:dyDescent="0.15">
      <c r="A16120">
        <v>14204214</v>
      </c>
      <c r="B16120">
        <v>10987</v>
      </c>
      <c r="C16120">
        <f t="shared" si="251"/>
        <v>514338193</v>
      </c>
    </row>
    <row r="16121" spans="1:3" x14ac:dyDescent="0.15">
      <c r="A16121">
        <v>14204215</v>
      </c>
      <c r="B16121">
        <v>7945</v>
      </c>
      <c r="C16121">
        <f t="shared" si="251"/>
        <v>514346138</v>
      </c>
    </row>
    <row r="16122" spans="1:3" x14ac:dyDescent="0.15">
      <c r="A16122">
        <v>14204216</v>
      </c>
      <c r="B16122">
        <v>8176</v>
      </c>
      <c r="C16122">
        <f t="shared" si="251"/>
        <v>514354314</v>
      </c>
    </row>
    <row r="16123" spans="1:3" x14ac:dyDescent="0.15">
      <c r="A16123">
        <v>14204217</v>
      </c>
      <c r="B16123">
        <v>8786</v>
      </c>
      <c r="C16123">
        <f t="shared" si="251"/>
        <v>514363100</v>
      </c>
    </row>
    <row r="16124" spans="1:3" x14ac:dyDescent="0.15">
      <c r="A16124">
        <v>14204218</v>
      </c>
      <c r="B16124">
        <v>9879</v>
      </c>
      <c r="C16124">
        <f t="shared" si="251"/>
        <v>514372979</v>
      </c>
    </row>
    <row r="16125" spans="1:3" x14ac:dyDescent="0.15">
      <c r="A16125">
        <v>14204219</v>
      </c>
      <c r="B16125">
        <v>11104</v>
      </c>
      <c r="C16125">
        <f t="shared" si="251"/>
        <v>514384083</v>
      </c>
    </row>
    <row r="16126" spans="1:3" x14ac:dyDescent="0.15">
      <c r="A16126">
        <v>14204220</v>
      </c>
      <c r="B16126">
        <v>10253</v>
      </c>
      <c r="C16126">
        <f t="shared" si="251"/>
        <v>514394336</v>
      </c>
    </row>
    <row r="16127" spans="1:3" x14ac:dyDescent="0.15">
      <c r="A16127">
        <v>14204221</v>
      </c>
      <c r="B16127">
        <v>9069</v>
      </c>
      <c r="C16127">
        <f t="shared" si="251"/>
        <v>514403405</v>
      </c>
    </row>
    <row r="16128" spans="1:3" x14ac:dyDescent="0.15">
      <c r="A16128">
        <v>14204222</v>
      </c>
      <c r="B16128">
        <v>10401</v>
      </c>
      <c r="C16128">
        <f t="shared" si="251"/>
        <v>514413806</v>
      </c>
    </row>
    <row r="16129" spans="1:3" x14ac:dyDescent="0.15">
      <c r="A16129">
        <v>14204223</v>
      </c>
      <c r="B16129">
        <v>8738</v>
      </c>
      <c r="C16129">
        <f t="shared" si="251"/>
        <v>514422544</v>
      </c>
    </row>
    <row r="16130" spans="1:3" x14ac:dyDescent="0.15">
      <c r="A16130">
        <v>14204224</v>
      </c>
      <c r="B16130">
        <v>11124</v>
      </c>
      <c r="C16130">
        <f t="shared" si="251"/>
        <v>514433668</v>
      </c>
    </row>
    <row r="16131" spans="1:3" x14ac:dyDescent="0.15">
      <c r="A16131">
        <v>14204225</v>
      </c>
      <c r="B16131">
        <v>8195</v>
      </c>
      <c r="C16131">
        <f t="shared" si="251"/>
        <v>514441863</v>
      </c>
    </row>
    <row r="16132" spans="1:3" x14ac:dyDescent="0.15">
      <c r="A16132">
        <v>14204226</v>
      </c>
      <c r="B16132">
        <v>11622</v>
      </c>
      <c r="C16132">
        <f t="shared" si="251"/>
        <v>514453485</v>
      </c>
    </row>
    <row r="16133" spans="1:3" x14ac:dyDescent="0.15">
      <c r="A16133">
        <v>14204227</v>
      </c>
      <c r="B16133">
        <v>8619</v>
      </c>
      <c r="C16133">
        <f t="shared" si="251"/>
        <v>514462104</v>
      </c>
    </row>
    <row r="16134" spans="1:3" x14ac:dyDescent="0.15">
      <c r="A16134">
        <v>14204228</v>
      </c>
      <c r="B16134">
        <v>12065</v>
      </c>
      <c r="C16134">
        <f t="shared" si="251"/>
        <v>514474169</v>
      </c>
    </row>
    <row r="16135" spans="1:3" x14ac:dyDescent="0.15">
      <c r="A16135">
        <v>14204229</v>
      </c>
      <c r="B16135">
        <v>8952</v>
      </c>
      <c r="C16135">
        <f t="shared" si="251"/>
        <v>514483121</v>
      </c>
    </row>
    <row r="16136" spans="1:3" x14ac:dyDescent="0.15">
      <c r="A16136">
        <v>14204230</v>
      </c>
      <c r="B16136">
        <v>10126</v>
      </c>
      <c r="C16136">
        <f t="shared" si="251"/>
        <v>514493247</v>
      </c>
    </row>
    <row r="16137" spans="1:3" x14ac:dyDescent="0.15">
      <c r="A16137">
        <v>14204231</v>
      </c>
      <c r="B16137">
        <v>9149</v>
      </c>
      <c r="C16137">
        <f t="shared" si="251"/>
        <v>514502396</v>
      </c>
    </row>
    <row r="16138" spans="1:3" x14ac:dyDescent="0.15">
      <c r="A16138">
        <v>14204232</v>
      </c>
      <c r="B16138">
        <v>11274</v>
      </c>
      <c r="C16138">
        <f t="shared" si="251"/>
        <v>514513670</v>
      </c>
    </row>
    <row r="16139" spans="1:3" x14ac:dyDescent="0.15">
      <c r="A16139">
        <v>14204233</v>
      </c>
      <c r="B16139">
        <v>10420</v>
      </c>
      <c r="C16139">
        <f t="shared" si="251"/>
        <v>514524090</v>
      </c>
    </row>
    <row r="16140" spans="1:3" x14ac:dyDescent="0.15">
      <c r="A16140">
        <v>14204234</v>
      </c>
      <c r="B16140">
        <v>10023</v>
      </c>
      <c r="C16140">
        <f t="shared" si="251"/>
        <v>514534113</v>
      </c>
    </row>
    <row r="16141" spans="1:3" x14ac:dyDescent="0.15">
      <c r="A16141">
        <v>14204235</v>
      </c>
      <c r="B16141">
        <v>7871</v>
      </c>
      <c r="C16141">
        <f t="shared" si="251"/>
        <v>514541984</v>
      </c>
    </row>
    <row r="16142" spans="1:3" x14ac:dyDescent="0.15">
      <c r="A16142">
        <v>14204236</v>
      </c>
      <c r="B16142">
        <v>11040</v>
      </c>
      <c r="C16142">
        <f t="shared" si="251"/>
        <v>514553024</v>
      </c>
    </row>
    <row r="16143" spans="1:3" x14ac:dyDescent="0.15">
      <c r="A16143">
        <v>14204237</v>
      </c>
      <c r="B16143">
        <v>9682</v>
      </c>
      <c r="C16143">
        <f t="shared" si="251"/>
        <v>514562706</v>
      </c>
    </row>
    <row r="16144" spans="1:3" x14ac:dyDescent="0.15">
      <c r="A16144">
        <v>14204238</v>
      </c>
      <c r="B16144">
        <v>8560</v>
      </c>
      <c r="C16144">
        <f t="shared" si="251"/>
        <v>514571266</v>
      </c>
    </row>
    <row r="16145" spans="1:3" x14ac:dyDescent="0.15">
      <c r="A16145">
        <v>14204239</v>
      </c>
      <c r="B16145">
        <v>9212</v>
      </c>
      <c r="C16145">
        <f t="shared" si="251"/>
        <v>514580478</v>
      </c>
    </row>
    <row r="16146" spans="1:3" x14ac:dyDescent="0.15">
      <c r="A16146">
        <v>14204240</v>
      </c>
      <c r="B16146">
        <v>9281</v>
      </c>
      <c r="C16146">
        <f t="shared" si="251"/>
        <v>514589759</v>
      </c>
    </row>
    <row r="16147" spans="1:3" x14ac:dyDescent="0.15">
      <c r="A16147">
        <v>14204241</v>
      </c>
      <c r="B16147">
        <v>9229</v>
      </c>
      <c r="C16147">
        <f t="shared" si="251"/>
        <v>514598988</v>
      </c>
    </row>
    <row r="16148" spans="1:3" x14ac:dyDescent="0.15">
      <c r="A16148">
        <v>14204242</v>
      </c>
      <c r="B16148">
        <v>10377</v>
      </c>
      <c r="C16148">
        <f t="shared" si="251"/>
        <v>514609365</v>
      </c>
    </row>
    <row r="16149" spans="1:3" x14ac:dyDescent="0.15">
      <c r="A16149">
        <v>14204243</v>
      </c>
      <c r="B16149">
        <v>8932</v>
      </c>
      <c r="C16149">
        <f t="shared" si="251"/>
        <v>514618297</v>
      </c>
    </row>
    <row r="16150" spans="1:3" x14ac:dyDescent="0.15">
      <c r="A16150">
        <v>14204244</v>
      </c>
      <c r="B16150">
        <v>8503</v>
      </c>
      <c r="C16150">
        <f t="shared" si="251"/>
        <v>514626800</v>
      </c>
    </row>
    <row r="16151" spans="1:3" x14ac:dyDescent="0.15">
      <c r="A16151">
        <v>14204245</v>
      </c>
      <c r="B16151">
        <v>7666</v>
      </c>
      <c r="C16151">
        <f t="shared" si="251"/>
        <v>514634466</v>
      </c>
    </row>
    <row r="16152" spans="1:3" x14ac:dyDescent="0.15">
      <c r="A16152">
        <v>14204246</v>
      </c>
      <c r="B16152">
        <v>7945</v>
      </c>
      <c r="C16152">
        <f t="shared" si="251"/>
        <v>514642411</v>
      </c>
    </row>
    <row r="16153" spans="1:3" x14ac:dyDescent="0.15">
      <c r="A16153">
        <v>14204247</v>
      </c>
      <c r="B16153">
        <v>8684</v>
      </c>
      <c r="C16153">
        <f t="shared" si="251"/>
        <v>514651095</v>
      </c>
    </row>
    <row r="16154" spans="1:3" x14ac:dyDescent="0.15">
      <c r="A16154">
        <v>14204248</v>
      </c>
      <c r="B16154">
        <v>9803</v>
      </c>
      <c r="C16154">
        <f t="shared" si="251"/>
        <v>514660898</v>
      </c>
    </row>
    <row r="16155" spans="1:3" x14ac:dyDescent="0.15">
      <c r="A16155">
        <v>14204249</v>
      </c>
      <c r="B16155">
        <v>8691</v>
      </c>
      <c r="C16155">
        <f t="shared" si="251"/>
        <v>514669589</v>
      </c>
    </row>
    <row r="16156" spans="1:3" x14ac:dyDescent="0.15">
      <c r="A16156">
        <v>14204250</v>
      </c>
      <c r="B16156">
        <v>8252</v>
      </c>
      <c r="C16156">
        <f t="shared" si="251"/>
        <v>514677841</v>
      </c>
    </row>
    <row r="16157" spans="1:3" x14ac:dyDescent="0.15">
      <c r="A16157">
        <v>14204251</v>
      </c>
      <c r="B16157">
        <v>9707</v>
      </c>
      <c r="C16157">
        <f t="shared" si="251"/>
        <v>514687548</v>
      </c>
    </row>
    <row r="16158" spans="1:3" x14ac:dyDescent="0.15">
      <c r="A16158">
        <v>14204252</v>
      </c>
      <c r="B16158">
        <v>7906</v>
      </c>
      <c r="C16158">
        <f t="shared" ref="C16158:C16221" si="252">C16157+B16158</f>
        <v>514695454</v>
      </c>
    </row>
    <row r="16159" spans="1:3" x14ac:dyDescent="0.15">
      <c r="A16159">
        <v>14204253</v>
      </c>
      <c r="B16159">
        <v>10906</v>
      </c>
      <c r="C16159">
        <f t="shared" si="252"/>
        <v>514706360</v>
      </c>
    </row>
    <row r="16160" spans="1:3" x14ac:dyDescent="0.15">
      <c r="A16160">
        <v>14204254</v>
      </c>
      <c r="B16160">
        <v>11539</v>
      </c>
      <c r="C16160">
        <f t="shared" si="252"/>
        <v>514717899</v>
      </c>
    </row>
    <row r="16161" spans="1:3" x14ac:dyDescent="0.15">
      <c r="A16161">
        <v>14204255</v>
      </c>
      <c r="B16161">
        <v>8790</v>
      </c>
      <c r="C16161">
        <f t="shared" si="252"/>
        <v>514726689</v>
      </c>
    </row>
    <row r="16162" spans="1:3" x14ac:dyDescent="0.15">
      <c r="A16162">
        <v>14204256</v>
      </c>
      <c r="B16162">
        <v>9013</v>
      </c>
      <c r="C16162">
        <f t="shared" si="252"/>
        <v>514735702</v>
      </c>
    </row>
    <row r="16163" spans="1:3" x14ac:dyDescent="0.15">
      <c r="A16163">
        <v>14204257</v>
      </c>
      <c r="B16163">
        <v>9593</v>
      </c>
      <c r="C16163">
        <f t="shared" si="252"/>
        <v>514745295</v>
      </c>
    </row>
    <row r="16164" spans="1:3" x14ac:dyDescent="0.15">
      <c r="A16164">
        <v>14204258</v>
      </c>
      <c r="B16164">
        <v>10447</v>
      </c>
      <c r="C16164">
        <f t="shared" si="252"/>
        <v>514755742</v>
      </c>
    </row>
    <row r="16165" spans="1:3" x14ac:dyDescent="0.15">
      <c r="A16165">
        <v>14204259</v>
      </c>
      <c r="B16165">
        <v>8021</v>
      </c>
      <c r="C16165">
        <f t="shared" si="252"/>
        <v>514763763</v>
      </c>
    </row>
    <row r="16166" spans="1:3" x14ac:dyDescent="0.15">
      <c r="A16166">
        <v>14204260</v>
      </c>
      <c r="B16166">
        <v>11337</v>
      </c>
      <c r="C16166">
        <f t="shared" si="252"/>
        <v>514775100</v>
      </c>
    </row>
    <row r="16167" spans="1:3" x14ac:dyDescent="0.15">
      <c r="A16167">
        <v>14204261</v>
      </c>
      <c r="B16167">
        <v>10165</v>
      </c>
      <c r="C16167">
        <f t="shared" si="252"/>
        <v>514785265</v>
      </c>
    </row>
    <row r="16168" spans="1:3" x14ac:dyDescent="0.15">
      <c r="A16168">
        <v>14204262</v>
      </c>
      <c r="B16168">
        <v>8061</v>
      </c>
      <c r="C16168">
        <f t="shared" si="252"/>
        <v>514793326</v>
      </c>
    </row>
    <row r="16169" spans="1:3" x14ac:dyDescent="0.15">
      <c r="A16169">
        <v>14204263</v>
      </c>
      <c r="B16169">
        <v>11174</v>
      </c>
      <c r="C16169">
        <f t="shared" si="252"/>
        <v>514804500</v>
      </c>
    </row>
    <row r="16170" spans="1:3" x14ac:dyDescent="0.15">
      <c r="A16170">
        <v>14204264</v>
      </c>
      <c r="B16170">
        <v>9232</v>
      </c>
      <c r="C16170">
        <f t="shared" si="252"/>
        <v>514813732</v>
      </c>
    </row>
    <row r="16171" spans="1:3" x14ac:dyDescent="0.15">
      <c r="A16171">
        <v>14204265</v>
      </c>
      <c r="B16171">
        <v>8985</v>
      </c>
      <c r="C16171">
        <f t="shared" si="252"/>
        <v>514822717</v>
      </c>
    </row>
    <row r="16172" spans="1:3" x14ac:dyDescent="0.15">
      <c r="A16172">
        <v>14204266</v>
      </c>
      <c r="B16172">
        <v>8028</v>
      </c>
      <c r="C16172">
        <f t="shared" si="252"/>
        <v>514830745</v>
      </c>
    </row>
    <row r="16173" spans="1:3" x14ac:dyDescent="0.15">
      <c r="A16173">
        <v>14204267</v>
      </c>
      <c r="B16173">
        <v>9441</v>
      </c>
      <c r="C16173">
        <f t="shared" si="252"/>
        <v>514840186</v>
      </c>
    </row>
    <row r="16174" spans="1:3" x14ac:dyDescent="0.15">
      <c r="A16174">
        <v>14204268</v>
      </c>
      <c r="B16174">
        <v>9645</v>
      </c>
      <c r="C16174">
        <f t="shared" si="252"/>
        <v>514849831</v>
      </c>
    </row>
    <row r="16175" spans="1:3" x14ac:dyDescent="0.15">
      <c r="A16175">
        <v>14204269</v>
      </c>
      <c r="B16175">
        <v>8476</v>
      </c>
      <c r="C16175">
        <f t="shared" si="252"/>
        <v>514858307</v>
      </c>
    </row>
    <row r="16176" spans="1:3" x14ac:dyDescent="0.15">
      <c r="A16176">
        <v>14204270</v>
      </c>
      <c r="B16176">
        <v>10494</v>
      </c>
      <c r="C16176">
        <f t="shared" si="252"/>
        <v>514868801</v>
      </c>
    </row>
    <row r="16177" spans="1:3" x14ac:dyDescent="0.15">
      <c r="A16177">
        <v>14204271</v>
      </c>
      <c r="B16177">
        <v>10749</v>
      </c>
      <c r="C16177">
        <f t="shared" si="252"/>
        <v>514879550</v>
      </c>
    </row>
    <row r="16178" spans="1:3" x14ac:dyDescent="0.15">
      <c r="A16178">
        <v>14204272</v>
      </c>
      <c r="B16178">
        <v>9556</v>
      </c>
      <c r="C16178">
        <f t="shared" si="252"/>
        <v>514889106</v>
      </c>
    </row>
    <row r="16179" spans="1:3" x14ac:dyDescent="0.15">
      <c r="A16179">
        <v>14204273</v>
      </c>
      <c r="B16179">
        <v>8431</v>
      </c>
      <c r="C16179">
        <f t="shared" si="252"/>
        <v>514897537</v>
      </c>
    </row>
    <row r="16180" spans="1:3" x14ac:dyDescent="0.15">
      <c r="A16180">
        <v>14204274</v>
      </c>
      <c r="B16180">
        <v>8685</v>
      </c>
      <c r="C16180">
        <f t="shared" si="252"/>
        <v>514906222</v>
      </c>
    </row>
    <row r="16181" spans="1:3" x14ac:dyDescent="0.15">
      <c r="A16181">
        <v>14204275</v>
      </c>
      <c r="B16181">
        <v>9494</v>
      </c>
      <c r="C16181">
        <f t="shared" si="252"/>
        <v>514915716</v>
      </c>
    </row>
    <row r="16182" spans="1:3" x14ac:dyDescent="0.15">
      <c r="A16182">
        <v>14204276</v>
      </c>
      <c r="B16182">
        <v>10230</v>
      </c>
      <c r="C16182">
        <f t="shared" si="252"/>
        <v>514925946</v>
      </c>
    </row>
    <row r="16183" spans="1:3" x14ac:dyDescent="0.15">
      <c r="A16183">
        <v>14204277</v>
      </c>
      <c r="B16183">
        <v>10042</v>
      </c>
      <c r="C16183">
        <f t="shared" si="252"/>
        <v>514935988</v>
      </c>
    </row>
    <row r="16184" spans="1:3" x14ac:dyDescent="0.15">
      <c r="A16184">
        <v>14204278</v>
      </c>
      <c r="B16184">
        <v>9850</v>
      </c>
      <c r="C16184">
        <f t="shared" si="252"/>
        <v>514945838</v>
      </c>
    </row>
    <row r="16185" spans="1:3" x14ac:dyDescent="0.15">
      <c r="A16185">
        <v>14204279</v>
      </c>
      <c r="B16185">
        <v>8520</v>
      </c>
      <c r="C16185">
        <f t="shared" si="252"/>
        <v>514954358</v>
      </c>
    </row>
    <row r="16186" spans="1:3" x14ac:dyDescent="0.15">
      <c r="A16186">
        <v>14204280</v>
      </c>
      <c r="B16186">
        <v>8977</v>
      </c>
      <c r="C16186">
        <f t="shared" si="252"/>
        <v>514963335</v>
      </c>
    </row>
    <row r="16187" spans="1:3" x14ac:dyDescent="0.15">
      <c r="A16187">
        <v>14204281</v>
      </c>
      <c r="B16187">
        <v>11287</v>
      </c>
      <c r="C16187">
        <f t="shared" si="252"/>
        <v>514974622</v>
      </c>
    </row>
    <row r="16188" spans="1:3" x14ac:dyDescent="0.15">
      <c r="A16188">
        <v>14204282</v>
      </c>
      <c r="B16188">
        <v>8525</v>
      </c>
      <c r="C16188">
        <f t="shared" si="252"/>
        <v>514983147</v>
      </c>
    </row>
    <row r="16189" spans="1:3" x14ac:dyDescent="0.15">
      <c r="A16189">
        <v>14204283</v>
      </c>
      <c r="B16189">
        <v>9224</v>
      </c>
      <c r="C16189">
        <f t="shared" si="252"/>
        <v>514992371</v>
      </c>
    </row>
    <row r="16190" spans="1:3" x14ac:dyDescent="0.15">
      <c r="A16190">
        <v>14204284</v>
      </c>
      <c r="B16190">
        <v>10620</v>
      </c>
      <c r="C16190">
        <f t="shared" si="252"/>
        <v>515002991</v>
      </c>
    </row>
    <row r="16191" spans="1:3" x14ac:dyDescent="0.15">
      <c r="A16191">
        <v>14204285</v>
      </c>
      <c r="B16191">
        <v>10302</v>
      </c>
      <c r="C16191">
        <f t="shared" si="252"/>
        <v>515013293</v>
      </c>
    </row>
    <row r="16192" spans="1:3" x14ac:dyDescent="0.15">
      <c r="A16192">
        <v>14204286</v>
      </c>
      <c r="B16192">
        <v>10161</v>
      </c>
      <c r="C16192">
        <f t="shared" si="252"/>
        <v>515023454</v>
      </c>
    </row>
    <row r="16193" spans="1:3" x14ac:dyDescent="0.15">
      <c r="A16193">
        <v>14204287</v>
      </c>
      <c r="B16193">
        <v>9690</v>
      </c>
      <c r="C16193">
        <f t="shared" si="252"/>
        <v>515033144</v>
      </c>
    </row>
    <row r="16194" spans="1:3" x14ac:dyDescent="0.15">
      <c r="A16194">
        <v>14204288</v>
      </c>
      <c r="B16194">
        <v>7497</v>
      </c>
      <c r="C16194">
        <f t="shared" si="252"/>
        <v>515040641</v>
      </c>
    </row>
    <row r="16195" spans="1:3" x14ac:dyDescent="0.15">
      <c r="A16195">
        <v>14204289</v>
      </c>
      <c r="B16195">
        <v>12104</v>
      </c>
      <c r="C16195">
        <f t="shared" si="252"/>
        <v>515052745</v>
      </c>
    </row>
    <row r="16196" spans="1:3" x14ac:dyDescent="0.15">
      <c r="A16196">
        <v>14204290</v>
      </c>
      <c r="B16196">
        <v>10382</v>
      </c>
      <c r="C16196">
        <f t="shared" si="252"/>
        <v>515063127</v>
      </c>
    </row>
    <row r="16197" spans="1:3" x14ac:dyDescent="0.15">
      <c r="A16197">
        <v>14204291</v>
      </c>
      <c r="B16197">
        <v>10035</v>
      </c>
      <c r="C16197">
        <f t="shared" si="252"/>
        <v>515073162</v>
      </c>
    </row>
    <row r="16198" spans="1:3" x14ac:dyDescent="0.15">
      <c r="A16198">
        <v>14204292</v>
      </c>
      <c r="B16198">
        <v>8543</v>
      </c>
      <c r="C16198">
        <f t="shared" si="252"/>
        <v>515081705</v>
      </c>
    </row>
    <row r="16199" spans="1:3" x14ac:dyDescent="0.15">
      <c r="A16199">
        <v>14204293</v>
      </c>
      <c r="B16199">
        <v>10199</v>
      </c>
      <c r="C16199">
        <f t="shared" si="252"/>
        <v>515091904</v>
      </c>
    </row>
    <row r="16200" spans="1:3" x14ac:dyDescent="0.15">
      <c r="A16200">
        <v>14204294</v>
      </c>
      <c r="B16200">
        <v>11641</v>
      </c>
      <c r="C16200">
        <f t="shared" si="252"/>
        <v>515103545</v>
      </c>
    </row>
    <row r="16201" spans="1:3" x14ac:dyDescent="0.15">
      <c r="A16201">
        <v>14204295</v>
      </c>
      <c r="B16201">
        <v>9648</v>
      </c>
      <c r="C16201">
        <f t="shared" si="252"/>
        <v>515113193</v>
      </c>
    </row>
    <row r="16202" spans="1:3" x14ac:dyDescent="0.15">
      <c r="A16202">
        <v>14204296</v>
      </c>
      <c r="B16202">
        <v>9527</v>
      </c>
      <c r="C16202">
        <f t="shared" si="252"/>
        <v>515122720</v>
      </c>
    </row>
    <row r="16203" spans="1:3" x14ac:dyDescent="0.15">
      <c r="A16203">
        <v>14204297</v>
      </c>
      <c r="B16203">
        <v>11379</v>
      </c>
      <c r="C16203">
        <f t="shared" si="252"/>
        <v>515134099</v>
      </c>
    </row>
    <row r="16204" spans="1:3" x14ac:dyDescent="0.15">
      <c r="A16204">
        <v>14204298</v>
      </c>
      <c r="B16204">
        <v>11899</v>
      </c>
      <c r="C16204">
        <f t="shared" si="252"/>
        <v>515145998</v>
      </c>
    </row>
    <row r="16205" spans="1:3" x14ac:dyDescent="0.15">
      <c r="A16205">
        <v>14204299</v>
      </c>
      <c r="B16205">
        <v>9248</v>
      </c>
      <c r="C16205">
        <f t="shared" si="252"/>
        <v>515155246</v>
      </c>
    </row>
    <row r="16206" spans="1:3" x14ac:dyDescent="0.15">
      <c r="A16206">
        <v>14204300</v>
      </c>
      <c r="B16206">
        <v>8746</v>
      </c>
      <c r="C16206">
        <f t="shared" si="252"/>
        <v>515163992</v>
      </c>
    </row>
    <row r="16207" spans="1:3" x14ac:dyDescent="0.15">
      <c r="A16207">
        <v>14204301</v>
      </c>
      <c r="B16207">
        <v>11785</v>
      </c>
      <c r="C16207">
        <f t="shared" si="252"/>
        <v>515175777</v>
      </c>
    </row>
    <row r="16208" spans="1:3" x14ac:dyDescent="0.15">
      <c r="A16208">
        <v>14204302</v>
      </c>
      <c r="B16208">
        <v>8771</v>
      </c>
      <c r="C16208">
        <f t="shared" si="252"/>
        <v>515184548</v>
      </c>
    </row>
    <row r="16209" spans="1:3" x14ac:dyDescent="0.15">
      <c r="A16209">
        <v>14204303</v>
      </c>
      <c r="B16209">
        <v>10746</v>
      </c>
      <c r="C16209">
        <f t="shared" si="252"/>
        <v>515195294</v>
      </c>
    </row>
    <row r="16210" spans="1:3" x14ac:dyDescent="0.15">
      <c r="A16210">
        <v>14204304</v>
      </c>
      <c r="B16210">
        <v>8565</v>
      </c>
      <c r="C16210">
        <f t="shared" si="252"/>
        <v>515203859</v>
      </c>
    </row>
    <row r="16211" spans="1:3" x14ac:dyDescent="0.15">
      <c r="A16211">
        <v>14204305</v>
      </c>
      <c r="B16211">
        <v>8322</v>
      </c>
      <c r="C16211">
        <f t="shared" si="252"/>
        <v>515212181</v>
      </c>
    </row>
    <row r="16212" spans="1:3" x14ac:dyDescent="0.15">
      <c r="A16212">
        <v>14204306</v>
      </c>
      <c r="B16212">
        <v>8622</v>
      </c>
      <c r="C16212">
        <f t="shared" si="252"/>
        <v>515220803</v>
      </c>
    </row>
    <row r="16213" spans="1:3" x14ac:dyDescent="0.15">
      <c r="A16213">
        <v>14204307</v>
      </c>
      <c r="B16213">
        <v>9336</v>
      </c>
      <c r="C16213">
        <f t="shared" si="252"/>
        <v>515230139</v>
      </c>
    </row>
    <row r="16214" spans="1:3" x14ac:dyDescent="0.15">
      <c r="A16214">
        <v>14204308</v>
      </c>
      <c r="B16214">
        <v>10482</v>
      </c>
      <c r="C16214">
        <f t="shared" si="252"/>
        <v>515240621</v>
      </c>
    </row>
    <row r="16215" spans="1:3" x14ac:dyDescent="0.15">
      <c r="A16215">
        <v>14204309</v>
      </c>
      <c r="B16215">
        <v>10692</v>
      </c>
      <c r="C16215">
        <f t="shared" si="252"/>
        <v>515251313</v>
      </c>
    </row>
    <row r="16216" spans="1:3" x14ac:dyDescent="0.15">
      <c r="A16216">
        <v>14204310</v>
      </c>
      <c r="B16216">
        <v>9159</v>
      </c>
      <c r="C16216">
        <f t="shared" si="252"/>
        <v>515260472</v>
      </c>
    </row>
    <row r="16217" spans="1:3" x14ac:dyDescent="0.15">
      <c r="A16217">
        <v>14204311</v>
      </c>
      <c r="B16217">
        <v>11073</v>
      </c>
      <c r="C16217">
        <f t="shared" si="252"/>
        <v>515271545</v>
      </c>
    </row>
    <row r="16218" spans="1:3" x14ac:dyDescent="0.15">
      <c r="A16218">
        <v>14204312</v>
      </c>
      <c r="B16218">
        <v>8560</v>
      </c>
      <c r="C16218">
        <f t="shared" si="252"/>
        <v>515280105</v>
      </c>
    </row>
    <row r="16219" spans="1:3" x14ac:dyDescent="0.15">
      <c r="A16219">
        <v>14204313</v>
      </c>
      <c r="B16219">
        <v>10252</v>
      </c>
      <c r="C16219">
        <f t="shared" si="252"/>
        <v>515290357</v>
      </c>
    </row>
    <row r="16220" spans="1:3" x14ac:dyDescent="0.15">
      <c r="A16220">
        <v>14204314</v>
      </c>
      <c r="B16220">
        <v>8662</v>
      </c>
      <c r="C16220">
        <f t="shared" si="252"/>
        <v>515299019</v>
      </c>
    </row>
    <row r="16221" spans="1:3" x14ac:dyDescent="0.15">
      <c r="A16221">
        <v>14204315</v>
      </c>
      <c r="B16221">
        <v>10588</v>
      </c>
      <c r="C16221">
        <f t="shared" si="252"/>
        <v>515309607</v>
      </c>
    </row>
    <row r="16222" spans="1:3" x14ac:dyDescent="0.15">
      <c r="A16222">
        <v>14204316</v>
      </c>
      <c r="B16222">
        <v>8659</v>
      </c>
      <c r="C16222">
        <f t="shared" ref="C16222:C16285" si="253">C16221+B16222</f>
        <v>515318266</v>
      </c>
    </row>
    <row r="16223" spans="1:3" x14ac:dyDescent="0.15">
      <c r="A16223">
        <v>14204317</v>
      </c>
      <c r="B16223">
        <v>11076</v>
      </c>
      <c r="C16223">
        <f t="shared" si="253"/>
        <v>515329342</v>
      </c>
    </row>
    <row r="16224" spans="1:3" x14ac:dyDescent="0.15">
      <c r="A16224">
        <v>14204318</v>
      </c>
      <c r="B16224">
        <v>9663</v>
      </c>
      <c r="C16224">
        <f t="shared" si="253"/>
        <v>515339005</v>
      </c>
    </row>
    <row r="16225" spans="1:3" x14ac:dyDescent="0.15">
      <c r="A16225">
        <v>14204319</v>
      </c>
      <c r="B16225">
        <v>7268</v>
      </c>
      <c r="C16225">
        <f t="shared" si="253"/>
        <v>515346273</v>
      </c>
    </row>
    <row r="16226" spans="1:3" x14ac:dyDescent="0.15">
      <c r="A16226">
        <v>14204320</v>
      </c>
      <c r="B16226">
        <v>9373</v>
      </c>
      <c r="C16226">
        <f t="shared" si="253"/>
        <v>515355646</v>
      </c>
    </row>
    <row r="16227" spans="1:3" x14ac:dyDescent="0.15">
      <c r="A16227">
        <v>14204321</v>
      </c>
      <c r="B16227">
        <v>9470</v>
      </c>
      <c r="C16227">
        <f t="shared" si="253"/>
        <v>515365116</v>
      </c>
    </row>
    <row r="16228" spans="1:3" x14ac:dyDescent="0.15">
      <c r="A16228">
        <v>14204322</v>
      </c>
      <c r="B16228">
        <v>7516</v>
      </c>
      <c r="C16228">
        <f t="shared" si="253"/>
        <v>515372632</v>
      </c>
    </row>
    <row r="16229" spans="1:3" x14ac:dyDescent="0.15">
      <c r="A16229">
        <v>14204323</v>
      </c>
      <c r="B16229">
        <v>10610</v>
      </c>
      <c r="C16229">
        <f t="shared" si="253"/>
        <v>515383242</v>
      </c>
    </row>
    <row r="16230" spans="1:3" x14ac:dyDescent="0.15">
      <c r="A16230">
        <v>14204324</v>
      </c>
      <c r="B16230">
        <v>9359</v>
      </c>
      <c r="C16230">
        <f t="shared" si="253"/>
        <v>515392601</v>
      </c>
    </row>
    <row r="16231" spans="1:3" x14ac:dyDescent="0.15">
      <c r="A16231">
        <v>14204325</v>
      </c>
      <c r="B16231">
        <v>10787</v>
      </c>
      <c r="C16231">
        <f t="shared" si="253"/>
        <v>515403388</v>
      </c>
    </row>
    <row r="16232" spans="1:3" x14ac:dyDescent="0.15">
      <c r="A16232">
        <v>14204326</v>
      </c>
      <c r="B16232">
        <v>9724</v>
      </c>
      <c r="C16232">
        <f t="shared" si="253"/>
        <v>515413112</v>
      </c>
    </row>
    <row r="16233" spans="1:3" x14ac:dyDescent="0.15">
      <c r="A16233">
        <v>14204327</v>
      </c>
      <c r="B16233">
        <v>9559</v>
      </c>
      <c r="C16233">
        <f t="shared" si="253"/>
        <v>515422671</v>
      </c>
    </row>
    <row r="16234" spans="1:3" x14ac:dyDescent="0.15">
      <c r="A16234">
        <v>14204328</v>
      </c>
      <c r="B16234">
        <v>10574</v>
      </c>
      <c r="C16234">
        <f t="shared" si="253"/>
        <v>515433245</v>
      </c>
    </row>
    <row r="16235" spans="1:3" x14ac:dyDescent="0.15">
      <c r="A16235">
        <v>14204329</v>
      </c>
      <c r="B16235">
        <v>7705</v>
      </c>
      <c r="C16235">
        <f t="shared" si="253"/>
        <v>515440950</v>
      </c>
    </row>
    <row r="16236" spans="1:3" x14ac:dyDescent="0.15">
      <c r="A16236">
        <v>14204330</v>
      </c>
      <c r="B16236">
        <v>10415</v>
      </c>
      <c r="C16236">
        <f t="shared" si="253"/>
        <v>515451365</v>
      </c>
    </row>
    <row r="16237" spans="1:3" x14ac:dyDescent="0.15">
      <c r="A16237">
        <v>14204331</v>
      </c>
      <c r="B16237">
        <v>7696</v>
      </c>
      <c r="C16237">
        <f t="shared" si="253"/>
        <v>515459061</v>
      </c>
    </row>
    <row r="16238" spans="1:3" x14ac:dyDescent="0.15">
      <c r="A16238">
        <v>14204332</v>
      </c>
      <c r="B16238">
        <v>9365</v>
      </c>
      <c r="C16238">
        <f t="shared" si="253"/>
        <v>515468426</v>
      </c>
    </row>
    <row r="16239" spans="1:3" x14ac:dyDescent="0.15">
      <c r="A16239">
        <v>14204333</v>
      </c>
      <c r="B16239">
        <v>9162</v>
      </c>
      <c r="C16239">
        <f t="shared" si="253"/>
        <v>515477588</v>
      </c>
    </row>
    <row r="16240" spans="1:3" x14ac:dyDescent="0.15">
      <c r="A16240">
        <v>14204334</v>
      </c>
      <c r="B16240">
        <v>8940</v>
      </c>
      <c r="C16240">
        <f t="shared" si="253"/>
        <v>515486528</v>
      </c>
    </row>
    <row r="16241" spans="1:3" x14ac:dyDescent="0.15">
      <c r="A16241">
        <v>14204335</v>
      </c>
      <c r="B16241">
        <v>10226</v>
      </c>
      <c r="C16241">
        <f t="shared" si="253"/>
        <v>515496754</v>
      </c>
    </row>
    <row r="16242" spans="1:3" x14ac:dyDescent="0.15">
      <c r="A16242">
        <v>14204336</v>
      </c>
      <c r="B16242">
        <v>7894</v>
      </c>
      <c r="C16242">
        <f t="shared" si="253"/>
        <v>515504648</v>
      </c>
    </row>
    <row r="16243" spans="1:3" x14ac:dyDescent="0.15">
      <c r="A16243">
        <v>14204337</v>
      </c>
      <c r="B16243">
        <v>8856</v>
      </c>
      <c r="C16243">
        <f t="shared" si="253"/>
        <v>515513504</v>
      </c>
    </row>
    <row r="16244" spans="1:3" x14ac:dyDescent="0.15">
      <c r="A16244">
        <v>14204338</v>
      </c>
      <c r="B16244">
        <v>10291</v>
      </c>
      <c r="C16244">
        <f t="shared" si="253"/>
        <v>515523795</v>
      </c>
    </row>
    <row r="16245" spans="1:3" x14ac:dyDescent="0.15">
      <c r="A16245">
        <v>14204339</v>
      </c>
      <c r="B16245">
        <v>8778</v>
      </c>
      <c r="C16245">
        <f t="shared" si="253"/>
        <v>515532573</v>
      </c>
    </row>
    <row r="16246" spans="1:3" x14ac:dyDescent="0.15">
      <c r="A16246">
        <v>14204340</v>
      </c>
      <c r="B16246">
        <v>8836</v>
      </c>
      <c r="C16246">
        <f t="shared" si="253"/>
        <v>515541409</v>
      </c>
    </row>
    <row r="16247" spans="1:3" x14ac:dyDescent="0.15">
      <c r="A16247">
        <v>14204341</v>
      </c>
      <c r="B16247">
        <v>8449</v>
      </c>
      <c r="C16247">
        <f t="shared" si="253"/>
        <v>515549858</v>
      </c>
    </row>
    <row r="16248" spans="1:3" x14ac:dyDescent="0.15">
      <c r="A16248">
        <v>14204342</v>
      </c>
      <c r="B16248">
        <v>10844</v>
      </c>
      <c r="C16248">
        <f t="shared" si="253"/>
        <v>515560702</v>
      </c>
    </row>
    <row r="16249" spans="1:3" x14ac:dyDescent="0.15">
      <c r="A16249">
        <v>14204343</v>
      </c>
      <c r="B16249">
        <v>11348</v>
      </c>
      <c r="C16249">
        <f t="shared" si="253"/>
        <v>515572050</v>
      </c>
    </row>
    <row r="16250" spans="1:3" x14ac:dyDescent="0.15">
      <c r="A16250">
        <v>14204344</v>
      </c>
      <c r="B16250">
        <v>9131</v>
      </c>
      <c r="C16250">
        <f t="shared" si="253"/>
        <v>515581181</v>
      </c>
    </row>
    <row r="16251" spans="1:3" x14ac:dyDescent="0.15">
      <c r="A16251">
        <v>14204345</v>
      </c>
      <c r="B16251">
        <v>10934</v>
      </c>
      <c r="C16251">
        <f t="shared" si="253"/>
        <v>515592115</v>
      </c>
    </row>
    <row r="16252" spans="1:3" x14ac:dyDescent="0.15">
      <c r="A16252">
        <v>14204346</v>
      </c>
      <c r="B16252">
        <v>7616</v>
      </c>
      <c r="C16252">
        <f t="shared" si="253"/>
        <v>515599731</v>
      </c>
    </row>
    <row r="16253" spans="1:3" x14ac:dyDescent="0.15">
      <c r="A16253">
        <v>14204347</v>
      </c>
      <c r="B16253">
        <v>9485</v>
      </c>
      <c r="C16253">
        <f t="shared" si="253"/>
        <v>515609216</v>
      </c>
    </row>
    <row r="16254" spans="1:3" x14ac:dyDescent="0.15">
      <c r="A16254">
        <v>14204348</v>
      </c>
      <c r="B16254">
        <v>9628</v>
      </c>
      <c r="C16254">
        <f t="shared" si="253"/>
        <v>515618844</v>
      </c>
    </row>
    <row r="16255" spans="1:3" x14ac:dyDescent="0.15">
      <c r="A16255">
        <v>14204349</v>
      </c>
      <c r="B16255">
        <v>8774</v>
      </c>
      <c r="C16255">
        <f t="shared" si="253"/>
        <v>515627618</v>
      </c>
    </row>
    <row r="16256" spans="1:3" x14ac:dyDescent="0.15">
      <c r="A16256">
        <v>14204350</v>
      </c>
      <c r="B16256">
        <v>9503</v>
      </c>
      <c r="C16256">
        <f t="shared" si="253"/>
        <v>515637121</v>
      </c>
    </row>
    <row r="16257" spans="1:3" x14ac:dyDescent="0.15">
      <c r="A16257">
        <v>14204351</v>
      </c>
      <c r="B16257">
        <v>8778</v>
      </c>
      <c r="C16257">
        <f t="shared" si="253"/>
        <v>515645899</v>
      </c>
    </row>
    <row r="16258" spans="1:3" x14ac:dyDescent="0.15">
      <c r="A16258">
        <v>14204352</v>
      </c>
      <c r="B16258">
        <v>8569</v>
      </c>
      <c r="C16258">
        <f t="shared" si="253"/>
        <v>515654468</v>
      </c>
    </row>
    <row r="16259" spans="1:3" x14ac:dyDescent="0.15">
      <c r="A16259">
        <v>14204353</v>
      </c>
      <c r="B16259">
        <v>9264</v>
      </c>
      <c r="C16259">
        <f t="shared" si="253"/>
        <v>515663732</v>
      </c>
    </row>
    <row r="16260" spans="1:3" x14ac:dyDescent="0.15">
      <c r="A16260">
        <v>14204354</v>
      </c>
      <c r="B16260">
        <v>11358</v>
      </c>
      <c r="C16260">
        <f t="shared" si="253"/>
        <v>515675090</v>
      </c>
    </row>
    <row r="16261" spans="1:3" x14ac:dyDescent="0.15">
      <c r="A16261">
        <v>14204355</v>
      </c>
      <c r="B16261">
        <v>9482</v>
      </c>
      <c r="C16261">
        <f t="shared" si="253"/>
        <v>515684572</v>
      </c>
    </row>
    <row r="16262" spans="1:3" x14ac:dyDescent="0.15">
      <c r="A16262">
        <v>14204356</v>
      </c>
      <c r="B16262">
        <v>7380</v>
      </c>
      <c r="C16262">
        <f t="shared" si="253"/>
        <v>515691952</v>
      </c>
    </row>
    <row r="16263" spans="1:3" x14ac:dyDescent="0.15">
      <c r="A16263">
        <v>14204357</v>
      </c>
      <c r="B16263">
        <v>9573</v>
      </c>
      <c r="C16263">
        <f t="shared" si="253"/>
        <v>515701525</v>
      </c>
    </row>
    <row r="16264" spans="1:3" x14ac:dyDescent="0.15">
      <c r="A16264">
        <v>14204358</v>
      </c>
      <c r="B16264">
        <v>10827</v>
      </c>
      <c r="C16264">
        <f t="shared" si="253"/>
        <v>515712352</v>
      </c>
    </row>
    <row r="16265" spans="1:3" x14ac:dyDescent="0.15">
      <c r="A16265">
        <v>14204359</v>
      </c>
      <c r="B16265">
        <v>8812</v>
      </c>
      <c r="C16265">
        <f t="shared" si="253"/>
        <v>515721164</v>
      </c>
    </row>
    <row r="16266" spans="1:3" x14ac:dyDescent="0.15">
      <c r="A16266">
        <v>14204360</v>
      </c>
      <c r="B16266">
        <v>9052</v>
      </c>
      <c r="C16266">
        <f t="shared" si="253"/>
        <v>515730216</v>
      </c>
    </row>
    <row r="16267" spans="1:3" x14ac:dyDescent="0.15">
      <c r="A16267">
        <v>14204361</v>
      </c>
      <c r="B16267">
        <v>9937</v>
      </c>
      <c r="C16267">
        <f t="shared" si="253"/>
        <v>515740153</v>
      </c>
    </row>
    <row r="16268" spans="1:3" x14ac:dyDescent="0.15">
      <c r="A16268">
        <v>14204362</v>
      </c>
      <c r="B16268">
        <v>9425</v>
      </c>
      <c r="C16268">
        <f t="shared" si="253"/>
        <v>515749578</v>
      </c>
    </row>
    <row r="16269" spans="1:3" x14ac:dyDescent="0.15">
      <c r="A16269">
        <v>14204363</v>
      </c>
      <c r="B16269">
        <v>7645</v>
      </c>
      <c r="C16269">
        <f t="shared" si="253"/>
        <v>515757223</v>
      </c>
    </row>
    <row r="16270" spans="1:3" x14ac:dyDescent="0.15">
      <c r="A16270">
        <v>14204364</v>
      </c>
      <c r="B16270">
        <v>9153</v>
      </c>
      <c r="C16270">
        <f t="shared" si="253"/>
        <v>515766376</v>
      </c>
    </row>
    <row r="16271" spans="1:3" x14ac:dyDescent="0.15">
      <c r="A16271">
        <v>14204365</v>
      </c>
      <c r="B16271">
        <v>9306</v>
      </c>
      <c r="C16271">
        <f t="shared" si="253"/>
        <v>515775682</v>
      </c>
    </row>
    <row r="16272" spans="1:3" x14ac:dyDescent="0.15">
      <c r="A16272">
        <v>14204366</v>
      </c>
      <c r="B16272">
        <v>7169</v>
      </c>
      <c r="C16272">
        <f t="shared" si="253"/>
        <v>515782851</v>
      </c>
    </row>
    <row r="16273" spans="1:3" x14ac:dyDescent="0.15">
      <c r="A16273">
        <v>14204367</v>
      </c>
      <c r="B16273">
        <v>10615</v>
      </c>
      <c r="C16273">
        <f t="shared" si="253"/>
        <v>515793466</v>
      </c>
    </row>
    <row r="16274" spans="1:3" x14ac:dyDescent="0.15">
      <c r="A16274">
        <v>14204368</v>
      </c>
      <c r="B16274">
        <v>9566</v>
      </c>
      <c r="C16274">
        <f t="shared" si="253"/>
        <v>515803032</v>
      </c>
    </row>
    <row r="16275" spans="1:3" x14ac:dyDescent="0.15">
      <c r="A16275">
        <v>14204369</v>
      </c>
      <c r="B16275">
        <v>9654</v>
      </c>
      <c r="C16275">
        <f t="shared" si="253"/>
        <v>515812686</v>
      </c>
    </row>
    <row r="16276" spans="1:3" x14ac:dyDescent="0.15">
      <c r="A16276">
        <v>14204370</v>
      </c>
      <c r="B16276">
        <v>8194</v>
      </c>
      <c r="C16276">
        <f t="shared" si="253"/>
        <v>515820880</v>
      </c>
    </row>
    <row r="16277" spans="1:3" x14ac:dyDescent="0.15">
      <c r="A16277">
        <v>14204371</v>
      </c>
      <c r="B16277">
        <v>8379</v>
      </c>
      <c r="C16277">
        <f t="shared" si="253"/>
        <v>515829259</v>
      </c>
    </row>
    <row r="16278" spans="1:3" x14ac:dyDescent="0.15">
      <c r="A16278">
        <v>14204372</v>
      </c>
      <c r="B16278">
        <v>9108</v>
      </c>
      <c r="C16278">
        <f t="shared" si="253"/>
        <v>515838367</v>
      </c>
    </row>
    <row r="16279" spans="1:3" x14ac:dyDescent="0.15">
      <c r="A16279">
        <v>14204373</v>
      </c>
      <c r="B16279">
        <v>10325</v>
      </c>
      <c r="C16279">
        <f t="shared" si="253"/>
        <v>515848692</v>
      </c>
    </row>
    <row r="16280" spans="1:3" x14ac:dyDescent="0.15">
      <c r="A16280">
        <v>14204374</v>
      </c>
      <c r="B16280">
        <v>9202</v>
      </c>
      <c r="C16280">
        <f t="shared" si="253"/>
        <v>515857894</v>
      </c>
    </row>
    <row r="16281" spans="1:3" x14ac:dyDescent="0.15">
      <c r="A16281">
        <v>14204375</v>
      </c>
      <c r="B16281">
        <v>9851</v>
      </c>
      <c r="C16281">
        <f t="shared" si="253"/>
        <v>515867745</v>
      </c>
    </row>
    <row r="16282" spans="1:3" x14ac:dyDescent="0.15">
      <c r="A16282">
        <v>14204376</v>
      </c>
      <c r="B16282">
        <v>9109</v>
      </c>
      <c r="C16282">
        <f t="shared" si="253"/>
        <v>515876854</v>
      </c>
    </row>
    <row r="16283" spans="1:3" x14ac:dyDescent="0.15">
      <c r="A16283">
        <v>14204377</v>
      </c>
      <c r="B16283">
        <v>10655</v>
      </c>
      <c r="C16283">
        <f t="shared" si="253"/>
        <v>515887509</v>
      </c>
    </row>
    <row r="16284" spans="1:3" x14ac:dyDescent="0.15">
      <c r="A16284">
        <v>14204378</v>
      </c>
      <c r="B16284">
        <v>9462</v>
      </c>
      <c r="C16284">
        <f t="shared" si="253"/>
        <v>515896971</v>
      </c>
    </row>
    <row r="16285" spans="1:3" x14ac:dyDescent="0.15">
      <c r="A16285">
        <v>14204379</v>
      </c>
      <c r="B16285">
        <v>12312</v>
      </c>
      <c r="C16285">
        <f t="shared" si="253"/>
        <v>515909283</v>
      </c>
    </row>
    <row r="16286" spans="1:3" x14ac:dyDescent="0.15">
      <c r="A16286">
        <v>14204380</v>
      </c>
      <c r="B16286">
        <v>8537</v>
      </c>
      <c r="C16286">
        <f t="shared" ref="C16286:C16349" si="254">C16285+B16286</f>
        <v>515917820</v>
      </c>
    </row>
    <row r="16287" spans="1:3" x14ac:dyDescent="0.15">
      <c r="A16287">
        <v>14204381</v>
      </c>
      <c r="B16287">
        <v>9079</v>
      </c>
      <c r="C16287">
        <f t="shared" si="254"/>
        <v>515926899</v>
      </c>
    </row>
    <row r="16288" spans="1:3" x14ac:dyDescent="0.15">
      <c r="A16288">
        <v>14204382</v>
      </c>
      <c r="B16288">
        <v>10063</v>
      </c>
      <c r="C16288">
        <f t="shared" si="254"/>
        <v>515936962</v>
      </c>
    </row>
    <row r="16289" spans="1:3" x14ac:dyDescent="0.15">
      <c r="A16289">
        <v>14204383</v>
      </c>
      <c r="B16289">
        <v>9772</v>
      </c>
      <c r="C16289">
        <f t="shared" si="254"/>
        <v>515946734</v>
      </c>
    </row>
    <row r="16290" spans="1:3" x14ac:dyDescent="0.15">
      <c r="A16290">
        <v>14204384</v>
      </c>
      <c r="B16290">
        <v>9458</v>
      </c>
      <c r="C16290">
        <f t="shared" si="254"/>
        <v>515956192</v>
      </c>
    </row>
    <row r="16291" spans="1:3" x14ac:dyDescent="0.15">
      <c r="A16291">
        <v>14204385</v>
      </c>
      <c r="B16291">
        <v>8610</v>
      </c>
      <c r="C16291">
        <f t="shared" si="254"/>
        <v>515964802</v>
      </c>
    </row>
    <row r="16292" spans="1:3" x14ac:dyDescent="0.15">
      <c r="A16292">
        <v>14204386</v>
      </c>
      <c r="B16292">
        <v>8517</v>
      </c>
      <c r="C16292">
        <f t="shared" si="254"/>
        <v>515973319</v>
      </c>
    </row>
    <row r="16293" spans="1:3" x14ac:dyDescent="0.15">
      <c r="A16293">
        <v>14204387</v>
      </c>
      <c r="B16293">
        <v>8995</v>
      </c>
      <c r="C16293">
        <f t="shared" si="254"/>
        <v>515982314</v>
      </c>
    </row>
    <row r="16294" spans="1:3" x14ac:dyDescent="0.15">
      <c r="A16294">
        <v>14204388</v>
      </c>
      <c r="B16294">
        <v>8802</v>
      </c>
      <c r="C16294">
        <f t="shared" si="254"/>
        <v>515991116</v>
      </c>
    </row>
    <row r="16295" spans="1:3" x14ac:dyDescent="0.15">
      <c r="A16295">
        <v>14204389</v>
      </c>
      <c r="B16295">
        <v>8519</v>
      </c>
      <c r="C16295">
        <f t="shared" si="254"/>
        <v>515999635</v>
      </c>
    </row>
    <row r="16296" spans="1:3" x14ac:dyDescent="0.15">
      <c r="A16296">
        <v>14204390</v>
      </c>
      <c r="B16296">
        <v>9889</v>
      </c>
      <c r="C16296">
        <f t="shared" si="254"/>
        <v>516009524</v>
      </c>
    </row>
    <row r="16297" spans="1:3" x14ac:dyDescent="0.15">
      <c r="A16297">
        <v>14204391</v>
      </c>
      <c r="B16297">
        <v>9053</v>
      </c>
      <c r="C16297">
        <f t="shared" si="254"/>
        <v>516018577</v>
      </c>
    </row>
    <row r="16298" spans="1:3" x14ac:dyDescent="0.15">
      <c r="A16298">
        <v>14204392</v>
      </c>
      <c r="B16298">
        <v>10375</v>
      </c>
      <c r="C16298">
        <f t="shared" si="254"/>
        <v>516028952</v>
      </c>
    </row>
    <row r="16299" spans="1:3" x14ac:dyDescent="0.15">
      <c r="A16299">
        <v>14204393</v>
      </c>
      <c r="B16299">
        <v>8949</v>
      </c>
      <c r="C16299">
        <f t="shared" si="254"/>
        <v>516037901</v>
      </c>
    </row>
    <row r="16300" spans="1:3" x14ac:dyDescent="0.15">
      <c r="A16300">
        <v>14204394</v>
      </c>
      <c r="B16300">
        <v>9696</v>
      </c>
      <c r="C16300">
        <f t="shared" si="254"/>
        <v>516047597</v>
      </c>
    </row>
    <row r="16301" spans="1:3" x14ac:dyDescent="0.15">
      <c r="A16301">
        <v>14204395</v>
      </c>
      <c r="B16301">
        <v>8401</v>
      </c>
      <c r="C16301">
        <f t="shared" si="254"/>
        <v>516055998</v>
      </c>
    </row>
    <row r="16302" spans="1:3" x14ac:dyDescent="0.15">
      <c r="A16302">
        <v>14204396</v>
      </c>
      <c r="B16302">
        <v>10204</v>
      </c>
      <c r="C16302">
        <f t="shared" si="254"/>
        <v>516066202</v>
      </c>
    </row>
    <row r="16303" spans="1:3" x14ac:dyDescent="0.15">
      <c r="A16303">
        <v>14204397</v>
      </c>
      <c r="B16303">
        <v>8697</v>
      </c>
      <c r="C16303">
        <f t="shared" si="254"/>
        <v>516074899</v>
      </c>
    </row>
    <row r="16304" spans="1:3" x14ac:dyDescent="0.15">
      <c r="A16304">
        <v>14204398</v>
      </c>
      <c r="B16304">
        <v>9706</v>
      </c>
      <c r="C16304">
        <f t="shared" si="254"/>
        <v>516084605</v>
      </c>
    </row>
    <row r="16305" spans="1:3" x14ac:dyDescent="0.15">
      <c r="A16305">
        <v>14204399</v>
      </c>
      <c r="B16305">
        <v>10566</v>
      </c>
      <c r="C16305">
        <f t="shared" si="254"/>
        <v>516095171</v>
      </c>
    </row>
    <row r="16306" spans="1:3" x14ac:dyDescent="0.15">
      <c r="A16306">
        <v>14204400</v>
      </c>
      <c r="B16306">
        <v>8210</v>
      </c>
      <c r="C16306">
        <f t="shared" si="254"/>
        <v>516103381</v>
      </c>
    </row>
    <row r="16307" spans="1:3" x14ac:dyDescent="0.15">
      <c r="A16307">
        <v>14204401</v>
      </c>
      <c r="B16307">
        <v>8867</v>
      </c>
      <c r="C16307">
        <f t="shared" si="254"/>
        <v>516112248</v>
      </c>
    </row>
    <row r="16308" spans="1:3" x14ac:dyDescent="0.15">
      <c r="A16308">
        <v>14204402</v>
      </c>
      <c r="B16308">
        <v>9899</v>
      </c>
      <c r="C16308">
        <f t="shared" si="254"/>
        <v>516122147</v>
      </c>
    </row>
    <row r="16309" spans="1:3" x14ac:dyDescent="0.15">
      <c r="A16309">
        <v>14204403</v>
      </c>
      <c r="B16309">
        <v>8265</v>
      </c>
      <c r="C16309">
        <f t="shared" si="254"/>
        <v>516130412</v>
      </c>
    </row>
    <row r="16310" spans="1:3" x14ac:dyDescent="0.15">
      <c r="A16310">
        <v>14204404</v>
      </c>
      <c r="B16310">
        <v>10365</v>
      </c>
      <c r="C16310">
        <f t="shared" si="254"/>
        <v>516140777</v>
      </c>
    </row>
    <row r="16311" spans="1:3" x14ac:dyDescent="0.15">
      <c r="A16311">
        <v>14204405</v>
      </c>
      <c r="B16311">
        <v>8402</v>
      </c>
      <c r="C16311">
        <f t="shared" si="254"/>
        <v>516149179</v>
      </c>
    </row>
    <row r="16312" spans="1:3" x14ac:dyDescent="0.15">
      <c r="A16312">
        <v>14204406</v>
      </c>
      <c r="B16312">
        <v>10260</v>
      </c>
      <c r="C16312">
        <f t="shared" si="254"/>
        <v>516159439</v>
      </c>
    </row>
    <row r="16313" spans="1:3" x14ac:dyDescent="0.15">
      <c r="A16313">
        <v>14204407</v>
      </c>
      <c r="B16313">
        <v>8463</v>
      </c>
      <c r="C16313">
        <f t="shared" si="254"/>
        <v>516167902</v>
      </c>
    </row>
    <row r="16314" spans="1:3" x14ac:dyDescent="0.15">
      <c r="A16314">
        <v>14204408</v>
      </c>
      <c r="B16314">
        <v>10963</v>
      </c>
      <c r="C16314">
        <f t="shared" si="254"/>
        <v>516178865</v>
      </c>
    </row>
    <row r="16315" spans="1:3" x14ac:dyDescent="0.15">
      <c r="A16315">
        <v>14204409</v>
      </c>
      <c r="B16315">
        <v>10458</v>
      </c>
      <c r="C16315">
        <f t="shared" si="254"/>
        <v>516189323</v>
      </c>
    </row>
    <row r="16316" spans="1:3" x14ac:dyDescent="0.15">
      <c r="A16316">
        <v>14204410</v>
      </c>
      <c r="B16316">
        <v>10922</v>
      </c>
      <c r="C16316">
        <f t="shared" si="254"/>
        <v>516200245</v>
      </c>
    </row>
    <row r="16317" spans="1:3" x14ac:dyDescent="0.15">
      <c r="A16317">
        <v>14204411</v>
      </c>
      <c r="B16317">
        <v>10524</v>
      </c>
      <c r="C16317">
        <f t="shared" si="254"/>
        <v>516210769</v>
      </c>
    </row>
    <row r="16318" spans="1:3" x14ac:dyDescent="0.15">
      <c r="A16318">
        <v>14204412</v>
      </c>
      <c r="B16318">
        <v>9416</v>
      </c>
      <c r="C16318">
        <f t="shared" si="254"/>
        <v>516220185</v>
      </c>
    </row>
    <row r="16319" spans="1:3" x14ac:dyDescent="0.15">
      <c r="A16319">
        <v>14204413</v>
      </c>
      <c r="B16319">
        <v>10161</v>
      </c>
      <c r="C16319">
        <f t="shared" si="254"/>
        <v>516230346</v>
      </c>
    </row>
    <row r="16320" spans="1:3" x14ac:dyDescent="0.15">
      <c r="A16320">
        <v>14204414</v>
      </c>
      <c r="B16320">
        <v>7361</v>
      </c>
      <c r="C16320">
        <f t="shared" si="254"/>
        <v>516237707</v>
      </c>
    </row>
    <row r="16321" spans="1:3" x14ac:dyDescent="0.15">
      <c r="A16321">
        <v>14204415</v>
      </c>
      <c r="B16321">
        <v>9672</v>
      </c>
      <c r="C16321">
        <f t="shared" si="254"/>
        <v>516247379</v>
      </c>
    </row>
    <row r="16322" spans="1:3" x14ac:dyDescent="0.15">
      <c r="A16322">
        <v>14204416</v>
      </c>
      <c r="B16322">
        <v>10827</v>
      </c>
      <c r="C16322">
        <f t="shared" si="254"/>
        <v>516258206</v>
      </c>
    </row>
    <row r="16323" spans="1:3" x14ac:dyDescent="0.15">
      <c r="A16323">
        <v>14204417</v>
      </c>
      <c r="B16323">
        <v>10074</v>
      </c>
      <c r="C16323">
        <f t="shared" si="254"/>
        <v>516268280</v>
      </c>
    </row>
    <row r="16324" spans="1:3" x14ac:dyDescent="0.15">
      <c r="A16324">
        <v>14204418</v>
      </c>
      <c r="B16324">
        <v>10307</v>
      </c>
      <c r="C16324">
        <f t="shared" si="254"/>
        <v>516278587</v>
      </c>
    </row>
    <row r="16325" spans="1:3" x14ac:dyDescent="0.15">
      <c r="A16325">
        <v>14204419</v>
      </c>
      <c r="B16325">
        <v>10171</v>
      </c>
      <c r="C16325">
        <f t="shared" si="254"/>
        <v>516288758</v>
      </c>
    </row>
    <row r="16326" spans="1:3" x14ac:dyDescent="0.15">
      <c r="A16326">
        <v>14204420</v>
      </c>
      <c r="B16326">
        <v>9583</v>
      </c>
      <c r="C16326">
        <f t="shared" si="254"/>
        <v>516298341</v>
      </c>
    </row>
    <row r="16327" spans="1:3" x14ac:dyDescent="0.15">
      <c r="A16327">
        <v>14204421</v>
      </c>
      <c r="B16327">
        <v>10892</v>
      </c>
      <c r="C16327">
        <f t="shared" si="254"/>
        <v>516309233</v>
      </c>
    </row>
    <row r="16328" spans="1:3" x14ac:dyDescent="0.15">
      <c r="A16328">
        <v>14204422</v>
      </c>
      <c r="B16328">
        <v>12212</v>
      </c>
      <c r="C16328">
        <f t="shared" si="254"/>
        <v>516321445</v>
      </c>
    </row>
    <row r="16329" spans="1:3" x14ac:dyDescent="0.15">
      <c r="A16329">
        <v>14204423</v>
      </c>
      <c r="B16329">
        <v>10052</v>
      </c>
      <c r="C16329">
        <f t="shared" si="254"/>
        <v>516331497</v>
      </c>
    </row>
    <row r="16330" spans="1:3" x14ac:dyDescent="0.15">
      <c r="A16330">
        <v>14204424</v>
      </c>
      <c r="B16330">
        <v>10462</v>
      </c>
      <c r="C16330">
        <f t="shared" si="254"/>
        <v>516341959</v>
      </c>
    </row>
    <row r="16331" spans="1:3" x14ac:dyDescent="0.15">
      <c r="A16331">
        <v>14204425</v>
      </c>
      <c r="B16331">
        <v>10069</v>
      </c>
      <c r="C16331">
        <f t="shared" si="254"/>
        <v>516352028</v>
      </c>
    </row>
    <row r="16332" spans="1:3" x14ac:dyDescent="0.15">
      <c r="A16332">
        <v>14204426</v>
      </c>
      <c r="B16332">
        <v>7698</v>
      </c>
      <c r="C16332">
        <f t="shared" si="254"/>
        <v>516359726</v>
      </c>
    </row>
    <row r="16333" spans="1:3" x14ac:dyDescent="0.15">
      <c r="A16333">
        <v>14204427</v>
      </c>
      <c r="B16333">
        <v>12042</v>
      </c>
      <c r="C16333">
        <f t="shared" si="254"/>
        <v>516371768</v>
      </c>
    </row>
    <row r="16334" spans="1:3" x14ac:dyDescent="0.15">
      <c r="A16334">
        <v>14204428</v>
      </c>
      <c r="B16334">
        <v>14252</v>
      </c>
      <c r="C16334">
        <f t="shared" si="254"/>
        <v>516386020</v>
      </c>
    </row>
    <row r="16335" spans="1:3" x14ac:dyDescent="0.15">
      <c r="A16335">
        <v>14204429</v>
      </c>
      <c r="B16335">
        <v>8771</v>
      </c>
      <c r="C16335">
        <f t="shared" si="254"/>
        <v>516394791</v>
      </c>
    </row>
    <row r="16336" spans="1:3" x14ac:dyDescent="0.15">
      <c r="A16336">
        <v>14204430</v>
      </c>
      <c r="B16336">
        <v>8677</v>
      </c>
      <c r="C16336">
        <f t="shared" si="254"/>
        <v>516403468</v>
      </c>
    </row>
    <row r="16337" spans="1:3" x14ac:dyDescent="0.15">
      <c r="A16337">
        <v>14204431</v>
      </c>
      <c r="B16337">
        <v>9573</v>
      </c>
      <c r="C16337">
        <f t="shared" si="254"/>
        <v>516413041</v>
      </c>
    </row>
    <row r="16338" spans="1:3" x14ac:dyDescent="0.15">
      <c r="A16338">
        <v>14204432</v>
      </c>
      <c r="B16338">
        <v>8778</v>
      </c>
      <c r="C16338">
        <f t="shared" si="254"/>
        <v>516421819</v>
      </c>
    </row>
    <row r="16339" spans="1:3" x14ac:dyDescent="0.15">
      <c r="A16339">
        <v>14204433</v>
      </c>
      <c r="B16339">
        <v>11202</v>
      </c>
      <c r="C16339">
        <f t="shared" si="254"/>
        <v>516433021</v>
      </c>
    </row>
    <row r="16340" spans="1:3" x14ac:dyDescent="0.15">
      <c r="A16340">
        <v>14204434</v>
      </c>
      <c r="B16340">
        <v>11600</v>
      </c>
      <c r="C16340">
        <f t="shared" si="254"/>
        <v>516444621</v>
      </c>
    </row>
    <row r="16341" spans="1:3" x14ac:dyDescent="0.15">
      <c r="A16341">
        <v>14204435</v>
      </c>
      <c r="B16341">
        <v>9506</v>
      </c>
      <c r="C16341">
        <f t="shared" si="254"/>
        <v>516454127</v>
      </c>
    </row>
    <row r="16342" spans="1:3" x14ac:dyDescent="0.15">
      <c r="A16342">
        <v>14204436</v>
      </c>
      <c r="B16342">
        <v>10325</v>
      </c>
      <c r="C16342">
        <f t="shared" si="254"/>
        <v>516464452</v>
      </c>
    </row>
    <row r="16343" spans="1:3" x14ac:dyDescent="0.15">
      <c r="A16343">
        <v>14204437</v>
      </c>
      <c r="B16343">
        <v>10396</v>
      </c>
      <c r="C16343">
        <f t="shared" si="254"/>
        <v>516474848</v>
      </c>
    </row>
    <row r="16344" spans="1:3" x14ac:dyDescent="0.15">
      <c r="A16344">
        <v>14204438</v>
      </c>
      <c r="B16344">
        <v>10143</v>
      </c>
      <c r="C16344">
        <f t="shared" si="254"/>
        <v>516484991</v>
      </c>
    </row>
    <row r="16345" spans="1:3" x14ac:dyDescent="0.15">
      <c r="A16345">
        <v>14204439</v>
      </c>
      <c r="B16345">
        <v>10661</v>
      </c>
      <c r="C16345">
        <f t="shared" si="254"/>
        <v>516495652</v>
      </c>
    </row>
    <row r="16346" spans="1:3" x14ac:dyDescent="0.15">
      <c r="A16346">
        <v>14204440</v>
      </c>
      <c r="B16346">
        <v>10332</v>
      </c>
      <c r="C16346">
        <f t="shared" si="254"/>
        <v>516505984</v>
      </c>
    </row>
    <row r="16347" spans="1:3" x14ac:dyDescent="0.15">
      <c r="A16347">
        <v>14204441</v>
      </c>
      <c r="B16347">
        <v>10656</v>
      </c>
      <c r="C16347">
        <f t="shared" si="254"/>
        <v>516516640</v>
      </c>
    </row>
    <row r="16348" spans="1:3" x14ac:dyDescent="0.15">
      <c r="A16348">
        <v>14204442</v>
      </c>
      <c r="B16348">
        <v>12722</v>
      </c>
      <c r="C16348">
        <f t="shared" si="254"/>
        <v>516529362</v>
      </c>
    </row>
    <row r="16349" spans="1:3" x14ac:dyDescent="0.15">
      <c r="A16349">
        <v>14204443</v>
      </c>
      <c r="B16349">
        <v>8500</v>
      </c>
      <c r="C16349">
        <f t="shared" si="254"/>
        <v>516537862</v>
      </c>
    </row>
    <row r="16350" spans="1:3" x14ac:dyDescent="0.15">
      <c r="A16350">
        <v>14204444</v>
      </c>
      <c r="B16350">
        <v>10558</v>
      </c>
      <c r="C16350">
        <f t="shared" ref="C16350:C16413" si="255">C16349+B16350</f>
        <v>516548420</v>
      </c>
    </row>
    <row r="16351" spans="1:3" x14ac:dyDescent="0.15">
      <c r="A16351">
        <v>14204445</v>
      </c>
      <c r="B16351">
        <v>12028</v>
      </c>
      <c r="C16351">
        <f t="shared" si="255"/>
        <v>516560448</v>
      </c>
    </row>
    <row r="16352" spans="1:3" x14ac:dyDescent="0.15">
      <c r="A16352">
        <v>14204446</v>
      </c>
      <c r="B16352">
        <v>11137</v>
      </c>
      <c r="C16352">
        <f t="shared" si="255"/>
        <v>516571585</v>
      </c>
    </row>
    <row r="16353" spans="1:3" x14ac:dyDescent="0.15">
      <c r="A16353">
        <v>14204447</v>
      </c>
      <c r="B16353">
        <v>10524</v>
      </c>
      <c r="C16353">
        <f t="shared" si="255"/>
        <v>516582109</v>
      </c>
    </row>
    <row r="16354" spans="1:3" x14ac:dyDescent="0.15">
      <c r="A16354">
        <v>14204448</v>
      </c>
      <c r="B16354">
        <v>13400</v>
      </c>
      <c r="C16354">
        <f t="shared" si="255"/>
        <v>516595509</v>
      </c>
    </row>
    <row r="16355" spans="1:3" x14ac:dyDescent="0.15">
      <c r="A16355">
        <v>14204449</v>
      </c>
      <c r="B16355">
        <v>7928</v>
      </c>
      <c r="C16355">
        <f t="shared" si="255"/>
        <v>516603437</v>
      </c>
    </row>
    <row r="16356" spans="1:3" x14ac:dyDescent="0.15">
      <c r="A16356">
        <v>14204450</v>
      </c>
      <c r="B16356">
        <v>10190</v>
      </c>
      <c r="C16356">
        <f t="shared" si="255"/>
        <v>516613627</v>
      </c>
    </row>
    <row r="16357" spans="1:3" x14ac:dyDescent="0.15">
      <c r="A16357">
        <v>14204451</v>
      </c>
      <c r="B16357">
        <v>9986</v>
      </c>
      <c r="C16357">
        <f t="shared" si="255"/>
        <v>516623613</v>
      </c>
    </row>
    <row r="16358" spans="1:3" x14ac:dyDescent="0.15">
      <c r="A16358">
        <v>14204452</v>
      </c>
      <c r="B16358">
        <v>10400</v>
      </c>
      <c r="C16358">
        <f t="shared" si="255"/>
        <v>516634013</v>
      </c>
    </row>
    <row r="16359" spans="1:3" x14ac:dyDescent="0.15">
      <c r="A16359">
        <v>14204453</v>
      </c>
      <c r="B16359">
        <v>9866</v>
      </c>
      <c r="C16359">
        <f t="shared" si="255"/>
        <v>516643879</v>
      </c>
    </row>
    <row r="16360" spans="1:3" x14ac:dyDescent="0.15">
      <c r="A16360">
        <v>14204454</v>
      </c>
      <c r="B16360">
        <v>11750</v>
      </c>
      <c r="C16360">
        <f t="shared" si="255"/>
        <v>516655629</v>
      </c>
    </row>
    <row r="16361" spans="1:3" x14ac:dyDescent="0.15">
      <c r="A16361">
        <v>14204455</v>
      </c>
      <c r="B16361">
        <v>11265</v>
      </c>
      <c r="C16361">
        <f t="shared" si="255"/>
        <v>516666894</v>
      </c>
    </row>
    <row r="16362" spans="1:3" x14ac:dyDescent="0.15">
      <c r="A16362">
        <v>14204456</v>
      </c>
      <c r="B16362">
        <v>9853</v>
      </c>
      <c r="C16362">
        <f t="shared" si="255"/>
        <v>516676747</v>
      </c>
    </row>
    <row r="16363" spans="1:3" x14ac:dyDescent="0.15">
      <c r="A16363">
        <v>14204457</v>
      </c>
      <c r="B16363">
        <v>12098</v>
      </c>
      <c r="C16363">
        <f t="shared" si="255"/>
        <v>516688845</v>
      </c>
    </row>
    <row r="16364" spans="1:3" x14ac:dyDescent="0.15">
      <c r="A16364">
        <v>14204458</v>
      </c>
      <c r="B16364">
        <v>11565</v>
      </c>
      <c r="C16364">
        <f t="shared" si="255"/>
        <v>516700410</v>
      </c>
    </row>
    <row r="16365" spans="1:3" x14ac:dyDescent="0.15">
      <c r="A16365">
        <v>14204459</v>
      </c>
      <c r="B16365">
        <v>10540</v>
      </c>
      <c r="C16365">
        <f t="shared" si="255"/>
        <v>516710950</v>
      </c>
    </row>
    <row r="16366" spans="1:3" x14ac:dyDescent="0.15">
      <c r="A16366">
        <v>14204460</v>
      </c>
      <c r="B16366">
        <v>12596</v>
      </c>
      <c r="C16366">
        <f t="shared" si="255"/>
        <v>516723546</v>
      </c>
    </row>
    <row r="16367" spans="1:3" x14ac:dyDescent="0.15">
      <c r="A16367">
        <v>14204461</v>
      </c>
      <c r="B16367">
        <v>8134</v>
      </c>
      <c r="C16367">
        <f t="shared" si="255"/>
        <v>516731680</v>
      </c>
    </row>
    <row r="16368" spans="1:3" x14ac:dyDescent="0.15">
      <c r="A16368">
        <v>14204462</v>
      </c>
      <c r="B16368">
        <v>12482</v>
      </c>
      <c r="C16368">
        <f t="shared" si="255"/>
        <v>516744162</v>
      </c>
    </row>
    <row r="16369" spans="1:3" x14ac:dyDescent="0.15">
      <c r="A16369">
        <v>14204463</v>
      </c>
      <c r="B16369">
        <v>9497</v>
      </c>
      <c r="C16369">
        <f t="shared" si="255"/>
        <v>516753659</v>
      </c>
    </row>
    <row r="16370" spans="1:3" x14ac:dyDescent="0.15">
      <c r="A16370">
        <v>14204464</v>
      </c>
      <c r="B16370">
        <v>10747</v>
      </c>
      <c r="C16370">
        <f t="shared" si="255"/>
        <v>516764406</v>
      </c>
    </row>
    <row r="16371" spans="1:3" x14ac:dyDescent="0.15">
      <c r="A16371">
        <v>14204465</v>
      </c>
      <c r="B16371">
        <v>13022</v>
      </c>
      <c r="C16371">
        <f t="shared" si="255"/>
        <v>516777428</v>
      </c>
    </row>
    <row r="16372" spans="1:3" x14ac:dyDescent="0.15">
      <c r="A16372">
        <v>14204466</v>
      </c>
      <c r="B16372">
        <v>10789</v>
      </c>
      <c r="C16372">
        <f t="shared" si="255"/>
        <v>516788217</v>
      </c>
    </row>
    <row r="16373" spans="1:3" x14ac:dyDescent="0.15">
      <c r="A16373">
        <v>14204467</v>
      </c>
      <c r="B16373">
        <v>9856</v>
      </c>
      <c r="C16373">
        <f t="shared" si="255"/>
        <v>516798073</v>
      </c>
    </row>
    <row r="16374" spans="1:3" x14ac:dyDescent="0.15">
      <c r="A16374">
        <v>14204468</v>
      </c>
      <c r="B16374">
        <v>11501</v>
      </c>
      <c r="C16374">
        <f t="shared" si="255"/>
        <v>516809574</v>
      </c>
    </row>
    <row r="16375" spans="1:3" x14ac:dyDescent="0.15">
      <c r="A16375">
        <v>14204469</v>
      </c>
      <c r="B16375">
        <v>10644</v>
      </c>
      <c r="C16375">
        <f t="shared" si="255"/>
        <v>516820218</v>
      </c>
    </row>
    <row r="16376" spans="1:3" x14ac:dyDescent="0.15">
      <c r="A16376">
        <v>14204470</v>
      </c>
      <c r="B16376">
        <v>9510</v>
      </c>
      <c r="C16376">
        <f t="shared" si="255"/>
        <v>516829728</v>
      </c>
    </row>
    <row r="16377" spans="1:3" x14ac:dyDescent="0.15">
      <c r="A16377">
        <v>14204471</v>
      </c>
      <c r="B16377">
        <v>13258</v>
      </c>
      <c r="C16377">
        <f t="shared" si="255"/>
        <v>516842986</v>
      </c>
    </row>
    <row r="16378" spans="1:3" x14ac:dyDescent="0.15">
      <c r="A16378">
        <v>14204472</v>
      </c>
      <c r="B16378">
        <v>11132</v>
      </c>
      <c r="C16378">
        <f t="shared" si="255"/>
        <v>516854118</v>
      </c>
    </row>
    <row r="16379" spans="1:3" x14ac:dyDescent="0.15">
      <c r="A16379">
        <v>14204473</v>
      </c>
      <c r="B16379">
        <v>11067</v>
      </c>
      <c r="C16379">
        <f t="shared" si="255"/>
        <v>516865185</v>
      </c>
    </row>
    <row r="16380" spans="1:3" x14ac:dyDescent="0.15">
      <c r="A16380">
        <v>14204474</v>
      </c>
      <c r="B16380">
        <v>11587</v>
      </c>
      <c r="C16380">
        <f t="shared" si="255"/>
        <v>516876772</v>
      </c>
    </row>
    <row r="16381" spans="1:3" x14ac:dyDescent="0.15">
      <c r="A16381">
        <v>14204475</v>
      </c>
      <c r="B16381">
        <v>8891</v>
      </c>
      <c r="C16381">
        <f t="shared" si="255"/>
        <v>516885663</v>
      </c>
    </row>
    <row r="16382" spans="1:3" x14ac:dyDescent="0.15">
      <c r="A16382">
        <v>14204476</v>
      </c>
      <c r="B16382">
        <v>9798</v>
      </c>
      <c r="C16382">
        <f t="shared" si="255"/>
        <v>516895461</v>
      </c>
    </row>
    <row r="16383" spans="1:3" x14ac:dyDescent="0.15">
      <c r="A16383">
        <v>14204477</v>
      </c>
      <c r="B16383">
        <v>10432</v>
      </c>
      <c r="C16383">
        <f t="shared" si="255"/>
        <v>516905893</v>
      </c>
    </row>
    <row r="16384" spans="1:3" x14ac:dyDescent="0.15">
      <c r="A16384">
        <v>14204478</v>
      </c>
      <c r="B16384">
        <v>10779</v>
      </c>
      <c r="C16384">
        <f t="shared" si="255"/>
        <v>516916672</v>
      </c>
    </row>
    <row r="16385" spans="1:3" x14ac:dyDescent="0.15">
      <c r="A16385">
        <v>14204479</v>
      </c>
      <c r="B16385">
        <v>10302</v>
      </c>
      <c r="C16385">
        <f t="shared" si="255"/>
        <v>516926974</v>
      </c>
    </row>
    <row r="16386" spans="1:3" x14ac:dyDescent="0.15">
      <c r="A16386">
        <v>14204480</v>
      </c>
      <c r="B16386">
        <v>12273</v>
      </c>
      <c r="C16386">
        <f t="shared" si="255"/>
        <v>516939247</v>
      </c>
    </row>
    <row r="16387" spans="1:3" x14ac:dyDescent="0.15">
      <c r="A16387">
        <v>14204481</v>
      </c>
      <c r="B16387">
        <v>10305</v>
      </c>
      <c r="C16387">
        <f t="shared" si="255"/>
        <v>516949552</v>
      </c>
    </row>
    <row r="16388" spans="1:3" x14ac:dyDescent="0.15">
      <c r="A16388">
        <v>14204482</v>
      </c>
      <c r="B16388">
        <v>10401</v>
      </c>
      <c r="C16388">
        <f t="shared" si="255"/>
        <v>516959953</v>
      </c>
    </row>
    <row r="16389" spans="1:3" x14ac:dyDescent="0.15">
      <c r="A16389">
        <v>14204483</v>
      </c>
      <c r="B16389">
        <v>8669</v>
      </c>
      <c r="C16389">
        <f t="shared" si="255"/>
        <v>516968622</v>
      </c>
    </row>
    <row r="16390" spans="1:3" x14ac:dyDescent="0.15">
      <c r="A16390">
        <v>14204484</v>
      </c>
      <c r="B16390">
        <v>11896</v>
      </c>
      <c r="C16390">
        <f t="shared" si="255"/>
        <v>516980518</v>
      </c>
    </row>
    <row r="16391" spans="1:3" x14ac:dyDescent="0.15">
      <c r="A16391">
        <v>14204485</v>
      </c>
      <c r="B16391">
        <v>10876</v>
      </c>
      <c r="C16391">
        <f t="shared" si="255"/>
        <v>516991394</v>
      </c>
    </row>
    <row r="16392" spans="1:3" x14ac:dyDescent="0.15">
      <c r="A16392">
        <v>14204486</v>
      </c>
      <c r="B16392">
        <v>10401</v>
      </c>
      <c r="C16392">
        <f t="shared" si="255"/>
        <v>517001795</v>
      </c>
    </row>
    <row r="16393" spans="1:3" x14ac:dyDescent="0.15">
      <c r="A16393">
        <v>14204487</v>
      </c>
      <c r="B16393">
        <v>9317</v>
      </c>
      <c r="C16393">
        <f t="shared" si="255"/>
        <v>517011112</v>
      </c>
    </row>
    <row r="16394" spans="1:3" x14ac:dyDescent="0.15">
      <c r="A16394">
        <v>14204488</v>
      </c>
      <c r="B16394">
        <v>9794</v>
      </c>
      <c r="C16394">
        <f t="shared" si="255"/>
        <v>517020906</v>
      </c>
    </row>
    <row r="16395" spans="1:3" x14ac:dyDescent="0.15">
      <c r="A16395">
        <v>14204489</v>
      </c>
      <c r="B16395">
        <v>11494</v>
      </c>
      <c r="C16395">
        <f t="shared" si="255"/>
        <v>517032400</v>
      </c>
    </row>
    <row r="16396" spans="1:3" x14ac:dyDescent="0.15">
      <c r="A16396">
        <v>14204490</v>
      </c>
      <c r="B16396">
        <v>8713</v>
      </c>
      <c r="C16396">
        <f t="shared" si="255"/>
        <v>517041113</v>
      </c>
    </row>
    <row r="16397" spans="1:3" x14ac:dyDescent="0.15">
      <c r="A16397">
        <v>14204491</v>
      </c>
      <c r="B16397">
        <v>11697</v>
      </c>
      <c r="C16397">
        <f t="shared" si="255"/>
        <v>517052810</v>
      </c>
    </row>
    <row r="16398" spans="1:3" x14ac:dyDescent="0.15">
      <c r="A16398">
        <v>14204492</v>
      </c>
      <c r="B16398">
        <v>10102</v>
      </c>
      <c r="C16398">
        <f t="shared" si="255"/>
        <v>517062912</v>
      </c>
    </row>
    <row r="16399" spans="1:3" x14ac:dyDescent="0.15">
      <c r="A16399">
        <v>14204493</v>
      </c>
      <c r="B16399">
        <v>9387</v>
      </c>
      <c r="C16399">
        <f t="shared" si="255"/>
        <v>517072299</v>
      </c>
    </row>
    <row r="16400" spans="1:3" x14ac:dyDescent="0.15">
      <c r="A16400">
        <v>14204494</v>
      </c>
      <c r="B16400">
        <v>14624</v>
      </c>
      <c r="C16400">
        <f t="shared" si="255"/>
        <v>517086923</v>
      </c>
    </row>
    <row r="16401" spans="1:3" x14ac:dyDescent="0.15">
      <c r="A16401">
        <v>14204495</v>
      </c>
      <c r="B16401">
        <v>9673</v>
      </c>
      <c r="C16401">
        <f t="shared" si="255"/>
        <v>517096596</v>
      </c>
    </row>
    <row r="16402" spans="1:3" x14ac:dyDescent="0.15">
      <c r="A16402">
        <v>14204496</v>
      </c>
      <c r="B16402">
        <v>9228</v>
      </c>
      <c r="C16402">
        <f t="shared" si="255"/>
        <v>517105824</v>
      </c>
    </row>
    <row r="16403" spans="1:3" x14ac:dyDescent="0.15">
      <c r="A16403">
        <v>14204497</v>
      </c>
      <c r="B16403">
        <v>10407</v>
      </c>
      <c r="C16403">
        <f t="shared" si="255"/>
        <v>517116231</v>
      </c>
    </row>
    <row r="16404" spans="1:3" x14ac:dyDescent="0.15">
      <c r="A16404">
        <v>14204498</v>
      </c>
      <c r="B16404">
        <v>10432</v>
      </c>
      <c r="C16404">
        <f t="shared" si="255"/>
        <v>517126663</v>
      </c>
    </row>
    <row r="16405" spans="1:3" x14ac:dyDescent="0.15">
      <c r="A16405">
        <v>14204499</v>
      </c>
      <c r="B16405">
        <v>10821</v>
      </c>
      <c r="C16405">
        <f t="shared" si="255"/>
        <v>517137484</v>
      </c>
    </row>
    <row r="16406" spans="1:3" x14ac:dyDescent="0.15">
      <c r="A16406">
        <v>14204500</v>
      </c>
      <c r="B16406">
        <v>11104</v>
      </c>
      <c r="C16406">
        <f t="shared" si="255"/>
        <v>517148588</v>
      </c>
    </row>
    <row r="16407" spans="1:3" x14ac:dyDescent="0.15">
      <c r="A16407">
        <v>14204501</v>
      </c>
      <c r="B16407">
        <v>9825</v>
      </c>
      <c r="C16407">
        <f t="shared" si="255"/>
        <v>517158413</v>
      </c>
    </row>
    <row r="16408" spans="1:3" x14ac:dyDescent="0.15">
      <c r="A16408">
        <v>14204502</v>
      </c>
      <c r="B16408">
        <v>11081</v>
      </c>
      <c r="C16408">
        <f t="shared" si="255"/>
        <v>517169494</v>
      </c>
    </row>
    <row r="16409" spans="1:3" x14ac:dyDescent="0.15">
      <c r="A16409">
        <v>14204503</v>
      </c>
      <c r="B16409">
        <v>10774</v>
      </c>
      <c r="C16409">
        <f t="shared" si="255"/>
        <v>517180268</v>
      </c>
    </row>
    <row r="16410" spans="1:3" x14ac:dyDescent="0.15">
      <c r="A16410">
        <v>14204504</v>
      </c>
      <c r="B16410">
        <v>11366</v>
      </c>
      <c r="C16410">
        <f t="shared" si="255"/>
        <v>517191634</v>
      </c>
    </row>
    <row r="16411" spans="1:3" x14ac:dyDescent="0.15">
      <c r="A16411">
        <v>14204505</v>
      </c>
      <c r="B16411">
        <v>10578</v>
      </c>
      <c r="C16411">
        <f t="shared" si="255"/>
        <v>517202212</v>
      </c>
    </row>
    <row r="16412" spans="1:3" x14ac:dyDescent="0.15">
      <c r="A16412">
        <v>14204506</v>
      </c>
      <c r="B16412">
        <v>11876</v>
      </c>
      <c r="C16412">
        <f t="shared" si="255"/>
        <v>517214088</v>
      </c>
    </row>
    <row r="16413" spans="1:3" x14ac:dyDescent="0.15">
      <c r="A16413">
        <v>14204507</v>
      </c>
      <c r="B16413">
        <v>8837</v>
      </c>
      <c r="C16413">
        <f t="shared" si="255"/>
        <v>517222925</v>
      </c>
    </row>
    <row r="16414" spans="1:3" x14ac:dyDescent="0.15">
      <c r="A16414">
        <v>14204508</v>
      </c>
      <c r="B16414">
        <v>9075</v>
      </c>
      <c r="C16414">
        <f t="shared" ref="C16414:C16477" si="256">C16413+B16414</f>
        <v>517232000</v>
      </c>
    </row>
    <row r="16415" spans="1:3" x14ac:dyDescent="0.15">
      <c r="A16415">
        <v>14204509</v>
      </c>
      <c r="B16415">
        <v>10997</v>
      </c>
      <c r="C16415">
        <f t="shared" si="256"/>
        <v>517242997</v>
      </c>
    </row>
    <row r="16416" spans="1:3" x14ac:dyDescent="0.15">
      <c r="A16416">
        <v>14204510</v>
      </c>
      <c r="B16416">
        <v>10182</v>
      </c>
      <c r="C16416">
        <f t="shared" si="256"/>
        <v>517253179</v>
      </c>
    </row>
    <row r="16417" spans="1:3" x14ac:dyDescent="0.15">
      <c r="A16417">
        <v>14204511</v>
      </c>
      <c r="B16417">
        <v>12735</v>
      </c>
      <c r="C16417">
        <f t="shared" si="256"/>
        <v>517265914</v>
      </c>
    </row>
    <row r="16418" spans="1:3" x14ac:dyDescent="0.15">
      <c r="A16418">
        <v>14204512</v>
      </c>
      <c r="B16418">
        <v>12585</v>
      </c>
      <c r="C16418">
        <f t="shared" si="256"/>
        <v>517278499</v>
      </c>
    </row>
    <row r="16419" spans="1:3" x14ac:dyDescent="0.15">
      <c r="A16419">
        <v>14204513</v>
      </c>
      <c r="B16419">
        <v>9845</v>
      </c>
      <c r="C16419">
        <f t="shared" si="256"/>
        <v>517288344</v>
      </c>
    </row>
    <row r="16420" spans="1:3" x14ac:dyDescent="0.15">
      <c r="A16420">
        <v>14204514</v>
      </c>
      <c r="B16420">
        <v>12228</v>
      </c>
      <c r="C16420">
        <f t="shared" si="256"/>
        <v>517300572</v>
      </c>
    </row>
    <row r="16421" spans="1:3" x14ac:dyDescent="0.15">
      <c r="A16421">
        <v>14204515</v>
      </c>
      <c r="B16421">
        <v>10362</v>
      </c>
      <c r="C16421">
        <f t="shared" si="256"/>
        <v>517310934</v>
      </c>
    </row>
    <row r="16422" spans="1:3" x14ac:dyDescent="0.15">
      <c r="A16422">
        <v>14204516</v>
      </c>
      <c r="B16422">
        <v>9255</v>
      </c>
      <c r="C16422">
        <f t="shared" si="256"/>
        <v>517320189</v>
      </c>
    </row>
    <row r="16423" spans="1:3" x14ac:dyDescent="0.15">
      <c r="A16423">
        <v>14204517</v>
      </c>
      <c r="B16423">
        <v>10206</v>
      </c>
      <c r="C16423">
        <f t="shared" si="256"/>
        <v>517330395</v>
      </c>
    </row>
    <row r="16424" spans="1:3" x14ac:dyDescent="0.15">
      <c r="A16424">
        <v>14204518</v>
      </c>
      <c r="B16424">
        <v>9500</v>
      </c>
      <c r="C16424">
        <f t="shared" si="256"/>
        <v>517339895</v>
      </c>
    </row>
    <row r="16425" spans="1:3" x14ac:dyDescent="0.15">
      <c r="A16425">
        <v>14204519</v>
      </c>
      <c r="B16425">
        <v>9623</v>
      </c>
      <c r="C16425">
        <f t="shared" si="256"/>
        <v>517349518</v>
      </c>
    </row>
    <row r="16426" spans="1:3" x14ac:dyDescent="0.15">
      <c r="A16426">
        <v>14204520</v>
      </c>
      <c r="B16426">
        <v>10986</v>
      </c>
      <c r="C16426">
        <f t="shared" si="256"/>
        <v>517360504</v>
      </c>
    </row>
    <row r="16427" spans="1:3" x14ac:dyDescent="0.15">
      <c r="A16427">
        <v>14204521</v>
      </c>
      <c r="B16427">
        <v>9878</v>
      </c>
      <c r="C16427">
        <f t="shared" si="256"/>
        <v>517370382</v>
      </c>
    </row>
    <row r="16428" spans="1:3" x14ac:dyDescent="0.15">
      <c r="A16428">
        <v>14204522</v>
      </c>
      <c r="B16428">
        <v>9267</v>
      </c>
      <c r="C16428">
        <f t="shared" si="256"/>
        <v>517379649</v>
      </c>
    </row>
    <row r="16429" spans="1:3" x14ac:dyDescent="0.15">
      <c r="A16429">
        <v>14204523</v>
      </c>
      <c r="B16429">
        <v>12096</v>
      </c>
      <c r="C16429">
        <f t="shared" si="256"/>
        <v>517391745</v>
      </c>
    </row>
    <row r="16430" spans="1:3" x14ac:dyDescent="0.15">
      <c r="A16430">
        <v>14204524</v>
      </c>
      <c r="B16430">
        <v>10268</v>
      </c>
      <c r="C16430">
        <f t="shared" si="256"/>
        <v>517402013</v>
      </c>
    </row>
    <row r="16431" spans="1:3" x14ac:dyDescent="0.15">
      <c r="A16431">
        <v>14204525</v>
      </c>
      <c r="B16431">
        <v>9450</v>
      </c>
      <c r="C16431">
        <f t="shared" si="256"/>
        <v>517411463</v>
      </c>
    </row>
    <row r="16432" spans="1:3" x14ac:dyDescent="0.15">
      <c r="A16432">
        <v>14204526</v>
      </c>
      <c r="B16432">
        <v>16161</v>
      </c>
      <c r="C16432">
        <f t="shared" si="256"/>
        <v>517427624</v>
      </c>
    </row>
    <row r="16433" spans="1:3" x14ac:dyDescent="0.15">
      <c r="A16433">
        <v>14204527</v>
      </c>
      <c r="B16433">
        <v>9643</v>
      </c>
      <c r="C16433">
        <f t="shared" si="256"/>
        <v>517437267</v>
      </c>
    </row>
    <row r="16434" spans="1:3" x14ac:dyDescent="0.15">
      <c r="A16434">
        <v>14204528</v>
      </c>
      <c r="B16434">
        <v>9704</v>
      </c>
      <c r="C16434">
        <f t="shared" si="256"/>
        <v>517446971</v>
      </c>
    </row>
    <row r="16435" spans="1:3" x14ac:dyDescent="0.15">
      <c r="A16435">
        <v>14204529</v>
      </c>
      <c r="B16435">
        <v>11510</v>
      </c>
      <c r="C16435">
        <f t="shared" si="256"/>
        <v>517458481</v>
      </c>
    </row>
    <row r="16436" spans="1:3" x14ac:dyDescent="0.15">
      <c r="A16436">
        <v>14204530</v>
      </c>
      <c r="B16436">
        <v>10198</v>
      </c>
      <c r="C16436">
        <f t="shared" si="256"/>
        <v>517468679</v>
      </c>
    </row>
    <row r="16437" spans="1:3" x14ac:dyDescent="0.15">
      <c r="A16437">
        <v>14204531</v>
      </c>
      <c r="B16437">
        <v>9512</v>
      </c>
      <c r="C16437">
        <f t="shared" si="256"/>
        <v>517478191</v>
      </c>
    </row>
    <row r="16438" spans="1:3" x14ac:dyDescent="0.15">
      <c r="A16438">
        <v>14204532</v>
      </c>
      <c r="B16438">
        <v>10890</v>
      </c>
      <c r="C16438">
        <f t="shared" si="256"/>
        <v>517489081</v>
      </c>
    </row>
    <row r="16439" spans="1:3" x14ac:dyDescent="0.15">
      <c r="A16439">
        <v>14204533</v>
      </c>
      <c r="B16439">
        <v>10127</v>
      </c>
      <c r="C16439">
        <f t="shared" si="256"/>
        <v>517499208</v>
      </c>
    </row>
    <row r="16440" spans="1:3" x14ac:dyDescent="0.15">
      <c r="A16440">
        <v>14204534</v>
      </c>
      <c r="B16440">
        <v>8797</v>
      </c>
      <c r="C16440">
        <f t="shared" si="256"/>
        <v>517508005</v>
      </c>
    </row>
    <row r="16441" spans="1:3" x14ac:dyDescent="0.15">
      <c r="A16441">
        <v>14204535</v>
      </c>
      <c r="B16441">
        <v>11988</v>
      </c>
      <c r="C16441">
        <f t="shared" si="256"/>
        <v>517519993</v>
      </c>
    </row>
    <row r="16442" spans="1:3" x14ac:dyDescent="0.15">
      <c r="A16442">
        <v>14204536</v>
      </c>
      <c r="B16442">
        <v>9773</v>
      </c>
      <c r="C16442">
        <f t="shared" si="256"/>
        <v>517529766</v>
      </c>
    </row>
    <row r="16443" spans="1:3" x14ac:dyDescent="0.15">
      <c r="A16443">
        <v>14204537</v>
      </c>
      <c r="B16443">
        <v>9556</v>
      </c>
      <c r="C16443">
        <f t="shared" si="256"/>
        <v>517539322</v>
      </c>
    </row>
    <row r="16444" spans="1:3" x14ac:dyDescent="0.15">
      <c r="A16444">
        <v>14204538</v>
      </c>
      <c r="B16444">
        <v>12451</v>
      </c>
      <c r="C16444">
        <f t="shared" si="256"/>
        <v>517551773</v>
      </c>
    </row>
    <row r="16445" spans="1:3" x14ac:dyDescent="0.15">
      <c r="A16445">
        <v>14204539</v>
      </c>
      <c r="B16445">
        <v>9420</v>
      </c>
      <c r="C16445">
        <f t="shared" si="256"/>
        <v>517561193</v>
      </c>
    </row>
    <row r="16446" spans="1:3" x14ac:dyDescent="0.15">
      <c r="A16446">
        <v>14204540</v>
      </c>
      <c r="B16446">
        <v>8876</v>
      </c>
      <c r="C16446">
        <f t="shared" si="256"/>
        <v>517570069</v>
      </c>
    </row>
    <row r="16447" spans="1:3" x14ac:dyDescent="0.15">
      <c r="A16447">
        <v>14204541</v>
      </c>
      <c r="B16447">
        <v>10836</v>
      </c>
      <c r="C16447">
        <f t="shared" si="256"/>
        <v>517580905</v>
      </c>
    </row>
    <row r="16448" spans="1:3" x14ac:dyDescent="0.15">
      <c r="A16448">
        <v>14204542</v>
      </c>
      <c r="B16448">
        <v>13151</v>
      </c>
      <c r="C16448">
        <f t="shared" si="256"/>
        <v>517594056</v>
      </c>
    </row>
    <row r="16449" spans="1:3" x14ac:dyDescent="0.15">
      <c r="A16449">
        <v>14204543</v>
      </c>
      <c r="B16449">
        <v>11523</v>
      </c>
      <c r="C16449">
        <f t="shared" si="256"/>
        <v>517605579</v>
      </c>
    </row>
    <row r="16450" spans="1:3" x14ac:dyDescent="0.15">
      <c r="A16450">
        <v>14204544</v>
      </c>
      <c r="B16450">
        <v>8776</v>
      </c>
      <c r="C16450">
        <f t="shared" si="256"/>
        <v>517614355</v>
      </c>
    </row>
    <row r="16451" spans="1:3" x14ac:dyDescent="0.15">
      <c r="A16451">
        <v>14204545</v>
      </c>
      <c r="B16451">
        <v>9025</v>
      </c>
      <c r="C16451">
        <f t="shared" si="256"/>
        <v>517623380</v>
      </c>
    </row>
    <row r="16452" spans="1:3" x14ac:dyDescent="0.15">
      <c r="A16452">
        <v>14204546</v>
      </c>
      <c r="B16452">
        <v>10223</v>
      </c>
      <c r="C16452">
        <f t="shared" si="256"/>
        <v>517633603</v>
      </c>
    </row>
    <row r="16453" spans="1:3" x14ac:dyDescent="0.15">
      <c r="A16453">
        <v>14204547</v>
      </c>
      <c r="B16453">
        <v>8725</v>
      </c>
      <c r="C16453">
        <f t="shared" si="256"/>
        <v>517642328</v>
      </c>
    </row>
    <row r="16454" spans="1:3" x14ac:dyDescent="0.15">
      <c r="A16454">
        <v>14204548</v>
      </c>
      <c r="B16454">
        <v>10025</v>
      </c>
      <c r="C16454">
        <f t="shared" si="256"/>
        <v>517652353</v>
      </c>
    </row>
    <row r="16455" spans="1:3" x14ac:dyDescent="0.15">
      <c r="A16455">
        <v>14204549</v>
      </c>
      <c r="B16455">
        <v>10604</v>
      </c>
      <c r="C16455">
        <f t="shared" si="256"/>
        <v>517662957</v>
      </c>
    </row>
    <row r="16456" spans="1:3" x14ac:dyDescent="0.15">
      <c r="A16456">
        <v>14204550</v>
      </c>
      <c r="B16456">
        <v>10358</v>
      </c>
      <c r="C16456">
        <f t="shared" si="256"/>
        <v>517673315</v>
      </c>
    </row>
    <row r="16457" spans="1:3" x14ac:dyDescent="0.15">
      <c r="A16457">
        <v>14204551</v>
      </c>
      <c r="B16457">
        <v>7801</v>
      </c>
      <c r="C16457">
        <f t="shared" si="256"/>
        <v>517681116</v>
      </c>
    </row>
    <row r="16458" spans="1:3" x14ac:dyDescent="0.15">
      <c r="A16458">
        <v>14204552</v>
      </c>
      <c r="B16458">
        <v>9411</v>
      </c>
      <c r="C16458">
        <f t="shared" si="256"/>
        <v>517690527</v>
      </c>
    </row>
    <row r="16459" spans="1:3" x14ac:dyDescent="0.15">
      <c r="A16459">
        <v>14204553</v>
      </c>
      <c r="B16459">
        <v>8864</v>
      </c>
      <c r="C16459">
        <f t="shared" si="256"/>
        <v>517699391</v>
      </c>
    </row>
    <row r="16460" spans="1:3" x14ac:dyDescent="0.15">
      <c r="A16460">
        <v>14204554</v>
      </c>
      <c r="B16460">
        <v>8976</v>
      </c>
      <c r="C16460">
        <f t="shared" si="256"/>
        <v>517708367</v>
      </c>
    </row>
    <row r="16461" spans="1:3" x14ac:dyDescent="0.15">
      <c r="A16461">
        <v>14204555</v>
      </c>
      <c r="B16461">
        <v>10776</v>
      </c>
      <c r="C16461">
        <f t="shared" si="256"/>
        <v>517719143</v>
      </c>
    </row>
    <row r="16462" spans="1:3" x14ac:dyDescent="0.15">
      <c r="A16462">
        <v>14204556</v>
      </c>
      <c r="B16462">
        <v>9357</v>
      </c>
      <c r="C16462">
        <f t="shared" si="256"/>
        <v>517728500</v>
      </c>
    </row>
    <row r="16463" spans="1:3" x14ac:dyDescent="0.15">
      <c r="A16463">
        <v>14204557</v>
      </c>
      <c r="B16463">
        <v>7949</v>
      </c>
      <c r="C16463">
        <f t="shared" si="256"/>
        <v>517736449</v>
      </c>
    </row>
    <row r="16464" spans="1:3" x14ac:dyDescent="0.15">
      <c r="A16464">
        <v>14204558</v>
      </c>
      <c r="B16464">
        <v>9368</v>
      </c>
      <c r="C16464">
        <f t="shared" si="256"/>
        <v>517745817</v>
      </c>
    </row>
    <row r="16465" spans="1:3" x14ac:dyDescent="0.15">
      <c r="A16465">
        <v>14204559</v>
      </c>
      <c r="B16465">
        <v>9551</v>
      </c>
      <c r="C16465">
        <f t="shared" si="256"/>
        <v>517755368</v>
      </c>
    </row>
    <row r="16466" spans="1:3" x14ac:dyDescent="0.15">
      <c r="A16466">
        <v>14204560</v>
      </c>
      <c r="B16466">
        <v>10652</v>
      </c>
      <c r="C16466">
        <f t="shared" si="256"/>
        <v>517766020</v>
      </c>
    </row>
    <row r="16467" spans="1:3" x14ac:dyDescent="0.15">
      <c r="A16467">
        <v>14204561</v>
      </c>
      <c r="B16467">
        <v>10734</v>
      </c>
      <c r="C16467">
        <f t="shared" si="256"/>
        <v>517776754</v>
      </c>
    </row>
    <row r="16468" spans="1:3" x14ac:dyDescent="0.15">
      <c r="A16468">
        <v>14204562</v>
      </c>
      <c r="B16468">
        <v>9150</v>
      </c>
      <c r="C16468">
        <f t="shared" si="256"/>
        <v>517785904</v>
      </c>
    </row>
    <row r="16469" spans="1:3" x14ac:dyDescent="0.15">
      <c r="A16469">
        <v>14204563</v>
      </c>
      <c r="B16469">
        <v>11231</v>
      </c>
      <c r="C16469">
        <f t="shared" si="256"/>
        <v>517797135</v>
      </c>
    </row>
    <row r="16470" spans="1:3" x14ac:dyDescent="0.15">
      <c r="A16470">
        <v>14204564</v>
      </c>
      <c r="B16470">
        <v>10869</v>
      </c>
      <c r="C16470">
        <f t="shared" si="256"/>
        <v>517808004</v>
      </c>
    </row>
    <row r="16471" spans="1:3" x14ac:dyDescent="0.15">
      <c r="A16471">
        <v>14204565</v>
      </c>
      <c r="B16471">
        <v>10521</v>
      </c>
      <c r="C16471">
        <f t="shared" si="256"/>
        <v>517818525</v>
      </c>
    </row>
    <row r="16472" spans="1:3" x14ac:dyDescent="0.15">
      <c r="A16472">
        <v>14204566</v>
      </c>
      <c r="B16472">
        <v>8504</v>
      </c>
      <c r="C16472">
        <f t="shared" si="256"/>
        <v>517827029</v>
      </c>
    </row>
    <row r="16473" spans="1:3" x14ac:dyDescent="0.15">
      <c r="A16473">
        <v>14204567</v>
      </c>
      <c r="B16473">
        <v>10842</v>
      </c>
      <c r="C16473">
        <f t="shared" si="256"/>
        <v>517837871</v>
      </c>
    </row>
    <row r="16474" spans="1:3" x14ac:dyDescent="0.15">
      <c r="A16474">
        <v>14204568</v>
      </c>
      <c r="B16474">
        <v>10713</v>
      </c>
      <c r="C16474">
        <f t="shared" si="256"/>
        <v>517848584</v>
      </c>
    </row>
    <row r="16475" spans="1:3" x14ac:dyDescent="0.15">
      <c r="A16475">
        <v>14204569</v>
      </c>
      <c r="B16475">
        <v>9175</v>
      </c>
      <c r="C16475">
        <f t="shared" si="256"/>
        <v>517857759</v>
      </c>
    </row>
    <row r="16476" spans="1:3" x14ac:dyDescent="0.15">
      <c r="A16476">
        <v>14204570</v>
      </c>
      <c r="B16476">
        <v>8843</v>
      </c>
      <c r="C16476">
        <f t="shared" si="256"/>
        <v>517866602</v>
      </c>
    </row>
    <row r="16477" spans="1:3" x14ac:dyDescent="0.15">
      <c r="A16477">
        <v>14204571</v>
      </c>
      <c r="B16477">
        <v>10450</v>
      </c>
      <c r="C16477">
        <f t="shared" si="256"/>
        <v>517877052</v>
      </c>
    </row>
    <row r="16478" spans="1:3" x14ac:dyDescent="0.15">
      <c r="A16478">
        <v>14204572</v>
      </c>
      <c r="B16478">
        <v>9017</v>
      </c>
      <c r="C16478">
        <f t="shared" ref="C16478:C16541" si="257">C16477+B16478</f>
        <v>517886069</v>
      </c>
    </row>
    <row r="16479" spans="1:3" x14ac:dyDescent="0.15">
      <c r="A16479">
        <v>14204573</v>
      </c>
      <c r="B16479">
        <v>9367</v>
      </c>
      <c r="C16479">
        <f t="shared" si="257"/>
        <v>517895436</v>
      </c>
    </row>
    <row r="16480" spans="1:3" x14ac:dyDescent="0.15">
      <c r="A16480">
        <v>14204574</v>
      </c>
      <c r="B16480">
        <v>9556</v>
      </c>
      <c r="C16480">
        <f t="shared" si="257"/>
        <v>517904992</v>
      </c>
    </row>
    <row r="16481" spans="1:3" x14ac:dyDescent="0.15">
      <c r="A16481">
        <v>14204575</v>
      </c>
      <c r="B16481">
        <v>8976</v>
      </c>
      <c r="C16481">
        <f t="shared" si="257"/>
        <v>517913968</v>
      </c>
    </row>
    <row r="16482" spans="1:3" x14ac:dyDescent="0.15">
      <c r="A16482">
        <v>14204576</v>
      </c>
      <c r="B16482">
        <v>9203</v>
      </c>
      <c r="C16482">
        <f t="shared" si="257"/>
        <v>517923171</v>
      </c>
    </row>
    <row r="16483" spans="1:3" x14ac:dyDescent="0.15">
      <c r="A16483">
        <v>14204577</v>
      </c>
      <c r="B16483">
        <v>7798</v>
      </c>
      <c r="C16483">
        <f t="shared" si="257"/>
        <v>517930969</v>
      </c>
    </row>
    <row r="16484" spans="1:3" x14ac:dyDescent="0.15">
      <c r="A16484">
        <v>14204578</v>
      </c>
      <c r="B16484">
        <v>8906</v>
      </c>
      <c r="C16484">
        <f t="shared" si="257"/>
        <v>517939875</v>
      </c>
    </row>
    <row r="16485" spans="1:3" x14ac:dyDescent="0.15">
      <c r="A16485">
        <v>14204579</v>
      </c>
      <c r="B16485">
        <v>10026</v>
      </c>
      <c r="C16485">
        <f t="shared" si="257"/>
        <v>517949901</v>
      </c>
    </row>
    <row r="16486" spans="1:3" x14ac:dyDescent="0.15">
      <c r="A16486">
        <v>14204580</v>
      </c>
      <c r="B16486">
        <v>10581</v>
      </c>
      <c r="C16486">
        <f t="shared" si="257"/>
        <v>517960482</v>
      </c>
    </row>
    <row r="16487" spans="1:3" x14ac:dyDescent="0.15">
      <c r="A16487">
        <v>14204581</v>
      </c>
      <c r="B16487">
        <v>9893</v>
      </c>
      <c r="C16487">
        <f t="shared" si="257"/>
        <v>517970375</v>
      </c>
    </row>
    <row r="16488" spans="1:3" x14ac:dyDescent="0.15">
      <c r="A16488">
        <v>14204582</v>
      </c>
      <c r="B16488">
        <v>10749</v>
      </c>
      <c r="C16488">
        <f t="shared" si="257"/>
        <v>517981124</v>
      </c>
    </row>
    <row r="16489" spans="1:3" x14ac:dyDescent="0.15">
      <c r="A16489">
        <v>14204583</v>
      </c>
      <c r="B16489">
        <v>8791</v>
      </c>
      <c r="C16489">
        <f t="shared" si="257"/>
        <v>517989915</v>
      </c>
    </row>
    <row r="16490" spans="1:3" x14ac:dyDescent="0.15">
      <c r="A16490">
        <v>14204584</v>
      </c>
      <c r="B16490">
        <v>10103</v>
      </c>
      <c r="C16490">
        <f t="shared" si="257"/>
        <v>518000018</v>
      </c>
    </row>
    <row r="16491" spans="1:3" x14ac:dyDescent="0.15">
      <c r="A16491">
        <v>14204585</v>
      </c>
      <c r="B16491">
        <v>9537</v>
      </c>
      <c r="C16491">
        <f t="shared" si="257"/>
        <v>518009555</v>
      </c>
    </row>
    <row r="16492" spans="1:3" x14ac:dyDescent="0.15">
      <c r="A16492">
        <v>14204586</v>
      </c>
      <c r="B16492">
        <v>11631</v>
      </c>
      <c r="C16492">
        <f t="shared" si="257"/>
        <v>518021186</v>
      </c>
    </row>
    <row r="16493" spans="1:3" x14ac:dyDescent="0.15">
      <c r="A16493">
        <v>14204587</v>
      </c>
      <c r="B16493">
        <v>9490</v>
      </c>
      <c r="C16493">
        <f t="shared" si="257"/>
        <v>518030676</v>
      </c>
    </row>
    <row r="16494" spans="1:3" x14ac:dyDescent="0.15">
      <c r="A16494">
        <v>14204588</v>
      </c>
      <c r="B16494">
        <v>9201</v>
      </c>
      <c r="C16494">
        <f t="shared" si="257"/>
        <v>518039877</v>
      </c>
    </row>
    <row r="16495" spans="1:3" x14ac:dyDescent="0.15">
      <c r="A16495">
        <v>14204589</v>
      </c>
      <c r="B16495">
        <v>8914</v>
      </c>
      <c r="C16495">
        <f t="shared" si="257"/>
        <v>518048791</v>
      </c>
    </row>
    <row r="16496" spans="1:3" x14ac:dyDescent="0.15">
      <c r="A16496">
        <v>14204590</v>
      </c>
      <c r="B16496">
        <v>8701</v>
      </c>
      <c r="C16496">
        <f t="shared" si="257"/>
        <v>518057492</v>
      </c>
    </row>
    <row r="16497" spans="1:3" x14ac:dyDescent="0.15">
      <c r="A16497">
        <v>14204591</v>
      </c>
      <c r="B16497">
        <v>8019</v>
      </c>
      <c r="C16497">
        <f t="shared" si="257"/>
        <v>518065511</v>
      </c>
    </row>
    <row r="16498" spans="1:3" x14ac:dyDescent="0.15">
      <c r="A16498">
        <v>14204592</v>
      </c>
      <c r="B16498">
        <v>10022</v>
      </c>
      <c r="C16498">
        <f t="shared" si="257"/>
        <v>518075533</v>
      </c>
    </row>
    <row r="16499" spans="1:3" x14ac:dyDescent="0.15">
      <c r="A16499">
        <v>14204593</v>
      </c>
      <c r="B16499">
        <v>11249</v>
      </c>
      <c r="C16499">
        <f t="shared" si="257"/>
        <v>518086782</v>
      </c>
    </row>
    <row r="16500" spans="1:3" x14ac:dyDescent="0.15">
      <c r="A16500">
        <v>14204594</v>
      </c>
      <c r="B16500">
        <v>9114</v>
      </c>
      <c r="C16500">
        <f t="shared" si="257"/>
        <v>518095896</v>
      </c>
    </row>
    <row r="16501" spans="1:3" x14ac:dyDescent="0.15">
      <c r="A16501">
        <v>14204595</v>
      </c>
      <c r="B16501">
        <v>7587</v>
      </c>
      <c r="C16501">
        <f t="shared" si="257"/>
        <v>518103483</v>
      </c>
    </row>
    <row r="16502" spans="1:3" x14ac:dyDescent="0.15">
      <c r="A16502">
        <v>14204596</v>
      </c>
      <c r="B16502">
        <v>9536</v>
      </c>
      <c r="C16502">
        <f t="shared" si="257"/>
        <v>518113019</v>
      </c>
    </row>
    <row r="16503" spans="1:3" x14ac:dyDescent="0.15">
      <c r="A16503">
        <v>14204597</v>
      </c>
      <c r="B16503">
        <v>10491</v>
      </c>
      <c r="C16503">
        <f t="shared" si="257"/>
        <v>518123510</v>
      </c>
    </row>
    <row r="16504" spans="1:3" x14ac:dyDescent="0.15">
      <c r="A16504">
        <v>14204598</v>
      </c>
      <c r="B16504">
        <v>8258</v>
      </c>
      <c r="C16504">
        <f t="shared" si="257"/>
        <v>518131768</v>
      </c>
    </row>
    <row r="16505" spans="1:3" x14ac:dyDescent="0.15">
      <c r="A16505">
        <v>14204599</v>
      </c>
      <c r="B16505">
        <v>11001</v>
      </c>
      <c r="C16505">
        <f t="shared" si="257"/>
        <v>518142769</v>
      </c>
    </row>
    <row r="16506" spans="1:3" x14ac:dyDescent="0.15">
      <c r="A16506">
        <v>14204600</v>
      </c>
      <c r="B16506">
        <v>8938</v>
      </c>
      <c r="C16506">
        <f t="shared" si="257"/>
        <v>518151707</v>
      </c>
    </row>
    <row r="16507" spans="1:3" x14ac:dyDescent="0.15">
      <c r="A16507">
        <v>14204601</v>
      </c>
      <c r="B16507">
        <v>8041</v>
      </c>
      <c r="C16507">
        <f t="shared" si="257"/>
        <v>518159748</v>
      </c>
    </row>
    <row r="16508" spans="1:3" x14ac:dyDescent="0.15">
      <c r="A16508">
        <v>14204602</v>
      </c>
      <c r="B16508">
        <v>9379</v>
      </c>
      <c r="C16508">
        <f t="shared" si="257"/>
        <v>518169127</v>
      </c>
    </row>
    <row r="16509" spans="1:3" x14ac:dyDescent="0.15">
      <c r="A16509">
        <v>14204603</v>
      </c>
      <c r="B16509">
        <v>10254</v>
      </c>
      <c r="C16509">
        <f t="shared" si="257"/>
        <v>518179381</v>
      </c>
    </row>
    <row r="16510" spans="1:3" x14ac:dyDescent="0.15">
      <c r="A16510">
        <v>14204604</v>
      </c>
      <c r="B16510">
        <v>7847</v>
      </c>
      <c r="C16510">
        <f t="shared" si="257"/>
        <v>518187228</v>
      </c>
    </row>
    <row r="16511" spans="1:3" x14ac:dyDescent="0.15">
      <c r="A16511">
        <v>14204605</v>
      </c>
      <c r="B16511">
        <v>9219</v>
      </c>
      <c r="C16511">
        <f t="shared" si="257"/>
        <v>518196447</v>
      </c>
    </row>
    <row r="16512" spans="1:3" x14ac:dyDescent="0.15">
      <c r="A16512">
        <v>14204606</v>
      </c>
      <c r="B16512">
        <v>8756</v>
      </c>
      <c r="C16512">
        <f t="shared" si="257"/>
        <v>518205203</v>
      </c>
    </row>
    <row r="16513" spans="1:3" x14ac:dyDescent="0.15">
      <c r="A16513">
        <v>14204607</v>
      </c>
      <c r="B16513">
        <v>9643</v>
      </c>
      <c r="C16513">
        <f t="shared" si="257"/>
        <v>518214846</v>
      </c>
    </row>
    <row r="16514" spans="1:3" x14ac:dyDescent="0.15">
      <c r="A16514">
        <v>14204608</v>
      </c>
      <c r="B16514">
        <v>10123</v>
      </c>
      <c r="C16514">
        <f t="shared" si="257"/>
        <v>518224969</v>
      </c>
    </row>
    <row r="16515" spans="1:3" x14ac:dyDescent="0.15">
      <c r="A16515">
        <v>14204609</v>
      </c>
      <c r="B16515">
        <v>11167</v>
      </c>
      <c r="C16515">
        <f t="shared" si="257"/>
        <v>518236136</v>
      </c>
    </row>
    <row r="16516" spans="1:3" x14ac:dyDescent="0.15">
      <c r="A16516">
        <v>14204610</v>
      </c>
      <c r="B16516">
        <v>11460</v>
      </c>
      <c r="C16516">
        <f t="shared" si="257"/>
        <v>518247596</v>
      </c>
    </row>
    <row r="16517" spans="1:3" x14ac:dyDescent="0.15">
      <c r="A16517">
        <v>14204611</v>
      </c>
      <c r="B16517">
        <v>7854</v>
      </c>
      <c r="C16517">
        <f t="shared" si="257"/>
        <v>518255450</v>
      </c>
    </row>
    <row r="16518" spans="1:3" x14ac:dyDescent="0.15">
      <c r="A16518">
        <v>14204612</v>
      </c>
      <c r="B16518">
        <v>7632</v>
      </c>
      <c r="C16518">
        <f t="shared" si="257"/>
        <v>518263082</v>
      </c>
    </row>
    <row r="16519" spans="1:3" x14ac:dyDescent="0.15">
      <c r="A16519">
        <v>14204613</v>
      </c>
      <c r="B16519">
        <v>8901</v>
      </c>
      <c r="C16519">
        <f t="shared" si="257"/>
        <v>518271983</v>
      </c>
    </row>
    <row r="16520" spans="1:3" x14ac:dyDescent="0.15">
      <c r="A16520">
        <v>14204614</v>
      </c>
      <c r="B16520">
        <v>9611</v>
      </c>
      <c r="C16520">
        <f t="shared" si="257"/>
        <v>518281594</v>
      </c>
    </row>
    <row r="16521" spans="1:3" x14ac:dyDescent="0.15">
      <c r="A16521">
        <v>14204615</v>
      </c>
      <c r="B16521">
        <v>8601</v>
      </c>
      <c r="C16521">
        <f t="shared" si="257"/>
        <v>518290195</v>
      </c>
    </row>
    <row r="16522" spans="1:3" x14ac:dyDescent="0.15">
      <c r="A16522">
        <v>14204616</v>
      </c>
      <c r="B16522">
        <v>12127</v>
      </c>
      <c r="C16522">
        <f t="shared" si="257"/>
        <v>518302322</v>
      </c>
    </row>
    <row r="16523" spans="1:3" x14ac:dyDescent="0.15">
      <c r="A16523">
        <v>14204617</v>
      </c>
      <c r="B16523">
        <v>8695</v>
      </c>
      <c r="C16523">
        <f t="shared" si="257"/>
        <v>518311017</v>
      </c>
    </row>
    <row r="16524" spans="1:3" x14ac:dyDescent="0.15">
      <c r="A16524">
        <v>14204618</v>
      </c>
      <c r="B16524">
        <v>9929</v>
      </c>
      <c r="C16524">
        <f t="shared" si="257"/>
        <v>518320946</v>
      </c>
    </row>
    <row r="16525" spans="1:3" x14ac:dyDescent="0.15">
      <c r="A16525">
        <v>14204619</v>
      </c>
      <c r="B16525">
        <v>10800</v>
      </c>
      <c r="C16525">
        <f t="shared" si="257"/>
        <v>518331746</v>
      </c>
    </row>
    <row r="16526" spans="1:3" x14ac:dyDescent="0.15">
      <c r="A16526">
        <v>14204620</v>
      </c>
      <c r="B16526">
        <v>9846</v>
      </c>
      <c r="C16526">
        <f t="shared" si="257"/>
        <v>518341592</v>
      </c>
    </row>
    <row r="16527" spans="1:3" x14ac:dyDescent="0.15">
      <c r="A16527">
        <v>14204621</v>
      </c>
      <c r="B16527">
        <v>8146</v>
      </c>
      <c r="C16527">
        <f t="shared" si="257"/>
        <v>518349738</v>
      </c>
    </row>
    <row r="16528" spans="1:3" x14ac:dyDescent="0.15">
      <c r="A16528">
        <v>14204622</v>
      </c>
      <c r="B16528">
        <v>9239</v>
      </c>
      <c r="C16528">
        <f t="shared" si="257"/>
        <v>518358977</v>
      </c>
    </row>
    <row r="16529" spans="1:3" x14ac:dyDescent="0.15">
      <c r="A16529">
        <v>14204623</v>
      </c>
      <c r="B16529">
        <v>8027</v>
      </c>
      <c r="C16529">
        <f t="shared" si="257"/>
        <v>518367004</v>
      </c>
    </row>
    <row r="16530" spans="1:3" x14ac:dyDescent="0.15">
      <c r="A16530">
        <v>14204624</v>
      </c>
      <c r="B16530">
        <v>7564</v>
      </c>
      <c r="C16530">
        <f t="shared" si="257"/>
        <v>518374568</v>
      </c>
    </row>
    <row r="16531" spans="1:3" x14ac:dyDescent="0.15">
      <c r="A16531">
        <v>14204625</v>
      </c>
      <c r="B16531">
        <v>12545</v>
      </c>
      <c r="C16531">
        <f t="shared" si="257"/>
        <v>518387113</v>
      </c>
    </row>
    <row r="16532" spans="1:3" x14ac:dyDescent="0.15">
      <c r="A16532">
        <v>14204626</v>
      </c>
      <c r="B16532">
        <v>8641</v>
      </c>
      <c r="C16532">
        <f t="shared" si="257"/>
        <v>518395754</v>
      </c>
    </row>
    <row r="16533" spans="1:3" x14ac:dyDescent="0.15">
      <c r="A16533">
        <v>14204627</v>
      </c>
      <c r="B16533">
        <v>9369</v>
      </c>
      <c r="C16533">
        <f t="shared" si="257"/>
        <v>518405123</v>
      </c>
    </row>
    <row r="16534" spans="1:3" x14ac:dyDescent="0.15">
      <c r="A16534">
        <v>14204628</v>
      </c>
      <c r="B16534">
        <v>10690</v>
      </c>
      <c r="C16534">
        <f t="shared" si="257"/>
        <v>518415813</v>
      </c>
    </row>
    <row r="16535" spans="1:3" x14ac:dyDescent="0.15">
      <c r="A16535">
        <v>14204629</v>
      </c>
      <c r="B16535">
        <v>9657</v>
      </c>
      <c r="C16535">
        <f t="shared" si="257"/>
        <v>518425470</v>
      </c>
    </row>
    <row r="16536" spans="1:3" x14ac:dyDescent="0.15">
      <c r="A16536">
        <v>14204630</v>
      </c>
      <c r="B16536">
        <v>9626</v>
      </c>
      <c r="C16536">
        <f t="shared" si="257"/>
        <v>518435096</v>
      </c>
    </row>
    <row r="16537" spans="1:3" x14ac:dyDescent="0.15">
      <c r="A16537">
        <v>14204631</v>
      </c>
      <c r="B16537">
        <v>9945</v>
      </c>
      <c r="C16537">
        <f t="shared" si="257"/>
        <v>518445041</v>
      </c>
    </row>
    <row r="16538" spans="1:3" x14ac:dyDescent="0.15">
      <c r="A16538">
        <v>14204632</v>
      </c>
      <c r="B16538">
        <v>9661</v>
      </c>
      <c r="C16538">
        <f t="shared" si="257"/>
        <v>518454702</v>
      </c>
    </row>
    <row r="16539" spans="1:3" x14ac:dyDescent="0.15">
      <c r="A16539">
        <v>14204633</v>
      </c>
      <c r="B16539">
        <v>7755</v>
      </c>
      <c r="C16539">
        <f t="shared" si="257"/>
        <v>518462457</v>
      </c>
    </row>
    <row r="16540" spans="1:3" x14ac:dyDescent="0.15">
      <c r="A16540">
        <v>14204634</v>
      </c>
      <c r="B16540">
        <v>10580</v>
      </c>
      <c r="C16540">
        <f t="shared" si="257"/>
        <v>518473037</v>
      </c>
    </row>
    <row r="16541" spans="1:3" x14ac:dyDescent="0.15">
      <c r="A16541">
        <v>14204635</v>
      </c>
      <c r="B16541">
        <v>9914</v>
      </c>
      <c r="C16541">
        <f t="shared" si="257"/>
        <v>518482951</v>
      </c>
    </row>
    <row r="16542" spans="1:3" x14ac:dyDescent="0.15">
      <c r="A16542">
        <v>14204636</v>
      </c>
      <c r="B16542">
        <v>8189</v>
      </c>
      <c r="C16542">
        <f t="shared" ref="C16542:C16605" si="258">C16541+B16542</f>
        <v>518491140</v>
      </c>
    </row>
    <row r="16543" spans="1:3" x14ac:dyDescent="0.15">
      <c r="A16543">
        <v>14204637</v>
      </c>
      <c r="B16543">
        <v>9764</v>
      </c>
      <c r="C16543">
        <f t="shared" si="258"/>
        <v>518500904</v>
      </c>
    </row>
    <row r="16544" spans="1:3" x14ac:dyDescent="0.15">
      <c r="A16544">
        <v>14204638</v>
      </c>
      <c r="B16544">
        <v>8567</v>
      </c>
      <c r="C16544">
        <f t="shared" si="258"/>
        <v>518509471</v>
      </c>
    </row>
    <row r="16545" spans="1:3" x14ac:dyDescent="0.15">
      <c r="A16545">
        <v>14204639</v>
      </c>
      <c r="B16545">
        <v>9701</v>
      </c>
      <c r="C16545">
        <f t="shared" si="258"/>
        <v>518519172</v>
      </c>
    </row>
    <row r="16546" spans="1:3" x14ac:dyDescent="0.15">
      <c r="A16546">
        <v>14204640</v>
      </c>
      <c r="B16546">
        <v>10111</v>
      </c>
      <c r="C16546">
        <f t="shared" si="258"/>
        <v>518529283</v>
      </c>
    </row>
    <row r="16547" spans="1:3" x14ac:dyDescent="0.15">
      <c r="A16547">
        <v>14204641</v>
      </c>
      <c r="B16547">
        <v>8308</v>
      </c>
      <c r="C16547">
        <f t="shared" si="258"/>
        <v>518537591</v>
      </c>
    </row>
    <row r="16548" spans="1:3" x14ac:dyDescent="0.15">
      <c r="A16548">
        <v>14204642</v>
      </c>
      <c r="B16548">
        <v>10411</v>
      </c>
      <c r="C16548">
        <f t="shared" si="258"/>
        <v>518548002</v>
      </c>
    </row>
    <row r="16549" spans="1:3" x14ac:dyDescent="0.15">
      <c r="A16549">
        <v>14204643</v>
      </c>
      <c r="B16549">
        <v>7896</v>
      </c>
      <c r="C16549">
        <f t="shared" si="258"/>
        <v>518555898</v>
      </c>
    </row>
    <row r="16550" spans="1:3" x14ac:dyDescent="0.15">
      <c r="A16550">
        <v>14204644</v>
      </c>
      <c r="B16550">
        <v>9329</v>
      </c>
      <c r="C16550">
        <f t="shared" si="258"/>
        <v>518565227</v>
      </c>
    </row>
    <row r="16551" spans="1:3" x14ac:dyDescent="0.15">
      <c r="A16551">
        <v>14204645</v>
      </c>
      <c r="B16551">
        <v>9622</v>
      </c>
      <c r="C16551">
        <f t="shared" si="258"/>
        <v>518574849</v>
      </c>
    </row>
    <row r="16552" spans="1:3" x14ac:dyDescent="0.15">
      <c r="A16552">
        <v>14204646</v>
      </c>
      <c r="B16552">
        <v>9492</v>
      </c>
      <c r="C16552">
        <f t="shared" si="258"/>
        <v>518584341</v>
      </c>
    </row>
    <row r="16553" spans="1:3" x14ac:dyDescent="0.15">
      <c r="A16553">
        <v>14204647</v>
      </c>
      <c r="B16553">
        <v>9511</v>
      </c>
      <c r="C16553">
        <f t="shared" si="258"/>
        <v>518593852</v>
      </c>
    </row>
    <row r="16554" spans="1:3" x14ac:dyDescent="0.15">
      <c r="A16554">
        <v>14204648</v>
      </c>
      <c r="B16554">
        <v>8150</v>
      </c>
      <c r="C16554">
        <f t="shared" si="258"/>
        <v>518602002</v>
      </c>
    </row>
    <row r="16555" spans="1:3" x14ac:dyDescent="0.15">
      <c r="A16555">
        <v>14204649</v>
      </c>
      <c r="B16555">
        <v>7549</v>
      </c>
      <c r="C16555">
        <f t="shared" si="258"/>
        <v>518609551</v>
      </c>
    </row>
    <row r="16556" spans="1:3" x14ac:dyDescent="0.15">
      <c r="A16556">
        <v>14204650</v>
      </c>
      <c r="B16556">
        <v>9541</v>
      </c>
      <c r="C16556">
        <f t="shared" si="258"/>
        <v>518619092</v>
      </c>
    </row>
    <row r="16557" spans="1:3" x14ac:dyDescent="0.15">
      <c r="A16557">
        <v>14204651</v>
      </c>
      <c r="B16557">
        <v>10850</v>
      </c>
      <c r="C16557">
        <f t="shared" si="258"/>
        <v>518629942</v>
      </c>
    </row>
    <row r="16558" spans="1:3" x14ac:dyDescent="0.15">
      <c r="A16558">
        <v>14204652</v>
      </c>
      <c r="B16558">
        <v>10404</v>
      </c>
      <c r="C16558">
        <f t="shared" si="258"/>
        <v>518640346</v>
      </c>
    </row>
    <row r="16559" spans="1:3" x14ac:dyDescent="0.15">
      <c r="A16559">
        <v>14204653</v>
      </c>
      <c r="B16559">
        <v>9267</v>
      </c>
      <c r="C16559">
        <f t="shared" si="258"/>
        <v>518649613</v>
      </c>
    </row>
    <row r="16560" spans="1:3" x14ac:dyDescent="0.15">
      <c r="A16560">
        <v>14204654</v>
      </c>
      <c r="B16560">
        <v>9519</v>
      </c>
      <c r="C16560">
        <f t="shared" si="258"/>
        <v>518659132</v>
      </c>
    </row>
    <row r="16561" spans="1:3" x14ac:dyDescent="0.15">
      <c r="A16561">
        <v>14204655</v>
      </c>
      <c r="B16561">
        <v>8063</v>
      </c>
      <c r="C16561">
        <f t="shared" si="258"/>
        <v>518667195</v>
      </c>
    </row>
    <row r="16562" spans="1:3" x14ac:dyDescent="0.15">
      <c r="A16562">
        <v>14204656</v>
      </c>
      <c r="B16562">
        <v>8077</v>
      </c>
      <c r="C16562">
        <f t="shared" si="258"/>
        <v>518675272</v>
      </c>
    </row>
    <row r="16563" spans="1:3" x14ac:dyDescent="0.15">
      <c r="A16563">
        <v>14204657</v>
      </c>
      <c r="B16563">
        <v>11855</v>
      </c>
      <c r="C16563">
        <f t="shared" si="258"/>
        <v>518687127</v>
      </c>
    </row>
    <row r="16564" spans="1:3" x14ac:dyDescent="0.15">
      <c r="A16564">
        <v>14204658</v>
      </c>
      <c r="B16564">
        <v>9801</v>
      </c>
      <c r="C16564">
        <f t="shared" si="258"/>
        <v>518696928</v>
      </c>
    </row>
    <row r="16565" spans="1:3" x14ac:dyDescent="0.15">
      <c r="A16565">
        <v>14204659</v>
      </c>
      <c r="B16565">
        <v>9981</v>
      </c>
      <c r="C16565">
        <f t="shared" si="258"/>
        <v>518706909</v>
      </c>
    </row>
    <row r="16566" spans="1:3" x14ac:dyDescent="0.15">
      <c r="A16566">
        <v>14204660</v>
      </c>
      <c r="B16566">
        <v>8970</v>
      </c>
      <c r="C16566">
        <f t="shared" si="258"/>
        <v>518715879</v>
      </c>
    </row>
    <row r="16567" spans="1:3" x14ac:dyDescent="0.15">
      <c r="A16567">
        <v>14204661</v>
      </c>
      <c r="B16567">
        <v>7635</v>
      </c>
      <c r="C16567">
        <f t="shared" si="258"/>
        <v>518723514</v>
      </c>
    </row>
    <row r="16568" spans="1:3" x14ac:dyDescent="0.15">
      <c r="A16568">
        <v>14204662</v>
      </c>
      <c r="B16568">
        <v>11761</v>
      </c>
      <c r="C16568">
        <f t="shared" si="258"/>
        <v>518735275</v>
      </c>
    </row>
    <row r="16569" spans="1:3" x14ac:dyDescent="0.15">
      <c r="A16569">
        <v>14204663</v>
      </c>
      <c r="B16569">
        <v>9887</v>
      </c>
      <c r="C16569">
        <f t="shared" si="258"/>
        <v>518745162</v>
      </c>
    </row>
    <row r="16570" spans="1:3" x14ac:dyDescent="0.15">
      <c r="A16570">
        <v>14204664</v>
      </c>
      <c r="B16570">
        <v>7279</v>
      </c>
      <c r="C16570">
        <f t="shared" si="258"/>
        <v>518752441</v>
      </c>
    </row>
    <row r="16571" spans="1:3" x14ac:dyDescent="0.15">
      <c r="A16571">
        <v>14204665</v>
      </c>
      <c r="B16571">
        <v>8964</v>
      </c>
      <c r="C16571">
        <f t="shared" si="258"/>
        <v>518761405</v>
      </c>
    </row>
    <row r="16572" spans="1:3" x14ac:dyDescent="0.15">
      <c r="A16572">
        <v>14204666</v>
      </c>
      <c r="B16572">
        <v>8635</v>
      </c>
      <c r="C16572">
        <f t="shared" si="258"/>
        <v>518770040</v>
      </c>
    </row>
    <row r="16573" spans="1:3" x14ac:dyDescent="0.15">
      <c r="A16573">
        <v>14204667</v>
      </c>
      <c r="B16573">
        <v>9984</v>
      </c>
      <c r="C16573">
        <f t="shared" si="258"/>
        <v>518780024</v>
      </c>
    </row>
    <row r="16574" spans="1:3" x14ac:dyDescent="0.15">
      <c r="A16574">
        <v>14204668</v>
      </c>
      <c r="B16574">
        <v>9406</v>
      </c>
      <c r="C16574">
        <f t="shared" si="258"/>
        <v>518789430</v>
      </c>
    </row>
    <row r="16575" spans="1:3" x14ac:dyDescent="0.15">
      <c r="A16575">
        <v>14204669</v>
      </c>
      <c r="B16575">
        <v>14887</v>
      </c>
      <c r="C16575">
        <f t="shared" si="258"/>
        <v>518804317</v>
      </c>
    </row>
    <row r="16576" spans="1:3" x14ac:dyDescent="0.15">
      <c r="A16576">
        <v>14204670</v>
      </c>
      <c r="B16576">
        <v>8079</v>
      </c>
      <c r="C16576">
        <f t="shared" si="258"/>
        <v>518812396</v>
      </c>
    </row>
    <row r="16577" spans="1:3" x14ac:dyDescent="0.15">
      <c r="A16577">
        <v>14204671</v>
      </c>
      <c r="B16577">
        <v>10983</v>
      </c>
      <c r="C16577">
        <f t="shared" si="258"/>
        <v>518823379</v>
      </c>
    </row>
    <row r="16578" spans="1:3" x14ac:dyDescent="0.15">
      <c r="A16578">
        <v>14204672</v>
      </c>
      <c r="B16578">
        <v>10022</v>
      </c>
      <c r="C16578">
        <f t="shared" si="258"/>
        <v>518833401</v>
      </c>
    </row>
    <row r="16579" spans="1:3" x14ac:dyDescent="0.15">
      <c r="A16579">
        <v>14204673</v>
      </c>
      <c r="B16579">
        <v>10024</v>
      </c>
      <c r="C16579">
        <f t="shared" si="258"/>
        <v>518843425</v>
      </c>
    </row>
    <row r="16580" spans="1:3" x14ac:dyDescent="0.15">
      <c r="A16580">
        <v>14204674</v>
      </c>
      <c r="B16580">
        <v>9570</v>
      </c>
      <c r="C16580">
        <f t="shared" si="258"/>
        <v>518852995</v>
      </c>
    </row>
    <row r="16581" spans="1:3" x14ac:dyDescent="0.15">
      <c r="A16581">
        <v>14204675</v>
      </c>
      <c r="B16581">
        <v>8815</v>
      </c>
      <c r="C16581">
        <f t="shared" si="258"/>
        <v>518861810</v>
      </c>
    </row>
    <row r="16582" spans="1:3" x14ac:dyDescent="0.15">
      <c r="A16582">
        <v>14204676</v>
      </c>
      <c r="B16582">
        <v>10894</v>
      </c>
      <c r="C16582">
        <f t="shared" si="258"/>
        <v>518872704</v>
      </c>
    </row>
    <row r="16583" spans="1:3" x14ac:dyDescent="0.15">
      <c r="A16583">
        <v>14204677</v>
      </c>
      <c r="B16583">
        <v>11379</v>
      </c>
      <c r="C16583">
        <f t="shared" si="258"/>
        <v>518884083</v>
      </c>
    </row>
    <row r="16584" spans="1:3" x14ac:dyDescent="0.15">
      <c r="A16584">
        <v>14204678</v>
      </c>
      <c r="B16584">
        <v>8264</v>
      </c>
      <c r="C16584">
        <f t="shared" si="258"/>
        <v>518892347</v>
      </c>
    </row>
    <row r="16585" spans="1:3" x14ac:dyDescent="0.15">
      <c r="A16585">
        <v>14204679</v>
      </c>
      <c r="B16585">
        <v>9980</v>
      </c>
      <c r="C16585">
        <f t="shared" si="258"/>
        <v>518902327</v>
      </c>
    </row>
    <row r="16586" spans="1:3" x14ac:dyDescent="0.15">
      <c r="A16586">
        <v>14204680</v>
      </c>
      <c r="B16586">
        <v>9232</v>
      </c>
      <c r="C16586">
        <f t="shared" si="258"/>
        <v>518911559</v>
      </c>
    </row>
    <row r="16587" spans="1:3" x14ac:dyDescent="0.15">
      <c r="A16587">
        <v>14204681</v>
      </c>
      <c r="B16587">
        <v>10028</v>
      </c>
      <c r="C16587">
        <f t="shared" si="258"/>
        <v>518921587</v>
      </c>
    </row>
    <row r="16588" spans="1:3" x14ac:dyDescent="0.15">
      <c r="A16588">
        <v>14204682</v>
      </c>
      <c r="B16588">
        <v>7139</v>
      </c>
      <c r="C16588">
        <f t="shared" si="258"/>
        <v>518928726</v>
      </c>
    </row>
    <row r="16589" spans="1:3" x14ac:dyDescent="0.15">
      <c r="A16589">
        <v>14204683</v>
      </c>
      <c r="B16589">
        <v>10336</v>
      </c>
      <c r="C16589">
        <f t="shared" si="258"/>
        <v>518939062</v>
      </c>
    </row>
    <row r="16590" spans="1:3" x14ac:dyDescent="0.15">
      <c r="A16590">
        <v>14204684</v>
      </c>
      <c r="B16590">
        <v>7693</v>
      </c>
      <c r="C16590">
        <f t="shared" si="258"/>
        <v>518946755</v>
      </c>
    </row>
    <row r="16591" spans="1:3" x14ac:dyDescent="0.15">
      <c r="A16591">
        <v>14204685</v>
      </c>
      <c r="B16591">
        <v>8732</v>
      </c>
      <c r="C16591">
        <f t="shared" si="258"/>
        <v>518955487</v>
      </c>
    </row>
    <row r="16592" spans="1:3" x14ac:dyDescent="0.15">
      <c r="A16592">
        <v>14204686</v>
      </c>
      <c r="B16592">
        <v>9420</v>
      </c>
      <c r="C16592">
        <f t="shared" si="258"/>
        <v>518964907</v>
      </c>
    </row>
    <row r="16593" spans="1:3" x14ac:dyDescent="0.15">
      <c r="A16593">
        <v>14204687</v>
      </c>
      <c r="B16593">
        <v>11604</v>
      </c>
      <c r="C16593">
        <f t="shared" si="258"/>
        <v>518976511</v>
      </c>
    </row>
    <row r="16594" spans="1:3" x14ac:dyDescent="0.15">
      <c r="A16594">
        <v>14204688</v>
      </c>
      <c r="B16594">
        <v>8709</v>
      </c>
      <c r="C16594">
        <f t="shared" si="258"/>
        <v>518985220</v>
      </c>
    </row>
    <row r="16595" spans="1:3" x14ac:dyDescent="0.15">
      <c r="A16595">
        <v>14204689</v>
      </c>
      <c r="B16595">
        <v>8936</v>
      </c>
      <c r="C16595">
        <f t="shared" si="258"/>
        <v>518994156</v>
      </c>
    </row>
    <row r="16596" spans="1:3" x14ac:dyDescent="0.15">
      <c r="A16596">
        <v>14204690</v>
      </c>
      <c r="B16596">
        <v>8986</v>
      </c>
      <c r="C16596">
        <f t="shared" si="258"/>
        <v>519003142</v>
      </c>
    </row>
    <row r="16597" spans="1:3" x14ac:dyDescent="0.15">
      <c r="A16597">
        <v>14204691</v>
      </c>
      <c r="B16597">
        <v>10174</v>
      </c>
      <c r="C16597">
        <f t="shared" si="258"/>
        <v>519013316</v>
      </c>
    </row>
    <row r="16598" spans="1:3" x14ac:dyDescent="0.15">
      <c r="A16598">
        <v>14204692</v>
      </c>
      <c r="B16598">
        <v>8415</v>
      </c>
      <c r="C16598">
        <f t="shared" si="258"/>
        <v>519021731</v>
      </c>
    </row>
    <row r="16599" spans="1:3" x14ac:dyDescent="0.15">
      <c r="A16599">
        <v>14204693</v>
      </c>
      <c r="B16599">
        <v>9210</v>
      </c>
      <c r="C16599">
        <f t="shared" si="258"/>
        <v>519030941</v>
      </c>
    </row>
    <row r="16600" spans="1:3" x14ac:dyDescent="0.15">
      <c r="A16600">
        <v>14204694</v>
      </c>
      <c r="B16600">
        <v>11091</v>
      </c>
      <c r="C16600">
        <f t="shared" si="258"/>
        <v>519042032</v>
      </c>
    </row>
    <row r="16601" spans="1:3" x14ac:dyDescent="0.15">
      <c r="A16601">
        <v>14204695</v>
      </c>
      <c r="B16601">
        <v>9601</v>
      </c>
      <c r="C16601">
        <f t="shared" si="258"/>
        <v>519051633</v>
      </c>
    </row>
    <row r="16602" spans="1:3" x14ac:dyDescent="0.15">
      <c r="A16602">
        <v>14204696</v>
      </c>
      <c r="B16602">
        <v>8698</v>
      </c>
      <c r="C16602">
        <f t="shared" si="258"/>
        <v>519060331</v>
      </c>
    </row>
    <row r="16603" spans="1:3" x14ac:dyDescent="0.15">
      <c r="A16603">
        <v>14204697</v>
      </c>
      <c r="B16603">
        <v>11673</v>
      </c>
      <c r="C16603">
        <f t="shared" si="258"/>
        <v>519072004</v>
      </c>
    </row>
    <row r="16604" spans="1:3" x14ac:dyDescent="0.15">
      <c r="A16604">
        <v>14204698</v>
      </c>
      <c r="B16604">
        <v>9697</v>
      </c>
      <c r="C16604">
        <f t="shared" si="258"/>
        <v>519081701</v>
      </c>
    </row>
    <row r="16605" spans="1:3" x14ac:dyDescent="0.15">
      <c r="A16605">
        <v>14204699</v>
      </c>
      <c r="B16605">
        <v>7920</v>
      </c>
      <c r="C16605">
        <f t="shared" si="258"/>
        <v>519089621</v>
      </c>
    </row>
    <row r="16606" spans="1:3" x14ac:dyDescent="0.15">
      <c r="A16606">
        <v>14204700</v>
      </c>
      <c r="B16606">
        <v>9939</v>
      </c>
      <c r="C16606">
        <f t="shared" ref="C16606:C16669" si="259">C16605+B16606</f>
        <v>519099560</v>
      </c>
    </row>
    <row r="16607" spans="1:3" x14ac:dyDescent="0.15">
      <c r="A16607">
        <v>14204701</v>
      </c>
      <c r="B16607">
        <v>8661</v>
      </c>
      <c r="C16607">
        <f t="shared" si="259"/>
        <v>519108221</v>
      </c>
    </row>
    <row r="16608" spans="1:3" x14ac:dyDescent="0.15">
      <c r="A16608">
        <v>14204702</v>
      </c>
      <c r="B16608">
        <v>7294</v>
      </c>
      <c r="C16608">
        <f t="shared" si="259"/>
        <v>519115515</v>
      </c>
    </row>
    <row r="16609" spans="1:3" x14ac:dyDescent="0.15">
      <c r="A16609">
        <v>14204703</v>
      </c>
      <c r="B16609">
        <v>9949</v>
      </c>
      <c r="C16609">
        <f t="shared" si="259"/>
        <v>519125464</v>
      </c>
    </row>
    <row r="16610" spans="1:3" x14ac:dyDescent="0.15">
      <c r="A16610">
        <v>14204704</v>
      </c>
      <c r="B16610">
        <v>10258</v>
      </c>
      <c r="C16610">
        <f t="shared" si="259"/>
        <v>519135722</v>
      </c>
    </row>
    <row r="16611" spans="1:3" x14ac:dyDescent="0.15">
      <c r="A16611">
        <v>14204705</v>
      </c>
      <c r="B16611">
        <v>8507</v>
      </c>
      <c r="C16611">
        <f t="shared" si="259"/>
        <v>519144229</v>
      </c>
    </row>
    <row r="16612" spans="1:3" x14ac:dyDescent="0.15">
      <c r="A16612">
        <v>14204706</v>
      </c>
      <c r="B16612">
        <v>11287</v>
      </c>
      <c r="C16612">
        <f t="shared" si="259"/>
        <v>519155516</v>
      </c>
    </row>
    <row r="16613" spans="1:3" x14ac:dyDescent="0.15">
      <c r="A16613">
        <v>14204707</v>
      </c>
      <c r="B16613">
        <v>8379</v>
      </c>
      <c r="C16613">
        <f t="shared" si="259"/>
        <v>519163895</v>
      </c>
    </row>
    <row r="16614" spans="1:3" x14ac:dyDescent="0.15">
      <c r="A16614">
        <v>14204708</v>
      </c>
      <c r="B16614">
        <v>8817</v>
      </c>
      <c r="C16614">
        <f t="shared" si="259"/>
        <v>519172712</v>
      </c>
    </row>
    <row r="16615" spans="1:3" x14ac:dyDescent="0.15">
      <c r="A16615">
        <v>14204709</v>
      </c>
      <c r="B16615">
        <v>11170</v>
      </c>
      <c r="C16615">
        <f t="shared" si="259"/>
        <v>519183882</v>
      </c>
    </row>
    <row r="16616" spans="1:3" x14ac:dyDescent="0.15">
      <c r="A16616">
        <v>14204710</v>
      </c>
      <c r="B16616">
        <v>10376</v>
      </c>
      <c r="C16616">
        <f t="shared" si="259"/>
        <v>519194258</v>
      </c>
    </row>
    <row r="16617" spans="1:3" x14ac:dyDescent="0.15">
      <c r="A16617">
        <v>14204711</v>
      </c>
      <c r="B16617">
        <v>10503</v>
      </c>
      <c r="C16617">
        <f t="shared" si="259"/>
        <v>519204761</v>
      </c>
    </row>
    <row r="16618" spans="1:3" x14ac:dyDescent="0.15">
      <c r="A16618">
        <v>14204712</v>
      </c>
      <c r="B16618">
        <v>9529</v>
      </c>
      <c r="C16618">
        <f t="shared" si="259"/>
        <v>519214290</v>
      </c>
    </row>
    <row r="16619" spans="1:3" x14ac:dyDescent="0.15">
      <c r="A16619">
        <v>14204713</v>
      </c>
      <c r="B16619">
        <v>10231</v>
      </c>
      <c r="C16619">
        <f t="shared" si="259"/>
        <v>519224521</v>
      </c>
    </row>
    <row r="16620" spans="1:3" x14ac:dyDescent="0.15">
      <c r="A16620">
        <v>14204714</v>
      </c>
      <c r="B16620">
        <v>8646</v>
      </c>
      <c r="C16620">
        <f t="shared" si="259"/>
        <v>519233167</v>
      </c>
    </row>
    <row r="16621" spans="1:3" x14ac:dyDescent="0.15">
      <c r="A16621">
        <v>14204715</v>
      </c>
      <c r="B16621">
        <v>10079</v>
      </c>
      <c r="C16621">
        <f t="shared" si="259"/>
        <v>519243246</v>
      </c>
    </row>
    <row r="16622" spans="1:3" x14ac:dyDescent="0.15">
      <c r="A16622">
        <v>14204716</v>
      </c>
      <c r="B16622">
        <v>9339</v>
      </c>
      <c r="C16622">
        <f t="shared" si="259"/>
        <v>519252585</v>
      </c>
    </row>
    <row r="16623" spans="1:3" x14ac:dyDescent="0.15">
      <c r="A16623">
        <v>14204717</v>
      </c>
      <c r="B16623">
        <v>8407</v>
      </c>
      <c r="C16623">
        <f t="shared" si="259"/>
        <v>519260992</v>
      </c>
    </row>
    <row r="16624" spans="1:3" x14ac:dyDescent="0.15">
      <c r="A16624">
        <v>14204718</v>
      </c>
      <c r="B16624">
        <v>9119</v>
      </c>
      <c r="C16624">
        <f t="shared" si="259"/>
        <v>519270111</v>
      </c>
    </row>
    <row r="16625" spans="1:3" x14ac:dyDescent="0.15">
      <c r="A16625">
        <v>14204719</v>
      </c>
      <c r="B16625">
        <v>6768</v>
      </c>
      <c r="C16625">
        <f t="shared" si="259"/>
        <v>519276879</v>
      </c>
    </row>
    <row r="16626" spans="1:3" x14ac:dyDescent="0.15">
      <c r="A16626">
        <v>14204720</v>
      </c>
      <c r="B16626">
        <v>9012</v>
      </c>
      <c r="C16626">
        <f t="shared" si="259"/>
        <v>519285891</v>
      </c>
    </row>
    <row r="16627" spans="1:3" x14ac:dyDescent="0.15">
      <c r="A16627">
        <v>14204721</v>
      </c>
      <c r="B16627">
        <v>9821</v>
      </c>
      <c r="C16627">
        <f t="shared" si="259"/>
        <v>519295712</v>
      </c>
    </row>
    <row r="16628" spans="1:3" x14ac:dyDescent="0.15">
      <c r="A16628">
        <v>14204722</v>
      </c>
      <c r="B16628">
        <v>10549</v>
      </c>
      <c r="C16628">
        <f t="shared" si="259"/>
        <v>519306261</v>
      </c>
    </row>
    <row r="16629" spans="1:3" x14ac:dyDescent="0.15">
      <c r="A16629">
        <v>14204723</v>
      </c>
      <c r="B16629">
        <v>9585</v>
      </c>
      <c r="C16629">
        <f t="shared" si="259"/>
        <v>519315846</v>
      </c>
    </row>
    <row r="16630" spans="1:3" x14ac:dyDescent="0.15">
      <c r="A16630">
        <v>14204724</v>
      </c>
      <c r="B16630">
        <v>9714</v>
      </c>
      <c r="C16630">
        <f t="shared" si="259"/>
        <v>519325560</v>
      </c>
    </row>
    <row r="16631" spans="1:3" x14ac:dyDescent="0.15">
      <c r="A16631">
        <v>14204725</v>
      </c>
      <c r="B16631">
        <v>8872</v>
      </c>
      <c r="C16631">
        <f t="shared" si="259"/>
        <v>519334432</v>
      </c>
    </row>
    <row r="16632" spans="1:3" x14ac:dyDescent="0.15">
      <c r="A16632">
        <v>14204726</v>
      </c>
      <c r="B16632">
        <v>9162</v>
      </c>
      <c r="C16632">
        <f t="shared" si="259"/>
        <v>519343594</v>
      </c>
    </row>
    <row r="16633" spans="1:3" x14ac:dyDescent="0.15">
      <c r="A16633">
        <v>14204727</v>
      </c>
      <c r="B16633">
        <v>9256</v>
      </c>
      <c r="C16633">
        <f t="shared" si="259"/>
        <v>519352850</v>
      </c>
    </row>
    <row r="16634" spans="1:3" x14ac:dyDescent="0.15">
      <c r="A16634">
        <v>14204728</v>
      </c>
      <c r="B16634">
        <v>8472</v>
      </c>
      <c r="C16634">
        <f t="shared" si="259"/>
        <v>519361322</v>
      </c>
    </row>
    <row r="16635" spans="1:3" x14ac:dyDescent="0.15">
      <c r="A16635">
        <v>14204729</v>
      </c>
      <c r="B16635">
        <v>9451</v>
      </c>
      <c r="C16635">
        <f t="shared" si="259"/>
        <v>519370773</v>
      </c>
    </row>
    <row r="16636" spans="1:3" x14ac:dyDescent="0.15">
      <c r="A16636">
        <v>14204730</v>
      </c>
      <c r="B16636">
        <v>9910</v>
      </c>
      <c r="C16636">
        <f t="shared" si="259"/>
        <v>519380683</v>
      </c>
    </row>
    <row r="16637" spans="1:3" x14ac:dyDescent="0.15">
      <c r="A16637">
        <v>14204731</v>
      </c>
      <c r="B16637">
        <v>8464</v>
      </c>
      <c r="C16637">
        <f t="shared" si="259"/>
        <v>519389147</v>
      </c>
    </row>
    <row r="16638" spans="1:3" x14ac:dyDescent="0.15">
      <c r="A16638">
        <v>14204732</v>
      </c>
      <c r="B16638">
        <v>8405</v>
      </c>
      <c r="C16638">
        <f t="shared" si="259"/>
        <v>519397552</v>
      </c>
    </row>
    <row r="16639" spans="1:3" x14ac:dyDescent="0.15">
      <c r="A16639">
        <v>14204733</v>
      </c>
      <c r="B16639">
        <v>9731</v>
      </c>
      <c r="C16639">
        <f t="shared" si="259"/>
        <v>519407283</v>
      </c>
    </row>
    <row r="16640" spans="1:3" x14ac:dyDescent="0.15">
      <c r="A16640">
        <v>14204734</v>
      </c>
      <c r="B16640">
        <v>8674</v>
      </c>
      <c r="C16640">
        <f t="shared" si="259"/>
        <v>519415957</v>
      </c>
    </row>
    <row r="16641" spans="1:3" x14ac:dyDescent="0.15">
      <c r="A16641">
        <v>14204735</v>
      </c>
      <c r="B16641">
        <v>8947</v>
      </c>
      <c r="C16641">
        <f t="shared" si="259"/>
        <v>519424904</v>
      </c>
    </row>
    <row r="16642" spans="1:3" x14ac:dyDescent="0.15">
      <c r="A16642">
        <v>14204736</v>
      </c>
      <c r="B16642">
        <v>8476</v>
      </c>
      <c r="C16642">
        <f t="shared" si="259"/>
        <v>519433380</v>
      </c>
    </row>
    <row r="16643" spans="1:3" x14ac:dyDescent="0.15">
      <c r="A16643">
        <v>14204737</v>
      </c>
      <c r="B16643">
        <v>9098</v>
      </c>
      <c r="C16643">
        <f t="shared" si="259"/>
        <v>519442478</v>
      </c>
    </row>
    <row r="16644" spans="1:3" x14ac:dyDescent="0.15">
      <c r="A16644">
        <v>14204738</v>
      </c>
      <c r="B16644">
        <v>9003</v>
      </c>
      <c r="C16644">
        <f t="shared" si="259"/>
        <v>519451481</v>
      </c>
    </row>
    <row r="16645" spans="1:3" x14ac:dyDescent="0.15">
      <c r="A16645">
        <v>14204739</v>
      </c>
      <c r="B16645">
        <v>9357</v>
      </c>
      <c r="C16645">
        <f t="shared" si="259"/>
        <v>519460838</v>
      </c>
    </row>
    <row r="16646" spans="1:3" x14ac:dyDescent="0.15">
      <c r="A16646">
        <v>14204740</v>
      </c>
      <c r="B16646">
        <v>10010</v>
      </c>
      <c r="C16646">
        <f t="shared" si="259"/>
        <v>519470848</v>
      </c>
    </row>
    <row r="16647" spans="1:3" x14ac:dyDescent="0.15">
      <c r="A16647">
        <v>14204741</v>
      </c>
      <c r="B16647">
        <v>8106</v>
      </c>
      <c r="C16647">
        <f t="shared" si="259"/>
        <v>519478954</v>
      </c>
    </row>
    <row r="16648" spans="1:3" x14ac:dyDescent="0.15">
      <c r="A16648">
        <v>14204742</v>
      </c>
      <c r="B16648">
        <v>8925</v>
      </c>
      <c r="C16648">
        <f t="shared" si="259"/>
        <v>519487879</v>
      </c>
    </row>
    <row r="16649" spans="1:3" x14ac:dyDescent="0.15">
      <c r="A16649">
        <v>14204743</v>
      </c>
      <c r="B16649">
        <v>9477</v>
      </c>
      <c r="C16649">
        <f t="shared" si="259"/>
        <v>519497356</v>
      </c>
    </row>
    <row r="16650" spans="1:3" x14ac:dyDescent="0.15">
      <c r="A16650">
        <v>14204744</v>
      </c>
      <c r="B16650">
        <v>9431</v>
      </c>
      <c r="C16650">
        <f t="shared" si="259"/>
        <v>519506787</v>
      </c>
    </row>
    <row r="16651" spans="1:3" x14ac:dyDescent="0.15">
      <c r="A16651">
        <v>14204745</v>
      </c>
      <c r="B16651">
        <v>8202</v>
      </c>
      <c r="C16651">
        <f t="shared" si="259"/>
        <v>519514989</v>
      </c>
    </row>
    <row r="16652" spans="1:3" x14ac:dyDescent="0.15">
      <c r="A16652">
        <v>14204746</v>
      </c>
      <c r="B16652">
        <v>8139</v>
      </c>
      <c r="C16652">
        <f t="shared" si="259"/>
        <v>519523128</v>
      </c>
    </row>
    <row r="16653" spans="1:3" x14ac:dyDescent="0.15">
      <c r="A16653">
        <v>14204747</v>
      </c>
      <c r="B16653">
        <v>11300</v>
      </c>
      <c r="C16653">
        <f t="shared" si="259"/>
        <v>519534428</v>
      </c>
    </row>
    <row r="16654" spans="1:3" x14ac:dyDescent="0.15">
      <c r="A16654">
        <v>14204748</v>
      </c>
      <c r="B16654">
        <v>8014</v>
      </c>
      <c r="C16654">
        <f t="shared" si="259"/>
        <v>519542442</v>
      </c>
    </row>
    <row r="16655" spans="1:3" x14ac:dyDescent="0.15">
      <c r="A16655">
        <v>14204749</v>
      </c>
      <c r="B16655">
        <v>9897</v>
      </c>
      <c r="C16655">
        <f t="shared" si="259"/>
        <v>519552339</v>
      </c>
    </row>
    <row r="16656" spans="1:3" x14ac:dyDescent="0.15">
      <c r="A16656">
        <v>14204750</v>
      </c>
      <c r="B16656">
        <v>8130</v>
      </c>
      <c r="C16656">
        <f t="shared" si="259"/>
        <v>519560469</v>
      </c>
    </row>
    <row r="16657" spans="1:3" x14ac:dyDescent="0.15">
      <c r="A16657">
        <v>14204751</v>
      </c>
      <c r="B16657">
        <v>9472</v>
      </c>
      <c r="C16657">
        <f t="shared" si="259"/>
        <v>519569941</v>
      </c>
    </row>
    <row r="16658" spans="1:3" x14ac:dyDescent="0.15">
      <c r="A16658">
        <v>14204752</v>
      </c>
      <c r="B16658">
        <v>8962</v>
      </c>
      <c r="C16658">
        <f t="shared" si="259"/>
        <v>519578903</v>
      </c>
    </row>
    <row r="16659" spans="1:3" x14ac:dyDescent="0.15">
      <c r="A16659">
        <v>14204753</v>
      </c>
      <c r="B16659">
        <v>8050</v>
      </c>
      <c r="C16659">
        <f t="shared" si="259"/>
        <v>519586953</v>
      </c>
    </row>
    <row r="16660" spans="1:3" x14ac:dyDescent="0.15">
      <c r="A16660">
        <v>14204754</v>
      </c>
      <c r="B16660">
        <v>9910</v>
      </c>
      <c r="C16660">
        <f t="shared" si="259"/>
        <v>519596863</v>
      </c>
    </row>
    <row r="16661" spans="1:3" x14ac:dyDescent="0.15">
      <c r="A16661">
        <v>14204755</v>
      </c>
      <c r="B16661">
        <v>9525</v>
      </c>
      <c r="C16661">
        <f t="shared" si="259"/>
        <v>519606388</v>
      </c>
    </row>
    <row r="16662" spans="1:3" x14ac:dyDescent="0.15">
      <c r="A16662">
        <v>14204756</v>
      </c>
      <c r="B16662">
        <v>8954</v>
      </c>
      <c r="C16662">
        <f t="shared" si="259"/>
        <v>519615342</v>
      </c>
    </row>
    <row r="16663" spans="1:3" x14ac:dyDescent="0.15">
      <c r="A16663">
        <v>14204757</v>
      </c>
      <c r="B16663">
        <v>12955</v>
      </c>
      <c r="C16663">
        <f t="shared" si="259"/>
        <v>519628297</v>
      </c>
    </row>
    <row r="16664" spans="1:3" x14ac:dyDescent="0.15">
      <c r="A16664">
        <v>14204758</v>
      </c>
      <c r="B16664">
        <v>12029</v>
      </c>
      <c r="C16664">
        <f t="shared" si="259"/>
        <v>519640326</v>
      </c>
    </row>
    <row r="16665" spans="1:3" x14ac:dyDescent="0.15">
      <c r="A16665">
        <v>14204759</v>
      </c>
      <c r="B16665">
        <v>9473</v>
      </c>
      <c r="C16665">
        <f t="shared" si="259"/>
        <v>519649799</v>
      </c>
    </row>
    <row r="16666" spans="1:3" x14ac:dyDescent="0.15">
      <c r="A16666">
        <v>14204760</v>
      </c>
      <c r="B16666">
        <v>9768</v>
      </c>
      <c r="C16666">
        <f t="shared" si="259"/>
        <v>519659567</v>
      </c>
    </row>
    <row r="16667" spans="1:3" x14ac:dyDescent="0.15">
      <c r="A16667">
        <v>14204761</v>
      </c>
      <c r="B16667">
        <v>10345</v>
      </c>
      <c r="C16667">
        <f t="shared" si="259"/>
        <v>519669912</v>
      </c>
    </row>
    <row r="16668" spans="1:3" x14ac:dyDescent="0.15">
      <c r="A16668">
        <v>14204762</v>
      </c>
      <c r="B16668">
        <v>10063</v>
      </c>
      <c r="C16668">
        <f t="shared" si="259"/>
        <v>519679975</v>
      </c>
    </row>
    <row r="16669" spans="1:3" x14ac:dyDescent="0.15">
      <c r="A16669">
        <v>14204763</v>
      </c>
      <c r="B16669">
        <v>10208</v>
      </c>
      <c r="C16669">
        <f t="shared" si="259"/>
        <v>519690183</v>
      </c>
    </row>
    <row r="16670" spans="1:3" x14ac:dyDescent="0.15">
      <c r="A16670">
        <v>14204764</v>
      </c>
      <c r="B16670">
        <v>11250</v>
      </c>
      <c r="C16670">
        <f t="shared" ref="C16670:C16733" si="260">C16669+B16670</f>
        <v>519701433</v>
      </c>
    </row>
    <row r="16671" spans="1:3" x14ac:dyDescent="0.15">
      <c r="A16671">
        <v>14204765</v>
      </c>
      <c r="B16671">
        <v>8471</v>
      </c>
      <c r="C16671">
        <f t="shared" si="260"/>
        <v>519709904</v>
      </c>
    </row>
    <row r="16672" spans="1:3" x14ac:dyDescent="0.15">
      <c r="A16672">
        <v>14204766</v>
      </c>
      <c r="B16672">
        <v>9151</v>
      </c>
      <c r="C16672">
        <f t="shared" si="260"/>
        <v>519719055</v>
      </c>
    </row>
    <row r="16673" spans="1:3" x14ac:dyDescent="0.15">
      <c r="A16673">
        <v>14204767</v>
      </c>
      <c r="B16673">
        <v>8635</v>
      </c>
      <c r="C16673">
        <f t="shared" si="260"/>
        <v>519727690</v>
      </c>
    </row>
    <row r="16674" spans="1:3" x14ac:dyDescent="0.15">
      <c r="A16674">
        <v>14204768</v>
      </c>
      <c r="B16674">
        <v>10202</v>
      </c>
      <c r="C16674">
        <f t="shared" si="260"/>
        <v>519737892</v>
      </c>
    </row>
    <row r="16675" spans="1:3" x14ac:dyDescent="0.15">
      <c r="A16675">
        <v>14204769</v>
      </c>
      <c r="B16675">
        <v>8704</v>
      </c>
      <c r="C16675">
        <f t="shared" si="260"/>
        <v>519746596</v>
      </c>
    </row>
    <row r="16676" spans="1:3" x14ac:dyDescent="0.15">
      <c r="A16676">
        <v>14204770</v>
      </c>
      <c r="B16676">
        <v>8761</v>
      </c>
      <c r="C16676">
        <f t="shared" si="260"/>
        <v>519755357</v>
      </c>
    </row>
    <row r="16677" spans="1:3" x14ac:dyDescent="0.15">
      <c r="A16677">
        <v>14204771</v>
      </c>
      <c r="B16677">
        <v>9315</v>
      </c>
      <c r="C16677">
        <f t="shared" si="260"/>
        <v>519764672</v>
      </c>
    </row>
    <row r="16678" spans="1:3" x14ac:dyDescent="0.15">
      <c r="A16678">
        <v>14204772</v>
      </c>
      <c r="B16678">
        <v>8305</v>
      </c>
      <c r="C16678">
        <f t="shared" si="260"/>
        <v>519772977</v>
      </c>
    </row>
    <row r="16679" spans="1:3" x14ac:dyDescent="0.15">
      <c r="A16679">
        <v>14204773</v>
      </c>
      <c r="B16679">
        <v>10160</v>
      </c>
      <c r="C16679">
        <f t="shared" si="260"/>
        <v>519783137</v>
      </c>
    </row>
    <row r="16680" spans="1:3" x14ac:dyDescent="0.15">
      <c r="A16680">
        <v>14204774</v>
      </c>
      <c r="B16680">
        <v>9650</v>
      </c>
      <c r="C16680">
        <f t="shared" si="260"/>
        <v>519792787</v>
      </c>
    </row>
    <row r="16681" spans="1:3" x14ac:dyDescent="0.15">
      <c r="A16681">
        <v>14204775</v>
      </c>
      <c r="B16681">
        <v>8019</v>
      </c>
      <c r="C16681">
        <f t="shared" si="260"/>
        <v>519800806</v>
      </c>
    </row>
    <row r="16682" spans="1:3" x14ac:dyDescent="0.15">
      <c r="A16682">
        <v>14204776</v>
      </c>
      <c r="B16682">
        <v>10162</v>
      </c>
      <c r="C16682">
        <f t="shared" si="260"/>
        <v>519810968</v>
      </c>
    </row>
    <row r="16683" spans="1:3" x14ac:dyDescent="0.15">
      <c r="A16683">
        <v>14204777</v>
      </c>
      <c r="B16683">
        <v>8506</v>
      </c>
      <c r="C16683">
        <f t="shared" si="260"/>
        <v>519819474</v>
      </c>
    </row>
    <row r="16684" spans="1:3" x14ac:dyDescent="0.15">
      <c r="A16684">
        <v>14204778</v>
      </c>
      <c r="B16684">
        <v>9523</v>
      </c>
      <c r="C16684">
        <f t="shared" si="260"/>
        <v>519828997</v>
      </c>
    </row>
    <row r="16685" spans="1:3" x14ac:dyDescent="0.15">
      <c r="A16685">
        <v>14204779</v>
      </c>
      <c r="B16685">
        <v>9437</v>
      </c>
      <c r="C16685">
        <f t="shared" si="260"/>
        <v>519838434</v>
      </c>
    </row>
    <row r="16686" spans="1:3" x14ac:dyDescent="0.15">
      <c r="A16686">
        <v>14204780</v>
      </c>
      <c r="B16686">
        <v>11622</v>
      </c>
      <c r="C16686">
        <f t="shared" si="260"/>
        <v>519850056</v>
      </c>
    </row>
    <row r="16687" spans="1:3" x14ac:dyDescent="0.15">
      <c r="A16687">
        <v>14204781</v>
      </c>
      <c r="B16687">
        <v>9181</v>
      </c>
      <c r="C16687">
        <f t="shared" si="260"/>
        <v>519859237</v>
      </c>
    </row>
    <row r="16688" spans="1:3" x14ac:dyDescent="0.15">
      <c r="A16688">
        <v>14204782</v>
      </c>
      <c r="B16688">
        <v>9359</v>
      </c>
      <c r="C16688">
        <f t="shared" si="260"/>
        <v>519868596</v>
      </c>
    </row>
    <row r="16689" spans="1:3" x14ac:dyDescent="0.15">
      <c r="A16689">
        <v>14204783</v>
      </c>
      <c r="B16689">
        <v>9091</v>
      </c>
      <c r="C16689">
        <f t="shared" si="260"/>
        <v>519877687</v>
      </c>
    </row>
    <row r="16690" spans="1:3" x14ac:dyDescent="0.15">
      <c r="A16690">
        <v>14204784</v>
      </c>
      <c r="B16690">
        <v>10878</v>
      </c>
      <c r="C16690">
        <f t="shared" si="260"/>
        <v>519888565</v>
      </c>
    </row>
    <row r="16691" spans="1:3" x14ac:dyDescent="0.15">
      <c r="A16691">
        <v>14204785</v>
      </c>
      <c r="B16691">
        <v>8437</v>
      </c>
      <c r="C16691">
        <f t="shared" si="260"/>
        <v>519897002</v>
      </c>
    </row>
    <row r="16692" spans="1:3" x14ac:dyDescent="0.15">
      <c r="A16692">
        <v>14204786</v>
      </c>
      <c r="B16692">
        <v>10427</v>
      </c>
      <c r="C16692">
        <f t="shared" si="260"/>
        <v>519907429</v>
      </c>
    </row>
    <row r="16693" spans="1:3" x14ac:dyDescent="0.15">
      <c r="A16693">
        <v>14204787</v>
      </c>
      <c r="B16693">
        <v>10008</v>
      </c>
      <c r="C16693">
        <f t="shared" si="260"/>
        <v>519917437</v>
      </c>
    </row>
    <row r="16694" spans="1:3" x14ac:dyDescent="0.15">
      <c r="A16694">
        <v>14204788</v>
      </c>
      <c r="B16694">
        <v>10436</v>
      </c>
      <c r="C16694">
        <f t="shared" si="260"/>
        <v>519927873</v>
      </c>
    </row>
    <row r="16695" spans="1:3" x14ac:dyDescent="0.15">
      <c r="A16695">
        <v>14204789</v>
      </c>
      <c r="B16695">
        <v>8992</v>
      </c>
      <c r="C16695">
        <f t="shared" si="260"/>
        <v>519936865</v>
      </c>
    </row>
    <row r="16696" spans="1:3" x14ac:dyDescent="0.15">
      <c r="A16696">
        <v>14204790</v>
      </c>
      <c r="B16696">
        <v>10496</v>
      </c>
      <c r="C16696">
        <f t="shared" si="260"/>
        <v>519947361</v>
      </c>
    </row>
    <row r="16697" spans="1:3" x14ac:dyDescent="0.15">
      <c r="A16697">
        <v>14204791</v>
      </c>
      <c r="B16697">
        <v>11477</v>
      </c>
      <c r="C16697">
        <f t="shared" si="260"/>
        <v>519958838</v>
      </c>
    </row>
    <row r="16698" spans="1:3" x14ac:dyDescent="0.15">
      <c r="A16698">
        <v>14204792</v>
      </c>
      <c r="B16698">
        <v>9453</v>
      </c>
      <c r="C16698">
        <f t="shared" si="260"/>
        <v>519968291</v>
      </c>
    </row>
    <row r="16699" spans="1:3" x14ac:dyDescent="0.15">
      <c r="A16699">
        <v>14204793</v>
      </c>
      <c r="B16699">
        <v>8830</v>
      </c>
      <c r="C16699">
        <f t="shared" si="260"/>
        <v>519977121</v>
      </c>
    </row>
    <row r="16700" spans="1:3" x14ac:dyDescent="0.15">
      <c r="A16700">
        <v>14204794</v>
      </c>
      <c r="B16700">
        <v>8285</v>
      </c>
      <c r="C16700">
        <f t="shared" si="260"/>
        <v>519985406</v>
      </c>
    </row>
    <row r="16701" spans="1:3" x14ac:dyDescent="0.15">
      <c r="A16701">
        <v>14204795</v>
      </c>
      <c r="B16701">
        <v>8586</v>
      </c>
      <c r="C16701">
        <f t="shared" si="260"/>
        <v>519993992</v>
      </c>
    </row>
    <row r="16702" spans="1:3" x14ac:dyDescent="0.15">
      <c r="A16702">
        <v>14204796</v>
      </c>
      <c r="B16702">
        <v>11412</v>
      </c>
      <c r="C16702">
        <f t="shared" si="260"/>
        <v>520005404</v>
      </c>
    </row>
    <row r="16703" spans="1:3" x14ac:dyDescent="0.15">
      <c r="A16703">
        <v>14204797</v>
      </c>
      <c r="B16703">
        <v>9752</v>
      </c>
      <c r="C16703">
        <f t="shared" si="260"/>
        <v>520015156</v>
      </c>
    </row>
    <row r="16704" spans="1:3" x14ac:dyDescent="0.15">
      <c r="A16704">
        <v>14204798</v>
      </c>
      <c r="B16704">
        <v>8755</v>
      </c>
      <c r="C16704">
        <f t="shared" si="260"/>
        <v>520023911</v>
      </c>
    </row>
    <row r="16705" spans="1:3" x14ac:dyDescent="0.15">
      <c r="A16705">
        <v>14204799</v>
      </c>
      <c r="B16705">
        <v>8370</v>
      </c>
      <c r="C16705">
        <f t="shared" si="260"/>
        <v>520032281</v>
      </c>
    </row>
    <row r="16706" spans="1:3" x14ac:dyDescent="0.15">
      <c r="A16706">
        <v>14204800</v>
      </c>
      <c r="B16706">
        <v>11952</v>
      </c>
      <c r="C16706">
        <f t="shared" si="260"/>
        <v>520044233</v>
      </c>
    </row>
    <row r="16707" spans="1:3" x14ac:dyDescent="0.15">
      <c r="A16707">
        <v>14204801</v>
      </c>
      <c r="B16707">
        <v>7212</v>
      </c>
      <c r="C16707">
        <f t="shared" si="260"/>
        <v>520051445</v>
      </c>
    </row>
    <row r="16708" spans="1:3" x14ac:dyDescent="0.15">
      <c r="A16708">
        <v>14204802</v>
      </c>
      <c r="B16708">
        <v>10559</v>
      </c>
      <c r="C16708">
        <f t="shared" si="260"/>
        <v>520062004</v>
      </c>
    </row>
    <row r="16709" spans="1:3" x14ac:dyDescent="0.15">
      <c r="A16709">
        <v>14204803</v>
      </c>
      <c r="B16709">
        <v>6989</v>
      </c>
      <c r="C16709">
        <f t="shared" si="260"/>
        <v>520068993</v>
      </c>
    </row>
    <row r="16710" spans="1:3" x14ac:dyDescent="0.15">
      <c r="A16710">
        <v>14204804</v>
      </c>
      <c r="B16710">
        <v>9421</v>
      </c>
      <c r="C16710">
        <f t="shared" si="260"/>
        <v>520078414</v>
      </c>
    </row>
    <row r="16711" spans="1:3" x14ac:dyDescent="0.15">
      <c r="A16711">
        <v>14204805</v>
      </c>
      <c r="B16711">
        <v>9182</v>
      </c>
      <c r="C16711">
        <f t="shared" si="260"/>
        <v>520087596</v>
      </c>
    </row>
    <row r="16712" spans="1:3" x14ac:dyDescent="0.15">
      <c r="A16712">
        <v>14204806</v>
      </c>
      <c r="B16712">
        <v>9330</v>
      </c>
      <c r="C16712">
        <f t="shared" si="260"/>
        <v>520096926</v>
      </c>
    </row>
    <row r="16713" spans="1:3" x14ac:dyDescent="0.15">
      <c r="A16713">
        <v>14204807</v>
      </c>
      <c r="B16713">
        <v>9065</v>
      </c>
      <c r="C16713">
        <f t="shared" si="260"/>
        <v>520105991</v>
      </c>
    </row>
    <row r="16714" spans="1:3" x14ac:dyDescent="0.15">
      <c r="A16714">
        <v>14204808</v>
      </c>
      <c r="B16714">
        <v>9752</v>
      </c>
      <c r="C16714">
        <f t="shared" si="260"/>
        <v>520115743</v>
      </c>
    </row>
    <row r="16715" spans="1:3" x14ac:dyDescent="0.15">
      <c r="A16715">
        <v>14204809</v>
      </c>
      <c r="B16715">
        <v>8702</v>
      </c>
      <c r="C16715">
        <f t="shared" si="260"/>
        <v>520124445</v>
      </c>
    </row>
    <row r="16716" spans="1:3" x14ac:dyDescent="0.15">
      <c r="A16716">
        <v>14204810</v>
      </c>
      <c r="B16716">
        <v>7376</v>
      </c>
      <c r="C16716">
        <f t="shared" si="260"/>
        <v>520131821</v>
      </c>
    </row>
    <row r="16717" spans="1:3" x14ac:dyDescent="0.15">
      <c r="A16717">
        <v>14204811</v>
      </c>
      <c r="B16717">
        <v>9358</v>
      </c>
      <c r="C16717">
        <f t="shared" si="260"/>
        <v>520141179</v>
      </c>
    </row>
    <row r="16718" spans="1:3" x14ac:dyDescent="0.15">
      <c r="A16718">
        <v>14204812</v>
      </c>
      <c r="B16718">
        <v>11119</v>
      </c>
      <c r="C16718">
        <f t="shared" si="260"/>
        <v>520152298</v>
      </c>
    </row>
    <row r="16719" spans="1:3" x14ac:dyDescent="0.15">
      <c r="A16719">
        <v>14204813</v>
      </c>
      <c r="B16719">
        <v>9615</v>
      </c>
      <c r="C16719">
        <f t="shared" si="260"/>
        <v>520161913</v>
      </c>
    </row>
    <row r="16720" spans="1:3" x14ac:dyDescent="0.15">
      <c r="A16720">
        <v>14204814</v>
      </c>
      <c r="B16720">
        <v>10252</v>
      </c>
      <c r="C16720">
        <f t="shared" si="260"/>
        <v>520172165</v>
      </c>
    </row>
    <row r="16721" spans="1:3" x14ac:dyDescent="0.15">
      <c r="A16721">
        <v>14204815</v>
      </c>
      <c r="B16721">
        <v>8166</v>
      </c>
      <c r="C16721">
        <f t="shared" si="260"/>
        <v>520180331</v>
      </c>
    </row>
    <row r="16722" spans="1:3" x14ac:dyDescent="0.15">
      <c r="A16722">
        <v>14204816</v>
      </c>
      <c r="B16722">
        <v>7999</v>
      </c>
      <c r="C16722">
        <f t="shared" si="260"/>
        <v>520188330</v>
      </c>
    </row>
    <row r="16723" spans="1:3" x14ac:dyDescent="0.15">
      <c r="A16723">
        <v>14204817</v>
      </c>
      <c r="B16723">
        <v>9014</v>
      </c>
      <c r="C16723">
        <f t="shared" si="260"/>
        <v>520197344</v>
      </c>
    </row>
    <row r="16724" spans="1:3" x14ac:dyDescent="0.15">
      <c r="A16724">
        <v>14204818</v>
      </c>
      <c r="B16724">
        <v>8223</v>
      </c>
      <c r="C16724">
        <f t="shared" si="260"/>
        <v>520205567</v>
      </c>
    </row>
    <row r="16725" spans="1:3" x14ac:dyDescent="0.15">
      <c r="A16725">
        <v>14204819</v>
      </c>
      <c r="B16725">
        <v>9831</v>
      </c>
      <c r="C16725">
        <f t="shared" si="260"/>
        <v>520215398</v>
      </c>
    </row>
    <row r="16726" spans="1:3" x14ac:dyDescent="0.15">
      <c r="A16726">
        <v>14204820</v>
      </c>
      <c r="B16726">
        <v>10313</v>
      </c>
      <c r="C16726">
        <f t="shared" si="260"/>
        <v>520225711</v>
      </c>
    </row>
    <row r="16727" spans="1:3" x14ac:dyDescent="0.15">
      <c r="A16727">
        <v>14204821</v>
      </c>
      <c r="B16727">
        <v>8205</v>
      </c>
      <c r="C16727">
        <f t="shared" si="260"/>
        <v>520233916</v>
      </c>
    </row>
    <row r="16728" spans="1:3" x14ac:dyDescent="0.15">
      <c r="A16728">
        <v>14204822</v>
      </c>
      <c r="B16728">
        <v>9363</v>
      </c>
      <c r="C16728">
        <f t="shared" si="260"/>
        <v>520243279</v>
      </c>
    </row>
    <row r="16729" spans="1:3" x14ac:dyDescent="0.15">
      <c r="A16729">
        <v>14204823</v>
      </c>
      <c r="B16729">
        <v>8385</v>
      </c>
      <c r="C16729">
        <f t="shared" si="260"/>
        <v>520251664</v>
      </c>
    </row>
    <row r="16730" spans="1:3" x14ac:dyDescent="0.15">
      <c r="A16730">
        <v>14204824</v>
      </c>
      <c r="B16730">
        <v>10159</v>
      </c>
      <c r="C16730">
        <f t="shared" si="260"/>
        <v>520261823</v>
      </c>
    </row>
    <row r="16731" spans="1:3" x14ac:dyDescent="0.15">
      <c r="A16731">
        <v>14204825</v>
      </c>
      <c r="B16731">
        <v>10727</v>
      </c>
      <c r="C16731">
        <f t="shared" si="260"/>
        <v>520272550</v>
      </c>
    </row>
    <row r="16732" spans="1:3" x14ac:dyDescent="0.15">
      <c r="A16732">
        <v>14204826</v>
      </c>
      <c r="B16732">
        <v>11075</v>
      </c>
      <c r="C16732">
        <f t="shared" si="260"/>
        <v>520283625</v>
      </c>
    </row>
    <row r="16733" spans="1:3" x14ac:dyDescent="0.15">
      <c r="A16733">
        <v>14204827</v>
      </c>
      <c r="B16733">
        <v>7386</v>
      </c>
      <c r="C16733">
        <f t="shared" si="260"/>
        <v>520291011</v>
      </c>
    </row>
    <row r="16734" spans="1:3" x14ac:dyDescent="0.15">
      <c r="A16734">
        <v>14204828</v>
      </c>
      <c r="B16734">
        <v>9034</v>
      </c>
      <c r="C16734">
        <f t="shared" ref="C16734:C16797" si="261">C16733+B16734</f>
        <v>520300045</v>
      </c>
    </row>
    <row r="16735" spans="1:3" x14ac:dyDescent="0.15">
      <c r="A16735">
        <v>14204829</v>
      </c>
      <c r="B16735">
        <v>10375</v>
      </c>
      <c r="C16735">
        <f t="shared" si="261"/>
        <v>520310420</v>
      </c>
    </row>
    <row r="16736" spans="1:3" x14ac:dyDescent="0.15">
      <c r="A16736">
        <v>14204830</v>
      </c>
      <c r="B16736">
        <v>6611</v>
      </c>
      <c r="C16736">
        <f t="shared" si="261"/>
        <v>520317031</v>
      </c>
    </row>
    <row r="16737" spans="1:3" x14ac:dyDescent="0.15">
      <c r="A16737">
        <v>14204831</v>
      </c>
      <c r="B16737">
        <v>9667</v>
      </c>
      <c r="C16737">
        <f t="shared" si="261"/>
        <v>520326698</v>
      </c>
    </row>
    <row r="16738" spans="1:3" x14ac:dyDescent="0.15">
      <c r="A16738">
        <v>14204832</v>
      </c>
      <c r="B16738">
        <v>11564</v>
      </c>
      <c r="C16738">
        <f t="shared" si="261"/>
        <v>520338262</v>
      </c>
    </row>
    <row r="16739" spans="1:3" x14ac:dyDescent="0.15">
      <c r="A16739">
        <v>14204833</v>
      </c>
      <c r="B16739">
        <v>7376</v>
      </c>
      <c r="C16739">
        <f t="shared" si="261"/>
        <v>520345638</v>
      </c>
    </row>
    <row r="16740" spans="1:3" x14ac:dyDescent="0.15">
      <c r="A16740">
        <v>14204834</v>
      </c>
      <c r="B16740">
        <v>12049</v>
      </c>
      <c r="C16740">
        <f t="shared" si="261"/>
        <v>520357687</v>
      </c>
    </row>
    <row r="16741" spans="1:3" x14ac:dyDescent="0.15">
      <c r="A16741">
        <v>14204835</v>
      </c>
      <c r="B16741">
        <v>7639</v>
      </c>
      <c r="C16741">
        <f t="shared" si="261"/>
        <v>520365326</v>
      </c>
    </row>
    <row r="16742" spans="1:3" x14ac:dyDescent="0.15">
      <c r="A16742">
        <v>14204836</v>
      </c>
      <c r="B16742">
        <v>6929</v>
      </c>
      <c r="C16742">
        <f t="shared" si="261"/>
        <v>520372255</v>
      </c>
    </row>
    <row r="16743" spans="1:3" x14ac:dyDescent="0.15">
      <c r="A16743">
        <v>14204837</v>
      </c>
      <c r="B16743">
        <v>10908</v>
      </c>
      <c r="C16743">
        <f t="shared" si="261"/>
        <v>520383163</v>
      </c>
    </row>
    <row r="16744" spans="1:3" x14ac:dyDescent="0.15">
      <c r="A16744">
        <v>14204838</v>
      </c>
      <c r="B16744">
        <v>11567</v>
      </c>
      <c r="C16744">
        <f t="shared" si="261"/>
        <v>520394730</v>
      </c>
    </row>
    <row r="16745" spans="1:3" x14ac:dyDescent="0.15">
      <c r="A16745">
        <v>14204839</v>
      </c>
      <c r="B16745">
        <v>9759</v>
      </c>
      <c r="C16745">
        <f t="shared" si="261"/>
        <v>520404489</v>
      </c>
    </row>
    <row r="16746" spans="1:3" x14ac:dyDescent="0.15">
      <c r="A16746">
        <v>14204840</v>
      </c>
      <c r="B16746">
        <v>7242</v>
      </c>
      <c r="C16746">
        <f t="shared" si="261"/>
        <v>520411731</v>
      </c>
    </row>
    <row r="16747" spans="1:3" x14ac:dyDescent="0.15">
      <c r="A16747">
        <v>14204841</v>
      </c>
      <c r="B16747">
        <v>10134</v>
      </c>
      <c r="C16747">
        <f t="shared" si="261"/>
        <v>520421865</v>
      </c>
    </row>
    <row r="16748" spans="1:3" x14ac:dyDescent="0.15">
      <c r="A16748">
        <v>14204842</v>
      </c>
      <c r="B16748">
        <v>8430</v>
      </c>
      <c r="C16748">
        <f t="shared" si="261"/>
        <v>520430295</v>
      </c>
    </row>
    <row r="16749" spans="1:3" x14ac:dyDescent="0.15">
      <c r="A16749">
        <v>14204843</v>
      </c>
      <c r="B16749">
        <v>9579</v>
      </c>
      <c r="C16749">
        <f t="shared" si="261"/>
        <v>520439874</v>
      </c>
    </row>
    <row r="16750" spans="1:3" x14ac:dyDescent="0.15">
      <c r="A16750">
        <v>14204844</v>
      </c>
      <c r="B16750">
        <v>10281</v>
      </c>
      <c r="C16750">
        <f t="shared" si="261"/>
        <v>520450155</v>
      </c>
    </row>
    <row r="16751" spans="1:3" x14ac:dyDescent="0.15">
      <c r="A16751">
        <v>14204845</v>
      </c>
      <c r="B16751">
        <v>10175</v>
      </c>
      <c r="C16751">
        <f t="shared" si="261"/>
        <v>520460330</v>
      </c>
    </row>
    <row r="16752" spans="1:3" x14ac:dyDescent="0.15">
      <c r="A16752">
        <v>14204846</v>
      </c>
      <c r="B16752">
        <v>8935</v>
      </c>
      <c r="C16752">
        <f t="shared" si="261"/>
        <v>520469265</v>
      </c>
    </row>
    <row r="16753" spans="1:3" x14ac:dyDescent="0.15">
      <c r="A16753">
        <v>14204847</v>
      </c>
      <c r="B16753">
        <v>8941</v>
      </c>
      <c r="C16753">
        <f t="shared" si="261"/>
        <v>520478206</v>
      </c>
    </row>
    <row r="16754" spans="1:3" x14ac:dyDescent="0.15">
      <c r="A16754">
        <v>14204848</v>
      </c>
      <c r="B16754">
        <v>8354</v>
      </c>
      <c r="C16754">
        <f t="shared" si="261"/>
        <v>520486560</v>
      </c>
    </row>
    <row r="16755" spans="1:3" x14ac:dyDescent="0.15">
      <c r="A16755">
        <v>14204849</v>
      </c>
      <c r="B16755">
        <v>10110</v>
      </c>
      <c r="C16755">
        <f t="shared" si="261"/>
        <v>520496670</v>
      </c>
    </row>
    <row r="16756" spans="1:3" x14ac:dyDescent="0.15">
      <c r="A16756">
        <v>14204850</v>
      </c>
      <c r="B16756">
        <v>7682</v>
      </c>
      <c r="C16756">
        <f t="shared" si="261"/>
        <v>520504352</v>
      </c>
    </row>
    <row r="16757" spans="1:3" x14ac:dyDescent="0.15">
      <c r="A16757">
        <v>14204851</v>
      </c>
      <c r="B16757">
        <v>10413</v>
      </c>
      <c r="C16757">
        <f t="shared" si="261"/>
        <v>520514765</v>
      </c>
    </row>
    <row r="16758" spans="1:3" x14ac:dyDescent="0.15">
      <c r="A16758">
        <v>14204852</v>
      </c>
      <c r="B16758">
        <v>8230</v>
      </c>
      <c r="C16758">
        <f t="shared" si="261"/>
        <v>520522995</v>
      </c>
    </row>
    <row r="16759" spans="1:3" x14ac:dyDescent="0.15">
      <c r="A16759">
        <v>14204853</v>
      </c>
      <c r="B16759">
        <v>7931</v>
      </c>
      <c r="C16759">
        <f t="shared" si="261"/>
        <v>520530926</v>
      </c>
    </row>
    <row r="16760" spans="1:3" x14ac:dyDescent="0.15">
      <c r="A16760">
        <v>14204854</v>
      </c>
      <c r="B16760">
        <v>9815</v>
      </c>
      <c r="C16760">
        <f t="shared" si="261"/>
        <v>520540741</v>
      </c>
    </row>
    <row r="16761" spans="1:3" x14ac:dyDescent="0.15">
      <c r="A16761">
        <v>14204855</v>
      </c>
      <c r="B16761">
        <v>11378</v>
      </c>
      <c r="C16761">
        <f t="shared" si="261"/>
        <v>520552119</v>
      </c>
    </row>
    <row r="16762" spans="1:3" x14ac:dyDescent="0.15">
      <c r="A16762">
        <v>14204856</v>
      </c>
      <c r="B16762">
        <v>9778</v>
      </c>
      <c r="C16762">
        <f t="shared" si="261"/>
        <v>520561897</v>
      </c>
    </row>
    <row r="16763" spans="1:3" x14ac:dyDescent="0.15">
      <c r="A16763">
        <v>14204857</v>
      </c>
      <c r="B16763">
        <v>9529</v>
      </c>
      <c r="C16763">
        <f t="shared" si="261"/>
        <v>520571426</v>
      </c>
    </row>
    <row r="16764" spans="1:3" x14ac:dyDescent="0.15">
      <c r="A16764">
        <v>14204858</v>
      </c>
      <c r="B16764">
        <v>11138</v>
      </c>
      <c r="C16764">
        <f t="shared" si="261"/>
        <v>520582564</v>
      </c>
    </row>
    <row r="16765" spans="1:3" x14ac:dyDescent="0.15">
      <c r="A16765">
        <v>14204859</v>
      </c>
      <c r="B16765">
        <v>8214</v>
      </c>
      <c r="C16765">
        <f t="shared" si="261"/>
        <v>520590778</v>
      </c>
    </row>
    <row r="16766" spans="1:3" x14ac:dyDescent="0.15">
      <c r="A16766">
        <v>14204860</v>
      </c>
      <c r="B16766">
        <v>9023</v>
      </c>
      <c r="C16766">
        <f t="shared" si="261"/>
        <v>520599801</v>
      </c>
    </row>
    <row r="16767" spans="1:3" x14ac:dyDescent="0.15">
      <c r="A16767">
        <v>14204861</v>
      </c>
      <c r="B16767">
        <v>9281</v>
      </c>
      <c r="C16767">
        <f t="shared" si="261"/>
        <v>520609082</v>
      </c>
    </row>
    <row r="16768" spans="1:3" x14ac:dyDescent="0.15">
      <c r="A16768">
        <v>14204862</v>
      </c>
      <c r="B16768">
        <v>9120</v>
      </c>
      <c r="C16768">
        <f t="shared" si="261"/>
        <v>520618202</v>
      </c>
    </row>
    <row r="16769" spans="1:3" x14ac:dyDescent="0.15">
      <c r="A16769">
        <v>14204863</v>
      </c>
      <c r="B16769">
        <v>10494</v>
      </c>
      <c r="C16769">
        <f t="shared" si="261"/>
        <v>520628696</v>
      </c>
    </row>
    <row r="16770" spans="1:3" x14ac:dyDescent="0.15">
      <c r="A16770">
        <v>14204864</v>
      </c>
      <c r="B16770">
        <v>9164</v>
      </c>
      <c r="C16770">
        <f t="shared" si="261"/>
        <v>520637860</v>
      </c>
    </row>
    <row r="16771" spans="1:3" x14ac:dyDescent="0.15">
      <c r="A16771">
        <v>14204865</v>
      </c>
      <c r="B16771">
        <v>8175</v>
      </c>
      <c r="C16771">
        <f t="shared" si="261"/>
        <v>520646035</v>
      </c>
    </row>
    <row r="16772" spans="1:3" x14ac:dyDescent="0.15">
      <c r="A16772">
        <v>14204866</v>
      </c>
      <c r="B16772">
        <v>10396</v>
      </c>
      <c r="C16772">
        <f t="shared" si="261"/>
        <v>520656431</v>
      </c>
    </row>
    <row r="16773" spans="1:3" x14ac:dyDescent="0.15">
      <c r="A16773">
        <v>14204867</v>
      </c>
      <c r="B16773">
        <v>7028</v>
      </c>
      <c r="C16773">
        <f t="shared" si="261"/>
        <v>520663459</v>
      </c>
    </row>
    <row r="16774" spans="1:3" x14ac:dyDescent="0.15">
      <c r="A16774">
        <v>14204868</v>
      </c>
      <c r="B16774">
        <v>9279</v>
      </c>
      <c r="C16774">
        <f t="shared" si="261"/>
        <v>520672738</v>
      </c>
    </row>
    <row r="16775" spans="1:3" x14ac:dyDescent="0.15">
      <c r="A16775">
        <v>14204869</v>
      </c>
      <c r="B16775">
        <v>11087</v>
      </c>
      <c r="C16775">
        <f t="shared" si="261"/>
        <v>520683825</v>
      </c>
    </row>
    <row r="16776" spans="1:3" x14ac:dyDescent="0.15">
      <c r="A16776">
        <v>14204870</v>
      </c>
      <c r="B16776">
        <v>9009</v>
      </c>
      <c r="C16776">
        <f t="shared" si="261"/>
        <v>520692834</v>
      </c>
    </row>
    <row r="16777" spans="1:3" x14ac:dyDescent="0.15">
      <c r="A16777">
        <v>14204871</v>
      </c>
      <c r="B16777">
        <v>8042</v>
      </c>
      <c r="C16777">
        <f t="shared" si="261"/>
        <v>520700876</v>
      </c>
    </row>
    <row r="16778" spans="1:3" x14ac:dyDescent="0.15">
      <c r="A16778">
        <v>14204872</v>
      </c>
      <c r="B16778">
        <v>10540</v>
      </c>
      <c r="C16778">
        <f t="shared" si="261"/>
        <v>520711416</v>
      </c>
    </row>
    <row r="16779" spans="1:3" x14ac:dyDescent="0.15">
      <c r="A16779">
        <v>14204873</v>
      </c>
      <c r="B16779">
        <v>8421</v>
      </c>
      <c r="C16779">
        <f t="shared" si="261"/>
        <v>520719837</v>
      </c>
    </row>
    <row r="16780" spans="1:3" x14ac:dyDescent="0.15">
      <c r="A16780">
        <v>14204874</v>
      </c>
      <c r="B16780">
        <v>8277</v>
      </c>
      <c r="C16780">
        <f t="shared" si="261"/>
        <v>520728114</v>
      </c>
    </row>
    <row r="16781" spans="1:3" x14ac:dyDescent="0.15">
      <c r="A16781">
        <v>14204875</v>
      </c>
      <c r="B16781">
        <v>8932</v>
      </c>
      <c r="C16781">
        <f t="shared" si="261"/>
        <v>520737046</v>
      </c>
    </row>
    <row r="16782" spans="1:3" x14ac:dyDescent="0.15">
      <c r="A16782">
        <v>14204876</v>
      </c>
      <c r="B16782">
        <v>8705</v>
      </c>
      <c r="C16782">
        <f t="shared" si="261"/>
        <v>520745751</v>
      </c>
    </row>
    <row r="16783" spans="1:3" x14ac:dyDescent="0.15">
      <c r="A16783">
        <v>14204877</v>
      </c>
      <c r="B16783">
        <v>7974</v>
      </c>
      <c r="C16783">
        <f t="shared" si="261"/>
        <v>520753725</v>
      </c>
    </row>
    <row r="16784" spans="1:3" x14ac:dyDescent="0.15">
      <c r="A16784">
        <v>14204878</v>
      </c>
      <c r="B16784">
        <v>9787</v>
      </c>
      <c r="C16784">
        <f t="shared" si="261"/>
        <v>520763512</v>
      </c>
    </row>
    <row r="16785" spans="1:3" x14ac:dyDescent="0.15">
      <c r="A16785">
        <v>14204879</v>
      </c>
      <c r="B16785">
        <v>8709</v>
      </c>
      <c r="C16785">
        <f t="shared" si="261"/>
        <v>520772221</v>
      </c>
    </row>
    <row r="16786" spans="1:3" x14ac:dyDescent="0.15">
      <c r="A16786">
        <v>14204880</v>
      </c>
      <c r="B16786">
        <v>10019</v>
      </c>
      <c r="C16786">
        <f t="shared" si="261"/>
        <v>520782240</v>
      </c>
    </row>
    <row r="16787" spans="1:3" x14ac:dyDescent="0.15">
      <c r="A16787">
        <v>14204881</v>
      </c>
      <c r="B16787">
        <v>9021</v>
      </c>
      <c r="C16787">
        <f t="shared" si="261"/>
        <v>520791261</v>
      </c>
    </row>
    <row r="16788" spans="1:3" x14ac:dyDescent="0.15">
      <c r="A16788">
        <v>14204882</v>
      </c>
      <c r="B16788">
        <v>8520</v>
      </c>
      <c r="C16788">
        <f t="shared" si="261"/>
        <v>520799781</v>
      </c>
    </row>
    <row r="16789" spans="1:3" x14ac:dyDescent="0.15">
      <c r="A16789">
        <v>14204883</v>
      </c>
      <c r="B16789">
        <v>9971</v>
      </c>
      <c r="C16789">
        <f t="shared" si="261"/>
        <v>520809752</v>
      </c>
    </row>
    <row r="16790" spans="1:3" x14ac:dyDescent="0.15">
      <c r="A16790">
        <v>14204884</v>
      </c>
      <c r="B16790">
        <v>9827</v>
      </c>
      <c r="C16790">
        <f t="shared" si="261"/>
        <v>520819579</v>
      </c>
    </row>
    <row r="16791" spans="1:3" x14ac:dyDescent="0.15">
      <c r="A16791">
        <v>14204885</v>
      </c>
      <c r="B16791">
        <v>9468</v>
      </c>
      <c r="C16791">
        <f t="shared" si="261"/>
        <v>520829047</v>
      </c>
    </row>
    <row r="16792" spans="1:3" x14ac:dyDescent="0.15">
      <c r="A16792">
        <v>14204886</v>
      </c>
      <c r="B16792">
        <v>11049</v>
      </c>
      <c r="C16792">
        <f t="shared" si="261"/>
        <v>520840096</v>
      </c>
    </row>
    <row r="16793" spans="1:3" x14ac:dyDescent="0.15">
      <c r="A16793">
        <v>14204887</v>
      </c>
      <c r="B16793">
        <v>10545</v>
      </c>
      <c r="C16793">
        <f t="shared" si="261"/>
        <v>520850641</v>
      </c>
    </row>
    <row r="16794" spans="1:3" x14ac:dyDescent="0.15">
      <c r="A16794">
        <v>14204888</v>
      </c>
      <c r="B16794">
        <v>10399</v>
      </c>
      <c r="C16794">
        <f t="shared" si="261"/>
        <v>520861040</v>
      </c>
    </row>
    <row r="16795" spans="1:3" x14ac:dyDescent="0.15">
      <c r="A16795">
        <v>14204889</v>
      </c>
      <c r="B16795">
        <v>9998</v>
      </c>
      <c r="C16795">
        <f t="shared" si="261"/>
        <v>520871038</v>
      </c>
    </row>
    <row r="16796" spans="1:3" x14ac:dyDescent="0.15">
      <c r="A16796">
        <v>14204890</v>
      </c>
      <c r="B16796">
        <v>10460</v>
      </c>
      <c r="C16796">
        <f t="shared" si="261"/>
        <v>520881498</v>
      </c>
    </row>
    <row r="16797" spans="1:3" x14ac:dyDescent="0.15">
      <c r="A16797">
        <v>14204891</v>
      </c>
      <c r="B16797">
        <v>7426</v>
      </c>
      <c r="C16797">
        <f t="shared" si="261"/>
        <v>520888924</v>
      </c>
    </row>
    <row r="16798" spans="1:3" x14ac:dyDescent="0.15">
      <c r="A16798">
        <v>14204892</v>
      </c>
      <c r="B16798">
        <v>9997</v>
      </c>
      <c r="C16798">
        <f t="shared" ref="C16798:C16861" si="262">C16797+B16798</f>
        <v>520898921</v>
      </c>
    </row>
    <row r="16799" spans="1:3" x14ac:dyDescent="0.15">
      <c r="A16799">
        <v>14204893</v>
      </c>
      <c r="B16799">
        <v>10089</v>
      </c>
      <c r="C16799">
        <f t="shared" si="262"/>
        <v>520909010</v>
      </c>
    </row>
    <row r="16800" spans="1:3" x14ac:dyDescent="0.15">
      <c r="A16800">
        <v>14204894</v>
      </c>
      <c r="B16800">
        <v>8540</v>
      </c>
      <c r="C16800">
        <f t="shared" si="262"/>
        <v>520917550</v>
      </c>
    </row>
    <row r="16801" spans="1:3" x14ac:dyDescent="0.15">
      <c r="A16801">
        <v>14204895</v>
      </c>
      <c r="B16801">
        <v>10501</v>
      </c>
      <c r="C16801">
        <f t="shared" si="262"/>
        <v>520928051</v>
      </c>
    </row>
    <row r="16802" spans="1:3" x14ac:dyDescent="0.15">
      <c r="A16802">
        <v>14204896</v>
      </c>
      <c r="B16802">
        <v>7518</v>
      </c>
      <c r="C16802">
        <f t="shared" si="262"/>
        <v>520935569</v>
      </c>
    </row>
    <row r="16803" spans="1:3" x14ac:dyDescent="0.15">
      <c r="A16803">
        <v>14204897</v>
      </c>
      <c r="B16803">
        <v>8364</v>
      </c>
      <c r="C16803">
        <f t="shared" si="262"/>
        <v>520943933</v>
      </c>
    </row>
    <row r="16804" spans="1:3" x14ac:dyDescent="0.15">
      <c r="A16804">
        <v>14204898</v>
      </c>
      <c r="B16804">
        <v>8847</v>
      </c>
      <c r="C16804">
        <f t="shared" si="262"/>
        <v>520952780</v>
      </c>
    </row>
    <row r="16805" spans="1:3" x14ac:dyDescent="0.15">
      <c r="A16805">
        <v>14204899</v>
      </c>
      <c r="B16805">
        <v>9229</v>
      </c>
      <c r="C16805">
        <f t="shared" si="262"/>
        <v>520962009</v>
      </c>
    </row>
    <row r="16806" spans="1:3" x14ac:dyDescent="0.15">
      <c r="A16806">
        <v>14204900</v>
      </c>
      <c r="B16806">
        <v>7820</v>
      </c>
      <c r="C16806">
        <f t="shared" si="262"/>
        <v>520969829</v>
      </c>
    </row>
    <row r="16807" spans="1:3" x14ac:dyDescent="0.15">
      <c r="A16807">
        <v>14204901</v>
      </c>
      <c r="B16807">
        <v>8027</v>
      </c>
      <c r="C16807">
        <f t="shared" si="262"/>
        <v>520977856</v>
      </c>
    </row>
    <row r="16808" spans="1:3" x14ac:dyDescent="0.15">
      <c r="A16808">
        <v>14204902</v>
      </c>
      <c r="B16808">
        <v>8705</v>
      </c>
      <c r="C16808">
        <f t="shared" si="262"/>
        <v>520986561</v>
      </c>
    </row>
    <row r="16809" spans="1:3" x14ac:dyDescent="0.15">
      <c r="A16809">
        <v>14204903</v>
      </c>
      <c r="B16809">
        <v>8436</v>
      </c>
      <c r="C16809">
        <f t="shared" si="262"/>
        <v>520994997</v>
      </c>
    </row>
    <row r="16810" spans="1:3" x14ac:dyDescent="0.15">
      <c r="A16810">
        <v>14204904</v>
      </c>
      <c r="B16810">
        <v>9556</v>
      </c>
      <c r="C16810">
        <f t="shared" si="262"/>
        <v>521004553</v>
      </c>
    </row>
    <row r="16811" spans="1:3" x14ac:dyDescent="0.15">
      <c r="A16811">
        <v>14204905</v>
      </c>
      <c r="B16811">
        <v>11742</v>
      </c>
      <c r="C16811">
        <f t="shared" si="262"/>
        <v>521016295</v>
      </c>
    </row>
    <row r="16812" spans="1:3" x14ac:dyDescent="0.15">
      <c r="A16812">
        <v>14204906</v>
      </c>
      <c r="B16812">
        <v>9719</v>
      </c>
      <c r="C16812">
        <f t="shared" si="262"/>
        <v>521026014</v>
      </c>
    </row>
    <row r="16813" spans="1:3" x14ac:dyDescent="0.15">
      <c r="A16813">
        <v>14204907</v>
      </c>
      <c r="B16813">
        <v>10909</v>
      </c>
      <c r="C16813">
        <f t="shared" si="262"/>
        <v>521036923</v>
      </c>
    </row>
    <row r="16814" spans="1:3" x14ac:dyDescent="0.15">
      <c r="A16814">
        <v>14204908</v>
      </c>
      <c r="B16814">
        <v>10293</v>
      </c>
      <c r="C16814">
        <f t="shared" si="262"/>
        <v>521047216</v>
      </c>
    </row>
    <row r="16815" spans="1:3" x14ac:dyDescent="0.15">
      <c r="A16815">
        <v>14204909</v>
      </c>
      <c r="B16815">
        <v>10855</v>
      </c>
      <c r="C16815">
        <f t="shared" si="262"/>
        <v>521058071</v>
      </c>
    </row>
    <row r="16816" spans="1:3" x14ac:dyDescent="0.15">
      <c r="A16816">
        <v>14204910</v>
      </c>
      <c r="B16816">
        <v>10493</v>
      </c>
      <c r="C16816">
        <f t="shared" si="262"/>
        <v>521068564</v>
      </c>
    </row>
    <row r="16817" spans="1:3" x14ac:dyDescent="0.15">
      <c r="A16817">
        <v>14204911</v>
      </c>
      <c r="B16817">
        <v>9853</v>
      </c>
      <c r="C16817">
        <f t="shared" si="262"/>
        <v>521078417</v>
      </c>
    </row>
    <row r="16818" spans="1:3" x14ac:dyDescent="0.15">
      <c r="A16818">
        <v>14204912</v>
      </c>
      <c r="B16818">
        <v>9036</v>
      </c>
      <c r="C16818">
        <f t="shared" si="262"/>
        <v>521087453</v>
      </c>
    </row>
    <row r="16819" spans="1:3" x14ac:dyDescent="0.15">
      <c r="A16819">
        <v>14204913</v>
      </c>
      <c r="B16819">
        <v>10264</v>
      </c>
      <c r="C16819">
        <f t="shared" si="262"/>
        <v>521097717</v>
      </c>
    </row>
    <row r="16820" spans="1:3" x14ac:dyDescent="0.15">
      <c r="A16820">
        <v>14204914</v>
      </c>
      <c r="B16820">
        <v>9717</v>
      </c>
      <c r="C16820">
        <f t="shared" si="262"/>
        <v>521107434</v>
      </c>
    </row>
    <row r="16821" spans="1:3" x14ac:dyDescent="0.15">
      <c r="A16821">
        <v>14204915</v>
      </c>
      <c r="B16821">
        <v>10346</v>
      </c>
      <c r="C16821">
        <f t="shared" si="262"/>
        <v>521117780</v>
      </c>
    </row>
    <row r="16822" spans="1:3" x14ac:dyDescent="0.15">
      <c r="A16822">
        <v>14204916</v>
      </c>
      <c r="B16822">
        <v>10625</v>
      </c>
      <c r="C16822">
        <f t="shared" si="262"/>
        <v>521128405</v>
      </c>
    </row>
    <row r="16823" spans="1:3" x14ac:dyDescent="0.15">
      <c r="A16823">
        <v>14204917</v>
      </c>
      <c r="B16823">
        <v>9527</v>
      </c>
      <c r="C16823">
        <f t="shared" si="262"/>
        <v>521137932</v>
      </c>
    </row>
    <row r="16824" spans="1:3" x14ac:dyDescent="0.15">
      <c r="A16824">
        <v>14204918</v>
      </c>
      <c r="B16824">
        <v>8843</v>
      </c>
      <c r="C16824">
        <f t="shared" si="262"/>
        <v>521146775</v>
      </c>
    </row>
    <row r="16825" spans="1:3" x14ac:dyDescent="0.15">
      <c r="A16825">
        <v>14204919</v>
      </c>
      <c r="B16825">
        <v>8676</v>
      </c>
      <c r="C16825">
        <f t="shared" si="262"/>
        <v>521155451</v>
      </c>
    </row>
    <row r="16826" spans="1:3" x14ac:dyDescent="0.15">
      <c r="A16826">
        <v>14204920</v>
      </c>
      <c r="B16826">
        <v>10056</v>
      </c>
      <c r="C16826">
        <f t="shared" si="262"/>
        <v>521165507</v>
      </c>
    </row>
    <row r="16827" spans="1:3" x14ac:dyDescent="0.15">
      <c r="A16827">
        <v>14204921</v>
      </c>
      <c r="B16827">
        <v>9103</v>
      </c>
      <c r="C16827">
        <f t="shared" si="262"/>
        <v>521174610</v>
      </c>
    </row>
    <row r="16828" spans="1:3" x14ac:dyDescent="0.15">
      <c r="A16828">
        <v>14204922</v>
      </c>
      <c r="B16828">
        <v>9892</v>
      </c>
      <c r="C16828">
        <f t="shared" si="262"/>
        <v>521184502</v>
      </c>
    </row>
    <row r="16829" spans="1:3" x14ac:dyDescent="0.15">
      <c r="A16829">
        <v>14204923</v>
      </c>
      <c r="B16829">
        <v>7828</v>
      </c>
      <c r="C16829">
        <f t="shared" si="262"/>
        <v>521192330</v>
      </c>
    </row>
    <row r="16830" spans="1:3" x14ac:dyDescent="0.15">
      <c r="A16830">
        <v>14204924</v>
      </c>
      <c r="B16830">
        <v>8214</v>
      </c>
      <c r="C16830">
        <f t="shared" si="262"/>
        <v>521200544</v>
      </c>
    </row>
    <row r="16831" spans="1:3" x14ac:dyDescent="0.15">
      <c r="A16831">
        <v>14204925</v>
      </c>
      <c r="B16831">
        <v>10627</v>
      </c>
      <c r="C16831">
        <f t="shared" si="262"/>
        <v>521211171</v>
      </c>
    </row>
    <row r="16832" spans="1:3" x14ac:dyDescent="0.15">
      <c r="A16832">
        <v>14204926</v>
      </c>
      <c r="B16832">
        <v>9632</v>
      </c>
      <c r="C16832">
        <f t="shared" si="262"/>
        <v>521220803</v>
      </c>
    </row>
    <row r="16833" spans="1:3" x14ac:dyDescent="0.15">
      <c r="A16833">
        <v>14204927</v>
      </c>
      <c r="B16833">
        <v>12829</v>
      </c>
      <c r="C16833">
        <f t="shared" si="262"/>
        <v>521233632</v>
      </c>
    </row>
    <row r="16834" spans="1:3" x14ac:dyDescent="0.15">
      <c r="A16834">
        <v>14204928</v>
      </c>
      <c r="B16834">
        <v>7533</v>
      </c>
      <c r="C16834">
        <f t="shared" si="262"/>
        <v>521241165</v>
      </c>
    </row>
    <row r="16835" spans="1:3" x14ac:dyDescent="0.15">
      <c r="A16835">
        <v>14204929</v>
      </c>
      <c r="B16835">
        <v>9619</v>
      </c>
      <c r="C16835">
        <f t="shared" si="262"/>
        <v>521250784</v>
      </c>
    </row>
    <row r="16836" spans="1:3" x14ac:dyDescent="0.15">
      <c r="A16836">
        <v>14204930</v>
      </c>
      <c r="B16836">
        <v>8191</v>
      </c>
      <c r="C16836">
        <f t="shared" si="262"/>
        <v>521258975</v>
      </c>
    </row>
    <row r="16837" spans="1:3" x14ac:dyDescent="0.15">
      <c r="A16837">
        <v>14204931</v>
      </c>
      <c r="B16837">
        <v>7058</v>
      </c>
      <c r="C16837">
        <f t="shared" si="262"/>
        <v>521266033</v>
      </c>
    </row>
    <row r="16838" spans="1:3" x14ac:dyDescent="0.15">
      <c r="A16838">
        <v>14204932</v>
      </c>
      <c r="B16838">
        <v>8781</v>
      </c>
      <c r="C16838">
        <f t="shared" si="262"/>
        <v>521274814</v>
      </c>
    </row>
    <row r="16839" spans="1:3" x14ac:dyDescent="0.15">
      <c r="A16839">
        <v>14204933</v>
      </c>
      <c r="B16839">
        <v>8558</v>
      </c>
      <c r="C16839">
        <f t="shared" si="262"/>
        <v>521283372</v>
      </c>
    </row>
    <row r="16840" spans="1:3" x14ac:dyDescent="0.15">
      <c r="A16840">
        <v>14204934</v>
      </c>
      <c r="B16840">
        <v>8431</v>
      </c>
      <c r="C16840">
        <f t="shared" si="262"/>
        <v>521291803</v>
      </c>
    </row>
    <row r="16841" spans="1:3" x14ac:dyDescent="0.15">
      <c r="A16841">
        <v>14204935</v>
      </c>
      <c r="B16841">
        <v>9349</v>
      </c>
      <c r="C16841">
        <f t="shared" si="262"/>
        <v>521301152</v>
      </c>
    </row>
    <row r="16842" spans="1:3" x14ac:dyDescent="0.15">
      <c r="A16842">
        <v>14204936</v>
      </c>
      <c r="B16842">
        <v>9086</v>
      </c>
      <c r="C16842">
        <f t="shared" si="262"/>
        <v>521310238</v>
      </c>
    </row>
    <row r="16843" spans="1:3" x14ac:dyDescent="0.15">
      <c r="A16843">
        <v>14204937</v>
      </c>
      <c r="B16843">
        <v>6955</v>
      </c>
      <c r="C16843">
        <f t="shared" si="262"/>
        <v>521317193</v>
      </c>
    </row>
    <row r="16844" spans="1:3" x14ac:dyDescent="0.15">
      <c r="A16844">
        <v>14204938</v>
      </c>
      <c r="B16844">
        <v>9198</v>
      </c>
      <c r="C16844">
        <f t="shared" si="262"/>
        <v>521326391</v>
      </c>
    </row>
    <row r="16845" spans="1:3" x14ac:dyDescent="0.15">
      <c r="A16845">
        <v>14204939</v>
      </c>
      <c r="B16845">
        <v>8022</v>
      </c>
      <c r="C16845">
        <f t="shared" si="262"/>
        <v>521334413</v>
      </c>
    </row>
    <row r="16846" spans="1:3" x14ac:dyDescent="0.15">
      <c r="A16846">
        <v>14204940</v>
      </c>
      <c r="B16846">
        <v>6303</v>
      </c>
      <c r="C16846">
        <f t="shared" si="262"/>
        <v>521340716</v>
      </c>
    </row>
    <row r="16847" spans="1:3" x14ac:dyDescent="0.15">
      <c r="A16847">
        <v>14204941</v>
      </c>
      <c r="B16847">
        <v>7131</v>
      </c>
      <c r="C16847">
        <f t="shared" si="262"/>
        <v>521347847</v>
      </c>
    </row>
    <row r="16848" spans="1:3" x14ac:dyDescent="0.15">
      <c r="A16848">
        <v>14204942</v>
      </c>
      <c r="B16848">
        <v>10981</v>
      </c>
      <c r="C16848">
        <f t="shared" si="262"/>
        <v>521358828</v>
      </c>
    </row>
    <row r="16849" spans="1:3" x14ac:dyDescent="0.15">
      <c r="A16849">
        <v>14204943</v>
      </c>
      <c r="B16849">
        <v>8946</v>
      </c>
      <c r="C16849">
        <f t="shared" si="262"/>
        <v>521367774</v>
      </c>
    </row>
    <row r="16850" spans="1:3" x14ac:dyDescent="0.15">
      <c r="A16850">
        <v>14204944</v>
      </c>
      <c r="B16850">
        <v>8072</v>
      </c>
      <c r="C16850">
        <f t="shared" si="262"/>
        <v>521375846</v>
      </c>
    </row>
    <row r="16851" spans="1:3" x14ac:dyDescent="0.15">
      <c r="A16851">
        <v>14204945</v>
      </c>
      <c r="B16851">
        <v>8709</v>
      </c>
      <c r="C16851">
        <f t="shared" si="262"/>
        <v>521384555</v>
      </c>
    </row>
    <row r="16852" spans="1:3" x14ac:dyDescent="0.15">
      <c r="A16852">
        <v>14204946</v>
      </c>
      <c r="B16852">
        <v>8253</v>
      </c>
      <c r="C16852">
        <f t="shared" si="262"/>
        <v>521392808</v>
      </c>
    </row>
    <row r="16853" spans="1:3" x14ac:dyDescent="0.15">
      <c r="A16853">
        <v>14204947</v>
      </c>
      <c r="B16853">
        <v>7101</v>
      </c>
      <c r="C16853">
        <f t="shared" si="262"/>
        <v>521399909</v>
      </c>
    </row>
    <row r="16854" spans="1:3" x14ac:dyDescent="0.15">
      <c r="A16854">
        <v>14204948</v>
      </c>
      <c r="B16854">
        <v>9615</v>
      </c>
      <c r="C16854">
        <f t="shared" si="262"/>
        <v>521409524</v>
      </c>
    </row>
    <row r="16855" spans="1:3" x14ac:dyDescent="0.15">
      <c r="A16855">
        <v>14204949</v>
      </c>
      <c r="B16855">
        <v>7951</v>
      </c>
      <c r="C16855">
        <f t="shared" si="262"/>
        <v>521417475</v>
      </c>
    </row>
    <row r="16856" spans="1:3" x14ac:dyDescent="0.15">
      <c r="A16856">
        <v>14204950</v>
      </c>
      <c r="B16856">
        <v>8658</v>
      </c>
      <c r="C16856">
        <f t="shared" si="262"/>
        <v>521426133</v>
      </c>
    </row>
    <row r="16857" spans="1:3" x14ac:dyDescent="0.15">
      <c r="A16857">
        <v>14204951</v>
      </c>
      <c r="B16857">
        <v>7709</v>
      </c>
      <c r="C16857">
        <f t="shared" si="262"/>
        <v>521433842</v>
      </c>
    </row>
    <row r="16858" spans="1:3" x14ac:dyDescent="0.15">
      <c r="A16858">
        <v>14204952</v>
      </c>
      <c r="B16858">
        <v>7270</v>
      </c>
      <c r="C16858">
        <f t="shared" si="262"/>
        <v>521441112</v>
      </c>
    </row>
    <row r="16859" spans="1:3" x14ac:dyDescent="0.15">
      <c r="A16859">
        <v>14204953</v>
      </c>
      <c r="B16859">
        <v>7973</v>
      </c>
      <c r="C16859">
        <f t="shared" si="262"/>
        <v>521449085</v>
      </c>
    </row>
    <row r="16860" spans="1:3" x14ac:dyDescent="0.15">
      <c r="A16860">
        <v>14204954</v>
      </c>
      <c r="B16860">
        <v>7635</v>
      </c>
      <c r="C16860">
        <f t="shared" si="262"/>
        <v>521456720</v>
      </c>
    </row>
    <row r="16861" spans="1:3" x14ac:dyDescent="0.15">
      <c r="A16861">
        <v>14204955</v>
      </c>
      <c r="B16861">
        <v>7647</v>
      </c>
      <c r="C16861">
        <f t="shared" si="262"/>
        <v>521464367</v>
      </c>
    </row>
    <row r="16862" spans="1:3" x14ac:dyDescent="0.15">
      <c r="A16862">
        <v>14204956</v>
      </c>
      <c r="B16862">
        <v>6858</v>
      </c>
      <c r="C16862">
        <f t="shared" ref="C16862:C16925" si="263">C16861+B16862</f>
        <v>521471225</v>
      </c>
    </row>
    <row r="16863" spans="1:3" x14ac:dyDescent="0.15">
      <c r="A16863">
        <v>14204957</v>
      </c>
      <c r="B16863">
        <v>7710</v>
      </c>
      <c r="C16863">
        <f t="shared" si="263"/>
        <v>521478935</v>
      </c>
    </row>
    <row r="16864" spans="1:3" x14ac:dyDescent="0.15">
      <c r="A16864">
        <v>14204958</v>
      </c>
      <c r="B16864">
        <v>8192</v>
      </c>
      <c r="C16864">
        <f t="shared" si="263"/>
        <v>521487127</v>
      </c>
    </row>
    <row r="16865" spans="1:3" x14ac:dyDescent="0.15">
      <c r="A16865">
        <v>14204959</v>
      </c>
      <c r="B16865">
        <v>8849</v>
      </c>
      <c r="C16865">
        <f t="shared" si="263"/>
        <v>521495976</v>
      </c>
    </row>
    <row r="16866" spans="1:3" x14ac:dyDescent="0.15">
      <c r="A16866">
        <v>14204960</v>
      </c>
      <c r="B16866">
        <v>8571</v>
      </c>
      <c r="C16866">
        <f t="shared" si="263"/>
        <v>521504547</v>
      </c>
    </row>
    <row r="16867" spans="1:3" x14ac:dyDescent="0.15">
      <c r="A16867">
        <v>14204961</v>
      </c>
      <c r="B16867">
        <v>10143</v>
      </c>
      <c r="C16867">
        <f t="shared" si="263"/>
        <v>521514690</v>
      </c>
    </row>
    <row r="16868" spans="1:3" x14ac:dyDescent="0.15">
      <c r="A16868">
        <v>14204962</v>
      </c>
      <c r="B16868">
        <v>7874</v>
      </c>
      <c r="C16868">
        <f t="shared" si="263"/>
        <v>521522564</v>
      </c>
    </row>
    <row r="16869" spans="1:3" x14ac:dyDescent="0.15">
      <c r="A16869">
        <v>14204963</v>
      </c>
      <c r="B16869">
        <v>7380</v>
      </c>
      <c r="C16869">
        <f t="shared" si="263"/>
        <v>521529944</v>
      </c>
    </row>
    <row r="16870" spans="1:3" x14ac:dyDescent="0.15">
      <c r="A16870">
        <v>14204964</v>
      </c>
      <c r="B16870">
        <v>8165</v>
      </c>
      <c r="C16870">
        <f t="shared" si="263"/>
        <v>521538109</v>
      </c>
    </row>
    <row r="16871" spans="1:3" x14ac:dyDescent="0.15">
      <c r="A16871">
        <v>14204965</v>
      </c>
      <c r="B16871">
        <v>9410</v>
      </c>
      <c r="C16871">
        <f t="shared" si="263"/>
        <v>521547519</v>
      </c>
    </row>
    <row r="16872" spans="1:3" x14ac:dyDescent="0.15">
      <c r="A16872">
        <v>14204966</v>
      </c>
      <c r="B16872">
        <v>7562</v>
      </c>
      <c r="C16872">
        <f t="shared" si="263"/>
        <v>521555081</v>
      </c>
    </row>
    <row r="16873" spans="1:3" x14ac:dyDescent="0.15">
      <c r="A16873">
        <v>14204967</v>
      </c>
      <c r="B16873">
        <v>8627</v>
      </c>
      <c r="C16873">
        <f t="shared" si="263"/>
        <v>521563708</v>
      </c>
    </row>
    <row r="16874" spans="1:3" x14ac:dyDescent="0.15">
      <c r="A16874">
        <v>14204968</v>
      </c>
      <c r="B16874">
        <v>8548</v>
      </c>
      <c r="C16874">
        <f t="shared" si="263"/>
        <v>521572256</v>
      </c>
    </row>
    <row r="16875" spans="1:3" x14ac:dyDescent="0.15">
      <c r="A16875">
        <v>14204969</v>
      </c>
      <c r="B16875">
        <v>6440</v>
      </c>
      <c r="C16875">
        <f t="shared" si="263"/>
        <v>521578696</v>
      </c>
    </row>
    <row r="16876" spans="1:3" x14ac:dyDescent="0.15">
      <c r="A16876">
        <v>14204970</v>
      </c>
      <c r="B16876">
        <v>8037</v>
      </c>
      <c r="C16876">
        <f t="shared" si="263"/>
        <v>521586733</v>
      </c>
    </row>
    <row r="16877" spans="1:3" x14ac:dyDescent="0.15">
      <c r="A16877">
        <v>14204971</v>
      </c>
      <c r="B16877">
        <v>12614</v>
      </c>
      <c r="C16877">
        <f t="shared" si="263"/>
        <v>521599347</v>
      </c>
    </row>
    <row r="16878" spans="1:3" x14ac:dyDescent="0.15">
      <c r="A16878">
        <v>14204972</v>
      </c>
      <c r="B16878">
        <v>7228</v>
      </c>
      <c r="C16878">
        <f t="shared" si="263"/>
        <v>521606575</v>
      </c>
    </row>
    <row r="16879" spans="1:3" x14ac:dyDescent="0.15">
      <c r="A16879">
        <v>14204973</v>
      </c>
      <c r="B16879">
        <v>7821</v>
      </c>
      <c r="C16879">
        <f t="shared" si="263"/>
        <v>521614396</v>
      </c>
    </row>
    <row r="16880" spans="1:3" x14ac:dyDescent="0.15">
      <c r="A16880">
        <v>14204974</v>
      </c>
      <c r="B16880">
        <v>7579</v>
      </c>
      <c r="C16880">
        <f t="shared" si="263"/>
        <v>521621975</v>
      </c>
    </row>
    <row r="16881" spans="1:3" x14ac:dyDescent="0.15">
      <c r="A16881">
        <v>14204975</v>
      </c>
      <c r="B16881">
        <v>7142</v>
      </c>
      <c r="C16881">
        <f t="shared" si="263"/>
        <v>521629117</v>
      </c>
    </row>
    <row r="16882" spans="1:3" x14ac:dyDescent="0.15">
      <c r="A16882">
        <v>14204976</v>
      </c>
      <c r="B16882">
        <v>8148</v>
      </c>
      <c r="C16882">
        <f t="shared" si="263"/>
        <v>521637265</v>
      </c>
    </row>
    <row r="16883" spans="1:3" x14ac:dyDescent="0.15">
      <c r="A16883">
        <v>14204977</v>
      </c>
      <c r="B16883">
        <v>9794</v>
      </c>
      <c r="C16883">
        <f t="shared" si="263"/>
        <v>521647059</v>
      </c>
    </row>
    <row r="16884" spans="1:3" x14ac:dyDescent="0.15">
      <c r="A16884">
        <v>14204978</v>
      </c>
      <c r="B16884">
        <v>7025</v>
      </c>
      <c r="C16884">
        <f t="shared" si="263"/>
        <v>521654084</v>
      </c>
    </row>
    <row r="16885" spans="1:3" x14ac:dyDescent="0.15">
      <c r="A16885">
        <v>14204979</v>
      </c>
      <c r="B16885">
        <v>7105</v>
      </c>
      <c r="C16885">
        <f t="shared" si="263"/>
        <v>521661189</v>
      </c>
    </row>
    <row r="16886" spans="1:3" x14ac:dyDescent="0.15">
      <c r="A16886">
        <v>14204980</v>
      </c>
      <c r="B16886">
        <v>8155</v>
      </c>
      <c r="C16886">
        <f t="shared" si="263"/>
        <v>521669344</v>
      </c>
    </row>
    <row r="16887" spans="1:3" x14ac:dyDescent="0.15">
      <c r="A16887">
        <v>14204981</v>
      </c>
      <c r="B16887">
        <v>7493</v>
      </c>
      <c r="C16887">
        <f t="shared" si="263"/>
        <v>521676837</v>
      </c>
    </row>
    <row r="16888" spans="1:3" x14ac:dyDescent="0.15">
      <c r="A16888">
        <v>14204982</v>
      </c>
      <c r="B16888">
        <v>7903</v>
      </c>
      <c r="C16888">
        <f t="shared" si="263"/>
        <v>521684740</v>
      </c>
    </row>
    <row r="16889" spans="1:3" x14ac:dyDescent="0.15">
      <c r="A16889">
        <v>14204983</v>
      </c>
      <c r="B16889">
        <v>7910</v>
      </c>
      <c r="C16889">
        <f t="shared" si="263"/>
        <v>521692650</v>
      </c>
    </row>
    <row r="16890" spans="1:3" x14ac:dyDescent="0.15">
      <c r="A16890">
        <v>14204984</v>
      </c>
      <c r="B16890">
        <v>6743</v>
      </c>
      <c r="C16890">
        <f t="shared" si="263"/>
        <v>521699393</v>
      </c>
    </row>
    <row r="16891" spans="1:3" x14ac:dyDescent="0.15">
      <c r="A16891">
        <v>14204985</v>
      </c>
      <c r="B16891">
        <v>7264</v>
      </c>
      <c r="C16891">
        <f t="shared" si="263"/>
        <v>521706657</v>
      </c>
    </row>
    <row r="16892" spans="1:3" x14ac:dyDescent="0.15">
      <c r="A16892">
        <v>14204986</v>
      </c>
      <c r="B16892">
        <v>7385</v>
      </c>
      <c r="C16892">
        <f t="shared" si="263"/>
        <v>521714042</v>
      </c>
    </row>
    <row r="16893" spans="1:3" x14ac:dyDescent="0.15">
      <c r="A16893">
        <v>14204987</v>
      </c>
      <c r="B16893">
        <v>8567</v>
      </c>
      <c r="C16893">
        <f t="shared" si="263"/>
        <v>521722609</v>
      </c>
    </row>
    <row r="16894" spans="1:3" x14ac:dyDescent="0.15">
      <c r="A16894">
        <v>14204988</v>
      </c>
      <c r="B16894">
        <v>8062</v>
      </c>
      <c r="C16894">
        <f t="shared" si="263"/>
        <v>521730671</v>
      </c>
    </row>
    <row r="16895" spans="1:3" x14ac:dyDescent="0.15">
      <c r="A16895">
        <v>14204989</v>
      </c>
      <c r="B16895">
        <v>7515</v>
      </c>
      <c r="C16895">
        <f t="shared" si="263"/>
        <v>521738186</v>
      </c>
    </row>
    <row r="16896" spans="1:3" x14ac:dyDescent="0.15">
      <c r="A16896">
        <v>14204990</v>
      </c>
      <c r="B16896">
        <v>7404</v>
      </c>
      <c r="C16896">
        <f t="shared" si="263"/>
        <v>521745590</v>
      </c>
    </row>
    <row r="16897" spans="1:3" x14ac:dyDescent="0.15">
      <c r="A16897">
        <v>14204991</v>
      </c>
      <c r="B16897">
        <v>8380</v>
      </c>
      <c r="C16897">
        <f t="shared" si="263"/>
        <v>521753970</v>
      </c>
    </row>
    <row r="16898" spans="1:3" x14ac:dyDescent="0.15">
      <c r="A16898">
        <v>14204992</v>
      </c>
      <c r="B16898">
        <v>9451</v>
      </c>
      <c r="C16898">
        <f t="shared" si="263"/>
        <v>521763421</v>
      </c>
    </row>
    <row r="16899" spans="1:3" x14ac:dyDescent="0.15">
      <c r="A16899">
        <v>14204993</v>
      </c>
      <c r="B16899">
        <v>7880</v>
      </c>
      <c r="C16899">
        <f t="shared" si="263"/>
        <v>521771301</v>
      </c>
    </row>
    <row r="16900" spans="1:3" x14ac:dyDescent="0.15">
      <c r="A16900">
        <v>14204994</v>
      </c>
      <c r="B16900">
        <v>7674</v>
      </c>
      <c r="C16900">
        <f t="shared" si="263"/>
        <v>521778975</v>
      </c>
    </row>
    <row r="16901" spans="1:3" x14ac:dyDescent="0.15">
      <c r="A16901">
        <v>14204995</v>
      </c>
      <c r="B16901">
        <v>7868</v>
      </c>
      <c r="C16901">
        <f t="shared" si="263"/>
        <v>521786843</v>
      </c>
    </row>
    <row r="16902" spans="1:3" x14ac:dyDescent="0.15">
      <c r="A16902">
        <v>14204996</v>
      </c>
      <c r="B16902">
        <v>8349</v>
      </c>
      <c r="C16902">
        <f t="shared" si="263"/>
        <v>521795192</v>
      </c>
    </row>
    <row r="16903" spans="1:3" x14ac:dyDescent="0.15">
      <c r="A16903">
        <v>14204997</v>
      </c>
      <c r="B16903">
        <v>8415</v>
      </c>
      <c r="C16903">
        <f t="shared" si="263"/>
        <v>521803607</v>
      </c>
    </row>
    <row r="16904" spans="1:3" x14ac:dyDescent="0.15">
      <c r="A16904">
        <v>14204998</v>
      </c>
      <c r="B16904">
        <v>7518</v>
      </c>
      <c r="C16904">
        <f t="shared" si="263"/>
        <v>521811125</v>
      </c>
    </row>
    <row r="16905" spans="1:3" x14ac:dyDescent="0.15">
      <c r="A16905">
        <v>14204999</v>
      </c>
      <c r="B16905">
        <v>8453</v>
      </c>
      <c r="C16905">
        <f t="shared" si="263"/>
        <v>521819578</v>
      </c>
    </row>
    <row r="16906" spans="1:3" x14ac:dyDescent="0.15">
      <c r="A16906">
        <v>14205000</v>
      </c>
      <c r="B16906">
        <v>10068</v>
      </c>
      <c r="C16906">
        <f t="shared" si="263"/>
        <v>521829646</v>
      </c>
    </row>
    <row r="16907" spans="1:3" x14ac:dyDescent="0.15">
      <c r="A16907">
        <v>14205001</v>
      </c>
      <c r="B16907">
        <v>7490</v>
      </c>
      <c r="C16907">
        <f t="shared" si="263"/>
        <v>521837136</v>
      </c>
    </row>
    <row r="16908" spans="1:3" x14ac:dyDescent="0.15">
      <c r="A16908">
        <v>14205002</v>
      </c>
      <c r="B16908">
        <v>9552</v>
      </c>
      <c r="C16908">
        <f t="shared" si="263"/>
        <v>521846688</v>
      </c>
    </row>
    <row r="16909" spans="1:3" x14ac:dyDescent="0.15">
      <c r="A16909">
        <v>14205003</v>
      </c>
      <c r="B16909">
        <v>8696</v>
      </c>
      <c r="C16909">
        <f t="shared" si="263"/>
        <v>521855384</v>
      </c>
    </row>
    <row r="16910" spans="1:3" x14ac:dyDescent="0.15">
      <c r="A16910">
        <v>14205004</v>
      </c>
      <c r="B16910">
        <v>7483</v>
      </c>
      <c r="C16910">
        <f t="shared" si="263"/>
        <v>521862867</v>
      </c>
    </row>
    <row r="16911" spans="1:3" x14ac:dyDescent="0.15">
      <c r="A16911">
        <v>14205005</v>
      </c>
      <c r="B16911">
        <v>8540</v>
      </c>
      <c r="C16911">
        <f t="shared" si="263"/>
        <v>521871407</v>
      </c>
    </row>
    <row r="16912" spans="1:3" x14ac:dyDescent="0.15">
      <c r="A16912">
        <v>14205006</v>
      </c>
      <c r="B16912">
        <v>8506</v>
      </c>
      <c r="C16912">
        <f t="shared" si="263"/>
        <v>521879913</v>
      </c>
    </row>
    <row r="16913" spans="1:3" x14ac:dyDescent="0.15">
      <c r="A16913">
        <v>14205007</v>
      </c>
      <c r="B16913">
        <v>7066</v>
      </c>
      <c r="C16913">
        <f t="shared" si="263"/>
        <v>521886979</v>
      </c>
    </row>
    <row r="16914" spans="1:3" x14ac:dyDescent="0.15">
      <c r="A16914">
        <v>14205008</v>
      </c>
      <c r="B16914">
        <v>7160</v>
      </c>
      <c r="C16914">
        <f t="shared" si="263"/>
        <v>521894139</v>
      </c>
    </row>
    <row r="16915" spans="1:3" x14ac:dyDescent="0.15">
      <c r="A16915">
        <v>14205009</v>
      </c>
      <c r="B16915">
        <v>9467</v>
      </c>
      <c r="C16915">
        <f t="shared" si="263"/>
        <v>521903606</v>
      </c>
    </row>
    <row r="16916" spans="1:3" x14ac:dyDescent="0.15">
      <c r="A16916">
        <v>14205010</v>
      </c>
      <c r="B16916">
        <v>9201</v>
      </c>
      <c r="C16916">
        <f t="shared" si="263"/>
        <v>521912807</v>
      </c>
    </row>
    <row r="16917" spans="1:3" x14ac:dyDescent="0.15">
      <c r="A16917">
        <v>14205011</v>
      </c>
      <c r="B16917">
        <v>10903</v>
      </c>
      <c r="C16917">
        <f t="shared" si="263"/>
        <v>521923710</v>
      </c>
    </row>
    <row r="16918" spans="1:3" x14ac:dyDescent="0.15">
      <c r="A16918">
        <v>14205012</v>
      </c>
      <c r="B16918">
        <v>10747</v>
      </c>
      <c r="C16918">
        <f t="shared" si="263"/>
        <v>521934457</v>
      </c>
    </row>
    <row r="16919" spans="1:3" x14ac:dyDescent="0.15">
      <c r="A16919">
        <v>14205013</v>
      </c>
      <c r="B16919">
        <v>8323</v>
      </c>
      <c r="C16919">
        <f t="shared" si="263"/>
        <v>521942780</v>
      </c>
    </row>
    <row r="16920" spans="1:3" x14ac:dyDescent="0.15">
      <c r="A16920">
        <v>14205014</v>
      </c>
      <c r="B16920">
        <v>7546</v>
      </c>
      <c r="C16920">
        <f t="shared" si="263"/>
        <v>521950326</v>
      </c>
    </row>
    <row r="16921" spans="1:3" x14ac:dyDescent="0.15">
      <c r="A16921">
        <v>14205015</v>
      </c>
      <c r="B16921">
        <v>7523</v>
      </c>
      <c r="C16921">
        <f t="shared" si="263"/>
        <v>521957849</v>
      </c>
    </row>
    <row r="16922" spans="1:3" x14ac:dyDescent="0.15">
      <c r="A16922">
        <v>14205016</v>
      </c>
      <c r="B16922">
        <v>9041</v>
      </c>
      <c r="C16922">
        <f t="shared" si="263"/>
        <v>521966890</v>
      </c>
    </row>
    <row r="16923" spans="1:3" x14ac:dyDescent="0.15">
      <c r="A16923">
        <v>14205017</v>
      </c>
      <c r="B16923">
        <v>8201</v>
      </c>
      <c r="C16923">
        <f t="shared" si="263"/>
        <v>521975091</v>
      </c>
    </row>
    <row r="16924" spans="1:3" x14ac:dyDescent="0.15">
      <c r="A16924">
        <v>14205018</v>
      </c>
      <c r="B16924">
        <v>8043</v>
      </c>
      <c r="C16924">
        <f t="shared" si="263"/>
        <v>521983134</v>
      </c>
    </row>
    <row r="16925" spans="1:3" x14ac:dyDescent="0.15">
      <c r="A16925">
        <v>14205019</v>
      </c>
      <c r="B16925">
        <v>9179</v>
      </c>
      <c r="C16925">
        <f t="shared" si="263"/>
        <v>521992313</v>
      </c>
    </row>
    <row r="16926" spans="1:3" x14ac:dyDescent="0.15">
      <c r="A16926">
        <v>14205020</v>
      </c>
      <c r="B16926">
        <v>10429</v>
      </c>
      <c r="C16926">
        <f t="shared" ref="C16926:C16989" si="264">C16925+B16926</f>
        <v>522002742</v>
      </c>
    </row>
    <row r="16927" spans="1:3" x14ac:dyDescent="0.15">
      <c r="A16927">
        <v>14205021</v>
      </c>
      <c r="B16927">
        <v>7689</v>
      </c>
      <c r="C16927">
        <f t="shared" si="264"/>
        <v>522010431</v>
      </c>
    </row>
    <row r="16928" spans="1:3" x14ac:dyDescent="0.15">
      <c r="A16928">
        <v>14205022</v>
      </c>
      <c r="B16928">
        <v>9294</v>
      </c>
      <c r="C16928">
        <f t="shared" si="264"/>
        <v>522019725</v>
      </c>
    </row>
    <row r="16929" spans="1:3" x14ac:dyDescent="0.15">
      <c r="A16929">
        <v>14205023</v>
      </c>
      <c r="B16929">
        <v>7760</v>
      </c>
      <c r="C16929">
        <f t="shared" si="264"/>
        <v>522027485</v>
      </c>
    </row>
    <row r="16930" spans="1:3" x14ac:dyDescent="0.15">
      <c r="A16930">
        <v>14205024</v>
      </c>
      <c r="B16930">
        <v>9663</v>
      </c>
      <c r="C16930">
        <f t="shared" si="264"/>
        <v>522037148</v>
      </c>
    </row>
    <row r="16931" spans="1:3" x14ac:dyDescent="0.15">
      <c r="A16931">
        <v>14205025</v>
      </c>
      <c r="B16931">
        <v>9980</v>
      </c>
      <c r="C16931">
        <f t="shared" si="264"/>
        <v>522047128</v>
      </c>
    </row>
    <row r="16932" spans="1:3" x14ac:dyDescent="0.15">
      <c r="A16932">
        <v>14205026</v>
      </c>
      <c r="B16932">
        <v>9230</v>
      </c>
      <c r="C16932">
        <f t="shared" si="264"/>
        <v>522056358</v>
      </c>
    </row>
    <row r="16933" spans="1:3" x14ac:dyDescent="0.15">
      <c r="A16933">
        <v>14205027</v>
      </c>
      <c r="B16933">
        <v>7278</v>
      </c>
      <c r="C16933">
        <f t="shared" si="264"/>
        <v>522063636</v>
      </c>
    </row>
    <row r="16934" spans="1:3" x14ac:dyDescent="0.15">
      <c r="A16934">
        <v>14205028</v>
      </c>
      <c r="B16934">
        <v>7951</v>
      </c>
      <c r="C16934">
        <f t="shared" si="264"/>
        <v>522071587</v>
      </c>
    </row>
    <row r="16935" spans="1:3" x14ac:dyDescent="0.15">
      <c r="A16935">
        <v>14205029</v>
      </c>
      <c r="B16935">
        <v>9516</v>
      </c>
      <c r="C16935">
        <f t="shared" si="264"/>
        <v>522081103</v>
      </c>
    </row>
    <row r="16936" spans="1:3" x14ac:dyDescent="0.15">
      <c r="A16936">
        <v>14205030</v>
      </c>
      <c r="B16936">
        <v>7200</v>
      </c>
      <c r="C16936">
        <f t="shared" si="264"/>
        <v>522088303</v>
      </c>
    </row>
    <row r="16937" spans="1:3" x14ac:dyDescent="0.15">
      <c r="A16937">
        <v>14205031</v>
      </c>
      <c r="B16937">
        <v>9202</v>
      </c>
      <c r="C16937">
        <f t="shared" si="264"/>
        <v>522097505</v>
      </c>
    </row>
    <row r="16938" spans="1:3" x14ac:dyDescent="0.15">
      <c r="A16938">
        <v>14205032</v>
      </c>
      <c r="B16938">
        <v>7592</v>
      </c>
      <c r="C16938">
        <f t="shared" si="264"/>
        <v>522105097</v>
      </c>
    </row>
    <row r="16939" spans="1:3" x14ac:dyDescent="0.15">
      <c r="A16939">
        <v>14205033</v>
      </c>
      <c r="B16939">
        <v>7964</v>
      </c>
      <c r="C16939">
        <f t="shared" si="264"/>
        <v>522113061</v>
      </c>
    </row>
    <row r="16940" spans="1:3" x14ac:dyDescent="0.15">
      <c r="A16940">
        <v>14205034</v>
      </c>
      <c r="B16940">
        <v>9194</v>
      </c>
      <c r="C16940">
        <f t="shared" si="264"/>
        <v>522122255</v>
      </c>
    </row>
    <row r="16941" spans="1:3" x14ac:dyDescent="0.15">
      <c r="A16941">
        <v>14205035</v>
      </c>
      <c r="B16941">
        <v>10884</v>
      </c>
      <c r="C16941">
        <f t="shared" si="264"/>
        <v>522133139</v>
      </c>
    </row>
    <row r="16942" spans="1:3" x14ac:dyDescent="0.15">
      <c r="A16942">
        <v>14205036</v>
      </c>
      <c r="B16942">
        <v>7855</v>
      </c>
      <c r="C16942">
        <f t="shared" si="264"/>
        <v>522140994</v>
      </c>
    </row>
    <row r="16943" spans="1:3" x14ac:dyDescent="0.15">
      <c r="A16943">
        <v>14205037</v>
      </c>
      <c r="B16943">
        <v>10459</v>
      </c>
      <c r="C16943">
        <f t="shared" si="264"/>
        <v>522151453</v>
      </c>
    </row>
    <row r="16944" spans="1:3" x14ac:dyDescent="0.15">
      <c r="A16944">
        <v>14205038</v>
      </c>
      <c r="B16944">
        <v>7356</v>
      </c>
      <c r="C16944">
        <f t="shared" si="264"/>
        <v>522158809</v>
      </c>
    </row>
    <row r="16945" spans="1:3" x14ac:dyDescent="0.15">
      <c r="A16945">
        <v>14205039</v>
      </c>
      <c r="B16945">
        <v>8799</v>
      </c>
      <c r="C16945">
        <f t="shared" si="264"/>
        <v>522167608</v>
      </c>
    </row>
    <row r="16946" spans="1:3" x14ac:dyDescent="0.15">
      <c r="A16946">
        <v>14205040</v>
      </c>
      <c r="B16946">
        <v>9240</v>
      </c>
      <c r="C16946">
        <f t="shared" si="264"/>
        <v>522176848</v>
      </c>
    </row>
    <row r="16947" spans="1:3" x14ac:dyDescent="0.15">
      <c r="A16947">
        <v>14205041</v>
      </c>
      <c r="B16947">
        <v>9294</v>
      </c>
      <c r="C16947">
        <f t="shared" si="264"/>
        <v>522186142</v>
      </c>
    </row>
    <row r="16948" spans="1:3" x14ac:dyDescent="0.15">
      <c r="A16948">
        <v>14205042</v>
      </c>
      <c r="B16948">
        <v>7507</v>
      </c>
      <c r="C16948">
        <f t="shared" si="264"/>
        <v>522193649</v>
      </c>
    </row>
    <row r="16949" spans="1:3" x14ac:dyDescent="0.15">
      <c r="A16949">
        <v>14205043</v>
      </c>
      <c r="B16949">
        <v>8844</v>
      </c>
      <c r="C16949">
        <f t="shared" si="264"/>
        <v>522202493</v>
      </c>
    </row>
    <row r="16950" spans="1:3" x14ac:dyDescent="0.15">
      <c r="A16950">
        <v>14205044</v>
      </c>
      <c r="B16950">
        <v>8307</v>
      </c>
      <c r="C16950">
        <f t="shared" si="264"/>
        <v>522210800</v>
      </c>
    </row>
    <row r="16951" spans="1:3" x14ac:dyDescent="0.15">
      <c r="A16951">
        <v>14205045</v>
      </c>
      <c r="B16951">
        <v>7476</v>
      </c>
      <c r="C16951">
        <f t="shared" si="264"/>
        <v>522218276</v>
      </c>
    </row>
    <row r="16952" spans="1:3" x14ac:dyDescent="0.15">
      <c r="A16952">
        <v>14205046</v>
      </c>
      <c r="B16952">
        <v>11368</v>
      </c>
      <c r="C16952">
        <f t="shared" si="264"/>
        <v>522229644</v>
      </c>
    </row>
    <row r="16953" spans="1:3" x14ac:dyDescent="0.15">
      <c r="A16953">
        <v>14205047</v>
      </c>
      <c r="B16953">
        <v>7406</v>
      </c>
      <c r="C16953">
        <f t="shared" si="264"/>
        <v>522237050</v>
      </c>
    </row>
    <row r="16954" spans="1:3" x14ac:dyDescent="0.15">
      <c r="A16954">
        <v>14205048</v>
      </c>
      <c r="B16954">
        <v>6954</v>
      </c>
      <c r="C16954">
        <f t="shared" si="264"/>
        <v>522244004</v>
      </c>
    </row>
    <row r="16955" spans="1:3" x14ac:dyDescent="0.15">
      <c r="A16955">
        <v>14205049</v>
      </c>
      <c r="B16955">
        <v>9623</v>
      </c>
      <c r="C16955">
        <f t="shared" si="264"/>
        <v>522253627</v>
      </c>
    </row>
    <row r="16956" spans="1:3" x14ac:dyDescent="0.15">
      <c r="A16956">
        <v>14205050</v>
      </c>
      <c r="B16956">
        <v>7386</v>
      </c>
      <c r="C16956">
        <f t="shared" si="264"/>
        <v>522261013</v>
      </c>
    </row>
    <row r="16957" spans="1:3" x14ac:dyDescent="0.15">
      <c r="A16957">
        <v>14205051</v>
      </c>
      <c r="B16957">
        <v>8795</v>
      </c>
      <c r="C16957">
        <f t="shared" si="264"/>
        <v>522269808</v>
      </c>
    </row>
    <row r="16958" spans="1:3" x14ac:dyDescent="0.15">
      <c r="A16958">
        <v>14205052</v>
      </c>
      <c r="B16958">
        <v>8601</v>
      </c>
      <c r="C16958">
        <f t="shared" si="264"/>
        <v>522278409</v>
      </c>
    </row>
    <row r="16959" spans="1:3" x14ac:dyDescent="0.15">
      <c r="A16959">
        <v>14205053</v>
      </c>
      <c r="B16959">
        <v>8869</v>
      </c>
      <c r="C16959">
        <f t="shared" si="264"/>
        <v>522287278</v>
      </c>
    </row>
    <row r="16960" spans="1:3" x14ac:dyDescent="0.15">
      <c r="A16960">
        <v>14205054</v>
      </c>
      <c r="B16960">
        <v>7844</v>
      </c>
      <c r="C16960">
        <f t="shared" si="264"/>
        <v>522295122</v>
      </c>
    </row>
    <row r="16961" spans="1:3" x14ac:dyDescent="0.15">
      <c r="A16961">
        <v>14205055</v>
      </c>
      <c r="B16961">
        <v>8212</v>
      </c>
      <c r="C16961">
        <f t="shared" si="264"/>
        <v>522303334</v>
      </c>
    </row>
    <row r="16962" spans="1:3" x14ac:dyDescent="0.15">
      <c r="A16962">
        <v>14205056</v>
      </c>
      <c r="B16962">
        <v>6638</v>
      </c>
      <c r="C16962">
        <f t="shared" si="264"/>
        <v>522309972</v>
      </c>
    </row>
    <row r="16963" spans="1:3" x14ac:dyDescent="0.15">
      <c r="A16963">
        <v>14205057</v>
      </c>
      <c r="B16963">
        <v>8005</v>
      </c>
      <c r="C16963">
        <f t="shared" si="264"/>
        <v>522317977</v>
      </c>
    </row>
    <row r="16964" spans="1:3" x14ac:dyDescent="0.15">
      <c r="A16964">
        <v>14205058</v>
      </c>
      <c r="B16964">
        <v>6115</v>
      </c>
      <c r="C16964">
        <f t="shared" si="264"/>
        <v>522324092</v>
      </c>
    </row>
    <row r="16965" spans="1:3" x14ac:dyDescent="0.15">
      <c r="A16965">
        <v>14205059</v>
      </c>
      <c r="B16965">
        <v>10206</v>
      </c>
      <c r="C16965">
        <f t="shared" si="264"/>
        <v>522334298</v>
      </c>
    </row>
    <row r="16966" spans="1:3" x14ac:dyDescent="0.15">
      <c r="A16966">
        <v>14205060</v>
      </c>
      <c r="B16966">
        <v>7844</v>
      </c>
      <c r="C16966">
        <f t="shared" si="264"/>
        <v>522342142</v>
      </c>
    </row>
    <row r="16967" spans="1:3" x14ac:dyDescent="0.15">
      <c r="A16967">
        <v>14205061</v>
      </c>
      <c r="B16967">
        <v>9873</v>
      </c>
      <c r="C16967">
        <f t="shared" si="264"/>
        <v>522352015</v>
      </c>
    </row>
    <row r="16968" spans="1:3" x14ac:dyDescent="0.15">
      <c r="A16968">
        <v>14205062</v>
      </c>
      <c r="B16968">
        <v>11051</v>
      </c>
      <c r="C16968">
        <f t="shared" si="264"/>
        <v>522363066</v>
      </c>
    </row>
    <row r="16969" spans="1:3" x14ac:dyDescent="0.15">
      <c r="A16969">
        <v>14205063</v>
      </c>
      <c r="B16969">
        <v>8205</v>
      </c>
      <c r="C16969">
        <f t="shared" si="264"/>
        <v>522371271</v>
      </c>
    </row>
    <row r="16970" spans="1:3" x14ac:dyDescent="0.15">
      <c r="A16970">
        <v>14205064</v>
      </c>
      <c r="B16970">
        <v>7944</v>
      </c>
      <c r="C16970">
        <f t="shared" si="264"/>
        <v>522379215</v>
      </c>
    </row>
    <row r="16971" spans="1:3" x14ac:dyDescent="0.15">
      <c r="A16971">
        <v>14205065</v>
      </c>
      <c r="B16971">
        <v>9463</v>
      </c>
      <c r="C16971">
        <f t="shared" si="264"/>
        <v>522388678</v>
      </c>
    </row>
    <row r="16972" spans="1:3" x14ac:dyDescent="0.15">
      <c r="A16972">
        <v>14205066</v>
      </c>
      <c r="B16972">
        <v>7865</v>
      </c>
      <c r="C16972">
        <f t="shared" si="264"/>
        <v>522396543</v>
      </c>
    </row>
    <row r="16973" spans="1:3" x14ac:dyDescent="0.15">
      <c r="A16973">
        <v>14205067</v>
      </c>
      <c r="B16973">
        <v>9528</v>
      </c>
      <c r="C16973">
        <f t="shared" si="264"/>
        <v>522406071</v>
      </c>
    </row>
    <row r="16974" spans="1:3" x14ac:dyDescent="0.15">
      <c r="A16974">
        <v>14205068</v>
      </c>
      <c r="B16974">
        <v>8318</v>
      </c>
      <c r="C16974">
        <f t="shared" si="264"/>
        <v>522414389</v>
      </c>
    </row>
    <row r="16975" spans="1:3" x14ac:dyDescent="0.15">
      <c r="A16975">
        <v>14205069</v>
      </c>
      <c r="B16975">
        <v>7394</v>
      </c>
      <c r="C16975">
        <f t="shared" si="264"/>
        <v>522421783</v>
      </c>
    </row>
    <row r="16976" spans="1:3" x14ac:dyDescent="0.15">
      <c r="A16976">
        <v>14205070</v>
      </c>
      <c r="B16976">
        <v>9430</v>
      </c>
      <c r="C16976">
        <f t="shared" si="264"/>
        <v>522431213</v>
      </c>
    </row>
    <row r="16977" spans="1:3" x14ac:dyDescent="0.15">
      <c r="A16977">
        <v>14205071</v>
      </c>
      <c r="B16977">
        <v>8084</v>
      </c>
      <c r="C16977">
        <f t="shared" si="264"/>
        <v>522439297</v>
      </c>
    </row>
    <row r="16978" spans="1:3" x14ac:dyDescent="0.15">
      <c r="A16978">
        <v>14205072</v>
      </c>
      <c r="B16978">
        <v>10225</v>
      </c>
      <c r="C16978">
        <f t="shared" si="264"/>
        <v>522449522</v>
      </c>
    </row>
    <row r="16979" spans="1:3" x14ac:dyDescent="0.15">
      <c r="A16979">
        <v>14205073</v>
      </c>
      <c r="B16979">
        <v>7251</v>
      </c>
      <c r="C16979">
        <f t="shared" si="264"/>
        <v>522456773</v>
      </c>
    </row>
    <row r="16980" spans="1:3" x14ac:dyDescent="0.15">
      <c r="A16980">
        <v>14205074</v>
      </c>
      <c r="B16980">
        <v>9968</v>
      </c>
      <c r="C16980">
        <f t="shared" si="264"/>
        <v>522466741</v>
      </c>
    </row>
    <row r="16981" spans="1:3" x14ac:dyDescent="0.15">
      <c r="A16981">
        <v>14205075</v>
      </c>
      <c r="B16981">
        <v>7705</v>
      </c>
      <c r="C16981">
        <f t="shared" si="264"/>
        <v>522474446</v>
      </c>
    </row>
    <row r="16982" spans="1:3" x14ac:dyDescent="0.15">
      <c r="A16982">
        <v>14205076</v>
      </c>
      <c r="B16982">
        <v>8292</v>
      </c>
      <c r="C16982">
        <f t="shared" si="264"/>
        <v>522482738</v>
      </c>
    </row>
    <row r="16983" spans="1:3" x14ac:dyDescent="0.15">
      <c r="A16983">
        <v>14205077</v>
      </c>
      <c r="B16983">
        <v>7629</v>
      </c>
      <c r="C16983">
        <f t="shared" si="264"/>
        <v>522490367</v>
      </c>
    </row>
    <row r="16984" spans="1:3" x14ac:dyDescent="0.15">
      <c r="A16984">
        <v>14205078</v>
      </c>
      <c r="B16984">
        <v>9274</v>
      </c>
      <c r="C16984">
        <f t="shared" si="264"/>
        <v>522499641</v>
      </c>
    </row>
    <row r="16985" spans="1:3" x14ac:dyDescent="0.15">
      <c r="A16985">
        <v>14205079</v>
      </c>
      <c r="B16985">
        <v>9018</v>
      </c>
      <c r="C16985">
        <f t="shared" si="264"/>
        <v>522508659</v>
      </c>
    </row>
    <row r="16986" spans="1:3" x14ac:dyDescent="0.15">
      <c r="A16986">
        <v>14205080</v>
      </c>
      <c r="B16986">
        <v>8273</v>
      </c>
      <c r="C16986">
        <f t="shared" si="264"/>
        <v>522516932</v>
      </c>
    </row>
    <row r="16987" spans="1:3" x14ac:dyDescent="0.15">
      <c r="A16987">
        <v>14205081</v>
      </c>
      <c r="B16987">
        <v>8038</v>
      </c>
      <c r="C16987">
        <f t="shared" si="264"/>
        <v>522524970</v>
      </c>
    </row>
    <row r="16988" spans="1:3" x14ac:dyDescent="0.15">
      <c r="A16988">
        <v>14205082</v>
      </c>
      <c r="B16988">
        <v>6799</v>
      </c>
      <c r="C16988">
        <f t="shared" si="264"/>
        <v>522531769</v>
      </c>
    </row>
    <row r="16989" spans="1:3" x14ac:dyDescent="0.15">
      <c r="A16989">
        <v>14205083</v>
      </c>
      <c r="B16989">
        <v>7679</v>
      </c>
      <c r="C16989">
        <f t="shared" si="264"/>
        <v>522539448</v>
      </c>
    </row>
    <row r="16990" spans="1:3" x14ac:dyDescent="0.15">
      <c r="A16990">
        <v>14205084</v>
      </c>
      <c r="B16990">
        <v>7304</v>
      </c>
      <c r="C16990">
        <f t="shared" ref="C16990:C17053" si="265">C16989+B16990</f>
        <v>522546752</v>
      </c>
    </row>
    <row r="16991" spans="1:3" x14ac:dyDescent="0.15">
      <c r="A16991">
        <v>14205085</v>
      </c>
      <c r="B16991">
        <v>10438</v>
      </c>
      <c r="C16991">
        <f t="shared" si="265"/>
        <v>522557190</v>
      </c>
    </row>
    <row r="16992" spans="1:3" x14ac:dyDescent="0.15">
      <c r="A16992">
        <v>14205086</v>
      </c>
      <c r="B16992">
        <v>6758</v>
      </c>
      <c r="C16992">
        <f t="shared" si="265"/>
        <v>522563948</v>
      </c>
    </row>
    <row r="16993" spans="1:3" x14ac:dyDescent="0.15">
      <c r="A16993">
        <v>14205087</v>
      </c>
      <c r="B16993">
        <v>9240</v>
      </c>
      <c r="C16993">
        <f t="shared" si="265"/>
        <v>522573188</v>
      </c>
    </row>
    <row r="16994" spans="1:3" x14ac:dyDescent="0.15">
      <c r="A16994">
        <v>14205088</v>
      </c>
      <c r="B16994">
        <v>7375</v>
      </c>
      <c r="C16994">
        <f t="shared" si="265"/>
        <v>522580563</v>
      </c>
    </row>
    <row r="16995" spans="1:3" x14ac:dyDescent="0.15">
      <c r="A16995">
        <v>14205089</v>
      </c>
      <c r="B16995">
        <v>10014</v>
      </c>
      <c r="C16995">
        <f t="shared" si="265"/>
        <v>522590577</v>
      </c>
    </row>
    <row r="16996" spans="1:3" x14ac:dyDescent="0.15">
      <c r="A16996">
        <v>14205090</v>
      </c>
      <c r="B16996">
        <v>6795</v>
      </c>
      <c r="C16996">
        <f t="shared" si="265"/>
        <v>522597372</v>
      </c>
    </row>
    <row r="16997" spans="1:3" x14ac:dyDescent="0.15">
      <c r="A16997">
        <v>14205091</v>
      </c>
      <c r="B16997">
        <v>10113</v>
      </c>
      <c r="C16997">
        <f t="shared" si="265"/>
        <v>522607485</v>
      </c>
    </row>
    <row r="16998" spans="1:3" x14ac:dyDescent="0.15">
      <c r="A16998">
        <v>14205092</v>
      </c>
      <c r="B16998">
        <v>7359</v>
      </c>
      <c r="C16998">
        <f t="shared" si="265"/>
        <v>522614844</v>
      </c>
    </row>
    <row r="16999" spans="1:3" x14ac:dyDescent="0.15">
      <c r="A16999">
        <v>14205093</v>
      </c>
      <c r="B16999">
        <v>7791</v>
      </c>
      <c r="C16999">
        <f t="shared" si="265"/>
        <v>522622635</v>
      </c>
    </row>
    <row r="17000" spans="1:3" x14ac:dyDescent="0.15">
      <c r="A17000">
        <v>14205094</v>
      </c>
      <c r="B17000">
        <v>8695</v>
      </c>
      <c r="C17000">
        <f t="shared" si="265"/>
        <v>522631330</v>
      </c>
    </row>
    <row r="17001" spans="1:3" x14ac:dyDescent="0.15">
      <c r="A17001">
        <v>14205095</v>
      </c>
      <c r="B17001">
        <v>9019</v>
      </c>
      <c r="C17001">
        <f t="shared" si="265"/>
        <v>522640349</v>
      </c>
    </row>
    <row r="17002" spans="1:3" x14ac:dyDescent="0.15">
      <c r="A17002">
        <v>14205096</v>
      </c>
      <c r="B17002">
        <v>8481</v>
      </c>
      <c r="C17002">
        <f t="shared" si="265"/>
        <v>522648830</v>
      </c>
    </row>
    <row r="17003" spans="1:3" x14ac:dyDescent="0.15">
      <c r="A17003">
        <v>14205097</v>
      </c>
      <c r="B17003">
        <v>9363</v>
      </c>
      <c r="C17003">
        <f t="shared" si="265"/>
        <v>522658193</v>
      </c>
    </row>
    <row r="17004" spans="1:3" x14ac:dyDescent="0.15">
      <c r="A17004">
        <v>14205098</v>
      </c>
      <c r="B17004">
        <v>9208</v>
      </c>
      <c r="C17004">
        <f t="shared" si="265"/>
        <v>522667401</v>
      </c>
    </row>
    <row r="17005" spans="1:3" x14ac:dyDescent="0.15">
      <c r="A17005">
        <v>14205099</v>
      </c>
      <c r="B17005">
        <v>7458</v>
      </c>
      <c r="C17005">
        <f t="shared" si="265"/>
        <v>522674859</v>
      </c>
    </row>
    <row r="17006" spans="1:3" x14ac:dyDescent="0.15">
      <c r="A17006">
        <v>14205100</v>
      </c>
      <c r="B17006">
        <v>9028</v>
      </c>
      <c r="C17006">
        <f t="shared" si="265"/>
        <v>522683887</v>
      </c>
    </row>
    <row r="17007" spans="1:3" x14ac:dyDescent="0.15">
      <c r="A17007">
        <v>14205101</v>
      </c>
      <c r="B17007">
        <v>6503</v>
      </c>
      <c r="C17007">
        <f t="shared" si="265"/>
        <v>522690390</v>
      </c>
    </row>
    <row r="17008" spans="1:3" x14ac:dyDescent="0.15">
      <c r="A17008">
        <v>14205102</v>
      </c>
      <c r="B17008">
        <v>9254</v>
      </c>
      <c r="C17008">
        <f t="shared" si="265"/>
        <v>522699644</v>
      </c>
    </row>
    <row r="17009" spans="1:3" x14ac:dyDescent="0.15">
      <c r="A17009">
        <v>14205103</v>
      </c>
      <c r="B17009">
        <v>7433</v>
      </c>
      <c r="C17009">
        <f t="shared" si="265"/>
        <v>522707077</v>
      </c>
    </row>
    <row r="17010" spans="1:3" x14ac:dyDescent="0.15">
      <c r="A17010">
        <v>14205104</v>
      </c>
      <c r="B17010">
        <v>8953</v>
      </c>
      <c r="C17010">
        <f t="shared" si="265"/>
        <v>522716030</v>
      </c>
    </row>
    <row r="17011" spans="1:3" x14ac:dyDescent="0.15">
      <c r="A17011">
        <v>14205105</v>
      </c>
      <c r="B17011">
        <v>6938</v>
      </c>
      <c r="C17011">
        <f t="shared" si="265"/>
        <v>522722968</v>
      </c>
    </row>
    <row r="17012" spans="1:3" x14ac:dyDescent="0.15">
      <c r="A17012">
        <v>14205106</v>
      </c>
      <c r="B17012">
        <v>9683</v>
      </c>
      <c r="C17012">
        <f t="shared" si="265"/>
        <v>522732651</v>
      </c>
    </row>
    <row r="17013" spans="1:3" x14ac:dyDescent="0.15">
      <c r="A17013">
        <v>14205107</v>
      </c>
      <c r="B17013">
        <v>6981</v>
      </c>
      <c r="C17013">
        <f t="shared" si="265"/>
        <v>522739632</v>
      </c>
    </row>
    <row r="17014" spans="1:3" x14ac:dyDescent="0.15">
      <c r="A17014">
        <v>14205108</v>
      </c>
      <c r="B17014">
        <v>6780</v>
      </c>
      <c r="C17014">
        <f t="shared" si="265"/>
        <v>522746412</v>
      </c>
    </row>
    <row r="17015" spans="1:3" x14ac:dyDescent="0.15">
      <c r="A17015">
        <v>14205109</v>
      </c>
      <c r="B17015">
        <v>7080</v>
      </c>
      <c r="C17015">
        <f t="shared" si="265"/>
        <v>522753492</v>
      </c>
    </row>
    <row r="17016" spans="1:3" x14ac:dyDescent="0.15">
      <c r="A17016">
        <v>14205110</v>
      </c>
      <c r="B17016">
        <v>7086</v>
      </c>
      <c r="C17016">
        <f t="shared" si="265"/>
        <v>522760578</v>
      </c>
    </row>
    <row r="17017" spans="1:3" x14ac:dyDescent="0.15">
      <c r="A17017">
        <v>14205111</v>
      </c>
      <c r="B17017">
        <v>7000</v>
      </c>
      <c r="C17017">
        <f t="shared" si="265"/>
        <v>522767578</v>
      </c>
    </row>
    <row r="17018" spans="1:3" x14ac:dyDescent="0.15">
      <c r="A17018">
        <v>14205112</v>
      </c>
      <c r="B17018">
        <v>8552</v>
      </c>
      <c r="C17018">
        <f t="shared" si="265"/>
        <v>522776130</v>
      </c>
    </row>
    <row r="17019" spans="1:3" x14ac:dyDescent="0.15">
      <c r="A17019">
        <v>14205113</v>
      </c>
      <c r="B17019">
        <v>8522</v>
      </c>
      <c r="C17019">
        <f t="shared" si="265"/>
        <v>522784652</v>
      </c>
    </row>
    <row r="17020" spans="1:3" x14ac:dyDescent="0.15">
      <c r="A17020">
        <v>14205114</v>
      </c>
      <c r="B17020">
        <v>7185</v>
      </c>
      <c r="C17020">
        <f t="shared" si="265"/>
        <v>522791837</v>
      </c>
    </row>
    <row r="17021" spans="1:3" x14ac:dyDescent="0.15">
      <c r="A17021">
        <v>14205115</v>
      </c>
      <c r="B17021">
        <v>6385</v>
      </c>
      <c r="C17021">
        <f t="shared" si="265"/>
        <v>522798222</v>
      </c>
    </row>
    <row r="17022" spans="1:3" x14ac:dyDescent="0.15">
      <c r="A17022">
        <v>14205116</v>
      </c>
      <c r="B17022">
        <v>8009</v>
      </c>
      <c r="C17022">
        <f t="shared" si="265"/>
        <v>522806231</v>
      </c>
    </row>
    <row r="17023" spans="1:3" x14ac:dyDescent="0.15">
      <c r="A17023">
        <v>14205117</v>
      </c>
      <c r="B17023">
        <v>7824</v>
      </c>
      <c r="C17023">
        <f t="shared" si="265"/>
        <v>522814055</v>
      </c>
    </row>
    <row r="17024" spans="1:3" x14ac:dyDescent="0.15">
      <c r="A17024">
        <v>14205118</v>
      </c>
      <c r="B17024">
        <v>6974</v>
      </c>
      <c r="C17024">
        <f t="shared" si="265"/>
        <v>522821029</v>
      </c>
    </row>
    <row r="17025" spans="1:3" x14ac:dyDescent="0.15">
      <c r="A17025">
        <v>14205119</v>
      </c>
      <c r="B17025">
        <v>9660</v>
      </c>
      <c r="C17025">
        <f t="shared" si="265"/>
        <v>522830689</v>
      </c>
    </row>
    <row r="17026" spans="1:3" x14ac:dyDescent="0.15">
      <c r="A17026">
        <v>14205120</v>
      </c>
      <c r="B17026">
        <v>6947</v>
      </c>
      <c r="C17026">
        <f t="shared" si="265"/>
        <v>522837636</v>
      </c>
    </row>
    <row r="17027" spans="1:3" x14ac:dyDescent="0.15">
      <c r="A17027">
        <v>14205121</v>
      </c>
      <c r="B17027">
        <v>9595</v>
      </c>
      <c r="C17027">
        <f t="shared" si="265"/>
        <v>522847231</v>
      </c>
    </row>
    <row r="17028" spans="1:3" x14ac:dyDescent="0.15">
      <c r="A17028">
        <v>14205122</v>
      </c>
      <c r="B17028">
        <v>6229</v>
      </c>
      <c r="C17028">
        <f t="shared" si="265"/>
        <v>522853460</v>
      </c>
    </row>
    <row r="17029" spans="1:3" x14ac:dyDescent="0.15">
      <c r="A17029">
        <v>14205123</v>
      </c>
      <c r="B17029">
        <v>9101</v>
      </c>
      <c r="C17029">
        <f t="shared" si="265"/>
        <v>522862561</v>
      </c>
    </row>
    <row r="17030" spans="1:3" x14ac:dyDescent="0.15">
      <c r="A17030">
        <v>14205124</v>
      </c>
      <c r="B17030">
        <v>7565</v>
      </c>
      <c r="C17030">
        <f t="shared" si="265"/>
        <v>522870126</v>
      </c>
    </row>
    <row r="17031" spans="1:3" x14ac:dyDescent="0.15">
      <c r="A17031">
        <v>14205125</v>
      </c>
      <c r="B17031">
        <v>7606</v>
      </c>
      <c r="C17031">
        <f t="shared" si="265"/>
        <v>522877732</v>
      </c>
    </row>
    <row r="17032" spans="1:3" x14ac:dyDescent="0.15">
      <c r="A17032">
        <v>14205126</v>
      </c>
      <c r="B17032">
        <v>7607</v>
      </c>
      <c r="C17032">
        <f t="shared" si="265"/>
        <v>522885339</v>
      </c>
    </row>
    <row r="17033" spans="1:3" x14ac:dyDescent="0.15">
      <c r="A17033">
        <v>14205127</v>
      </c>
      <c r="B17033">
        <v>8260</v>
      </c>
      <c r="C17033">
        <f t="shared" si="265"/>
        <v>522893599</v>
      </c>
    </row>
    <row r="17034" spans="1:3" x14ac:dyDescent="0.15">
      <c r="A17034">
        <v>14205128</v>
      </c>
      <c r="B17034">
        <v>8712</v>
      </c>
      <c r="C17034">
        <f t="shared" si="265"/>
        <v>522902311</v>
      </c>
    </row>
    <row r="17035" spans="1:3" x14ac:dyDescent="0.15">
      <c r="A17035">
        <v>14205129</v>
      </c>
      <c r="B17035">
        <v>8635</v>
      </c>
      <c r="C17035">
        <f t="shared" si="265"/>
        <v>522910946</v>
      </c>
    </row>
    <row r="17036" spans="1:3" x14ac:dyDescent="0.15">
      <c r="A17036">
        <v>14205130</v>
      </c>
      <c r="B17036">
        <v>9388</v>
      </c>
      <c r="C17036">
        <f t="shared" si="265"/>
        <v>522920334</v>
      </c>
    </row>
    <row r="17037" spans="1:3" x14ac:dyDescent="0.15">
      <c r="A17037">
        <v>14205131</v>
      </c>
      <c r="B17037">
        <v>7703</v>
      </c>
      <c r="C17037">
        <f t="shared" si="265"/>
        <v>522928037</v>
      </c>
    </row>
    <row r="17038" spans="1:3" x14ac:dyDescent="0.15">
      <c r="A17038">
        <v>14205132</v>
      </c>
      <c r="B17038">
        <v>7747</v>
      </c>
      <c r="C17038">
        <f t="shared" si="265"/>
        <v>522935784</v>
      </c>
    </row>
    <row r="17039" spans="1:3" x14ac:dyDescent="0.15">
      <c r="A17039">
        <v>14205133</v>
      </c>
      <c r="B17039">
        <v>8908</v>
      </c>
      <c r="C17039">
        <f t="shared" si="265"/>
        <v>522944692</v>
      </c>
    </row>
    <row r="17040" spans="1:3" x14ac:dyDescent="0.15">
      <c r="A17040">
        <v>14205134</v>
      </c>
      <c r="B17040">
        <v>8459</v>
      </c>
      <c r="C17040">
        <f t="shared" si="265"/>
        <v>522953151</v>
      </c>
    </row>
    <row r="17041" spans="1:3" x14ac:dyDescent="0.15">
      <c r="A17041">
        <v>14205135</v>
      </c>
      <c r="B17041">
        <v>8300</v>
      </c>
      <c r="C17041">
        <f t="shared" si="265"/>
        <v>522961451</v>
      </c>
    </row>
    <row r="17042" spans="1:3" x14ac:dyDescent="0.15">
      <c r="A17042">
        <v>14205136</v>
      </c>
      <c r="B17042">
        <v>9632</v>
      </c>
      <c r="C17042">
        <f t="shared" si="265"/>
        <v>522971083</v>
      </c>
    </row>
    <row r="17043" spans="1:3" x14ac:dyDescent="0.15">
      <c r="A17043">
        <v>14205137</v>
      </c>
      <c r="B17043">
        <v>7450</v>
      </c>
      <c r="C17043">
        <f t="shared" si="265"/>
        <v>522978533</v>
      </c>
    </row>
    <row r="17044" spans="1:3" x14ac:dyDescent="0.15">
      <c r="A17044">
        <v>14205138</v>
      </c>
      <c r="B17044">
        <v>8906</v>
      </c>
      <c r="C17044">
        <f t="shared" si="265"/>
        <v>522987439</v>
      </c>
    </row>
    <row r="17045" spans="1:3" x14ac:dyDescent="0.15">
      <c r="A17045">
        <v>14205139</v>
      </c>
      <c r="B17045">
        <v>8118</v>
      </c>
      <c r="C17045">
        <f t="shared" si="265"/>
        <v>522995557</v>
      </c>
    </row>
    <row r="17046" spans="1:3" x14ac:dyDescent="0.15">
      <c r="A17046">
        <v>14205140</v>
      </c>
      <c r="B17046">
        <v>7189</v>
      </c>
      <c r="C17046">
        <f t="shared" si="265"/>
        <v>523002746</v>
      </c>
    </row>
    <row r="17047" spans="1:3" x14ac:dyDescent="0.15">
      <c r="A17047">
        <v>14205141</v>
      </c>
      <c r="B17047">
        <v>8777</v>
      </c>
      <c r="C17047">
        <f t="shared" si="265"/>
        <v>523011523</v>
      </c>
    </row>
    <row r="17048" spans="1:3" x14ac:dyDescent="0.15">
      <c r="A17048">
        <v>14205142</v>
      </c>
      <c r="B17048">
        <v>6700</v>
      </c>
      <c r="C17048">
        <f t="shared" si="265"/>
        <v>523018223</v>
      </c>
    </row>
    <row r="17049" spans="1:3" x14ac:dyDescent="0.15">
      <c r="A17049">
        <v>14205143</v>
      </c>
      <c r="B17049">
        <v>8353</v>
      </c>
      <c r="C17049">
        <f t="shared" si="265"/>
        <v>523026576</v>
      </c>
    </row>
    <row r="17050" spans="1:3" x14ac:dyDescent="0.15">
      <c r="A17050">
        <v>14205144</v>
      </c>
      <c r="B17050">
        <v>7061</v>
      </c>
      <c r="C17050">
        <f t="shared" si="265"/>
        <v>523033637</v>
      </c>
    </row>
    <row r="17051" spans="1:3" x14ac:dyDescent="0.15">
      <c r="A17051">
        <v>14205145</v>
      </c>
      <c r="B17051">
        <v>9649</v>
      </c>
      <c r="C17051">
        <f t="shared" si="265"/>
        <v>523043286</v>
      </c>
    </row>
    <row r="17052" spans="1:3" x14ac:dyDescent="0.15">
      <c r="A17052">
        <v>14205146</v>
      </c>
      <c r="B17052">
        <v>6478</v>
      </c>
      <c r="C17052">
        <f t="shared" si="265"/>
        <v>523049764</v>
      </c>
    </row>
    <row r="17053" spans="1:3" x14ac:dyDescent="0.15">
      <c r="A17053">
        <v>14205147</v>
      </c>
      <c r="B17053">
        <v>8602</v>
      </c>
      <c r="C17053">
        <f t="shared" si="265"/>
        <v>523058366</v>
      </c>
    </row>
    <row r="17054" spans="1:3" x14ac:dyDescent="0.15">
      <c r="A17054">
        <v>14205148</v>
      </c>
      <c r="B17054">
        <v>8994</v>
      </c>
      <c r="C17054">
        <f t="shared" ref="C17054:C17117" si="266">C17053+B17054</f>
        <v>523067360</v>
      </c>
    </row>
    <row r="17055" spans="1:3" x14ac:dyDescent="0.15">
      <c r="A17055">
        <v>14205149</v>
      </c>
      <c r="B17055">
        <v>8591</v>
      </c>
      <c r="C17055">
        <f t="shared" si="266"/>
        <v>523075951</v>
      </c>
    </row>
    <row r="17056" spans="1:3" x14ac:dyDescent="0.15">
      <c r="A17056">
        <v>14205150</v>
      </c>
      <c r="B17056">
        <v>8492</v>
      </c>
      <c r="C17056">
        <f t="shared" si="266"/>
        <v>523084443</v>
      </c>
    </row>
    <row r="17057" spans="1:3" x14ac:dyDescent="0.15">
      <c r="A17057">
        <v>14205151</v>
      </c>
      <c r="B17057">
        <v>9537</v>
      </c>
      <c r="C17057">
        <f t="shared" si="266"/>
        <v>523093980</v>
      </c>
    </row>
    <row r="17058" spans="1:3" x14ac:dyDescent="0.15">
      <c r="A17058">
        <v>14205152</v>
      </c>
      <c r="B17058">
        <v>6664</v>
      </c>
      <c r="C17058">
        <f t="shared" si="266"/>
        <v>523100644</v>
      </c>
    </row>
    <row r="17059" spans="1:3" x14ac:dyDescent="0.15">
      <c r="A17059">
        <v>14205153</v>
      </c>
      <c r="B17059">
        <v>7706</v>
      </c>
      <c r="C17059">
        <f t="shared" si="266"/>
        <v>523108350</v>
      </c>
    </row>
    <row r="17060" spans="1:3" x14ac:dyDescent="0.15">
      <c r="A17060">
        <v>14205154</v>
      </c>
      <c r="B17060">
        <v>7184</v>
      </c>
      <c r="C17060">
        <f t="shared" si="266"/>
        <v>523115534</v>
      </c>
    </row>
    <row r="17061" spans="1:3" x14ac:dyDescent="0.15">
      <c r="A17061">
        <v>14205155</v>
      </c>
      <c r="B17061">
        <v>8568</v>
      </c>
      <c r="C17061">
        <f t="shared" si="266"/>
        <v>523124102</v>
      </c>
    </row>
    <row r="17062" spans="1:3" x14ac:dyDescent="0.15">
      <c r="A17062">
        <v>14205156</v>
      </c>
      <c r="B17062">
        <v>8317</v>
      </c>
      <c r="C17062">
        <f t="shared" si="266"/>
        <v>523132419</v>
      </c>
    </row>
    <row r="17063" spans="1:3" x14ac:dyDescent="0.15">
      <c r="A17063">
        <v>14205157</v>
      </c>
      <c r="B17063">
        <v>9757</v>
      </c>
      <c r="C17063">
        <f t="shared" si="266"/>
        <v>523142176</v>
      </c>
    </row>
    <row r="17064" spans="1:3" x14ac:dyDescent="0.15">
      <c r="A17064">
        <v>14205158</v>
      </c>
      <c r="B17064">
        <v>9657</v>
      </c>
      <c r="C17064">
        <f t="shared" si="266"/>
        <v>523151833</v>
      </c>
    </row>
    <row r="17065" spans="1:3" x14ac:dyDescent="0.15">
      <c r="A17065">
        <v>14205159</v>
      </c>
      <c r="B17065">
        <v>8584</v>
      </c>
      <c r="C17065">
        <f t="shared" si="266"/>
        <v>523160417</v>
      </c>
    </row>
    <row r="17066" spans="1:3" x14ac:dyDescent="0.15">
      <c r="A17066">
        <v>14205160</v>
      </c>
      <c r="B17066">
        <v>9522</v>
      </c>
      <c r="C17066">
        <f t="shared" si="266"/>
        <v>523169939</v>
      </c>
    </row>
    <row r="17067" spans="1:3" x14ac:dyDescent="0.15">
      <c r="A17067">
        <v>14205161</v>
      </c>
      <c r="B17067">
        <v>8549</v>
      </c>
      <c r="C17067">
        <f t="shared" si="266"/>
        <v>523178488</v>
      </c>
    </row>
    <row r="17068" spans="1:3" x14ac:dyDescent="0.15">
      <c r="A17068">
        <v>14205162</v>
      </c>
      <c r="B17068">
        <v>9802</v>
      </c>
      <c r="C17068">
        <f t="shared" si="266"/>
        <v>523188290</v>
      </c>
    </row>
    <row r="17069" spans="1:3" x14ac:dyDescent="0.15">
      <c r="A17069">
        <v>14205163</v>
      </c>
      <c r="B17069">
        <v>7541</v>
      </c>
      <c r="C17069">
        <f t="shared" si="266"/>
        <v>523195831</v>
      </c>
    </row>
    <row r="17070" spans="1:3" x14ac:dyDescent="0.15">
      <c r="A17070">
        <v>14205164</v>
      </c>
      <c r="B17070">
        <v>8356</v>
      </c>
      <c r="C17070">
        <f t="shared" si="266"/>
        <v>523204187</v>
      </c>
    </row>
    <row r="17071" spans="1:3" x14ac:dyDescent="0.15">
      <c r="A17071">
        <v>14205165</v>
      </c>
      <c r="B17071">
        <v>7494</v>
      </c>
      <c r="C17071">
        <f t="shared" si="266"/>
        <v>523211681</v>
      </c>
    </row>
    <row r="17072" spans="1:3" x14ac:dyDescent="0.15">
      <c r="A17072">
        <v>14205166</v>
      </c>
      <c r="B17072">
        <v>6701</v>
      </c>
      <c r="C17072">
        <f t="shared" si="266"/>
        <v>523218382</v>
      </c>
    </row>
    <row r="17073" spans="1:3" x14ac:dyDescent="0.15">
      <c r="A17073">
        <v>14205167</v>
      </c>
      <c r="B17073">
        <v>7435</v>
      </c>
      <c r="C17073">
        <f t="shared" si="266"/>
        <v>523225817</v>
      </c>
    </row>
    <row r="17074" spans="1:3" x14ac:dyDescent="0.15">
      <c r="A17074">
        <v>14205168</v>
      </c>
      <c r="B17074">
        <v>9613</v>
      </c>
      <c r="C17074">
        <f t="shared" si="266"/>
        <v>523235430</v>
      </c>
    </row>
    <row r="17075" spans="1:3" x14ac:dyDescent="0.15">
      <c r="A17075">
        <v>14205169</v>
      </c>
      <c r="B17075">
        <v>8016</v>
      </c>
      <c r="C17075">
        <f t="shared" si="266"/>
        <v>523243446</v>
      </c>
    </row>
    <row r="17076" spans="1:3" x14ac:dyDescent="0.15">
      <c r="A17076">
        <v>14205170</v>
      </c>
      <c r="B17076">
        <v>8262</v>
      </c>
      <c r="C17076">
        <f t="shared" si="266"/>
        <v>523251708</v>
      </c>
    </row>
    <row r="17077" spans="1:3" x14ac:dyDescent="0.15">
      <c r="A17077">
        <v>14205171</v>
      </c>
      <c r="B17077">
        <v>5796</v>
      </c>
      <c r="C17077">
        <f t="shared" si="266"/>
        <v>523257504</v>
      </c>
    </row>
    <row r="17078" spans="1:3" x14ac:dyDescent="0.15">
      <c r="A17078">
        <v>14205172</v>
      </c>
      <c r="B17078">
        <v>8358</v>
      </c>
      <c r="C17078">
        <f t="shared" si="266"/>
        <v>523265862</v>
      </c>
    </row>
    <row r="17079" spans="1:3" x14ac:dyDescent="0.15">
      <c r="A17079">
        <v>14205173</v>
      </c>
      <c r="B17079">
        <v>7275</v>
      </c>
      <c r="C17079">
        <f t="shared" si="266"/>
        <v>523273137</v>
      </c>
    </row>
    <row r="17080" spans="1:3" x14ac:dyDescent="0.15">
      <c r="A17080">
        <v>14205174</v>
      </c>
      <c r="B17080">
        <v>8006</v>
      </c>
      <c r="C17080">
        <f t="shared" si="266"/>
        <v>523281143</v>
      </c>
    </row>
    <row r="17081" spans="1:3" x14ac:dyDescent="0.15">
      <c r="A17081">
        <v>14205175</v>
      </c>
      <c r="B17081">
        <v>7348</v>
      </c>
      <c r="C17081">
        <f t="shared" si="266"/>
        <v>523288491</v>
      </c>
    </row>
    <row r="17082" spans="1:3" x14ac:dyDescent="0.15">
      <c r="A17082">
        <v>14205176</v>
      </c>
      <c r="B17082">
        <v>8673</v>
      </c>
      <c r="C17082">
        <f t="shared" si="266"/>
        <v>523297164</v>
      </c>
    </row>
    <row r="17083" spans="1:3" x14ac:dyDescent="0.15">
      <c r="A17083">
        <v>14205177</v>
      </c>
      <c r="B17083">
        <v>10014</v>
      </c>
      <c r="C17083">
        <f t="shared" si="266"/>
        <v>523307178</v>
      </c>
    </row>
    <row r="17084" spans="1:3" x14ac:dyDescent="0.15">
      <c r="A17084">
        <v>14205178</v>
      </c>
      <c r="B17084">
        <v>8654</v>
      </c>
      <c r="C17084">
        <f t="shared" si="266"/>
        <v>523315832</v>
      </c>
    </row>
    <row r="17085" spans="1:3" x14ac:dyDescent="0.15">
      <c r="A17085">
        <v>14205179</v>
      </c>
      <c r="B17085">
        <v>9366</v>
      </c>
      <c r="C17085">
        <f t="shared" si="266"/>
        <v>523325198</v>
      </c>
    </row>
    <row r="17086" spans="1:3" x14ac:dyDescent="0.15">
      <c r="A17086">
        <v>14205180</v>
      </c>
      <c r="B17086">
        <v>10747</v>
      </c>
      <c r="C17086">
        <f t="shared" si="266"/>
        <v>523335945</v>
      </c>
    </row>
    <row r="17087" spans="1:3" x14ac:dyDescent="0.15">
      <c r="A17087">
        <v>14205181</v>
      </c>
      <c r="B17087">
        <v>9642</v>
      </c>
      <c r="C17087">
        <f t="shared" si="266"/>
        <v>523345587</v>
      </c>
    </row>
    <row r="17088" spans="1:3" x14ac:dyDescent="0.15">
      <c r="A17088">
        <v>14205182</v>
      </c>
      <c r="B17088">
        <v>8307</v>
      </c>
      <c r="C17088">
        <f t="shared" si="266"/>
        <v>523353894</v>
      </c>
    </row>
    <row r="17089" spans="1:3" x14ac:dyDescent="0.15">
      <c r="A17089">
        <v>14205183</v>
      </c>
      <c r="B17089">
        <v>8134</v>
      </c>
      <c r="C17089">
        <f t="shared" si="266"/>
        <v>523362028</v>
      </c>
    </row>
    <row r="17090" spans="1:3" x14ac:dyDescent="0.15">
      <c r="A17090">
        <v>14205184</v>
      </c>
      <c r="B17090">
        <v>9848</v>
      </c>
      <c r="C17090">
        <f t="shared" si="266"/>
        <v>523371876</v>
      </c>
    </row>
    <row r="17091" spans="1:3" x14ac:dyDescent="0.15">
      <c r="A17091">
        <v>14205185</v>
      </c>
      <c r="B17091">
        <v>9976</v>
      </c>
      <c r="C17091">
        <f t="shared" si="266"/>
        <v>523381852</v>
      </c>
    </row>
    <row r="17092" spans="1:3" x14ac:dyDescent="0.15">
      <c r="A17092">
        <v>14205186</v>
      </c>
      <c r="B17092">
        <v>9270</v>
      </c>
      <c r="C17092">
        <f t="shared" si="266"/>
        <v>523391122</v>
      </c>
    </row>
    <row r="17093" spans="1:3" x14ac:dyDescent="0.15">
      <c r="A17093">
        <v>14205187</v>
      </c>
      <c r="B17093">
        <v>11082</v>
      </c>
      <c r="C17093">
        <f t="shared" si="266"/>
        <v>523402204</v>
      </c>
    </row>
    <row r="17094" spans="1:3" x14ac:dyDescent="0.15">
      <c r="A17094">
        <v>14205188</v>
      </c>
      <c r="B17094">
        <v>9917</v>
      </c>
      <c r="C17094">
        <f t="shared" si="266"/>
        <v>523412121</v>
      </c>
    </row>
    <row r="17095" spans="1:3" x14ac:dyDescent="0.15">
      <c r="A17095">
        <v>14205189</v>
      </c>
      <c r="B17095">
        <v>7635</v>
      </c>
      <c r="C17095">
        <f t="shared" si="266"/>
        <v>523419756</v>
      </c>
    </row>
    <row r="17096" spans="1:3" x14ac:dyDescent="0.15">
      <c r="A17096">
        <v>14205190</v>
      </c>
      <c r="B17096">
        <v>9628</v>
      </c>
      <c r="C17096">
        <f t="shared" si="266"/>
        <v>523429384</v>
      </c>
    </row>
    <row r="17097" spans="1:3" x14ac:dyDescent="0.15">
      <c r="A17097">
        <v>14205191</v>
      </c>
      <c r="B17097">
        <v>7524</v>
      </c>
      <c r="C17097">
        <f t="shared" si="266"/>
        <v>523436908</v>
      </c>
    </row>
    <row r="17098" spans="1:3" x14ac:dyDescent="0.15">
      <c r="A17098">
        <v>14205192</v>
      </c>
      <c r="B17098">
        <v>9124</v>
      </c>
      <c r="C17098">
        <f t="shared" si="266"/>
        <v>523446032</v>
      </c>
    </row>
    <row r="17099" spans="1:3" x14ac:dyDescent="0.15">
      <c r="A17099">
        <v>14205193</v>
      </c>
      <c r="B17099">
        <v>9830</v>
      </c>
      <c r="C17099">
        <f t="shared" si="266"/>
        <v>523455862</v>
      </c>
    </row>
    <row r="17100" spans="1:3" x14ac:dyDescent="0.15">
      <c r="A17100">
        <v>14205194</v>
      </c>
      <c r="B17100">
        <v>8727</v>
      </c>
      <c r="C17100">
        <f t="shared" si="266"/>
        <v>523464589</v>
      </c>
    </row>
    <row r="17101" spans="1:3" x14ac:dyDescent="0.15">
      <c r="A17101">
        <v>14205195</v>
      </c>
      <c r="B17101">
        <v>9808</v>
      </c>
      <c r="C17101">
        <f t="shared" si="266"/>
        <v>523474397</v>
      </c>
    </row>
    <row r="17102" spans="1:3" x14ac:dyDescent="0.15">
      <c r="A17102">
        <v>14205196</v>
      </c>
      <c r="B17102">
        <v>9679</v>
      </c>
      <c r="C17102">
        <f t="shared" si="266"/>
        <v>523484076</v>
      </c>
    </row>
    <row r="17103" spans="1:3" x14ac:dyDescent="0.15">
      <c r="A17103">
        <v>14205197</v>
      </c>
      <c r="B17103">
        <v>8485</v>
      </c>
      <c r="C17103">
        <f t="shared" si="266"/>
        <v>523492561</v>
      </c>
    </row>
    <row r="17104" spans="1:3" x14ac:dyDescent="0.15">
      <c r="A17104">
        <v>14205198</v>
      </c>
      <c r="B17104">
        <v>9512</v>
      </c>
      <c r="C17104">
        <f t="shared" si="266"/>
        <v>523502073</v>
      </c>
    </row>
    <row r="17105" spans="1:3" x14ac:dyDescent="0.15">
      <c r="A17105">
        <v>14205199</v>
      </c>
      <c r="B17105">
        <v>8956</v>
      </c>
      <c r="C17105">
        <f t="shared" si="266"/>
        <v>523511029</v>
      </c>
    </row>
    <row r="17106" spans="1:3" x14ac:dyDescent="0.15">
      <c r="A17106">
        <v>14205200</v>
      </c>
      <c r="B17106">
        <v>10031</v>
      </c>
      <c r="C17106">
        <f t="shared" si="266"/>
        <v>523521060</v>
      </c>
    </row>
    <row r="17107" spans="1:3" x14ac:dyDescent="0.15">
      <c r="A17107">
        <v>14205201</v>
      </c>
      <c r="B17107">
        <v>6536</v>
      </c>
      <c r="C17107">
        <f t="shared" si="266"/>
        <v>523527596</v>
      </c>
    </row>
    <row r="17108" spans="1:3" x14ac:dyDescent="0.15">
      <c r="A17108">
        <v>14205202</v>
      </c>
      <c r="B17108">
        <v>9624</v>
      </c>
      <c r="C17108">
        <f t="shared" si="266"/>
        <v>523537220</v>
      </c>
    </row>
    <row r="17109" spans="1:3" x14ac:dyDescent="0.15">
      <c r="A17109">
        <v>14205203</v>
      </c>
      <c r="B17109">
        <v>9782</v>
      </c>
      <c r="C17109">
        <f t="shared" si="266"/>
        <v>523547002</v>
      </c>
    </row>
    <row r="17110" spans="1:3" x14ac:dyDescent="0.15">
      <c r="A17110">
        <v>14205204</v>
      </c>
      <c r="B17110">
        <v>8620</v>
      </c>
      <c r="C17110">
        <f t="shared" si="266"/>
        <v>523555622</v>
      </c>
    </row>
    <row r="17111" spans="1:3" x14ac:dyDescent="0.15">
      <c r="A17111">
        <v>14205205</v>
      </c>
      <c r="B17111">
        <v>10094</v>
      </c>
      <c r="C17111">
        <f t="shared" si="266"/>
        <v>523565716</v>
      </c>
    </row>
    <row r="17112" spans="1:3" x14ac:dyDescent="0.15">
      <c r="A17112">
        <v>14205206</v>
      </c>
      <c r="B17112">
        <v>9441</v>
      </c>
      <c r="C17112">
        <f t="shared" si="266"/>
        <v>523575157</v>
      </c>
    </row>
    <row r="17113" spans="1:3" x14ac:dyDescent="0.15">
      <c r="A17113">
        <v>14205207</v>
      </c>
      <c r="B17113">
        <v>10862</v>
      </c>
      <c r="C17113">
        <f t="shared" si="266"/>
        <v>523586019</v>
      </c>
    </row>
    <row r="17114" spans="1:3" x14ac:dyDescent="0.15">
      <c r="A17114">
        <v>14205208</v>
      </c>
      <c r="B17114">
        <v>8618</v>
      </c>
      <c r="C17114">
        <f t="shared" si="266"/>
        <v>523594637</v>
      </c>
    </row>
    <row r="17115" spans="1:3" x14ac:dyDescent="0.15">
      <c r="A17115">
        <v>14205209</v>
      </c>
      <c r="B17115">
        <v>8284</v>
      </c>
      <c r="C17115">
        <f t="shared" si="266"/>
        <v>523602921</v>
      </c>
    </row>
    <row r="17116" spans="1:3" x14ac:dyDescent="0.15">
      <c r="A17116">
        <v>14205210</v>
      </c>
      <c r="B17116">
        <v>9883</v>
      </c>
      <c r="C17116">
        <f t="shared" si="266"/>
        <v>523612804</v>
      </c>
    </row>
    <row r="17117" spans="1:3" x14ac:dyDescent="0.15">
      <c r="A17117">
        <v>14205211</v>
      </c>
      <c r="B17117">
        <v>8492</v>
      </c>
      <c r="C17117">
        <f t="shared" si="266"/>
        <v>523621296</v>
      </c>
    </row>
    <row r="17118" spans="1:3" x14ac:dyDescent="0.15">
      <c r="A17118">
        <v>14205212</v>
      </c>
      <c r="B17118">
        <v>8488</v>
      </c>
      <c r="C17118">
        <f t="shared" ref="C17118:C17181" si="267">C17117+B17118</f>
        <v>523629784</v>
      </c>
    </row>
    <row r="17119" spans="1:3" x14ac:dyDescent="0.15">
      <c r="A17119">
        <v>14205213</v>
      </c>
      <c r="B17119">
        <v>11439</v>
      </c>
      <c r="C17119">
        <f t="shared" si="267"/>
        <v>523641223</v>
      </c>
    </row>
    <row r="17120" spans="1:3" x14ac:dyDescent="0.15">
      <c r="A17120">
        <v>14205214</v>
      </c>
      <c r="B17120">
        <v>9446</v>
      </c>
      <c r="C17120">
        <f t="shared" si="267"/>
        <v>523650669</v>
      </c>
    </row>
    <row r="17121" spans="1:3" x14ac:dyDescent="0.15">
      <c r="A17121">
        <v>14205215</v>
      </c>
      <c r="B17121">
        <v>7640</v>
      </c>
      <c r="C17121">
        <f t="shared" si="267"/>
        <v>523658309</v>
      </c>
    </row>
    <row r="17122" spans="1:3" x14ac:dyDescent="0.15">
      <c r="A17122">
        <v>14205216</v>
      </c>
      <c r="B17122">
        <v>6618</v>
      </c>
      <c r="C17122">
        <f t="shared" si="267"/>
        <v>523664927</v>
      </c>
    </row>
    <row r="17123" spans="1:3" x14ac:dyDescent="0.15">
      <c r="A17123">
        <v>14205217</v>
      </c>
      <c r="B17123">
        <v>11887</v>
      </c>
      <c r="C17123">
        <f t="shared" si="267"/>
        <v>523676814</v>
      </c>
    </row>
    <row r="17124" spans="1:3" x14ac:dyDescent="0.15">
      <c r="A17124">
        <v>14205218</v>
      </c>
      <c r="B17124">
        <v>8380</v>
      </c>
      <c r="C17124">
        <f t="shared" si="267"/>
        <v>523685194</v>
      </c>
    </row>
    <row r="17125" spans="1:3" x14ac:dyDescent="0.15">
      <c r="A17125">
        <v>14205219</v>
      </c>
      <c r="B17125">
        <v>10675</v>
      </c>
      <c r="C17125">
        <f t="shared" si="267"/>
        <v>523695869</v>
      </c>
    </row>
    <row r="17126" spans="1:3" x14ac:dyDescent="0.15">
      <c r="A17126">
        <v>14205220</v>
      </c>
      <c r="B17126">
        <v>11214</v>
      </c>
      <c r="C17126">
        <f t="shared" si="267"/>
        <v>523707083</v>
      </c>
    </row>
    <row r="17127" spans="1:3" x14ac:dyDescent="0.15">
      <c r="A17127">
        <v>14205221</v>
      </c>
      <c r="B17127">
        <v>8401</v>
      </c>
      <c r="C17127">
        <f t="shared" si="267"/>
        <v>523715484</v>
      </c>
    </row>
    <row r="17128" spans="1:3" x14ac:dyDescent="0.15">
      <c r="A17128">
        <v>14205222</v>
      </c>
      <c r="B17128">
        <v>9168</v>
      </c>
      <c r="C17128">
        <f t="shared" si="267"/>
        <v>523724652</v>
      </c>
    </row>
    <row r="17129" spans="1:3" x14ac:dyDescent="0.15">
      <c r="A17129">
        <v>14205223</v>
      </c>
      <c r="B17129">
        <v>8428</v>
      </c>
      <c r="C17129">
        <f t="shared" si="267"/>
        <v>523733080</v>
      </c>
    </row>
    <row r="17130" spans="1:3" x14ac:dyDescent="0.15">
      <c r="A17130">
        <v>14205224</v>
      </c>
      <c r="B17130">
        <v>9318</v>
      </c>
      <c r="C17130">
        <f t="shared" si="267"/>
        <v>523742398</v>
      </c>
    </row>
    <row r="17131" spans="1:3" x14ac:dyDescent="0.15">
      <c r="A17131">
        <v>14205225</v>
      </c>
      <c r="B17131">
        <v>11542</v>
      </c>
      <c r="C17131">
        <f t="shared" si="267"/>
        <v>523753940</v>
      </c>
    </row>
    <row r="17132" spans="1:3" x14ac:dyDescent="0.15">
      <c r="A17132">
        <v>14205226</v>
      </c>
      <c r="B17132">
        <v>7779</v>
      </c>
      <c r="C17132">
        <f t="shared" si="267"/>
        <v>523761719</v>
      </c>
    </row>
    <row r="17133" spans="1:3" x14ac:dyDescent="0.15">
      <c r="A17133">
        <v>14205227</v>
      </c>
      <c r="B17133">
        <v>8494</v>
      </c>
      <c r="C17133">
        <f t="shared" si="267"/>
        <v>523770213</v>
      </c>
    </row>
    <row r="17134" spans="1:3" x14ac:dyDescent="0.15">
      <c r="A17134">
        <v>14205228</v>
      </c>
      <c r="B17134">
        <v>11898</v>
      </c>
      <c r="C17134">
        <f t="shared" si="267"/>
        <v>523782111</v>
      </c>
    </row>
    <row r="17135" spans="1:3" x14ac:dyDescent="0.15">
      <c r="A17135">
        <v>14205229</v>
      </c>
      <c r="B17135">
        <v>11024</v>
      </c>
      <c r="C17135">
        <f t="shared" si="267"/>
        <v>523793135</v>
      </c>
    </row>
    <row r="17136" spans="1:3" x14ac:dyDescent="0.15">
      <c r="A17136">
        <v>14205230</v>
      </c>
      <c r="B17136">
        <v>7372</v>
      </c>
      <c r="C17136">
        <f t="shared" si="267"/>
        <v>523800507</v>
      </c>
    </row>
    <row r="17137" spans="1:3" x14ac:dyDescent="0.15">
      <c r="A17137">
        <v>14205231</v>
      </c>
      <c r="B17137">
        <v>8496</v>
      </c>
      <c r="C17137">
        <f t="shared" si="267"/>
        <v>523809003</v>
      </c>
    </row>
    <row r="17138" spans="1:3" x14ac:dyDescent="0.15">
      <c r="A17138">
        <v>14205232</v>
      </c>
      <c r="B17138">
        <v>10268</v>
      </c>
      <c r="C17138">
        <f t="shared" si="267"/>
        <v>523819271</v>
      </c>
    </row>
    <row r="17139" spans="1:3" x14ac:dyDescent="0.15">
      <c r="A17139">
        <v>14205233</v>
      </c>
      <c r="B17139">
        <v>8529</v>
      </c>
      <c r="C17139">
        <f t="shared" si="267"/>
        <v>523827800</v>
      </c>
    </row>
    <row r="17140" spans="1:3" x14ac:dyDescent="0.15">
      <c r="A17140">
        <v>14205234</v>
      </c>
      <c r="B17140">
        <v>10473</v>
      </c>
      <c r="C17140">
        <f t="shared" si="267"/>
        <v>523838273</v>
      </c>
    </row>
    <row r="17141" spans="1:3" x14ac:dyDescent="0.15">
      <c r="A17141">
        <v>14205235</v>
      </c>
      <c r="B17141">
        <v>8064</v>
      </c>
      <c r="C17141">
        <f t="shared" si="267"/>
        <v>523846337</v>
      </c>
    </row>
    <row r="17142" spans="1:3" x14ac:dyDescent="0.15">
      <c r="A17142">
        <v>14205236</v>
      </c>
      <c r="B17142">
        <v>10139</v>
      </c>
      <c r="C17142">
        <f t="shared" si="267"/>
        <v>523856476</v>
      </c>
    </row>
    <row r="17143" spans="1:3" x14ac:dyDescent="0.15">
      <c r="A17143">
        <v>14205237</v>
      </c>
      <c r="B17143">
        <v>9767</v>
      </c>
      <c r="C17143">
        <f t="shared" si="267"/>
        <v>523866243</v>
      </c>
    </row>
    <row r="17144" spans="1:3" x14ac:dyDescent="0.15">
      <c r="A17144">
        <v>14205238</v>
      </c>
      <c r="B17144">
        <v>9021</v>
      </c>
      <c r="C17144">
        <f t="shared" si="267"/>
        <v>523875264</v>
      </c>
    </row>
    <row r="17145" spans="1:3" x14ac:dyDescent="0.15">
      <c r="A17145">
        <v>14205239</v>
      </c>
      <c r="B17145">
        <v>9652</v>
      </c>
      <c r="C17145">
        <f t="shared" si="267"/>
        <v>523884916</v>
      </c>
    </row>
    <row r="17146" spans="1:3" x14ac:dyDescent="0.15">
      <c r="A17146">
        <v>14205240</v>
      </c>
      <c r="B17146">
        <v>8404</v>
      </c>
      <c r="C17146">
        <f t="shared" si="267"/>
        <v>523893320</v>
      </c>
    </row>
    <row r="17147" spans="1:3" x14ac:dyDescent="0.15">
      <c r="A17147">
        <v>14205241</v>
      </c>
      <c r="B17147">
        <v>8414</v>
      </c>
      <c r="C17147">
        <f t="shared" si="267"/>
        <v>523901734</v>
      </c>
    </row>
    <row r="17148" spans="1:3" x14ac:dyDescent="0.15">
      <c r="A17148">
        <v>14205242</v>
      </c>
      <c r="B17148">
        <v>10825</v>
      </c>
      <c r="C17148">
        <f t="shared" si="267"/>
        <v>523912559</v>
      </c>
    </row>
    <row r="17149" spans="1:3" x14ac:dyDescent="0.15">
      <c r="A17149">
        <v>14205243</v>
      </c>
      <c r="B17149">
        <v>8313</v>
      </c>
      <c r="C17149">
        <f t="shared" si="267"/>
        <v>523920872</v>
      </c>
    </row>
    <row r="17150" spans="1:3" x14ac:dyDescent="0.15">
      <c r="A17150">
        <v>14205244</v>
      </c>
      <c r="B17150">
        <v>9680</v>
      </c>
      <c r="C17150">
        <f t="shared" si="267"/>
        <v>523930552</v>
      </c>
    </row>
    <row r="17151" spans="1:3" x14ac:dyDescent="0.15">
      <c r="A17151">
        <v>14205245</v>
      </c>
      <c r="B17151">
        <v>10453</v>
      </c>
      <c r="C17151">
        <f t="shared" si="267"/>
        <v>523941005</v>
      </c>
    </row>
    <row r="17152" spans="1:3" x14ac:dyDescent="0.15">
      <c r="A17152">
        <v>14205246</v>
      </c>
      <c r="B17152">
        <v>9143</v>
      </c>
      <c r="C17152">
        <f t="shared" si="267"/>
        <v>523950148</v>
      </c>
    </row>
    <row r="17153" spans="1:3" x14ac:dyDescent="0.15">
      <c r="A17153">
        <v>14205247</v>
      </c>
      <c r="B17153">
        <v>10648</v>
      </c>
      <c r="C17153">
        <f t="shared" si="267"/>
        <v>523960796</v>
      </c>
    </row>
    <row r="17154" spans="1:3" x14ac:dyDescent="0.15">
      <c r="A17154">
        <v>14205248</v>
      </c>
      <c r="B17154">
        <v>7877</v>
      </c>
      <c r="C17154">
        <f t="shared" si="267"/>
        <v>523968673</v>
      </c>
    </row>
    <row r="17155" spans="1:3" x14ac:dyDescent="0.15">
      <c r="A17155">
        <v>14205249</v>
      </c>
      <c r="B17155">
        <v>10129</v>
      </c>
      <c r="C17155">
        <f t="shared" si="267"/>
        <v>523978802</v>
      </c>
    </row>
    <row r="17156" spans="1:3" x14ac:dyDescent="0.15">
      <c r="A17156">
        <v>14205250</v>
      </c>
      <c r="B17156">
        <v>11093</v>
      </c>
      <c r="C17156">
        <f t="shared" si="267"/>
        <v>523989895</v>
      </c>
    </row>
    <row r="17157" spans="1:3" x14ac:dyDescent="0.15">
      <c r="A17157">
        <v>14205251</v>
      </c>
      <c r="B17157">
        <v>10590</v>
      </c>
      <c r="C17157">
        <f t="shared" si="267"/>
        <v>524000485</v>
      </c>
    </row>
    <row r="17158" spans="1:3" x14ac:dyDescent="0.15">
      <c r="A17158">
        <v>14205252</v>
      </c>
      <c r="B17158">
        <v>11116</v>
      </c>
      <c r="C17158">
        <f t="shared" si="267"/>
        <v>524011601</v>
      </c>
    </row>
    <row r="17159" spans="1:3" x14ac:dyDescent="0.15">
      <c r="A17159">
        <v>14205253</v>
      </c>
      <c r="B17159">
        <v>8344</v>
      </c>
      <c r="C17159">
        <f t="shared" si="267"/>
        <v>524019945</v>
      </c>
    </row>
    <row r="17160" spans="1:3" x14ac:dyDescent="0.15">
      <c r="A17160">
        <v>14205254</v>
      </c>
      <c r="B17160">
        <v>11351</v>
      </c>
      <c r="C17160">
        <f t="shared" si="267"/>
        <v>524031296</v>
      </c>
    </row>
    <row r="17161" spans="1:3" x14ac:dyDescent="0.15">
      <c r="A17161">
        <v>14205255</v>
      </c>
      <c r="B17161">
        <v>6565</v>
      </c>
      <c r="C17161">
        <f t="shared" si="267"/>
        <v>524037861</v>
      </c>
    </row>
    <row r="17162" spans="1:3" x14ac:dyDescent="0.15">
      <c r="A17162">
        <v>14205256</v>
      </c>
      <c r="B17162">
        <v>10121</v>
      </c>
      <c r="C17162">
        <f t="shared" si="267"/>
        <v>524047982</v>
      </c>
    </row>
    <row r="17163" spans="1:3" x14ac:dyDescent="0.15">
      <c r="A17163">
        <v>14205257</v>
      </c>
      <c r="B17163">
        <v>10660</v>
      </c>
      <c r="C17163">
        <f t="shared" si="267"/>
        <v>524058642</v>
      </c>
    </row>
    <row r="17164" spans="1:3" x14ac:dyDescent="0.15">
      <c r="A17164">
        <v>14205258</v>
      </c>
      <c r="B17164">
        <v>10906</v>
      </c>
      <c r="C17164">
        <f t="shared" si="267"/>
        <v>524069548</v>
      </c>
    </row>
    <row r="17165" spans="1:3" x14ac:dyDescent="0.15">
      <c r="A17165">
        <v>14205259</v>
      </c>
      <c r="B17165">
        <v>9353</v>
      </c>
      <c r="C17165">
        <f t="shared" si="267"/>
        <v>524078901</v>
      </c>
    </row>
    <row r="17166" spans="1:3" x14ac:dyDescent="0.15">
      <c r="A17166">
        <v>14205260</v>
      </c>
      <c r="B17166">
        <v>9299</v>
      </c>
      <c r="C17166">
        <f t="shared" si="267"/>
        <v>524088200</v>
      </c>
    </row>
    <row r="17167" spans="1:3" x14ac:dyDescent="0.15">
      <c r="A17167">
        <v>14205261</v>
      </c>
      <c r="B17167">
        <v>8892</v>
      </c>
      <c r="C17167">
        <f t="shared" si="267"/>
        <v>524097092</v>
      </c>
    </row>
    <row r="17168" spans="1:3" x14ac:dyDescent="0.15">
      <c r="A17168">
        <v>14205262</v>
      </c>
      <c r="B17168">
        <v>10846</v>
      </c>
      <c r="C17168">
        <f t="shared" si="267"/>
        <v>524107938</v>
      </c>
    </row>
    <row r="17169" spans="1:3" x14ac:dyDescent="0.15">
      <c r="A17169">
        <v>14205263</v>
      </c>
      <c r="B17169">
        <v>9409</v>
      </c>
      <c r="C17169">
        <f t="shared" si="267"/>
        <v>524117347</v>
      </c>
    </row>
    <row r="17170" spans="1:3" x14ac:dyDescent="0.15">
      <c r="A17170">
        <v>14205264</v>
      </c>
      <c r="B17170">
        <v>11236</v>
      </c>
      <c r="C17170">
        <f t="shared" si="267"/>
        <v>524128583</v>
      </c>
    </row>
    <row r="17171" spans="1:3" x14ac:dyDescent="0.15">
      <c r="A17171">
        <v>14205265</v>
      </c>
      <c r="B17171">
        <v>7036</v>
      </c>
      <c r="C17171">
        <f t="shared" si="267"/>
        <v>524135619</v>
      </c>
    </row>
    <row r="17172" spans="1:3" x14ac:dyDescent="0.15">
      <c r="A17172">
        <v>14205266</v>
      </c>
      <c r="B17172">
        <v>9183</v>
      </c>
      <c r="C17172">
        <f t="shared" si="267"/>
        <v>524144802</v>
      </c>
    </row>
    <row r="17173" spans="1:3" x14ac:dyDescent="0.15">
      <c r="A17173">
        <v>14205267</v>
      </c>
      <c r="B17173">
        <v>9069</v>
      </c>
      <c r="C17173">
        <f t="shared" si="267"/>
        <v>524153871</v>
      </c>
    </row>
    <row r="17174" spans="1:3" x14ac:dyDescent="0.15">
      <c r="A17174">
        <v>14205268</v>
      </c>
      <c r="B17174">
        <v>8283</v>
      </c>
      <c r="C17174">
        <f t="shared" si="267"/>
        <v>524162154</v>
      </c>
    </row>
    <row r="17175" spans="1:3" x14ac:dyDescent="0.15">
      <c r="A17175">
        <v>14205269</v>
      </c>
      <c r="B17175">
        <v>9448</v>
      </c>
      <c r="C17175">
        <f t="shared" si="267"/>
        <v>524171602</v>
      </c>
    </row>
    <row r="17176" spans="1:3" x14ac:dyDescent="0.15">
      <c r="A17176">
        <v>14205270</v>
      </c>
      <c r="B17176">
        <v>8031</v>
      </c>
      <c r="C17176">
        <f t="shared" si="267"/>
        <v>524179633</v>
      </c>
    </row>
    <row r="17177" spans="1:3" x14ac:dyDescent="0.15">
      <c r="A17177">
        <v>14205271</v>
      </c>
      <c r="B17177">
        <v>10806</v>
      </c>
      <c r="C17177">
        <f t="shared" si="267"/>
        <v>524190439</v>
      </c>
    </row>
    <row r="17178" spans="1:3" x14ac:dyDescent="0.15">
      <c r="A17178">
        <v>14205272</v>
      </c>
      <c r="B17178">
        <v>7216</v>
      </c>
      <c r="C17178">
        <f t="shared" si="267"/>
        <v>524197655</v>
      </c>
    </row>
    <row r="17179" spans="1:3" x14ac:dyDescent="0.15">
      <c r="A17179">
        <v>14205273</v>
      </c>
      <c r="B17179">
        <v>9649</v>
      </c>
      <c r="C17179">
        <f t="shared" si="267"/>
        <v>524207304</v>
      </c>
    </row>
    <row r="17180" spans="1:3" x14ac:dyDescent="0.15">
      <c r="A17180">
        <v>14205274</v>
      </c>
      <c r="B17180">
        <v>10149</v>
      </c>
      <c r="C17180">
        <f t="shared" si="267"/>
        <v>524217453</v>
      </c>
    </row>
    <row r="17181" spans="1:3" x14ac:dyDescent="0.15">
      <c r="A17181">
        <v>14205275</v>
      </c>
      <c r="B17181">
        <v>7851</v>
      </c>
      <c r="C17181">
        <f t="shared" si="267"/>
        <v>524225304</v>
      </c>
    </row>
    <row r="17182" spans="1:3" x14ac:dyDescent="0.15">
      <c r="A17182">
        <v>14205276</v>
      </c>
      <c r="B17182">
        <v>11008</v>
      </c>
      <c r="C17182">
        <f t="shared" ref="C17182:C17245" si="268">C17181+B17182</f>
        <v>524236312</v>
      </c>
    </row>
    <row r="17183" spans="1:3" x14ac:dyDescent="0.15">
      <c r="A17183">
        <v>14205277</v>
      </c>
      <c r="B17183">
        <v>11072</v>
      </c>
      <c r="C17183">
        <f t="shared" si="268"/>
        <v>524247384</v>
      </c>
    </row>
    <row r="17184" spans="1:3" x14ac:dyDescent="0.15">
      <c r="A17184">
        <v>14205278</v>
      </c>
      <c r="B17184">
        <v>11234</v>
      </c>
      <c r="C17184">
        <f t="shared" si="268"/>
        <v>524258618</v>
      </c>
    </row>
    <row r="17185" spans="1:3" x14ac:dyDescent="0.15">
      <c r="A17185">
        <v>14205279</v>
      </c>
      <c r="B17185">
        <v>8455</v>
      </c>
      <c r="C17185">
        <f t="shared" si="268"/>
        <v>524267073</v>
      </c>
    </row>
    <row r="17186" spans="1:3" x14ac:dyDescent="0.15">
      <c r="A17186">
        <v>14205280</v>
      </c>
      <c r="B17186">
        <v>8390</v>
      </c>
      <c r="C17186">
        <f t="shared" si="268"/>
        <v>524275463</v>
      </c>
    </row>
    <row r="17187" spans="1:3" x14ac:dyDescent="0.15">
      <c r="A17187">
        <v>14205281</v>
      </c>
      <c r="B17187">
        <v>9540</v>
      </c>
      <c r="C17187">
        <f t="shared" si="268"/>
        <v>524285003</v>
      </c>
    </row>
    <row r="17188" spans="1:3" x14ac:dyDescent="0.15">
      <c r="A17188">
        <v>14205282</v>
      </c>
      <c r="B17188">
        <v>8829</v>
      </c>
      <c r="C17188">
        <f t="shared" si="268"/>
        <v>524293832</v>
      </c>
    </row>
    <row r="17189" spans="1:3" x14ac:dyDescent="0.15">
      <c r="A17189">
        <v>14205283</v>
      </c>
      <c r="B17189">
        <v>10672</v>
      </c>
      <c r="C17189">
        <f t="shared" si="268"/>
        <v>524304504</v>
      </c>
    </row>
    <row r="17190" spans="1:3" x14ac:dyDescent="0.15">
      <c r="A17190">
        <v>14205284</v>
      </c>
      <c r="B17190">
        <v>10705</v>
      </c>
      <c r="C17190">
        <f t="shared" si="268"/>
        <v>524315209</v>
      </c>
    </row>
    <row r="17191" spans="1:3" x14ac:dyDescent="0.15">
      <c r="A17191">
        <v>14205285</v>
      </c>
      <c r="B17191">
        <v>8217</v>
      </c>
      <c r="C17191">
        <f t="shared" si="268"/>
        <v>524323426</v>
      </c>
    </row>
    <row r="17192" spans="1:3" x14ac:dyDescent="0.15">
      <c r="A17192">
        <v>14205286</v>
      </c>
      <c r="B17192">
        <v>12990</v>
      </c>
      <c r="C17192">
        <f t="shared" si="268"/>
        <v>524336416</v>
      </c>
    </row>
    <row r="17193" spans="1:3" x14ac:dyDescent="0.15">
      <c r="A17193">
        <v>14205287</v>
      </c>
      <c r="B17193">
        <v>9107</v>
      </c>
      <c r="C17193">
        <f t="shared" si="268"/>
        <v>524345523</v>
      </c>
    </row>
    <row r="17194" spans="1:3" x14ac:dyDescent="0.15">
      <c r="A17194">
        <v>14205288</v>
      </c>
      <c r="B17194">
        <v>9215</v>
      </c>
      <c r="C17194">
        <f t="shared" si="268"/>
        <v>524354738</v>
      </c>
    </row>
    <row r="17195" spans="1:3" x14ac:dyDescent="0.15">
      <c r="A17195">
        <v>14205289</v>
      </c>
      <c r="B17195">
        <v>10151</v>
      </c>
      <c r="C17195">
        <f t="shared" si="268"/>
        <v>524364889</v>
      </c>
    </row>
    <row r="17196" spans="1:3" x14ac:dyDescent="0.15">
      <c r="A17196">
        <v>14205290</v>
      </c>
      <c r="B17196">
        <v>9494</v>
      </c>
      <c r="C17196">
        <f t="shared" si="268"/>
        <v>524374383</v>
      </c>
    </row>
    <row r="17197" spans="1:3" x14ac:dyDescent="0.15">
      <c r="A17197">
        <v>14205291</v>
      </c>
      <c r="B17197">
        <v>9030</v>
      </c>
      <c r="C17197">
        <f t="shared" si="268"/>
        <v>524383413</v>
      </c>
    </row>
    <row r="17198" spans="1:3" x14ac:dyDescent="0.15">
      <c r="A17198">
        <v>14205292</v>
      </c>
      <c r="B17198">
        <v>9989</v>
      </c>
      <c r="C17198">
        <f t="shared" si="268"/>
        <v>524393402</v>
      </c>
    </row>
    <row r="17199" spans="1:3" x14ac:dyDescent="0.15">
      <c r="A17199">
        <v>14205293</v>
      </c>
      <c r="B17199">
        <v>11991</v>
      </c>
      <c r="C17199">
        <f t="shared" si="268"/>
        <v>524405393</v>
      </c>
    </row>
    <row r="17200" spans="1:3" x14ac:dyDescent="0.15">
      <c r="A17200">
        <v>14205294</v>
      </c>
      <c r="B17200">
        <v>8695</v>
      </c>
      <c r="C17200">
        <f t="shared" si="268"/>
        <v>524414088</v>
      </c>
    </row>
    <row r="17201" spans="1:3" x14ac:dyDescent="0.15">
      <c r="A17201">
        <v>14205295</v>
      </c>
      <c r="B17201">
        <v>9021</v>
      </c>
      <c r="C17201">
        <f t="shared" si="268"/>
        <v>524423109</v>
      </c>
    </row>
    <row r="17202" spans="1:3" x14ac:dyDescent="0.15">
      <c r="A17202">
        <v>14205296</v>
      </c>
      <c r="B17202">
        <v>9304</v>
      </c>
      <c r="C17202">
        <f t="shared" si="268"/>
        <v>524432413</v>
      </c>
    </row>
    <row r="17203" spans="1:3" x14ac:dyDescent="0.15">
      <c r="A17203">
        <v>14205297</v>
      </c>
      <c r="B17203">
        <v>8309</v>
      </c>
      <c r="C17203">
        <f t="shared" si="268"/>
        <v>524440722</v>
      </c>
    </row>
    <row r="17204" spans="1:3" x14ac:dyDescent="0.15">
      <c r="A17204">
        <v>14205298</v>
      </c>
      <c r="B17204">
        <v>12465</v>
      </c>
      <c r="C17204">
        <f t="shared" si="268"/>
        <v>524453187</v>
      </c>
    </row>
    <row r="17205" spans="1:3" x14ac:dyDescent="0.15">
      <c r="A17205">
        <v>14205299</v>
      </c>
      <c r="B17205">
        <v>7352</v>
      </c>
      <c r="C17205">
        <f t="shared" si="268"/>
        <v>524460539</v>
      </c>
    </row>
    <row r="17206" spans="1:3" x14ac:dyDescent="0.15">
      <c r="A17206">
        <v>14205300</v>
      </c>
      <c r="B17206">
        <v>8426</v>
      </c>
      <c r="C17206">
        <f t="shared" si="268"/>
        <v>524468965</v>
      </c>
    </row>
    <row r="17207" spans="1:3" x14ac:dyDescent="0.15">
      <c r="A17207">
        <v>14205301</v>
      </c>
      <c r="B17207">
        <v>10107</v>
      </c>
      <c r="C17207">
        <f t="shared" si="268"/>
        <v>524479072</v>
      </c>
    </row>
    <row r="17208" spans="1:3" x14ac:dyDescent="0.15">
      <c r="A17208">
        <v>14205302</v>
      </c>
      <c r="B17208">
        <v>7856</v>
      </c>
      <c r="C17208">
        <f t="shared" si="268"/>
        <v>524486928</v>
      </c>
    </row>
    <row r="17209" spans="1:3" x14ac:dyDescent="0.15">
      <c r="A17209">
        <v>14205303</v>
      </c>
      <c r="B17209">
        <v>10005</v>
      </c>
      <c r="C17209">
        <f t="shared" si="268"/>
        <v>524496933</v>
      </c>
    </row>
    <row r="17210" spans="1:3" x14ac:dyDescent="0.15">
      <c r="A17210">
        <v>14205304</v>
      </c>
      <c r="B17210">
        <v>8802</v>
      </c>
      <c r="C17210">
        <f t="shared" si="268"/>
        <v>524505735</v>
      </c>
    </row>
    <row r="17211" spans="1:3" x14ac:dyDescent="0.15">
      <c r="A17211">
        <v>14205305</v>
      </c>
      <c r="B17211">
        <v>10466</v>
      </c>
      <c r="C17211">
        <f t="shared" si="268"/>
        <v>524516201</v>
      </c>
    </row>
    <row r="17212" spans="1:3" x14ac:dyDescent="0.15">
      <c r="A17212">
        <v>14205306</v>
      </c>
      <c r="B17212">
        <v>9553</v>
      </c>
      <c r="C17212">
        <f t="shared" si="268"/>
        <v>524525754</v>
      </c>
    </row>
    <row r="17213" spans="1:3" x14ac:dyDescent="0.15">
      <c r="A17213">
        <v>14205307</v>
      </c>
      <c r="B17213">
        <v>8021</v>
      </c>
      <c r="C17213">
        <f t="shared" si="268"/>
        <v>524533775</v>
      </c>
    </row>
    <row r="17214" spans="1:3" x14ac:dyDescent="0.15">
      <c r="A17214">
        <v>14205308</v>
      </c>
      <c r="B17214">
        <v>10596</v>
      </c>
      <c r="C17214">
        <f t="shared" si="268"/>
        <v>524544371</v>
      </c>
    </row>
    <row r="17215" spans="1:3" x14ac:dyDescent="0.15">
      <c r="A17215">
        <v>14205309</v>
      </c>
      <c r="B17215">
        <v>10562</v>
      </c>
      <c r="C17215">
        <f t="shared" si="268"/>
        <v>524554933</v>
      </c>
    </row>
    <row r="17216" spans="1:3" x14ac:dyDescent="0.15">
      <c r="A17216">
        <v>14205310</v>
      </c>
      <c r="B17216">
        <v>9647</v>
      </c>
      <c r="C17216">
        <f t="shared" si="268"/>
        <v>524564580</v>
      </c>
    </row>
    <row r="17217" spans="1:3" x14ac:dyDescent="0.15">
      <c r="A17217">
        <v>14205311</v>
      </c>
      <c r="B17217">
        <v>10017</v>
      </c>
      <c r="C17217">
        <f t="shared" si="268"/>
        <v>524574597</v>
      </c>
    </row>
    <row r="17218" spans="1:3" x14ac:dyDescent="0.15">
      <c r="A17218">
        <v>14205312</v>
      </c>
      <c r="B17218">
        <v>8026</v>
      </c>
      <c r="C17218">
        <f t="shared" si="268"/>
        <v>524582623</v>
      </c>
    </row>
    <row r="17219" spans="1:3" x14ac:dyDescent="0.15">
      <c r="A17219">
        <v>14205313</v>
      </c>
      <c r="B17219">
        <v>8931</v>
      </c>
      <c r="C17219">
        <f t="shared" si="268"/>
        <v>524591554</v>
      </c>
    </row>
    <row r="17220" spans="1:3" x14ac:dyDescent="0.15">
      <c r="A17220">
        <v>14205314</v>
      </c>
      <c r="B17220">
        <v>8121</v>
      </c>
      <c r="C17220">
        <f t="shared" si="268"/>
        <v>524599675</v>
      </c>
    </row>
    <row r="17221" spans="1:3" x14ac:dyDescent="0.15">
      <c r="A17221">
        <v>14205315</v>
      </c>
      <c r="B17221">
        <v>7171</v>
      </c>
      <c r="C17221">
        <f t="shared" si="268"/>
        <v>524606846</v>
      </c>
    </row>
    <row r="17222" spans="1:3" x14ac:dyDescent="0.15">
      <c r="A17222">
        <v>14205316</v>
      </c>
      <c r="B17222">
        <v>7415</v>
      </c>
      <c r="C17222">
        <f t="shared" si="268"/>
        <v>524614261</v>
      </c>
    </row>
    <row r="17223" spans="1:3" x14ac:dyDescent="0.15">
      <c r="A17223">
        <v>14205317</v>
      </c>
      <c r="B17223">
        <v>8553</v>
      </c>
      <c r="C17223">
        <f t="shared" si="268"/>
        <v>524622814</v>
      </c>
    </row>
    <row r="17224" spans="1:3" x14ac:dyDescent="0.15">
      <c r="A17224">
        <v>14205318</v>
      </c>
      <c r="B17224">
        <v>8839</v>
      </c>
      <c r="C17224">
        <f t="shared" si="268"/>
        <v>524631653</v>
      </c>
    </row>
    <row r="17225" spans="1:3" x14ac:dyDescent="0.15">
      <c r="A17225">
        <v>14205319</v>
      </c>
      <c r="B17225">
        <v>9778</v>
      </c>
      <c r="C17225">
        <f t="shared" si="268"/>
        <v>524641431</v>
      </c>
    </row>
    <row r="17226" spans="1:3" x14ac:dyDescent="0.15">
      <c r="A17226">
        <v>14205320</v>
      </c>
      <c r="B17226">
        <v>6907</v>
      </c>
      <c r="C17226">
        <f t="shared" si="268"/>
        <v>524648338</v>
      </c>
    </row>
    <row r="17227" spans="1:3" x14ac:dyDescent="0.15">
      <c r="A17227">
        <v>14205321</v>
      </c>
      <c r="B17227">
        <v>7614</v>
      </c>
      <c r="C17227">
        <f t="shared" si="268"/>
        <v>524655952</v>
      </c>
    </row>
    <row r="17228" spans="1:3" x14ac:dyDescent="0.15">
      <c r="A17228">
        <v>14205322</v>
      </c>
      <c r="B17228">
        <v>7988</v>
      </c>
      <c r="C17228">
        <f t="shared" si="268"/>
        <v>524663940</v>
      </c>
    </row>
    <row r="17229" spans="1:3" x14ac:dyDescent="0.15">
      <c r="A17229">
        <v>14205323</v>
      </c>
      <c r="B17229">
        <v>9320</v>
      </c>
      <c r="C17229">
        <f t="shared" si="268"/>
        <v>524673260</v>
      </c>
    </row>
    <row r="17230" spans="1:3" x14ac:dyDescent="0.15">
      <c r="A17230">
        <v>14205324</v>
      </c>
      <c r="B17230">
        <v>8354</v>
      </c>
      <c r="C17230">
        <f t="shared" si="268"/>
        <v>524681614</v>
      </c>
    </row>
    <row r="17231" spans="1:3" x14ac:dyDescent="0.15">
      <c r="A17231">
        <v>14205325</v>
      </c>
      <c r="B17231">
        <v>6813</v>
      </c>
      <c r="C17231">
        <f t="shared" si="268"/>
        <v>524688427</v>
      </c>
    </row>
    <row r="17232" spans="1:3" x14ac:dyDescent="0.15">
      <c r="A17232">
        <v>14205326</v>
      </c>
      <c r="B17232">
        <v>10317</v>
      </c>
      <c r="C17232">
        <f t="shared" si="268"/>
        <v>524698744</v>
      </c>
    </row>
    <row r="17233" spans="1:3" x14ac:dyDescent="0.15">
      <c r="A17233">
        <v>14205327</v>
      </c>
      <c r="B17233">
        <v>8853</v>
      </c>
      <c r="C17233">
        <f t="shared" si="268"/>
        <v>524707597</v>
      </c>
    </row>
    <row r="17234" spans="1:3" x14ac:dyDescent="0.15">
      <c r="A17234">
        <v>14205328</v>
      </c>
      <c r="B17234">
        <v>8960</v>
      </c>
      <c r="C17234">
        <f t="shared" si="268"/>
        <v>524716557</v>
      </c>
    </row>
    <row r="17235" spans="1:3" x14ac:dyDescent="0.15">
      <c r="A17235">
        <v>14205329</v>
      </c>
      <c r="B17235">
        <v>8105</v>
      </c>
      <c r="C17235">
        <f t="shared" si="268"/>
        <v>524724662</v>
      </c>
    </row>
    <row r="17236" spans="1:3" x14ac:dyDescent="0.15">
      <c r="A17236">
        <v>14205330</v>
      </c>
      <c r="B17236">
        <v>6983</v>
      </c>
      <c r="C17236">
        <f t="shared" si="268"/>
        <v>524731645</v>
      </c>
    </row>
    <row r="17237" spans="1:3" x14ac:dyDescent="0.15">
      <c r="A17237">
        <v>14205331</v>
      </c>
      <c r="B17237">
        <v>7772</v>
      </c>
      <c r="C17237">
        <f t="shared" si="268"/>
        <v>524739417</v>
      </c>
    </row>
    <row r="17238" spans="1:3" x14ac:dyDescent="0.15">
      <c r="A17238">
        <v>14205332</v>
      </c>
      <c r="B17238">
        <v>9337</v>
      </c>
      <c r="C17238">
        <f t="shared" si="268"/>
        <v>524748754</v>
      </c>
    </row>
    <row r="17239" spans="1:3" x14ac:dyDescent="0.15">
      <c r="A17239">
        <v>14205333</v>
      </c>
      <c r="B17239">
        <v>7940</v>
      </c>
      <c r="C17239">
        <f t="shared" si="268"/>
        <v>524756694</v>
      </c>
    </row>
    <row r="17240" spans="1:3" x14ac:dyDescent="0.15">
      <c r="A17240">
        <v>14205334</v>
      </c>
      <c r="B17240">
        <v>9233</v>
      </c>
      <c r="C17240">
        <f t="shared" si="268"/>
        <v>524765927</v>
      </c>
    </row>
    <row r="17241" spans="1:3" x14ac:dyDescent="0.15">
      <c r="A17241">
        <v>14205335</v>
      </c>
      <c r="B17241">
        <v>7648</v>
      </c>
      <c r="C17241">
        <f t="shared" si="268"/>
        <v>524773575</v>
      </c>
    </row>
    <row r="17242" spans="1:3" x14ac:dyDescent="0.15">
      <c r="A17242">
        <v>14205336</v>
      </c>
      <c r="B17242">
        <v>9701</v>
      </c>
      <c r="C17242">
        <f t="shared" si="268"/>
        <v>524783276</v>
      </c>
    </row>
    <row r="17243" spans="1:3" x14ac:dyDescent="0.15">
      <c r="A17243">
        <v>14205337</v>
      </c>
      <c r="B17243">
        <v>7203</v>
      </c>
      <c r="C17243">
        <f t="shared" si="268"/>
        <v>524790479</v>
      </c>
    </row>
    <row r="17244" spans="1:3" x14ac:dyDescent="0.15">
      <c r="A17244">
        <v>14205338</v>
      </c>
      <c r="B17244">
        <v>9219</v>
      </c>
      <c r="C17244">
        <f t="shared" si="268"/>
        <v>524799698</v>
      </c>
    </row>
    <row r="17245" spans="1:3" x14ac:dyDescent="0.15">
      <c r="A17245">
        <v>14205339</v>
      </c>
      <c r="B17245">
        <v>7771</v>
      </c>
      <c r="C17245">
        <f t="shared" si="268"/>
        <v>524807469</v>
      </c>
    </row>
    <row r="17246" spans="1:3" x14ac:dyDescent="0.15">
      <c r="A17246">
        <v>14205340</v>
      </c>
      <c r="B17246">
        <v>6942</v>
      </c>
      <c r="C17246">
        <f t="shared" ref="C17246:C17309" si="269">C17245+B17246</f>
        <v>524814411</v>
      </c>
    </row>
    <row r="17247" spans="1:3" x14ac:dyDescent="0.15">
      <c r="A17247">
        <v>14205341</v>
      </c>
      <c r="B17247">
        <v>11884</v>
      </c>
      <c r="C17247">
        <f t="shared" si="269"/>
        <v>524826295</v>
      </c>
    </row>
    <row r="17248" spans="1:3" x14ac:dyDescent="0.15">
      <c r="A17248">
        <v>14205342</v>
      </c>
      <c r="B17248">
        <v>6808</v>
      </c>
      <c r="C17248">
        <f t="shared" si="269"/>
        <v>524833103</v>
      </c>
    </row>
    <row r="17249" spans="1:3" x14ac:dyDescent="0.15">
      <c r="A17249">
        <v>14205343</v>
      </c>
      <c r="B17249">
        <v>10189</v>
      </c>
      <c r="C17249">
        <f t="shared" si="269"/>
        <v>524843292</v>
      </c>
    </row>
    <row r="17250" spans="1:3" x14ac:dyDescent="0.15">
      <c r="A17250">
        <v>14205344</v>
      </c>
      <c r="B17250">
        <v>7554</v>
      </c>
      <c r="C17250">
        <f t="shared" si="269"/>
        <v>524850846</v>
      </c>
    </row>
    <row r="17251" spans="1:3" x14ac:dyDescent="0.15">
      <c r="A17251">
        <v>14205345</v>
      </c>
      <c r="B17251">
        <v>8389</v>
      </c>
      <c r="C17251">
        <f t="shared" si="269"/>
        <v>524859235</v>
      </c>
    </row>
    <row r="17252" spans="1:3" x14ac:dyDescent="0.15">
      <c r="A17252">
        <v>14205346</v>
      </c>
      <c r="B17252">
        <v>10088</v>
      </c>
      <c r="C17252">
        <f t="shared" si="269"/>
        <v>524869323</v>
      </c>
    </row>
    <row r="17253" spans="1:3" x14ac:dyDescent="0.15">
      <c r="A17253">
        <v>14205347</v>
      </c>
      <c r="B17253">
        <v>6780</v>
      </c>
      <c r="C17253">
        <f t="shared" si="269"/>
        <v>524876103</v>
      </c>
    </row>
    <row r="17254" spans="1:3" x14ac:dyDescent="0.15">
      <c r="A17254">
        <v>14205348</v>
      </c>
      <c r="B17254">
        <v>10283</v>
      </c>
      <c r="C17254">
        <f t="shared" si="269"/>
        <v>524886386</v>
      </c>
    </row>
    <row r="17255" spans="1:3" x14ac:dyDescent="0.15">
      <c r="A17255">
        <v>14205349</v>
      </c>
      <c r="B17255">
        <v>8147</v>
      </c>
      <c r="C17255">
        <f t="shared" si="269"/>
        <v>524894533</v>
      </c>
    </row>
    <row r="17256" spans="1:3" x14ac:dyDescent="0.15">
      <c r="A17256">
        <v>14205350</v>
      </c>
      <c r="B17256">
        <v>7166</v>
      </c>
      <c r="C17256">
        <f t="shared" si="269"/>
        <v>524901699</v>
      </c>
    </row>
    <row r="17257" spans="1:3" x14ac:dyDescent="0.15">
      <c r="A17257">
        <v>14205351</v>
      </c>
      <c r="B17257">
        <v>7926</v>
      </c>
      <c r="C17257">
        <f t="shared" si="269"/>
        <v>524909625</v>
      </c>
    </row>
    <row r="17258" spans="1:3" x14ac:dyDescent="0.15">
      <c r="A17258">
        <v>14205352</v>
      </c>
      <c r="B17258">
        <v>7440</v>
      </c>
      <c r="C17258">
        <f t="shared" si="269"/>
        <v>524917065</v>
      </c>
    </row>
    <row r="17259" spans="1:3" x14ac:dyDescent="0.15">
      <c r="A17259">
        <v>14205353</v>
      </c>
      <c r="B17259">
        <v>7851</v>
      </c>
      <c r="C17259">
        <f t="shared" si="269"/>
        <v>524924916</v>
      </c>
    </row>
    <row r="17260" spans="1:3" x14ac:dyDescent="0.15">
      <c r="A17260">
        <v>14205354</v>
      </c>
      <c r="B17260">
        <v>6603</v>
      </c>
      <c r="C17260">
        <f t="shared" si="269"/>
        <v>524931519</v>
      </c>
    </row>
    <row r="17261" spans="1:3" x14ac:dyDescent="0.15">
      <c r="A17261">
        <v>14205355</v>
      </c>
      <c r="B17261">
        <v>9158</v>
      </c>
      <c r="C17261">
        <f t="shared" si="269"/>
        <v>524940677</v>
      </c>
    </row>
    <row r="17262" spans="1:3" x14ac:dyDescent="0.15">
      <c r="A17262">
        <v>14205356</v>
      </c>
      <c r="B17262">
        <v>7900</v>
      </c>
      <c r="C17262">
        <f t="shared" si="269"/>
        <v>524948577</v>
      </c>
    </row>
    <row r="17263" spans="1:3" x14ac:dyDescent="0.15">
      <c r="A17263">
        <v>14205357</v>
      </c>
      <c r="B17263">
        <v>6856</v>
      </c>
      <c r="C17263">
        <f t="shared" si="269"/>
        <v>524955433</v>
      </c>
    </row>
    <row r="17264" spans="1:3" x14ac:dyDescent="0.15">
      <c r="A17264">
        <v>14205358</v>
      </c>
      <c r="B17264">
        <v>8652</v>
      </c>
      <c r="C17264">
        <f t="shared" si="269"/>
        <v>524964085</v>
      </c>
    </row>
    <row r="17265" spans="1:3" x14ac:dyDescent="0.15">
      <c r="A17265">
        <v>14205359</v>
      </c>
      <c r="B17265">
        <v>8418</v>
      </c>
      <c r="C17265">
        <f t="shared" si="269"/>
        <v>524972503</v>
      </c>
    </row>
    <row r="17266" spans="1:3" x14ac:dyDescent="0.15">
      <c r="A17266">
        <v>14205360</v>
      </c>
      <c r="B17266">
        <v>9392</v>
      </c>
      <c r="C17266">
        <f t="shared" si="269"/>
        <v>524981895</v>
      </c>
    </row>
    <row r="17267" spans="1:3" x14ac:dyDescent="0.15">
      <c r="A17267">
        <v>14205361</v>
      </c>
      <c r="B17267">
        <v>8356</v>
      </c>
      <c r="C17267">
        <f t="shared" si="269"/>
        <v>524990251</v>
      </c>
    </row>
    <row r="17268" spans="1:3" x14ac:dyDescent="0.15">
      <c r="A17268">
        <v>14205362</v>
      </c>
      <c r="B17268">
        <v>6661</v>
      </c>
      <c r="C17268">
        <f t="shared" si="269"/>
        <v>524996912</v>
      </c>
    </row>
    <row r="17269" spans="1:3" x14ac:dyDescent="0.15">
      <c r="A17269">
        <v>14205363</v>
      </c>
      <c r="B17269">
        <v>8553</v>
      </c>
      <c r="C17269">
        <f t="shared" si="269"/>
        <v>525005465</v>
      </c>
    </row>
    <row r="17270" spans="1:3" x14ac:dyDescent="0.15">
      <c r="A17270">
        <v>14205364</v>
      </c>
      <c r="B17270">
        <v>8742</v>
      </c>
      <c r="C17270">
        <f t="shared" si="269"/>
        <v>525014207</v>
      </c>
    </row>
    <row r="17271" spans="1:3" x14ac:dyDescent="0.15">
      <c r="A17271">
        <v>14205365</v>
      </c>
      <c r="B17271">
        <v>7831</v>
      </c>
      <c r="C17271">
        <f t="shared" si="269"/>
        <v>525022038</v>
      </c>
    </row>
    <row r="17272" spans="1:3" x14ac:dyDescent="0.15">
      <c r="A17272">
        <v>14205366</v>
      </c>
      <c r="B17272">
        <v>9375</v>
      </c>
      <c r="C17272">
        <f t="shared" si="269"/>
        <v>525031413</v>
      </c>
    </row>
    <row r="17273" spans="1:3" x14ac:dyDescent="0.15">
      <c r="A17273">
        <v>14205367</v>
      </c>
      <c r="B17273">
        <v>7780</v>
      </c>
      <c r="C17273">
        <f t="shared" si="269"/>
        <v>525039193</v>
      </c>
    </row>
    <row r="17274" spans="1:3" x14ac:dyDescent="0.15">
      <c r="A17274">
        <v>14205368</v>
      </c>
      <c r="B17274">
        <v>10349</v>
      </c>
      <c r="C17274">
        <f t="shared" si="269"/>
        <v>525049542</v>
      </c>
    </row>
    <row r="17275" spans="1:3" x14ac:dyDescent="0.15">
      <c r="A17275">
        <v>14205369</v>
      </c>
      <c r="B17275">
        <v>6559</v>
      </c>
      <c r="C17275">
        <f t="shared" si="269"/>
        <v>525056101</v>
      </c>
    </row>
    <row r="17276" spans="1:3" x14ac:dyDescent="0.15">
      <c r="A17276">
        <v>14205370</v>
      </c>
      <c r="B17276">
        <v>10494</v>
      </c>
      <c r="C17276">
        <f t="shared" si="269"/>
        <v>525066595</v>
      </c>
    </row>
    <row r="17277" spans="1:3" x14ac:dyDescent="0.15">
      <c r="A17277">
        <v>14205371</v>
      </c>
      <c r="B17277">
        <v>7207</v>
      </c>
      <c r="C17277">
        <f t="shared" si="269"/>
        <v>525073802</v>
      </c>
    </row>
    <row r="17278" spans="1:3" x14ac:dyDescent="0.15">
      <c r="A17278">
        <v>14205372</v>
      </c>
      <c r="B17278">
        <v>7227</v>
      </c>
      <c r="C17278">
        <f t="shared" si="269"/>
        <v>525081029</v>
      </c>
    </row>
    <row r="17279" spans="1:3" x14ac:dyDescent="0.15">
      <c r="A17279">
        <v>14205373</v>
      </c>
      <c r="B17279">
        <v>7707</v>
      </c>
      <c r="C17279">
        <f t="shared" si="269"/>
        <v>525088736</v>
      </c>
    </row>
    <row r="17280" spans="1:3" x14ac:dyDescent="0.15">
      <c r="A17280">
        <v>14205374</v>
      </c>
      <c r="B17280">
        <v>6434</v>
      </c>
      <c r="C17280">
        <f t="shared" si="269"/>
        <v>525095170</v>
      </c>
    </row>
    <row r="17281" spans="1:3" x14ac:dyDescent="0.15">
      <c r="A17281">
        <v>14205375</v>
      </c>
      <c r="B17281">
        <v>8284</v>
      </c>
      <c r="C17281">
        <f t="shared" si="269"/>
        <v>525103454</v>
      </c>
    </row>
    <row r="17282" spans="1:3" x14ac:dyDescent="0.15">
      <c r="A17282">
        <v>14205376</v>
      </c>
      <c r="B17282">
        <v>7510</v>
      </c>
      <c r="C17282">
        <f t="shared" si="269"/>
        <v>525110964</v>
      </c>
    </row>
    <row r="17283" spans="1:3" x14ac:dyDescent="0.15">
      <c r="A17283">
        <v>14205377</v>
      </c>
      <c r="B17283">
        <v>8692</v>
      </c>
      <c r="C17283">
        <f t="shared" si="269"/>
        <v>525119656</v>
      </c>
    </row>
    <row r="17284" spans="1:3" x14ac:dyDescent="0.15">
      <c r="A17284">
        <v>14205378</v>
      </c>
      <c r="B17284">
        <v>8876</v>
      </c>
      <c r="C17284">
        <f t="shared" si="269"/>
        <v>525128532</v>
      </c>
    </row>
    <row r="17285" spans="1:3" x14ac:dyDescent="0.15">
      <c r="A17285">
        <v>14205379</v>
      </c>
      <c r="B17285">
        <v>6355</v>
      </c>
      <c r="C17285">
        <f t="shared" si="269"/>
        <v>525134887</v>
      </c>
    </row>
    <row r="17286" spans="1:3" x14ac:dyDescent="0.15">
      <c r="A17286">
        <v>14205380</v>
      </c>
      <c r="B17286">
        <v>8113</v>
      </c>
      <c r="C17286">
        <f t="shared" si="269"/>
        <v>525143000</v>
      </c>
    </row>
    <row r="17287" spans="1:3" x14ac:dyDescent="0.15">
      <c r="A17287">
        <v>14205381</v>
      </c>
      <c r="B17287">
        <v>9200</v>
      </c>
      <c r="C17287">
        <f t="shared" si="269"/>
        <v>525152200</v>
      </c>
    </row>
    <row r="17288" spans="1:3" x14ac:dyDescent="0.15">
      <c r="A17288">
        <v>14205382</v>
      </c>
      <c r="B17288">
        <v>8904</v>
      </c>
      <c r="C17288">
        <f t="shared" si="269"/>
        <v>525161104</v>
      </c>
    </row>
    <row r="17289" spans="1:3" x14ac:dyDescent="0.15">
      <c r="A17289">
        <v>14205383</v>
      </c>
      <c r="B17289">
        <v>8355</v>
      </c>
      <c r="C17289">
        <f t="shared" si="269"/>
        <v>525169459</v>
      </c>
    </row>
    <row r="17290" spans="1:3" x14ac:dyDescent="0.15">
      <c r="A17290">
        <v>14205384</v>
      </c>
      <c r="B17290">
        <v>9115</v>
      </c>
      <c r="C17290">
        <f t="shared" si="269"/>
        <v>525178574</v>
      </c>
    </row>
    <row r="17291" spans="1:3" x14ac:dyDescent="0.15">
      <c r="A17291">
        <v>14205385</v>
      </c>
      <c r="B17291">
        <v>7536</v>
      </c>
      <c r="C17291">
        <f t="shared" si="269"/>
        <v>525186110</v>
      </c>
    </row>
    <row r="17292" spans="1:3" x14ac:dyDescent="0.15">
      <c r="A17292">
        <v>14205386</v>
      </c>
      <c r="B17292">
        <v>7800</v>
      </c>
      <c r="C17292">
        <f t="shared" si="269"/>
        <v>525193910</v>
      </c>
    </row>
    <row r="17293" spans="1:3" x14ac:dyDescent="0.15">
      <c r="A17293">
        <v>14205387</v>
      </c>
      <c r="B17293">
        <v>9568</v>
      </c>
      <c r="C17293">
        <f t="shared" si="269"/>
        <v>525203478</v>
      </c>
    </row>
    <row r="17294" spans="1:3" x14ac:dyDescent="0.15">
      <c r="A17294">
        <v>14205388</v>
      </c>
      <c r="B17294">
        <v>7742</v>
      </c>
      <c r="C17294">
        <f t="shared" si="269"/>
        <v>525211220</v>
      </c>
    </row>
    <row r="17295" spans="1:3" x14ac:dyDescent="0.15">
      <c r="A17295">
        <v>14205389</v>
      </c>
      <c r="B17295">
        <v>8391</v>
      </c>
      <c r="C17295">
        <f t="shared" si="269"/>
        <v>525219611</v>
      </c>
    </row>
    <row r="17296" spans="1:3" x14ac:dyDescent="0.15">
      <c r="A17296">
        <v>14205390</v>
      </c>
      <c r="B17296">
        <v>8979</v>
      </c>
      <c r="C17296">
        <f t="shared" si="269"/>
        <v>525228590</v>
      </c>
    </row>
    <row r="17297" spans="1:3" x14ac:dyDescent="0.15">
      <c r="A17297">
        <v>14205391</v>
      </c>
      <c r="B17297">
        <v>8082</v>
      </c>
      <c r="C17297">
        <f t="shared" si="269"/>
        <v>525236672</v>
      </c>
    </row>
    <row r="17298" spans="1:3" x14ac:dyDescent="0.15">
      <c r="A17298">
        <v>14205392</v>
      </c>
      <c r="B17298">
        <v>9192</v>
      </c>
      <c r="C17298">
        <f t="shared" si="269"/>
        <v>525245864</v>
      </c>
    </row>
    <row r="17299" spans="1:3" x14ac:dyDescent="0.15">
      <c r="A17299">
        <v>14205393</v>
      </c>
      <c r="B17299">
        <v>8130</v>
      </c>
      <c r="C17299">
        <f t="shared" si="269"/>
        <v>525253994</v>
      </c>
    </row>
    <row r="17300" spans="1:3" x14ac:dyDescent="0.15">
      <c r="A17300">
        <v>14205394</v>
      </c>
      <c r="B17300">
        <v>6529</v>
      </c>
      <c r="C17300">
        <f t="shared" si="269"/>
        <v>525260523</v>
      </c>
    </row>
    <row r="17301" spans="1:3" x14ac:dyDescent="0.15">
      <c r="A17301">
        <v>14205395</v>
      </c>
      <c r="B17301">
        <v>7683</v>
      </c>
      <c r="C17301">
        <f t="shared" si="269"/>
        <v>525268206</v>
      </c>
    </row>
    <row r="17302" spans="1:3" x14ac:dyDescent="0.15">
      <c r="A17302">
        <v>14205396</v>
      </c>
      <c r="B17302">
        <v>9417</v>
      </c>
      <c r="C17302">
        <f t="shared" si="269"/>
        <v>525277623</v>
      </c>
    </row>
    <row r="17303" spans="1:3" x14ac:dyDescent="0.15">
      <c r="A17303">
        <v>14205397</v>
      </c>
      <c r="B17303">
        <v>8703</v>
      </c>
      <c r="C17303">
        <f t="shared" si="269"/>
        <v>525286326</v>
      </c>
    </row>
    <row r="17304" spans="1:3" x14ac:dyDescent="0.15">
      <c r="A17304">
        <v>14205398</v>
      </c>
      <c r="B17304">
        <v>9388</v>
      </c>
      <c r="C17304">
        <f t="shared" si="269"/>
        <v>525295714</v>
      </c>
    </row>
    <row r="17305" spans="1:3" x14ac:dyDescent="0.15">
      <c r="A17305">
        <v>14205399</v>
      </c>
      <c r="B17305">
        <v>8576</v>
      </c>
      <c r="C17305">
        <f t="shared" si="269"/>
        <v>525304290</v>
      </c>
    </row>
    <row r="17306" spans="1:3" x14ac:dyDescent="0.15">
      <c r="A17306">
        <v>14205400</v>
      </c>
      <c r="B17306">
        <v>8380</v>
      </c>
      <c r="C17306">
        <f t="shared" si="269"/>
        <v>525312670</v>
      </c>
    </row>
    <row r="17307" spans="1:3" x14ac:dyDescent="0.15">
      <c r="A17307">
        <v>14205401</v>
      </c>
      <c r="B17307">
        <v>7513</v>
      </c>
      <c r="C17307">
        <f t="shared" si="269"/>
        <v>525320183</v>
      </c>
    </row>
    <row r="17308" spans="1:3" x14ac:dyDescent="0.15">
      <c r="A17308">
        <v>14205402</v>
      </c>
      <c r="B17308">
        <v>8829</v>
      </c>
      <c r="C17308">
        <f t="shared" si="269"/>
        <v>525329012</v>
      </c>
    </row>
    <row r="17309" spans="1:3" x14ac:dyDescent="0.15">
      <c r="A17309">
        <v>14205403</v>
      </c>
      <c r="B17309">
        <v>9139</v>
      </c>
      <c r="C17309">
        <f t="shared" si="269"/>
        <v>525338151</v>
      </c>
    </row>
    <row r="17310" spans="1:3" x14ac:dyDescent="0.15">
      <c r="A17310">
        <v>14205404</v>
      </c>
      <c r="B17310">
        <v>6694</v>
      </c>
      <c r="C17310">
        <f t="shared" ref="C17310:C17373" si="270">C17309+B17310</f>
        <v>525344845</v>
      </c>
    </row>
    <row r="17311" spans="1:3" x14ac:dyDescent="0.15">
      <c r="A17311">
        <v>14205405</v>
      </c>
      <c r="B17311">
        <v>9436</v>
      </c>
      <c r="C17311">
        <f t="shared" si="270"/>
        <v>525354281</v>
      </c>
    </row>
    <row r="17312" spans="1:3" x14ac:dyDescent="0.15">
      <c r="A17312">
        <v>14205406</v>
      </c>
      <c r="B17312">
        <v>7838</v>
      </c>
      <c r="C17312">
        <f t="shared" si="270"/>
        <v>525362119</v>
      </c>
    </row>
    <row r="17313" spans="1:3" x14ac:dyDescent="0.15">
      <c r="A17313">
        <v>14205407</v>
      </c>
      <c r="B17313">
        <v>10478</v>
      </c>
      <c r="C17313">
        <f t="shared" si="270"/>
        <v>525372597</v>
      </c>
    </row>
    <row r="17314" spans="1:3" x14ac:dyDescent="0.15">
      <c r="A17314">
        <v>14205408</v>
      </c>
      <c r="B17314">
        <v>9163</v>
      </c>
      <c r="C17314">
        <f t="shared" si="270"/>
        <v>525381760</v>
      </c>
    </row>
    <row r="17315" spans="1:3" x14ac:dyDescent="0.15">
      <c r="A17315">
        <v>14205409</v>
      </c>
      <c r="B17315">
        <v>10216</v>
      </c>
      <c r="C17315">
        <f t="shared" si="270"/>
        <v>525391976</v>
      </c>
    </row>
    <row r="17316" spans="1:3" x14ac:dyDescent="0.15">
      <c r="A17316">
        <v>14205410</v>
      </c>
      <c r="B17316">
        <v>9397</v>
      </c>
      <c r="C17316">
        <f t="shared" si="270"/>
        <v>525401373</v>
      </c>
    </row>
    <row r="17317" spans="1:3" x14ac:dyDescent="0.15">
      <c r="A17317">
        <v>14205411</v>
      </c>
      <c r="B17317">
        <v>7534</v>
      </c>
      <c r="C17317">
        <f t="shared" si="270"/>
        <v>525408907</v>
      </c>
    </row>
    <row r="17318" spans="1:3" x14ac:dyDescent="0.15">
      <c r="A17318">
        <v>14205412</v>
      </c>
      <c r="B17318">
        <v>7908</v>
      </c>
      <c r="C17318">
        <f t="shared" si="270"/>
        <v>525416815</v>
      </c>
    </row>
    <row r="17319" spans="1:3" x14ac:dyDescent="0.15">
      <c r="A17319">
        <v>14205413</v>
      </c>
      <c r="B17319">
        <v>8406</v>
      </c>
      <c r="C17319">
        <f t="shared" si="270"/>
        <v>525425221</v>
      </c>
    </row>
    <row r="17320" spans="1:3" x14ac:dyDescent="0.15">
      <c r="A17320">
        <v>14205414</v>
      </c>
      <c r="B17320">
        <v>6898</v>
      </c>
      <c r="C17320">
        <f t="shared" si="270"/>
        <v>525432119</v>
      </c>
    </row>
    <row r="17321" spans="1:3" x14ac:dyDescent="0.15">
      <c r="A17321">
        <v>14205415</v>
      </c>
      <c r="B17321">
        <v>7480</v>
      </c>
      <c r="C17321">
        <f t="shared" si="270"/>
        <v>525439599</v>
      </c>
    </row>
    <row r="17322" spans="1:3" x14ac:dyDescent="0.15">
      <c r="A17322">
        <v>14205416</v>
      </c>
      <c r="B17322">
        <v>9545</v>
      </c>
      <c r="C17322">
        <f t="shared" si="270"/>
        <v>525449144</v>
      </c>
    </row>
    <row r="17323" spans="1:3" x14ac:dyDescent="0.15">
      <c r="A17323">
        <v>14205417</v>
      </c>
      <c r="B17323">
        <v>7559</v>
      </c>
      <c r="C17323">
        <f t="shared" si="270"/>
        <v>525456703</v>
      </c>
    </row>
    <row r="17324" spans="1:3" x14ac:dyDescent="0.15">
      <c r="A17324">
        <v>14205418</v>
      </c>
      <c r="B17324">
        <v>7051</v>
      </c>
      <c r="C17324">
        <f t="shared" si="270"/>
        <v>525463754</v>
      </c>
    </row>
    <row r="17325" spans="1:3" x14ac:dyDescent="0.15">
      <c r="A17325">
        <v>14205419</v>
      </c>
      <c r="B17325">
        <v>8579</v>
      </c>
      <c r="C17325">
        <f t="shared" si="270"/>
        <v>525472333</v>
      </c>
    </row>
    <row r="17326" spans="1:3" x14ac:dyDescent="0.15">
      <c r="A17326">
        <v>14205420</v>
      </c>
      <c r="B17326">
        <v>8326</v>
      </c>
      <c r="C17326">
        <f t="shared" si="270"/>
        <v>525480659</v>
      </c>
    </row>
    <row r="17327" spans="1:3" x14ac:dyDescent="0.15">
      <c r="A17327">
        <v>14205421</v>
      </c>
      <c r="B17327">
        <v>7155</v>
      </c>
      <c r="C17327">
        <f t="shared" si="270"/>
        <v>525487814</v>
      </c>
    </row>
    <row r="17328" spans="1:3" x14ac:dyDescent="0.15">
      <c r="A17328">
        <v>14205422</v>
      </c>
      <c r="B17328">
        <v>9674</v>
      </c>
      <c r="C17328">
        <f t="shared" si="270"/>
        <v>525497488</v>
      </c>
    </row>
    <row r="17329" spans="1:3" x14ac:dyDescent="0.15">
      <c r="A17329">
        <v>14205423</v>
      </c>
      <c r="B17329">
        <v>8891</v>
      </c>
      <c r="C17329">
        <f t="shared" si="270"/>
        <v>525506379</v>
      </c>
    </row>
    <row r="17330" spans="1:3" x14ac:dyDescent="0.15">
      <c r="A17330">
        <v>14205424</v>
      </c>
      <c r="B17330">
        <v>7460</v>
      </c>
      <c r="C17330">
        <f t="shared" si="270"/>
        <v>525513839</v>
      </c>
    </row>
    <row r="17331" spans="1:3" x14ac:dyDescent="0.15">
      <c r="A17331">
        <v>14205425</v>
      </c>
      <c r="B17331">
        <v>9675</v>
      </c>
      <c r="C17331">
        <f t="shared" si="270"/>
        <v>525523514</v>
      </c>
    </row>
    <row r="17332" spans="1:3" x14ac:dyDescent="0.15">
      <c r="A17332">
        <v>14205426</v>
      </c>
      <c r="B17332">
        <v>7046</v>
      </c>
      <c r="C17332">
        <f t="shared" si="270"/>
        <v>525530560</v>
      </c>
    </row>
    <row r="17333" spans="1:3" x14ac:dyDescent="0.15">
      <c r="A17333">
        <v>14205427</v>
      </c>
      <c r="B17333">
        <v>9273</v>
      </c>
      <c r="C17333">
        <f t="shared" si="270"/>
        <v>525539833</v>
      </c>
    </row>
    <row r="17334" spans="1:3" x14ac:dyDescent="0.15">
      <c r="A17334">
        <v>14205428</v>
      </c>
      <c r="B17334">
        <v>10150</v>
      </c>
      <c r="C17334">
        <f t="shared" si="270"/>
        <v>525549983</v>
      </c>
    </row>
    <row r="17335" spans="1:3" x14ac:dyDescent="0.15">
      <c r="A17335">
        <v>14205429</v>
      </c>
      <c r="B17335">
        <v>8047</v>
      </c>
      <c r="C17335">
        <f t="shared" si="270"/>
        <v>525558030</v>
      </c>
    </row>
    <row r="17336" spans="1:3" x14ac:dyDescent="0.15">
      <c r="A17336">
        <v>14205430</v>
      </c>
      <c r="B17336">
        <v>8357</v>
      </c>
      <c r="C17336">
        <f t="shared" si="270"/>
        <v>525566387</v>
      </c>
    </row>
    <row r="17337" spans="1:3" x14ac:dyDescent="0.15">
      <c r="A17337">
        <v>14205431</v>
      </c>
      <c r="B17337">
        <v>8071</v>
      </c>
      <c r="C17337">
        <f t="shared" si="270"/>
        <v>525574458</v>
      </c>
    </row>
    <row r="17338" spans="1:3" x14ac:dyDescent="0.15">
      <c r="A17338">
        <v>14205432</v>
      </c>
      <c r="B17338">
        <v>7286</v>
      </c>
      <c r="C17338">
        <f t="shared" si="270"/>
        <v>525581744</v>
      </c>
    </row>
    <row r="17339" spans="1:3" x14ac:dyDescent="0.15">
      <c r="A17339">
        <v>14205433</v>
      </c>
      <c r="B17339">
        <v>9639</v>
      </c>
      <c r="C17339">
        <f t="shared" si="270"/>
        <v>525591383</v>
      </c>
    </row>
    <row r="17340" spans="1:3" x14ac:dyDescent="0.15">
      <c r="A17340">
        <v>14205434</v>
      </c>
      <c r="B17340">
        <v>11314</v>
      </c>
      <c r="C17340">
        <f t="shared" si="270"/>
        <v>525602697</v>
      </c>
    </row>
    <row r="17341" spans="1:3" x14ac:dyDescent="0.15">
      <c r="A17341">
        <v>14205435</v>
      </c>
      <c r="B17341">
        <v>8086</v>
      </c>
      <c r="C17341">
        <f t="shared" si="270"/>
        <v>525610783</v>
      </c>
    </row>
    <row r="17342" spans="1:3" x14ac:dyDescent="0.15">
      <c r="A17342">
        <v>14205436</v>
      </c>
      <c r="B17342">
        <v>10033</v>
      </c>
      <c r="C17342">
        <f t="shared" si="270"/>
        <v>525620816</v>
      </c>
    </row>
    <row r="17343" spans="1:3" x14ac:dyDescent="0.15">
      <c r="A17343">
        <v>14205437</v>
      </c>
      <c r="B17343">
        <v>7583</v>
      </c>
      <c r="C17343">
        <f t="shared" si="270"/>
        <v>525628399</v>
      </c>
    </row>
    <row r="17344" spans="1:3" x14ac:dyDescent="0.15">
      <c r="A17344">
        <v>14205438</v>
      </c>
      <c r="B17344">
        <v>8296</v>
      </c>
      <c r="C17344">
        <f t="shared" si="270"/>
        <v>525636695</v>
      </c>
    </row>
    <row r="17345" spans="1:3" x14ac:dyDescent="0.15">
      <c r="A17345">
        <v>14205439</v>
      </c>
      <c r="B17345">
        <v>9926</v>
      </c>
      <c r="C17345">
        <f t="shared" si="270"/>
        <v>525646621</v>
      </c>
    </row>
    <row r="17346" spans="1:3" x14ac:dyDescent="0.15">
      <c r="A17346">
        <v>14205440</v>
      </c>
      <c r="B17346">
        <v>7779</v>
      </c>
      <c r="C17346">
        <f t="shared" si="270"/>
        <v>525654400</v>
      </c>
    </row>
    <row r="17347" spans="1:3" x14ac:dyDescent="0.15">
      <c r="A17347">
        <v>14205441</v>
      </c>
      <c r="B17347">
        <v>8969</v>
      </c>
      <c r="C17347">
        <f t="shared" si="270"/>
        <v>525663369</v>
      </c>
    </row>
    <row r="17348" spans="1:3" x14ac:dyDescent="0.15">
      <c r="A17348">
        <v>14205442</v>
      </c>
      <c r="B17348">
        <v>8857</v>
      </c>
      <c r="C17348">
        <f t="shared" si="270"/>
        <v>525672226</v>
      </c>
    </row>
    <row r="17349" spans="1:3" x14ac:dyDescent="0.15">
      <c r="A17349">
        <v>14205443</v>
      </c>
      <c r="B17349">
        <v>8037</v>
      </c>
      <c r="C17349">
        <f t="shared" si="270"/>
        <v>525680263</v>
      </c>
    </row>
    <row r="17350" spans="1:3" x14ac:dyDescent="0.15">
      <c r="A17350">
        <v>14205444</v>
      </c>
      <c r="B17350">
        <v>11253</v>
      </c>
      <c r="C17350">
        <f t="shared" si="270"/>
        <v>525691516</v>
      </c>
    </row>
    <row r="17351" spans="1:3" x14ac:dyDescent="0.15">
      <c r="A17351">
        <v>14205445</v>
      </c>
      <c r="B17351">
        <v>9708</v>
      </c>
      <c r="C17351">
        <f t="shared" si="270"/>
        <v>525701224</v>
      </c>
    </row>
    <row r="17352" spans="1:3" x14ac:dyDescent="0.15">
      <c r="A17352">
        <v>14205446</v>
      </c>
      <c r="B17352">
        <v>6784</v>
      </c>
      <c r="C17352">
        <f t="shared" si="270"/>
        <v>525708008</v>
      </c>
    </row>
    <row r="17353" spans="1:3" x14ac:dyDescent="0.15">
      <c r="A17353">
        <v>14205447</v>
      </c>
      <c r="B17353">
        <v>9671</v>
      </c>
      <c r="C17353">
        <f t="shared" si="270"/>
        <v>525717679</v>
      </c>
    </row>
    <row r="17354" spans="1:3" x14ac:dyDescent="0.15">
      <c r="A17354">
        <v>14205448</v>
      </c>
      <c r="B17354">
        <v>7888</v>
      </c>
      <c r="C17354">
        <f t="shared" si="270"/>
        <v>525725567</v>
      </c>
    </row>
    <row r="17355" spans="1:3" x14ac:dyDescent="0.15">
      <c r="A17355">
        <v>14205449</v>
      </c>
      <c r="B17355">
        <v>7692</v>
      </c>
      <c r="C17355">
        <f t="shared" si="270"/>
        <v>525733259</v>
      </c>
    </row>
    <row r="17356" spans="1:3" x14ac:dyDescent="0.15">
      <c r="A17356">
        <v>14205450</v>
      </c>
      <c r="B17356">
        <v>7219</v>
      </c>
      <c r="C17356">
        <f t="shared" si="270"/>
        <v>525740478</v>
      </c>
    </row>
    <row r="17357" spans="1:3" x14ac:dyDescent="0.15">
      <c r="A17357">
        <v>14205451</v>
      </c>
      <c r="B17357">
        <v>9275</v>
      </c>
      <c r="C17357">
        <f t="shared" si="270"/>
        <v>525749753</v>
      </c>
    </row>
    <row r="17358" spans="1:3" x14ac:dyDescent="0.15">
      <c r="A17358">
        <v>14205452</v>
      </c>
      <c r="B17358">
        <v>6562</v>
      </c>
      <c r="C17358">
        <f t="shared" si="270"/>
        <v>525756315</v>
      </c>
    </row>
    <row r="17359" spans="1:3" x14ac:dyDescent="0.15">
      <c r="A17359">
        <v>14205453</v>
      </c>
      <c r="B17359">
        <v>8513</v>
      </c>
      <c r="C17359">
        <f t="shared" si="270"/>
        <v>525764828</v>
      </c>
    </row>
    <row r="17360" spans="1:3" x14ac:dyDescent="0.15">
      <c r="A17360">
        <v>14205454</v>
      </c>
      <c r="B17360">
        <v>7397</v>
      </c>
      <c r="C17360">
        <f t="shared" si="270"/>
        <v>525772225</v>
      </c>
    </row>
    <row r="17361" spans="1:3" x14ac:dyDescent="0.15">
      <c r="A17361">
        <v>14205455</v>
      </c>
      <c r="B17361">
        <v>11096</v>
      </c>
      <c r="C17361">
        <f t="shared" si="270"/>
        <v>525783321</v>
      </c>
    </row>
    <row r="17362" spans="1:3" x14ac:dyDescent="0.15">
      <c r="A17362">
        <v>14205456</v>
      </c>
      <c r="B17362">
        <v>7565</v>
      </c>
      <c r="C17362">
        <f t="shared" si="270"/>
        <v>525790886</v>
      </c>
    </row>
    <row r="17363" spans="1:3" x14ac:dyDescent="0.15">
      <c r="A17363">
        <v>14205457</v>
      </c>
      <c r="B17363">
        <v>8770</v>
      </c>
      <c r="C17363">
        <f t="shared" si="270"/>
        <v>525799656</v>
      </c>
    </row>
    <row r="17364" spans="1:3" x14ac:dyDescent="0.15">
      <c r="A17364">
        <v>14205458</v>
      </c>
      <c r="B17364">
        <v>7854</v>
      </c>
      <c r="C17364">
        <f t="shared" si="270"/>
        <v>525807510</v>
      </c>
    </row>
    <row r="17365" spans="1:3" x14ac:dyDescent="0.15">
      <c r="A17365">
        <v>14205459</v>
      </c>
      <c r="B17365">
        <v>7604</v>
      </c>
      <c r="C17365">
        <f t="shared" si="270"/>
        <v>525815114</v>
      </c>
    </row>
    <row r="17366" spans="1:3" x14ac:dyDescent="0.15">
      <c r="A17366">
        <v>14205460</v>
      </c>
      <c r="B17366">
        <v>7408</v>
      </c>
      <c r="C17366">
        <f t="shared" si="270"/>
        <v>525822522</v>
      </c>
    </row>
    <row r="17367" spans="1:3" x14ac:dyDescent="0.15">
      <c r="A17367">
        <v>14205461</v>
      </c>
      <c r="B17367">
        <v>9856</v>
      </c>
      <c r="C17367">
        <f t="shared" si="270"/>
        <v>525832378</v>
      </c>
    </row>
    <row r="17368" spans="1:3" x14ac:dyDescent="0.15">
      <c r="A17368">
        <v>14205462</v>
      </c>
      <c r="B17368">
        <v>9772</v>
      </c>
      <c r="C17368">
        <f t="shared" si="270"/>
        <v>525842150</v>
      </c>
    </row>
    <row r="17369" spans="1:3" x14ac:dyDescent="0.15">
      <c r="A17369">
        <v>14205463</v>
      </c>
      <c r="B17369">
        <v>6756</v>
      </c>
      <c r="C17369">
        <f t="shared" si="270"/>
        <v>525848906</v>
      </c>
    </row>
    <row r="17370" spans="1:3" x14ac:dyDescent="0.15">
      <c r="A17370">
        <v>14205464</v>
      </c>
      <c r="B17370">
        <v>8808</v>
      </c>
      <c r="C17370">
        <f t="shared" si="270"/>
        <v>525857714</v>
      </c>
    </row>
    <row r="17371" spans="1:3" x14ac:dyDescent="0.15">
      <c r="A17371">
        <v>14205465</v>
      </c>
      <c r="B17371">
        <v>8440</v>
      </c>
      <c r="C17371">
        <f t="shared" si="270"/>
        <v>525866154</v>
      </c>
    </row>
    <row r="17372" spans="1:3" x14ac:dyDescent="0.15">
      <c r="A17372">
        <v>14205466</v>
      </c>
      <c r="B17372">
        <v>9664</v>
      </c>
      <c r="C17372">
        <f t="shared" si="270"/>
        <v>525875818</v>
      </c>
    </row>
    <row r="17373" spans="1:3" x14ac:dyDescent="0.15">
      <c r="A17373">
        <v>14205467</v>
      </c>
      <c r="B17373">
        <v>8778</v>
      </c>
      <c r="C17373">
        <f t="shared" si="270"/>
        <v>525884596</v>
      </c>
    </row>
    <row r="17374" spans="1:3" x14ac:dyDescent="0.15">
      <c r="A17374">
        <v>14205468</v>
      </c>
      <c r="B17374">
        <v>7609</v>
      </c>
      <c r="C17374">
        <f t="shared" ref="C17374:C17437" si="271">C17373+B17374</f>
        <v>525892205</v>
      </c>
    </row>
    <row r="17375" spans="1:3" x14ac:dyDescent="0.15">
      <c r="A17375">
        <v>14205469</v>
      </c>
      <c r="B17375">
        <v>7003</v>
      </c>
      <c r="C17375">
        <f t="shared" si="271"/>
        <v>525899208</v>
      </c>
    </row>
    <row r="17376" spans="1:3" x14ac:dyDescent="0.15">
      <c r="A17376">
        <v>14205470</v>
      </c>
      <c r="B17376">
        <v>8486</v>
      </c>
      <c r="C17376">
        <f t="shared" si="271"/>
        <v>525907694</v>
      </c>
    </row>
    <row r="17377" spans="1:3" x14ac:dyDescent="0.15">
      <c r="A17377">
        <v>14205471</v>
      </c>
      <c r="B17377">
        <v>7663</v>
      </c>
      <c r="C17377">
        <f t="shared" si="271"/>
        <v>525915357</v>
      </c>
    </row>
    <row r="17378" spans="1:3" x14ac:dyDescent="0.15">
      <c r="A17378">
        <v>14205472</v>
      </c>
      <c r="B17378">
        <v>9666</v>
      </c>
      <c r="C17378">
        <f t="shared" si="271"/>
        <v>525925023</v>
      </c>
    </row>
    <row r="17379" spans="1:3" x14ac:dyDescent="0.15">
      <c r="A17379">
        <v>14205473</v>
      </c>
      <c r="B17379">
        <v>9687</v>
      </c>
      <c r="C17379">
        <f t="shared" si="271"/>
        <v>525934710</v>
      </c>
    </row>
    <row r="17380" spans="1:3" x14ac:dyDescent="0.15">
      <c r="A17380">
        <v>14205474</v>
      </c>
      <c r="B17380">
        <v>9029</v>
      </c>
      <c r="C17380">
        <f t="shared" si="271"/>
        <v>525943739</v>
      </c>
    </row>
    <row r="17381" spans="1:3" x14ac:dyDescent="0.15">
      <c r="A17381">
        <v>14205475</v>
      </c>
      <c r="B17381">
        <v>7296</v>
      </c>
      <c r="C17381">
        <f t="shared" si="271"/>
        <v>525951035</v>
      </c>
    </row>
    <row r="17382" spans="1:3" x14ac:dyDescent="0.15">
      <c r="A17382">
        <v>14205476</v>
      </c>
      <c r="B17382">
        <v>11254</v>
      </c>
      <c r="C17382">
        <f t="shared" si="271"/>
        <v>525962289</v>
      </c>
    </row>
    <row r="17383" spans="1:3" x14ac:dyDescent="0.15">
      <c r="A17383">
        <v>14205477</v>
      </c>
      <c r="B17383">
        <v>7889</v>
      </c>
      <c r="C17383">
        <f t="shared" si="271"/>
        <v>525970178</v>
      </c>
    </row>
    <row r="17384" spans="1:3" x14ac:dyDescent="0.15">
      <c r="A17384">
        <v>14205478</v>
      </c>
      <c r="B17384">
        <v>6861</v>
      </c>
      <c r="C17384">
        <f t="shared" si="271"/>
        <v>525977039</v>
      </c>
    </row>
    <row r="17385" spans="1:3" x14ac:dyDescent="0.15">
      <c r="A17385">
        <v>14205479</v>
      </c>
      <c r="B17385">
        <v>8560</v>
      </c>
      <c r="C17385">
        <f t="shared" si="271"/>
        <v>525985599</v>
      </c>
    </row>
    <row r="17386" spans="1:3" x14ac:dyDescent="0.15">
      <c r="A17386">
        <v>14205480</v>
      </c>
      <c r="B17386">
        <v>9939</v>
      </c>
      <c r="C17386">
        <f t="shared" si="271"/>
        <v>525995538</v>
      </c>
    </row>
    <row r="17387" spans="1:3" x14ac:dyDescent="0.15">
      <c r="A17387">
        <v>14205481</v>
      </c>
      <c r="B17387">
        <v>7335</v>
      </c>
      <c r="C17387">
        <f t="shared" si="271"/>
        <v>526002873</v>
      </c>
    </row>
    <row r="17388" spans="1:3" x14ac:dyDescent="0.15">
      <c r="A17388">
        <v>14205482</v>
      </c>
      <c r="B17388">
        <v>7819</v>
      </c>
      <c r="C17388">
        <f t="shared" si="271"/>
        <v>526010692</v>
      </c>
    </row>
    <row r="17389" spans="1:3" x14ac:dyDescent="0.15">
      <c r="A17389">
        <v>14205483</v>
      </c>
      <c r="B17389">
        <v>8436</v>
      </c>
      <c r="C17389">
        <f t="shared" si="271"/>
        <v>526019128</v>
      </c>
    </row>
    <row r="17390" spans="1:3" x14ac:dyDescent="0.15">
      <c r="A17390">
        <v>14205484</v>
      </c>
      <c r="B17390">
        <v>7864</v>
      </c>
      <c r="C17390">
        <f t="shared" si="271"/>
        <v>526026992</v>
      </c>
    </row>
    <row r="17391" spans="1:3" x14ac:dyDescent="0.15">
      <c r="A17391">
        <v>14205485</v>
      </c>
      <c r="B17391">
        <v>7921</v>
      </c>
      <c r="C17391">
        <f t="shared" si="271"/>
        <v>526034913</v>
      </c>
    </row>
    <row r="17392" spans="1:3" x14ac:dyDescent="0.15">
      <c r="A17392">
        <v>14205486</v>
      </c>
      <c r="B17392">
        <v>9799</v>
      </c>
      <c r="C17392">
        <f t="shared" si="271"/>
        <v>526044712</v>
      </c>
    </row>
    <row r="17393" spans="1:3" x14ac:dyDescent="0.15">
      <c r="A17393">
        <v>14205487</v>
      </c>
      <c r="B17393">
        <v>9313</v>
      </c>
      <c r="C17393">
        <f t="shared" si="271"/>
        <v>526054025</v>
      </c>
    </row>
    <row r="17394" spans="1:3" x14ac:dyDescent="0.15">
      <c r="A17394">
        <v>14205488</v>
      </c>
      <c r="B17394">
        <v>9750</v>
      </c>
      <c r="C17394">
        <f t="shared" si="271"/>
        <v>526063775</v>
      </c>
    </row>
    <row r="17395" spans="1:3" x14ac:dyDescent="0.15">
      <c r="A17395">
        <v>14205489</v>
      </c>
      <c r="B17395">
        <v>7656</v>
      </c>
      <c r="C17395">
        <f t="shared" si="271"/>
        <v>526071431</v>
      </c>
    </row>
    <row r="17396" spans="1:3" x14ac:dyDescent="0.15">
      <c r="A17396">
        <v>14205490</v>
      </c>
      <c r="B17396">
        <v>8567</v>
      </c>
      <c r="C17396">
        <f t="shared" si="271"/>
        <v>526079998</v>
      </c>
    </row>
    <row r="17397" spans="1:3" x14ac:dyDescent="0.15">
      <c r="A17397">
        <v>14205491</v>
      </c>
      <c r="B17397">
        <v>8887</v>
      </c>
      <c r="C17397">
        <f t="shared" si="271"/>
        <v>526088885</v>
      </c>
    </row>
    <row r="17398" spans="1:3" x14ac:dyDescent="0.15">
      <c r="A17398">
        <v>14205492</v>
      </c>
      <c r="B17398">
        <v>7978</v>
      </c>
      <c r="C17398">
        <f t="shared" si="271"/>
        <v>526096863</v>
      </c>
    </row>
    <row r="17399" spans="1:3" x14ac:dyDescent="0.15">
      <c r="A17399">
        <v>14205493</v>
      </c>
      <c r="B17399">
        <v>9739</v>
      </c>
      <c r="C17399">
        <f t="shared" si="271"/>
        <v>526106602</v>
      </c>
    </row>
    <row r="17400" spans="1:3" x14ac:dyDescent="0.15">
      <c r="A17400">
        <v>14205494</v>
      </c>
      <c r="B17400">
        <v>7711</v>
      </c>
      <c r="C17400">
        <f t="shared" si="271"/>
        <v>526114313</v>
      </c>
    </row>
    <row r="17401" spans="1:3" x14ac:dyDescent="0.15">
      <c r="A17401">
        <v>14205495</v>
      </c>
      <c r="B17401">
        <v>7899</v>
      </c>
      <c r="C17401">
        <f t="shared" si="271"/>
        <v>526122212</v>
      </c>
    </row>
    <row r="17402" spans="1:3" x14ac:dyDescent="0.15">
      <c r="A17402">
        <v>14205496</v>
      </c>
      <c r="B17402">
        <v>8508</v>
      </c>
      <c r="C17402">
        <f t="shared" si="271"/>
        <v>526130720</v>
      </c>
    </row>
    <row r="17403" spans="1:3" x14ac:dyDescent="0.15">
      <c r="A17403">
        <v>14205497</v>
      </c>
      <c r="B17403">
        <v>8590</v>
      </c>
      <c r="C17403">
        <f t="shared" si="271"/>
        <v>526139310</v>
      </c>
    </row>
    <row r="17404" spans="1:3" x14ac:dyDescent="0.15">
      <c r="A17404">
        <v>14205498</v>
      </c>
      <c r="B17404">
        <v>10352</v>
      </c>
      <c r="C17404">
        <f t="shared" si="271"/>
        <v>526149662</v>
      </c>
    </row>
    <row r="17405" spans="1:3" x14ac:dyDescent="0.15">
      <c r="A17405">
        <v>14205499</v>
      </c>
      <c r="B17405">
        <v>9743</v>
      </c>
      <c r="C17405">
        <f t="shared" si="271"/>
        <v>526159405</v>
      </c>
    </row>
    <row r="17406" spans="1:3" x14ac:dyDescent="0.15">
      <c r="A17406">
        <v>14205500</v>
      </c>
      <c r="B17406">
        <v>7321</v>
      </c>
      <c r="C17406">
        <f t="shared" si="271"/>
        <v>526166726</v>
      </c>
    </row>
    <row r="17407" spans="1:3" x14ac:dyDescent="0.15">
      <c r="A17407">
        <v>14205501</v>
      </c>
      <c r="B17407">
        <v>7371</v>
      </c>
      <c r="C17407">
        <f t="shared" si="271"/>
        <v>526174097</v>
      </c>
    </row>
    <row r="17408" spans="1:3" x14ac:dyDescent="0.15">
      <c r="A17408">
        <v>14205502</v>
      </c>
      <c r="B17408">
        <v>9161</v>
      </c>
      <c r="C17408">
        <f t="shared" si="271"/>
        <v>526183258</v>
      </c>
    </row>
    <row r="17409" spans="1:3" x14ac:dyDescent="0.15">
      <c r="A17409">
        <v>14205503</v>
      </c>
      <c r="B17409">
        <v>5832</v>
      </c>
      <c r="C17409">
        <f t="shared" si="271"/>
        <v>526189090</v>
      </c>
    </row>
    <row r="17410" spans="1:3" x14ac:dyDescent="0.15">
      <c r="A17410">
        <v>14205504</v>
      </c>
      <c r="B17410">
        <v>7600</v>
      </c>
      <c r="C17410">
        <f t="shared" si="271"/>
        <v>526196690</v>
      </c>
    </row>
    <row r="17411" spans="1:3" x14ac:dyDescent="0.15">
      <c r="A17411">
        <v>14205505</v>
      </c>
      <c r="B17411">
        <v>9197</v>
      </c>
      <c r="C17411">
        <f t="shared" si="271"/>
        <v>526205887</v>
      </c>
    </row>
    <row r="17412" spans="1:3" x14ac:dyDescent="0.15">
      <c r="A17412">
        <v>14205506</v>
      </c>
      <c r="B17412">
        <v>8380</v>
      </c>
      <c r="C17412">
        <f t="shared" si="271"/>
        <v>526214267</v>
      </c>
    </row>
    <row r="17413" spans="1:3" x14ac:dyDescent="0.15">
      <c r="A17413">
        <v>14205507</v>
      </c>
      <c r="B17413">
        <v>9718</v>
      </c>
      <c r="C17413">
        <f t="shared" si="271"/>
        <v>526223985</v>
      </c>
    </row>
    <row r="17414" spans="1:3" x14ac:dyDescent="0.15">
      <c r="A17414">
        <v>14205508</v>
      </c>
      <c r="B17414">
        <v>9071</v>
      </c>
      <c r="C17414">
        <f t="shared" si="271"/>
        <v>526233056</v>
      </c>
    </row>
    <row r="17415" spans="1:3" x14ac:dyDescent="0.15">
      <c r="A17415">
        <v>14205509</v>
      </c>
      <c r="B17415">
        <v>8398</v>
      </c>
      <c r="C17415">
        <f t="shared" si="271"/>
        <v>526241454</v>
      </c>
    </row>
    <row r="17416" spans="1:3" x14ac:dyDescent="0.15">
      <c r="A17416">
        <v>14205510</v>
      </c>
      <c r="B17416">
        <v>7938</v>
      </c>
      <c r="C17416">
        <f t="shared" si="271"/>
        <v>526249392</v>
      </c>
    </row>
    <row r="17417" spans="1:3" x14ac:dyDescent="0.15">
      <c r="A17417">
        <v>14205511</v>
      </c>
      <c r="B17417">
        <v>8201</v>
      </c>
      <c r="C17417">
        <f t="shared" si="271"/>
        <v>526257593</v>
      </c>
    </row>
    <row r="17418" spans="1:3" x14ac:dyDescent="0.15">
      <c r="A17418">
        <v>14205512</v>
      </c>
      <c r="B17418">
        <v>7533</v>
      </c>
      <c r="C17418">
        <f t="shared" si="271"/>
        <v>526265126</v>
      </c>
    </row>
    <row r="17419" spans="1:3" x14ac:dyDescent="0.15">
      <c r="A17419">
        <v>14205513</v>
      </c>
      <c r="B17419">
        <v>6395</v>
      </c>
      <c r="C17419">
        <f t="shared" si="271"/>
        <v>526271521</v>
      </c>
    </row>
    <row r="17420" spans="1:3" x14ac:dyDescent="0.15">
      <c r="A17420">
        <v>14205514</v>
      </c>
      <c r="B17420">
        <v>6271</v>
      </c>
      <c r="C17420">
        <f t="shared" si="271"/>
        <v>526277792</v>
      </c>
    </row>
    <row r="17421" spans="1:3" x14ac:dyDescent="0.15">
      <c r="A17421">
        <v>14205515</v>
      </c>
      <c r="B17421">
        <v>7763</v>
      </c>
      <c r="C17421">
        <f t="shared" si="271"/>
        <v>526285555</v>
      </c>
    </row>
    <row r="17422" spans="1:3" x14ac:dyDescent="0.15">
      <c r="A17422">
        <v>14205516</v>
      </c>
      <c r="B17422">
        <v>7076</v>
      </c>
      <c r="C17422">
        <f t="shared" si="271"/>
        <v>526292631</v>
      </c>
    </row>
    <row r="17423" spans="1:3" x14ac:dyDescent="0.15">
      <c r="A17423">
        <v>14205517</v>
      </c>
      <c r="B17423">
        <v>10386</v>
      </c>
      <c r="C17423">
        <f t="shared" si="271"/>
        <v>526303017</v>
      </c>
    </row>
    <row r="17424" spans="1:3" x14ac:dyDescent="0.15">
      <c r="A17424">
        <v>14205518</v>
      </c>
      <c r="B17424">
        <v>8326</v>
      </c>
      <c r="C17424">
        <f t="shared" si="271"/>
        <v>526311343</v>
      </c>
    </row>
    <row r="17425" spans="1:3" x14ac:dyDescent="0.15">
      <c r="A17425">
        <v>14205519</v>
      </c>
      <c r="B17425">
        <v>11660</v>
      </c>
      <c r="C17425">
        <f t="shared" si="271"/>
        <v>526323003</v>
      </c>
    </row>
    <row r="17426" spans="1:3" x14ac:dyDescent="0.15">
      <c r="A17426">
        <v>14205520</v>
      </c>
      <c r="B17426">
        <v>9123</v>
      </c>
      <c r="C17426">
        <f t="shared" si="271"/>
        <v>526332126</v>
      </c>
    </row>
    <row r="17427" spans="1:3" x14ac:dyDescent="0.15">
      <c r="A17427">
        <v>14205521</v>
      </c>
      <c r="B17427">
        <v>8179</v>
      </c>
      <c r="C17427">
        <f t="shared" si="271"/>
        <v>526340305</v>
      </c>
    </row>
    <row r="17428" spans="1:3" x14ac:dyDescent="0.15">
      <c r="A17428">
        <v>14205522</v>
      </c>
      <c r="B17428">
        <v>7323</v>
      </c>
      <c r="C17428">
        <f t="shared" si="271"/>
        <v>526347628</v>
      </c>
    </row>
    <row r="17429" spans="1:3" x14ac:dyDescent="0.15">
      <c r="A17429">
        <v>14205523</v>
      </c>
      <c r="B17429">
        <v>7604</v>
      </c>
      <c r="C17429">
        <f t="shared" si="271"/>
        <v>526355232</v>
      </c>
    </row>
    <row r="17430" spans="1:3" x14ac:dyDescent="0.15">
      <c r="A17430">
        <v>14205524</v>
      </c>
      <c r="B17430">
        <v>6553</v>
      </c>
      <c r="C17430">
        <f t="shared" si="271"/>
        <v>526361785</v>
      </c>
    </row>
    <row r="17431" spans="1:3" x14ac:dyDescent="0.15">
      <c r="A17431">
        <v>14205525</v>
      </c>
      <c r="B17431">
        <v>10724</v>
      </c>
      <c r="C17431">
        <f t="shared" si="271"/>
        <v>526372509</v>
      </c>
    </row>
    <row r="17432" spans="1:3" x14ac:dyDescent="0.15">
      <c r="A17432">
        <v>14205526</v>
      </c>
      <c r="B17432">
        <v>7266</v>
      </c>
      <c r="C17432">
        <f t="shared" si="271"/>
        <v>526379775</v>
      </c>
    </row>
    <row r="17433" spans="1:3" x14ac:dyDescent="0.15">
      <c r="A17433">
        <v>14205527</v>
      </c>
      <c r="B17433">
        <v>9945</v>
      </c>
      <c r="C17433">
        <f t="shared" si="271"/>
        <v>526389720</v>
      </c>
    </row>
    <row r="17434" spans="1:3" x14ac:dyDescent="0.15">
      <c r="A17434">
        <v>14205528</v>
      </c>
      <c r="B17434">
        <v>7202</v>
      </c>
      <c r="C17434">
        <f t="shared" si="271"/>
        <v>526396922</v>
      </c>
    </row>
    <row r="17435" spans="1:3" x14ac:dyDescent="0.15">
      <c r="A17435">
        <v>14205529</v>
      </c>
      <c r="B17435">
        <v>8278</v>
      </c>
      <c r="C17435">
        <f t="shared" si="271"/>
        <v>526405200</v>
      </c>
    </row>
    <row r="17436" spans="1:3" x14ac:dyDescent="0.15">
      <c r="A17436">
        <v>14205530</v>
      </c>
      <c r="B17436">
        <v>9461</v>
      </c>
      <c r="C17436">
        <f t="shared" si="271"/>
        <v>526414661</v>
      </c>
    </row>
    <row r="17437" spans="1:3" x14ac:dyDescent="0.15">
      <c r="A17437">
        <v>14205531</v>
      </c>
      <c r="B17437">
        <v>9887</v>
      </c>
      <c r="C17437">
        <f t="shared" si="271"/>
        <v>526424548</v>
      </c>
    </row>
    <row r="17438" spans="1:3" x14ac:dyDescent="0.15">
      <c r="A17438">
        <v>14205532</v>
      </c>
      <c r="B17438">
        <v>6848</v>
      </c>
      <c r="C17438">
        <f t="shared" ref="C17438:C17501" si="272">C17437+B17438</f>
        <v>526431396</v>
      </c>
    </row>
    <row r="17439" spans="1:3" x14ac:dyDescent="0.15">
      <c r="A17439">
        <v>14205533</v>
      </c>
      <c r="B17439">
        <v>7396</v>
      </c>
      <c r="C17439">
        <f t="shared" si="272"/>
        <v>526438792</v>
      </c>
    </row>
    <row r="17440" spans="1:3" x14ac:dyDescent="0.15">
      <c r="A17440">
        <v>14205534</v>
      </c>
      <c r="B17440">
        <v>7463</v>
      </c>
      <c r="C17440">
        <f t="shared" si="272"/>
        <v>526446255</v>
      </c>
    </row>
    <row r="17441" spans="1:3" x14ac:dyDescent="0.15">
      <c r="A17441">
        <v>14205535</v>
      </c>
      <c r="B17441">
        <v>8015</v>
      </c>
      <c r="C17441">
        <f t="shared" si="272"/>
        <v>526454270</v>
      </c>
    </row>
    <row r="17442" spans="1:3" x14ac:dyDescent="0.15">
      <c r="A17442">
        <v>14205536</v>
      </c>
      <c r="B17442">
        <v>8021</v>
      </c>
      <c r="C17442">
        <f t="shared" si="272"/>
        <v>526462291</v>
      </c>
    </row>
    <row r="17443" spans="1:3" x14ac:dyDescent="0.15">
      <c r="A17443">
        <v>14205537</v>
      </c>
      <c r="B17443">
        <v>9120</v>
      </c>
      <c r="C17443">
        <f t="shared" si="272"/>
        <v>526471411</v>
      </c>
    </row>
    <row r="17444" spans="1:3" x14ac:dyDescent="0.15">
      <c r="A17444">
        <v>14205538</v>
      </c>
      <c r="B17444">
        <v>8732</v>
      </c>
      <c r="C17444">
        <f t="shared" si="272"/>
        <v>526480143</v>
      </c>
    </row>
    <row r="17445" spans="1:3" x14ac:dyDescent="0.15">
      <c r="A17445">
        <v>14205539</v>
      </c>
      <c r="B17445">
        <v>9197</v>
      </c>
      <c r="C17445">
        <f t="shared" si="272"/>
        <v>526489340</v>
      </c>
    </row>
    <row r="17446" spans="1:3" x14ac:dyDescent="0.15">
      <c r="A17446">
        <v>14205540</v>
      </c>
      <c r="B17446">
        <v>11388</v>
      </c>
      <c r="C17446">
        <f t="shared" si="272"/>
        <v>526500728</v>
      </c>
    </row>
    <row r="17447" spans="1:3" x14ac:dyDescent="0.15">
      <c r="A17447">
        <v>14205541</v>
      </c>
      <c r="B17447">
        <v>8108</v>
      </c>
      <c r="C17447">
        <f t="shared" si="272"/>
        <v>526508836</v>
      </c>
    </row>
    <row r="17448" spans="1:3" x14ac:dyDescent="0.15">
      <c r="A17448">
        <v>14205542</v>
      </c>
      <c r="B17448">
        <v>8429</v>
      </c>
      <c r="C17448">
        <f t="shared" si="272"/>
        <v>526517265</v>
      </c>
    </row>
    <row r="17449" spans="1:3" x14ac:dyDescent="0.15">
      <c r="A17449">
        <v>14205543</v>
      </c>
      <c r="B17449">
        <v>8617</v>
      </c>
      <c r="C17449">
        <f t="shared" si="272"/>
        <v>526525882</v>
      </c>
    </row>
    <row r="17450" spans="1:3" x14ac:dyDescent="0.15">
      <c r="A17450">
        <v>14205544</v>
      </c>
      <c r="B17450">
        <v>9019</v>
      </c>
      <c r="C17450">
        <f t="shared" si="272"/>
        <v>526534901</v>
      </c>
    </row>
    <row r="17451" spans="1:3" x14ac:dyDescent="0.15">
      <c r="A17451">
        <v>14205545</v>
      </c>
      <c r="B17451">
        <v>8732</v>
      </c>
      <c r="C17451">
        <f t="shared" si="272"/>
        <v>526543633</v>
      </c>
    </row>
    <row r="17452" spans="1:3" x14ac:dyDescent="0.15">
      <c r="A17452">
        <v>14205546</v>
      </c>
      <c r="B17452">
        <v>8676</v>
      </c>
      <c r="C17452">
        <f t="shared" si="272"/>
        <v>526552309</v>
      </c>
    </row>
    <row r="17453" spans="1:3" x14ac:dyDescent="0.15">
      <c r="A17453">
        <v>14205547</v>
      </c>
      <c r="B17453">
        <v>7992</v>
      </c>
      <c r="C17453">
        <f t="shared" si="272"/>
        <v>526560301</v>
      </c>
    </row>
    <row r="17454" spans="1:3" x14ac:dyDescent="0.15">
      <c r="A17454">
        <v>14205548</v>
      </c>
      <c r="B17454">
        <v>7380</v>
      </c>
      <c r="C17454">
        <f t="shared" si="272"/>
        <v>526567681</v>
      </c>
    </row>
    <row r="17455" spans="1:3" x14ac:dyDescent="0.15">
      <c r="A17455">
        <v>14205549</v>
      </c>
      <c r="B17455">
        <v>8669</v>
      </c>
      <c r="C17455">
        <f t="shared" si="272"/>
        <v>526576350</v>
      </c>
    </row>
    <row r="17456" spans="1:3" x14ac:dyDescent="0.15">
      <c r="A17456">
        <v>14205550</v>
      </c>
      <c r="B17456">
        <v>9844</v>
      </c>
      <c r="C17456">
        <f t="shared" si="272"/>
        <v>526586194</v>
      </c>
    </row>
    <row r="17457" spans="1:3" x14ac:dyDescent="0.15">
      <c r="A17457">
        <v>14205551</v>
      </c>
      <c r="B17457">
        <v>8567</v>
      </c>
      <c r="C17457">
        <f t="shared" si="272"/>
        <v>526594761</v>
      </c>
    </row>
    <row r="17458" spans="1:3" x14ac:dyDescent="0.15">
      <c r="A17458">
        <v>14205552</v>
      </c>
      <c r="B17458">
        <v>9210</v>
      </c>
      <c r="C17458">
        <f t="shared" si="272"/>
        <v>526603971</v>
      </c>
    </row>
    <row r="17459" spans="1:3" x14ac:dyDescent="0.15">
      <c r="A17459">
        <v>14205553</v>
      </c>
      <c r="B17459">
        <v>8238</v>
      </c>
      <c r="C17459">
        <f t="shared" si="272"/>
        <v>526612209</v>
      </c>
    </row>
    <row r="17460" spans="1:3" x14ac:dyDescent="0.15">
      <c r="A17460">
        <v>14205554</v>
      </c>
      <c r="B17460">
        <v>8705</v>
      </c>
      <c r="C17460">
        <f t="shared" si="272"/>
        <v>526620914</v>
      </c>
    </row>
    <row r="17461" spans="1:3" x14ac:dyDescent="0.15">
      <c r="A17461">
        <v>14205555</v>
      </c>
      <c r="B17461">
        <v>7875</v>
      </c>
      <c r="C17461">
        <f t="shared" si="272"/>
        <v>526628789</v>
      </c>
    </row>
    <row r="17462" spans="1:3" x14ac:dyDescent="0.15">
      <c r="A17462">
        <v>14205556</v>
      </c>
      <c r="B17462">
        <v>9367</v>
      </c>
      <c r="C17462">
        <f t="shared" si="272"/>
        <v>526638156</v>
      </c>
    </row>
    <row r="17463" spans="1:3" x14ac:dyDescent="0.15">
      <c r="A17463">
        <v>14205557</v>
      </c>
      <c r="B17463">
        <v>8678</v>
      </c>
      <c r="C17463">
        <f t="shared" si="272"/>
        <v>526646834</v>
      </c>
    </row>
    <row r="17464" spans="1:3" x14ac:dyDescent="0.15">
      <c r="A17464">
        <v>14205558</v>
      </c>
      <c r="B17464">
        <v>7907</v>
      </c>
      <c r="C17464">
        <f t="shared" si="272"/>
        <v>526654741</v>
      </c>
    </row>
    <row r="17465" spans="1:3" x14ac:dyDescent="0.15">
      <c r="A17465">
        <v>14205559</v>
      </c>
      <c r="B17465">
        <v>9079</v>
      </c>
      <c r="C17465">
        <f t="shared" si="272"/>
        <v>526663820</v>
      </c>
    </row>
    <row r="17466" spans="1:3" x14ac:dyDescent="0.15">
      <c r="A17466">
        <v>14205560</v>
      </c>
      <c r="B17466">
        <v>8612</v>
      </c>
      <c r="C17466">
        <f t="shared" si="272"/>
        <v>526672432</v>
      </c>
    </row>
    <row r="17467" spans="1:3" x14ac:dyDescent="0.15">
      <c r="A17467">
        <v>14205561</v>
      </c>
      <c r="B17467">
        <v>7009</v>
      </c>
      <c r="C17467">
        <f t="shared" si="272"/>
        <v>526679441</v>
      </c>
    </row>
    <row r="17468" spans="1:3" x14ac:dyDescent="0.15">
      <c r="A17468">
        <v>14205562</v>
      </c>
      <c r="B17468">
        <v>8393</v>
      </c>
      <c r="C17468">
        <f t="shared" si="272"/>
        <v>526687834</v>
      </c>
    </row>
    <row r="17469" spans="1:3" x14ac:dyDescent="0.15">
      <c r="A17469">
        <v>14205563</v>
      </c>
      <c r="B17469">
        <v>6967</v>
      </c>
      <c r="C17469">
        <f t="shared" si="272"/>
        <v>526694801</v>
      </c>
    </row>
    <row r="17470" spans="1:3" x14ac:dyDescent="0.15">
      <c r="A17470">
        <v>14205564</v>
      </c>
      <c r="B17470">
        <v>9764</v>
      </c>
      <c r="C17470">
        <f t="shared" si="272"/>
        <v>526704565</v>
      </c>
    </row>
    <row r="17471" spans="1:3" x14ac:dyDescent="0.15">
      <c r="A17471">
        <v>14205565</v>
      </c>
      <c r="B17471">
        <v>8348</v>
      </c>
      <c r="C17471">
        <f t="shared" si="272"/>
        <v>526712913</v>
      </c>
    </row>
    <row r="17472" spans="1:3" x14ac:dyDescent="0.15">
      <c r="A17472">
        <v>14205566</v>
      </c>
      <c r="B17472">
        <v>10147</v>
      </c>
      <c r="C17472">
        <f t="shared" si="272"/>
        <v>526723060</v>
      </c>
    </row>
    <row r="17473" spans="1:3" x14ac:dyDescent="0.15">
      <c r="A17473">
        <v>14205567</v>
      </c>
      <c r="B17473">
        <v>9084</v>
      </c>
      <c r="C17473">
        <f t="shared" si="272"/>
        <v>526732144</v>
      </c>
    </row>
    <row r="17474" spans="1:3" x14ac:dyDescent="0.15">
      <c r="A17474">
        <v>14205568</v>
      </c>
      <c r="B17474">
        <v>8173</v>
      </c>
      <c r="C17474">
        <f t="shared" si="272"/>
        <v>526740317</v>
      </c>
    </row>
    <row r="17475" spans="1:3" x14ac:dyDescent="0.15">
      <c r="A17475">
        <v>14205569</v>
      </c>
      <c r="B17475">
        <v>6490</v>
      </c>
      <c r="C17475">
        <f t="shared" si="272"/>
        <v>526746807</v>
      </c>
    </row>
    <row r="17476" spans="1:3" x14ac:dyDescent="0.15">
      <c r="A17476">
        <v>14205570</v>
      </c>
      <c r="B17476">
        <v>10116</v>
      </c>
      <c r="C17476">
        <f t="shared" si="272"/>
        <v>526756923</v>
      </c>
    </row>
    <row r="17477" spans="1:3" x14ac:dyDescent="0.15">
      <c r="A17477">
        <v>14205571</v>
      </c>
      <c r="B17477">
        <v>7634</v>
      </c>
      <c r="C17477">
        <f t="shared" si="272"/>
        <v>526764557</v>
      </c>
    </row>
    <row r="17478" spans="1:3" x14ac:dyDescent="0.15">
      <c r="A17478">
        <v>14205572</v>
      </c>
      <c r="B17478">
        <v>7091</v>
      </c>
      <c r="C17478">
        <f t="shared" si="272"/>
        <v>526771648</v>
      </c>
    </row>
    <row r="17479" spans="1:3" x14ac:dyDescent="0.15">
      <c r="A17479">
        <v>14205573</v>
      </c>
      <c r="B17479">
        <v>8355</v>
      </c>
      <c r="C17479">
        <f t="shared" si="272"/>
        <v>526780003</v>
      </c>
    </row>
    <row r="17480" spans="1:3" x14ac:dyDescent="0.15">
      <c r="A17480">
        <v>14205574</v>
      </c>
      <c r="B17480">
        <v>8631</v>
      </c>
      <c r="C17480">
        <f t="shared" si="272"/>
        <v>526788634</v>
      </c>
    </row>
    <row r="17481" spans="1:3" x14ac:dyDescent="0.15">
      <c r="A17481">
        <v>14205575</v>
      </c>
      <c r="B17481">
        <v>9158</v>
      </c>
      <c r="C17481">
        <f t="shared" si="272"/>
        <v>526797792</v>
      </c>
    </row>
    <row r="17482" spans="1:3" x14ac:dyDescent="0.15">
      <c r="A17482">
        <v>14205576</v>
      </c>
      <c r="B17482">
        <v>8346</v>
      </c>
      <c r="C17482">
        <f t="shared" si="272"/>
        <v>526806138</v>
      </c>
    </row>
    <row r="17483" spans="1:3" x14ac:dyDescent="0.15">
      <c r="A17483">
        <v>14205577</v>
      </c>
      <c r="B17483">
        <v>7668</v>
      </c>
      <c r="C17483">
        <f t="shared" si="272"/>
        <v>526813806</v>
      </c>
    </row>
    <row r="17484" spans="1:3" x14ac:dyDescent="0.15">
      <c r="A17484">
        <v>14205578</v>
      </c>
      <c r="B17484">
        <v>6974</v>
      </c>
      <c r="C17484">
        <f t="shared" si="272"/>
        <v>526820780</v>
      </c>
    </row>
    <row r="17485" spans="1:3" x14ac:dyDescent="0.15">
      <c r="A17485">
        <v>14205579</v>
      </c>
      <c r="B17485">
        <v>8248</v>
      </c>
      <c r="C17485">
        <f t="shared" si="272"/>
        <v>526829028</v>
      </c>
    </row>
    <row r="17486" spans="1:3" x14ac:dyDescent="0.15">
      <c r="A17486">
        <v>14205580</v>
      </c>
      <c r="B17486">
        <v>8431</v>
      </c>
      <c r="C17486">
        <f t="shared" si="272"/>
        <v>526837459</v>
      </c>
    </row>
    <row r="17487" spans="1:3" x14ac:dyDescent="0.15">
      <c r="A17487">
        <v>14205581</v>
      </c>
      <c r="B17487">
        <v>9821</v>
      </c>
      <c r="C17487">
        <f t="shared" si="272"/>
        <v>526847280</v>
      </c>
    </row>
    <row r="17488" spans="1:3" x14ac:dyDescent="0.15">
      <c r="A17488">
        <v>14205582</v>
      </c>
      <c r="B17488">
        <v>8390</v>
      </c>
      <c r="C17488">
        <f t="shared" si="272"/>
        <v>526855670</v>
      </c>
    </row>
    <row r="17489" spans="1:3" x14ac:dyDescent="0.15">
      <c r="A17489">
        <v>14205583</v>
      </c>
      <c r="B17489">
        <v>8683</v>
      </c>
      <c r="C17489">
        <f t="shared" si="272"/>
        <v>526864353</v>
      </c>
    </row>
    <row r="17490" spans="1:3" x14ac:dyDescent="0.15">
      <c r="A17490">
        <v>14205584</v>
      </c>
      <c r="B17490">
        <v>8483</v>
      </c>
      <c r="C17490">
        <f t="shared" si="272"/>
        <v>526872836</v>
      </c>
    </row>
    <row r="17491" spans="1:3" x14ac:dyDescent="0.15">
      <c r="A17491">
        <v>14205585</v>
      </c>
      <c r="B17491">
        <v>9084</v>
      </c>
      <c r="C17491">
        <f t="shared" si="272"/>
        <v>526881920</v>
      </c>
    </row>
    <row r="17492" spans="1:3" x14ac:dyDescent="0.15">
      <c r="A17492">
        <v>14205586</v>
      </c>
      <c r="B17492">
        <v>7177</v>
      </c>
      <c r="C17492">
        <f t="shared" si="272"/>
        <v>526889097</v>
      </c>
    </row>
    <row r="17493" spans="1:3" x14ac:dyDescent="0.15">
      <c r="A17493">
        <v>14205587</v>
      </c>
      <c r="B17493">
        <v>10087</v>
      </c>
      <c r="C17493">
        <f t="shared" si="272"/>
        <v>526899184</v>
      </c>
    </row>
    <row r="17494" spans="1:3" x14ac:dyDescent="0.15">
      <c r="A17494">
        <v>14205588</v>
      </c>
      <c r="B17494">
        <v>7190</v>
      </c>
      <c r="C17494">
        <f t="shared" si="272"/>
        <v>526906374</v>
      </c>
    </row>
    <row r="17495" spans="1:3" x14ac:dyDescent="0.15">
      <c r="A17495">
        <v>14205589</v>
      </c>
      <c r="B17495">
        <v>7921</v>
      </c>
      <c r="C17495">
        <f t="shared" si="272"/>
        <v>526914295</v>
      </c>
    </row>
    <row r="17496" spans="1:3" x14ac:dyDescent="0.15">
      <c r="A17496">
        <v>14205590</v>
      </c>
      <c r="B17496">
        <v>8727</v>
      </c>
      <c r="C17496">
        <f t="shared" si="272"/>
        <v>526923022</v>
      </c>
    </row>
    <row r="17497" spans="1:3" x14ac:dyDescent="0.15">
      <c r="A17497">
        <v>14205591</v>
      </c>
      <c r="B17497">
        <v>6989</v>
      </c>
      <c r="C17497">
        <f t="shared" si="272"/>
        <v>526930011</v>
      </c>
    </row>
    <row r="17498" spans="1:3" x14ac:dyDescent="0.15">
      <c r="A17498">
        <v>14205592</v>
      </c>
      <c r="B17498">
        <v>8591</v>
      </c>
      <c r="C17498">
        <f t="shared" si="272"/>
        <v>526938602</v>
      </c>
    </row>
    <row r="17499" spans="1:3" x14ac:dyDescent="0.15">
      <c r="A17499">
        <v>14205593</v>
      </c>
      <c r="B17499">
        <v>7014</v>
      </c>
      <c r="C17499">
        <f t="shared" si="272"/>
        <v>526945616</v>
      </c>
    </row>
    <row r="17500" spans="1:3" x14ac:dyDescent="0.15">
      <c r="A17500">
        <v>14205594</v>
      </c>
      <c r="B17500">
        <v>8211</v>
      </c>
      <c r="C17500">
        <f t="shared" si="272"/>
        <v>526953827</v>
      </c>
    </row>
    <row r="17501" spans="1:3" x14ac:dyDescent="0.15">
      <c r="A17501">
        <v>14205595</v>
      </c>
      <c r="B17501">
        <v>7901</v>
      </c>
      <c r="C17501">
        <f t="shared" si="272"/>
        <v>526961728</v>
      </c>
    </row>
    <row r="17502" spans="1:3" x14ac:dyDescent="0.15">
      <c r="A17502">
        <v>14205596</v>
      </c>
      <c r="B17502">
        <v>10551</v>
      </c>
      <c r="C17502">
        <f t="shared" ref="C17502:C17565" si="273">C17501+B17502</f>
        <v>526972279</v>
      </c>
    </row>
    <row r="17503" spans="1:3" x14ac:dyDescent="0.15">
      <c r="A17503">
        <v>14205597</v>
      </c>
      <c r="B17503">
        <v>5380</v>
      </c>
      <c r="C17503">
        <f t="shared" si="273"/>
        <v>526977659</v>
      </c>
    </row>
    <row r="17504" spans="1:3" x14ac:dyDescent="0.15">
      <c r="A17504">
        <v>14205598</v>
      </c>
      <c r="B17504">
        <v>7329</v>
      </c>
      <c r="C17504">
        <f t="shared" si="273"/>
        <v>526984988</v>
      </c>
    </row>
    <row r="17505" spans="1:3" x14ac:dyDescent="0.15">
      <c r="A17505">
        <v>14205599</v>
      </c>
      <c r="B17505">
        <v>9092</v>
      </c>
      <c r="C17505">
        <f t="shared" si="273"/>
        <v>526994080</v>
      </c>
    </row>
    <row r="17506" spans="1:3" x14ac:dyDescent="0.15">
      <c r="A17506">
        <v>14205600</v>
      </c>
      <c r="B17506">
        <v>8377</v>
      </c>
      <c r="C17506">
        <f t="shared" si="273"/>
        <v>527002457</v>
      </c>
    </row>
    <row r="17507" spans="1:3" x14ac:dyDescent="0.15">
      <c r="A17507">
        <v>14205601</v>
      </c>
      <c r="B17507">
        <v>7959</v>
      </c>
      <c r="C17507">
        <f t="shared" si="273"/>
        <v>527010416</v>
      </c>
    </row>
    <row r="17508" spans="1:3" x14ac:dyDescent="0.15">
      <c r="A17508">
        <v>14205602</v>
      </c>
      <c r="B17508">
        <v>11508</v>
      </c>
      <c r="C17508">
        <f t="shared" si="273"/>
        <v>527021924</v>
      </c>
    </row>
    <row r="17509" spans="1:3" x14ac:dyDescent="0.15">
      <c r="A17509">
        <v>14205603</v>
      </c>
      <c r="B17509">
        <v>7745</v>
      </c>
      <c r="C17509">
        <f t="shared" si="273"/>
        <v>527029669</v>
      </c>
    </row>
    <row r="17510" spans="1:3" x14ac:dyDescent="0.15">
      <c r="A17510">
        <v>14205604</v>
      </c>
      <c r="B17510">
        <v>9455</v>
      </c>
      <c r="C17510">
        <f t="shared" si="273"/>
        <v>527039124</v>
      </c>
    </row>
    <row r="17511" spans="1:3" x14ac:dyDescent="0.15">
      <c r="A17511">
        <v>14205605</v>
      </c>
      <c r="B17511">
        <v>9421</v>
      </c>
      <c r="C17511">
        <f t="shared" si="273"/>
        <v>527048545</v>
      </c>
    </row>
    <row r="17512" spans="1:3" x14ac:dyDescent="0.15">
      <c r="A17512">
        <v>14205606</v>
      </c>
      <c r="B17512">
        <v>6992</v>
      </c>
      <c r="C17512">
        <f t="shared" si="273"/>
        <v>527055537</v>
      </c>
    </row>
    <row r="17513" spans="1:3" x14ac:dyDescent="0.15">
      <c r="A17513">
        <v>14205607</v>
      </c>
      <c r="B17513">
        <v>9076</v>
      </c>
      <c r="C17513">
        <f t="shared" si="273"/>
        <v>527064613</v>
      </c>
    </row>
    <row r="17514" spans="1:3" x14ac:dyDescent="0.15">
      <c r="A17514">
        <v>14205608</v>
      </c>
      <c r="B17514">
        <v>7171</v>
      </c>
      <c r="C17514">
        <f t="shared" si="273"/>
        <v>527071784</v>
      </c>
    </row>
    <row r="17515" spans="1:3" x14ac:dyDescent="0.15">
      <c r="A17515">
        <v>14205609</v>
      </c>
      <c r="B17515">
        <v>8548</v>
      </c>
      <c r="C17515">
        <f t="shared" si="273"/>
        <v>527080332</v>
      </c>
    </row>
    <row r="17516" spans="1:3" x14ac:dyDescent="0.15">
      <c r="A17516">
        <v>14205610</v>
      </c>
      <c r="B17516">
        <v>6294</v>
      </c>
      <c r="C17516">
        <f t="shared" si="273"/>
        <v>527086626</v>
      </c>
    </row>
    <row r="17517" spans="1:3" x14ac:dyDescent="0.15">
      <c r="A17517">
        <v>14205611</v>
      </c>
      <c r="B17517">
        <v>7854</v>
      </c>
      <c r="C17517">
        <f t="shared" si="273"/>
        <v>527094480</v>
      </c>
    </row>
    <row r="17518" spans="1:3" x14ac:dyDescent="0.15">
      <c r="A17518">
        <v>14205612</v>
      </c>
      <c r="B17518">
        <v>7061</v>
      </c>
      <c r="C17518">
        <f t="shared" si="273"/>
        <v>527101541</v>
      </c>
    </row>
    <row r="17519" spans="1:3" x14ac:dyDescent="0.15">
      <c r="A17519">
        <v>14205613</v>
      </c>
      <c r="B17519">
        <v>10749</v>
      </c>
      <c r="C17519">
        <f t="shared" si="273"/>
        <v>527112290</v>
      </c>
    </row>
    <row r="17520" spans="1:3" x14ac:dyDescent="0.15">
      <c r="A17520">
        <v>14205614</v>
      </c>
      <c r="B17520">
        <v>7559</v>
      </c>
      <c r="C17520">
        <f t="shared" si="273"/>
        <v>527119849</v>
      </c>
    </row>
    <row r="17521" spans="1:3" x14ac:dyDescent="0.15">
      <c r="A17521">
        <v>14205615</v>
      </c>
      <c r="B17521">
        <v>9763</v>
      </c>
      <c r="C17521">
        <f t="shared" si="273"/>
        <v>527129612</v>
      </c>
    </row>
    <row r="17522" spans="1:3" x14ac:dyDescent="0.15">
      <c r="A17522">
        <v>14205616</v>
      </c>
      <c r="B17522">
        <v>7081</v>
      </c>
      <c r="C17522">
        <f t="shared" si="273"/>
        <v>527136693</v>
      </c>
    </row>
    <row r="17523" spans="1:3" x14ac:dyDescent="0.15">
      <c r="A17523">
        <v>14205617</v>
      </c>
      <c r="B17523">
        <v>8285</v>
      </c>
      <c r="C17523">
        <f t="shared" si="273"/>
        <v>527144978</v>
      </c>
    </row>
    <row r="17524" spans="1:3" x14ac:dyDescent="0.15">
      <c r="A17524">
        <v>14205618</v>
      </c>
      <c r="B17524">
        <v>8456</v>
      </c>
      <c r="C17524">
        <f t="shared" si="273"/>
        <v>527153434</v>
      </c>
    </row>
    <row r="17525" spans="1:3" x14ac:dyDescent="0.15">
      <c r="A17525">
        <v>14205619</v>
      </c>
      <c r="B17525">
        <v>10401</v>
      </c>
      <c r="C17525">
        <f t="shared" si="273"/>
        <v>527163835</v>
      </c>
    </row>
    <row r="17526" spans="1:3" x14ac:dyDescent="0.15">
      <c r="A17526">
        <v>14205620</v>
      </c>
      <c r="B17526">
        <v>6578</v>
      </c>
      <c r="C17526">
        <f t="shared" si="273"/>
        <v>527170413</v>
      </c>
    </row>
    <row r="17527" spans="1:3" x14ac:dyDescent="0.15">
      <c r="A17527">
        <v>14205621</v>
      </c>
      <c r="B17527">
        <v>8578</v>
      </c>
      <c r="C17527">
        <f t="shared" si="273"/>
        <v>527178991</v>
      </c>
    </row>
    <row r="17528" spans="1:3" x14ac:dyDescent="0.15">
      <c r="A17528">
        <v>14205622</v>
      </c>
      <c r="B17528">
        <v>9122</v>
      </c>
      <c r="C17528">
        <f t="shared" si="273"/>
        <v>527188113</v>
      </c>
    </row>
    <row r="17529" spans="1:3" x14ac:dyDescent="0.15">
      <c r="A17529">
        <v>14205623</v>
      </c>
      <c r="B17529">
        <v>7624</v>
      </c>
      <c r="C17529">
        <f t="shared" si="273"/>
        <v>527195737</v>
      </c>
    </row>
    <row r="17530" spans="1:3" x14ac:dyDescent="0.15">
      <c r="A17530">
        <v>14205624</v>
      </c>
      <c r="B17530">
        <v>9594</v>
      </c>
      <c r="C17530">
        <f t="shared" si="273"/>
        <v>527205331</v>
      </c>
    </row>
    <row r="17531" spans="1:3" x14ac:dyDescent="0.15">
      <c r="A17531">
        <v>14205625</v>
      </c>
      <c r="B17531">
        <v>8894</v>
      </c>
      <c r="C17531">
        <f t="shared" si="273"/>
        <v>527214225</v>
      </c>
    </row>
    <row r="17532" spans="1:3" x14ac:dyDescent="0.15">
      <c r="A17532">
        <v>14205626</v>
      </c>
      <c r="B17532">
        <v>8419</v>
      </c>
      <c r="C17532">
        <f t="shared" si="273"/>
        <v>527222644</v>
      </c>
    </row>
    <row r="17533" spans="1:3" x14ac:dyDescent="0.15">
      <c r="A17533">
        <v>14205627</v>
      </c>
      <c r="B17533">
        <v>8948</v>
      </c>
      <c r="C17533">
        <f t="shared" si="273"/>
        <v>527231592</v>
      </c>
    </row>
    <row r="17534" spans="1:3" x14ac:dyDescent="0.15">
      <c r="A17534">
        <v>14205628</v>
      </c>
      <c r="B17534">
        <v>8914</v>
      </c>
      <c r="C17534">
        <f t="shared" si="273"/>
        <v>527240506</v>
      </c>
    </row>
    <row r="17535" spans="1:3" x14ac:dyDescent="0.15">
      <c r="A17535">
        <v>14205629</v>
      </c>
      <c r="B17535">
        <v>11286</v>
      </c>
      <c r="C17535">
        <f t="shared" si="273"/>
        <v>527251792</v>
      </c>
    </row>
    <row r="17536" spans="1:3" x14ac:dyDescent="0.15">
      <c r="A17536">
        <v>14205630</v>
      </c>
      <c r="B17536">
        <v>8013</v>
      </c>
      <c r="C17536">
        <f t="shared" si="273"/>
        <v>527259805</v>
      </c>
    </row>
    <row r="17537" spans="1:3" x14ac:dyDescent="0.15">
      <c r="A17537">
        <v>14205631</v>
      </c>
      <c r="B17537">
        <v>7731</v>
      </c>
      <c r="C17537">
        <f t="shared" si="273"/>
        <v>527267536</v>
      </c>
    </row>
    <row r="17538" spans="1:3" x14ac:dyDescent="0.15">
      <c r="A17538">
        <v>14205632</v>
      </c>
      <c r="B17538">
        <v>10035</v>
      </c>
      <c r="C17538">
        <f t="shared" si="273"/>
        <v>527277571</v>
      </c>
    </row>
    <row r="17539" spans="1:3" x14ac:dyDescent="0.15">
      <c r="A17539">
        <v>14205633</v>
      </c>
      <c r="B17539">
        <v>9895</v>
      </c>
      <c r="C17539">
        <f t="shared" si="273"/>
        <v>527287466</v>
      </c>
    </row>
    <row r="17540" spans="1:3" x14ac:dyDescent="0.15">
      <c r="A17540">
        <v>14205634</v>
      </c>
      <c r="B17540">
        <v>9078</v>
      </c>
      <c r="C17540">
        <f t="shared" si="273"/>
        <v>527296544</v>
      </c>
    </row>
    <row r="17541" spans="1:3" x14ac:dyDescent="0.15">
      <c r="A17541">
        <v>14205635</v>
      </c>
      <c r="B17541">
        <v>8076</v>
      </c>
      <c r="C17541">
        <f t="shared" si="273"/>
        <v>527304620</v>
      </c>
    </row>
    <row r="17542" spans="1:3" x14ac:dyDescent="0.15">
      <c r="A17542">
        <v>14205636</v>
      </c>
      <c r="B17542">
        <v>6603</v>
      </c>
      <c r="C17542">
        <f t="shared" si="273"/>
        <v>527311223</v>
      </c>
    </row>
    <row r="17543" spans="1:3" x14ac:dyDescent="0.15">
      <c r="A17543">
        <v>14205637</v>
      </c>
      <c r="B17543">
        <v>7412</v>
      </c>
      <c r="C17543">
        <f t="shared" si="273"/>
        <v>527318635</v>
      </c>
    </row>
    <row r="17544" spans="1:3" x14ac:dyDescent="0.15">
      <c r="A17544">
        <v>14205638</v>
      </c>
      <c r="B17544">
        <v>8214</v>
      </c>
      <c r="C17544">
        <f t="shared" si="273"/>
        <v>527326849</v>
      </c>
    </row>
    <row r="17545" spans="1:3" x14ac:dyDescent="0.15">
      <c r="A17545">
        <v>14205639</v>
      </c>
      <c r="B17545">
        <v>9733</v>
      </c>
      <c r="C17545">
        <f t="shared" si="273"/>
        <v>527336582</v>
      </c>
    </row>
    <row r="17546" spans="1:3" x14ac:dyDescent="0.15">
      <c r="A17546">
        <v>14205640</v>
      </c>
      <c r="B17546">
        <v>6464</v>
      </c>
      <c r="C17546">
        <f t="shared" si="273"/>
        <v>527343046</v>
      </c>
    </row>
    <row r="17547" spans="1:3" x14ac:dyDescent="0.15">
      <c r="A17547">
        <v>14205641</v>
      </c>
      <c r="B17547">
        <v>8342</v>
      </c>
      <c r="C17547">
        <f t="shared" si="273"/>
        <v>527351388</v>
      </c>
    </row>
    <row r="17548" spans="1:3" x14ac:dyDescent="0.15">
      <c r="A17548">
        <v>14205642</v>
      </c>
      <c r="B17548">
        <v>6395</v>
      </c>
      <c r="C17548">
        <f t="shared" si="273"/>
        <v>527357783</v>
      </c>
    </row>
    <row r="17549" spans="1:3" x14ac:dyDescent="0.15">
      <c r="A17549">
        <v>14205643</v>
      </c>
      <c r="B17549">
        <v>8572</v>
      </c>
      <c r="C17549">
        <f t="shared" si="273"/>
        <v>527366355</v>
      </c>
    </row>
    <row r="17550" spans="1:3" x14ac:dyDescent="0.15">
      <c r="A17550">
        <v>14205644</v>
      </c>
      <c r="B17550">
        <v>9027</v>
      </c>
      <c r="C17550">
        <f t="shared" si="273"/>
        <v>527375382</v>
      </c>
    </row>
    <row r="17551" spans="1:3" x14ac:dyDescent="0.15">
      <c r="A17551">
        <v>14205645</v>
      </c>
      <c r="B17551">
        <v>9249</v>
      </c>
      <c r="C17551">
        <f t="shared" si="273"/>
        <v>527384631</v>
      </c>
    </row>
    <row r="17552" spans="1:3" x14ac:dyDescent="0.15">
      <c r="A17552">
        <v>14205646</v>
      </c>
      <c r="B17552">
        <v>9031</v>
      </c>
      <c r="C17552">
        <f t="shared" si="273"/>
        <v>527393662</v>
      </c>
    </row>
    <row r="17553" spans="1:3" x14ac:dyDescent="0.15">
      <c r="A17553">
        <v>14205647</v>
      </c>
      <c r="B17553">
        <v>8624</v>
      </c>
      <c r="C17553">
        <f t="shared" si="273"/>
        <v>527402286</v>
      </c>
    </row>
    <row r="17554" spans="1:3" x14ac:dyDescent="0.15">
      <c r="A17554">
        <v>14205648</v>
      </c>
      <c r="B17554">
        <v>7530</v>
      </c>
      <c r="C17554">
        <f t="shared" si="273"/>
        <v>527409816</v>
      </c>
    </row>
    <row r="17555" spans="1:3" x14ac:dyDescent="0.15">
      <c r="A17555">
        <v>14205649</v>
      </c>
      <c r="B17555">
        <v>7846</v>
      </c>
      <c r="C17555">
        <f t="shared" si="273"/>
        <v>527417662</v>
      </c>
    </row>
    <row r="17556" spans="1:3" x14ac:dyDescent="0.15">
      <c r="A17556">
        <v>14205650</v>
      </c>
      <c r="B17556">
        <v>8841</v>
      </c>
      <c r="C17556">
        <f t="shared" si="273"/>
        <v>527426503</v>
      </c>
    </row>
    <row r="17557" spans="1:3" x14ac:dyDescent="0.15">
      <c r="A17557">
        <v>14205651</v>
      </c>
      <c r="B17557">
        <v>8989</v>
      </c>
      <c r="C17557">
        <f t="shared" si="273"/>
        <v>527435492</v>
      </c>
    </row>
    <row r="17558" spans="1:3" x14ac:dyDescent="0.15">
      <c r="A17558">
        <v>14205652</v>
      </c>
      <c r="B17558">
        <v>7067</v>
      </c>
      <c r="C17558">
        <f t="shared" si="273"/>
        <v>527442559</v>
      </c>
    </row>
    <row r="17559" spans="1:3" x14ac:dyDescent="0.15">
      <c r="A17559">
        <v>14205653</v>
      </c>
      <c r="B17559">
        <v>7898</v>
      </c>
      <c r="C17559">
        <f t="shared" si="273"/>
        <v>527450457</v>
      </c>
    </row>
    <row r="17560" spans="1:3" x14ac:dyDescent="0.15">
      <c r="A17560">
        <v>14205654</v>
      </c>
      <c r="B17560">
        <v>9163</v>
      </c>
      <c r="C17560">
        <f t="shared" si="273"/>
        <v>527459620</v>
      </c>
    </row>
    <row r="17561" spans="1:3" x14ac:dyDescent="0.15">
      <c r="A17561">
        <v>14205655</v>
      </c>
      <c r="B17561">
        <v>7491</v>
      </c>
      <c r="C17561">
        <f t="shared" si="273"/>
        <v>527467111</v>
      </c>
    </row>
    <row r="17562" spans="1:3" x14ac:dyDescent="0.15">
      <c r="A17562">
        <v>14205656</v>
      </c>
      <c r="B17562">
        <v>8581</v>
      </c>
      <c r="C17562">
        <f t="shared" si="273"/>
        <v>527475692</v>
      </c>
    </row>
    <row r="17563" spans="1:3" x14ac:dyDescent="0.15">
      <c r="A17563">
        <v>14205657</v>
      </c>
      <c r="B17563">
        <v>9049</v>
      </c>
      <c r="C17563">
        <f t="shared" si="273"/>
        <v>527484741</v>
      </c>
    </row>
    <row r="17564" spans="1:3" x14ac:dyDescent="0.15">
      <c r="A17564">
        <v>14205658</v>
      </c>
      <c r="B17564">
        <v>11579</v>
      </c>
      <c r="C17564">
        <f t="shared" si="273"/>
        <v>527496320</v>
      </c>
    </row>
    <row r="17565" spans="1:3" x14ac:dyDescent="0.15">
      <c r="A17565">
        <v>14205659</v>
      </c>
      <c r="B17565">
        <v>7849</v>
      </c>
      <c r="C17565">
        <f t="shared" si="273"/>
        <v>527504169</v>
      </c>
    </row>
    <row r="17566" spans="1:3" x14ac:dyDescent="0.15">
      <c r="A17566">
        <v>14205660</v>
      </c>
      <c r="B17566">
        <v>10830</v>
      </c>
      <c r="C17566">
        <f t="shared" ref="C17566:C17629" si="274">C17565+B17566</f>
        <v>527514999</v>
      </c>
    </row>
    <row r="17567" spans="1:3" x14ac:dyDescent="0.15">
      <c r="A17567">
        <v>14205661</v>
      </c>
      <c r="B17567">
        <v>7438</v>
      </c>
      <c r="C17567">
        <f t="shared" si="274"/>
        <v>527522437</v>
      </c>
    </row>
    <row r="17568" spans="1:3" x14ac:dyDescent="0.15">
      <c r="A17568">
        <v>14205662</v>
      </c>
      <c r="B17568">
        <v>7213</v>
      </c>
      <c r="C17568">
        <f t="shared" si="274"/>
        <v>527529650</v>
      </c>
    </row>
    <row r="17569" spans="1:3" x14ac:dyDescent="0.15">
      <c r="A17569">
        <v>14205663</v>
      </c>
      <c r="B17569">
        <v>7172</v>
      </c>
      <c r="C17569">
        <f t="shared" si="274"/>
        <v>527536822</v>
      </c>
    </row>
    <row r="17570" spans="1:3" x14ac:dyDescent="0.15">
      <c r="A17570">
        <v>14205664</v>
      </c>
      <c r="B17570">
        <v>8833</v>
      </c>
      <c r="C17570">
        <f t="shared" si="274"/>
        <v>527545655</v>
      </c>
    </row>
    <row r="17571" spans="1:3" x14ac:dyDescent="0.15">
      <c r="A17571">
        <v>14205665</v>
      </c>
      <c r="B17571">
        <v>7675</v>
      </c>
      <c r="C17571">
        <f t="shared" si="274"/>
        <v>527553330</v>
      </c>
    </row>
    <row r="17572" spans="1:3" x14ac:dyDescent="0.15">
      <c r="A17572">
        <v>14205666</v>
      </c>
      <c r="B17572">
        <v>8290</v>
      </c>
      <c r="C17572">
        <f t="shared" si="274"/>
        <v>527561620</v>
      </c>
    </row>
    <row r="17573" spans="1:3" x14ac:dyDescent="0.15">
      <c r="A17573">
        <v>14205667</v>
      </c>
      <c r="B17573">
        <v>8062</v>
      </c>
      <c r="C17573">
        <f t="shared" si="274"/>
        <v>527569682</v>
      </c>
    </row>
    <row r="17574" spans="1:3" x14ac:dyDescent="0.15">
      <c r="A17574">
        <v>14205668</v>
      </c>
      <c r="B17574">
        <v>9523</v>
      </c>
      <c r="C17574">
        <f t="shared" si="274"/>
        <v>527579205</v>
      </c>
    </row>
    <row r="17575" spans="1:3" x14ac:dyDescent="0.15">
      <c r="A17575">
        <v>14205669</v>
      </c>
      <c r="B17575">
        <v>6907</v>
      </c>
      <c r="C17575">
        <f t="shared" si="274"/>
        <v>527586112</v>
      </c>
    </row>
    <row r="17576" spans="1:3" x14ac:dyDescent="0.15">
      <c r="A17576">
        <v>14205670</v>
      </c>
      <c r="B17576">
        <v>6664</v>
      </c>
      <c r="C17576">
        <f t="shared" si="274"/>
        <v>527592776</v>
      </c>
    </row>
    <row r="17577" spans="1:3" x14ac:dyDescent="0.15">
      <c r="A17577">
        <v>14205671</v>
      </c>
      <c r="B17577">
        <v>9133</v>
      </c>
      <c r="C17577">
        <f t="shared" si="274"/>
        <v>527601909</v>
      </c>
    </row>
    <row r="17578" spans="1:3" x14ac:dyDescent="0.15">
      <c r="A17578">
        <v>14205672</v>
      </c>
      <c r="B17578">
        <v>7355</v>
      </c>
      <c r="C17578">
        <f t="shared" si="274"/>
        <v>527609264</v>
      </c>
    </row>
    <row r="17579" spans="1:3" x14ac:dyDescent="0.15">
      <c r="A17579">
        <v>14205673</v>
      </c>
      <c r="B17579">
        <v>8075</v>
      </c>
      <c r="C17579">
        <f t="shared" si="274"/>
        <v>527617339</v>
      </c>
    </row>
    <row r="17580" spans="1:3" x14ac:dyDescent="0.15">
      <c r="A17580">
        <v>14205674</v>
      </c>
      <c r="B17580">
        <v>9697</v>
      </c>
      <c r="C17580">
        <f t="shared" si="274"/>
        <v>527627036</v>
      </c>
    </row>
    <row r="17581" spans="1:3" x14ac:dyDescent="0.15">
      <c r="A17581">
        <v>14205675</v>
      </c>
      <c r="B17581">
        <v>9277</v>
      </c>
      <c r="C17581">
        <f t="shared" si="274"/>
        <v>527636313</v>
      </c>
    </row>
    <row r="17582" spans="1:3" x14ac:dyDescent="0.15">
      <c r="A17582">
        <v>14205676</v>
      </c>
      <c r="B17582">
        <v>8473</v>
      </c>
      <c r="C17582">
        <f t="shared" si="274"/>
        <v>527644786</v>
      </c>
    </row>
    <row r="17583" spans="1:3" x14ac:dyDescent="0.15">
      <c r="A17583">
        <v>14205677</v>
      </c>
      <c r="B17583">
        <v>8551</v>
      </c>
      <c r="C17583">
        <f t="shared" si="274"/>
        <v>527653337</v>
      </c>
    </row>
    <row r="17584" spans="1:3" x14ac:dyDescent="0.15">
      <c r="A17584">
        <v>14205678</v>
      </c>
      <c r="B17584">
        <v>7309</v>
      </c>
      <c r="C17584">
        <f t="shared" si="274"/>
        <v>527660646</v>
      </c>
    </row>
    <row r="17585" spans="1:3" x14ac:dyDescent="0.15">
      <c r="A17585">
        <v>14205679</v>
      </c>
      <c r="B17585">
        <v>8814</v>
      </c>
      <c r="C17585">
        <f t="shared" si="274"/>
        <v>527669460</v>
      </c>
    </row>
    <row r="17586" spans="1:3" x14ac:dyDescent="0.15">
      <c r="A17586">
        <v>14205680</v>
      </c>
      <c r="B17586">
        <v>6947</v>
      </c>
      <c r="C17586">
        <f t="shared" si="274"/>
        <v>527676407</v>
      </c>
    </row>
    <row r="17587" spans="1:3" x14ac:dyDescent="0.15">
      <c r="A17587">
        <v>14205681</v>
      </c>
      <c r="B17587">
        <v>7954</v>
      </c>
      <c r="C17587">
        <f t="shared" si="274"/>
        <v>527684361</v>
      </c>
    </row>
    <row r="17588" spans="1:3" x14ac:dyDescent="0.15">
      <c r="A17588">
        <v>14205682</v>
      </c>
      <c r="B17588">
        <v>7273</v>
      </c>
      <c r="C17588">
        <f t="shared" si="274"/>
        <v>527691634</v>
      </c>
    </row>
    <row r="17589" spans="1:3" x14ac:dyDescent="0.15">
      <c r="A17589">
        <v>14205683</v>
      </c>
      <c r="B17589">
        <v>9069</v>
      </c>
      <c r="C17589">
        <f t="shared" si="274"/>
        <v>527700703</v>
      </c>
    </row>
    <row r="17590" spans="1:3" x14ac:dyDescent="0.15">
      <c r="A17590">
        <v>14205684</v>
      </c>
      <c r="B17590">
        <v>8389</v>
      </c>
      <c r="C17590">
        <f t="shared" si="274"/>
        <v>527709092</v>
      </c>
    </row>
    <row r="17591" spans="1:3" x14ac:dyDescent="0.15">
      <c r="A17591">
        <v>14205685</v>
      </c>
      <c r="B17591">
        <v>10052</v>
      </c>
      <c r="C17591">
        <f t="shared" si="274"/>
        <v>527719144</v>
      </c>
    </row>
    <row r="17592" spans="1:3" x14ac:dyDescent="0.15">
      <c r="A17592">
        <v>14205686</v>
      </c>
      <c r="B17592">
        <v>11058</v>
      </c>
      <c r="C17592">
        <f t="shared" si="274"/>
        <v>527730202</v>
      </c>
    </row>
    <row r="17593" spans="1:3" x14ac:dyDescent="0.15">
      <c r="A17593">
        <v>14205687</v>
      </c>
      <c r="B17593">
        <v>8865</v>
      </c>
      <c r="C17593">
        <f t="shared" si="274"/>
        <v>527739067</v>
      </c>
    </row>
    <row r="17594" spans="1:3" x14ac:dyDescent="0.15">
      <c r="A17594">
        <v>14205688</v>
      </c>
      <c r="B17594">
        <v>7507</v>
      </c>
      <c r="C17594">
        <f t="shared" si="274"/>
        <v>527746574</v>
      </c>
    </row>
    <row r="17595" spans="1:3" x14ac:dyDescent="0.15">
      <c r="A17595">
        <v>14205689</v>
      </c>
      <c r="B17595">
        <v>8745</v>
      </c>
      <c r="C17595">
        <f t="shared" si="274"/>
        <v>527755319</v>
      </c>
    </row>
    <row r="17596" spans="1:3" x14ac:dyDescent="0.15">
      <c r="A17596">
        <v>14205690</v>
      </c>
      <c r="B17596">
        <v>9660</v>
      </c>
      <c r="C17596">
        <f t="shared" si="274"/>
        <v>527764979</v>
      </c>
    </row>
    <row r="17597" spans="1:3" x14ac:dyDescent="0.15">
      <c r="A17597">
        <v>14205691</v>
      </c>
      <c r="B17597">
        <v>7278</v>
      </c>
      <c r="C17597">
        <f t="shared" si="274"/>
        <v>527772257</v>
      </c>
    </row>
    <row r="17598" spans="1:3" x14ac:dyDescent="0.15">
      <c r="A17598">
        <v>14205692</v>
      </c>
      <c r="B17598">
        <v>7679</v>
      </c>
      <c r="C17598">
        <f t="shared" si="274"/>
        <v>527779936</v>
      </c>
    </row>
    <row r="17599" spans="1:3" x14ac:dyDescent="0.15">
      <c r="A17599">
        <v>14205693</v>
      </c>
      <c r="B17599">
        <v>8352</v>
      </c>
      <c r="C17599">
        <f t="shared" si="274"/>
        <v>527788288</v>
      </c>
    </row>
    <row r="17600" spans="1:3" x14ac:dyDescent="0.15">
      <c r="A17600">
        <v>14205694</v>
      </c>
      <c r="B17600">
        <v>7313</v>
      </c>
      <c r="C17600">
        <f t="shared" si="274"/>
        <v>527795601</v>
      </c>
    </row>
    <row r="17601" spans="1:3" x14ac:dyDescent="0.15">
      <c r="A17601">
        <v>14205695</v>
      </c>
      <c r="B17601">
        <v>6603</v>
      </c>
      <c r="C17601">
        <f t="shared" si="274"/>
        <v>527802204</v>
      </c>
    </row>
    <row r="17602" spans="1:3" x14ac:dyDescent="0.15">
      <c r="A17602">
        <v>14205696</v>
      </c>
      <c r="B17602">
        <v>10294</v>
      </c>
      <c r="C17602">
        <f t="shared" si="274"/>
        <v>527812498</v>
      </c>
    </row>
    <row r="17603" spans="1:3" x14ac:dyDescent="0.15">
      <c r="A17603">
        <v>14205697</v>
      </c>
      <c r="B17603">
        <v>7736</v>
      </c>
      <c r="C17603">
        <f t="shared" si="274"/>
        <v>527820234</v>
      </c>
    </row>
    <row r="17604" spans="1:3" x14ac:dyDescent="0.15">
      <c r="A17604">
        <v>14205698</v>
      </c>
      <c r="B17604">
        <v>8693</v>
      </c>
      <c r="C17604">
        <f t="shared" si="274"/>
        <v>527828927</v>
      </c>
    </row>
    <row r="17605" spans="1:3" x14ac:dyDescent="0.15">
      <c r="A17605">
        <v>14205699</v>
      </c>
      <c r="B17605">
        <v>8326</v>
      </c>
      <c r="C17605">
        <f t="shared" si="274"/>
        <v>527837253</v>
      </c>
    </row>
    <row r="17606" spans="1:3" x14ac:dyDescent="0.15">
      <c r="A17606">
        <v>14205700</v>
      </c>
      <c r="B17606">
        <v>6714</v>
      </c>
      <c r="C17606">
        <f t="shared" si="274"/>
        <v>527843967</v>
      </c>
    </row>
    <row r="17607" spans="1:3" x14ac:dyDescent="0.15">
      <c r="A17607">
        <v>14205701</v>
      </c>
      <c r="B17607">
        <v>8623</v>
      </c>
      <c r="C17607">
        <f t="shared" si="274"/>
        <v>527852590</v>
      </c>
    </row>
    <row r="17608" spans="1:3" x14ac:dyDescent="0.15">
      <c r="A17608">
        <v>14205702</v>
      </c>
      <c r="B17608">
        <v>6998</v>
      </c>
      <c r="C17608">
        <f t="shared" si="274"/>
        <v>527859588</v>
      </c>
    </row>
    <row r="17609" spans="1:3" x14ac:dyDescent="0.15">
      <c r="A17609">
        <v>14205703</v>
      </c>
      <c r="B17609">
        <v>8982</v>
      </c>
      <c r="C17609">
        <f t="shared" si="274"/>
        <v>527868570</v>
      </c>
    </row>
    <row r="17610" spans="1:3" x14ac:dyDescent="0.15">
      <c r="A17610">
        <v>14205704</v>
      </c>
      <c r="B17610">
        <v>11201</v>
      </c>
      <c r="C17610">
        <f t="shared" si="274"/>
        <v>527879771</v>
      </c>
    </row>
    <row r="17611" spans="1:3" x14ac:dyDescent="0.15">
      <c r="A17611">
        <v>14205705</v>
      </c>
      <c r="B17611">
        <v>8108</v>
      </c>
      <c r="C17611">
        <f t="shared" si="274"/>
        <v>527887879</v>
      </c>
    </row>
    <row r="17612" spans="1:3" x14ac:dyDescent="0.15">
      <c r="A17612">
        <v>14205706</v>
      </c>
      <c r="B17612">
        <v>7258</v>
      </c>
      <c r="C17612">
        <f t="shared" si="274"/>
        <v>527895137</v>
      </c>
    </row>
    <row r="17613" spans="1:3" x14ac:dyDescent="0.15">
      <c r="A17613">
        <v>14205707</v>
      </c>
      <c r="B17613">
        <v>7932</v>
      </c>
      <c r="C17613">
        <f t="shared" si="274"/>
        <v>527903069</v>
      </c>
    </row>
    <row r="17614" spans="1:3" x14ac:dyDescent="0.15">
      <c r="A17614">
        <v>14205708</v>
      </c>
      <c r="B17614">
        <v>9045</v>
      </c>
      <c r="C17614">
        <f t="shared" si="274"/>
        <v>527912114</v>
      </c>
    </row>
    <row r="17615" spans="1:3" x14ac:dyDescent="0.15">
      <c r="A17615">
        <v>14205709</v>
      </c>
      <c r="B17615">
        <v>8312</v>
      </c>
      <c r="C17615">
        <f t="shared" si="274"/>
        <v>527920426</v>
      </c>
    </row>
    <row r="17616" spans="1:3" x14ac:dyDescent="0.15">
      <c r="A17616">
        <v>14205710</v>
      </c>
      <c r="B17616">
        <v>6695</v>
      </c>
      <c r="C17616">
        <f t="shared" si="274"/>
        <v>527927121</v>
      </c>
    </row>
    <row r="17617" spans="1:3" x14ac:dyDescent="0.15">
      <c r="A17617">
        <v>14205711</v>
      </c>
      <c r="B17617">
        <v>7840</v>
      </c>
      <c r="C17617">
        <f t="shared" si="274"/>
        <v>527934961</v>
      </c>
    </row>
    <row r="17618" spans="1:3" x14ac:dyDescent="0.15">
      <c r="A17618">
        <v>14205712</v>
      </c>
      <c r="B17618">
        <v>7473</v>
      </c>
      <c r="C17618">
        <f t="shared" si="274"/>
        <v>527942434</v>
      </c>
    </row>
    <row r="17619" spans="1:3" x14ac:dyDescent="0.15">
      <c r="A17619">
        <v>14205713</v>
      </c>
      <c r="B17619">
        <v>8765</v>
      </c>
      <c r="C17619">
        <f t="shared" si="274"/>
        <v>527951199</v>
      </c>
    </row>
    <row r="17620" spans="1:3" x14ac:dyDescent="0.15">
      <c r="A17620">
        <v>14205714</v>
      </c>
      <c r="B17620">
        <v>6943</v>
      </c>
      <c r="C17620">
        <f t="shared" si="274"/>
        <v>527958142</v>
      </c>
    </row>
    <row r="17621" spans="1:3" x14ac:dyDescent="0.15">
      <c r="A17621">
        <v>14205715</v>
      </c>
      <c r="B17621">
        <v>10098</v>
      </c>
      <c r="C17621">
        <f t="shared" si="274"/>
        <v>527968240</v>
      </c>
    </row>
    <row r="17622" spans="1:3" x14ac:dyDescent="0.15">
      <c r="A17622">
        <v>14205716</v>
      </c>
      <c r="B17622">
        <v>9360</v>
      </c>
      <c r="C17622">
        <f t="shared" si="274"/>
        <v>527977600</v>
      </c>
    </row>
    <row r="17623" spans="1:3" x14ac:dyDescent="0.15">
      <c r="A17623">
        <v>14205717</v>
      </c>
      <c r="B17623">
        <v>8220</v>
      </c>
      <c r="C17623">
        <f t="shared" si="274"/>
        <v>527985820</v>
      </c>
    </row>
    <row r="17624" spans="1:3" x14ac:dyDescent="0.15">
      <c r="A17624">
        <v>14205718</v>
      </c>
      <c r="B17624">
        <v>8389</v>
      </c>
      <c r="C17624">
        <f t="shared" si="274"/>
        <v>527994209</v>
      </c>
    </row>
    <row r="17625" spans="1:3" x14ac:dyDescent="0.15">
      <c r="A17625">
        <v>14205719</v>
      </c>
      <c r="B17625">
        <v>8791</v>
      </c>
      <c r="C17625">
        <f t="shared" si="274"/>
        <v>528003000</v>
      </c>
    </row>
    <row r="17626" spans="1:3" x14ac:dyDescent="0.15">
      <c r="A17626">
        <v>14205720</v>
      </c>
      <c r="B17626">
        <v>8246</v>
      </c>
      <c r="C17626">
        <f t="shared" si="274"/>
        <v>528011246</v>
      </c>
    </row>
    <row r="17627" spans="1:3" x14ac:dyDescent="0.15">
      <c r="A17627">
        <v>14205721</v>
      </c>
      <c r="B17627">
        <v>8234</v>
      </c>
      <c r="C17627">
        <f t="shared" si="274"/>
        <v>528019480</v>
      </c>
    </row>
    <row r="17628" spans="1:3" x14ac:dyDescent="0.15">
      <c r="A17628">
        <v>14205722</v>
      </c>
      <c r="B17628">
        <v>9815</v>
      </c>
      <c r="C17628">
        <f t="shared" si="274"/>
        <v>528029295</v>
      </c>
    </row>
    <row r="17629" spans="1:3" x14ac:dyDescent="0.15">
      <c r="A17629">
        <v>14205723</v>
      </c>
      <c r="B17629">
        <v>9028</v>
      </c>
      <c r="C17629">
        <f t="shared" si="274"/>
        <v>528038323</v>
      </c>
    </row>
    <row r="17630" spans="1:3" x14ac:dyDescent="0.15">
      <c r="A17630">
        <v>14205724</v>
      </c>
      <c r="B17630">
        <v>9200</v>
      </c>
      <c r="C17630">
        <f t="shared" ref="C17630:C17693" si="275">C17629+B17630</f>
        <v>528047523</v>
      </c>
    </row>
    <row r="17631" spans="1:3" x14ac:dyDescent="0.15">
      <c r="A17631">
        <v>14205725</v>
      </c>
      <c r="B17631">
        <v>7402</v>
      </c>
      <c r="C17631">
        <f t="shared" si="275"/>
        <v>528054925</v>
      </c>
    </row>
    <row r="17632" spans="1:3" x14ac:dyDescent="0.15">
      <c r="A17632">
        <v>14205726</v>
      </c>
      <c r="B17632">
        <v>9335</v>
      </c>
      <c r="C17632">
        <f t="shared" si="275"/>
        <v>528064260</v>
      </c>
    </row>
    <row r="17633" spans="1:3" x14ac:dyDescent="0.15">
      <c r="A17633">
        <v>14205727</v>
      </c>
      <c r="B17633">
        <v>8413</v>
      </c>
      <c r="C17633">
        <f t="shared" si="275"/>
        <v>528072673</v>
      </c>
    </row>
    <row r="17634" spans="1:3" x14ac:dyDescent="0.15">
      <c r="A17634">
        <v>14205728</v>
      </c>
      <c r="B17634">
        <v>8764</v>
      </c>
      <c r="C17634">
        <f t="shared" si="275"/>
        <v>528081437</v>
      </c>
    </row>
    <row r="17635" spans="1:3" x14ac:dyDescent="0.15">
      <c r="A17635">
        <v>14205729</v>
      </c>
      <c r="B17635">
        <v>8383</v>
      </c>
      <c r="C17635">
        <f t="shared" si="275"/>
        <v>528089820</v>
      </c>
    </row>
    <row r="17636" spans="1:3" x14ac:dyDescent="0.15">
      <c r="A17636">
        <v>14205730</v>
      </c>
      <c r="B17636">
        <v>9548</v>
      </c>
      <c r="C17636">
        <f t="shared" si="275"/>
        <v>528099368</v>
      </c>
    </row>
    <row r="17637" spans="1:3" x14ac:dyDescent="0.15">
      <c r="A17637">
        <v>14205731</v>
      </c>
      <c r="B17637">
        <v>7227</v>
      </c>
      <c r="C17637">
        <f t="shared" si="275"/>
        <v>528106595</v>
      </c>
    </row>
    <row r="17638" spans="1:3" x14ac:dyDescent="0.15">
      <c r="A17638">
        <v>14205732</v>
      </c>
      <c r="B17638">
        <v>7750</v>
      </c>
      <c r="C17638">
        <f t="shared" si="275"/>
        <v>528114345</v>
      </c>
    </row>
    <row r="17639" spans="1:3" x14ac:dyDescent="0.15">
      <c r="A17639">
        <v>14205733</v>
      </c>
      <c r="B17639">
        <v>7709</v>
      </c>
      <c r="C17639">
        <f t="shared" si="275"/>
        <v>528122054</v>
      </c>
    </row>
    <row r="17640" spans="1:3" x14ac:dyDescent="0.15">
      <c r="A17640">
        <v>14205734</v>
      </c>
      <c r="B17640">
        <v>7145</v>
      </c>
      <c r="C17640">
        <f t="shared" si="275"/>
        <v>528129199</v>
      </c>
    </row>
    <row r="17641" spans="1:3" x14ac:dyDescent="0.15">
      <c r="A17641">
        <v>14205735</v>
      </c>
      <c r="B17641">
        <v>8720</v>
      </c>
      <c r="C17641">
        <f t="shared" si="275"/>
        <v>528137919</v>
      </c>
    </row>
    <row r="17642" spans="1:3" x14ac:dyDescent="0.15">
      <c r="A17642">
        <v>14205736</v>
      </c>
      <c r="B17642">
        <v>7959</v>
      </c>
      <c r="C17642">
        <f t="shared" si="275"/>
        <v>528145878</v>
      </c>
    </row>
    <row r="17643" spans="1:3" x14ac:dyDescent="0.15">
      <c r="A17643">
        <v>14205737</v>
      </c>
      <c r="B17643">
        <v>8615</v>
      </c>
      <c r="C17643">
        <f t="shared" si="275"/>
        <v>528154493</v>
      </c>
    </row>
    <row r="17644" spans="1:3" x14ac:dyDescent="0.15">
      <c r="A17644">
        <v>14205738</v>
      </c>
      <c r="B17644">
        <v>9705</v>
      </c>
      <c r="C17644">
        <f t="shared" si="275"/>
        <v>528164198</v>
      </c>
    </row>
    <row r="17645" spans="1:3" x14ac:dyDescent="0.15">
      <c r="A17645">
        <v>14205739</v>
      </c>
      <c r="B17645">
        <v>7299</v>
      </c>
      <c r="C17645">
        <f t="shared" si="275"/>
        <v>528171497</v>
      </c>
    </row>
    <row r="17646" spans="1:3" x14ac:dyDescent="0.15">
      <c r="A17646">
        <v>14205740</v>
      </c>
      <c r="B17646">
        <v>9168</v>
      </c>
      <c r="C17646">
        <f t="shared" si="275"/>
        <v>528180665</v>
      </c>
    </row>
    <row r="17647" spans="1:3" x14ac:dyDescent="0.15">
      <c r="A17647">
        <v>14205741</v>
      </c>
      <c r="B17647">
        <v>9146</v>
      </c>
      <c r="C17647">
        <f t="shared" si="275"/>
        <v>528189811</v>
      </c>
    </row>
    <row r="17648" spans="1:3" x14ac:dyDescent="0.15">
      <c r="A17648">
        <v>14205742</v>
      </c>
      <c r="B17648">
        <v>7150</v>
      </c>
      <c r="C17648">
        <f t="shared" si="275"/>
        <v>528196961</v>
      </c>
    </row>
    <row r="17649" spans="1:3" x14ac:dyDescent="0.15">
      <c r="A17649">
        <v>14205743</v>
      </c>
      <c r="B17649">
        <v>8025</v>
      </c>
      <c r="C17649">
        <f t="shared" si="275"/>
        <v>528204986</v>
      </c>
    </row>
    <row r="17650" spans="1:3" x14ac:dyDescent="0.15">
      <c r="A17650">
        <v>14205744</v>
      </c>
      <c r="B17650">
        <v>6921</v>
      </c>
      <c r="C17650">
        <f t="shared" si="275"/>
        <v>528211907</v>
      </c>
    </row>
    <row r="17651" spans="1:3" x14ac:dyDescent="0.15">
      <c r="A17651">
        <v>14205745</v>
      </c>
      <c r="B17651">
        <v>10453</v>
      </c>
      <c r="C17651">
        <f t="shared" si="275"/>
        <v>528222360</v>
      </c>
    </row>
    <row r="17652" spans="1:3" x14ac:dyDescent="0.15">
      <c r="A17652">
        <v>14205746</v>
      </c>
      <c r="B17652">
        <v>8323</v>
      </c>
      <c r="C17652">
        <f t="shared" si="275"/>
        <v>528230683</v>
      </c>
    </row>
    <row r="17653" spans="1:3" x14ac:dyDescent="0.15">
      <c r="A17653">
        <v>14205747</v>
      </c>
      <c r="B17653">
        <v>9178</v>
      </c>
      <c r="C17653">
        <f t="shared" si="275"/>
        <v>528239861</v>
      </c>
    </row>
    <row r="17654" spans="1:3" x14ac:dyDescent="0.15">
      <c r="A17654">
        <v>14205748</v>
      </c>
      <c r="B17654">
        <v>8076</v>
      </c>
      <c r="C17654">
        <f t="shared" si="275"/>
        <v>528247937</v>
      </c>
    </row>
    <row r="17655" spans="1:3" x14ac:dyDescent="0.15">
      <c r="A17655">
        <v>14205749</v>
      </c>
      <c r="B17655">
        <v>8785</v>
      </c>
      <c r="C17655">
        <f t="shared" si="275"/>
        <v>528256722</v>
      </c>
    </row>
    <row r="17656" spans="1:3" x14ac:dyDescent="0.15">
      <c r="A17656">
        <v>14205750</v>
      </c>
      <c r="B17656">
        <v>9321</v>
      </c>
      <c r="C17656">
        <f t="shared" si="275"/>
        <v>528266043</v>
      </c>
    </row>
    <row r="17657" spans="1:3" x14ac:dyDescent="0.15">
      <c r="A17657">
        <v>14205751</v>
      </c>
      <c r="B17657">
        <v>7566</v>
      </c>
      <c r="C17657">
        <f t="shared" si="275"/>
        <v>528273609</v>
      </c>
    </row>
    <row r="17658" spans="1:3" x14ac:dyDescent="0.15">
      <c r="A17658">
        <v>14205752</v>
      </c>
      <c r="B17658">
        <v>8802</v>
      </c>
      <c r="C17658">
        <f t="shared" si="275"/>
        <v>528282411</v>
      </c>
    </row>
    <row r="17659" spans="1:3" x14ac:dyDescent="0.15">
      <c r="A17659">
        <v>14205753</v>
      </c>
      <c r="B17659">
        <v>8724</v>
      </c>
      <c r="C17659">
        <f t="shared" si="275"/>
        <v>528291135</v>
      </c>
    </row>
    <row r="17660" spans="1:3" x14ac:dyDescent="0.15">
      <c r="A17660">
        <v>14205754</v>
      </c>
      <c r="B17660">
        <v>6540</v>
      </c>
      <c r="C17660">
        <f t="shared" si="275"/>
        <v>528297675</v>
      </c>
    </row>
    <row r="17661" spans="1:3" x14ac:dyDescent="0.15">
      <c r="A17661">
        <v>14205755</v>
      </c>
      <c r="B17661">
        <v>7894</v>
      </c>
      <c r="C17661">
        <f t="shared" si="275"/>
        <v>528305569</v>
      </c>
    </row>
    <row r="17662" spans="1:3" x14ac:dyDescent="0.15">
      <c r="A17662">
        <v>14205756</v>
      </c>
      <c r="B17662">
        <v>8547</v>
      </c>
      <c r="C17662">
        <f t="shared" si="275"/>
        <v>528314116</v>
      </c>
    </row>
    <row r="17663" spans="1:3" x14ac:dyDescent="0.15">
      <c r="A17663">
        <v>14205757</v>
      </c>
      <c r="B17663">
        <v>10020</v>
      </c>
      <c r="C17663">
        <f t="shared" si="275"/>
        <v>528324136</v>
      </c>
    </row>
    <row r="17664" spans="1:3" x14ac:dyDescent="0.15">
      <c r="A17664">
        <v>14205758</v>
      </c>
      <c r="B17664">
        <v>9340</v>
      </c>
      <c r="C17664">
        <f t="shared" si="275"/>
        <v>528333476</v>
      </c>
    </row>
    <row r="17665" spans="1:3" x14ac:dyDescent="0.15">
      <c r="A17665">
        <v>14205759</v>
      </c>
      <c r="B17665">
        <v>8321</v>
      </c>
      <c r="C17665">
        <f t="shared" si="275"/>
        <v>528341797</v>
      </c>
    </row>
    <row r="17666" spans="1:3" x14ac:dyDescent="0.15">
      <c r="A17666">
        <v>14205760</v>
      </c>
      <c r="B17666">
        <v>8283</v>
      </c>
      <c r="C17666">
        <f t="shared" si="275"/>
        <v>528350080</v>
      </c>
    </row>
    <row r="17667" spans="1:3" x14ac:dyDescent="0.15">
      <c r="A17667">
        <v>14205761</v>
      </c>
      <c r="B17667">
        <v>8072</v>
      </c>
      <c r="C17667">
        <f t="shared" si="275"/>
        <v>528358152</v>
      </c>
    </row>
    <row r="17668" spans="1:3" x14ac:dyDescent="0.15">
      <c r="A17668">
        <v>14205762</v>
      </c>
      <c r="B17668">
        <v>9692</v>
      </c>
      <c r="C17668">
        <f t="shared" si="275"/>
        <v>528367844</v>
      </c>
    </row>
    <row r="17669" spans="1:3" x14ac:dyDescent="0.15">
      <c r="A17669">
        <v>14205763</v>
      </c>
      <c r="B17669">
        <v>7635</v>
      </c>
      <c r="C17669">
        <f t="shared" si="275"/>
        <v>528375479</v>
      </c>
    </row>
    <row r="17670" spans="1:3" x14ac:dyDescent="0.15">
      <c r="A17670">
        <v>14205764</v>
      </c>
      <c r="B17670">
        <v>6668</v>
      </c>
      <c r="C17670">
        <f t="shared" si="275"/>
        <v>528382147</v>
      </c>
    </row>
    <row r="17671" spans="1:3" x14ac:dyDescent="0.15">
      <c r="A17671">
        <v>14205765</v>
      </c>
      <c r="B17671">
        <v>10723</v>
      </c>
      <c r="C17671">
        <f t="shared" si="275"/>
        <v>528392870</v>
      </c>
    </row>
    <row r="17672" spans="1:3" x14ac:dyDescent="0.15">
      <c r="A17672">
        <v>14205766</v>
      </c>
      <c r="B17672">
        <v>8715</v>
      </c>
      <c r="C17672">
        <f t="shared" si="275"/>
        <v>528401585</v>
      </c>
    </row>
    <row r="17673" spans="1:3" x14ac:dyDescent="0.15">
      <c r="A17673">
        <v>14205767</v>
      </c>
      <c r="B17673">
        <v>8362</v>
      </c>
      <c r="C17673">
        <f t="shared" si="275"/>
        <v>528409947</v>
      </c>
    </row>
    <row r="17674" spans="1:3" x14ac:dyDescent="0.15">
      <c r="A17674">
        <v>14205768</v>
      </c>
      <c r="B17674">
        <v>8590</v>
      </c>
      <c r="C17674">
        <f t="shared" si="275"/>
        <v>528418537</v>
      </c>
    </row>
    <row r="17675" spans="1:3" x14ac:dyDescent="0.15">
      <c r="A17675">
        <v>14205769</v>
      </c>
      <c r="B17675">
        <v>9618</v>
      </c>
      <c r="C17675">
        <f t="shared" si="275"/>
        <v>528428155</v>
      </c>
    </row>
    <row r="17676" spans="1:3" x14ac:dyDescent="0.15">
      <c r="A17676">
        <v>14205770</v>
      </c>
      <c r="B17676">
        <v>7204</v>
      </c>
      <c r="C17676">
        <f t="shared" si="275"/>
        <v>528435359</v>
      </c>
    </row>
    <row r="17677" spans="1:3" x14ac:dyDescent="0.15">
      <c r="A17677">
        <v>14205771</v>
      </c>
      <c r="B17677">
        <v>8684</v>
      </c>
      <c r="C17677">
        <f t="shared" si="275"/>
        <v>528444043</v>
      </c>
    </row>
    <row r="17678" spans="1:3" x14ac:dyDescent="0.15">
      <c r="A17678">
        <v>14205772</v>
      </c>
      <c r="B17678">
        <v>9007</v>
      </c>
      <c r="C17678">
        <f t="shared" si="275"/>
        <v>528453050</v>
      </c>
    </row>
    <row r="17679" spans="1:3" x14ac:dyDescent="0.15">
      <c r="A17679">
        <v>14205773</v>
      </c>
      <c r="B17679">
        <v>9270</v>
      </c>
      <c r="C17679">
        <f t="shared" si="275"/>
        <v>528462320</v>
      </c>
    </row>
    <row r="17680" spans="1:3" x14ac:dyDescent="0.15">
      <c r="A17680">
        <v>14205774</v>
      </c>
      <c r="B17680">
        <v>8178</v>
      </c>
      <c r="C17680">
        <f t="shared" si="275"/>
        <v>528470498</v>
      </c>
    </row>
    <row r="17681" spans="1:3" x14ac:dyDescent="0.15">
      <c r="A17681">
        <v>14205775</v>
      </c>
      <c r="B17681">
        <v>7949</v>
      </c>
      <c r="C17681">
        <f t="shared" si="275"/>
        <v>528478447</v>
      </c>
    </row>
    <row r="17682" spans="1:3" x14ac:dyDescent="0.15">
      <c r="A17682">
        <v>14205776</v>
      </c>
      <c r="B17682">
        <v>7303</v>
      </c>
      <c r="C17682">
        <f t="shared" si="275"/>
        <v>528485750</v>
      </c>
    </row>
    <row r="17683" spans="1:3" x14ac:dyDescent="0.15">
      <c r="A17683">
        <v>14205777</v>
      </c>
      <c r="B17683">
        <v>8542</v>
      </c>
      <c r="C17683">
        <f t="shared" si="275"/>
        <v>528494292</v>
      </c>
    </row>
    <row r="17684" spans="1:3" x14ac:dyDescent="0.15">
      <c r="A17684">
        <v>14205778</v>
      </c>
      <c r="B17684">
        <v>8118</v>
      </c>
      <c r="C17684">
        <f t="shared" si="275"/>
        <v>528502410</v>
      </c>
    </row>
    <row r="17685" spans="1:3" x14ac:dyDescent="0.15">
      <c r="A17685">
        <v>14205779</v>
      </c>
      <c r="B17685">
        <v>9031</v>
      </c>
      <c r="C17685">
        <f t="shared" si="275"/>
        <v>528511441</v>
      </c>
    </row>
    <row r="17686" spans="1:3" x14ac:dyDescent="0.15">
      <c r="A17686">
        <v>14205780</v>
      </c>
      <c r="B17686">
        <v>7851</v>
      </c>
      <c r="C17686">
        <f t="shared" si="275"/>
        <v>528519292</v>
      </c>
    </row>
    <row r="17687" spans="1:3" x14ac:dyDescent="0.15">
      <c r="A17687">
        <v>14205781</v>
      </c>
      <c r="B17687">
        <v>7951</v>
      </c>
      <c r="C17687">
        <f t="shared" si="275"/>
        <v>528527243</v>
      </c>
    </row>
    <row r="17688" spans="1:3" x14ac:dyDescent="0.15">
      <c r="A17688">
        <v>14205782</v>
      </c>
      <c r="B17688">
        <v>8590</v>
      </c>
      <c r="C17688">
        <f t="shared" si="275"/>
        <v>528535833</v>
      </c>
    </row>
    <row r="17689" spans="1:3" x14ac:dyDescent="0.15">
      <c r="A17689">
        <v>14205783</v>
      </c>
      <c r="B17689">
        <v>7004</v>
      </c>
      <c r="C17689">
        <f t="shared" si="275"/>
        <v>528542837</v>
      </c>
    </row>
    <row r="17690" spans="1:3" x14ac:dyDescent="0.15">
      <c r="A17690">
        <v>14205784</v>
      </c>
      <c r="B17690">
        <v>7691</v>
      </c>
      <c r="C17690">
        <f t="shared" si="275"/>
        <v>528550528</v>
      </c>
    </row>
    <row r="17691" spans="1:3" x14ac:dyDescent="0.15">
      <c r="A17691">
        <v>14205785</v>
      </c>
      <c r="B17691">
        <v>8246</v>
      </c>
      <c r="C17691">
        <f t="shared" si="275"/>
        <v>528558774</v>
      </c>
    </row>
    <row r="17692" spans="1:3" x14ac:dyDescent="0.15">
      <c r="A17692">
        <v>14205786</v>
      </c>
      <c r="B17692">
        <v>8163</v>
      </c>
      <c r="C17692">
        <f t="shared" si="275"/>
        <v>528566937</v>
      </c>
    </row>
    <row r="17693" spans="1:3" x14ac:dyDescent="0.15">
      <c r="A17693">
        <v>14205787</v>
      </c>
      <c r="B17693">
        <v>7600</v>
      </c>
      <c r="C17693">
        <f t="shared" si="275"/>
        <v>528574537</v>
      </c>
    </row>
    <row r="17694" spans="1:3" x14ac:dyDescent="0.15">
      <c r="A17694">
        <v>14205788</v>
      </c>
      <c r="B17694">
        <v>8213</v>
      </c>
      <c r="C17694">
        <f t="shared" ref="C17694:C17757" si="276">C17693+B17694</f>
        <v>528582750</v>
      </c>
    </row>
    <row r="17695" spans="1:3" x14ac:dyDescent="0.15">
      <c r="A17695">
        <v>14205789</v>
      </c>
      <c r="B17695">
        <v>8505</v>
      </c>
      <c r="C17695">
        <f t="shared" si="276"/>
        <v>528591255</v>
      </c>
    </row>
    <row r="17696" spans="1:3" x14ac:dyDescent="0.15">
      <c r="A17696">
        <v>14205790</v>
      </c>
      <c r="B17696">
        <v>7690</v>
      </c>
      <c r="C17696">
        <f t="shared" si="276"/>
        <v>528598945</v>
      </c>
    </row>
    <row r="17697" spans="1:3" x14ac:dyDescent="0.15">
      <c r="A17697">
        <v>14205791</v>
      </c>
      <c r="B17697">
        <v>8412</v>
      </c>
      <c r="C17697">
        <f t="shared" si="276"/>
        <v>528607357</v>
      </c>
    </row>
    <row r="17698" spans="1:3" x14ac:dyDescent="0.15">
      <c r="A17698">
        <v>14205792</v>
      </c>
      <c r="B17698">
        <v>8436</v>
      </c>
      <c r="C17698">
        <f t="shared" si="276"/>
        <v>528615793</v>
      </c>
    </row>
    <row r="17699" spans="1:3" x14ac:dyDescent="0.15">
      <c r="A17699">
        <v>14205793</v>
      </c>
      <c r="B17699">
        <v>7462</v>
      </c>
      <c r="C17699">
        <f t="shared" si="276"/>
        <v>528623255</v>
      </c>
    </row>
    <row r="17700" spans="1:3" x14ac:dyDescent="0.15">
      <c r="A17700">
        <v>14205794</v>
      </c>
      <c r="B17700">
        <v>9902</v>
      </c>
      <c r="C17700">
        <f t="shared" si="276"/>
        <v>528633157</v>
      </c>
    </row>
    <row r="17701" spans="1:3" x14ac:dyDescent="0.15">
      <c r="A17701">
        <v>14205795</v>
      </c>
      <c r="B17701">
        <v>7456</v>
      </c>
      <c r="C17701">
        <f t="shared" si="276"/>
        <v>528640613</v>
      </c>
    </row>
    <row r="17702" spans="1:3" x14ac:dyDescent="0.15">
      <c r="A17702">
        <v>14205796</v>
      </c>
      <c r="B17702">
        <v>7041</v>
      </c>
      <c r="C17702">
        <f t="shared" si="276"/>
        <v>528647654</v>
      </c>
    </row>
    <row r="17703" spans="1:3" x14ac:dyDescent="0.15">
      <c r="A17703">
        <v>14205797</v>
      </c>
      <c r="B17703">
        <v>8380</v>
      </c>
      <c r="C17703">
        <f t="shared" si="276"/>
        <v>528656034</v>
      </c>
    </row>
    <row r="17704" spans="1:3" x14ac:dyDescent="0.15">
      <c r="A17704">
        <v>14205798</v>
      </c>
      <c r="B17704">
        <v>8208</v>
      </c>
      <c r="C17704">
        <f t="shared" si="276"/>
        <v>528664242</v>
      </c>
    </row>
    <row r="17705" spans="1:3" x14ac:dyDescent="0.15">
      <c r="A17705">
        <v>14205799</v>
      </c>
      <c r="B17705">
        <v>9520</v>
      </c>
      <c r="C17705">
        <f t="shared" si="276"/>
        <v>528673762</v>
      </c>
    </row>
    <row r="17706" spans="1:3" x14ac:dyDescent="0.15">
      <c r="A17706">
        <v>14205800</v>
      </c>
      <c r="B17706">
        <v>7896</v>
      </c>
      <c r="C17706">
        <f t="shared" si="276"/>
        <v>528681658</v>
      </c>
    </row>
    <row r="17707" spans="1:3" x14ac:dyDescent="0.15">
      <c r="A17707">
        <v>14205801</v>
      </c>
      <c r="B17707">
        <v>8134</v>
      </c>
      <c r="C17707">
        <f t="shared" si="276"/>
        <v>528689792</v>
      </c>
    </row>
    <row r="17708" spans="1:3" x14ac:dyDescent="0.15">
      <c r="A17708">
        <v>14205802</v>
      </c>
      <c r="B17708">
        <v>8396</v>
      </c>
      <c r="C17708">
        <f t="shared" si="276"/>
        <v>528698188</v>
      </c>
    </row>
    <row r="17709" spans="1:3" x14ac:dyDescent="0.15">
      <c r="A17709">
        <v>14205803</v>
      </c>
      <c r="B17709">
        <v>8633</v>
      </c>
      <c r="C17709">
        <f t="shared" si="276"/>
        <v>528706821</v>
      </c>
    </row>
    <row r="17710" spans="1:3" x14ac:dyDescent="0.15">
      <c r="A17710">
        <v>14205804</v>
      </c>
      <c r="B17710">
        <v>10171</v>
      </c>
      <c r="C17710">
        <f t="shared" si="276"/>
        <v>528716992</v>
      </c>
    </row>
    <row r="17711" spans="1:3" x14ac:dyDescent="0.15">
      <c r="A17711">
        <v>14205805</v>
      </c>
      <c r="B17711">
        <v>9793</v>
      </c>
      <c r="C17711">
        <f t="shared" si="276"/>
        <v>528726785</v>
      </c>
    </row>
    <row r="17712" spans="1:3" x14ac:dyDescent="0.15">
      <c r="A17712">
        <v>14205806</v>
      </c>
      <c r="B17712">
        <v>8822</v>
      </c>
      <c r="C17712">
        <f t="shared" si="276"/>
        <v>528735607</v>
      </c>
    </row>
    <row r="17713" spans="1:3" x14ac:dyDescent="0.15">
      <c r="A17713">
        <v>14205807</v>
      </c>
      <c r="B17713">
        <v>8197</v>
      </c>
      <c r="C17713">
        <f t="shared" si="276"/>
        <v>528743804</v>
      </c>
    </row>
    <row r="17714" spans="1:3" x14ac:dyDescent="0.15">
      <c r="A17714">
        <v>14205808</v>
      </c>
      <c r="B17714">
        <v>7495</v>
      </c>
      <c r="C17714">
        <f t="shared" si="276"/>
        <v>528751299</v>
      </c>
    </row>
    <row r="17715" spans="1:3" x14ac:dyDescent="0.15">
      <c r="A17715">
        <v>14205809</v>
      </c>
      <c r="B17715">
        <v>9978</v>
      </c>
      <c r="C17715">
        <f t="shared" si="276"/>
        <v>528761277</v>
      </c>
    </row>
    <row r="17716" spans="1:3" x14ac:dyDescent="0.15">
      <c r="A17716">
        <v>14205810</v>
      </c>
      <c r="B17716">
        <v>8201</v>
      </c>
      <c r="C17716">
        <f t="shared" si="276"/>
        <v>528769478</v>
      </c>
    </row>
    <row r="17717" spans="1:3" x14ac:dyDescent="0.15">
      <c r="A17717">
        <v>14205811</v>
      </c>
      <c r="B17717">
        <v>8458</v>
      </c>
      <c r="C17717">
        <f t="shared" si="276"/>
        <v>528777936</v>
      </c>
    </row>
    <row r="17718" spans="1:3" x14ac:dyDescent="0.15">
      <c r="A17718">
        <v>14205812</v>
      </c>
      <c r="B17718">
        <v>8311</v>
      </c>
      <c r="C17718">
        <f t="shared" si="276"/>
        <v>528786247</v>
      </c>
    </row>
    <row r="17719" spans="1:3" x14ac:dyDescent="0.15">
      <c r="A17719">
        <v>14205813</v>
      </c>
      <c r="B17719">
        <v>7954</v>
      </c>
      <c r="C17719">
        <f t="shared" si="276"/>
        <v>528794201</v>
      </c>
    </row>
    <row r="17720" spans="1:3" x14ac:dyDescent="0.15">
      <c r="A17720">
        <v>14205814</v>
      </c>
      <c r="B17720">
        <v>9304</v>
      </c>
      <c r="C17720">
        <f t="shared" si="276"/>
        <v>528803505</v>
      </c>
    </row>
    <row r="17721" spans="1:3" x14ac:dyDescent="0.15">
      <c r="A17721">
        <v>14205815</v>
      </c>
      <c r="B17721">
        <v>6655</v>
      </c>
      <c r="C17721">
        <f t="shared" si="276"/>
        <v>528810160</v>
      </c>
    </row>
    <row r="17722" spans="1:3" x14ac:dyDescent="0.15">
      <c r="A17722">
        <v>14205816</v>
      </c>
      <c r="B17722">
        <v>8303</v>
      </c>
      <c r="C17722">
        <f t="shared" si="276"/>
        <v>528818463</v>
      </c>
    </row>
    <row r="17723" spans="1:3" x14ac:dyDescent="0.15">
      <c r="A17723">
        <v>14205817</v>
      </c>
      <c r="B17723">
        <v>10593</v>
      </c>
      <c r="C17723">
        <f t="shared" si="276"/>
        <v>528829056</v>
      </c>
    </row>
    <row r="17724" spans="1:3" x14ac:dyDescent="0.15">
      <c r="A17724">
        <v>14205818</v>
      </c>
      <c r="B17724">
        <v>7744</v>
      </c>
      <c r="C17724">
        <f t="shared" si="276"/>
        <v>528836800</v>
      </c>
    </row>
    <row r="17725" spans="1:3" x14ac:dyDescent="0.15">
      <c r="A17725">
        <v>14205819</v>
      </c>
      <c r="B17725">
        <v>8413</v>
      </c>
      <c r="C17725">
        <f t="shared" si="276"/>
        <v>528845213</v>
      </c>
    </row>
    <row r="17726" spans="1:3" x14ac:dyDescent="0.15">
      <c r="A17726">
        <v>14205820</v>
      </c>
      <c r="B17726">
        <v>8475</v>
      </c>
      <c r="C17726">
        <f t="shared" si="276"/>
        <v>528853688</v>
      </c>
    </row>
    <row r="17727" spans="1:3" x14ac:dyDescent="0.15">
      <c r="A17727">
        <v>14205821</v>
      </c>
      <c r="B17727">
        <v>6941</v>
      </c>
      <c r="C17727">
        <f t="shared" si="276"/>
        <v>528860629</v>
      </c>
    </row>
    <row r="17728" spans="1:3" x14ac:dyDescent="0.15">
      <c r="A17728">
        <v>14205822</v>
      </c>
      <c r="B17728">
        <v>7222</v>
      </c>
      <c r="C17728">
        <f t="shared" si="276"/>
        <v>528867851</v>
      </c>
    </row>
    <row r="17729" spans="1:3" x14ac:dyDescent="0.15">
      <c r="A17729">
        <v>14205823</v>
      </c>
      <c r="B17729">
        <v>8761</v>
      </c>
      <c r="C17729">
        <f t="shared" si="276"/>
        <v>528876612</v>
      </c>
    </row>
    <row r="17730" spans="1:3" x14ac:dyDescent="0.15">
      <c r="A17730">
        <v>14205824</v>
      </c>
      <c r="B17730">
        <v>8494</v>
      </c>
      <c r="C17730">
        <f t="shared" si="276"/>
        <v>528885106</v>
      </c>
    </row>
    <row r="17731" spans="1:3" x14ac:dyDescent="0.15">
      <c r="A17731">
        <v>14205825</v>
      </c>
      <c r="B17731">
        <v>9750</v>
      </c>
      <c r="C17731">
        <f t="shared" si="276"/>
        <v>528894856</v>
      </c>
    </row>
    <row r="17732" spans="1:3" x14ac:dyDescent="0.15">
      <c r="A17732">
        <v>14205826</v>
      </c>
      <c r="B17732">
        <v>7878</v>
      </c>
      <c r="C17732">
        <f t="shared" si="276"/>
        <v>528902734</v>
      </c>
    </row>
    <row r="17733" spans="1:3" x14ac:dyDescent="0.15">
      <c r="A17733">
        <v>14205827</v>
      </c>
      <c r="B17733">
        <v>9501</v>
      </c>
      <c r="C17733">
        <f t="shared" si="276"/>
        <v>528912235</v>
      </c>
    </row>
    <row r="17734" spans="1:3" x14ac:dyDescent="0.15">
      <c r="A17734">
        <v>14205828</v>
      </c>
      <c r="B17734">
        <v>8556</v>
      </c>
      <c r="C17734">
        <f t="shared" si="276"/>
        <v>528920791</v>
      </c>
    </row>
    <row r="17735" spans="1:3" x14ac:dyDescent="0.15">
      <c r="A17735">
        <v>14205829</v>
      </c>
      <c r="B17735">
        <v>9513</v>
      </c>
      <c r="C17735">
        <f t="shared" si="276"/>
        <v>528930304</v>
      </c>
    </row>
    <row r="17736" spans="1:3" x14ac:dyDescent="0.15">
      <c r="A17736">
        <v>14205830</v>
      </c>
      <c r="B17736">
        <v>10073</v>
      </c>
      <c r="C17736">
        <f t="shared" si="276"/>
        <v>528940377</v>
      </c>
    </row>
    <row r="17737" spans="1:3" x14ac:dyDescent="0.15">
      <c r="A17737">
        <v>14205831</v>
      </c>
      <c r="B17737">
        <v>8090</v>
      </c>
      <c r="C17737">
        <f t="shared" si="276"/>
        <v>528948467</v>
      </c>
    </row>
    <row r="17738" spans="1:3" x14ac:dyDescent="0.15">
      <c r="A17738">
        <v>14205832</v>
      </c>
      <c r="B17738">
        <v>9324</v>
      </c>
      <c r="C17738">
        <f t="shared" si="276"/>
        <v>528957791</v>
      </c>
    </row>
    <row r="17739" spans="1:3" x14ac:dyDescent="0.15">
      <c r="A17739">
        <v>14205833</v>
      </c>
      <c r="B17739">
        <v>6779</v>
      </c>
      <c r="C17739">
        <f t="shared" si="276"/>
        <v>528964570</v>
      </c>
    </row>
    <row r="17740" spans="1:3" x14ac:dyDescent="0.15">
      <c r="A17740">
        <v>14205834</v>
      </c>
      <c r="B17740">
        <v>9503</v>
      </c>
      <c r="C17740">
        <f t="shared" si="276"/>
        <v>528974073</v>
      </c>
    </row>
    <row r="17741" spans="1:3" x14ac:dyDescent="0.15">
      <c r="A17741">
        <v>14205835</v>
      </c>
      <c r="B17741">
        <v>7299</v>
      </c>
      <c r="C17741">
        <f t="shared" si="276"/>
        <v>528981372</v>
      </c>
    </row>
    <row r="17742" spans="1:3" x14ac:dyDescent="0.15">
      <c r="A17742">
        <v>14205836</v>
      </c>
      <c r="B17742">
        <v>6969</v>
      </c>
      <c r="C17742">
        <f t="shared" si="276"/>
        <v>528988341</v>
      </c>
    </row>
    <row r="17743" spans="1:3" x14ac:dyDescent="0.15">
      <c r="A17743">
        <v>14205837</v>
      </c>
      <c r="B17743">
        <v>7822</v>
      </c>
      <c r="C17743">
        <f t="shared" si="276"/>
        <v>528996163</v>
      </c>
    </row>
    <row r="17744" spans="1:3" x14ac:dyDescent="0.15">
      <c r="A17744">
        <v>14205838</v>
      </c>
      <c r="B17744">
        <v>7655</v>
      </c>
      <c r="C17744">
        <f t="shared" si="276"/>
        <v>529003818</v>
      </c>
    </row>
    <row r="17745" spans="1:3" x14ac:dyDescent="0.15">
      <c r="A17745">
        <v>14205839</v>
      </c>
      <c r="B17745">
        <v>6610</v>
      </c>
      <c r="C17745">
        <f t="shared" si="276"/>
        <v>529010428</v>
      </c>
    </row>
    <row r="17746" spans="1:3" x14ac:dyDescent="0.15">
      <c r="A17746">
        <v>14205840</v>
      </c>
      <c r="B17746">
        <v>8078</v>
      </c>
      <c r="C17746">
        <f t="shared" si="276"/>
        <v>529018506</v>
      </c>
    </row>
    <row r="17747" spans="1:3" x14ac:dyDescent="0.15">
      <c r="A17747">
        <v>14205841</v>
      </c>
      <c r="B17747">
        <v>7791</v>
      </c>
      <c r="C17747">
        <f t="shared" si="276"/>
        <v>529026297</v>
      </c>
    </row>
    <row r="17748" spans="1:3" x14ac:dyDescent="0.15">
      <c r="A17748">
        <v>14205842</v>
      </c>
      <c r="B17748">
        <v>6514</v>
      </c>
      <c r="C17748">
        <f t="shared" si="276"/>
        <v>529032811</v>
      </c>
    </row>
    <row r="17749" spans="1:3" x14ac:dyDescent="0.15">
      <c r="A17749">
        <v>14205843</v>
      </c>
      <c r="B17749">
        <v>6515</v>
      </c>
      <c r="C17749">
        <f t="shared" si="276"/>
        <v>529039326</v>
      </c>
    </row>
    <row r="17750" spans="1:3" x14ac:dyDescent="0.15">
      <c r="A17750">
        <v>14205844</v>
      </c>
      <c r="B17750">
        <v>7710</v>
      </c>
      <c r="C17750">
        <f t="shared" si="276"/>
        <v>529047036</v>
      </c>
    </row>
    <row r="17751" spans="1:3" x14ac:dyDescent="0.15">
      <c r="A17751">
        <v>14205845</v>
      </c>
      <c r="B17751">
        <v>9193</v>
      </c>
      <c r="C17751">
        <f t="shared" si="276"/>
        <v>529056229</v>
      </c>
    </row>
    <row r="17752" spans="1:3" x14ac:dyDescent="0.15">
      <c r="A17752">
        <v>14205846</v>
      </c>
      <c r="B17752">
        <v>8430</v>
      </c>
      <c r="C17752">
        <f t="shared" si="276"/>
        <v>529064659</v>
      </c>
    </row>
    <row r="17753" spans="1:3" x14ac:dyDescent="0.15">
      <c r="A17753">
        <v>14205847</v>
      </c>
      <c r="B17753">
        <v>8913</v>
      </c>
      <c r="C17753">
        <f t="shared" si="276"/>
        <v>529073572</v>
      </c>
    </row>
    <row r="17754" spans="1:3" x14ac:dyDescent="0.15">
      <c r="A17754">
        <v>14205848</v>
      </c>
      <c r="B17754">
        <v>6843</v>
      </c>
      <c r="C17754">
        <f t="shared" si="276"/>
        <v>529080415</v>
      </c>
    </row>
    <row r="17755" spans="1:3" x14ac:dyDescent="0.15">
      <c r="A17755">
        <v>14205849</v>
      </c>
      <c r="B17755">
        <v>8418</v>
      </c>
      <c r="C17755">
        <f t="shared" si="276"/>
        <v>529088833</v>
      </c>
    </row>
    <row r="17756" spans="1:3" x14ac:dyDescent="0.15">
      <c r="A17756">
        <v>14205850</v>
      </c>
      <c r="B17756">
        <v>6293</v>
      </c>
      <c r="C17756">
        <f t="shared" si="276"/>
        <v>529095126</v>
      </c>
    </row>
    <row r="17757" spans="1:3" x14ac:dyDescent="0.15">
      <c r="A17757">
        <v>14205851</v>
      </c>
      <c r="B17757">
        <v>9176</v>
      </c>
      <c r="C17757">
        <f t="shared" si="276"/>
        <v>529104302</v>
      </c>
    </row>
    <row r="17758" spans="1:3" x14ac:dyDescent="0.15">
      <c r="A17758">
        <v>14205852</v>
      </c>
      <c r="B17758">
        <v>8627</v>
      </c>
      <c r="C17758">
        <f t="shared" ref="C17758:C17821" si="277">C17757+B17758</f>
        <v>529112929</v>
      </c>
    </row>
    <row r="17759" spans="1:3" x14ac:dyDescent="0.15">
      <c r="A17759">
        <v>14205853</v>
      </c>
      <c r="B17759">
        <v>9203</v>
      </c>
      <c r="C17759">
        <f t="shared" si="277"/>
        <v>529122132</v>
      </c>
    </row>
    <row r="17760" spans="1:3" x14ac:dyDescent="0.15">
      <c r="A17760">
        <v>14205854</v>
      </c>
      <c r="B17760">
        <v>8839</v>
      </c>
      <c r="C17760">
        <f t="shared" si="277"/>
        <v>529130971</v>
      </c>
    </row>
    <row r="17761" spans="1:3" x14ac:dyDescent="0.15">
      <c r="A17761">
        <v>14205855</v>
      </c>
      <c r="B17761">
        <v>8082</v>
      </c>
      <c r="C17761">
        <f t="shared" si="277"/>
        <v>529139053</v>
      </c>
    </row>
    <row r="17762" spans="1:3" x14ac:dyDescent="0.15">
      <c r="A17762">
        <v>14205856</v>
      </c>
      <c r="B17762">
        <v>8514</v>
      </c>
      <c r="C17762">
        <f t="shared" si="277"/>
        <v>529147567</v>
      </c>
    </row>
    <row r="17763" spans="1:3" x14ac:dyDescent="0.15">
      <c r="A17763">
        <v>14205857</v>
      </c>
      <c r="B17763">
        <v>8550</v>
      </c>
      <c r="C17763">
        <f t="shared" si="277"/>
        <v>529156117</v>
      </c>
    </row>
    <row r="17764" spans="1:3" x14ac:dyDescent="0.15">
      <c r="A17764">
        <v>14205858</v>
      </c>
      <c r="B17764">
        <v>9081</v>
      </c>
      <c r="C17764">
        <f t="shared" si="277"/>
        <v>529165198</v>
      </c>
    </row>
    <row r="17765" spans="1:3" x14ac:dyDescent="0.15">
      <c r="A17765">
        <v>14205859</v>
      </c>
      <c r="B17765">
        <v>8728</v>
      </c>
      <c r="C17765">
        <f t="shared" si="277"/>
        <v>529173926</v>
      </c>
    </row>
    <row r="17766" spans="1:3" x14ac:dyDescent="0.15">
      <c r="A17766">
        <v>14205860</v>
      </c>
      <c r="B17766">
        <v>8402</v>
      </c>
      <c r="C17766">
        <f t="shared" si="277"/>
        <v>529182328</v>
      </c>
    </row>
    <row r="17767" spans="1:3" x14ac:dyDescent="0.15">
      <c r="A17767">
        <v>14205861</v>
      </c>
      <c r="B17767">
        <v>7339</v>
      </c>
      <c r="C17767">
        <f t="shared" si="277"/>
        <v>529189667</v>
      </c>
    </row>
    <row r="17768" spans="1:3" x14ac:dyDescent="0.15">
      <c r="A17768">
        <v>14205862</v>
      </c>
      <c r="B17768">
        <v>7892</v>
      </c>
      <c r="C17768">
        <f t="shared" si="277"/>
        <v>529197559</v>
      </c>
    </row>
    <row r="17769" spans="1:3" x14ac:dyDescent="0.15">
      <c r="A17769">
        <v>14205863</v>
      </c>
      <c r="B17769">
        <v>9444</v>
      </c>
      <c r="C17769">
        <f t="shared" si="277"/>
        <v>529207003</v>
      </c>
    </row>
    <row r="17770" spans="1:3" x14ac:dyDescent="0.15">
      <c r="A17770">
        <v>14205864</v>
      </c>
      <c r="B17770">
        <v>8843</v>
      </c>
      <c r="C17770">
        <f t="shared" si="277"/>
        <v>529215846</v>
      </c>
    </row>
    <row r="17771" spans="1:3" x14ac:dyDescent="0.15">
      <c r="A17771">
        <v>14205865</v>
      </c>
      <c r="B17771">
        <v>6849</v>
      </c>
      <c r="C17771">
        <f t="shared" si="277"/>
        <v>529222695</v>
      </c>
    </row>
    <row r="17772" spans="1:3" x14ac:dyDescent="0.15">
      <c r="A17772">
        <v>14205866</v>
      </c>
      <c r="B17772">
        <v>9350</v>
      </c>
      <c r="C17772">
        <f t="shared" si="277"/>
        <v>529232045</v>
      </c>
    </row>
    <row r="17773" spans="1:3" x14ac:dyDescent="0.15">
      <c r="A17773">
        <v>14205867</v>
      </c>
      <c r="B17773">
        <v>6873</v>
      </c>
      <c r="C17773">
        <f t="shared" si="277"/>
        <v>529238918</v>
      </c>
    </row>
    <row r="17774" spans="1:3" x14ac:dyDescent="0.15">
      <c r="A17774">
        <v>14205868</v>
      </c>
      <c r="B17774">
        <v>7708</v>
      </c>
      <c r="C17774">
        <f t="shared" si="277"/>
        <v>529246626</v>
      </c>
    </row>
    <row r="17775" spans="1:3" x14ac:dyDescent="0.15">
      <c r="A17775">
        <v>14205869</v>
      </c>
      <c r="B17775">
        <v>8382</v>
      </c>
      <c r="C17775">
        <f t="shared" si="277"/>
        <v>529255008</v>
      </c>
    </row>
    <row r="17776" spans="1:3" x14ac:dyDescent="0.15">
      <c r="A17776">
        <v>14205870</v>
      </c>
      <c r="B17776">
        <v>6697</v>
      </c>
      <c r="C17776">
        <f t="shared" si="277"/>
        <v>529261705</v>
      </c>
    </row>
    <row r="17777" spans="1:3" x14ac:dyDescent="0.15">
      <c r="A17777">
        <v>14205871</v>
      </c>
      <c r="B17777">
        <v>8147</v>
      </c>
      <c r="C17777">
        <f t="shared" si="277"/>
        <v>529269852</v>
      </c>
    </row>
    <row r="17778" spans="1:3" x14ac:dyDescent="0.15">
      <c r="A17778">
        <v>14205872</v>
      </c>
      <c r="B17778">
        <v>8840</v>
      </c>
      <c r="C17778">
        <f t="shared" si="277"/>
        <v>529278692</v>
      </c>
    </row>
    <row r="17779" spans="1:3" x14ac:dyDescent="0.15">
      <c r="A17779">
        <v>14205873</v>
      </c>
      <c r="B17779">
        <v>8974</v>
      </c>
      <c r="C17779">
        <f t="shared" si="277"/>
        <v>529287666</v>
      </c>
    </row>
    <row r="17780" spans="1:3" x14ac:dyDescent="0.15">
      <c r="A17780">
        <v>14205874</v>
      </c>
      <c r="B17780">
        <v>8267</v>
      </c>
      <c r="C17780">
        <f t="shared" si="277"/>
        <v>529295933</v>
      </c>
    </row>
    <row r="17781" spans="1:3" x14ac:dyDescent="0.15">
      <c r="A17781">
        <v>14205875</v>
      </c>
      <c r="B17781">
        <v>7864</v>
      </c>
      <c r="C17781">
        <f t="shared" si="277"/>
        <v>529303797</v>
      </c>
    </row>
    <row r="17782" spans="1:3" x14ac:dyDescent="0.15">
      <c r="A17782">
        <v>14205876</v>
      </c>
      <c r="B17782">
        <v>8517</v>
      </c>
      <c r="C17782">
        <f t="shared" si="277"/>
        <v>529312314</v>
      </c>
    </row>
    <row r="17783" spans="1:3" x14ac:dyDescent="0.15">
      <c r="A17783">
        <v>14205877</v>
      </c>
      <c r="B17783">
        <v>6923</v>
      </c>
      <c r="C17783">
        <f t="shared" si="277"/>
        <v>529319237</v>
      </c>
    </row>
    <row r="17784" spans="1:3" x14ac:dyDescent="0.15">
      <c r="A17784">
        <v>14205878</v>
      </c>
      <c r="B17784">
        <v>7149</v>
      </c>
      <c r="C17784">
        <f t="shared" si="277"/>
        <v>529326386</v>
      </c>
    </row>
    <row r="17785" spans="1:3" x14ac:dyDescent="0.15">
      <c r="A17785">
        <v>14205879</v>
      </c>
      <c r="B17785">
        <v>8149</v>
      </c>
      <c r="C17785">
        <f t="shared" si="277"/>
        <v>529334535</v>
      </c>
    </row>
    <row r="17786" spans="1:3" x14ac:dyDescent="0.15">
      <c r="A17786">
        <v>14205880</v>
      </c>
      <c r="B17786">
        <v>8029</v>
      </c>
      <c r="C17786">
        <f t="shared" si="277"/>
        <v>529342564</v>
      </c>
    </row>
    <row r="17787" spans="1:3" x14ac:dyDescent="0.15">
      <c r="A17787">
        <v>14205881</v>
      </c>
      <c r="B17787">
        <v>8984</v>
      </c>
      <c r="C17787">
        <f t="shared" si="277"/>
        <v>529351548</v>
      </c>
    </row>
    <row r="17788" spans="1:3" x14ac:dyDescent="0.15">
      <c r="A17788">
        <v>14205882</v>
      </c>
      <c r="B17788">
        <v>6763</v>
      </c>
      <c r="C17788">
        <f t="shared" si="277"/>
        <v>529358311</v>
      </c>
    </row>
    <row r="17789" spans="1:3" x14ac:dyDescent="0.15">
      <c r="A17789">
        <v>14205883</v>
      </c>
      <c r="B17789">
        <v>9796</v>
      </c>
      <c r="C17789">
        <f t="shared" si="277"/>
        <v>529368107</v>
      </c>
    </row>
    <row r="17790" spans="1:3" x14ac:dyDescent="0.15">
      <c r="A17790">
        <v>14205884</v>
      </c>
      <c r="B17790">
        <v>7965</v>
      </c>
      <c r="C17790">
        <f t="shared" si="277"/>
        <v>529376072</v>
      </c>
    </row>
    <row r="17791" spans="1:3" x14ac:dyDescent="0.15">
      <c r="A17791">
        <v>14205885</v>
      </c>
      <c r="B17791">
        <v>7804</v>
      </c>
      <c r="C17791">
        <f t="shared" si="277"/>
        <v>529383876</v>
      </c>
    </row>
    <row r="17792" spans="1:3" x14ac:dyDescent="0.15">
      <c r="A17792">
        <v>14205886</v>
      </c>
      <c r="B17792">
        <v>10118</v>
      </c>
      <c r="C17792">
        <f t="shared" si="277"/>
        <v>529393994</v>
      </c>
    </row>
    <row r="17793" spans="1:3" x14ac:dyDescent="0.15">
      <c r="A17793">
        <v>14205887</v>
      </c>
      <c r="B17793">
        <v>7787</v>
      </c>
      <c r="C17793">
        <f t="shared" si="277"/>
        <v>529401781</v>
      </c>
    </row>
    <row r="17794" spans="1:3" x14ac:dyDescent="0.15">
      <c r="A17794">
        <v>14205888</v>
      </c>
      <c r="B17794">
        <v>9315</v>
      </c>
      <c r="C17794">
        <f t="shared" si="277"/>
        <v>529411096</v>
      </c>
    </row>
    <row r="17795" spans="1:3" x14ac:dyDescent="0.15">
      <c r="A17795">
        <v>14205889</v>
      </c>
      <c r="B17795">
        <v>8771</v>
      </c>
      <c r="C17795">
        <f t="shared" si="277"/>
        <v>529419867</v>
      </c>
    </row>
    <row r="17796" spans="1:3" x14ac:dyDescent="0.15">
      <c r="A17796">
        <v>14205890</v>
      </c>
      <c r="B17796">
        <v>8197</v>
      </c>
      <c r="C17796">
        <f t="shared" si="277"/>
        <v>529428064</v>
      </c>
    </row>
    <row r="17797" spans="1:3" x14ac:dyDescent="0.15">
      <c r="A17797">
        <v>14205891</v>
      </c>
      <c r="B17797">
        <v>8816</v>
      </c>
      <c r="C17797">
        <f t="shared" si="277"/>
        <v>529436880</v>
      </c>
    </row>
    <row r="17798" spans="1:3" x14ac:dyDescent="0.15">
      <c r="A17798">
        <v>14205892</v>
      </c>
      <c r="B17798">
        <v>9210</v>
      </c>
      <c r="C17798">
        <f t="shared" si="277"/>
        <v>529446090</v>
      </c>
    </row>
    <row r="17799" spans="1:3" x14ac:dyDescent="0.15">
      <c r="A17799">
        <v>14205893</v>
      </c>
      <c r="B17799">
        <v>6733</v>
      </c>
      <c r="C17799">
        <f t="shared" si="277"/>
        <v>529452823</v>
      </c>
    </row>
    <row r="17800" spans="1:3" x14ac:dyDescent="0.15">
      <c r="A17800">
        <v>14205894</v>
      </c>
      <c r="B17800">
        <v>8595</v>
      </c>
      <c r="C17800">
        <f t="shared" si="277"/>
        <v>529461418</v>
      </c>
    </row>
    <row r="17801" spans="1:3" x14ac:dyDescent="0.15">
      <c r="A17801">
        <v>14205895</v>
      </c>
      <c r="B17801">
        <v>7414</v>
      </c>
      <c r="C17801">
        <f t="shared" si="277"/>
        <v>529468832</v>
      </c>
    </row>
    <row r="17802" spans="1:3" x14ac:dyDescent="0.15">
      <c r="A17802">
        <v>14205896</v>
      </c>
      <c r="B17802">
        <v>7694</v>
      </c>
      <c r="C17802">
        <f t="shared" si="277"/>
        <v>529476526</v>
      </c>
    </row>
    <row r="17803" spans="1:3" x14ac:dyDescent="0.15">
      <c r="A17803">
        <v>14205897</v>
      </c>
      <c r="B17803">
        <v>7956</v>
      </c>
      <c r="C17803">
        <f t="shared" si="277"/>
        <v>529484482</v>
      </c>
    </row>
    <row r="17804" spans="1:3" x14ac:dyDescent="0.15">
      <c r="A17804">
        <v>14205898</v>
      </c>
      <c r="B17804">
        <v>10002</v>
      </c>
      <c r="C17804">
        <f t="shared" si="277"/>
        <v>529494484</v>
      </c>
    </row>
    <row r="17805" spans="1:3" x14ac:dyDescent="0.15">
      <c r="A17805">
        <v>14205899</v>
      </c>
      <c r="B17805">
        <v>7110</v>
      </c>
      <c r="C17805">
        <f t="shared" si="277"/>
        <v>529501594</v>
      </c>
    </row>
    <row r="17806" spans="1:3" x14ac:dyDescent="0.15">
      <c r="A17806">
        <v>14205900</v>
      </c>
      <c r="B17806">
        <v>9100</v>
      </c>
      <c r="C17806">
        <f t="shared" si="277"/>
        <v>529510694</v>
      </c>
    </row>
    <row r="17807" spans="1:3" x14ac:dyDescent="0.15">
      <c r="A17807">
        <v>14205901</v>
      </c>
      <c r="B17807">
        <v>9364</v>
      </c>
      <c r="C17807">
        <f t="shared" si="277"/>
        <v>529520058</v>
      </c>
    </row>
    <row r="17808" spans="1:3" x14ac:dyDescent="0.15">
      <c r="A17808">
        <v>14205902</v>
      </c>
      <c r="B17808">
        <v>7512</v>
      </c>
      <c r="C17808">
        <f t="shared" si="277"/>
        <v>529527570</v>
      </c>
    </row>
    <row r="17809" spans="1:3" x14ac:dyDescent="0.15">
      <c r="A17809">
        <v>14205903</v>
      </c>
      <c r="B17809">
        <v>9804</v>
      </c>
      <c r="C17809">
        <f t="shared" si="277"/>
        <v>529537374</v>
      </c>
    </row>
    <row r="17810" spans="1:3" x14ac:dyDescent="0.15">
      <c r="A17810">
        <v>14205904</v>
      </c>
      <c r="B17810">
        <v>8581</v>
      </c>
      <c r="C17810">
        <f t="shared" si="277"/>
        <v>529545955</v>
      </c>
    </row>
    <row r="17811" spans="1:3" x14ac:dyDescent="0.15">
      <c r="A17811">
        <v>14205905</v>
      </c>
      <c r="B17811">
        <v>8798</v>
      </c>
      <c r="C17811">
        <f t="shared" si="277"/>
        <v>529554753</v>
      </c>
    </row>
    <row r="17812" spans="1:3" x14ac:dyDescent="0.15">
      <c r="A17812">
        <v>14205906</v>
      </c>
      <c r="B17812">
        <v>8590</v>
      </c>
      <c r="C17812">
        <f t="shared" si="277"/>
        <v>529563343</v>
      </c>
    </row>
    <row r="17813" spans="1:3" x14ac:dyDescent="0.15">
      <c r="A17813">
        <v>14205907</v>
      </c>
      <c r="B17813">
        <v>7369</v>
      </c>
      <c r="C17813">
        <f t="shared" si="277"/>
        <v>529570712</v>
      </c>
    </row>
    <row r="17814" spans="1:3" x14ac:dyDescent="0.15">
      <c r="A17814">
        <v>14205908</v>
      </c>
      <c r="B17814">
        <v>8288</v>
      </c>
      <c r="C17814">
        <f t="shared" si="277"/>
        <v>529579000</v>
      </c>
    </row>
    <row r="17815" spans="1:3" x14ac:dyDescent="0.15">
      <c r="A17815">
        <v>14205909</v>
      </c>
      <c r="B17815">
        <v>7841</v>
      </c>
      <c r="C17815">
        <f t="shared" si="277"/>
        <v>529586841</v>
      </c>
    </row>
    <row r="17816" spans="1:3" x14ac:dyDescent="0.15">
      <c r="A17816">
        <v>14205910</v>
      </c>
      <c r="B17816">
        <v>9268</v>
      </c>
      <c r="C17816">
        <f t="shared" si="277"/>
        <v>529596109</v>
      </c>
    </row>
    <row r="17817" spans="1:3" x14ac:dyDescent="0.15">
      <c r="A17817">
        <v>14205911</v>
      </c>
      <c r="B17817">
        <v>7719</v>
      </c>
      <c r="C17817">
        <f t="shared" si="277"/>
        <v>529603828</v>
      </c>
    </row>
    <row r="17818" spans="1:3" x14ac:dyDescent="0.15">
      <c r="A17818">
        <v>14205912</v>
      </c>
      <c r="B17818">
        <v>6769</v>
      </c>
      <c r="C17818">
        <f t="shared" si="277"/>
        <v>529610597</v>
      </c>
    </row>
    <row r="17819" spans="1:3" x14ac:dyDescent="0.15">
      <c r="A17819">
        <v>14205913</v>
      </c>
      <c r="B17819">
        <v>7343</v>
      </c>
      <c r="C17819">
        <f t="shared" si="277"/>
        <v>529617940</v>
      </c>
    </row>
    <row r="17820" spans="1:3" x14ac:dyDescent="0.15">
      <c r="A17820">
        <v>14205914</v>
      </c>
      <c r="B17820">
        <v>6452</v>
      </c>
      <c r="C17820">
        <f t="shared" si="277"/>
        <v>529624392</v>
      </c>
    </row>
    <row r="17821" spans="1:3" x14ac:dyDescent="0.15">
      <c r="A17821">
        <v>14205915</v>
      </c>
      <c r="B17821">
        <v>9637</v>
      </c>
      <c r="C17821">
        <f t="shared" si="277"/>
        <v>529634029</v>
      </c>
    </row>
    <row r="17822" spans="1:3" x14ac:dyDescent="0.15">
      <c r="A17822">
        <v>14205916</v>
      </c>
      <c r="B17822">
        <v>8563</v>
      </c>
      <c r="C17822">
        <f t="shared" ref="C17822:C17885" si="278">C17821+B17822</f>
        <v>529642592</v>
      </c>
    </row>
    <row r="17823" spans="1:3" x14ac:dyDescent="0.15">
      <c r="A17823">
        <v>14205917</v>
      </c>
      <c r="B17823">
        <v>8213</v>
      </c>
      <c r="C17823">
        <f t="shared" si="278"/>
        <v>529650805</v>
      </c>
    </row>
    <row r="17824" spans="1:3" x14ac:dyDescent="0.15">
      <c r="A17824">
        <v>14205918</v>
      </c>
      <c r="B17824">
        <v>10704</v>
      </c>
      <c r="C17824">
        <f t="shared" si="278"/>
        <v>529661509</v>
      </c>
    </row>
    <row r="17825" spans="1:3" x14ac:dyDescent="0.15">
      <c r="A17825">
        <v>14205919</v>
      </c>
      <c r="B17825">
        <v>10130</v>
      </c>
      <c r="C17825">
        <f t="shared" si="278"/>
        <v>529671639</v>
      </c>
    </row>
    <row r="17826" spans="1:3" x14ac:dyDescent="0.15">
      <c r="A17826">
        <v>14205920</v>
      </c>
      <c r="B17826">
        <v>8211</v>
      </c>
      <c r="C17826">
        <f t="shared" si="278"/>
        <v>529679850</v>
      </c>
    </row>
    <row r="17827" spans="1:3" x14ac:dyDescent="0.15">
      <c r="A17827">
        <v>14205921</v>
      </c>
      <c r="B17827">
        <v>9581</v>
      </c>
      <c r="C17827">
        <f t="shared" si="278"/>
        <v>529689431</v>
      </c>
    </row>
    <row r="17828" spans="1:3" x14ac:dyDescent="0.15">
      <c r="A17828">
        <v>14205922</v>
      </c>
      <c r="B17828">
        <v>7797</v>
      </c>
      <c r="C17828">
        <f t="shared" si="278"/>
        <v>529697228</v>
      </c>
    </row>
    <row r="17829" spans="1:3" x14ac:dyDescent="0.15">
      <c r="A17829">
        <v>14205923</v>
      </c>
      <c r="B17829">
        <v>8183</v>
      </c>
      <c r="C17829">
        <f t="shared" si="278"/>
        <v>529705411</v>
      </c>
    </row>
    <row r="17830" spans="1:3" x14ac:dyDescent="0.15">
      <c r="A17830">
        <v>14205924</v>
      </c>
      <c r="B17830">
        <v>8799</v>
      </c>
      <c r="C17830">
        <f t="shared" si="278"/>
        <v>529714210</v>
      </c>
    </row>
    <row r="17831" spans="1:3" x14ac:dyDescent="0.15">
      <c r="A17831">
        <v>14205925</v>
      </c>
      <c r="B17831">
        <v>7045</v>
      </c>
      <c r="C17831">
        <f t="shared" si="278"/>
        <v>529721255</v>
      </c>
    </row>
    <row r="17832" spans="1:3" x14ac:dyDescent="0.15">
      <c r="A17832">
        <v>14205926</v>
      </c>
      <c r="B17832">
        <v>8730</v>
      </c>
      <c r="C17832">
        <f t="shared" si="278"/>
        <v>529729985</v>
      </c>
    </row>
    <row r="17833" spans="1:3" x14ac:dyDescent="0.15">
      <c r="A17833">
        <v>14205927</v>
      </c>
      <c r="B17833">
        <v>6920</v>
      </c>
      <c r="C17833">
        <f t="shared" si="278"/>
        <v>529736905</v>
      </c>
    </row>
    <row r="17834" spans="1:3" x14ac:dyDescent="0.15">
      <c r="A17834">
        <v>14205928</v>
      </c>
      <c r="B17834">
        <v>8250</v>
      </c>
      <c r="C17834">
        <f t="shared" si="278"/>
        <v>529745155</v>
      </c>
    </row>
    <row r="17835" spans="1:3" x14ac:dyDescent="0.15">
      <c r="A17835">
        <v>14205929</v>
      </c>
      <c r="B17835">
        <v>7964</v>
      </c>
      <c r="C17835">
        <f t="shared" si="278"/>
        <v>529753119</v>
      </c>
    </row>
    <row r="17836" spans="1:3" x14ac:dyDescent="0.15">
      <c r="A17836">
        <v>14205930</v>
      </c>
      <c r="B17836">
        <v>11222</v>
      </c>
      <c r="C17836">
        <f t="shared" si="278"/>
        <v>529764341</v>
      </c>
    </row>
    <row r="17837" spans="1:3" x14ac:dyDescent="0.15">
      <c r="A17837">
        <v>14205931</v>
      </c>
      <c r="B17837">
        <v>6991</v>
      </c>
      <c r="C17837">
        <f t="shared" si="278"/>
        <v>529771332</v>
      </c>
    </row>
    <row r="17838" spans="1:3" x14ac:dyDescent="0.15">
      <c r="A17838">
        <v>14205932</v>
      </c>
      <c r="B17838">
        <v>7861</v>
      </c>
      <c r="C17838">
        <f t="shared" si="278"/>
        <v>529779193</v>
      </c>
    </row>
    <row r="17839" spans="1:3" x14ac:dyDescent="0.15">
      <c r="A17839">
        <v>14205933</v>
      </c>
      <c r="B17839">
        <v>7904</v>
      </c>
      <c r="C17839">
        <f t="shared" si="278"/>
        <v>529787097</v>
      </c>
    </row>
    <row r="17840" spans="1:3" x14ac:dyDescent="0.15">
      <c r="A17840">
        <v>14205934</v>
      </c>
      <c r="B17840">
        <v>7576</v>
      </c>
      <c r="C17840">
        <f t="shared" si="278"/>
        <v>529794673</v>
      </c>
    </row>
    <row r="17841" spans="1:3" x14ac:dyDescent="0.15">
      <c r="A17841">
        <v>14205935</v>
      </c>
      <c r="B17841">
        <v>9693</v>
      </c>
      <c r="C17841">
        <f t="shared" si="278"/>
        <v>529804366</v>
      </c>
    </row>
    <row r="17842" spans="1:3" x14ac:dyDescent="0.15">
      <c r="A17842">
        <v>14205936</v>
      </c>
      <c r="B17842">
        <v>8162</v>
      </c>
      <c r="C17842">
        <f t="shared" si="278"/>
        <v>529812528</v>
      </c>
    </row>
    <row r="17843" spans="1:3" x14ac:dyDescent="0.15">
      <c r="A17843">
        <v>14205937</v>
      </c>
      <c r="B17843">
        <v>8028</v>
      </c>
      <c r="C17843">
        <f t="shared" si="278"/>
        <v>529820556</v>
      </c>
    </row>
    <row r="17844" spans="1:3" x14ac:dyDescent="0.15">
      <c r="A17844">
        <v>14205938</v>
      </c>
      <c r="B17844">
        <v>10063</v>
      </c>
      <c r="C17844">
        <f t="shared" si="278"/>
        <v>529830619</v>
      </c>
    </row>
    <row r="17845" spans="1:3" x14ac:dyDescent="0.15">
      <c r="A17845">
        <v>14205939</v>
      </c>
      <c r="B17845">
        <v>7554</v>
      </c>
      <c r="C17845">
        <f t="shared" si="278"/>
        <v>529838173</v>
      </c>
    </row>
    <row r="17846" spans="1:3" x14ac:dyDescent="0.15">
      <c r="A17846">
        <v>14205940</v>
      </c>
      <c r="B17846">
        <v>7839</v>
      </c>
      <c r="C17846">
        <f t="shared" si="278"/>
        <v>529846012</v>
      </c>
    </row>
    <row r="17847" spans="1:3" x14ac:dyDescent="0.15">
      <c r="A17847">
        <v>14205941</v>
      </c>
      <c r="B17847">
        <v>7844</v>
      </c>
      <c r="C17847">
        <f t="shared" si="278"/>
        <v>529853856</v>
      </c>
    </row>
    <row r="17848" spans="1:3" x14ac:dyDescent="0.15">
      <c r="A17848">
        <v>14205942</v>
      </c>
      <c r="B17848">
        <v>8761</v>
      </c>
      <c r="C17848">
        <f t="shared" si="278"/>
        <v>529862617</v>
      </c>
    </row>
    <row r="17849" spans="1:3" x14ac:dyDescent="0.15">
      <c r="A17849">
        <v>14205943</v>
      </c>
      <c r="B17849">
        <v>7319</v>
      </c>
      <c r="C17849">
        <f t="shared" si="278"/>
        <v>529869936</v>
      </c>
    </row>
    <row r="17850" spans="1:3" x14ac:dyDescent="0.15">
      <c r="A17850">
        <v>14205944</v>
      </c>
      <c r="B17850">
        <v>8414</v>
      </c>
      <c r="C17850">
        <f t="shared" si="278"/>
        <v>529878350</v>
      </c>
    </row>
    <row r="17851" spans="1:3" x14ac:dyDescent="0.15">
      <c r="A17851">
        <v>14205945</v>
      </c>
      <c r="B17851">
        <v>8631</v>
      </c>
      <c r="C17851">
        <f t="shared" si="278"/>
        <v>529886981</v>
      </c>
    </row>
    <row r="17852" spans="1:3" x14ac:dyDescent="0.15">
      <c r="A17852">
        <v>14205946</v>
      </c>
      <c r="B17852">
        <v>6977</v>
      </c>
      <c r="C17852">
        <f t="shared" si="278"/>
        <v>529893958</v>
      </c>
    </row>
    <row r="17853" spans="1:3" x14ac:dyDescent="0.15">
      <c r="A17853">
        <v>14205947</v>
      </c>
      <c r="B17853">
        <v>8208</v>
      </c>
      <c r="C17853">
        <f t="shared" si="278"/>
        <v>529902166</v>
      </c>
    </row>
    <row r="17854" spans="1:3" x14ac:dyDescent="0.15">
      <c r="A17854">
        <v>14205948</v>
      </c>
      <c r="B17854">
        <v>6929</v>
      </c>
      <c r="C17854">
        <f t="shared" si="278"/>
        <v>529909095</v>
      </c>
    </row>
    <row r="17855" spans="1:3" x14ac:dyDescent="0.15">
      <c r="A17855">
        <v>14205949</v>
      </c>
      <c r="B17855">
        <v>9294</v>
      </c>
      <c r="C17855">
        <f t="shared" si="278"/>
        <v>529918389</v>
      </c>
    </row>
    <row r="17856" spans="1:3" x14ac:dyDescent="0.15">
      <c r="A17856">
        <v>14205950</v>
      </c>
      <c r="B17856">
        <v>11775</v>
      </c>
      <c r="C17856">
        <f t="shared" si="278"/>
        <v>529930164</v>
      </c>
    </row>
    <row r="17857" spans="1:3" x14ac:dyDescent="0.15">
      <c r="A17857">
        <v>14205951</v>
      </c>
      <c r="B17857">
        <v>7632</v>
      </c>
      <c r="C17857">
        <f t="shared" si="278"/>
        <v>529937796</v>
      </c>
    </row>
    <row r="17858" spans="1:3" x14ac:dyDescent="0.15">
      <c r="A17858">
        <v>14205952</v>
      </c>
      <c r="B17858">
        <v>11229</v>
      </c>
      <c r="C17858">
        <f t="shared" si="278"/>
        <v>529949025</v>
      </c>
    </row>
    <row r="17859" spans="1:3" x14ac:dyDescent="0.15">
      <c r="A17859">
        <v>14205953</v>
      </c>
      <c r="B17859">
        <v>7393</v>
      </c>
      <c r="C17859">
        <f t="shared" si="278"/>
        <v>529956418</v>
      </c>
    </row>
    <row r="17860" spans="1:3" x14ac:dyDescent="0.15">
      <c r="A17860">
        <v>14205954</v>
      </c>
      <c r="B17860">
        <v>9078</v>
      </c>
      <c r="C17860">
        <f t="shared" si="278"/>
        <v>529965496</v>
      </c>
    </row>
    <row r="17861" spans="1:3" x14ac:dyDescent="0.15">
      <c r="A17861">
        <v>14205955</v>
      </c>
      <c r="B17861">
        <v>9075</v>
      </c>
      <c r="C17861">
        <f t="shared" si="278"/>
        <v>529974571</v>
      </c>
    </row>
    <row r="17862" spans="1:3" x14ac:dyDescent="0.15">
      <c r="A17862">
        <v>14205956</v>
      </c>
      <c r="B17862">
        <v>6843</v>
      </c>
      <c r="C17862">
        <f t="shared" si="278"/>
        <v>529981414</v>
      </c>
    </row>
    <row r="17863" spans="1:3" x14ac:dyDescent="0.15">
      <c r="A17863">
        <v>14205957</v>
      </c>
      <c r="B17863">
        <v>8128</v>
      </c>
      <c r="C17863">
        <f t="shared" si="278"/>
        <v>529989542</v>
      </c>
    </row>
    <row r="17864" spans="1:3" x14ac:dyDescent="0.15">
      <c r="A17864">
        <v>14205958</v>
      </c>
      <c r="B17864">
        <v>7092</v>
      </c>
      <c r="C17864">
        <f t="shared" si="278"/>
        <v>529996634</v>
      </c>
    </row>
    <row r="17865" spans="1:3" x14ac:dyDescent="0.15">
      <c r="A17865">
        <v>14205959</v>
      </c>
      <c r="B17865">
        <v>9980</v>
      </c>
      <c r="C17865">
        <f t="shared" si="278"/>
        <v>530006614</v>
      </c>
    </row>
    <row r="17866" spans="1:3" x14ac:dyDescent="0.15">
      <c r="A17866">
        <v>14205960</v>
      </c>
      <c r="B17866">
        <v>9555</v>
      </c>
      <c r="C17866">
        <f t="shared" si="278"/>
        <v>530016169</v>
      </c>
    </row>
    <row r="17867" spans="1:3" x14ac:dyDescent="0.15">
      <c r="A17867">
        <v>14205961</v>
      </c>
      <c r="B17867">
        <v>7695</v>
      </c>
      <c r="C17867">
        <f t="shared" si="278"/>
        <v>530023864</v>
      </c>
    </row>
    <row r="17868" spans="1:3" x14ac:dyDescent="0.15">
      <c r="A17868">
        <v>14205962</v>
      </c>
      <c r="B17868">
        <v>7952</v>
      </c>
      <c r="C17868">
        <f t="shared" si="278"/>
        <v>530031816</v>
      </c>
    </row>
    <row r="17869" spans="1:3" x14ac:dyDescent="0.15">
      <c r="A17869">
        <v>14205963</v>
      </c>
      <c r="B17869">
        <v>7777</v>
      </c>
      <c r="C17869">
        <f t="shared" si="278"/>
        <v>530039593</v>
      </c>
    </row>
    <row r="17870" spans="1:3" x14ac:dyDescent="0.15">
      <c r="A17870">
        <v>14205964</v>
      </c>
      <c r="B17870">
        <v>8885</v>
      </c>
      <c r="C17870">
        <f t="shared" si="278"/>
        <v>530048478</v>
      </c>
    </row>
    <row r="17871" spans="1:3" x14ac:dyDescent="0.15">
      <c r="A17871">
        <v>14205965</v>
      </c>
      <c r="B17871">
        <v>11335</v>
      </c>
      <c r="C17871">
        <f t="shared" si="278"/>
        <v>530059813</v>
      </c>
    </row>
    <row r="17872" spans="1:3" x14ac:dyDescent="0.15">
      <c r="A17872">
        <v>14205966</v>
      </c>
      <c r="B17872">
        <v>7399</v>
      </c>
      <c r="C17872">
        <f t="shared" si="278"/>
        <v>530067212</v>
      </c>
    </row>
    <row r="17873" spans="1:3" x14ac:dyDescent="0.15">
      <c r="A17873">
        <v>14205967</v>
      </c>
      <c r="B17873">
        <v>7262</v>
      </c>
      <c r="C17873">
        <f t="shared" si="278"/>
        <v>530074474</v>
      </c>
    </row>
    <row r="17874" spans="1:3" x14ac:dyDescent="0.15">
      <c r="A17874">
        <v>14205968</v>
      </c>
      <c r="B17874">
        <v>8998</v>
      </c>
      <c r="C17874">
        <f t="shared" si="278"/>
        <v>530083472</v>
      </c>
    </row>
    <row r="17875" spans="1:3" x14ac:dyDescent="0.15">
      <c r="A17875">
        <v>14205969</v>
      </c>
      <c r="B17875">
        <v>8322</v>
      </c>
      <c r="C17875">
        <f t="shared" si="278"/>
        <v>530091794</v>
      </c>
    </row>
    <row r="17876" spans="1:3" x14ac:dyDescent="0.15">
      <c r="A17876">
        <v>14205970</v>
      </c>
      <c r="B17876">
        <v>9351</v>
      </c>
      <c r="C17876">
        <f t="shared" si="278"/>
        <v>530101145</v>
      </c>
    </row>
    <row r="17877" spans="1:3" x14ac:dyDescent="0.15">
      <c r="A17877">
        <v>14205971</v>
      </c>
      <c r="B17877">
        <v>8989</v>
      </c>
      <c r="C17877">
        <f t="shared" si="278"/>
        <v>530110134</v>
      </c>
    </row>
    <row r="17878" spans="1:3" x14ac:dyDescent="0.15">
      <c r="A17878">
        <v>14205972</v>
      </c>
      <c r="B17878">
        <v>7462</v>
      </c>
      <c r="C17878">
        <f t="shared" si="278"/>
        <v>530117596</v>
      </c>
    </row>
    <row r="17879" spans="1:3" x14ac:dyDescent="0.15">
      <c r="A17879">
        <v>14205973</v>
      </c>
      <c r="B17879">
        <v>8929</v>
      </c>
      <c r="C17879">
        <f t="shared" si="278"/>
        <v>530126525</v>
      </c>
    </row>
    <row r="17880" spans="1:3" x14ac:dyDescent="0.15">
      <c r="A17880">
        <v>14205974</v>
      </c>
      <c r="B17880">
        <v>9721</v>
      </c>
      <c r="C17880">
        <f t="shared" si="278"/>
        <v>530136246</v>
      </c>
    </row>
    <row r="17881" spans="1:3" x14ac:dyDescent="0.15">
      <c r="A17881">
        <v>14205975</v>
      </c>
      <c r="B17881">
        <v>6906</v>
      </c>
      <c r="C17881">
        <f t="shared" si="278"/>
        <v>530143152</v>
      </c>
    </row>
    <row r="17882" spans="1:3" x14ac:dyDescent="0.15">
      <c r="A17882">
        <v>14205976</v>
      </c>
      <c r="B17882">
        <v>8320</v>
      </c>
      <c r="C17882">
        <f t="shared" si="278"/>
        <v>530151472</v>
      </c>
    </row>
    <row r="17883" spans="1:3" x14ac:dyDescent="0.15">
      <c r="A17883">
        <v>14205977</v>
      </c>
      <c r="B17883">
        <v>8270</v>
      </c>
      <c r="C17883">
        <f t="shared" si="278"/>
        <v>530159742</v>
      </c>
    </row>
    <row r="17884" spans="1:3" x14ac:dyDescent="0.15">
      <c r="A17884">
        <v>14205978</v>
      </c>
      <c r="B17884">
        <v>8291</v>
      </c>
      <c r="C17884">
        <f t="shared" si="278"/>
        <v>530168033</v>
      </c>
    </row>
    <row r="17885" spans="1:3" x14ac:dyDescent="0.15">
      <c r="A17885">
        <v>14205979</v>
      </c>
      <c r="B17885">
        <v>9251</v>
      </c>
      <c r="C17885">
        <f t="shared" si="278"/>
        <v>530177284</v>
      </c>
    </row>
    <row r="17886" spans="1:3" x14ac:dyDescent="0.15">
      <c r="A17886">
        <v>14205980</v>
      </c>
      <c r="B17886">
        <v>10545</v>
      </c>
      <c r="C17886">
        <f t="shared" ref="C17886:C17949" si="279">C17885+B17886</f>
        <v>530187829</v>
      </c>
    </row>
    <row r="17887" spans="1:3" x14ac:dyDescent="0.15">
      <c r="A17887">
        <v>14205981</v>
      </c>
      <c r="B17887">
        <v>7259</v>
      </c>
      <c r="C17887">
        <f t="shared" si="279"/>
        <v>530195088</v>
      </c>
    </row>
    <row r="17888" spans="1:3" x14ac:dyDescent="0.15">
      <c r="A17888">
        <v>14205982</v>
      </c>
      <c r="B17888">
        <v>11755</v>
      </c>
      <c r="C17888">
        <f t="shared" si="279"/>
        <v>530206843</v>
      </c>
    </row>
    <row r="17889" spans="1:3" x14ac:dyDescent="0.15">
      <c r="A17889">
        <v>14205983</v>
      </c>
      <c r="B17889">
        <v>6863</v>
      </c>
      <c r="C17889">
        <f t="shared" si="279"/>
        <v>530213706</v>
      </c>
    </row>
    <row r="17890" spans="1:3" x14ac:dyDescent="0.15">
      <c r="A17890">
        <v>14205984</v>
      </c>
      <c r="B17890">
        <v>8020</v>
      </c>
      <c r="C17890">
        <f t="shared" si="279"/>
        <v>530221726</v>
      </c>
    </row>
    <row r="17891" spans="1:3" x14ac:dyDescent="0.15">
      <c r="A17891">
        <v>14205985</v>
      </c>
      <c r="B17891">
        <v>9240</v>
      </c>
      <c r="C17891">
        <f t="shared" si="279"/>
        <v>530230966</v>
      </c>
    </row>
    <row r="17892" spans="1:3" x14ac:dyDescent="0.15">
      <c r="A17892">
        <v>14205986</v>
      </c>
      <c r="B17892">
        <v>9289</v>
      </c>
      <c r="C17892">
        <f t="shared" si="279"/>
        <v>530240255</v>
      </c>
    </row>
    <row r="17893" spans="1:3" x14ac:dyDescent="0.15">
      <c r="A17893">
        <v>14205987</v>
      </c>
      <c r="B17893">
        <v>9190</v>
      </c>
      <c r="C17893">
        <f t="shared" si="279"/>
        <v>530249445</v>
      </c>
    </row>
    <row r="17894" spans="1:3" x14ac:dyDescent="0.15">
      <c r="A17894">
        <v>14205988</v>
      </c>
      <c r="B17894">
        <v>7666</v>
      </c>
      <c r="C17894">
        <f t="shared" si="279"/>
        <v>530257111</v>
      </c>
    </row>
    <row r="17895" spans="1:3" x14ac:dyDescent="0.15">
      <c r="A17895">
        <v>14205989</v>
      </c>
      <c r="B17895">
        <v>9077</v>
      </c>
      <c r="C17895">
        <f t="shared" si="279"/>
        <v>530266188</v>
      </c>
    </row>
    <row r="17896" spans="1:3" x14ac:dyDescent="0.15">
      <c r="A17896">
        <v>14205990</v>
      </c>
      <c r="B17896">
        <v>9784</v>
      </c>
      <c r="C17896">
        <f t="shared" si="279"/>
        <v>530275972</v>
      </c>
    </row>
    <row r="17897" spans="1:3" x14ac:dyDescent="0.15">
      <c r="A17897">
        <v>14205991</v>
      </c>
      <c r="B17897">
        <v>9946</v>
      </c>
      <c r="C17897">
        <f t="shared" si="279"/>
        <v>530285918</v>
      </c>
    </row>
    <row r="17898" spans="1:3" x14ac:dyDescent="0.15">
      <c r="A17898">
        <v>14205992</v>
      </c>
      <c r="B17898">
        <v>9664</v>
      </c>
      <c r="C17898">
        <f t="shared" si="279"/>
        <v>530295582</v>
      </c>
    </row>
    <row r="17899" spans="1:3" x14ac:dyDescent="0.15">
      <c r="A17899">
        <v>14205993</v>
      </c>
      <c r="B17899">
        <v>9283</v>
      </c>
      <c r="C17899">
        <f t="shared" si="279"/>
        <v>530304865</v>
      </c>
    </row>
    <row r="17900" spans="1:3" x14ac:dyDescent="0.15">
      <c r="A17900">
        <v>14205994</v>
      </c>
      <c r="B17900">
        <v>7748</v>
      </c>
      <c r="C17900">
        <f t="shared" si="279"/>
        <v>530312613</v>
      </c>
    </row>
    <row r="17901" spans="1:3" x14ac:dyDescent="0.15">
      <c r="A17901">
        <v>14205995</v>
      </c>
      <c r="B17901">
        <v>7336</v>
      </c>
      <c r="C17901">
        <f t="shared" si="279"/>
        <v>530319949</v>
      </c>
    </row>
    <row r="17902" spans="1:3" x14ac:dyDescent="0.15">
      <c r="A17902">
        <v>14205996</v>
      </c>
      <c r="B17902">
        <v>6578</v>
      </c>
      <c r="C17902">
        <f t="shared" si="279"/>
        <v>530326527</v>
      </c>
    </row>
    <row r="17903" spans="1:3" x14ac:dyDescent="0.15">
      <c r="A17903">
        <v>14205997</v>
      </c>
      <c r="B17903">
        <v>9086</v>
      </c>
      <c r="C17903">
        <f t="shared" si="279"/>
        <v>530335613</v>
      </c>
    </row>
    <row r="17904" spans="1:3" x14ac:dyDescent="0.15">
      <c r="A17904">
        <v>14205998</v>
      </c>
      <c r="B17904">
        <v>8507</v>
      </c>
      <c r="C17904">
        <f t="shared" si="279"/>
        <v>530344120</v>
      </c>
    </row>
    <row r="17905" spans="1:3" x14ac:dyDescent="0.15">
      <c r="A17905">
        <v>14205999</v>
      </c>
      <c r="B17905">
        <v>8293</v>
      </c>
      <c r="C17905">
        <f t="shared" si="279"/>
        <v>530352413</v>
      </c>
    </row>
    <row r="17906" spans="1:3" x14ac:dyDescent="0.15">
      <c r="A17906">
        <v>14206000</v>
      </c>
      <c r="B17906">
        <v>7824</v>
      </c>
      <c r="C17906">
        <f t="shared" si="279"/>
        <v>530360237</v>
      </c>
    </row>
    <row r="17907" spans="1:3" x14ac:dyDescent="0.15">
      <c r="A17907">
        <v>14206001</v>
      </c>
      <c r="B17907">
        <v>7940</v>
      </c>
      <c r="C17907">
        <f t="shared" si="279"/>
        <v>530368177</v>
      </c>
    </row>
    <row r="17908" spans="1:3" x14ac:dyDescent="0.15">
      <c r="A17908">
        <v>14206002</v>
      </c>
      <c r="B17908">
        <v>8661</v>
      </c>
      <c r="C17908">
        <f t="shared" si="279"/>
        <v>530376838</v>
      </c>
    </row>
    <row r="17909" spans="1:3" x14ac:dyDescent="0.15">
      <c r="A17909">
        <v>14206003</v>
      </c>
      <c r="B17909">
        <v>9117</v>
      </c>
      <c r="C17909">
        <f t="shared" si="279"/>
        <v>530385955</v>
      </c>
    </row>
    <row r="17910" spans="1:3" x14ac:dyDescent="0.15">
      <c r="A17910">
        <v>14206004</v>
      </c>
      <c r="B17910">
        <v>10004</v>
      </c>
      <c r="C17910">
        <f t="shared" si="279"/>
        <v>530395959</v>
      </c>
    </row>
    <row r="17911" spans="1:3" x14ac:dyDescent="0.15">
      <c r="A17911">
        <v>14206005</v>
      </c>
      <c r="B17911">
        <v>6683</v>
      </c>
      <c r="C17911">
        <f t="shared" si="279"/>
        <v>530402642</v>
      </c>
    </row>
    <row r="17912" spans="1:3" x14ac:dyDescent="0.15">
      <c r="A17912">
        <v>14206006</v>
      </c>
      <c r="B17912">
        <v>7969</v>
      </c>
      <c r="C17912">
        <f t="shared" si="279"/>
        <v>530410611</v>
      </c>
    </row>
    <row r="17913" spans="1:3" x14ac:dyDescent="0.15">
      <c r="A17913">
        <v>14206007</v>
      </c>
      <c r="B17913">
        <v>7170</v>
      </c>
      <c r="C17913">
        <f t="shared" si="279"/>
        <v>530417781</v>
      </c>
    </row>
    <row r="17914" spans="1:3" x14ac:dyDescent="0.15">
      <c r="A17914">
        <v>14206008</v>
      </c>
      <c r="B17914">
        <v>7341</v>
      </c>
      <c r="C17914">
        <f t="shared" si="279"/>
        <v>530425122</v>
      </c>
    </row>
    <row r="17915" spans="1:3" x14ac:dyDescent="0.15">
      <c r="A17915">
        <v>14206009</v>
      </c>
      <c r="B17915">
        <v>9226</v>
      </c>
      <c r="C17915">
        <f t="shared" si="279"/>
        <v>530434348</v>
      </c>
    </row>
    <row r="17916" spans="1:3" x14ac:dyDescent="0.15">
      <c r="A17916">
        <v>14206010</v>
      </c>
      <c r="B17916">
        <v>9768</v>
      </c>
      <c r="C17916">
        <f t="shared" si="279"/>
        <v>530444116</v>
      </c>
    </row>
    <row r="17917" spans="1:3" x14ac:dyDescent="0.15">
      <c r="A17917">
        <v>14206011</v>
      </c>
      <c r="B17917">
        <v>10016</v>
      </c>
      <c r="C17917">
        <f t="shared" si="279"/>
        <v>530454132</v>
      </c>
    </row>
    <row r="17918" spans="1:3" x14ac:dyDescent="0.15">
      <c r="A17918">
        <v>14206012</v>
      </c>
      <c r="B17918">
        <v>11400</v>
      </c>
      <c r="C17918">
        <f t="shared" si="279"/>
        <v>530465532</v>
      </c>
    </row>
    <row r="17919" spans="1:3" x14ac:dyDescent="0.15">
      <c r="A17919">
        <v>14206013</v>
      </c>
      <c r="B17919">
        <v>7844</v>
      </c>
      <c r="C17919">
        <f t="shared" si="279"/>
        <v>530473376</v>
      </c>
    </row>
    <row r="17920" spans="1:3" x14ac:dyDescent="0.15">
      <c r="A17920">
        <v>14206014</v>
      </c>
      <c r="B17920">
        <v>9261</v>
      </c>
      <c r="C17920">
        <f t="shared" si="279"/>
        <v>530482637</v>
      </c>
    </row>
    <row r="17921" spans="1:3" x14ac:dyDescent="0.15">
      <c r="A17921">
        <v>14206015</v>
      </c>
      <c r="B17921">
        <v>8171</v>
      </c>
      <c r="C17921">
        <f t="shared" si="279"/>
        <v>530490808</v>
      </c>
    </row>
    <row r="17922" spans="1:3" x14ac:dyDescent="0.15">
      <c r="A17922">
        <v>14206016</v>
      </c>
      <c r="B17922">
        <v>8896</v>
      </c>
      <c r="C17922">
        <f t="shared" si="279"/>
        <v>530499704</v>
      </c>
    </row>
    <row r="17923" spans="1:3" x14ac:dyDescent="0.15">
      <c r="A17923">
        <v>14206017</v>
      </c>
      <c r="B17923">
        <v>7431</v>
      </c>
      <c r="C17923">
        <f t="shared" si="279"/>
        <v>530507135</v>
      </c>
    </row>
    <row r="17924" spans="1:3" x14ac:dyDescent="0.15">
      <c r="A17924">
        <v>14206018</v>
      </c>
      <c r="B17924">
        <v>8298</v>
      </c>
      <c r="C17924">
        <f t="shared" si="279"/>
        <v>530515433</v>
      </c>
    </row>
    <row r="17925" spans="1:3" x14ac:dyDescent="0.15">
      <c r="A17925">
        <v>14206019</v>
      </c>
      <c r="B17925">
        <v>7557</v>
      </c>
      <c r="C17925">
        <f t="shared" si="279"/>
        <v>530522990</v>
      </c>
    </row>
    <row r="17926" spans="1:3" x14ac:dyDescent="0.15">
      <c r="A17926">
        <v>14206020</v>
      </c>
      <c r="B17926">
        <v>7081</v>
      </c>
      <c r="C17926">
        <f t="shared" si="279"/>
        <v>530530071</v>
      </c>
    </row>
    <row r="17927" spans="1:3" x14ac:dyDescent="0.15">
      <c r="A17927">
        <v>14206021</v>
      </c>
      <c r="B17927">
        <v>9523</v>
      </c>
      <c r="C17927">
        <f t="shared" si="279"/>
        <v>530539594</v>
      </c>
    </row>
    <row r="17928" spans="1:3" x14ac:dyDescent="0.15">
      <c r="A17928">
        <v>14206022</v>
      </c>
      <c r="B17928">
        <v>7588</v>
      </c>
      <c r="C17928">
        <f t="shared" si="279"/>
        <v>530547182</v>
      </c>
    </row>
    <row r="17929" spans="1:3" x14ac:dyDescent="0.15">
      <c r="A17929">
        <v>14206023</v>
      </c>
      <c r="B17929">
        <v>10621</v>
      </c>
      <c r="C17929">
        <f t="shared" si="279"/>
        <v>530557803</v>
      </c>
    </row>
    <row r="17930" spans="1:3" x14ac:dyDescent="0.15">
      <c r="A17930">
        <v>14206024</v>
      </c>
      <c r="B17930">
        <v>9028</v>
      </c>
      <c r="C17930">
        <f t="shared" si="279"/>
        <v>530566831</v>
      </c>
    </row>
    <row r="17931" spans="1:3" x14ac:dyDescent="0.15">
      <c r="A17931">
        <v>14206025</v>
      </c>
      <c r="B17931">
        <v>7979</v>
      </c>
      <c r="C17931">
        <f t="shared" si="279"/>
        <v>530574810</v>
      </c>
    </row>
    <row r="17932" spans="1:3" x14ac:dyDescent="0.15">
      <c r="A17932">
        <v>14206026</v>
      </c>
      <c r="B17932">
        <v>7937</v>
      </c>
      <c r="C17932">
        <f t="shared" si="279"/>
        <v>530582747</v>
      </c>
    </row>
    <row r="17933" spans="1:3" x14ac:dyDescent="0.15">
      <c r="A17933">
        <v>14206027</v>
      </c>
      <c r="B17933">
        <v>8021</v>
      </c>
      <c r="C17933">
        <f t="shared" si="279"/>
        <v>530590768</v>
      </c>
    </row>
    <row r="17934" spans="1:3" x14ac:dyDescent="0.15">
      <c r="A17934">
        <v>14206028</v>
      </c>
      <c r="B17934">
        <v>7255</v>
      </c>
      <c r="C17934">
        <f t="shared" si="279"/>
        <v>530598023</v>
      </c>
    </row>
    <row r="17935" spans="1:3" x14ac:dyDescent="0.15">
      <c r="A17935">
        <v>14206029</v>
      </c>
      <c r="B17935">
        <v>9522</v>
      </c>
      <c r="C17935">
        <f t="shared" si="279"/>
        <v>530607545</v>
      </c>
    </row>
    <row r="17936" spans="1:3" x14ac:dyDescent="0.15">
      <c r="A17936">
        <v>14206030</v>
      </c>
      <c r="B17936">
        <v>7955</v>
      </c>
      <c r="C17936">
        <f t="shared" si="279"/>
        <v>530615500</v>
      </c>
    </row>
    <row r="17937" spans="1:3" x14ac:dyDescent="0.15">
      <c r="A17937">
        <v>14206031</v>
      </c>
      <c r="B17937">
        <v>7690</v>
      </c>
      <c r="C17937">
        <f t="shared" si="279"/>
        <v>530623190</v>
      </c>
    </row>
    <row r="17938" spans="1:3" x14ac:dyDescent="0.15">
      <c r="A17938">
        <v>14206032</v>
      </c>
      <c r="B17938">
        <v>7660</v>
      </c>
      <c r="C17938">
        <f t="shared" si="279"/>
        <v>530630850</v>
      </c>
    </row>
    <row r="17939" spans="1:3" x14ac:dyDescent="0.15">
      <c r="A17939">
        <v>14206033</v>
      </c>
      <c r="B17939">
        <v>8189</v>
      </c>
      <c r="C17939">
        <f t="shared" si="279"/>
        <v>530639039</v>
      </c>
    </row>
    <row r="17940" spans="1:3" x14ac:dyDescent="0.15">
      <c r="A17940">
        <v>14206034</v>
      </c>
      <c r="B17940">
        <v>8893</v>
      </c>
      <c r="C17940">
        <f t="shared" si="279"/>
        <v>530647932</v>
      </c>
    </row>
    <row r="17941" spans="1:3" x14ac:dyDescent="0.15">
      <c r="A17941">
        <v>14206035</v>
      </c>
      <c r="B17941">
        <v>7636</v>
      </c>
      <c r="C17941">
        <f t="shared" si="279"/>
        <v>530655568</v>
      </c>
    </row>
    <row r="17942" spans="1:3" x14ac:dyDescent="0.15">
      <c r="A17942">
        <v>14206036</v>
      </c>
      <c r="B17942">
        <v>10531</v>
      </c>
      <c r="C17942">
        <f t="shared" si="279"/>
        <v>530666099</v>
      </c>
    </row>
    <row r="17943" spans="1:3" x14ac:dyDescent="0.15">
      <c r="A17943">
        <v>14206037</v>
      </c>
      <c r="B17943">
        <v>6212</v>
      </c>
      <c r="C17943">
        <f t="shared" si="279"/>
        <v>530672311</v>
      </c>
    </row>
    <row r="17944" spans="1:3" x14ac:dyDescent="0.15">
      <c r="A17944">
        <v>14206038</v>
      </c>
      <c r="B17944">
        <v>10609</v>
      </c>
      <c r="C17944">
        <f t="shared" si="279"/>
        <v>530682920</v>
      </c>
    </row>
    <row r="17945" spans="1:3" x14ac:dyDescent="0.15">
      <c r="A17945">
        <v>14206039</v>
      </c>
      <c r="B17945">
        <v>6872</v>
      </c>
      <c r="C17945">
        <f t="shared" si="279"/>
        <v>530689792</v>
      </c>
    </row>
    <row r="17946" spans="1:3" x14ac:dyDescent="0.15">
      <c r="A17946">
        <v>14206040</v>
      </c>
      <c r="B17946">
        <v>8165</v>
      </c>
      <c r="C17946">
        <f t="shared" si="279"/>
        <v>530697957</v>
      </c>
    </row>
    <row r="17947" spans="1:3" x14ac:dyDescent="0.15">
      <c r="A17947">
        <v>14206041</v>
      </c>
      <c r="B17947">
        <v>9302</v>
      </c>
      <c r="C17947">
        <f t="shared" si="279"/>
        <v>530707259</v>
      </c>
    </row>
    <row r="17948" spans="1:3" x14ac:dyDescent="0.15">
      <c r="A17948">
        <v>14206042</v>
      </c>
      <c r="B17948">
        <v>10740</v>
      </c>
      <c r="C17948">
        <f t="shared" si="279"/>
        <v>530717999</v>
      </c>
    </row>
    <row r="17949" spans="1:3" x14ac:dyDescent="0.15">
      <c r="A17949">
        <v>14206043</v>
      </c>
      <c r="B17949">
        <v>8578</v>
      </c>
      <c r="C17949">
        <f t="shared" si="279"/>
        <v>530726577</v>
      </c>
    </row>
    <row r="17950" spans="1:3" x14ac:dyDescent="0.15">
      <c r="A17950">
        <v>14206044</v>
      </c>
      <c r="B17950">
        <v>10227</v>
      </c>
      <c r="C17950">
        <f t="shared" ref="C17950:C18013" si="280">C17949+B17950</f>
        <v>530736804</v>
      </c>
    </row>
    <row r="17951" spans="1:3" x14ac:dyDescent="0.15">
      <c r="A17951">
        <v>14206045</v>
      </c>
      <c r="B17951">
        <v>6579</v>
      </c>
      <c r="C17951">
        <f t="shared" si="280"/>
        <v>530743383</v>
      </c>
    </row>
    <row r="17952" spans="1:3" x14ac:dyDescent="0.15">
      <c r="A17952">
        <v>14206046</v>
      </c>
      <c r="B17952">
        <v>9560</v>
      </c>
      <c r="C17952">
        <f t="shared" si="280"/>
        <v>530752943</v>
      </c>
    </row>
    <row r="17953" spans="1:3" x14ac:dyDescent="0.15">
      <c r="A17953">
        <v>14206047</v>
      </c>
      <c r="B17953">
        <v>11177</v>
      </c>
      <c r="C17953">
        <f t="shared" si="280"/>
        <v>530764120</v>
      </c>
    </row>
    <row r="17954" spans="1:3" x14ac:dyDescent="0.15">
      <c r="A17954">
        <v>14206048</v>
      </c>
      <c r="B17954">
        <v>7228</v>
      </c>
      <c r="C17954">
        <f t="shared" si="280"/>
        <v>530771348</v>
      </c>
    </row>
    <row r="17955" spans="1:3" x14ac:dyDescent="0.15">
      <c r="A17955">
        <v>14206049</v>
      </c>
      <c r="B17955">
        <v>7854</v>
      </c>
      <c r="C17955">
        <f t="shared" si="280"/>
        <v>530779202</v>
      </c>
    </row>
    <row r="17956" spans="1:3" x14ac:dyDescent="0.15">
      <c r="A17956">
        <v>14206050</v>
      </c>
      <c r="B17956">
        <v>8375</v>
      </c>
      <c r="C17956">
        <f t="shared" si="280"/>
        <v>530787577</v>
      </c>
    </row>
    <row r="17957" spans="1:3" x14ac:dyDescent="0.15">
      <c r="A17957">
        <v>14206051</v>
      </c>
      <c r="B17957">
        <v>7706</v>
      </c>
      <c r="C17957">
        <f t="shared" si="280"/>
        <v>530795283</v>
      </c>
    </row>
    <row r="17958" spans="1:3" x14ac:dyDescent="0.15">
      <c r="A17958">
        <v>14206052</v>
      </c>
      <c r="B17958">
        <v>7030</v>
      </c>
      <c r="C17958">
        <f t="shared" si="280"/>
        <v>530802313</v>
      </c>
    </row>
    <row r="17959" spans="1:3" x14ac:dyDescent="0.15">
      <c r="A17959">
        <v>14206053</v>
      </c>
      <c r="B17959">
        <v>8752</v>
      </c>
      <c r="C17959">
        <f t="shared" si="280"/>
        <v>530811065</v>
      </c>
    </row>
    <row r="17960" spans="1:3" x14ac:dyDescent="0.15">
      <c r="A17960">
        <v>14206054</v>
      </c>
      <c r="B17960">
        <v>6882</v>
      </c>
      <c r="C17960">
        <f t="shared" si="280"/>
        <v>530817947</v>
      </c>
    </row>
    <row r="17961" spans="1:3" x14ac:dyDescent="0.15">
      <c r="A17961">
        <v>14206055</v>
      </c>
      <c r="B17961">
        <v>9307</v>
      </c>
      <c r="C17961">
        <f t="shared" si="280"/>
        <v>530827254</v>
      </c>
    </row>
    <row r="17962" spans="1:3" x14ac:dyDescent="0.15">
      <c r="A17962">
        <v>14206056</v>
      </c>
      <c r="B17962">
        <v>8231</v>
      </c>
      <c r="C17962">
        <f t="shared" si="280"/>
        <v>530835485</v>
      </c>
    </row>
    <row r="17963" spans="1:3" x14ac:dyDescent="0.15">
      <c r="A17963">
        <v>14206057</v>
      </c>
      <c r="B17963">
        <v>8546</v>
      </c>
      <c r="C17963">
        <f t="shared" si="280"/>
        <v>530844031</v>
      </c>
    </row>
    <row r="17964" spans="1:3" x14ac:dyDescent="0.15">
      <c r="A17964">
        <v>14206058</v>
      </c>
      <c r="B17964">
        <v>7691</v>
      </c>
      <c r="C17964">
        <f t="shared" si="280"/>
        <v>530851722</v>
      </c>
    </row>
    <row r="17965" spans="1:3" x14ac:dyDescent="0.15">
      <c r="A17965">
        <v>14206059</v>
      </c>
      <c r="B17965">
        <v>8122</v>
      </c>
      <c r="C17965">
        <f t="shared" si="280"/>
        <v>530859844</v>
      </c>
    </row>
    <row r="17966" spans="1:3" x14ac:dyDescent="0.15">
      <c r="A17966">
        <v>14206060</v>
      </c>
      <c r="B17966">
        <v>7564</v>
      </c>
      <c r="C17966">
        <f t="shared" si="280"/>
        <v>530867408</v>
      </c>
    </row>
    <row r="17967" spans="1:3" x14ac:dyDescent="0.15">
      <c r="A17967">
        <v>14206061</v>
      </c>
      <c r="B17967">
        <v>8593</v>
      </c>
      <c r="C17967">
        <f t="shared" si="280"/>
        <v>530876001</v>
      </c>
    </row>
    <row r="17968" spans="1:3" x14ac:dyDescent="0.15">
      <c r="A17968">
        <v>14206062</v>
      </c>
      <c r="B17968">
        <v>7378</v>
      </c>
      <c r="C17968">
        <f t="shared" si="280"/>
        <v>530883379</v>
      </c>
    </row>
    <row r="17969" spans="1:3" x14ac:dyDescent="0.15">
      <c r="A17969">
        <v>14206063</v>
      </c>
      <c r="B17969">
        <v>9288</v>
      </c>
      <c r="C17969">
        <f t="shared" si="280"/>
        <v>530892667</v>
      </c>
    </row>
    <row r="17970" spans="1:3" x14ac:dyDescent="0.15">
      <c r="A17970">
        <v>14206064</v>
      </c>
      <c r="B17970">
        <v>7584</v>
      </c>
      <c r="C17970">
        <f t="shared" si="280"/>
        <v>530900251</v>
      </c>
    </row>
    <row r="17971" spans="1:3" x14ac:dyDescent="0.15">
      <c r="A17971">
        <v>14206065</v>
      </c>
      <c r="B17971">
        <v>10517</v>
      </c>
      <c r="C17971">
        <f t="shared" si="280"/>
        <v>530910768</v>
      </c>
    </row>
    <row r="17972" spans="1:3" x14ac:dyDescent="0.15">
      <c r="A17972">
        <v>14206066</v>
      </c>
      <c r="B17972">
        <v>8826</v>
      </c>
      <c r="C17972">
        <f t="shared" si="280"/>
        <v>530919594</v>
      </c>
    </row>
    <row r="17973" spans="1:3" x14ac:dyDescent="0.15">
      <c r="A17973">
        <v>14206067</v>
      </c>
      <c r="B17973">
        <v>8205</v>
      </c>
      <c r="C17973">
        <f t="shared" si="280"/>
        <v>530927799</v>
      </c>
    </row>
    <row r="17974" spans="1:3" x14ac:dyDescent="0.15">
      <c r="A17974">
        <v>14206068</v>
      </c>
      <c r="B17974">
        <v>10379</v>
      </c>
      <c r="C17974">
        <f t="shared" si="280"/>
        <v>530938178</v>
      </c>
    </row>
    <row r="17975" spans="1:3" x14ac:dyDescent="0.15">
      <c r="A17975">
        <v>14206069</v>
      </c>
      <c r="B17975">
        <v>6121</v>
      </c>
      <c r="C17975">
        <f t="shared" si="280"/>
        <v>530944299</v>
      </c>
    </row>
    <row r="17976" spans="1:3" x14ac:dyDescent="0.15">
      <c r="A17976">
        <v>14206070</v>
      </c>
      <c r="B17976">
        <v>8362</v>
      </c>
      <c r="C17976">
        <f t="shared" si="280"/>
        <v>530952661</v>
      </c>
    </row>
    <row r="17977" spans="1:3" x14ac:dyDescent="0.15">
      <c r="A17977">
        <v>14206071</v>
      </c>
      <c r="B17977">
        <v>6927</v>
      </c>
      <c r="C17977">
        <f t="shared" si="280"/>
        <v>530959588</v>
      </c>
    </row>
    <row r="17978" spans="1:3" x14ac:dyDescent="0.15">
      <c r="A17978">
        <v>14206072</v>
      </c>
      <c r="B17978">
        <v>9046</v>
      </c>
      <c r="C17978">
        <f t="shared" si="280"/>
        <v>530968634</v>
      </c>
    </row>
    <row r="17979" spans="1:3" x14ac:dyDescent="0.15">
      <c r="A17979">
        <v>14206073</v>
      </c>
      <c r="B17979">
        <v>7852</v>
      </c>
      <c r="C17979">
        <f t="shared" si="280"/>
        <v>530976486</v>
      </c>
    </row>
    <row r="17980" spans="1:3" x14ac:dyDescent="0.15">
      <c r="A17980">
        <v>14206074</v>
      </c>
      <c r="B17980">
        <v>7858</v>
      </c>
      <c r="C17980">
        <f t="shared" si="280"/>
        <v>530984344</v>
      </c>
    </row>
    <row r="17981" spans="1:3" x14ac:dyDescent="0.15">
      <c r="A17981">
        <v>14206075</v>
      </c>
      <c r="B17981">
        <v>9188</v>
      </c>
      <c r="C17981">
        <f t="shared" si="280"/>
        <v>530993532</v>
      </c>
    </row>
    <row r="17982" spans="1:3" x14ac:dyDescent="0.15">
      <c r="A17982">
        <v>14206076</v>
      </c>
      <c r="B17982">
        <v>8751</v>
      </c>
      <c r="C17982">
        <f t="shared" si="280"/>
        <v>531002283</v>
      </c>
    </row>
    <row r="17983" spans="1:3" x14ac:dyDescent="0.15">
      <c r="A17983">
        <v>14206077</v>
      </c>
      <c r="B17983">
        <v>7623</v>
      </c>
      <c r="C17983">
        <f t="shared" si="280"/>
        <v>531009906</v>
      </c>
    </row>
    <row r="17984" spans="1:3" x14ac:dyDescent="0.15">
      <c r="A17984">
        <v>14206078</v>
      </c>
      <c r="B17984">
        <v>8660</v>
      </c>
      <c r="C17984">
        <f t="shared" si="280"/>
        <v>531018566</v>
      </c>
    </row>
    <row r="17985" spans="1:3" x14ac:dyDescent="0.15">
      <c r="A17985">
        <v>14206079</v>
      </c>
      <c r="B17985">
        <v>8111</v>
      </c>
      <c r="C17985">
        <f t="shared" si="280"/>
        <v>531026677</v>
      </c>
    </row>
    <row r="17986" spans="1:3" x14ac:dyDescent="0.15">
      <c r="A17986">
        <v>14206080</v>
      </c>
      <c r="B17986">
        <v>6938</v>
      </c>
      <c r="C17986">
        <f t="shared" si="280"/>
        <v>531033615</v>
      </c>
    </row>
    <row r="17987" spans="1:3" x14ac:dyDescent="0.15">
      <c r="A17987">
        <v>14206081</v>
      </c>
      <c r="B17987">
        <v>10570</v>
      </c>
      <c r="C17987">
        <f t="shared" si="280"/>
        <v>531044185</v>
      </c>
    </row>
    <row r="17988" spans="1:3" x14ac:dyDescent="0.15">
      <c r="A17988">
        <v>14206082</v>
      </c>
      <c r="B17988">
        <v>7892</v>
      </c>
      <c r="C17988">
        <f t="shared" si="280"/>
        <v>531052077</v>
      </c>
    </row>
    <row r="17989" spans="1:3" x14ac:dyDescent="0.15">
      <c r="A17989">
        <v>14206083</v>
      </c>
      <c r="B17989">
        <v>10776</v>
      </c>
      <c r="C17989">
        <f t="shared" si="280"/>
        <v>531062853</v>
      </c>
    </row>
    <row r="17990" spans="1:3" x14ac:dyDescent="0.15">
      <c r="A17990">
        <v>14206084</v>
      </c>
      <c r="B17990">
        <v>8045</v>
      </c>
      <c r="C17990">
        <f t="shared" si="280"/>
        <v>531070898</v>
      </c>
    </row>
    <row r="17991" spans="1:3" x14ac:dyDescent="0.15">
      <c r="A17991">
        <v>14206085</v>
      </c>
      <c r="B17991">
        <v>8232</v>
      </c>
      <c r="C17991">
        <f t="shared" si="280"/>
        <v>531079130</v>
      </c>
    </row>
    <row r="17992" spans="1:3" x14ac:dyDescent="0.15">
      <c r="A17992">
        <v>14206086</v>
      </c>
      <c r="B17992">
        <v>7639</v>
      </c>
      <c r="C17992">
        <f t="shared" si="280"/>
        <v>531086769</v>
      </c>
    </row>
    <row r="17993" spans="1:3" x14ac:dyDescent="0.15">
      <c r="A17993">
        <v>14206087</v>
      </c>
      <c r="B17993">
        <v>7475</v>
      </c>
      <c r="C17993">
        <f t="shared" si="280"/>
        <v>531094244</v>
      </c>
    </row>
    <row r="17994" spans="1:3" x14ac:dyDescent="0.15">
      <c r="A17994">
        <v>14206088</v>
      </c>
      <c r="B17994">
        <v>8131</v>
      </c>
      <c r="C17994">
        <f t="shared" si="280"/>
        <v>531102375</v>
      </c>
    </row>
    <row r="17995" spans="1:3" x14ac:dyDescent="0.15">
      <c r="A17995">
        <v>14206089</v>
      </c>
      <c r="B17995">
        <v>7869</v>
      </c>
      <c r="C17995">
        <f t="shared" si="280"/>
        <v>531110244</v>
      </c>
    </row>
    <row r="17996" spans="1:3" x14ac:dyDescent="0.15">
      <c r="A17996">
        <v>14206090</v>
      </c>
      <c r="B17996">
        <v>8440</v>
      </c>
      <c r="C17996">
        <f t="shared" si="280"/>
        <v>531118684</v>
      </c>
    </row>
    <row r="17997" spans="1:3" x14ac:dyDescent="0.15">
      <c r="A17997">
        <v>14206091</v>
      </c>
      <c r="B17997">
        <v>7917</v>
      </c>
      <c r="C17997">
        <f t="shared" si="280"/>
        <v>531126601</v>
      </c>
    </row>
    <row r="17998" spans="1:3" x14ac:dyDescent="0.15">
      <c r="A17998">
        <v>14206092</v>
      </c>
      <c r="B17998">
        <v>7272</v>
      </c>
      <c r="C17998">
        <f t="shared" si="280"/>
        <v>531133873</v>
      </c>
    </row>
    <row r="17999" spans="1:3" x14ac:dyDescent="0.15">
      <c r="A17999">
        <v>14206093</v>
      </c>
      <c r="B17999">
        <v>9161</v>
      </c>
      <c r="C17999">
        <f t="shared" si="280"/>
        <v>531143034</v>
      </c>
    </row>
    <row r="18000" spans="1:3" x14ac:dyDescent="0.15">
      <c r="A18000">
        <v>14206094</v>
      </c>
      <c r="B18000">
        <v>7491</v>
      </c>
      <c r="C18000">
        <f t="shared" si="280"/>
        <v>531150525</v>
      </c>
    </row>
    <row r="18001" spans="1:3" x14ac:dyDescent="0.15">
      <c r="A18001">
        <v>14206095</v>
      </c>
      <c r="B18001">
        <v>8069</v>
      </c>
      <c r="C18001">
        <f t="shared" si="280"/>
        <v>531158594</v>
      </c>
    </row>
    <row r="18002" spans="1:3" x14ac:dyDescent="0.15">
      <c r="A18002">
        <v>14206096</v>
      </c>
      <c r="B18002">
        <v>9058</v>
      </c>
      <c r="C18002">
        <f t="shared" si="280"/>
        <v>531167652</v>
      </c>
    </row>
    <row r="18003" spans="1:3" x14ac:dyDescent="0.15">
      <c r="A18003">
        <v>14206097</v>
      </c>
      <c r="B18003">
        <v>7768</v>
      </c>
      <c r="C18003">
        <f t="shared" si="280"/>
        <v>531175420</v>
      </c>
    </row>
    <row r="18004" spans="1:3" x14ac:dyDescent="0.15">
      <c r="A18004">
        <v>14206098</v>
      </c>
      <c r="B18004">
        <v>6771</v>
      </c>
      <c r="C18004">
        <f t="shared" si="280"/>
        <v>531182191</v>
      </c>
    </row>
    <row r="18005" spans="1:3" x14ac:dyDescent="0.15">
      <c r="A18005">
        <v>14206099</v>
      </c>
      <c r="B18005">
        <v>8495</v>
      </c>
      <c r="C18005">
        <f t="shared" si="280"/>
        <v>531190686</v>
      </c>
    </row>
    <row r="18006" spans="1:3" x14ac:dyDescent="0.15">
      <c r="A18006">
        <v>14206100</v>
      </c>
      <c r="B18006">
        <v>7483</v>
      </c>
      <c r="C18006">
        <f t="shared" si="280"/>
        <v>531198169</v>
      </c>
    </row>
    <row r="18007" spans="1:3" x14ac:dyDescent="0.15">
      <c r="A18007">
        <v>14206101</v>
      </c>
      <c r="B18007">
        <v>8811</v>
      </c>
      <c r="C18007">
        <f t="shared" si="280"/>
        <v>531206980</v>
      </c>
    </row>
    <row r="18008" spans="1:3" x14ac:dyDescent="0.15">
      <c r="A18008">
        <v>14206102</v>
      </c>
      <c r="B18008">
        <v>8399</v>
      </c>
      <c r="C18008">
        <f t="shared" si="280"/>
        <v>531215379</v>
      </c>
    </row>
    <row r="18009" spans="1:3" x14ac:dyDescent="0.15">
      <c r="A18009">
        <v>14206103</v>
      </c>
      <c r="B18009">
        <v>8189</v>
      </c>
      <c r="C18009">
        <f t="shared" si="280"/>
        <v>531223568</v>
      </c>
    </row>
    <row r="18010" spans="1:3" x14ac:dyDescent="0.15">
      <c r="A18010">
        <v>14206104</v>
      </c>
      <c r="B18010">
        <v>7307</v>
      </c>
      <c r="C18010">
        <f t="shared" si="280"/>
        <v>531230875</v>
      </c>
    </row>
    <row r="18011" spans="1:3" x14ac:dyDescent="0.15">
      <c r="A18011">
        <v>14206105</v>
      </c>
      <c r="B18011">
        <v>8156</v>
      </c>
      <c r="C18011">
        <f t="shared" si="280"/>
        <v>531239031</v>
      </c>
    </row>
    <row r="18012" spans="1:3" x14ac:dyDescent="0.15">
      <c r="A18012">
        <v>14206106</v>
      </c>
      <c r="B18012">
        <v>8378</v>
      </c>
      <c r="C18012">
        <f t="shared" si="280"/>
        <v>531247409</v>
      </c>
    </row>
    <row r="18013" spans="1:3" x14ac:dyDescent="0.15">
      <c r="A18013">
        <v>14206107</v>
      </c>
      <c r="B18013">
        <v>9259</v>
      </c>
      <c r="C18013">
        <f t="shared" si="280"/>
        <v>531256668</v>
      </c>
    </row>
    <row r="18014" spans="1:3" x14ac:dyDescent="0.15">
      <c r="A18014">
        <v>14206108</v>
      </c>
      <c r="B18014">
        <v>8348</v>
      </c>
      <c r="C18014">
        <f t="shared" ref="C18014:C18077" si="281">C18013+B18014</f>
        <v>531265016</v>
      </c>
    </row>
    <row r="18015" spans="1:3" x14ac:dyDescent="0.15">
      <c r="A18015">
        <v>14206109</v>
      </c>
      <c r="B18015">
        <v>6918</v>
      </c>
      <c r="C18015">
        <f t="shared" si="281"/>
        <v>531271934</v>
      </c>
    </row>
    <row r="18016" spans="1:3" x14ac:dyDescent="0.15">
      <c r="A18016">
        <v>14206110</v>
      </c>
      <c r="B18016">
        <v>8853</v>
      </c>
      <c r="C18016">
        <f t="shared" si="281"/>
        <v>531280787</v>
      </c>
    </row>
    <row r="18017" spans="1:3" x14ac:dyDescent="0.15">
      <c r="A18017">
        <v>14206111</v>
      </c>
      <c r="B18017">
        <v>7847</v>
      </c>
      <c r="C18017">
        <f t="shared" si="281"/>
        <v>531288634</v>
      </c>
    </row>
    <row r="18018" spans="1:3" x14ac:dyDescent="0.15">
      <c r="A18018">
        <v>14206112</v>
      </c>
      <c r="B18018">
        <v>7476</v>
      </c>
      <c r="C18018">
        <f t="shared" si="281"/>
        <v>531296110</v>
      </c>
    </row>
    <row r="18019" spans="1:3" x14ac:dyDescent="0.15">
      <c r="A18019">
        <v>14206113</v>
      </c>
      <c r="B18019">
        <v>9081</v>
      </c>
      <c r="C18019">
        <f t="shared" si="281"/>
        <v>531305191</v>
      </c>
    </row>
    <row r="18020" spans="1:3" x14ac:dyDescent="0.15">
      <c r="A18020">
        <v>14206114</v>
      </c>
      <c r="B18020">
        <v>7110</v>
      </c>
      <c r="C18020">
        <f t="shared" si="281"/>
        <v>531312301</v>
      </c>
    </row>
    <row r="18021" spans="1:3" x14ac:dyDescent="0.15">
      <c r="A18021">
        <v>14206115</v>
      </c>
      <c r="B18021">
        <v>7267</v>
      </c>
      <c r="C18021">
        <f t="shared" si="281"/>
        <v>531319568</v>
      </c>
    </row>
    <row r="18022" spans="1:3" x14ac:dyDescent="0.15">
      <c r="A18022">
        <v>14206116</v>
      </c>
      <c r="B18022">
        <v>8726</v>
      </c>
      <c r="C18022">
        <f t="shared" si="281"/>
        <v>531328294</v>
      </c>
    </row>
    <row r="18023" spans="1:3" x14ac:dyDescent="0.15">
      <c r="A18023">
        <v>14206117</v>
      </c>
      <c r="B18023">
        <v>9007</v>
      </c>
      <c r="C18023">
        <f t="shared" si="281"/>
        <v>531337301</v>
      </c>
    </row>
    <row r="18024" spans="1:3" x14ac:dyDescent="0.15">
      <c r="A18024">
        <v>14206118</v>
      </c>
      <c r="B18024">
        <v>8897</v>
      </c>
      <c r="C18024">
        <f t="shared" si="281"/>
        <v>531346198</v>
      </c>
    </row>
    <row r="18025" spans="1:3" x14ac:dyDescent="0.15">
      <c r="A18025">
        <v>14206119</v>
      </c>
      <c r="B18025">
        <v>6854</v>
      </c>
      <c r="C18025">
        <f t="shared" si="281"/>
        <v>531353052</v>
      </c>
    </row>
    <row r="18026" spans="1:3" x14ac:dyDescent="0.15">
      <c r="A18026">
        <v>14206120</v>
      </c>
      <c r="B18026">
        <v>8637</v>
      </c>
      <c r="C18026">
        <f t="shared" si="281"/>
        <v>531361689</v>
      </c>
    </row>
    <row r="18027" spans="1:3" x14ac:dyDescent="0.15">
      <c r="A18027">
        <v>14206121</v>
      </c>
      <c r="B18027">
        <v>7389</v>
      </c>
      <c r="C18027">
        <f t="shared" si="281"/>
        <v>531369078</v>
      </c>
    </row>
    <row r="18028" spans="1:3" x14ac:dyDescent="0.15">
      <c r="A18028">
        <v>14206122</v>
      </c>
      <c r="B18028">
        <v>8701</v>
      </c>
      <c r="C18028">
        <f t="shared" si="281"/>
        <v>531377779</v>
      </c>
    </row>
    <row r="18029" spans="1:3" x14ac:dyDescent="0.15">
      <c r="A18029">
        <v>14206123</v>
      </c>
      <c r="B18029">
        <v>8147</v>
      </c>
      <c r="C18029">
        <f t="shared" si="281"/>
        <v>531385926</v>
      </c>
    </row>
    <row r="18030" spans="1:3" x14ac:dyDescent="0.15">
      <c r="A18030">
        <v>14206124</v>
      </c>
      <c r="B18030">
        <v>8148</v>
      </c>
      <c r="C18030">
        <f t="shared" si="281"/>
        <v>531394074</v>
      </c>
    </row>
    <row r="18031" spans="1:3" x14ac:dyDescent="0.15">
      <c r="A18031">
        <v>14206125</v>
      </c>
      <c r="B18031">
        <v>9820</v>
      </c>
      <c r="C18031">
        <f t="shared" si="281"/>
        <v>531403894</v>
      </c>
    </row>
    <row r="18032" spans="1:3" x14ac:dyDescent="0.15">
      <c r="A18032">
        <v>14206126</v>
      </c>
      <c r="B18032">
        <v>6998</v>
      </c>
      <c r="C18032">
        <f t="shared" si="281"/>
        <v>531410892</v>
      </c>
    </row>
    <row r="18033" spans="1:3" x14ac:dyDescent="0.15">
      <c r="A18033">
        <v>14206127</v>
      </c>
      <c r="B18033">
        <v>8102</v>
      </c>
      <c r="C18033">
        <f t="shared" si="281"/>
        <v>531418994</v>
      </c>
    </row>
    <row r="18034" spans="1:3" x14ac:dyDescent="0.15">
      <c r="A18034">
        <v>14206128</v>
      </c>
      <c r="B18034">
        <v>9626</v>
      </c>
      <c r="C18034">
        <f t="shared" si="281"/>
        <v>531428620</v>
      </c>
    </row>
    <row r="18035" spans="1:3" x14ac:dyDescent="0.15">
      <c r="A18035">
        <v>14206129</v>
      </c>
      <c r="B18035">
        <v>7590</v>
      </c>
      <c r="C18035">
        <f t="shared" si="281"/>
        <v>531436210</v>
      </c>
    </row>
    <row r="18036" spans="1:3" x14ac:dyDescent="0.15">
      <c r="A18036">
        <v>14206130</v>
      </c>
      <c r="B18036">
        <v>8004</v>
      </c>
      <c r="C18036">
        <f t="shared" si="281"/>
        <v>531444214</v>
      </c>
    </row>
    <row r="18037" spans="1:3" x14ac:dyDescent="0.15">
      <c r="A18037">
        <v>14206131</v>
      </c>
      <c r="B18037">
        <v>7358</v>
      </c>
      <c r="C18037">
        <f t="shared" si="281"/>
        <v>531451572</v>
      </c>
    </row>
    <row r="18038" spans="1:3" x14ac:dyDescent="0.15">
      <c r="A18038">
        <v>14206132</v>
      </c>
      <c r="B18038">
        <v>8574</v>
      </c>
      <c r="C18038">
        <f t="shared" si="281"/>
        <v>531460146</v>
      </c>
    </row>
    <row r="18039" spans="1:3" x14ac:dyDescent="0.15">
      <c r="A18039">
        <v>14206133</v>
      </c>
      <c r="B18039">
        <v>8237</v>
      </c>
      <c r="C18039">
        <f t="shared" si="281"/>
        <v>531468383</v>
      </c>
    </row>
    <row r="18040" spans="1:3" x14ac:dyDescent="0.15">
      <c r="A18040">
        <v>14206134</v>
      </c>
      <c r="B18040">
        <v>8602</v>
      </c>
      <c r="C18040">
        <f t="shared" si="281"/>
        <v>531476985</v>
      </c>
    </row>
    <row r="18041" spans="1:3" x14ac:dyDescent="0.15">
      <c r="A18041">
        <v>14206135</v>
      </c>
      <c r="B18041">
        <v>9760</v>
      </c>
      <c r="C18041">
        <f t="shared" si="281"/>
        <v>531486745</v>
      </c>
    </row>
    <row r="18042" spans="1:3" x14ac:dyDescent="0.15">
      <c r="A18042">
        <v>14206136</v>
      </c>
      <c r="B18042">
        <v>8529</v>
      </c>
      <c r="C18042">
        <f t="shared" si="281"/>
        <v>531495274</v>
      </c>
    </row>
    <row r="18043" spans="1:3" x14ac:dyDescent="0.15">
      <c r="A18043">
        <v>14206137</v>
      </c>
      <c r="B18043">
        <v>7780</v>
      </c>
      <c r="C18043">
        <f t="shared" si="281"/>
        <v>531503054</v>
      </c>
    </row>
    <row r="18044" spans="1:3" x14ac:dyDescent="0.15">
      <c r="A18044">
        <v>14206138</v>
      </c>
      <c r="B18044">
        <v>9888</v>
      </c>
      <c r="C18044">
        <f t="shared" si="281"/>
        <v>531512942</v>
      </c>
    </row>
    <row r="18045" spans="1:3" x14ac:dyDescent="0.15">
      <c r="A18045">
        <v>14206139</v>
      </c>
      <c r="B18045">
        <v>10243</v>
      </c>
      <c r="C18045">
        <f t="shared" si="281"/>
        <v>531523185</v>
      </c>
    </row>
    <row r="18046" spans="1:3" x14ac:dyDescent="0.15">
      <c r="A18046">
        <v>14206140</v>
      </c>
      <c r="B18046">
        <v>8194</v>
      </c>
      <c r="C18046">
        <f t="shared" si="281"/>
        <v>531531379</v>
      </c>
    </row>
    <row r="18047" spans="1:3" x14ac:dyDescent="0.15">
      <c r="A18047">
        <v>14206141</v>
      </c>
      <c r="B18047">
        <v>7447</v>
      </c>
      <c r="C18047">
        <f t="shared" si="281"/>
        <v>531538826</v>
      </c>
    </row>
    <row r="18048" spans="1:3" x14ac:dyDescent="0.15">
      <c r="A18048">
        <v>14206142</v>
      </c>
      <c r="B18048">
        <v>7865</v>
      </c>
      <c r="C18048">
        <f t="shared" si="281"/>
        <v>531546691</v>
      </c>
    </row>
    <row r="18049" spans="1:3" x14ac:dyDescent="0.15">
      <c r="A18049">
        <v>14206143</v>
      </c>
      <c r="B18049">
        <v>7147</v>
      </c>
      <c r="C18049">
        <f t="shared" si="281"/>
        <v>531553838</v>
      </c>
    </row>
    <row r="18050" spans="1:3" x14ac:dyDescent="0.15">
      <c r="A18050">
        <v>14206144</v>
      </c>
      <c r="B18050">
        <v>8036</v>
      </c>
      <c r="C18050">
        <f t="shared" si="281"/>
        <v>531561874</v>
      </c>
    </row>
    <row r="18051" spans="1:3" x14ac:dyDescent="0.15">
      <c r="A18051">
        <v>14206145</v>
      </c>
      <c r="B18051">
        <v>7946</v>
      </c>
      <c r="C18051">
        <f t="shared" si="281"/>
        <v>531569820</v>
      </c>
    </row>
    <row r="18052" spans="1:3" x14ac:dyDescent="0.15">
      <c r="A18052">
        <v>14206146</v>
      </c>
      <c r="B18052">
        <v>7314</v>
      </c>
      <c r="C18052">
        <f t="shared" si="281"/>
        <v>531577134</v>
      </c>
    </row>
    <row r="18053" spans="1:3" x14ac:dyDescent="0.15">
      <c r="A18053">
        <v>14206147</v>
      </c>
      <c r="B18053">
        <v>8618</v>
      </c>
      <c r="C18053">
        <f t="shared" si="281"/>
        <v>531585752</v>
      </c>
    </row>
    <row r="18054" spans="1:3" x14ac:dyDescent="0.15">
      <c r="A18054">
        <v>14206148</v>
      </c>
      <c r="B18054">
        <v>8442</v>
      </c>
      <c r="C18054">
        <f t="shared" si="281"/>
        <v>531594194</v>
      </c>
    </row>
    <row r="18055" spans="1:3" x14ac:dyDescent="0.15">
      <c r="A18055">
        <v>14206149</v>
      </c>
      <c r="B18055">
        <v>8607</v>
      </c>
      <c r="C18055">
        <f t="shared" si="281"/>
        <v>531602801</v>
      </c>
    </row>
    <row r="18056" spans="1:3" x14ac:dyDescent="0.15">
      <c r="A18056">
        <v>14206150</v>
      </c>
      <c r="B18056">
        <v>8160</v>
      </c>
      <c r="C18056">
        <f t="shared" si="281"/>
        <v>531610961</v>
      </c>
    </row>
    <row r="18057" spans="1:3" x14ac:dyDescent="0.15">
      <c r="A18057">
        <v>14206151</v>
      </c>
      <c r="B18057">
        <v>7475</v>
      </c>
      <c r="C18057">
        <f t="shared" si="281"/>
        <v>531618436</v>
      </c>
    </row>
    <row r="18058" spans="1:3" x14ac:dyDescent="0.15">
      <c r="A18058">
        <v>14206152</v>
      </c>
      <c r="B18058">
        <v>7508</v>
      </c>
      <c r="C18058">
        <f t="shared" si="281"/>
        <v>531625944</v>
      </c>
    </row>
    <row r="18059" spans="1:3" x14ac:dyDescent="0.15">
      <c r="A18059">
        <v>14206153</v>
      </c>
      <c r="B18059">
        <v>10293</v>
      </c>
      <c r="C18059">
        <f t="shared" si="281"/>
        <v>531636237</v>
      </c>
    </row>
    <row r="18060" spans="1:3" x14ac:dyDescent="0.15">
      <c r="A18060">
        <v>14206154</v>
      </c>
      <c r="B18060">
        <v>7035</v>
      </c>
      <c r="C18060">
        <f t="shared" si="281"/>
        <v>531643272</v>
      </c>
    </row>
    <row r="18061" spans="1:3" x14ac:dyDescent="0.15">
      <c r="A18061">
        <v>14206155</v>
      </c>
      <c r="B18061">
        <v>7239</v>
      </c>
      <c r="C18061">
        <f t="shared" si="281"/>
        <v>531650511</v>
      </c>
    </row>
    <row r="18062" spans="1:3" x14ac:dyDescent="0.15">
      <c r="A18062">
        <v>14206156</v>
      </c>
      <c r="B18062">
        <v>7032</v>
      </c>
      <c r="C18062">
        <f t="shared" si="281"/>
        <v>531657543</v>
      </c>
    </row>
    <row r="18063" spans="1:3" x14ac:dyDescent="0.15">
      <c r="A18063">
        <v>14206157</v>
      </c>
      <c r="B18063">
        <v>11457</v>
      </c>
      <c r="C18063">
        <f t="shared" si="281"/>
        <v>531669000</v>
      </c>
    </row>
    <row r="18064" spans="1:3" x14ac:dyDescent="0.15">
      <c r="A18064">
        <v>14206158</v>
      </c>
      <c r="B18064">
        <v>8118</v>
      </c>
      <c r="C18064">
        <f t="shared" si="281"/>
        <v>531677118</v>
      </c>
    </row>
    <row r="18065" spans="1:3" x14ac:dyDescent="0.15">
      <c r="A18065">
        <v>14206159</v>
      </c>
      <c r="B18065">
        <v>7814</v>
      </c>
      <c r="C18065">
        <f t="shared" si="281"/>
        <v>531684932</v>
      </c>
    </row>
    <row r="18066" spans="1:3" x14ac:dyDescent="0.15">
      <c r="A18066">
        <v>14206160</v>
      </c>
      <c r="B18066">
        <v>9177</v>
      </c>
      <c r="C18066">
        <f t="shared" si="281"/>
        <v>531694109</v>
      </c>
    </row>
    <row r="18067" spans="1:3" x14ac:dyDescent="0.15">
      <c r="A18067">
        <v>14206161</v>
      </c>
      <c r="B18067">
        <v>7847</v>
      </c>
      <c r="C18067">
        <f t="shared" si="281"/>
        <v>531701956</v>
      </c>
    </row>
    <row r="18068" spans="1:3" x14ac:dyDescent="0.15">
      <c r="A18068">
        <v>14206162</v>
      </c>
      <c r="B18068">
        <v>8600</v>
      </c>
      <c r="C18068">
        <f t="shared" si="281"/>
        <v>531710556</v>
      </c>
    </row>
    <row r="18069" spans="1:3" x14ac:dyDescent="0.15">
      <c r="A18069">
        <v>14206163</v>
      </c>
      <c r="B18069">
        <v>7771</v>
      </c>
      <c r="C18069">
        <f t="shared" si="281"/>
        <v>531718327</v>
      </c>
    </row>
    <row r="18070" spans="1:3" x14ac:dyDescent="0.15">
      <c r="A18070">
        <v>14206164</v>
      </c>
      <c r="B18070">
        <v>8166</v>
      </c>
      <c r="C18070">
        <f t="shared" si="281"/>
        <v>531726493</v>
      </c>
    </row>
    <row r="18071" spans="1:3" x14ac:dyDescent="0.15">
      <c r="A18071">
        <v>14206165</v>
      </c>
      <c r="B18071">
        <v>9078</v>
      </c>
      <c r="C18071">
        <f t="shared" si="281"/>
        <v>531735571</v>
      </c>
    </row>
    <row r="18072" spans="1:3" x14ac:dyDescent="0.15">
      <c r="A18072">
        <v>14206166</v>
      </c>
      <c r="B18072">
        <v>7800</v>
      </c>
      <c r="C18072">
        <f t="shared" si="281"/>
        <v>531743371</v>
      </c>
    </row>
    <row r="18073" spans="1:3" x14ac:dyDescent="0.15">
      <c r="A18073">
        <v>14206167</v>
      </c>
      <c r="B18073">
        <v>8080</v>
      </c>
      <c r="C18073">
        <f t="shared" si="281"/>
        <v>531751451</v>
      </c>
    </row>
    <row r="18074" spans="1:3" x14ac:dyDescent="0.15">
      <c r="A18074">
        <v>14206168</v>
      </c>
      <c r="B18074">
        <v>8828</v>
      </c>
      <c r="C18074">
        <f t="shared" si="281"/>
        <v>531760279</v>
      </c>
    </row>
    <row r="18075" spans="1:3" x14ac:dyDescent="0.15">
      <c r="A18075">
        <v>14206169</v>
      </c>
      <c r="B18075">
        <v>8594</v>
      </c>
      <c r="C18075">
        <f t="shared" si="281"/>
        <v>531768873</v>
      </c>
    </row>
    <row r="18076" spans="1:3" x14ac:dyDescent="0.15">
      <c r="A18076">
        <v>14206170</v>
      </c>
      <c r="B18076">
        <v>7486</v>
      </c>
      <c r="C18076">
        <f t="shared" si="281"/>
        <v>531776359</v>
      </c>
    </row>
    <row r="18077" spans="1:3" x14ac:dyDescent="0.15">
      <c r="A18077">
        <v>14206171</v>
      </c>
      <c r="B18077">
        <v>9802</v>
      </c>
      <c r="C18077">
        <f t="shared" si="281"/>
        <v>531786161</v>
      </c>
    </row>
    <row r="18078" spans="1:3" x14ac:dyDescent="0.15">
      <c r="A18078">
        <v>14206172</v>
      </c>
      <c r="B18078">
        <v>9114</v>
      </c>
      <c r="C18078">
        <f t="shared" ref="C18078:C18141" si="282">C18077+B18078</f>
        <v>531795275</v>
      </c>
    </row>
    <row r="18079" spans="1:3" x14ac:dyDescent="0.15">
      <c r="A18079">
        <v>14206173</v>
      </c>
      <c r="B18079">
        <v>6738</v>
      </c>
      <c r="C18079">
        <f t="shared" si="282"/>
        <v>531802013</v>
      </c>
    </row>
    <row r="18080" spans="1:3" x14ac:dyDescent="0.15">
      <c r="A18080">
        <v>14206174</v>
      </c>
      <c r="B18080">
        <v>7531</v>
      </c>
      <c r="C18080">
        <f t="shared" si="282"/>
        <v>531809544</v>
      </c>
    </row>
    <row r="18081" spans="1:3" x14ac:dyDescent="0.15">
      <c r="A18081">
        <v>14206175</v>
      </c>
      <c r="B18081">
        <v>7848</v>
      </c>
      <c r="C18081">
        <f t="shared" si="282"/>
        <v>531817392</v>
      </c>
    </row>
    <row r="18082" spans="1:3" x14ac:dyDescent="0.15">
      <c r="A18082">
        <v>14206176</v>
      </c>
      <c r="B18082">
        <v>7631</v>
      </c>
      <c r="C18082">
        <f t="shared" si="282"/>
        <v>531825023</v>
      </c>
    </row>
    <row r="18083" spans="1:3" x14ac:dyDescent="0.15">
      <c r="A18083">
        <v>14206177</v>
      </c>
      <c r="B18083">
        <v>10503</v>
      </c>
      <c r="C18083">
        <f t="shared" si="282"/>
        <v>531835526</v>
      </c>
    </row>
    <row r="18084" spans="1:3" x14ac:dyDescent="0.15">
      <c r="A18084">
        <v>14206178</v>
      </c>
      <c r="B18084">
        <v>8211</v>
      </c>
      <c r="C18084">
        <f t="shared" si="282"/>
        <v>531843737</v>
      </c>
    </row>
    <row r="18085" spans="1:3" x14ac:dyDescent="0.15">
      <c r="A18085">
        <v>14206179</v>
      </c>
      <c r="B18085">
        <v>9045</v>
      </c>
      <c r="C18085">
        <f t="shared" si="282"/>
        <v>531852782</v>
      </c>
    </row>
    <row r="18086" spans="1:3" x14ac:dyDescent="0.15">
      <c r="A18086">
        <v>14206180</v>
      </c>
      <c r="B18086">
        <v>9620</v>
      </c>
      <c r="C18086">
        <f t="shared" si="282"/>
        <v>531862402</v>
      </c>
    </row>
    <row r="18087" spans="1:3" x14ac:dyDescent="0.15">
      <c r="A18087">
        <v>14206181</v>
      </c>
      <c r="B18087">
        <v>8082</v>
      </c>
      <c r="C18087">
        <f t="shared" si="282"/>
        <v>531870484</v>
      </c>
    </row>
    <row r="18088" spans="1:3" x14ac:dyDescent="0.15">
      <c r="A18088">
        <v>14206182</v>
      </c>
      <c r="B18088">
        <v>7523</v>
      </c>
      <c r="C18088">
        <f t="shared" si="282"/>
        <v>531878007</v>
      </c>
    </row>
    <row r="18089" spans="1:3" x14ac:dyDescent="0.15">
      <c r="A18089">
        <v>14206183</v>
      </c>
      <c r="B18089">
        <v>8497</v>
      </c>
      <c r="C18089">
        <f t="shared" si="282"/>
        <v>531886504</v>
      </c>
    </row>
    <row r="18090" spans="1:3" x14ac:dyDescent="0.15">
      <c r="A18090">
        <v>14206184</v>
      </c>
      <c r="B18090">
        <v>7686</v>
      </c>
      <c r="C18090">
        <f t="shared" si="282"/>
        <v>531894190</v>
      </c>
    </row>
    <row r="18091" spans="1:3" x14ac:dyDescent="0.15">
      <c r="A18091">
        <v>14206185</v>
      </c>
      <c r="B18091">
        <v>8163</v>
      </c>
      <c r="C18091">
        <f t="shared" si="282"/>
        <v>531902353</v>
      </c>
    </row>
    <row r="18092" spans="1:3" x14ac:dyDescent="0.15">
      <c r="A18092">
        <v>14206186</v>
      </c>
      <c r="B18092">
        <v>7275</v>
      </c>
      <c r="C18092">
        <f t="shared" si="282"/>
        <v>531909628</v>
      </c>
    </row>
    <row r="18093" spans="1:3" x14ac:dyDescent="0.15">
      <c r="A18093">
        <v>14206187</v>
      </c>
      <c r="B18093">
        <v>7371</v>
      </c>
      <c r="C18093">
        <f t="shared" si="282"/>
        <v>531916999</v>
      </c>
    </row>
    <row r="18094" spans="1:3" x14ac:dyDescent="0.15">
      <c r="A18094">
        <v>14206188</v>
      </c>
      <c r="B18094">
        <v>7422</v>
      </c>
      <c r="C18094">
        <f t="shared" si="282"/>
        <v>531924421</v>
      </c>
    </row>
    <row r="18095" spans="1:3" x14ac:dyDescent="0.15">
      <c r="A18095">
        <v>14206189</v>
      </c>
      <c r="B18095">
        <v>8515</v>
      </c>
      <c r="C18095">
        <f t="shared" si="282"/>
        <v>531932936</v>
      </c>
    </row>
    <row r="18096" spans="1:3" x14ac:dyDescent="0.15">
      <c r="A18096">
        <v>14206190</v>
      </c>
      <c r="B18096">
        <v>7457</v>
      </c>
      <c r="C18096">
        <f t="shared" si="282"/>
        <v>531940393</v>
      </c>
    </row>
    <row r="18097" spans="1:3" x14ac:dyDescent="0.15">
      <c r="A18097">
        <v>14206191</v>
      </c>
      <c r="B18097">
        <v>10256</v>
      </c>
      <c r="C18097">
        <f t="shared" si="282"/>
        <v>531950649</v>
      </c>
    </row>
    <row r="18098" spans="1:3" x14ac:dyDescent="0.15">
      <c r="A18098">
        <v>14206192</v>
      </c>
      <c r="B18098">
        <v>7928</v>
      </c>
      <c r="C18098">
        <f t="shared" si="282"/>
        <v>531958577</v>
      </c>
    </row>
    <row r="18099" spans="1:3" x14ac:dyDescent="0.15">
      <c r="A18099">
        <v>14206193</v>
      </c>
      <c r="B18099">
        <v>7764</v>
      </c>
      <c r="C18099">
        <f t="shared" si="282"/>
        <v>531966341</v>
      </c>
    </row>
    <row r="18100" spans="1:3" x14ac:dyDescent="0.15">
      <c r="A18100">
        <v>14206194</v>
      </c>
      <c r="B18100">
        <v>8184</v>
      </c>
      <c r="C18100">
        <f t="shared" si="282"/>
        <v>531974525</v>
      </c>
    </row>
    <row r="18101" spans="1:3" x14ac:dyDescent="0.15">
      <c r="A18101">
        <v>14206195</v>
      </c>
      <c r="B18101">
        <v>7486</v>
      </c>
      <c r="C18101">
        <f t="shared" si="282"/>
        <v>531982011</v>
      </c>
    </row>
    <row r="18102" spans="1:3" x14ac:dyDescent="0.15">
      <c r="A18102">
        <v>14206196</v>
      </c>
      <c r="B18102">
        <v>7659</v>
      </c>
      <c r="C18102">
        <f t="shared" si="282"/>
        <v>531989670</v>
      </c>
    </row>
    <row r="18103" spans="1:3" x14ac:dyDescent="0.15">
      <c r="A18103">
        <v>14206197</v>
      </c>
      <c r="B18103">
        <v>7676</v>
      </c>
      <c r="C18103">
        <f t="shared" si="282"/>
        <v>531997346</v>
      </c>
    </row>
    <row r="18104" spans="1:3" x14ac:dyDescent="0.15">
      <c r="A18104">
        <v>14206198</v>
      </c>
      <c r="B18104">
        <v>7743</v>
      </c>
      <c r="C18104">
        <f t="shared" si="282"/>
        <v>532005089</v>
      </c>
    </row>
    <row r="18105" spans="1:3" x14ac:dyDescent="0.15">
      <c r="A18105">
        <v>14206199</v>
      </c>
      <c r="B18105">
        <v>8317</v>
      </c>
      <c r="C18105">
        <f t="shared" si="282"/>
        <v>532013406</v>
      </c>
    </row>
    <row r="18106" spans="1:3" x14ac:dyDescent="0.15">
      <c r="A18106">
        <v>14206200</v>
      </c>
      <c r="B18106">
        <v>9641</v>
      </c>
      <c r="C18106">
        <f t="shared" si="282"/>
        <v>532023047</v>
      </c>
    </row>
    <row r="18107" spans="1:3" x14ac:dyDescent="0.15">
      <c r="A18107">
        <v>14206201</v>
      </c>
      <c r="B18107">
        <v>8855</v>
      </c>
      <c r="C18107">
        <f t="shared" si="282"/>
        <v>532031902</v>
      </c>
    </row>
    <row r="18108" spans="1:3" x14ac:dyDescent="0.15">
      <c r="A18108">
        <v>14206202</v>
      </c>
      <c r="B18108">
        <v>7715</v>
      </c>
      <c r="C18108">
        <f t="shared" si="282"/>
        <v>532039617</v>
      </c>
    </row>
    <row r="18109" spans="1:3" x14ac:dyDescent="0.15">
      <c r="A18109">
        <v>14206203</v>
      </c>
      <c r="B18109">
        <v>8980</v>
      </c>
      <c r="C18109">
        <f t="shared" si="282"/>
        <v>532048597</v>
      </c>
    </row>
    <row r="18110" spans="1:3" x14ac:dyDescent="0.15">
      <c r="A18110">
        <v>14206204</v>
      </c>
      <c r="B18110">
        <v>8069</v>
      </c>
      <c r="C18110">
        <f t="shared" si="282"/>
        <v>532056666</v>
      </c>
    </row>
    <row r="18111" spans="1:3" x14ac:dyDescent="0.15">
      <c r="A18111">
        <v>14206205</v>
      </c>
      <c r="B18111">
        <v>6482</v>
      </c>
      <c r="C18111">
        <f t="shared" si="282"/>
        <v>532063148</v>
      </c>
    </row>
    <row r="18112" spans="1:3" x14ac:dyDescent="0.15">
      <c r="A18112">
        <v>14206206</v>
      </c>
      <c r="B18112">
        <v>9633</v>
      </c>
      <c r="C18112">
        <f t="shared" si="282"/>
        <v>532072781</v>
      </c>
    </row>
    <row r="18113" spans="1:3" x14ac:dyDescent="0.15">
      <c r="A18113">
        <v>14206207</v>
      </c>
      <c r="B18113">
        <v>9052</v>
      </c>
      <c r="C18113">
        <f t="shared" si="282"/>
        <v>532081833</v>
      </c>
    </row>
    <row r="18114" spans="1:3" x14ac:dyDescent="0.15">
      <c r="A18114">
        <v>14206208</v>
      </c>
      <c r="B18114">
        <v>9289</v>
      </c>
      <c r="C18114">
        <f t="shared" si="282"/>
        <v>532091122</v>
      </c>
    </row>
    <row r="18115" spans="1:3" x14ac:dyDescent="0.15">
      <c r="A18115">
        <v>14206209</v>
      </c>
      <c r="B18115">
        <v>7056</v>
      </c>
      <c r="C18115">
        <f t="shared" si="282"/>
        <v>532098178</v>
      </c>
    </row>
    <row r="18116" spans="1:3" x14ac:dyDescent="0.15">
      <c r="A18116">
        <v>14206210</v>
      </c>
      <c r="B18116">
        <v>9513</v>
      </c>
      <c r="C18116">
        <f t="shared" si="282"/>
        <v>532107691</v>
      </c>
    </row>
    <row r="18117" spans="1:3" x14ac:dyDescent="0.15">
      <c r="A18117">
        <v>14206211</v>
      </c>
      <c r="B18117">
        <v>9712</v>
      </c>
      <c r="C18117">
        <f t="shared" si="282"/>
        <v>532117403</v>
      </c>
    </row>
    <row r="18118" spans="1:3" x14ac:dyDescent="0.15">
      <c r="A18118">
        <v>14206212</v>
      </c>
      <c r="B18118">
        <v>8553</v>
      </c>
      <c r="C18118">
        <f t="shared" si="282"/>
        <v>532125956</v>
      </c>
    </row>
    <row r="18119" spans="1:3" x14ac:dyDescent="0.15">
      <c r="A18119">
        <v>14206213</v>
      </c>
      <c r="B18119">
        <v>7947</v>
      </c>
      <c r="C18119">
        <f t="shared" si="282"/>
        <v>532133903</v>
      </c>
    </row>
    <row r="18120" spans="1:3" x14ac:dyDescent="0.15">
      <c r="A18120">
        <v>14206214</v>
      </c>
      <c r="B18120">
        <v>8541</v>
      </c>
      <c r="C18120">
        <f t="shared" si="282"/>
        <v>532142444</v>
      </c>
    </row>
    <row r="18121" spans="1:3" x14ac:dyDescent="0.15">
      <c r="A18121">
        <v>14206215</v>
      </c>
      <c r="B18121">
        <v>6707</v>
      </c>
      <c r="C18121">
        <f t="shared" si="282"/>
        <v>532149151</v>
      </c>
    </row>
    <row r="18122" spans="1:3" x14ac:dyDescent="0.15">
      <c r="A18122">
        <v>14206216</v>
      </c>
      <c r="B18122">
        <v>8252</v>
      </c>
      <c r="C18122">
        <f t="shared" si="282"/>
        <v>532157403</v>
      </c>
    </row>
    <row r="18123" spans="1:3" x14ac:dyDescent="0.15">
      <c r="A18123">
        <v>14206217</v>
      </c>
      <c r="B18123">
        <v>8384</v>
      </c>
      <c r="C18123">
        <f t="shared" si="282"/>
        <v>532165787</v>
      </c>
    </row>
    <row r="18124" spans="1:3" x14ac:dyDescent="0.15">
      <c r="A18124">
        <v>14206218</v>
      </c>
      <c r="B18124">
        <v>8129</v>
      </c>
      <c r="C18124">
        <f t="shared" si="282"/>
        <v>532173916</v>
      </c>
    </row>
    <row r="18125" spans="1:3" x14ac:dyDescent="0.15">
      <c r="A18125">
        <v>14206219</v>
      </c>
      <c r="B18125">
        <v>8147</v>
      </c>
      <c r="C18125">
        <f t="shared" si="282"/>
        <v>532182063</v>
      </c>
    </row>
    <row r="18126" spans="1:3" x14ac:dyDescent="0.15">
      <c r="A18126">
        <v>14206220</v>
      </c>
      <c r="B18126">
        <v>9545</v>
      </c>
      <c r="C18126">
        <f t="shared" si="282"/>
        <v>532191608</v>
      </c>
    </row>
    <row r="18127" spans="1:3" x14ac:dyDescent="0.15">
      <c r="A18127">
        <v>14206221</v>
      </c>
      <c r="B18127">
        <v>8787</v>
      </c>
      <c r="C18127">
        <f t="shared" si="282"/>
        <v>532200395</v>
      </c>
    </row>
    <row r="18128" spans="1:3" x14ac:dyDescent="0.15">
      <c r="A18128">
        <v>14206222</v>
      </c>
      <c r="B18128">
        <v>11405</v>
      </c>
      <c r="C18128">
        <f t="shared" si="282"/>
        <v>532211800</v>
      </c>
    </row>
    <row r="18129" spans="1:3" x14ac:dyDescent="0.15">
      <c r="A18129">
        <v>14206223</v>
      </c>
      <c r="B18129">
        <v>6519</v>
      </c>
      <c r="C18129">
        <f t="shared" si="282"/>
        <v>532218319</v>
      </c>
    </row>
    <row r="18130" spans="1:3" x14ac:dyDescent="0.15">
      <c r="A18130">
        <v>14206224</v>
      </c>
      <c r="B18130">
        <v>8102</v>
      </c>
      <c r="C18130">
        <f t="shared" si="282"/>
        <v>532226421</v>
      </c>
    </row>
    <row r="18131" spans="1:3" x14ac:dyDescent="0.15">
      <c r="A18131">
        <v>14206225</v>
      </c>
      <c r="B18131">
        <v>8639</v>
      </c>
      <c r="C18131">
        <f t="shared" si="282"/>
        <v>532235060</v>
      </c>
    </row>
    <row r="18132" spans="1:3" x14ac:dyDescent="0.15">
      <c r="A18132">
        <v>14206226</v>
      </c>
      <c r="B18132">
        <v>9227</v>
      </c>
      <c r="C18132">
        <f t="shared" si="282"/>
        <v>532244287</v>
      </c>
    </row>
    <row r="18133" spans="1:3" x14ac:dyDescent="0.15">
      <c r="A18133">
        <v>14206227</v>
      </c>
      <c r="B18133">
        <v>7167</v>
      </c>
      <c r="C18133">
        <f t="shared" si="282"/>
        <v>532251454</v>
      </c>
    </row>
    <row r="18134" spans="1:3" x14ac:dyDescent="0.15">
      <c r="A18134">
        <v>14206228</v>
      </c>
      <c r="B18134">
        <v>7936</v>
      </c>
      <c r="C18134">
        <f t="shared" si="282"/>
        <v>532259390</v>
      </c>
    </row>
    <row r="18135" spans="1:3" x14ac:dyDescent="0.15">
      <c r="A18135">
        <v>14206229</v>
      </c>
      <c r="B18135">
        <v>7482</v>
      </c>
      <c r="C18135">
        <f t="shared" si="282"/>
        <v>532266872</v>
      </c>
    </row>
    <row r="18136" spans="1:3" x14ac:dyDescent="0.15">
      <c r="A18136">
        <v>14206230</v>
      </c>
      <c r="B18136">
        <v>7699</v>
      </c>
      <c r="C18136">
        <f t="shared" si="282"/>
        <v>532274571</v>
      </c>
    </row>
    <row r="18137" spans="1:3" x14ac:dyDescent="0.15">
      <c r="A18137">
        <v>14206231</v>
      </c>
      <c r="B18137">
        <v>8056</v>
      </c>
      <c r="C18137">
        <f t="shared" si="282"/>
        <v>532282627</v>
      </c>
    </row>
    <row r="18138" spans="1:3" x14ac:dyDescent="0.15">
      <c r="A18138">
        <v>14206232</v>
      </c>
      <c r="B18138">
        <v>7914</v>
      </c>
      <c r="C18138">
        <f t="shared" si="282"/>
        <v>532290541</v>
      </c>
    </row>
    <row r="18139" spans="1:3" x14ac:dyDescent="0.15">
      <c r="A18139">
        <v>14206233</v>
      </c>
      <c r="B18139">
        <v>6523</v>
      </c>
      <c r="C18139">
        <f t="shared" si="282"/>
        <v>532297064</v>
      </c>
    </row>
    <row r="18140" spans="1:3" x14ac:dyDescent="0.15">
      <c r="A18140">
        <v>14206234</v>
      </c>
      <c r="B18140">
        <v>9299</v>
      </c>
      <c r="C18140">
        <f t="shared" si="282"/>
        <v>532306363</v>
      </c>
    </row>
    <row r="18141" spans="1:3" x14ac:dyDescent="0.15">
      <c r="A18141">
        <v>14206235</v>
      </c>
      <c r="B18141">
        <v>7598</v>
      </c>
      <c r="C18141">
        <f t="shared" si="282"/>
        <v>532313961</v>
      </c>
    </row>
    <row r="18142" spans="1:3" x14ac:dyDescent="0.15">
      <c r="A18142">
        <v>14206236</v>
      </c>
      <c r="B18142">
        <v>8275</v>
      </c>
      <c r="C18142">
        <f t="shared" ref="C18142:C18205" si="283">C18141+B18142</f>
        <v>532322236</v>
      </c>
    </row>
    <row r="18143" spans="1:3" x14ac:dyDescent="0.15">
      <c r="A18143">
        <v>14206237</v>
      </c>
      <c r="B18143">
        <v>7351</v>
      </c>
      <c r="C18143">
        <f t="shared" si="283"/>
        <v>532329587</v>
      </c>
    </row>
    <row r="18144" spans="1:3" x14ac:dyDescent="0.15">
      <c r="A18144">
        <v>14206238</v>
      </c>
      <c r="B18144">
        <v>8247</v>
      </c>
      <c r="C18144">
        <f t="shared" si="283"/>
        <v>532337834</v>
      </c>
    </row>
    <row r="18145" spans="1:3" x14ac:dyDescent="0.15">
      <c r="A18145">
        <v>14206239</v>
      </c>
      <c r="B18145">
        <v>10740</v>
      </c>
      <c r="C18145">
        <f t="shared" si="283"/>
        <v>532348574</v>
      </c>
    </row>
    <row r="18146" spans="1:3" x14ac:dyDescent="0.15">
      <c r="A18146">
        <v>14206240</v>
      </c>
      <c r="B18146">
        <v>6678</v>
      </c>
      <c r="C18146">
        <f t="shared" si="283"/>
        <v>532355252</v>
      </c>
    </row>
    <row r="18147" spans="1:3" x14ac:dyDescent="0.15">
      <c r="A18147">
        <v>14206241</v>
      </c>
      <c r="B18147">
        <v>9426</v>
      </c>
      <c r="C18147">
        <f t="shared" si="283"/>
        <v>532364678</v>
      </c>
    </row>
    <row r="18148" spans="1:3" x14ac:dyDescent="0.15">
      <c r="A18148">
        <v>14206242</v>
      </c>
      <c r="B18148">
        <v>10784</v>
      </c>
      <c r="C18148">
        <f t="shared" si="283"/>
        <v>532375462</v>
      </c>
    </row>
    <row r="18149" spans="1:3" x14ac:dyDescent="0.15">
      <c r="A18149">
        <v>14206243</v>
      </c>
      <c r="B18149">
        <v>8912</v>
      </c>
      <c r="C18149">
        <f t="shared" si="283"/>
        <v>532384374</v>
      </c>
    </row>
    <row r="18150" spans="1:3" x14ac:dyDescent="0.15">
      <c r="A18150">
        <v>14206244</v>
      </c>
      <c r="B18150">
        <v>7439</v>
      </c>
      <c r="C18150">
        <f t="shared" si="283"/>
        <v>532391813</v>
      </c>
    </row>
    <row r="18151" spans="1:3" x14ac:dyDescent="0.15">
      <c r="A18151">
        <v>14206245</v>
      </c>
      <c r="B18151">
        <v>10286</v>
      </c>
      <c r="C18151">
        <f t="shared" si="283"/>
        <v>532402099</v>
      </c>
    </row>
    <row r="18152" spans="1:3" x14ac:dyDescent="0.15">
      <c r="A18152">
        <v>14206246</v>
      </c>
      <c r="B18152">
        <v>8466</v>
      </c>
      <c r="C18152">
        <f t="shared" si="283"/>
        <v>532410565</v>
      </c>
    </row>
    <row r="18153" spans="1:3" x14ac:dyDescent="0.15">
      <c r="A18153">
        <v>14206247</v>
      </c>
      <c r="B18153">
        <v>7195</v>
      </c>
      <c r="C18153">
        <f t="shared" si="283"/>
        <v>532417760</v>
      </c>
    </row>
    <row r="18154" spans="1:3" x14ac:dyDescent="0.15">
      <c r="A18154">
        <v>14206248</v>
      </c>
      <c r="B18154">
        <v>8456</v>
      </c>
      <c r="C18154">
        <f t="shared" si="283"/>
        <v>532426216</v>
      </c>
    </row>
    <row r="18155" spans="1:3" x14ac:dyDescent="0.15">
      <c r="A18155">
        <v>14206249</v>
      </c>
      <c r="B18155">
        <v>8073</v>
      </c>
      <c r="C18155">
        <f t="shared" si="283"/>
        <v>532434289</v>
      </c>
    </row>
    <row r="18156" spans="1:3" x14ac:dyDescent="0.15">
      <c r="A18156">
        <v>14206250</v>
      </c>
      <c r="B18156">
        <v>10473</v>
      </c>
      <c r="C18156">
        <f t="shared" si="283"/>
        <v>532444762</v>
      </c>
    </row>
    <row r="18157" spans="1:3" x14ac:dyDescent="0.15">
      <c r="A18157">
        <v>14206251</v>
      </c>
      <c r="B18157">
        <v>10990</v>
      </c>
      <c r="C18157">
        <f t="shared" si="283"/>
        <v>532455752</v>
      </c>
    </row>
    <row r="18158" spans="1:3" x14ac:dyDescent="0.15">
      <c r="A18158">
        <v>14206252</v>
      </c>
      <c r="B18158">
        <v>7600</v>
      </c>
      <c r="C18158">
        <f t="shared" si="283"/>
        <v>532463352</v>
      </c>
    </row>
    <row r="18159" spans="1:3" x14ac:dyDescent="0.15">
      <c r="A18159">
        <v>14206253</v>
      </c>
      <c r="B18159">
        <v>7689</v>
      </c>
      <c r="C18159">
        <f t="shared" si="283"/>
        <v>532471041</v>
      </c>
    </row>
    <row r="18160" spans="1:3" x14ac:dyDescent="0.15">
      <c r="A18160">
        <v>14206254</v>
      </c>
      <c r="B18160">
        <v>8502</v>
      </c>
      <c r="C18160">
        <f t="shared" si="283"/>
        <v>532479543</v>
      </c>
    </row>
    <row r="18161" spans="1:3" x14ac:dyDescent="0.15">
      <c r="A18161">
        <v>14206255</v>
      </c>
      <c r="B18161">
        <v>8831</v>
      </c>
      <c r="C18161">
        <f t="shared" si="283"/>
        <v>532488374</v>
      </c>
    </row>
    <row r="18162" spans="1:3" x14ac:dyDescent="0.15">
      <c r="A18162">
        <v>14206256</v>
      </c>
      <c r="B18162">
        <v>7589</v>
      </c>
      <c r="C18162">
        <f t="shared" si="283"/>
        <v>532495963</v>
      </c>
    </row>
    <row r="18163" spans="1:3" x14ac:dyDescent="0.15">
      <c r="A18163">
        <v>14206257</v>
      </c>
      <c r="B18163">
        <v>8639</v>
      </c>
      <c r="C18163">
        <f t="shared" si="283"/>
        <v>532504602</v>
      </c>
    </row>
    <row r="18164" spans="1:3" x14ac:dyDescent="0.15">
      <c r="A18164">
        <v>14206258</v>
      </c>
      <c r="B18164">
        <v>9184</v>
      </c>
      <c r="C18164">
        <f t="shared" si="283"/>
        <v>532513786</v>
      </c>
    </row>
    <row r="18165" spans="1:3" x14ac:dyDescent="0.15">
      <c r="A18165">
        <v>14206259</v>
      </c>
      <c r="B18165">
        <v>7187</v>
      </c>
      <c r="C18165">
        <f t="shared" si="283"/>
        <v>532520973</v>
      </c>
    </row>
    <row r="18166" spans="1:3" x14ac:dyDescent="0.15">
      <c r="A18166">
        <v>14206260</v>
      </c>
      <c r="B18166">
        <v>9859</v>
      </c>
      <c r="C18166">
        <f t="shared" si="283"/>
        <v>532530832</v>
      </c>
    </row>
    <row r="18167" spans="1:3" x14ac:dyDescent="0.15">
      <c r="A18167">
        <v>14206261</v>
      </c>
      <c r="B18167">
        <v>8796</v>
      </c>
      <c r="C18167">
        <f t="shared" si="283"/>
        <v>532539628</v>
      </c>
    </row>
    <row r="18168" spans="1:3" x14ac:dyDescent="0.15">
      <c r="A18168">
        <v>14206262</v>
      </c>
      <c r="B18168">
        <v>8970</v>
      </c>
      <c r="C18168">
        <f t="shared" si="283"/>
        <v>532548598</v>
      </c>
    </row>
    <row r="18169" spans="1:3" x14ac:dyDescent="0.15">
      <c r="A18169">
        <v>14206263</v>
      </c>
      <c r="B18169">
        <v>7860</v>
      </c>
      <c r="C18169">
        <f t="shared" si="283"/>
        <v>532556458</v>
      </c>
    </row>
    <row r="18170" spans="1:3" x14ac:dyDescent="0.15">
      <c r="A18170">
        <v>14206264</v>
      </c>
      <c r="B18170">
        <v>8452</v>
      </c>
      <c r="C18170">
        <f t="shared" si="283"/>
        <v>532564910</v>
      </c>
    </row>
    <row r="18171" spans="1:3" x14ac:dyDescent="0.15">
      <c r="A18171">
        <v>14206265</v>
      </c>
      <c r="B18171">
        <v>10937</v>
      </c>
      <c r="C18171">
        <f t="shared" si="283"/>
        <v>532575847</v>
      </c>
    </row>
    <row r="18172" spans="1:3" x14ac:dyDescent="0.15">
      <c r="A18172">
        <v>14206266</v>
      </c>
      <c r="B18172">
        <v>10160</v>
      </c>
      <c r="C18172">
        <f t="shared" si="283"/>
        <v>532586007</v>
      </c>
    </row>
    <row r="18173" spans="1:3" x14ac:dyDescent="0.15">
      <c r="A18173">
        <v>14206267</v>
      </c>
      <c r="B18173">
        <v>8025</v>
      </c>
      <c r="C18173">
        <f t="shared" si="283"/>
        <v>532594032</v>
      </c>
    </row>
    <row r="18174" spans="1:3" x14ac:dyDescent="0.15">
      <c r="A18174">
        <v>14206268</v>
      </c>
      <c r="B18174">
        <v>8030</v>
      </c>
      <c r="C18174">
        <f t="shared" si="283"/>
        <v>532602062</v>
      </c>
    </row>
    <row r="18175" spans="1:3" x14ac:dyDescent="0.15">
      <c r="A18175">
        <v>14206269</v>
      </c>
      <c r="B18175">
        <v>9023</v>
      </c>
      <c r="C18175">
        <f t="shared" si="283"/>
        <v>532611085</v>
      </c>
    </row>
    <row r="18176" spans="1:3" x14ac:dyDescent="0.15">
      <c r="A18176">
        <v>14206270</v>
      </c>
      <c r="B18176">
        <v>7422</v>
      </c>
      <c r="C18176">
        <f t="shared" si="283"/>
        <v>532618507</v>
      </c>
    </row>
    <row r="18177" spans="1:3" x14ac:dyDescent="0.15">
      <c r="A18177">
        <v>14206271</v>
      </c>
      <c r="B18177">
        <v>9843</v>
      </c>
      <c r="C18177">
        <f t="shared" si="283"/>
        <v>532628350</v>
      </c>
    </row>
    <row r="18178" spans="1:3" x14ac:dyDescent="0.15">
      <c r="A18178">
        <v>14206272</v>
      </c>
      <c r="B18178">
        <v>10166</v>
      </c>
      <c r="C18178">
        <f t="shared" si="283"/>
        <v>532638516</v>
      </c>
    </row>
    <row r="18179" spans="1:3" x14ac:dyDescent="0.15">
      <c r="A18179">
        <v>14206273</v>
      </c>
      <c r="B18179">
        <v>10369</v>
      </c>
      <c r="C18179">
        <f t="shared" si="283"/>
        <v>532648885</v>
      </c>
    </row>
    <row r="18180" spans="1:3" x14ac:dyDescent="0.15">
      <c r="A18180">
        <v>14206274</v>
      </c>
      <c r="B18180">
        <v>9295</v>
      </c>
      <c r="C18180">
        <f t="shared" si="283"/>
        <v>532658180</v>
      </c>
    </row>
    <row r="18181" spans="1:3" x14ac:dyDescent="0.15">
      <c r="A18181">
        <v>14206275</v>
      </c>
      <c r="B18181">
        <v>9051</v>
      </c>
      <c r="C18181">
        <f t="shared" si="283"/>
        <v>532667231</v>
      </c>
    </row>
    <row r="18182" spans="1:3" x14ac:dyDescent="0.15">
      <c r="A18182">
        <v>14206276</v>
      </c>
      <c r="B18182">
        <v>9282</v>
      </c>
      <c r="C18182">
        <f t="shared" si="283"/>
        <v>532676513</v>
      </c>
    </row>
    <row r="18183" spans="1:3" x14ac:dyDescent="0.15">
      <c r="A18183">
        <v>14206277</v>
      </c>
      <c r="B18183">
        <v>8375</v>
      </c>
      <c r="C18183">
        <f t="shared" si="283"/>
        <v>532684888</v>
      </c>
    </row>
    <row r="18184" spans="1:3" x14ac:dyDescent="0.15">
      <c r="A18184">
        <v>14206278</v>
      </c>
      <c r="B18184">
        <v>11928</v>
      </c>
      <c r="C18184">
        <f t="shared" si="283"/>
        <v>532696816</v>
      </c>
    </row>
    <row r="18185" spans="1:3" x14ac:dyDescent="0.15">
      <c r="A18185">
        <v>14206279</v>
      </c>
      <c r="B18185">
        <v>6264</v>
      </c>
      <c r="C18185">
        <f t="shared" si="283"/>
        <v>532703080</v>
      </c>
    </row>
    <row r="18186" spans="1:3" x14ac:dyDescent="0.15">
      <c r="A18186">
        <v>14206280</v>
      </c>
      <c r="B18186">
        <v>8750</v>
      </c>
      <c r="C18186">
        <f t="shared" si="283"/>
        <v>532711830</v>
      </c>
    </row>
    <row r="18187" spans="1:3" x14ac:dyDescent="0.15">
      <c r="A18187">
        <v>14206281</v>
      </c>
      <c r="B18187">
        <v>6849</v>
      </c>
      <c r="C18187">
        <f t="shared" si="283"/>
        <v>532718679</v>
      </c>
    </row>
    <row r="18188" spans="1:3" x14ac:dyDescent="0.15">
      <c r="A18188">
        <v>14206282</v>
      </c>
      <c r="B18188">
        <v>8040</v>
      </c>
      <c r="C18188">
        <f t="shared" si="283"/>
        <v>532726719</v>
      </c>
    </row>
    <row r="18189" spans="1:3" x14ac:dyDescent="0.15">
      <c r="A18189">
        <v>14206283</v>
      </c>
      <c r="B18189">
        <v>7756</v>
      </c>
      <c r="C18189">
        <f t="shared" si="283"/>
        <v>532734475</v>
      </c>
    </row>
    <row r="18190" spans="1:3" x14ac:dyDescent="0.15">
      <c r="A18190">
        <v>14206284</v>
      </c>
      <c r="B18190">
        <v>8399</v>
      </c>
      <c r="C18190">
        <f t="shared" si="283"/>
        <v>532742874</v>
      </c>
    </row>
    <row r="18191" spans="1:3" x14ac:dyDescent="0.15">
      <c r="A18191">
        <v>14206285</v>
      </c>
      <c r="B18191">
        <v>9712</v>
      </c>
      <c r="C18191">
        <f t="shared" si="283"/>
        <v>532752586</v>
      </c>
    </row>
    <row r="18192" spans="1:3" x14ac:dyDescent="0.15">
      <c r="A18192">
        <v>14206286</v>
      </c>
      <c r="B18192">
        <v>8326</v>
      </c>
      <c r="C18192">
        <f t="shared" si="283"/>
        <v>532760912</v>
      </c>
    </row>
    <row r="18193" spans="1:3" x14ac:dyDescent="0.15">
      <c r="A18193">
        <v>14206287</v>
      </c>
      <c r="B18193">
        <v>6842</v>
      </c>
      <c r="C18193">
        <f t="shared" si="283"/>
        <v>532767754</v>
      </c>
    </row>
    <row r="18194" spans="1:3" x14ac:dyDescent="0.15">
      <c r="A18194">
        <v>14206288</v>
      </c>
      <c r="B18194">
        <v>6805</v>
      </c>
      <c r="C18194">
        <f t="shared" si="283"/>
        <v>532774559</v>
      </c>
    </row>
    <row r="18195" spans="1:3" x14ac:dyDescent="0.15">
      <c r="A18195">
        <v>14206289</v>
      </c>
      <c r="B18195">
        <v>8319</v>
      </c>
      <c r="C18195">
        <f t="shared" si="283"/>
        <v>532782878</v>
      </c>
    </row>
    <row r="18196" spans="1:3" x14ac:dyDescent="0.15">
      <c r="A18196">
        <v>14206290</v>
      </c>
      <c r="B18196">
        <v>8572</v>
      </c>
      <c r="C18196">
        <f t="shared" si="283"/>
        <v>532791450</v>
      </c>
    </row>
    <row r="18197" spans="1:3" x14ac:dyDescent="0.15">
      <c r="A18197">
        <v>14206291</v>
      </c>
      <c r="B18197">
        <v>7787</v>
      </c>
      <c r="C18197">
        <f t="shared" si="283"/>
        <v>532799237</v>
      </c>
    </row>
    <row r="18198" spans="1:3" x14ac:dyDescent="0.15">
      <c r="A18198">
        <v>14206292</v>
      </c>
      <c r="B18198">
        <v>9171</v>
      </c>
      <c r="C18198">
        <f t="shared" si="283"/>
        <v>532808408</v>
      </c>
    </row>
    <row r="18199" spans="1:3" x14ac:dyDescent="0.15">
      <c r="A18199">
        <v>14206293</v>
      </c>
      <c r="B18199">
        <v>8956</v>
      </c>
      <c r="C18199">
        <f t="shared" si="283"/>
        <v>532817364</v>
      </c>
    </row>
    <row r="18200" spans="1:3" x14ac:dyDescent="0.15">
      <c r="A18200">
        <v>14206294</v>
      </c>
      <c r="B18200">
        <v>6954</v>
      </c>
      <c r="C18200">
        <f t="shared" si="283"/>
        <v>532824318</v>
      </c>
    </row>
    <row r="18201" spans="1:3" x14ac:dyDescent="0.15">
      <c r="A18201">
        <v>14206295</v>
      </c>
      <c r="B18201">
        <v>9798</v>
      </c>
      <c r="C18201">
        <f t="shared" si="283"/>
        <v>532834116</v>
      </c>
    </row>
    <row r="18202" spans="1:3" x14ac:dyDescent="0.15">
      <c r="A18202">
        <v>14206296</v>
      </c>
      <c r="B18202">
        <v>9065</v>
      </c>
      <c r="C18202">
        <f t="shared" si="283"/>
        <v>532843181</v>
      </c>
    </row>
    <row r="18203" spans="1:3" x14ac:dyDescent="0.15">
      <c r="A18203">
        <v>14206297</v>
      </c>
      <c r="B18203">
        <v>8630</v>
      </c>
      <c r="C18203">
        <f t="shared" si="283"/>
        <v>532851811</v>
      </c>
    </row>
    <row r="18204" spans="1:3" x14ac:dyDescent="0.15">
      <c r="A18204">
        <v>14206298</v>
      </c>
      <c r="B18204">
        <v>7769</v>
      </c>
      <c r="C18204">
        <f t="shared" si="283"/>
        <v>532859580</v>
      </c>
    </row>
    <row r="18205" spans="1:3" x14ac:dyDescent="0.15">
      <c r="A18205">
        <v>14206299</v>
      </c>
      <c r="B18205">
        <v>8064</v>
      </c>
      <c r="C18205">
        <f t="shared" si="283"/>
        <v>532867644</v>
      </c>
    </row>
    <row r="18206" spans="1:3" x14ac:dyDescent="0.15">
      <c r="A18206">
        <v>14206300</v>
      </c>
      <c r="B18206">
        <v>7949</v>
      </c>
      <c r="C18206">
        <f t="shared" ref="C18206:C18269" si="284">C18205+B18206</f>
        <v>532875593</v>
      </c>
    </row>
    <row r="18207" spans="1:3" x14ac:dyDescent="0.15">
      <c r="A18207">
        <v>14206301</v>
      </c>
      <c r="B18207">
        <v>6923</v>
      </c>
      <c r="C18207">
        <f t="shared" si="284"/>
        <v>532882516</v>
      </c>
    </row>
    <row r="18208" spans="1:3" x14ac:dyDescent="0.15">
      <c r="A18208">
        <v>14206302</v>
      </c>
      <c r="B18208">
        <v>8555</v>
      </c>
      <c r="C18208">
        <f t="shared" si="284"/>
        <v>532891071</v>
      </c>
    </row>
    <row r="18209" spans="1:3" x14ac:dyDescent="0.15">
      <c r="A18209">
        <v>14206303</v>
      </c>
      <c r="B18209">
        <v>7596</v>
      </c>
      <c r="C18209">
        <f t="shared" si="284"/>
        <v>532898667</v>
      </c>
    </row>
    <row r="18210" spans="1:3" x14ac:dyDescent="0.15">
      <c r="A18210">
        <v>14206304</v>
      </c>
      <c r="B18210">
        <v>8145</v>
      </c>
      <c r="C18210">
        <f t="shared" si="284"/>
        <v>532906812</v>
      </c>
    </row>
    <row r="18211" spans="1:3" x14ac:dyDescent="0.15">
      <c r="A18211">
        <v>14206305</v>
      </c>
      <c r="B18211">
        <v>10388</v>
      </c>
      <c r="C18211">
        <f t="shared" si="284"/>
        <v>532917200</v>
      </c>
    </row>
    <row r="18212" spans="1:3" x14ac:dyDescent="0.15">
      <c r="A18212">
        <v>14206306</v>
      </c>
      <c r="B18212">
        <v>8703</v>
      </c>
      <c r="C18212">
        <f t="shared" si="284"/>
        <v>532925903</v>
      </c>
    </row>
    <row r="18213" spans="1:3" x14ac:dyDescent="0.15">
      <c r="A18213">
        <v>14206307</v>
      </c>
      <c r="B18213">
        <v>8884</v>
      </c>
      <c r="C18213">
        <f t="shared" si="284"/>
        <v>532934787</v>
      </c>
    </row>
    <row r="18214" spans="1:3" x14ac:dyDescent="0.15">
      <c r="A18214">
        <v>14206308</v>
      </c>
      <c r="B18214">
        <v>8068</v>
      </c>
      <c r="C18214">
        <f t="shared" si="284"/>
        <v>532942855</v>
      </c>
    </row>
    <row r="18215" spans="1:3" x14ac:dyDescent="0.15">
      <c r="A18215">
        <v>14206309</v>
      </c>
      <c r="B18215">
        <v>9944</v>
      </c>
      <c r="C18215">
        <f t="shared" si="284"/>
        <v>532952799</v>
      </c>
    </row>
    <row r="18216" spans="1:3" x14ac:dyDescent="0.15">
      <c r="A18216">
        <v>14206310</v>
      </c>
      <c r="B18216">
        <v>8866</v>
      </c>
      <c r="C18216">
        <f t="shared" si="284"/>
        <v>532961665</v>
      </c>
    </row>
    <row r="18217" spans="1:3" x14ac:dyDescent="0.15">
      <c r="A18217">
        <v>14206311</v>
      </c>
      <c r="B18217">
        <v>7221</v>
      </c>
      <c r="C18217">
        <f t="shared" si="284"/>
        <v>532968886</v>
      </c>
    </row>
    <row r="18218" spans="1:3" x14ac:dyDescent="0.15">
      <c r="A18218">
        <v>14206312</v>
      </c>
      <c r="B18218">
        <v>8369</v>
      </c>
      <c r="C18218">
        <f t="shared" si="284"/>
        <v>532977255</v>
      </c>
    </row>
    <row r="18219" spans="1:3" x14ac:dyDescent="0.15">
      <c r="A18219">
        <v>14206313</v>
      </c>
      <c r="B18219">
        <v>7560</v>
      </c>
      <c r="C18219">
        <f t="shared" si="284"/>
        <v>532984815</v>
      </c>
    </row>
    <row r="18220" spans="1:3" x14ac:dyDescent="0.15">
      <c r="A18220">
        <v>14206314</v>
      </c>
      <c r="B18220">
        <v>10211</v>
      </c>
      <c r="C18220">
        <f t="shared" si="284"/>
        <v>532995026</v>
      </c>
    </row>
    <row r="18221" spans="1:3" x14ac:dyDescent="0.15">
      <c r="A18221">
        <v>14206315</v>
      </c>
      <c r="B18221">
        <v>7307</v>
      </c>
      <c r="C18221">
        <f t="shared" si="284"/>
        <v>533002333</v>
      </c>
    </row>
    <row r="18222" spans="1:3" x14ac:dyDescent="0.15">
      <c r="A18222">
        <v>14206316</v>
      </c>
      <c r="B18222">
        <v>7745</v>
      </c>
      <c r="C18222">
        <f t="shared" si="284"/>
        <v>533010078</v>
      </c>
    </row>
    <row r="18223" spans="1:3" x14ac:dyDescent="0.15">
      <c r="A18223">
        <v>14206317</v>
      </c>
      <c r="B18223">
        <v>8819</v>
      </c>
      <c r="C18223">
        <f t="shared" si="284"/>
        <v>533018897</v>
      </c>
    </row>
    <row r="18224" spans="1:3" x14ac:dyDescent="0.15">
      <c r="A18224">
        <v>14206318</v>
      </c>
      <c r="B18224">
        <v>8481</v>
      </c>
      <c r="C18224">
        <f t="shared" si="284"/>
        <v>533027378</v>
      </c>
    </row>
    <row r="18225" spans="1:3" x14ac:dyDescent="0.15">
      <c r="A18225">
        <v>14206319</v>
      </c>
      <c r="B18225">
        <v>9250</v>
      </c>
      <c r="C18225">
        <f t="shared" si="284"/>
        <v>533036628</v>
      </c>
    </row>
    <row r="18226" spans="1:3" x14ac:dyDescent="0.15">
      <c r="A18226">
        <v>14206320</v>
      </c>
      <c r="B18226">
        <v>7306</v>
      </c>
      <c r="C18226">
        <f t="shared" si="284"/>
        <v>533043934</v>
      </c>
    </row>
    <row r="18227" spans="1:3" x14ac:dyDescent="0.15">
      <c r="A18227">
        <v>14206321</v>
      </c>
      <c r="B18227">
        <v>8341</v>
      </c>
      <c r="C18227">
        <f t="shared" si="284"/>
        <v>533052275</v>
      </c>
    </row>
    <row r="18228" spans="1:3" x14ac:dyDescent="0.15">
      <c r="A18228">
        <v>14206322</v>
      </c>
      <c r="B18228">
        <v>8095</v>
      </c>
      <c r="C18228">
        <f t="shared" si="284"/>
        <v>533060370</v>
      </c>
    </row>
    <row r="18229" spans="1:3" x14ac:dyDescent="0.15">
      <c r="A18229">
        <v>14206323</v>
      </c>
      <c r="B18229">
        <v>7811</v>
      </c>
      <c r="C18229">
        <f t="shared" si="284"/>
        <v>533068181</v>
      </c>
    </row>
    <row r="18230" spans="1:3" x14ac:dyDescent="0.15">
      <c r="A18230">
        <v>14206324</v>
      </c>
      <c r="B18230">
        <v>8496</v>
      </c>
      <c r="C18230">
        <f t="shared" si="284"/>
        <v>533076677</v>
      </c>
    </row>
    <row r="18231" spans="1:3" x14ac:dyDescent="0.15">
      <c r="A18231">
        <v>14206325</v>
      </c>
      <c r="B18231">
        <v>8215</v>
      </c>
      <c r="C18231">
        <f t="shared" si="284"/>
        <v>533084892</v>
      </c>
    </row>
    <row r="18232" spans="1:3" x14ac:dyDescent="0.15">
      <c r="A18232">
        <v>14206326</v>
      </c>
      <c r="B18232">
        <v>7557</v>
      </c>
      <c r="C18232">
        <f t="shared" si="284"/>
        <v>533092449</v>
      </c>
    </row>
    <row r="18233" spans="1:3" x14ac:dyDescent="0.15">
      <c r="A18233">
        <v>14206327</v>
      </c>
      <c r="B18233">
        <v>8809</v>
      </c>
      <c r="C18233">
        <f t="shared" si="284"/>
        <v>533101258</v>
      </c>
    </row>
    <row r="18234" spans="1:3" x14ac:dyDescent="0.15">
      <c r="A18234">
        <v>14206328</v>
      </c>
      <c r="B18234">
        <v>7768</v>
      </c>
      <c r="C18234">
        <f t="shared" si="284"/>
        <v>533109026</v>
      </c>
    </row>
    <row r="18235" spans="1:3" x14ac:dyDescent="0.15">
      <c r="A18235">
        <v>14206329</v>
      </c>
      <c r="B18235">
        <v>10278</v>
      </c>
      <c r="C18235">
        <f t="shared" si="284"/>
        <v>533119304</v>
      </c>
    </row>
    <row r="18236" spans="1:3" x14ac:dyDescent="0.15">
      <c r="A18236">
        <v>14206330</v>
      </c>
      <c r="B18236">
        <v>7194</v>
      </c>
      <c r="C18236">
        <f t="shared" si="284"/>
        <v>533126498</v>
      </c>
    </row>
    <row r="18237" spans="1:3" x14ac:dyDescent="0.15">
      <c r="A18237">
        <v>14206331</v>
      </c>
      <c r="B18237">
        <v>7783</v>
      </c>
      <c r="C18237">
        <f t="shared" si="284"/>
        <v>533134281</v>
      </c>
    </row>
    <row r="18238" spans="1:3" x14ac:dyDescent="0.15">
      <c r="A18238">
        <v>14206332</v>
      </c>
      <c r="B18238">
        <v>8909</v>
      </c>
      <c r="C18238">
        <f t="shared" si="284"/>
        <v>533143190</v>
      </c>
    </row>
    <row r="18239" spans="1:3" x14ac:dyDescent="0.15">
      <c r="A18239">
        <v>14206333</v>
      </c>
      <c r="B18239">
        <v>6869</v>
      </c>
      <c r="C18239">
        <f t="shared" si="284"/>
        <v>533150059</v>
      </c>
    </row>
    <row r="18240" spans="1:3" x14ac:dyDescent="0.15">
      <c r="A18240">
        <v>14206334</v>
      </c>
      <c r="B18240">
        <v>8041</v>
      </c>
      <c r="C18240">
        <f t="shared" si="284"/>
        <v>533158100</v>
      </c>
    </row>
    <row r="18241" spans="1:3" x14ac:dyDescent="0.15">
      <c r="A18241">
        <v>14206335</v>
      </c>
      <c r="B18241">
        <v>8675</v>
      </c>
      <c r="C18241">
        <f t="shared" si="284"/>
        <v>533166775</v>
      </c>
    </row>
    <row r="18242" spans="1:3" x14ac:dyDescent="0.15">
      <c r="A18242">
        <v>14206336</v>
      </c>
      <c r="B18242">
        <v>7913</v>
      </c>
      <c r="C18242">
        <f t="shared" si="284"/>
        <v>533174688</v>
      </c>
    </row>
    <row r="18243" spans="1:3" x14ac:dyDescent="0.15">
      <c r="A18243">
        <v>14206337</v>
      </c>
      <c r="B18243">
        <v>9281</v>
      </c>
      <c r="C18243">
        <f t="shared" si="284"/>
        <v>533183969</v>
      </c>
    </row>
    <row r="18244" spans="1:3" x14ac:dyDescent="0.15">
      <c r="A18244">
        <v>14206338</v>
      </c>
      <c r="B18244">
        <v>7874</v>
      </c>
      <c r="C18244">
        <f t="shared" si="284"/>
        <v>533191843</v>
      </c>
    </row>
    <row r="18245" spans="1:3" x14ac:dyDescent="0.15">
      <c r="A18245">
        <v>14206339</v>
      </c>
      <c r="B18245">
        <v>9630</v>
      </c>
      <c r="C18245">
        <f t="shared" si="284"/>
        <v>533201473</v>
      </c>
    </row>
    <row r="18246" spans="1:3" x14ac:dyDescent="0.15">
      <c r="A18246">
        <v>14206340</v>
      </c>
      <c r="B18246">
        <v>8151</v>
      </c>
      <c r="C18246">
        <f t="shared" si="284"/>
        <v>533209624</v>
      </c>
    </row>
    <row r="18247" spans="1:3" x14ac:dyDescent="0.15">
      <c r="A18247">
        <v>14206341</v>
      </c>
      <c r="B18247">
        <v>8728</v>
      </c>
      <c r="C18247">
        <f t="shared" si="284"/>
        <v>533218352</v>
      </c>
    </row>
    <row r="18248" spans="1:3" x14ac:dyDescent="0.15">
      <c r="A18248">
        <v>14206342</v>
      </c>
      <c r="B18248">
        <v>9135</v>
      </c>
      <c r="C18248">
        <f t="shared" si="284"/>
        <v>533227487</v>
      </c>
    </row>
    <row r="18249" spans="1:3" x14ac:dyDescent="0.15">
      <c r="A18249">
        <v>14206343</v>
      </c>
      <c r="B18249">
        <v>8096</v>
      </c>
      <c r="C18249">
        <f t="shared" si="284"/>
        <v>533235583</v>
      </c>
    </row>
    <row r="18250" spans="1:3" x14ac:dyDescent="0.15">
      <c r="A18250">
        <v>14206344</v>
      </c>
      <c r="B18250">
        <v>8574</v>
      </c>
      <c r="C18250">
        <f t="shared" si="284"/>
        <v>533244157</v>
      </c>
    </row>
    <row r="18251" spans="1:3" x14ac:dyDescent="0.15">
      <c r="A18251">
        <v>14206345</v>
      </c>
      <c r="B18251">
        <v>8331</v>
      </c>
      <c r="C18251">
        <f t="shared" si="284"/>
        <v>533252488</v>
      </c>
    </row>
    <row r="18252" spans="1:3" x14ac:dyDescent="0.15">
      <c r="A18252">
        <v>14206346</v>
      </c>
      <c r="B18252">
        <v>10415</v>
      </c>
      <c r="C18252">
        <f t="shared" si="284"/>
        <v>533262903</v>
      </c>
    </row>
    <row r="18253" spans="1:3" x14ac:dyDescent="0.15">
      <c r="A18253">
        <v>14206347</v>
      </c>
      <c r="B18253">
        <v>9616</v>
      </c>
      <c r="C18253">
        <f t="shared" si="284"/>
        <v>533272519</v>
      </c>
    </row>
    <row r="18254" spans="1:3" x14ac:dyDescent="0.15">
      <c r="A18254">
        <v>14206348</v>
      </c>
      <c r="B18254">
        <v>10432</v>
      </c>
      <c r="C18254">
        <f t="shared" si="284"/>
        <v>533282951</v>
      </c>
    </row>
    <row r="18255" spans="1:3" x14ac:dyDescent="0.15">
      <c r="A18255">
        <v>14206349</v>
      </c>
      <c r="B18255">
        <v>8471</v>
      </c>
      <c r="C18255">
        <f t="shared" si="284"/>
        <v>533291422</v>
      </c>
    </row>
    <row r="18256" spans="1:3" x14ac:dyDescent="0.15">
      <c r="A18256">
        <v>14206350</v>
      </c>
      <c r="B18256">
        <v>10394</v>
      </c>
      <c r="C18256">
        <f t="shared" si="284"/>
        <v>533301816</v>
      </c>
    </row>
    <row r="18257" spans="1:3" x14ac:dyDescent="0.15">
      <c r="A18257">
        <v>14206351</v>
      </c>
      <c r="B18257">
        <v>7293</v>
      </c>
      <c r="C18257">
        <f t="shared" si="284"/>
        <v>533309109</v>
      </c>
    </row>
    <row r="18258" spans="1:3" x14ac:dyDescent="0.15">
      <c r="A18258">
        <v>14206352</v>
      </c>
      <c r="B18258">
        <v>8392</v>
      </c>
      <c r="C18258">
        <f t="shared" si="284"/>
        <v>533317501</v>
      </c>
    </row>
    <row r="18259" spans="1:3" x14ac:dyDescent="0.15">
      <c r="A18259">
        <v>14206353</v>
      </c>
      <c r="B18259">
        <v>8687</v>
      </c>
      <c r="C18259">
        <f t="shared" si="284"/>
        <v>533326188</v>
      </c>
    </row>
    <row r="18260" spans="1:3" x14ac:dyDescent="0.15">
      <c r="A18260">
        <v>14206354</v>
      </c>
      <c r="B18260">
        <v>9057</v>
      </c>
      <c r="C18260">
        <f t="shared" si="284"/>
        <v>533335245</v>
      </c>
    </row>
    <row r="18261" spans="1:3" x14ac:dyDescent="0.15">
      <c r="A18261">
        <v>14206355</v>
      </c>
      <c r="B18261">
        <v>7444</v>
      </c>
      <c r="C18261">
        <f t="shared" si="284"/>
        <v>533342689</v>
      </c>
    </row>
    <row r="18262" spans="1:3" x14ac:dyDescent="0.15">
      <c r="A18262">
        <v>14206356</v>
      </c>
      <c r="B18262">
        <v>9163</v>
      </c>
      <c r="C18262">
        <f t="shared" si="284"/>
        <v>533351852</v>
      </c>
    </row>
    <row r="18263" spans="1:3" x14ac:dyDescent="0.15">
      <c r="A18263">
        <v>14206357</v>
      </c>
      <c r="B18263">
        <v>8986</v>
      </c>
      <c r="C18263">
        <f t="shared" si="284"/>
        <v>533360838</v>
      </c>
    </row>
    <row r="18264" spans="1:3" x14ac:dyDescent="0.15">
      <c r="A18264">
        <v>14206358</v>
      </c>
      <c r="B18264">
        <v>9276</v>
      </c>
      <c r="C18264">
        <f t="shared" si="284"/>
        <v>533370114</v>
      </c>
    </row>
    <row r="18265" spans="1:3" x14ac:dyDescent="0.15">
      <c r="A18265">
        <v>14206359</v>
      </c>
      <c r="B18265">
        <v>9241</v>
      </c>
      <c r="C18265">
        <f t="shared" si="284"/>
        <v>533379355</v>
      </c>
    </row>
    <row r="18266" spans="1:3" x14ac:dyDescent="0.15">
      <c r="A18266">
        <v>14206360</v>
      </c>
      <c r="B18266">
        <v>8320</v>
      </c>
      <c r="C18266">
        <f t="shared" si="284"/>
        <v>533387675</v>
      </c>
    </row>
    <row r="18267" spans="1:3" x14ac:dyDescent="0.15">
      <c r="A18267">
        <v>14206361</v>
      </c>
      <c r="B18267">
        <v>7156</v>
      </c>
      <c r="C18267">
        <f t="shared" si="284"/>
        <v>533394831</v>
      </c>
    </row>
    <row r="18268" spans="1:3" x14ac:dyDescent="0.15">
      <c r="A18268">
        <v>14206362</v>
      </c>
      <c r="B18268">
        <v>7816</v>
      </c>
      <c r="C18268">
        <f t="shared" si="284"/>
        <v>533402647</v>
      </c>
    </row>
    <row r="18269" spans="1:3" x14ac:dyDescent="0.15">
      <c r="A18269">
        <v>14206363</v>
      </c>
      <c r="B18269">
        <v>7524</v>
      </c>
      <c r="C18269">
        <f t="shared" si="284"/>
        <v>533410171</v>
      </c>
    </row>
    <row r="18270" spans="1:3" x14ac:dyDescent="0.15">
      <c r="A18270">
        <v>14206364</v>
      </c>
      <c r="B18270">
        <v>8139</v>
      </c>
      <c r="C18270">
        <f t="shared" ref="C18270:C18333" si="285">C18269+B18270</f>
        <v>533418310</v>
      </c>
    </row>
    <row r="18271" spans="1:3" x14ac:dyDescent="0.15">
      <c r="A18271">
        <v>14206365</v>
      </c>
      <c r="B18271">
        <v>10118</v>
      </c>
      <c r="C18271">
        <f t="shared" si="285"/>
        <v>533428428</v>
      </c>
    </row>
    <row r="18272" spans="1:3" x14ac:dyDescent="0.15">
      <c r="A18272">
        <v>14206366</v>
      </c>
      <c r="B18272">
        <v>7991</v>
      </c>
      <c r="C18272">
        <f t="shared" si="285"/>
        <v>533436419</v>
      </c>
    </row>
    <row r="18273" spans="1:3" x14ac:dyDescent="0.15">
      <c r="A18273">
        <v>14206367</v>
      </c>
      <c r="B18273">
        <v>9417</v>
      </c>
      <c r="C18273">
        <f t="shared" si="285"/>
        <v>533445836</v>
      </c>
    </row>
    <row r="18274" spans="1:3" x14ac:dyDescent="0.15">
      <c r="A18274">
        <v>14206368</v>
      </c>
      <c r="B18274">
        <v>8601</v>
      </c>
      <c r="C18274">
        <f t="shared" si="285"/>
        <v>533454437</v>
      </c>
    </row>
    <row r="18275" spans="1:3" x14ac:dyDescent="0.15">
      <c r="A18275">
        <v>14206369</v>
      </c>
      <c r="B18275">
        <v>7509</v>
      </c>
      <c r="C18275">
        <f t="shared" si="285"/>
        <v>533461946</v>
      </c>
    </row>
    <row r="18276" spans="1:3" x14ac:dyDescent="0.15">
      <c r="A18276">
        <v>14206370</v>
      </c>
      <c r="B18276">
        <v>7921</v>
      </c>
      <c r="C18276">
        <f t="shared" si="285"/>
        <v>533469867</v>
      </c>
    </row>
    <row r="18277" spans="1:3" x14ac:dyDescent="0.15">
      <c r="A18277">
        <v>14206371</v>
      </c>
      <c r="B18277">
        <v>8046</v>
      </c>
      <c r="C18277">
        <f t="shared" si="285"/>
        <v>533477913</v>
      </c>
    </row>
    <row r="18278" spans="1:3" x14ac:dyDescent="0.15">
      <c r="A18278">
        <v>14206372</v>
      </c>
      <c r="B18278">
        <v>9050</v>
      </c>
      <c r="C18278">
        <f t="shared" si="285"/>
        <v>533486963</v>
      </c>
    </row>
    <row r="18279" spans="1:3" x14ac:dyDescent="0.15">
      <c r="A18279">
        <v>14206373</v>
      </c>
      <c r="B18279">
        <v>8063</v>
      </c>
      <c r="C18279">
        <f t="shared" si="285"/>
        <v>533495026</v>
      </c>
    </row>
    <row r="18280" spans="1:3" x14ac:dyDescent="0.15">
      <c r="A18280">
        <v>14206374</v>
      </c>
      <c r="B18280">
        <v>8475</v>
      </c>
      <c r="C18280">
        <f t="shared" si="285"/>
        <v>533503501</v>
      </c>
    </row>
    <row r="18281" spans="1:3" x14ac:dyDescent="0.15">
      <c r="A18281">
        <v>14206375</v>
      </c>
      <c r="B18281">
        <v>7283</v>
      </c>
      <c r="C18281">
        <f t="shared" si="285"/>
        <v>533510784</v>
      </c>
    </row>
    <row r="18282" spans="1:3" x14ac:dyDescent="0.15">
      <c r="A18282">
        <v>14206376</v>
      </c>
      <c r="B18282">
        <v>7501</v>
      </c>
      <c r="C18282">
        <f t="shared" si="285"/>
        <v>533518285</v>
      </c>
    </row>
    <row r="18283" spans="1:3" x14ac:dyDescent="0.15">
      <c r="A18283">
        <v>14206377</v>
      </c>
      <c r="B18283">
        <v>8304</v>
      </c>
      <c r="C18283">
        <f t="shared" si="285"/>
        <v>533526589</v>
      </c>
    </row>
    <row r="18284" spans="1:3" x14ac:dyDescent="0.15">
      <c r="A18284">
        <v>14206378</v>
      </c>
      <c r="B18284">
        <v>9939</v>
      </c>
      <c r="C18284">
        <f t="shared" si="285"/>
        <v>533536528</v>
      </c>
    </row>
    <row r="18285" spans="1:3" x14ac:dyDescent="0.15">
      <c r="A18285">
        <v>14206379</v>
      </c>
      <c r="B18285">
        <v>8155</v>
      </c>
      <c r="C18285">
        <f t="shared" si="285"/>
        <v>533544683</v>
      </c>
    </row>
    <row r="18286" spans="1:3" x14ac:dyDescent="0.15">
      <c r="A18286">
        <v>14206380</v>
      </c>
      <c r="B18286">
        <v>9406</v>
      </c>
      <c r="C18286">
        <f t="shared" si="285"/>
        <v>533554089</v>
      </c>
    </row>
    <row r="18287" spans="1:3" x14ac:dyDescent="0.15">
      <c r="A18287">
        <v>14206381</v>
      </c>
      <c r="B18287">
        <v>6993</v>
      </c>
      <c r="C18287">
        <f t="shared" si="285"/>
        <v>533561082</v>
      </c>
    </row>
    <row r="18288" spans="1:3" x14ac:dyDescent="0.15">
      <c r="A18288">
        <v>14206382</v>
      </c>
      <c r="B18288">
        <v>9887</v>
      </c>
      <c r="C18288">
        <f t="shared" si="285"/>
        <v>533570969</v>
      </c>
    </row>
    <row r="18289" spans="1:3" x14ac:dyDescent="0.15">
      <c r="A18289">
        <v>14206383</v>
      </c>
      <c r="B18289">
        <v>7876</v>
      </c>
      <c r="C18289">
        <f t="shared" si="285"/>
        <v>533578845</v>
      </c>
    </row>
    <row r="18290" spans="1:3" x14ac:dyDescent="0.15">
      <c r="A18290">
        <v>14206384</v>
      </c>
      <c r="B18290">
        <v>9134</v>
      </c>
      <c r="C18290">
        <f t="shared" si="285"/>
        <v>533587979</v>
      </c>
    </row>
    <row r="18291" spans="1:3" x14ac:dyDescent="0.15">
      <c r="A18291">
        <v>14206385</v>
      </c>
      <c r="B18291">
        <v>8149</v>
      </c>
      <c r="C18291">
        <f t="shared" si="285"/>
        <v>533596128</v>
      </c>
    </row>
    <row r="18292" spans="1:3" x14ac:dyDescent="0.15">
      <c r="A18292">
        <v>14206386</v>
      </c>
      <c r="B18292">
        <v>8593</v>
      </c>
      <c r="C18292">
        <f t="shared" si="285"/>
        <v>533604721</v>
      </c>
    </row>
    <row r="18293" spans="1:3" x14ac:dyDescent="0.15">
      <c r="A18293">
        <v>14206387</v>
      </c>
      <c r="B18293">
        <v>9219</v>
      </c>
      <c r="C18293">
        <f t="shared" si="285"/>
        <v>533613940</v>
      </c>
    </row>
    <row r="18294" spans="1:3" x14ac:dyDescent="0.15">
      <c r="A18294">
        <v>14206388</v>
      </c>
      <c r="B18294">
        <v>9358</v>
      </c>
      <c r="C18294">
        <f t="shared" si="285"/>
        <v>533623298</v>
      </c>
    </row>
    <row r="18295" spans="1:3" x14ac:dyDescent="0.15">
      <c r="A18295">
        <v>14206389</v>
      </c>
      <c r="B18295">
        <v>8035</v>
      </c>
      <c r="C18295">
        <f t="shared" si="285"/>
        <v>533631333</v>
      </c>
    </row>
    <row r="18296" spans="1:3" x14ac:dyDescent="0.15">
      <c r="A18296">
        <v>14206390</v>
      </c>
      <c r="B18296">
        <v>8136</v>
      </c>
      <c r="C18296">
        <f t="shared" si="285"/>
        <v>533639469</v>
      </c>
    </row>
    <row r="18297" spans="1:3" x14ac:dyDescent="0.15">
      <c r="A18297">
        <v>14206391</v>
      </c>
      <c r="B18297">
        <v>9426</v>
      </c>
      <c r="C18297">
        <f t="shared" si="285"/>
        <v>533648895</v>
      </c>
    </row>
    <row r="18298" spans="1:3" x14ac:dyDescent="0.15">
      <c r="A18298">
        <v>14206392</v>
      </c>
      <c r="B18298">
        <v>8321</v>
      </c>
      <c r="C18298">
        <f t="shared" si="285"/>
        <v>533657216</v>
      </c>
    </row>
    <row r="18299" spans="1:3" x14ac:dyDescent="0.15">
      <c r="A18299">
        <v>14206393</v>
      </c>
      <c r="B18299">
        <v>6966</v>
      </c>
      <c r="C18299">
        <f t="shared" si="285"/>
        <v>533664182</v>
      </c>
    </row>
    <row r="18300" spans="1:3" x14ac:dyDescent="0.15">
      <c r="A18300">
        <v>14206394</v>
      </c>
      <c r="B18300">
        <v>6667</v>
      </c>
      <c r="C18300">
        <f t="shared" si="285"/>
        <v>533670849</v>
      </c>
    </row>
    <row r="18301" spans="1:3" x14ac:dyDescent="0.15">
      <c r="A18301">
        <v>14206395</v>
      </c>
      <c r="B18301">
        <v>8043</v>
      </c>
      <c r="C18301">
        <f t="shared" si="285"/>
        <v>533678892</v>
      </c>
    </row>
    <row r="18302" spans="1:3" x14ac:dyDescent="0.15">
      <c r="A18302">
        <v>14206396</v>
      </c>
      <c r="B18302">
        <v>6848</v>
      </c>
      <c r="C18302">
        <f t="shared" si="285"/>
        <v>533685740</v>
      </c>
    </row>
    <row r="18303" spans="1:3" x14ac:dyDescent="0.15">
      <c r="A18303">
        <v>14206397</v>
      </c>
      <c r="B18303">
        <v>7857</v>
      </c>
      <c r="C18303">
        <f t="shared" si="285"/>
        <v>533693597</v>
      </c>
    </row>
    <row r="18304" spans="1:3" x14ac:dyDescent="0.15">
      <c r="A18304">
        <v>14206398</v>
      </c>
      <c r="B18304">
        <v>6841</v>
      </c>
      <c r="C18304">
        <f t="shared" si="285"/>
        <v>533700438</v>
      </c>
    </row>
    <row r="18305" spans="1:3" x14ac:dyDescent="0.15">
      <c r="A18305">
        <v>14206399</v>
      </c>
      <c r="B18305">
        <v>11051</v>
      </c>
      <c r="C18305">
        <f t="shared" si="285"/>
        <v>533711489</v>
      </c>
    </row>
    <row r="18306" spans="1:3" x14ac:dyDescent="0.15">
      <c r="A18306">
        <v>14206400</v>
      </c>
      <c r="B18306">
        <v>8367</v>
      </c>
      <c r="C18306">
        <f t="shared" si="285"/>
        <v>533719856</v>
      </c>
    </row>
    <row r="18307" spans="1:3" x14ac:dyDescent="0.15">
      <c r="A18307">
        <v>14206401</v>
      </c>
      <c r="B18307">
        <v>7628</v>
      </c>
      <c r="C18307">
        <f t="shared" si="285"/>
        <v>533727484</v>
      </c>
    </row>
    <row r="18308" spans="1:3" x14ac:dyDescent="0.15">
      <c r="A18308">
        <v>14206402</v>
      </c>
      <c r="B18308">
        <v>8295</v>
      </c>
      <c r="C18308">
        <f t="shared" si="285"/>
        <v>533735779</v>
      </c>
    </row>
    <row r="18309" spans="1:3" x14ac:dyDescent="0.15">
      <c r="A18309">
        <v>14206403</v>
      </c>
      <c r="B18309">
        <v>9017</v>
      </c>
      <c r="C18309">
        <f t="shared" si="285"/>
        <v>533744796</v>
      </c>
    </row>
    <row r="18310" spans="1:3" x14ac:dyDescent="0.15">
      <c r="A18310">
        <v>14206404</v>
      </c>
      <c r="B18310">
        <v>9215</v>
      </c>
      <c r="C18310">
        <f t="shared" si="285"/>
        <v>533754011</v>
      </c>
    </row>
    <row r="18311" spans="1:3" x14ac:dyDescent="0.15">
      <c r="A18311">
        <v>14206405</v>
      </c>
      <c r="B18311">
        <v>7649</v>
      </c>
      <c r="C18311">
        <f t="shared" si="285"/>
        <v>533761660</v>
      </c>
    </row>
    <row r="18312" spans="1:3" x14ac:dyDescent="0.15">
      <c r="A18312">
        <v>14206406</v>
      </c>
      <c r="B18312">
        <v>13622</v>
      </c>
      <c r="C18312">
        <f t="shared" si="285"/>
        <v>533775282</v>
      </c>
    </row>
    <row r="18313" spans="1:3" x14ac:dyDescent="0.15">
      <c r="A18313">
        <v>14206407</v>
      </c>
      <c r="B18313">
        <v>8320</v>
      </c>
      <c r="C18313">
        <f t="shared" si="285"/>
        <v>533783602</v>
      </c>
    </row>
    <row r="18314" spans="1:3" x14ac:dyDescent="0.15">
      <c r="A18314">
        <v>14206408</v>
      </c>
      <c r="B18314">
        <v>8807</v>
      </c>
      <c r="C18314">
        <f t="shared" si="285"/>
        <v>533792409</v>
      </c>
    </row>
    <row r="18315" spans="1:3" x14ac:dyDescent="0.15">
      <c r="A18315">
        <v>14206409</v>
      </c>
      <c r="B18315">
        <v>8059</v>
      </c>
      <c r="C18315">
        <f t="shared" si="285"/>
        <v>533800468</v>
      </c>
    </row>
    <row r="18316" spans="1:3" x14ac:dyDescent="0.15">
      <c r="A18316">
        <v>14206410</v>
      </c>
      <c r="B18316">
        <v>9097</v>
      </c>
      <c r="C18316">
        <f t="shared" si="285"/>
        <v>533809565</v>
      </c>
    </row>
    <row r="18317" spans="1:3" x14ac:dyDescent="0.15">
      <c r="A18317">
        <v>14206411</v>
      </c>
      <c r="B18317">
        <v>8355</v>
      </c>
      <c r="C18317">
        <f t="shared" si="285"/>
        <v>533817920</v>
      </c>
    </row>
    <row r="18318" spans="1:3" x14ac:dyDescent="0.15">
      <c r="A18318">
        <v>14206412</v>
      </c>
      <c r="B18318">
        <v>7710</v>
      </c>
      <c r="C18318">
        <f t="shared" si="285"/>
        <v>533825630</v>
      </c>
    </row>
    <row r="18319" spans="1:3" x14ac:dyDescent="0.15">
      <c r="A18319">
        <v>14206413</v>
      </c>
      <c r="B18319">
        <v>8063</v>
      </c>
      <c r="C18319">
        <f t="shared" si="285"/>
        <v>533833693</v>
      </c>
    </row>
    <row r="18320" spans="1:3" x14ac:dyDescent="0.15">
      <c r="A18320">
        <v>14206414</v>
      </c>
      <c r="B18320">
        <v>7845</v>
      </c>
      <c r="C18320">
        <f t="shared" si="285"/>
        <v>533841538</v>
      </c>
    </row>
    <row r="18321" spans="1:3" x14ac:dyDescent="0.15">
      <c r="A18321">
        <v>14206415</v>
      </c>
      <c r="B18321">
        <v>8053</v>
      </c>
      <c r="C18321">
        <f t="shared" si="285"/>
        <v>533849591</v>
      </c>
    </row>
    <row r="18322" spans="1:3" x14ac:dyDescent="0.15">
      <c r="A18322">
        <v>14206416</v>
      </c>
      <c r="B18322">
        <v>9367</v>
      </c>
      <c r="C18322">
        <f t="shared" si="285"/>
        <v>533858958</v>
      </c>
    </row>
    <row r="18323" spans="1:3" x14ac:dyDescent="0.15">
      <c r="A18323">
        <v>14206417</v>
      </c>
      <c r="B18323">
        <v>8599</v>
      </c>
      <c r="C18323">
        <f t="shared" si="285"/>
        <v>533867557</v>
      </c>
    </row>
    <row r="18324" spans="1:3" x14ac:dyDescent="0.15">
      <c r="A18324">
        <v>14206418</v>
      </c>
      <c r="B18324">
        <v>8080</v>
      </c>
      <c r="C18324">
        <f t="shared" si="285"/>
        <v>533875637</v>
      </c>
    </row>
    <row r="18325" spans="1:3" x14ac:dyDescent="0.15">
      <c r="A18325">
        <v>14206419</v>
      </c>
      <c r="B18325">
        <v>7601</v>
      </c>
      <c r="C18325">
        <f t="shared" si="285"/>
        <v>533883238</v>
      </c>
    </row>
    <row r="18326" spans="1:3" x14ac:dyDescent="0.15">
      <c r="A18326">
        <v>14206420</v>
      </c>
      <c r="B18326">
        <v>8473</v>
      </c>
      <c r="C18326">
        <f t="shared" si="285"/>
        <v>533891711</v>
      </c>
    </row>
    <row r="18327" spans="1:3" x14ac:dyDescent="0.15">
      <c r="A18327">
        <v>14206421</v>
      </c>
      <c r="B18327">
        <v>10201</v>
      </c>
      <c r="C18327">
        <f t="shared" si="285"/>
        <v>533901912</v>
      </c>
    </row>
    <row r="18328" spans="1:3" x14ac:dyDescent="0.15">
      <c r="A18328">
        <v>14206422</v>
      </c>
      <c r="B18328">
        <v>9408</v>
      </c>
      <c r="C18328">
        <f t="shared" si="285"/>
        <v>533911320</v>
      </c>
    </row>
    <row r="18329" spans="1:3" x14ac:dyDescent="0.15">
      <c r="A18329">
        <v>14206423</v>
      </c>
      <c r="B18329">
        <v>11215</v>
      </c>
      <c r="C18329">
        <f t="shared" si="285"/>
        <v>533922535</v>
      </c>
    </row>
    <row r="18330" spans="1:3" x14ac:dyDescent="0.15">
      <c r="A18330">
        <v>14206424</v>
      </c>
      <c r="B18330">
        <v>7972</v>
      </c>
      <c r="C18330">
        <f t="shared" si="285"/>
        <v>533930507</v>
      </c>
    </row>
    <row r="18331" spans="1:3" x14ac:dyDescent="0.15">
      <c r="A18331">
        <v>14206425</v>
      </c>
      <c r="B18331">
        <v>8166</v>
      </c>
      <c r="C18331">
        <f t="shared" si="285"/>
        <v>533938673</v>
      </c>
    </row>
    <row r="18332" spans="1:3" x14ac:dyDescent="0.15">
      <c r="A18332">
        <v>14206426</v>
      </c>
      <c r="B18332">
        <v>8448</v>
      </c>
      <c r="C18332">
        <f t="shared" si="285"/>
        <v>533947121</v>
      </c>
    </row>
    <row r="18333" spans="1:3" x14ac:dyDescent="0.15">
      <c r="A18333">
        <v>14206427</v>
      </c>
      <c r="B18333">
        <v>9176</v>
      </c>
      <c r="C18333">
        <f t="shared" si="285"/>
        <v>533956297</v>
      </c>
    </row>
    <row r="18334" spans="1:3" x14ac:dyDescent="0.15">
      <c r="A18334">
        <v>14206428</v>
      </c>
      <c r="B18334">
        <v>8684</v>
      </c>
      <c r="C18334">
        <f t="shared" ref="C18334:C18397" si="286">C18333+B18334</f>
        <v>533964981</v>
      </c>
    </row>
    <row r="18335" spans="1:3" x14ac:dyDescent="0.15">
      <c r="A18335">
        <v>14206429</v>
      </c>
      <c r="B18335">
        <v>8689</v>
      </c>
      <c r="C18335">
        <f t="shared" si="286"/>
        <v>533973670</v>
      </c>
    </row>
    <row r="18336" spans="1:3" x14ac:dyDescent="0.15">
      <c r="A18336">
        <v>14206430</v>
      </c>
      <c r="B18336">
        <v>7854</v>
      </c>
      <c r="C18336">
        <f t="shared" si="286"/>
        <v>533981524</v>
      </c>
    </row>
    <row r="18337" spans="1:3" x14ac:dyDescent="0.15">
      <c r="A18337">
        <v>14206431</v>
      </c>
      <c r="B18337">
        <v>9234</v>
      </c>
      <c r="C18337">
        <f t="shared" si="286"/>
        <v>533990758</v>
      </c>
    </row>
    <row r="18338" spans="1:3" x14ac:dyDescent="0.15">
      <c r="A18338">
        <v>14206432</v>
      </c>
      <c r="B18338">
        <v>9877</v>
      </c>
      <c r="C18338">
        <f t="shared" si="286"/>
        <v>534000635</v>
      </c>
    </row>
    <row r="18339" spans="1:3" x14ac:dyDescent="0.15">
      <c r="A18339">
        <v>14206433</v>
      </c>
      <c r="B18339">
        <v>9723</v>
      </c>
      <c r="C18339">
        <f t="shared" si="286"/>
        <v>534010358</v>
      </c>
    </row>
    <row r="18340" spans="1:3" x14ac:dyDescent="0.15">
      <c r="A18340">
        <v>14206434</v>
      </c>
      <c r="B18340">
        <v>7901</v>
      </c>
      <c r="C18340">
        <f t="shared" si="286"/>
        <v>534018259</v>
      </c>
    </row>
    <row r="18341" spans="1:3" x14ac:dyDescent="0.15">
      <c r="A18341">
        <v>14206435</v>
      </c>
      <c r="B18341">
        <v>9250</v>
      </c>
      <c r="C18341">
        <f t="shared" si="286"/>
        <v>534027509</v>
      </c>
    </row>
    <row r="18342" spans="1:3" x14ac:dyDescent="0.15">
      <c r="A18342">
        <v>14206436</v>
      </c>
      <c r="B18342">
        <v>7881</v>
      </c>
      <c r="C18342">
        <f t="shared" si="286"/>
        <v>534035390</v>
      </c>
    </row>
    <row r="18343" spans="1:3" x14ac:dyDescent="0.15">
      <c r="A18343">
        <v>14206437</v>
      </c>
      <c r="B18343">
        <v>7272</v>
      </c>
      <c r="C18343">
        <f t="shared" si="286"/>
        <v>534042662</v>
      </c>
    </row>
    <row r="18344" spans="1:3" x14ac:dyDescent="0.15">
      <c r="A18344">
        <v>14206438</v>
      </c>
      <c r="B18344">
        <v>10081</v>
      </c>
      <c r="C18344">
        <f t="shared" si="286"/>
        <v>534052743</v>
      </c>
    </row>
    <row r="18345" spans="1:3" x14ac:dyDescent="0.15">
      <c r="A18345">
        <v>14206439</v>
      </c>
      <c r="B18345">
        <v>7400</v>
      </c>
      <c r="C18345">
        <f t="shared" si="286"/>
        <v>534060143</v>
      </c>
    </row>
    <row r="18346" spans="1:3" x14ac:dyDescent="0.15">
      <c r="A18346">
        <v>14206440</v>
      </c>
      <c r="B18346">
        <v>9172</v>
      </c>
      <c r="C18346">
        <f t="shared" si="286"/>
        <v>534069315</v>
      </c>
    </row>
    <row r="18347" spans="1:3" x14ac:dyDescent="0.15">
      <c r="A18347">
        <v>14206441</v>
      </c>
      <c r="B18347">
        <v>7501</v>
      </c>
      <c r="C18347">
        <f t="shared" si="286"/>
        <v>534076816</v>
      </c>
    </row>
    <row r="18348" spans="1:3" x14ac:dyDescent="0.15">
      <c r="A18348">
        <v>14206442</v>
      </c>
      <c r="B18348">
        <v>9256</v>
      </c>
      <c r="C18348">
        <f t="shared" si="286"/>
        <v>534086072</v>
      </c>
    </row>
    <row r="18349" spans="1:3" x14ac:dyDescent="0.15">
      <c r="A18349">
        <v>14206443</v>
      </c>
      <c r="B18349">
        <v>8057</v>
      </c>
      <c r="C18349">
        <f t="shared" si="286"/>
        <v>534094129</v>
      </c>
    </row>
    <row r="18350" spans="1:3" x14ac:dyDescent="0.15">
      <c r="A18350">
        <v>14206444</v>
      </c>
      <c r="B18350">
        <v>8051</v>
      </c>
      <c r="C18350">
        <f t="shared" si="286"/>
        <v>534102180</v>
      </c>
    </row>
    <row r="18351" spans="1:3" x14ac:dyDescent="0.15">
      <c r="A18351">
        <v>14206445</v>
      </c>
      <c r="B18351">
        <v>7556</v>
      </c>
      <c r="C18351">
        <f t="shared" si="286"/>
        <v>534109736</v>
      </c>
    </row>
    <row r="18352" spans="1:3" x14ac:dyDescent="0.15">
      <c r="A18352">
        <v>14206446</v>
      </c>
      <c r="B18352">
        <v>8546</v>
      </c>
      <c r="C18352">
        <f t="shared" si="286"/>
        <v>534118282</v>
      </c>
    </row>
    <row r="18353" spans="1:3" x14ac:dyDescent="0.15">
      <c r="A18353">
        <v>14206447</v>
      </c>
      <c r="B18353">
        <v>6584</v>
      </c>
      <c r="C18353">
        <f t="shared" si="286"/>
        <v>534124866</v>
      </c>
    </row>
    <row r="18354" spans="1:3" x14ac:dyDescent="0.15">
      <c r="A18354">
        <v>14206448</v>
      </c>
      <c r="B18354">
        <v>8487</v>
      </c>
      <c r="C18354">
        <f t="shared" si="286"/>
        <v>534133353</v>
      </c>
    </row>
    <row r="18355" spans="1:3" x14ac:dyDescent="0.15">
      <c r="A18355">
        <v>14206449</v>
      </c>
      <c r="B18355">
        <v>8316</v>
      </c>
      <c r="C18355">
        <f t="shared" si="286"/>
        <v>534141669</v>
      </c>
    </row>
    <row r="18356" spans="1:3" x14ac:dyDescent="0.15">
      <c r="A18356">
        <v>14206450</v>
      </c>
      <c r="B18356">
        <v>9225</v>
      </c>
      <c r="C18356">
        <f t="shared" si="286"/>
        <v>534150894</v>
      </c>
    </row>
    <row r="18357" spans="1:3" x14ac:dyDescent="0.15">
      <c r="A18357">
        <v>14206451</v>
      </c>
      <c r="B18357">
        <v>9099</v>
      </c>
      <c r="C18357">
        <f t="shared" si="286"/>
        <v>534159993</v>
      </c>
    </row>
    <row r="18358" spans="1:3" x14ac:dyDescent="0.15">
      <c r="A18358">
        <v>14206452</v>
      </c>
      <c r="B18358">
        <v>6694</v>
      </c>
      <c r="C18358">
        <f t="shared" si="286"/>
        <v>534166687</v>
      </c>
    </row>
    <row r="18359" spans="1:3" x14ac:dyDescent="0.15">
      <c r="A18359">
        <v>14206453</v>
      </c>
      <c r="B18359">
        <v>9233</v>
      </c>
      <c r="C18359">
        <f t="shared" si="286"/>
        <v>534175920</v>
      </c>
    </row>
    <row r="18360" spans="1:3" x14ac:dyDescent="0.15">
      <c r="A18360">
        <v>14206454</v>
      </c>
      <c r="B18360">
        <v>8669</v>
      </c>
      <c r="C18360">
        <f t="shared" si="286"/>
        <v>534184589</v>
      </c>
    </row>
    <row r="18361" spans="1:3" x14ac:dyDescent="0.15">
      <c r="A18361">
        <v>14206455</v>
      </c>
      <c r="B18361">
        <v>8295</v>
      </c>
      <c r="C18361">
        <f t="shared" si="286"/>
        <v>534192884</v>
      </c>
    </row>
    <row r="18362" spans="1:3" x14ac:dyDescent="0.15">
      <c r="A18362">
        <v>14206456</v>
      </c>
      <c r="B18362">
        <v>8132</v>
      </c>
      <c r="C18362">
        <f t="shared" si="286"/>
        <v>534201016</v>
      </c>
    </row>
    <row r="18363" spans="1:3" x14ac:dyDescent="0.15">
      <c r="A18363">
        <v>14206457</v>
      </c>
      <c r="B18363">
        <v>8741</v>
      </c>
      <c r="C18363">
        <f t="shared" si="286"/>
        <v>534209757</v>
      </c>
    </row>
    <row r="18364" spans="1:3" x14ac:dyDescent="0.15">
      <c r="A18364">
        <v>14206458</v>
      </c>
      <c r="B18364">
        <v>7612</v>
      </c>
      <c r="C18364">
        <f t="shared" si="286"/>
        <v>534217369</v>
      </c>
    </row>
    <row r="18365" spans="1:3" x14ac:dyDescent="0.15">
      <c r="A18365">
        <v>14206459</v>
      </c>
      <c r="B18365">
        <v>7897</v>
      </c>
      <c r="C18365">
        <f t="shared" si="286"/>
        <v>534225266</v>
      </c>
    </row>
    <row r="18366" spans="1:3" x14ac:dyDescent="0.15">
      <c r="A18366">
        <v>14206460</v>
      </c>
      <c r="B18366">
        <v>9020</v>
      </c>
      <c r="C18366">
        <f t="shared" si="286"/>
        <v>534234286</v>
      </c>
    </row>
    <row r="18367" spans="1:3" x14ac:dyDescent="0.15">
      <c r="A18367">
        <v>14206461</v>
      </c>
      <c r="B18367">
        <v>8548</v>
      </c>
      <c r="C18367">
        <f t="shared" si="286"/>
        <v>534242834</v>
      </c>
    </row>
    <row r="18368" spans="1:3" x14ac:dyDescent="0.15">
      <c r="A18368">
        <v>14206462</v>
      </c>
      <c r="B18368">
        <v>8775</v>
      </c>
      <c r="C18368">
        <f t="shared" si="286"/>
        <v>534251609</v>
      </c>
    </row>
    <row r="18369" spans="1:3" x14ac:dyDescent="0.15">
      <c r="A18369">
        <v>14206463</v>
      </c>
      <c r="B18369">
        <v>9314</v>
      </c>
      <c r="C18369">
        <f t="shared" si="286"/>
        <v>534260923</v>
      </c>
    </row>
    <row r="18370" spans="1:3" x14ac:dyDescent="0.15">
      <c r="A18370">
        <v>14206464</v>
      </c>
      <c r="B18370">
        <v>9399</v>
      </c>
      <c r="C18370">
        <f t="shared" si="286"/>
        <v>534270322</v>
      </c>
    </row>
    <row r="18371" spans="1:3" x14ac:dyDescent="0.15">
      <c r="A18371">
        <v>14206465</v>
      </c>
      <c r="B18371">
        <v>7886</v>
      </c>
      <c r="C18371">
        <f t="shared" si="286"/>
        <v>534278208</v>
      </c>
    </row>
    <row r="18372" spans="1:3" x14ac:dyDescent="0.15">
      <c r="A18372">
        <v>14206466</v>
      </c>
      <c r="B18372">
        <v>7470</v>
      </c>
      <c r="C18372">
        <f t="shared" si="286"/>
        <v>534285678</v>
      </c>
    </row>
    <row r="18373" spans="1:3" x14ac:dyDescent="0.15">
      <c r="A18373">
        <v>14206467</v>
      </c>
      <c r="B18373">
        <v>8131</v>
      </c>
      <c r="C18373">
        <f t="shared" si="286"/>
        <v>534293809</v>
      </c>
    </row>
    <row r="18374" spans="1:3" x14ac:dyDescent="0.15">
      <c r="A18374">
        <v>14206468</v>
      </c>
      <c r="B18374">
        <v>7830</v>
      </c>
      <c r="C18374">
        <f t="shared" si="286"/>
        <v>534301639</v>
      </c>
    </row>
    <row r="18375" spans="1:3" x14ac:dyDescent="0.15">
      <c r="A18375">
        <v>14206469</v>
      </c>
      <c r="B18375">
        <v>7282</v>
      </c>
      <c r="C18375">
        <f t="shared" si="286"/>
        <v>534308921</v>
      </c>
    </row>
    <row r="18376" spans="1:3" x14ac:dyDescent="0.15">
      <c r="A18376">
        <v>14206470</v>
      </c>
      <c r="B18376">
        <v>8517</v>
      </c>
      <c r="C18376">
        <f t="shared" si="286"/>
        <v>534317438</v>
      </c>
    </row>
    <row r="18377" spans="1:3" x14ac:dyDescent="0.15">
      <c r="A18377">
        <v>14206471</v>
      </c>
      <c r="B18377">
        <v>7106</v>
      </c>
      <c r="C18377">
        <f t="shared" si="286"/>
        <v>534324544</v>
      </c>
    </row>
    <row r="18378" spans="1:3" x14ac:dyDescent="0.15">
      <c r="A18378">
        <v>14206472</v>
      </c>
      <c r="B18378">
        <v>7549</v>
      </c>
      <c r="C18378">
        <f t="shared" si="286"/>
        <v>534332093</v>
      </c>
    </row>
    <row r="18379" spans="1:3" x14ac:dyDescent="0.15">
      <c r="A18379">
        <v>14206473</v>
      </c>
      <c r="B18379">
        <v>8203</v>
      </c>
      <c r="C18379">
        <f t="shared" si="286"/>
        <v>534340296</v>
      </c>
    </row>
    <row r="18380" spans="1:3" x14ac:dyDescent="0.15">
      <c r="A18380">
        <v>14206474</v>
      </c>
      <c r="B18380">
        <v>9773</v>
      </c>
      <c r="C18380">
        <f t="shared" si="286"/>
        <v>534350069</v>
      </c>
    </row>
    <row r="18381" spans="1:3" x14ac:dyDescent="0.15">
      <c r="A18381">
        <v>14206475</v>
      </c>
      <c r="B18381">
        <v>10914</v>
      </c>
      <c r="C18381">
        <f t="shared" si="286"/>
        <v>534360983</v>
      </c>
    </row>
    <row r="18382" spans="1:3" x14ac:dyDescent="0.15">
      <c r="A18382">
        <v>14206476</v>
      </c>
      <c r="B18382">
        <v>6845</v>
      </c>
      <c r="C18382">
        <f t="shared" si="286"/>
        <v>534367828</v>
      </c>
    </row>
    <row r="18383" spans="1:3" x14ac:dyDescent="0.15">
      <c r="A18383">
        <v>14206477</v>
      </c>
      <c r="B18383">
        <v>8537</v>
      </c>
      <c r="C18383">
        <f t="shared" si="286"/>
        <v>534376365</v>
      </c>
    </row>
    <row r="18384" spans="1:3" x14ac:dyDescent="0.15">
      <c r="A18384">
        <v>14206478</v>
      </c>
      <c r="B18384">
        <v>9040</v>
      </c>
      <c r="C18384">
        <f t="shared" si="286"/>
        <v>534385405</v>
      </c>
    </row>
    <row r="18385" spans="1:3" x14ac:dyDescent="0.15">
      <c r="A18385">
        <v>14206479</v>
      </c>
      <c r="B18385">
        <v>8626</v>
      </c>
      <c r="C18385">
        <f t="shared" si="286"/>
        <v>534394031</v>
      </c>
    </row>
    <row r="18386" spans="1:3" x14ac:dyDescent="0.15">
      <c r="A18386">
        <v>14206480</v>
      </c>
      <c r="B18386">
        <v>8707</v>
      </c>
      <c r="C18386">
        <f t="shared" si="286"/>
        <v>534402738</v>
      </c>
    </row>
    <row r="18387" spans="1:3" x14ac:dyDescent="0.15">
      <c r="A18387">
        <v>14206481</v>
      </c>
      <c r="B18387">
        <v>7069</v>
      </c>
      <c r="C18387">
        <f t="shared" si="286"/>
        <v>534409807</v>
      </c>
    </row>
    <row r="18388" spans="1:3" x14ac:dyDescent="0.15">
      <c r="A18388">
        <v>14206482</v>
      </c>
      <c r="B18388">
        <v>8691</v>
      </c>
      <c r="C18388">
        <f t="shared" si="286"/>
        <v>534418498</v>
      </c>
    </row>
    <row r="18389" spans="1:3" x14ac:dyDescent="0.15">
      <c r="A18389">
        <v>14206483</v>
      </c>
      <c r="B18389">
        <v>8353</v>
      </c>
      <c r="C18389">
        <f t="shared" si="286"/>
        <v>534426851</v>
      </c>
    </row>
    <row r="18390" spans="1:3" x14ac:dyDescent="0.15">
      <c r="A18390">
        <v>14206484</v>
      </c>
      <c r="B18390">
        <v>6977</v>
      </c>
      <c r="C18390">
        <f t="shared" si="286"/>
        <v>534433828</v>
      </c>
    </row>
    <row r="18391" spans="1:3" x14ac:dyDescent="0.15">
      <c r="A18391">
        <v>14206485</v>
      </c>
      <c r="B18391">
        <v>8486</v>
      </c>
      <c r="C18391">
        <f t="shared" si="286"/>
        <v>534442314</v>
      </c>
    </row>
    <row r="18392" spans="1:3" x14ac:dyDescent="0.15">
      <c r="A18392">
        <v>14206486</v>
      </c>
      <c r="B18392">
        <v>7067</v>
      </c>
      <c r="C18392">
        <f t="shared" si="286"/>
        <v>534449381</v>
      </c>
    </row>
    <row r="18393" spans="1:3" x14ac:dyDescent="0.15">
      <c r="A18393">
        <v>14206487</v>
      </c>
      <c r="B18393">
        <v>8437</v>
      </c>
      <c r="C18393">
        <f t="shared" si="286"/>
        <v>534457818</v>
      </c>
    </row>
    <row r="18394" spans="1:3" x14ac:dyDescent="0.15">
      <c r="A18394">
        <v>14206488</v>
      </c>
      <c r="B18394">
        <v>10047</v>
      </c>
      <c r="C18394">
        <f t="shared" si="286"/>
        <v>534467865</v>
      </c>
    </row>
    <row r="18395" spans="1:3" x14ac:dyDescent="0.15">
      <c r="A18395">
        <v>14206489</v>
      </c>
      <c r="B18395">
        <v>8540</v>
      </c>
      <c r="C18395">
        <f t="shared" si="286"/>
        <v>534476405</v>
      </c>
    </row>
    <row r="18396" spans="1:3" x14ac:dyDescent="0.15">
      <c r="A18396">
        <v>14206490</v>
      </c>
      <c r="B18396">
        <v>8170</v>
      </c>
      <c r="C18396">
        <f t="shared" si="286"/>
        <v>534484575</v>
      </c>
    </row>
    <row r="18397" spans="1:3" x14ac:dyDescent="0.15">
      <c r="A18397">
        <v>14206491</v>
      </c>
      <c r="B18397">
        <v>9146</v>
      </c>
      <c r="C18397">
        <f t="shared" si="286"/>
        <v>534493721</v>
      </c>
    </row>
    <row r="18398" spans="1:3" x14ac:dyDescent="0.15">
      <c r="A18398">
        <v>14206492</v>
      </c>
      <c r="B18398">
        <v>8213</v>
      </c>
      <c r="C18398">
        <f t="shared" ref="C18398:C18461" si="287">C18397+B18398</f>
        <v>534501934</v>
      </c>
    </row>
    <row r="18399" spans="1:3" x14ac:dyDescent="0.15">
      <c r="A18399">
        <v>14206493</v>
      </c>
      <c r="B18399">
        <v>9355</v>
      </c>
      <c r="C18399">
        <f t="shared" si="287"/>
        <v>534511289</v>
      </c>
    </row>
    <row r="18400" spans="1:3" x14ac:dyDescent="0.15">
      <c r="A18400">
        <v>14206494</v>
      </c>
      <c r="B18400">
        <v>9094</v>
      </c>
      <c r="C18400">
        <f t="shared" si="287"/>
        <v>534520383</v>
      </c>
    </row>
    <row r="18401" spans="1:3" x14ac:dyDescent="0.15">
      <c r="A18401">
        <v>14206495</v>
      </c>
      <c r="B18401">
        <v>11147</v>
      </c>
      <c r="C18401">
        <f t="shared" si="287"/>
        <v>534531530</v>
      </c>
    </row>
    <row r="18402" spans="1:3" x14ac:dyDescent="0.15">
      <c r="A18402">
        <v>14206496</v>
      </c>
      <c r="B18402">
        <v>8368</v>
      </c>
      <c r="C18402">
        <f t="shared" si="287"/>
        <v>534539898</v>
      </c>
    </row>
    <row r="18403" spans="1:3" x14ac:dyDescent="0.15">
      <c r="A18403">
        <v>14206497</v>
      </c>
      <c r="B18403">
        <v>8221</v>
      </c>
      <c r="C18403">
        <f t="shared" si="287"/>
        <v>534548119</v>
      </c>
    </row>
    <row r="18404" spans="1:3" x14ac:dyDescent="0.15">
      <c r="A18404">
        <v>14206498</v>
      </c>
      <c r="B18404">
        <v>8936</v>
      </c>
      <c r="C18404">
        <f t="shared" si="287"/>
        <v>534557055</v>
      </c>
    </row>
    <row r="18405" spans="1:3" x14ac:dyDescent="0.15">
      <c r="A18405">
        <v>14206499</v>
      </c>
      <c r="B18405">
        <v>9030</v>
      </c>
      <c r="C18405">
        <f t="shared" si="287"/>
        <v>534566085</v>
      </c>
    </row>
    <row r="18406" spans="1:3" x14ac:dyDescent="0.15">
      <c r="A18406">
        <v>14206500</v>
      </c>
      <c r="B18406">
        <v>8806</v>
      </c>
      <c r="C18406">
        <f t="shared" si="287"/>
        <v>534574891</v>
      </c>
    </row>
    <row r="18407" spans="1:3" x14ac:dyDescent="0.15">
      <c r="A18407">
        <v>14206501</v>
      </c>
      <c r="B18407">
        <v>8268</v>
      </c>
      <c r="C18407">
        <f t="shared" si="287"/>
        <v>534583159</v>
      </c>
    </row>
    <row r="18408" spans="1:3" x14ac:dyDescent="0.15">
      <c r="A18408">
        <v>14206502</v>
      </c>
      <c r="B18408">
        <v>9296</v>
      </c>
      <c r="C18408">
        <f t="shared" si="287"/>
        <v>534592455</v>
      </c>
    </row>
    <row r="18409" spans="1:3" x14ac:dyDescent="0.15">
      <c r="A18409">
        <v>14206503</v>
      </c>
      <c r="B18409">
        <v>7156</v>
      </c>
      <c r="C18409">
        <f t="shared" si="287"/>
        <v>534599611</v>
      </c>
    </row>
    <row r="18410" spans="1:3" x14ac:dyDescent="0.15">
      <c r="A18410">
        <v>14206504</v>
      </c>
      <c r="B18410">
        <v>9345</v>
      </c>
      <c r="C18410">
        <f t="shared" si="287"/>
        <v>534608956</v>
      </c>
    </row>
    <row r="18411" spans="1:3" x14ac:dyDescent="0.15">
      <c r="A18411">
        <v>14206505</v>
      </c>
      <c r="B18411">
        <v>7809</v>
      </c>
      <c r="C18411">
        <f t="shared" si="287"/>
        <v>534616765</v>
      </c>
    </row>
    <row r="18412" spans="1:3" x14ac:dyDescent="0.15">
      <c r="A18412">
        <v>14206506</v>
      </c>
      <c r="B18412">
        <v>9897</v>
      </c>
      <c r="C18412">
        <f t="shared" si="287"/>
        <v>534626662</v>
      </c>
    </row>
    <row r="18413" spans="1:3" x14ac:dyDescent="0.15">
      <c r="A18413">
        <v>14206507</v>
      </c>
      <c r="B18413">
        <v>7937</v>
      </c>
      <c r="C18413">
        <f t="shared" si="287"/>
        <v>534634599</v>
      </c>
    </row>
    <row r="18414" spans="1:3" x14ac:dyDescent="0.15">
      <c r="A18414">
        <v>14206508</v>
      </c>
      <c r="B18414">
        <v>8300</v>
      </c>
      <c r="C18414">
        <f t="shared" si="287"/>
        <v>534642899</v>
      </c>
    </row>
    <row r="18415" spans="1:3" x14ac:dyDescent="0.15">
      <c r="A18415">
        <v>14206509</v>
      </c>
      <c r="B18415">
        <v>8003</v>
      </c>
      <c r="C18415">
        <f t="shared" si="287"/>
        <v>534650902</v>
      </c>
    </row>
    <row r="18416" spans="1:3" x14ac:dyDescent="0.15">
      <c r="A18416">
        <v>14206510</v>
      </c>
      <c r="B18416">
        <v>8424</v>
      </c>
      <c r="C18416">
        <f t="shared" si="287"/>
        <v>534659326</v>
      </c>
    </row>
    <row r="18417" spans="1:3" x14ac:dyDescent="0.15">
      <c r="A18417">
        <v>14206511</v>
      </c>
      <c r="B18417">
        <v>8390</v>
      </c>
      <c r="C18417">
        <f t="shared" si="287"/>
        <v>534667716</v>
      </c>
    </row>
    <row r="18418" spans="1:3" x14ac:dyDescent="0.15">
      <c r="A18418">
        <v>14206512</v>
      </c>
      <c r="B18418">
        <v>8102</v>
      </c>
      <c r="C18418">
        <f t="shared" si="287"/>
        <v>534675818</v>
      </c>
    </row>
    <row r="18419" spans="1:3" x14ac:dyDescent="0.15">
      <c r="A18419">
        <v>14206513</v>
      </c>
      <c r="B18419">
        <v>8004</v>
      </c>
      <c r="C18419">
        <f t="shared" si="287"/>
        <v>534683822</v>
      </c>
    </row>
    <row r="18420" spans="1:3" x14ac:dyDescent="0.15">
      <c r="A18420">
        <v>14206514</v>
      </c>
      <c r="B18420">
        <v>9811</v>
      </c>
      <c r="C18420">
        <f t="shared" si="287"/>
        <v>534693633</v>
      </c>
    </row>
    <row r="18421" spans="1:3" x14ac:dyDescent="0.15">
      <c r="A18421">
        <v>14206515</v>
      </c>
      <c r="B18421">
        <v>7578</v>
      </c>
      <c r="C18421">
        <f t="shared" si="287"/>
        <v>534701211</v>
      </c>
    </row>
    <row r="18422" spans="1:3" x14ac:dyDescent="0.15">
      <c r="A18422">
        <v>14206516</v>
      </c>
      <c r="B18422">
        <v>7037</v>
      </c>
      <c r="C18422">
        <f t="shared" si="287"/>
        <v>534708248</v>
      </c>
    </row>
    <row r="18423" spans="1:3" x14ac:dyDescent="0.15">
      <c r="A18423">
        <v>14206517</v>
      </c>
      <c r="B18423">
        <v>8690</v>
      </c>
      <c r="C18423">
        <f t="shared" si="287"/>
        <v>534716938</v>
      </c>
    </row>
    <row r="18424" spans="1:3" x14ac:dyDescent="0.15">
      <c r="A18424">
        <v>14206518</v>
      </c>
      <c r="B18424">
        <v>6829</v>
      </c>
      <c r="C18424">
        <f t="shared" si="287"/>
        <v>534723767</v>
      </c>
    </row>
    <row r="18425" spans="1:3" x14ac:dyDescent="0.15">
      <c r="A18425">
        <v>14206519</v>
      </c>
      <c r="B18425">
        <v>8263</v>
      </c>
      <c r="C18425">
        <f t="shared" si="287"/>
        <v>534732030</v>
      </c>
    </row>
    <row r="18426" spans="1:3" x14ac:dyDescent="0.15">
      <c r="A18426">
        <v>14206520</v>
      </c>
      <c r="B18426">
        <v>8790</v>
      </c>
      <c r="C18426">
        <f t="shared" si="287"/>
        <v>534740820</v>
      </c>
    </row>
    <row r="18427" spans="1:3" x14ac:dyDescent="0.15">
      <c r="A18427">
        <v>14206521</v>
      </c>
      <c r="B18427">
        <v>7427</v>
      </c>
      <c r="C18427">
        <f t="shared" si="287"/>
        <v>534748247</v>
      </c>
    </row>
    <row r="18428" spans="1:3" x14ac:dyDescent="0.15">
      <c r="A18428">
        <v>14206522</v>
      </c>
      <c r="B18428">
        <v>8116</v>
      </c>
      <c r="C18428">
        <f t="shared" si="287"/>
        <v>534756363</v>
      </c>
    </row>
    <row r="18429" spans="1:3" x14ac:dyDescent="0.15">
      <c r="A18429">
        <v>14206523</v>
      </c>
      <c r="B18429">
        <v>10422</v>
      </c>
      <c r="C18429">
        <f t="shared" si="287"/>
        <v>534766785</v>
      </c>
    </row>
    <row r="18430" spans="1:3" x14ac:dyDescent="0.15">
      <c r="A18430">
        <v>14206524</v>
      </c>
      <c r="B18430">
        <v>8940</v>
      </c>
      <c r="C18430">
        <f t="shared" si="287"/>
        <v>534775725</v>
      </c>
    </row>
    <row r="18431" spans="1:3" x14ac:dyDescent="0.15">
      <c r="A18431">
        <v>14206525</v>
      </c>
      <c r="B18431">
        <v>7399</v>
      </c>
      <c r="C18431">
        <f t="shared" si="287"/>
        <v>534783124</v>
      </c>
    </row>
    <row r="18432" spans="1:3" x14ac:dyDescent="0.15">
      <c r="A18432">
        <v>14206526</v>
      </c>
      <c r="B18432">
        <v>8265</v>
      </c>
      <c r="C18432">
        <f t="shared" si="287"/>
        <v>534791389</v>
      </c>
    </row>
    <row r="18433" spans="1:3" x14ac:dyDescent="0.15">
      <c r="A18433">
        <v>14206527</v>
      </c>
      <c r="B18433">
        <v>8025</v>
      </c>
      <c r="C18433">
        <f t="shared" si="287"/>
        <v>534799414</v>
      </c>
    </row>
    <row r="18434" spans="1:3" x14ac:dyDescent="0.15">
      <c r="A18434">
        <v>14206528</v>
      </c>
      <c r="B18434">
        <v>7644</v>
      </c>
      <c r="C18434">
        <f t="shared" si="287"/>
        <v>534807058</v>
      </c>
    </row>
    <row r="18435" spans="1:3" x14ac:dyDescent="0.15">
      <c r="A18435">
        <v>14206529</v>
      </c>
      <c r="B18435">
        <v>8214</v>
      </c>
      <c r="C18435">
        <f t="shared" si="287"/>
        <v>534815272</v>
      </c>
    </row>
    <row r="18436" spans="1:3" x14ac:dyDescent="0.15">
      <c r="A18436">
        <v>14206530</v>
      </c>
      <c r="B18436">
        <v>8469</v>
      </c>
      <c r="C18436">
        <f t="shared" si="287"/>
        <v>534823741</v>
      </c>
    </row>
    <row r="18437" spans="1:3" x14ac:dyDescent="0.15">
      <c r="A18437">
        <v>14206531</v>
      </c>
      <c r="B18437">
        <v>7700</v>
      </c>
      <c r="C18437">
        <f t="shared" si="287"/>
        <v>534831441</v>
      </c>
    </row>
    <row r="18438" spans="1:3" x14ac:dyDescent="0.15">
      <c r="A18438">
        <v>14206532</v>
      </c>
      <c r="B18438">
        <v>8464</v>
      </c>
      <c r="C18438">
        <f t="shared" si="287"/>
        <v>534839905</v>
      </c>
    </row>
    <row r="18439" spans="1:3" x14ac:dyDescent="0.15">
      <c r="A18439">
        <v>14206533</v>
      </c>
      <c r="B18439">
        <v>8987</v>
      </c>
      <c r="C18439">
        <f t="shared" si="287"/>
        <v>534848892</v>
      </c>
    </row>
    <row r="18440" spans="1:3" x14ac:dyDescent="0.15">
      <c r="A18440">
        <v>14206534</v>
      </c>
      <c r="B18440">
        <v>10526</v>
      </c>
      <c r="C18440">
        <f t="shared" si="287"/>
        <v>534859418</v>
      </c>
    </row>
    <row r="18441" spans="1:3" x14ac:dyDescent="0.15">
      <c r="A18441">
        <v>14206535</v>
      </c>
      <c r="B18441">
        <v>6668</v>
      </c>
      <c r="C18441">
        <f t="shared" si="287"/>
        <v>534866086</v>
      </c>
    </row>
    <row r="18442" spans="1:3" x14ac:dyDescent="0.15">
      <c r="A18442">
        <v>14206536</v>
      </c>
      <c r="B18442">
        <v>9406</v>
      </c>
      <c r="C18442">
        <f t="shared" si="287"/>
        <v>534875492</v>
      </c>
    </row>
    <row r="18443" spans="1:3" x14ac:dyDescent="0.15">
      <c r="A18443">
        <v>14206537</v>
      </c>
      <c r="B18443">
        <v>11711</v>
      </c>
      <c r="C18443">
        <f t="shared" si="287"/>
        <v>534887203</v>
      </c>
    </row>
    <row r="18444" spans="1:3" x14ac:dyDescent="0.15">
      <c r="A18444">
        <v>14206538</v>
      </c>
      <c r="B18444">
        <v>8591</v>
      </c>
      <c r="C18444">
        <f t="shared" si="287"/>
        <v>534895794</v>
      </c>
    </row>
    <row r="18445" spans="1:3" x14ac:dyDescent="0.15">
      <c r="A18445">
        <v>14206539</v>
      </c>
      <c r="B18445">
        <v>7950</v>
      </c>
      <c r="C18445">
        <f t="shared" si="287"/>
        <v>534903744</v>
      </c>
    </row>
    <row r="18446" spans="1:3" x14ac:dyDescent="0.15">
      <c r="A18446">
        <v>14206540</v>
      </c>
      <c r="B18446">
        <v>8497</v>
      </c>
      <c r="C18446">
        <f t="shared" si="287"/>
        <v>534912241</v>
      </c>
    </row>
    <row r="18447" spans="1:3" x14ac:dyDescent="0.15">
      <c r="A18447">
        <v>14206541</v>
      </c>
      <c r="B18447">
        <v>7916</v>
      </c>
      <c r="C18447">
        <f t="shared" si="287"/>
        <v>534920157</v>
      </c>
    </row>
    <row r="18448" spans="1:3" x14ac:dyDescent="0.15">
      <c r="A18448">
        <v>14206542</v>
      </c>
      <c r="B18448">
        <v>7505</v>
      </c>
      <c r="C18448">
        <f t="shared" si="287"/>
        <v>534927662</v>
      </c>
    </row>
    <row r="18449" spans="1:3" x14ac:dyDescent="0.15">
      <c r="A18449">
        <v>14206543</v>
      </c>
      <c r="B18449">
        <v>10206</v>
      </c>
      <c r="C18449">
        <f t="shared" si="287"/>
        <v>534937868</v>
      </c>
    </row>
    <row r="18450" spans="1:3" x14ac:dyDescent="0.15">
      <c r="A18450">
        <v>14206544</v>
      </c>
      <c r="B18450">
        <v>7052</v>
      </c>
      <c r="C18450">
        <f t="shared" si="287"/>
        <v>534944920</v>
      </c>
    </row>
    <row r="18451" spans="1:3" x14ac:dyDescent="0.15">
      <c r="A18451">
        <v>14206545</v>
      </c>
      <c r="B18451">
        <v>7214</v>
      </c>
      <c r="C18451">
        <f t="shared" si="287"/>
        <v>534952134</v>
      </c>
    </row>
    <row r="18452" spans="1:3" x14ac:dyDescent="0.15">
      <c r="A18452">
        <v>14206546</v>
      </c>
      <c r="B18452">
        <v>7951</v>
      </c>
      <c r="C18452">
        <f t="shared" si="287"/>
        <v>534960085</v>
      </c>
    </row>
    <row r="18453" spans="1:3" x14ac:dyDescent="0.15">
      <c r="A18453">
        <v>14206547</v>
      </c>
      <c r="B18453">
        <v>8343</v>
      </c>
      <c r="C18453">
        <f t="shared" si="287"/>
        <v>534968428</v>
      </c>
    </row>
    <row r="18454" spans="1:3" x14ac:dyDescent="0.15">
      <c r="A18454">
        <v>14206548</v>
      </c>
      <c r="B18454">
        <v>7204</v>
      </c>
      <c r="C18454">
        <f t="shared" si="287"/>
        <v>534975632</v>
      </c>
    </row>
    <row r="18455" spans="1:3" x14ac:dyDescent="0.15">
      <c r="A18455">
        <v>14206549</v>
      </c>
      <c r="B18455">
        <v>11171</v>
      </c>
      <c r="C18455">
        <f t="shared" si="287"/>
        <v>534986803</v>
      </c>
    </row>
    <row r="18456" spans="1:3" x14ac:dyDescent="0.15">
      <c r="A18456">
        <v>14206550</v>
      </c>
      <c r="B18456">
        <v>6925</v>
      </c>
      <c r="C18456">
        <f t="shared" si="287"/>
        <v>534993728</v>
      </c>
    </row>
    <row r="18457" spans="1:3" x14ac:dyDescent="0.15">
      <c r="A18457">
        <v>14206551</v>
      </c>
      <c r="B18457">
        <v>8664</v>
      </c>
      <c r="C18457">
        <f t="shared" si="287"/>
        <v>535002392</v>
      </c>
    </row>
    <row r="18458" spans="1:3" x14ac:dyDescent="0.15">
      <c r="A18458">
        <v>14206552</v>
      </c>
      <c r="B18458">
        <v>7593</v>
      </c>
      <c r="C18458">
        <f t="shared" si="287"/>
        <v>535009985</v>
      </c>
    </row>
    <row r="18459" spans="1:3" x14ac:dyDescent="0.15">
      <c r="A18459">
        <v>14206553</v>
      </c>
      <c r="B18459">
        <v>8435</v>
      </c>
      <c r="C18459">
        <f t="shared" si="287"/>
        <v>535018420</v>
      </c>
    </row>
    <row r="18460" spans="1:3" x14ac:dyDescent="0.15">
      <c r="A18460">
        <v>14206554</v>
      </c>
      <c r="B18460">
        <v>6823</v>
      </c>
      <c r="C18460">
        <f t="shared" si="287"/>
        <v>535025243</v>
      </c>
    </row>
    <row r="18461" spans="1:3" x14ac:dyDescent="0.15">
      <c r="A18461">
        <v>14206555</v>
      </c>
      <c r="B18461">
        <v>10161</v>
      </c>
      <c r="C18461">
        <f t="shared" si="287"/>
        <v>535035404</v>
      </c>
    </row>
    <row r="18462" spans="1:3" x14ac:dyDescent="0.15">
      <c r="A18462">
        <v>14206556</v>
      </c>
      <c r="B18462">
        <v>7166</v>
      </c>
      <c r="C18462">
        <f t="shared" ref="C18462:C18525" si="288">C18461+B18462</f>
        <v>535042570</v>
      </c>
    </row>
    <row r="18463" spans="1:3" x14ac:dyDescent="0.15">
      <c r="A18463">
        <v>14206557</v>
      </c>
      <c r="B18463">
        <v>8316</v>
      </c>
      <c r="C18463">
        <f t="shared" si="288"/>
        <v>535050886</v>
      </c>
    </row>
    <row r="18464" spans="1:3" x14ac:dyDescent="0.15">
      <c r="A18464">
        <v>14206558</v>
      </c>
      <c r="B18464">
        <v>9131</v>
      </c>
      <c r="C18464">
        <f t="shared" si="288"/>
        <v>535060017</v>
      </c>
    </row>
    <row r="18465" spans="1:3" x14ac:dyDescent="0.15">
      <c r="A18465">
        <v>14206559</v>
      </c>
      <c r="B18465">
        <v>9965</v>
      </c>
      <c r="C18465">
        <f t="shared" si="288"/>
        <v>535069982</v>
      </c>
    </row>
    <row r="18466" spans="1:3" x14ac:dyDescent="0.15">
      <c r="A18466">
        <v>14206560</v>
      </c>
      <c r="B18466">
        <v>8149</v>
      </c>
      <c r="C18466">
        <f t="shared" si="288"/>
        <v>535078131</v>
      </c>
    </row>
    <row r="18467" spans="1:3" x14ac:dyDescent="0.15">
      <c r="A18467">
        <v>14206561</v>
      </c>
      <c r="B18467">
        <v>9210</v>
      </c>
      <c r="C18467">
        <f t="shared" si="288"/>
        <v>535087341</v>
      </c>
    </row>
    <row r="18468" spans="1:3" x14ac:dyDescent="0.15">
      <c r="A18468">
        <v>14206562</v>
      </c>
      <c r="B18468">
        <v>7606</v>
      </c>
      <c r="C18468">
        <f t="shared" si="288"/>
        <v>535094947</v>
      </c>
    </row>
    <row r="18469" spans="1:3" x14ac:dyDescent="0.15">
      <c r="A18469">
        <v>14206563</v>
      </c>
      <c r="B18469">
        <v>8853</v>
      </c>
      <c r="C18469">
        <f t="shared" si="288"/>
        <v>535103800</v>
      </c>
    </row>
    <row r="18470" spans="1:3" x14ac:dyDescent="0.15">
      <c r="A18470">
        <v>14206564</v>
      </c>
      <c r="B18470">
        <v>10397</v>
      </c>
      <c r="C18470">
        <f t="shared" si="288"/>
        <v>535114197</v>
      </c>
    </row>
    <row r="18471" spans="1:3" x14ac:dyDescent="0.15">
      <c r="A18471">
        <v>14206565</v>
      </c>
      <c r="B18471">
        <v>5930</v>
      </c>
      <c r="C18471">
        <f t="shared" si="288"/>
        <v>535120127</v>
      </c>
    </row>
    <row r="18472" spans="1:3" x14ac:dyDescent="0.15">
      <c r="A18472">
        <v>14206566</v>
      </c>
      <c r="B18472">
        <v>8864</v>
      </c>
      <c r="C18472">
        <f t="shared" si="288"/>
        <v>535128991</v>
      </c>
    </row>
    <row r="18473" spans="1:3" x14ac:dyDescent="0.15">
      <c r="A18473">
        <v>14206567</v>
      </c>
      <c r="B18473">
        <v>6307</v>
      </c>
      <c r="C18473">
        <f t="shared" si="288"/>
        <v>535135298</v>
      </c>
    </row>
    <row r="18474" spans="1:3" x14ac:dyDescent="0.15">
      <c r="A18474">
        <v>14206568</v>
      </c>
      <c r="B18474">
        <v>8888</v>
      </c>
      <c r="C18474">
        <f t="shared" si="288"/>
        <v>535144186</v>
      </c>
    </row>
    <row r="18475" spans="1:3" x14ac:dyDescent="0.15">
      <c r="A18475">
        <v>14206569</v>
      </c>
      <c r="B18475">
        <v>9304</v>
      </c>
      <c r="C18475">
        <f t="shared" si="288"/>
        <v>535153490</v>
      </c>
    </row>
    <row r="18476" spans="1:3" x14ac:dyDescent="0.15">
      <c r="A18476">
        <v>14206570</v>
      </c>
      <c r="B18476">
        <v>8604</v>
      </c>
      <c r="C18476">
        <f t="shared" si="288"/>
        <v>535162094</v>
      </c>
    </row>
    <row r="18477" spans="1:3" x14ac:dyDescent="0.15">
      <c r="A18477">
        <v>14206571</v>
      </c>
      <c r="B18477">
        <v>7309</v>
      </c>
      <c r="C18477">
        <f t="shared" si="288"/>
        <v>535169403</v>
      </c>
    </row>
    <row r="18478" spans="1:3" x14ac:dyDescent="0.15">
      <c r="A18478">
        <v>14206572</v>
      </c>
      <c r="B18478">
        <v>7992</v>
      </c>
      <c r="C18478">
        <f t="shared" si="288"/>
        <v>535177395</v>
      </c>
    </row>
    <row r="18479" spans="1:3" x14ac:dyDescent="0.15">
      <c r="A18479">
        <v>14206573</v>
      </c>
      <c r="B18479">
        <v>7483</v>
      </c>
      <c r="C18479">
        <f t="shared" si="288"/>
        <v>535184878</v>
      </c>
    </row>
    <row r="18480" spans="1:3" x14ac:dyDescent="0.15">
      <c r="A18480">
        <v>14206574</v>
      </c>
      <c r="B18480">
        <v>7340</v>
      </c>
      <c r="C18480">
        <f t="shared" si="288"/>
        <v>535192218</v>
      </c>
    </row>
    <row r="18481" spans="1:3" x14ac:dyDescent="0.15">
      <c r="A18481">
        <v>14206575</v>
      </c>
      <c r="B18481">
        <v>6844</v>
      </c>
      <c r="C18481">
        <f t="shared" si="288"/>
        <v>535199062</v>
      </c>
    </row>
    <row r="18482" spans="1:3" x14ac:dyDescent="0.15">
      <c r="A18482">
        <v>14206576</v>
      </c>
      <c r="B18482">
        <v>7341</v>
      </c>
      <c r="C18482">
        <f t="shared" si="288"/>
        <v>535206403</v>
      </c>
    </row>
    <row r="18483" spans="1:3" x14ac:dyDescent="0.15">
      <c r="A18483">
        <v>14206577</v>
      </c>
      <c r="B18483">
        <v>8901</v>
      </c>
      <c r="C18483">
        <f t="shared" si="288"/>
        <v>535215304</v>
      </c>
    </row>
    <row r="18484" spans="1:3" x14ac:dyDescent="0.15">
      <c r="A18484">
        <v>14206578</v>
      </c>
      <c r="B18484">
        <v>7467</v>
      </c>
      <c r="C18484">
        <f t="shared" si="288"/>
        <v>535222771</v>
      </c>
    </row>
    <row r="18485" spans="1:3" x14ac:dyDescent="0.15">
      <c r="A18485">
        <v>14206579</v>
      </c>
      <c r="B18485">
        <v>7399</v>
      </c>
      <c r="C18485">
        <f t="shared" si="288"/>
        <v>535230170</v>
      </c>
    </row>
    <row r="18486" spans="1:3" x14ac:dyDescent="0.15">
      <c r="A18486">
        <v>14206580</v>
      </c>
      <c r="B18486">
        <v>7035</v>
      </c>
      <c r="C18486">
        <f t="shared" si="288"/>
        <v>535237205</v>
      </c>
    </row>
    <row r="18487" spans="1:3" x14ac:dyDescent="0.15">
      <c r="A18487">
        <v>14206581</v>
      </c>
      <c r="B18487">
        <v>9736</v>
      </c>
      <c r="C18487">
        <f t="shared" si="288"/>
        <v>535246941</v>
      </c>
    </row>
    <row r="18488" spans="1:3" x14ac:dyDescent="0.15">
      <c r="A18488">
        <v>14206582</v>
      </c>
      <c r="B18488">
        <v>6187</v>
      </c>
      <c r="C18488">
        <f t="shared" si="288"/>
        <v>535253128</v>
      </c>
    </row>
    <row r="18489" spans="1:3" x14ac:dyDescent="0.15">
      <c r="A18489">
        <v>14206583</v>
      </c>
      <c r="B18489">
        <v>9539</v>
      </c>
      <c r="C18489">
        <f t="shared" si="288"/>
        <v>535262667</v>
      </c>
    </row>
    <row r="18490" spans="1:3" x14ac:dyDescent="0.15">
      <c r="A18490">
        <v>14206584</v>
      </c>
      <c r="B18490">
        <v>9154</v>
      </c>
      <c r="C18490">
        <f t="shared" si="288"/>
        <v>535271821</v>
      </c>
    </row>
    <row r="18491" spans="1:3" x14ac:dyDescent="0.15">
      <c r="A18491">
        <v>14206585</v>
      </c>
      <c r="B18491">
        <v>7190</v>
      </c>
      <c r="C18491">
        <f t="shared" si="288"/>
        <v>535279011</v>
      </c>
    </row>
    <row r="18492" spans="1:3" x14ac:dyDescent="0.15">
      <c r="A18492">
        <v>14206586</v>
      </c>
      <c r="B18492">
        <v>8598</v>
      </c>
      <c r="C18492">
        <f t="shared" si="288"/>
        <v>535287609</v>
      </c>
    </row>
    <row r="18493" spans="1:3" x14ac:dyDescent="0.15">
      <c r="A18493">
        <v>14206587</v>
      </c>
      <c r="B18493">
        <v>8078</v>
      </c>
      <c r="C18493">
        <f t="shared" si="288"/>
        <v>535295687</v>
      </c>
    </row>
    <row r="18494" spans="1:3" x14ac:dyDescent="0.15">
      <c r="A18494">
        <v>14206588</v>
      </c>
      <c r="B18494">
        <v>8773</v>
      </c>
      <c r="C18494">
        <f t="shared" si="288"/>
        <v>535304460</v>
      </c>
    </row>
    <row r="18495" spans="1:3" x14ac:dyDescent="0.15">
      <c r="A18495">
        <v>14206589</v>
      </c>
      <c r="B18495">
        <v>6591</v>
      </c>
      <c r="C18495">
        <f t="shared" si="288"/>
        <v>535311051</v>
      </c>
    </row>
    <row r="18496" spans="1:3" x14ac:dyDescent="0.15">
      <c r="A18496">
        <v>14206590</v>
      </c>
      <c r="B18496">
        <v>7890</v>
      </c>
      <c r="C18496">
        <f t="shared" si="288"/>
        <v>535318941</v>
      </c>
    </row>
    <row r="18497" spans="1:3" x14ac:dyDescent="0.15">
      <c r="A18497">
        <v>14206591</v>
      </c>
      <c r="B18497">
        <v>8933</v>
      </c>
      <c r="C18497">
        <f t="shared" si="288"/>
        <v>535327874</v>
      </c>
    </row>
    <row r="18498" spans="1:3" x14ac:dyDescent="0.15">
      <c r="A18498">
        <v>14206592</v>
      </c>
      <c r="B18498">
        <v>9775</v>
      </c>
      <c r="C18498">
        <f t="shared" si="288"/>
        <v>535337649</v>
      </c>
    </row>
    <row r="18499" spans="1:3" x14ac:dyDescent="0.15">
      <c r="A18499">
        <v>14206593</v>
      </c>
      <c r="B18499">
        <v>6693</v>
      </c>
      <c r="C18499">
        <f t="shared" si="288"/>
        <v>535344342</v>
      </c>
    </row>
    <row r="18500" spans="1:3" x14ac:dyDescent="0.15">
      <c r="A18500">
        <v>14206594</v>
      </c>
      <c r="B18500">
        <v>7899</v>
      </c>
      <c r="C18500">
        <f t="shared" si="288"/>
        <v>535352241</v>
      </c>
    </row>
    <row r="18501" spans="1:3" x14ac:dyDescent="0.15">
      <c r="A18501">
        <v>14206595</v>
      </c>
      <c r="B18501">
        <v>9067</v>
      </c>
      <c r="C18501">
        <f t="shared" si="288"/>
        <v>535361308</v>
      </c>
    </row>
    <row r="18502" spans="1:3" x14ac:dyDescent="0.15">
      <c r="A18502">
        <v>14206596</v>
      </c>
      <c r="B18502">
        <v>7945</v>
      </c>
      <c r="C18502">
        <f t="shared" si="288"/>
        <v>535369253</v>
      </c>
    </row>
    <row r="18503" spans="1:3" x14ac:dyDescent="0.15">
      <c r="A18503">
        <v>14206597</v>
      </c>
      <c r="B18503">
        <v>7292</v>
      </c>
      <c r="C18503">
        <f t="shared" si="288"/>
        <v>535376545</v>
      </c>
    </row>
    <row r="18504" spans="1:3" x14ac:dyDescent="0.15">
      <c r="A18504">
        <v>14206598</v>
      </c>
      <c r="B18504">
        <v>7594</v>
      </c>
      <c r="C18504">
        <f t="shared" si="288"/>
        <v>535384139</v>
      </c>
    </row>
    <row r="18505" spans="1:3" x14ac:dyDescent="0.15">
      <c r="A18505">
        <v>14206599</v>
      </c>
      <c r="B18505">
        <v>9543</v>
      </c>
      <c r="C18505">
        <f t="shared" si="288"/>
        <v>535393682</v>
      </c>
    </row>
    <row r="18506" spans="1:3" x14ac:dyDescent="0.15">
      <c r="A18506">
        <v>14206600</v>
      </c>
      <c r="B18506">
        <v>8205</v>
      </c>
      <c r="C18506">
        <f t="shared" si="288"/>
        <v>535401887</v>
      </c>
    </row>
    <row r="18507" spans="1:3" x14ac:dyDescent="0.15">
      <c r="A18507">
        <v>14206601</v>
      </c>
      <c r="B18507">
        <v>7996</v>
      </c>
      <c r="C18507">
        <f t="shared" si="288"/>
        <v>535409883</v>
      </c>
    </row>
    <row r="18508" spans="1:3" x14ac:dyDescent="0.15">
      <c r="A18508">
        <v>14206602</v>
      </c>
      <c r="B18508">
        <v>7818</v>
      </c>
      <c r="C18508">
        <f t="shared" si="288"/>
        <v>535417701</v>
      </c>
    </row>
    <row r="18509" spans="1:3" x14ac:dyDescent="0.15">
      <c r="A18509">
        <v>14206603</v>
      </c>
      <c r="B18509">
        <v>8738</v>
      </c>
      <c r="C18509">
        <f t="shared" si="288"/>
        <v>535426439</v>
      </c>
    </row>
    <row r="18510" spans="1:3" x14ac:dyDescent="0.15">
      <c r="A18510">
        <v>14206604</v>
      </c>
      <c r="B18510">
        <v>10278</v>
      </c>
      <c r="C18510">
        <f t="shared" si="288"/>
        <v>535436717</v>
      </c>
    </row>
    <row r="18511" spans="1:3" x14ac:dyDescent="0.15">
      <c r="A18511">
        <v>14206605</v>
      </c>
      <c r="B18511">
        <v>9910</v>
      </c>
      <c r="C18511">
        <f t="shared" si="288"/>
        <v>535446627</v>
      </c>
    </row>
    <row r="18512" spans="1:3" x14ac:dyDescent="0.15">
      <c r="A18512">
        <v>14206606</v>
      </c>
      <c r="B18512">
        <v>9080</v>
      </c>
      <c r="C18512">
        <f t="shared" si="288"/>
        <v>535455707</v>
      </c>
    </row>
    <row r="18513" spans="1:3" x14ac:dyDescent="0.15">
      <c r="A18513">
        <v>14206607</v>
      </c>
      <c r="B18513">
        <v>8110</v>
      </c>
      <c r="C18513">
        <f t="shared" si="288"/>
        <v>535463817</v>
      </c>
    </row>
    <row r="18514" spans="1:3" x14ac:dyDescent="0.15">
      <c r="A18514">
        <v>14206608</v>
      </c>
      <c r="B18514">
        <v>7675</v>
      </c>
      <c r="C18514">
        <f t="shared" si="288"/>
        <v>535471492</v>
      </c>
    </row>
    <row r="18515" spans="1:3" x14ac:dyDescent="0.15">
      <c r="A18515">
        <v>14206609</v>
      </c>
      <c r="B18515">
        <v>9828</v>
      </c>
      <c r="C18515">
        <f t="shared" si="288"/>
        <v>535481320</v>
      </c>
    </row>
    <row r="18516" spans="1:3" x14ac:dyDescent="0.15">
      <c r="A18516">
        <v>14206610</v>
      </c>
      <c r="B18516">
        <v>7731</v>
      </c>
      <c r="C18516">
        <f t="shared" si="288"/>
        <v>535489051</v>
      </c>
    </row>
    <row r="18517" spans="1:3" x14ac:dyDescent="0.15">
      <c r="A18517">
        <v>14206611</v>
      </c>
      <c r="B18517">
        <v>8479</v>
      </c>
      <c r="C18517">
        <f t="shared" si="288"/>
        <v>535497530</v>
      </c>
    </row>
    <row r="18518" spans="1:3" x14ac:dyDescent="0.15">
      <c r="A18518">
        <v>14206612</v>
      </c>
      <c r="B18518">
        <v>7832</v>
      </c>
      <c r="C18518">
        <f t="shared" si="288"/>
        <v>535505362</v>
      </c>
    </row>
    <row r="18519" spans="1:3" x14ac:dyDescent="0.15">
      <c r="A18519">
        <v>14206613</v>
      </c>
      <c r="B18519">
        <v>8369</v>
      </c>
      <c r="C18519">
        <f t="shared" si="288"/>
        <v>535513731</v>
      </c>
    </row>
    <row r="18520" spans="1:3" x14ac:dyDescent="0.15">
      <c r="A18520">
        <v>14206614</v>
      </c>
      <c r="B18520">
        <v>9088</v>
      </c>
      <c r="C18520">
        <f t="shared" si="288"/>
        <v>535522819</v>
      </c>
    </row>
    <row r="18521" spans="1:3" x14ac:dyDescent="0.15">
      <c r="A18521">
        <v>14206615</v>
      </c>
      <c r="B18521">
        <v>7874</v>
      </c>
      <c r="C18521">
        <f t="shared" si="288"/>
        <v>535530693</v>
      </c>
    </row>
    <row r="18522" spans="1:3" x14ac:dyDescent="0.15">
      <c r="A18522">
        <v>14206616</v>
      </c>
      <c r="B18522">
        <v>9572</v>
      </c>
      <c r="C18522">
        <f t="shared" si="288"/>
        <v>535540265</v>
      </c>
    </row>
    <row r="18523" spans="1:3" x14ac:dyDescent="0.15">
      <c r="A18523">
        <v>14206617</v>
      </c>
      <c r="B18523">
        <v>7752</v>
      </c>
      <c r="C18523">
        <f t="shared" si="288"/>
        <v>535548017</v>
      </c>
    </row>
    <row r="18524" spans="1:3" x14ac:dyDescent="0.15">
      <c r="A18524">
        <v>14206618</v>
      </c>
      <c r="B18524">
        <v>10455</v>
      </c>
      <c r="C18524">
        <f t="shared" si="288"/>
        <v>535558472</v>
      </c>
    </row>
    <row r="18525" spans="1:3" x14ac:dyDescent="0.15">
      <c r="A18525">
        <v>14206619</v>
      </c>
      <c r="B18525">
        <v>7092</v>
      </c>
      <c r="C18525">
        <f t="shared" si="288"/>
        <v>535565564</v>
      </c>
    </row>
    <row r="18526" spans="1:3" x14ac:dyDescent="0.15">
      <c r="A18526">
        <v>14206620</v>
      </c>
      <c r="B18526">
        <v>7851</v>
      </c>
      <c r="C18526">
        <f t="shared" ref="C18526:C18589" si="289">C18525+B18526</f>
        <v>535573415</v>
      </c>
    </row>
    <row r="18527" spans="1:3" x14ac:dyDescent="0.15">
      <c r="A18527">
        <v>14206621</v>
      </c>
      <c r="B18527">
        <v>9180</v>
      </c>
      <c r="C18527">
        <f t="shared" si="289"/>
        <v>535582595</v>
      </c>
    </row>
    <row r="18528" spans="1:3" x14ac:dyDescent="0.15">
      <c r="A18528">
        <v>14206622</v>
      </c>
      <c r="B18528">
        <v>8085</v>
      </c>
      <c r="C18528">
        <f t="shared" si="289"/>
        <v>535590680</v>
      </c>
    </row>
    <row r="18529" spans="1:3" x14ac:dyDescent="0.15">
      <c r="A18529">
        <v>14206623</v>
      </c>
      <c r="B18529">
        <v>6462</v>
      </c>
      <c r="C18529">
        <f t="shared" si="289"/>
        <v>535597142</v>
      </c>
    </row>
    <row r="18530" spans="1:3" x14ac:dyDescent="0.15">
      <c r="A18530">
        <v>14206624</v>
      </c>
      <c r="B18530">
        <v>9684</v>
      </c>
      <c r="C18530">
        <f t="shared" si="289"/>
        <v>535606826</v>
      </c>
    </row>
    <row r="18531" spans="1:3" x14ac:dyDescent="0.15">
      <c r="A18531">
        <v>14206625</v>
      </c>
      <c r="B18531">
        <v>7174</v>
      </c>
      <c r="C18531">
        <f t="shared" si="289"/>
        <v>535614000</v>
      </c>
    </row>
    <row r="18532" spans="1:3" x14ac:dyDescent="0.15">
      <c r="A18532">
        <v>14206626</v>
      </c>
      <c r="B18532">
        <v>7174</v>
      </c>
      <c r="C18532">
        <f t="shared" si="289"/>
        <v>535621174</v>
      </c>
    </row>
    <row r="18533" spans="1:3" x14ac:dyDescent="0.15">
      <c r="A18533">
        <v>14206627</v>
      </c>
      <c r="B18533">
        <v>6370</v>
      </c>
      <c r="C18533">
        <f t="shared" si="289"/>
        <v>535627544</v>
      </c>
    </row>
    <row r="18534" spans="1:3" x14ac:dyDescent="0.15">
      <c r="A18534">
        <v>14206628</v>
      </c>
      <c r="B18534">
        <v>8301</v>
      </c>
      <c r="C18534">
        <f t="shared" si="289"/>
        <v>535635845</v>
      </c>
    </row>
    <row r="18535" spans="1:3" x14ac:dyDescent="0.15">
      <c r="A18535">
        <v>14206629</v>
      </c>
      <c r="B18535">
        <v>8606</v>
      </c>
      <c r="C18535">
        <f t="shared" si="289"/>
        <v>535644451</v>
      </c>
    </row>
    <row r="18536" spans="1:3" x14ac:dyDescent="0.15">
      <c r="A18536">
        <v>14206630</v>
      </c>
      <c r="B18536">
        <v>8350</v>
      </c>
      <c r="C18536">
        <f t="shared" si="289"/>
        <v>535652801</v>
      </c>
    </row>
    <row r="18537" spans="1:3" x14ac:dyDescent="0.15">
      <c r="A18537">
        <v>14206631</v>
      </c>
      <c r="B18537">
        <v>11291</v>
      </c>
      <c r="C18537">
        <f t="shared" si="289"/>
        <v>535664092</v>
      </c>
    </row>
    <row r="18538" spans="1:3" x14ac:dyDescent="0.15">
      <c r="A18538">
        <v>14206632</v>
      </c>
      <c r="B18538">
        <v>6912</v>
      </c>
      <c r="C18538">
        <f t="shared" si="289"/>
        <v>535671004</v>
      </c>
    </row>
    <row r="18539" spans="1:3" x14ac:dyDescent="0.15">
      <c r="A18539">
        <v>14206633</v>
      </c>
      <c r="B18539">
        <v>8618</v>
      </c>
      <c r="C18539">
        <f t="shared" si="289"/>
        <v>535679622</v>
      </c>
    </row>
    <row r="18540" spans="1:3" x14ac:dyDescent="0.15">
      <c r="A18540">
        <v>14206634</v>
      </c>
      <c r="B18540">
        <v>6558</v>
      </c>
      <c r="C18540">
        <f t="shared" si="289"/>
        <v>535686180</v>
      </c>
    </row>
    <row r="18541" spans="1:3" x14ac:dyDescent="0.15">
      <c r="A18541">
        <v>14206635</v>
      </c>
      <c r="B18541">
        <v>9619</v>
      </c>
      <c r="C18541">
        <f t="shared" si="289"/>
        <v>535695799</v>
      </c>
    </row>
    <row r="18542" spans="1:3" x14ac:dyDescent="0.15">
      <c r="A18542">
        <v>14206636</v>
      </c>
      <c r="B18542">
        <v>9162</v>
      </c>
      <c r="C18542">
        <f t="shared" si="289"/>
        <v>535704961</v>
      </c>
    </row>
    <row r="18543" spans="1:3" x14ac:dyDescent="0.15">
      <c r="A18543">
        <v>14206637</v>
      </c>
      <c r="B18543">
        <v>9793</v>
      </c>
      <c r="C18543">
        <f t="shared" si="289"/>
        <v>535714754</v>
      </c>
    </row>
    <row r="18544" spans="1:3" x14ac:dyDescent="0.15">
      <c r="A18544">
        <v>14206638</v>
      </c>
      <c r="B18544">
        <v>8704</v>
      </c>
      <c r="C18544">
        <f t="shared" si="289"/>
        <v>535723458</v>
      </c>
    </row>
    <row r="18545" spans="1:3" x14ac:dyDescent="0.15">
      <c r="A18545">
        <v>14206639</v>
      </c>
      <c r="B18545">
        <v>7151</v>
      </c>
      <c r="C18545">
        <f t="shared" si="289"/>
        <v>535730609</v>
      </c>
    </row>
    <row r="18546" spans="1:3" x14ac:dyDescent="0.15">
      <c r="A18546">
        <v>14206640</v>
      </c>
      <c r="B18546">
        <v>7532</v>
      </c>
      <c r="C18546">
        <f t="shared" si="289"/>
        <v>535738141</v>
      </c>
    </row>
    <row r="18547" spans="1:3" x14ac:dyDescent="0.15">
      <c r="A18547">
        <v>14206641</v>
      </c>
      <c r="B18547">
        <v>10679</v>
      </c>
      <c r="C18547">
        <f t="shared" si="289"/>
        <v>535748820</v>
      </c>
    </row>
    <row r="18548" spans="1:3" x14ac:dyDescent="0.15">
      <c r="A18548">
        <v>14206642</v>
      </c>
      <c r="B18548">
        <v>6537</v>
      </c>
      <c r="C18548">
        <f t="shared" si="289"/>
        <v>535755357</v>
      </c>
    </row>
    <row r="18549" spans="1:3" x14ac:dyDescent="0.15">
      <c r="A18549">
        <v>14206643</v>
      </c>
      <c r="B18549">
        <v>7138</v>
      </c>
      <c r="C18549">
        <f t="shared" si="289"/>
        <v>535762495</v>
      </c>
    </row>
    <row r="18550" spans="1:3" x14ac:dyDescent="0.15">
      <c r="A18550">
        <v>14206644</v>
      </c>
      <c r="B18550">
        <v>8801</v>
      </c>
      <c r="C18550">
        <f t="shared" si="289"/>
        <v>535771296</v>
      </c>
    </row>
    <row r="18551" spans="1:3" x14ac:dyDescent="0.15">
      <c r="A18551">
        <v>14206645</v>
      </c>
      <c r="B18551">
        <v>7401</v>
      </c>
      <c r="C18551">
        <f t="shared" si="289"/>
        <v>535778697</v>
      </c>
    </row>
    <row r="18552" spans="1:3" x14ac:dyDescent="0.15">
      <c r="A18552">
        <v>14206646</v>
      </c>
      <c r="B18552">
        <v>9115</v>
      </c>
      <c r="C18552">
        <f t="shared" si="289"/>
        <v>535787812</v>
      </c>
    </row>
    <row r="18553" spans="1:3" x14ac:dyDescent="0.15">
      <c r="A18553">
        <v>14206647</v>
      </c>
      <c r="B18553">
        <v>8291</v>
      </c>
      <c r="C18553">
        <f t="shared" si="289"/>
        <v>535796103</v>
      </c>
    </row>
    <row r="18554" spans="1:3" x14ac:dyDescent="0.15">
      <c r="A18554">
        <v>14206648</v>
      </c>
      <c r="B18554">
        <v>6185</v>
      </c>
      <c r="C18554">
        <f t="shared" si="289"/>
        <v>535802288</v>
      </c>
    </row>
    <row r="18555" spans="1:3" x14ac:dyDescent="0.15">
      <c r="A18555">
        <v>14206649</v>
      </c>
      <c r="B18555">
        <v>7259</v>
      </c>
      <c r="C18555">
        <f t="shared" si="289"/>
        <v>535809547</v>
      </c>
    </row>
    <row r="18556" spans="1:3" x14ac:dyDescent="0.15">
      <c r="A18556">
        <v>14206650</v>
      </c>
      <c r="B18556">
        <v>9593</v>
      </c>
      <c r="C18556">
        <f t="shared" si="289"/>
        <v>535819140</v>
      </c>
    </row>
    <row r="18557" spans="1:3" x14ac:dyDescent="0.15">
      <c r="A18557">
        <v>14206651</v>
      </c>
      <c r="B18557">
        <v>8640</v>
      </c>
      <c r="C18557">
        <f t="shared" si="289"/>
        <v>535827780</v>
      </c>
    </row>
    <row r="18558" spans="1:3" x14ac:dyDescent="0.15">
      <c r="A18558">
        <v>14206652</v>
      </c>
      <c r="B18558">
        <v>8125</v>
      </c>
      <c r="C18558">
        <f t="shared" si="289"/>
        <v>535835905</v>
      </c>
    </row>
    <row r="18559" spans="1:3" x14ac:dyDescent="0.15">
      <c r="A18559">
        <v>14206653</v>
      </c>
      <c r="B18559">
        <v>8586</v>
      </c>
      <c r="C18559">
        <f t="shared" si="289"/>
        <v>535844491</v>
      </c>
    </row>
    <row r="18560" spans="1:3" x14ac:dyDescent="0.15">
      <c r="A18560">
        <v>14206654</v>
      </c>
      <c r="B18560">
        <v>6644</v>
      </c>
      <c r="C18560">
        <f t="shared" si="289"/>
        <v>535851135</v>
      </c>
    </row>
    <row r="18561" spans="1:3" x14ac:dyDescent="0.15">
      <c r="A18561">
        <v>14206655</v>
      </c>
      <c r="B18561">
        <v>8502</v>
      </c>
      <c r="C18561">
        <f t="shared" si="289"/>
        <v>535859637</v>
      </c>
    </row>
    <row r="18562" spans="1:3" x14ac:dyDescent="0.15">
      <c r="A18562">
        <v>14206656</v>
      </c>
      <c r="B18562">
        <v>9270</v>
      </c>
      <c r="C18562">
        <f t="shared" si="289"/>
        <v>535868907</v>
      </c>
    </row>
    <row r="18563" spans="1:3" x14ac:dyDescent="0.15">
      <c r="A18563">
        <v>14206657</v>
      </c>
      <c r="B18563">
        <v>7324</v>
      </c>
      <c r="C18563">
        <f t="shared" si="289"/>
        <v>535876231</v>
      </c>
    </row>
    <row r="18564" spans="1:3" x14ac:dyDescent="0.15">
      <c r="A18564">
        <v>14206658</v>
      </c>
      <c r="B18564">
        <v>8762</v>
      </c>
      <c r="C18564">
        <f t="shared" si="289"/>
        <v>535884993</v>
      </c>
    </row>
    <row r="18565" spans="1:3" x14ac:dyDescent="0.15">
      <c r="A18565">
        <v>14206659</v>
      </c>
      <c r="B18565">
        <v>8745</v>
      </c>
      <c r="C18565">
        <f t="shared" si="289"/>
        <v>535893738</v>
      </c>
    </row>
    <row r="18566" spans="1:3" x14ac:dyDescent="0.15">
      <c r="A18566">
        <v>14206660</v>
      </c>
      <c r="B18566">
        <v>7079</v>
      </c>
      <c r="C18566">
        <f t="shared" si="289"/>
        <v>535900817</v>
      </c>
    </row>
    <row r="18567" spans="1:3" x14ac:dyDescent="0.15">
      <c r="A18567">
        <v>14206661</v>
      </c>
      <c r="B18567">
        <v>6243</v>
      </c>
      <c r="C18567">
        <f t="shared" si="289"/>
        <v>535907060</v>
      </c>
    </row>
    <row r="18568" spans="1:3" x14ac:dyDescent="0.15">
      <c r="A18568">
        <v>14206662</v>
      </c>
      <c r="B18568">
        <v>7211</v>
      </c>
      <c r="C18568">
        <f t="shared" si="289"/>
        <v>535914271</v>
      </c>
    </row>
    <row r="18569" spans="1:3" x14ac:dyDescent="0.15">
      <c r="A18569">
        <v>14206663</v>
      </c>
      <c r="B18569">
        <v>9104</v>
      </c>
      <c r="C18569">
        <f t="shared" si="289"/>
        <v>535923375</v>
      </c>
    </row>
    <row r="18570" spans="1:3" x14ac:dyDescent="0.15">
      <c r="A18570">
        <v>14206664</v>
      </c>
      <c r="B18570">
        <v>7992</v>
      </c>
      <c r="C18570">
        <f t="shared" si="289"/>
        <v>535931367</v>
      </c>
    </row>
    <row r="18571" spans="1:3" x14ac:dyDescent="0.15">
      <c r="A18571">
        <v>14206665</v>
      </c>
      <c r="B18571">
        <v>7590</v>
      </c>
      <c r="C18571">
        <f t="shared" si="289"/>
        <v>535938957</v>
      </c>
    </row>
    <row r="18572" spans="1:3" x14ac:dyDescent="0.15">
      <c r="A18572">
        <v>14206666</v>
      </c>
      <c r="B18572">
        <v>8849</v>
      </c>
      <c r="C18572">
        <f t="shared" si="289"/>
        <v>535947806</v>
      </c>
    </row>
    <row r="18573" spans="1:3" x14ac:dyDescent="0.15">
      <c r="A18573">
        <v>14206667</v>
      </c>
      <c r="B18573">
        <v>9454</v>
      </c>
      <c r="C18573">
        <f t="shared" si="289"/>
        <v>535957260</v>
      </c>
    </row>
    <row r="18574" spans="1:3" x14ac:dyDescent="0.15">
      <c r="A18574">
        <v>14206668</v>
      </c>
      <c r="B18574">
        <v>7170</v>
      </c>
      <c r="C18574">
        <f t="shared" si="289"/>
        <v>535964430</v>
      </c>
    </row>
    <row r="18575" spans="1:3" x14ac:dyDescent="0.15">
      <c r="A18575">
        <v>14206669</v>
      </c>
      <c r="B18575">
        <v>7153</v>
      </c>
      <c r="C18575">
        <f t="shared" si="289"/>
        <v>535971583</v>
      </c>
    </row>
    <row r="18576" spans="1:3" x14ac:dyDescent="0.15">
      <c r="A18576">
        <v>14206670</v>
      </c>
      <c r="B18576">
        <v>7867</v>
      </c>
      <c r="C18576">
        <f t="shared" si="289"/>
        <v>535979450</v>
      </c>
    </row>
    <row r="18577" spans="1:3" x14ac:dyDescent="0.15">
      <c r="A18577">
        <v>14206671</v>
      </c>
      <c r="B18577">
        <v>9169</v>
      </c>
      <c r="C18577">
        <f t="shared" si="289"/>
        <v>535988619</v>
      </c>
    </row>
    <row r="18578" spans="1:3" x14ac:dyDescent="0.15">
      <c r="A18578">
        <v>14206672</v>
      </c>
      <c r="B18578">
        <v>7009</v>
      </c>
      <c r="C18578">
        <f t="shared" si="289"/>
        <v>535995628</v>
      </c>
    </row>
    <row r="18579" spans="1:3" x14ac:dyDescent="0.15">
      <c r="A18579">
        <v>14206673</v>
      </c>
      <c r="B18579">
        <v>7704</v>
      </c>
      <c r="C18579">
        <f t="shared" si="289"/>
        <v>536003332</v>
      </c>
    </row>
    <row r="18580" spans="1:3" x14ac:dyDescent="0.15">
      <c r="A18580">
        <v>14206674</v>
      </c>
      <c r="B18580">
        <v>7615</v>
      </c>
      <c r="C18580">
        <f t="shared" si="289"/>
        <v>536010947</v>
      </c>
    </row>
    <row r="18581" spans="1:3" x14ac:dyDescent="0.15">
      <c r="A18581">
        <v>14206675</v>
      </c>
      <c r="B18581">
        <v>8661</v>
      </c>
      <c r="C18581">
        <f t="shared" si="289"/>
        <v>536019608</v>
      </c>
    </row>
    <row r="18582" spans="1:3" x14ac:dyDescent="0.15">
      <c r="A18582">
        <v>14206676</v>
      </c>
      <c r="B18582">
        <v>9521</v>
      </c>
      <c r="C18582">
        <f t="shared" si="289"/>
        <v>536029129</v>
      </c>
    </row>
    <row r="18583" spans="1:3" x14ac:dyDescent="0.15">
      <c r="A18583">
        <v>14206677</v>
      </c>
      <c r="B18583">
        <v>10126</v>
      </c>
      <c r="C18583">
        <f t="shared" si="289"/>
        <v>536039255</v>
      </c>
    </row>
    <row r="18584" spans="1:3" x14ac:dyDescent="0.15">
      <c r="A18584">
        <v>14206678</v>
      </c>
      <c r="B18584">
        <v>8838</v>
      </c>
      <c r="C18584">
        <f t="shared" si="289"/>
        <v>536048093</v>
      </c>
    </row>
    <row r="18585" spans="1:3" x14ac:dyDescent="0.15">
      <c r="A18585">
        <v>14206679</v>
      </c>
      <c r="B18585">
        <v>8667</v>
      </c>
      <c r="C18585">
        <f t="shared" si="289"/>
        <v>536056760</v>
      </c>
    </row>
    <row r="18586" spans="1:3" x14ac:dyDescent="0.15">
      <c r="A18586">
        <v>14206680</v>
      </c>
      <c r="B18586">
        <v>10769</v>
      </c>
      <c r="C18586">
        <f t="shared" si="289"/>
        <v>536067529</v>
      </c>
    </row>
    <row r="18587" spans="1:3" x14ac:dyDescent="0.15">
      <c r="A18587">
        <v>14206681</v>
      </c>
      <c r="B18587">
        <v>7022</v>
      </c>
      <c r="C18587">
        <f t="shared" si="289"/>
        <v>536074551</v>
      </c>
    </row>
    <row r="18588" spans="1:3" x14ac:dyDescent="0.15">
      <c r="A18588">
        <v>14206682</v>
      </c>
      <c r="B18588">
        <v>9625</v>
      </c>
      <c r="C18588">
        <f t="shared" si="289"/>
        <v>536084176</v>
      </c>
    </row>
    <row r="18589" spans="1:3" x14ac:dyDescent="0.15">
      <c r="A18589">
        <v>14206683</v>
      </c>
      <c r="B18589">
        <v>5271</v>
      </c>
      <c r="C18589">
        <f t="shared" si="289"/>
        <v>536089447</v>
      </c>
    </row>
    <row r="18590" spans="1:3" x14ac:dyDescent="0.15">
      <c r="A18590">
        <v>14206684</v>
      </c>
      <c r="B18590">
        <v>8927</v>
      </c>
      <c r="C18590">
        <f t="shared" ref="C18590:C18653" si="290">C18589+B18590</f>
        <v>536098374</v>
      </c>
    </row>
    <row r="18591" spans="1:3" x14ac:dyDescent="0.15">
      <c r="A18591">
        <v>14206685</v>
      </c>
      <c r="B18591">
        <v>9242</v>
      </c>
      <c r="C18591">
        <f t="shared" si="290"/>
        <v>536107616</v>
      </c>
    </row>
    <row r="18592" spans="1:3" x14ac:dyDescent="0.15">
      <c r="A18592">
        <v>14206686</v>
      </c>
      <c r="B18592">
        <v>7382</v>
      </c>
      <c r="C18592">
        <f t="shared" si="290"/>
        <v>536114998</v>
      </c>
    </row>
    <row r="18593" spans="1:3" x14ac:dyDescent="0.15">
      <c r="A18593">
        <v>14206687</v>
      </c>
      <c r="B18593">
        <v>8121</v>
      </c>
      <c r="C18593">
        <f t="shared" si="290"/>
        <v>536123119</v>
      </c>
    </row>
    <row r="18594" spans="1:3" x14ac:dyDescent="0.15">
      <c r="A18594">
        <v>14206688</v>
      </c>
      <c r="B18594">
        <v>8714</v>
      </c>
      <c r="C18594">
        <f t="shared" si="290"/>
        <v>536131833</v>
      </c>
    </row>
    <row r="18595" spans="1:3" x14ac:dyDescent="0.15">
      <c r="A18595">
        <v>14206689</v>
      </c>
      <c r="B18595">
        <v>8969</v>
      </c>
      <c r="C18595">
        <f t="shared" si="290"/>
        <v>536140802</v>
      </c>
    </row>
    <row r="18596" spans="1:3" x14ac:dyDescent="0.15">
      <c r="A18596">
        <v>14206690</v>
      </c>
      <c r="B18596">
        <v>8864</v>
      </c>
      <c r="C18596">
        <f t="shared" si="290"/>
        <v>536149666</v>
      </c>
    </row>
    <row r="18597" spans="1:3" x14ac:dyDescent="0.15">
      <c r="A18597">
        <v>14206691</v>
      </c>
      <c r="B18597">
        <v>7619</v>
      </c>
      <c r="C18597">
        <f t="shared" si="290"/>
        <v>536157285</v>
      </c>
    </row>
    <row r="18598" spans="1:3" x14ac:dyDescent="0.15">
      <c r="A18598">
        <v>14206692</v>
      </c>
      <c r="B18598">
        <v>6784</v>
      </c>
      <c r="C18598">
        <f t="shared" si="290"/>
        <v>536164069</v>
      </c>
    </row>
    <row r="18599" spans="1:3" x14ac:dyDescent="0.15">
      <c r="A18599">
        <v>14206693</v>
      </c>
      <c r="B18599">
        <v>7455</v>
      </c>
      <c r="C18599">
        <f t="shared" si="290"/>
        <v>536171524</v>
      </c>
    </row>
    <row r="18600" spans="1:3" x14ac:dyDescent="0.15">
      <c r="A18600">
        <v>14206694</v>
      </c>
      <c r="B18600">
        <v>8049</v>
      </c>
      <c r="C18600">
        <f t="shared" si="290"/>
        <v>536179573</v>
      </c>
    </row>
    <row r="18601" spans="1:3" x14ac:dyDescent="0.15">
      <c r="A18601">
        <v>14206695</v>
      </c>
      <c r="B18601">
        <v>8294</v>
      </c>
      <c r="C18601">
        <f t="shared" si="290"/>
        <v>536187867</v>
      </c>
    </row>
    <row r="18602" spans="1:3" x14ac:dyDescent="0.15">
      <c r="A18602">
        <v>14206696</v>
      </c>
      <c r="B18602">
        <v>8530</v>
      </c>
      <c r="C18602">
        <f t="shared" si="290"/>
        <v>536196397</v>
      </c>
    </row>
    <row r="18603" spans="1:3" x14ac:dyDescent="0.15">
      <c r="A18603">
        <v>14206697</v>
      </c>
      <c r="B18603">
        <v>6824</v>
      </c>
      <c r="C18603">
        <f t="shared" si="290"/>
        <v>536203221</v>
      </c>
    </row>
    <row r="18604" spans="1:3" x14ac:dyDescent="0.15">
      <c r="A18604">
        <v>14206698</v>
      </c>
      <c r="B18604">
        <v>6615</v>
      </c>
      <c r="C18604">
        <f t="shared" si="290"/>
        <v>536209836</v>
      </c>
    </row>
    <row r="18605" spans="1:3" x14ac:dyDescent="0.15">
      <c r="A18605">
        <v>14206699</v>
      </c>
      <c r="B18605">
        <v>8162</v>
      </c>
      <c r="C18605">
        <f t="shared" si="290"/>
        <v>536217998</v>
      </c>
    </row>
    <row r="18606" spans="1:3" x14ac:dyDescent="0.15">
      <c r="A18606">
        <v>14206700</v>
      </c>
      <c r="B18606">
        <v>8138</v>
      </c>
      <c r="C18606">
        <f t="shared" si="290"/>
        <v>536226136</v>
      </c>
    </row>
    <row r="18607" spans="1:3" x14ac:dyDescent="0.15">
      <c r="A18607">
        <v>14206701</v>
      </c>
      <c r="B18607">
        <v>7538</v>
      </c>
      <c r="C18607">
        <f t="shared" si="290"/>
        <v>536233674</v>
      </c>
    </row>
    <row r="18608" spans="1:3" x14ac:dyDescent="0.15">
      <c r="A18608">
        <v>14206702</v>
      </c>
      <c r="B18608">
        <v>8459</v>
      </c>
      <c r="C18608">
        <f t="shared" si="290"/>
        <v>536242133</v>
      </c>
    </row>
    <row r="18609" spans="1:3" x14ac:dyDescent="0.15">
      <c r="A18609">
        <v>14206703</v>
      </c>
      <c r="B18609">
        <v>7566</v>
      </c>
      <c r="C18609">
        <f t="shared" si="290"/>
        <v>536249699</v>
      </c>
    </row>
    <row r="18610" spans="1:3" x14ac:dyDescent="0.15">
      <c r="A18610">
        <v>14206704</v>
      </c>
      <c r="B18610">
        <v>6073</v>
      </c>
      <c r="C18610">
        <f t="shared" si="290"/>
        <v>536255772</v>
      </c>
    </row>
    <row r="18611" spans="1:3" x14ac:dyDescent="0.15">
      <c r="A18611">
        <v>14206705</v>
      </c>
      <c r="B18611">
        <v>8552</v>
      </c>
      <c r="C18611">
        <f t="shared" si="290"/>
        <v>536264324</v>
      </c>
    </row>
    <row r="18612" spans="1:3" x14ac:dyDescent="0.15">
      <c r="A18612">
        <v>14206706</v>
      </c>
      <c r="B18612">
        <v>7993</v>
      </c>
      <c r="C18612">
        <f t="shared" si="290"/>
        <v>536272317</v>
      </c>
    </row>
    <row r="18613" spans="1:3" x14ac:dyDescent="0.15">
      <c r="A18613">
        <v>14206707</v>
      </c>
      <c r="B18613">
        <v>7287</v>
      </c>
      <c r="C18613">
        <f t="shared" si="290"/>
        <v>536279604</v>
      </c>
    </row>
    <row r="18614" spans="1:3" x14ac:dyDescent="0.15">
      <c r="A18614">
        <v>14206708</v>
      </c>
      <c r="B18614">
        <v>8264</v>
      </c>
      <c r="C18614">
        <f t="shared" si="290"/>
        <v>536287868</v>
      </c>
    </row>
    <row r="18615" spans="1:3" x14ac:dyDescent="0.15">
      <c r="A18615">
        <v>14206709</v>
      </c>
      <c r="B18615">
        <v>12302</v>
      </c>
      <c r="C18615">
        <f t="shared" si="290"/>
        <v>536300170</v>
      </c>
    </row>
    <row r="18616" spans="1:3" x14ac:dyDescent="0.15">
      <c r="A18616">
        <v>14206710</v>
      </c>
      <c r="B18616">
        <v>7774</v>
      </c>
      <c r="C18616">
        <f t="shared" si="290"/>
        <v>536307944</v>
      </c>
    </row>
    <row r="18617" spans="1:3" x14ac:dyDescent="0.15">
      <c r="A18617">
        <v>14206711</v>
      </c>
      <c r="B18617">
        <v>8308</v>
      </c>
      <c r="C18617">
        <f t="shared" si="290"/>
        <v>536316252</v>
      </c>
    </row>
    <row r="18618" spans="1:3" x14ac:dyDescent="0.15">
      <c r="A18618">
        <v>14206712</v>
      </c>
      <c r="B18618">
        <v>7348</v>
      </c>
      <c r="C18618">
        <f t="shared" si="290"/>
        <v>536323600</v>
      </c>
    </row>
    <row r="18619" spans="1:3" x14ac:dyDescent="0.15">
      <c r="A18619">
        <v>14206713</v>
      </c>
      <c r="B18619">
        <v>8257</v>
      </c>
      <c r="C18619">
        <f t="shared" si="290"/>
        <v>536331857</v>
      </c>
    </row>
    <row r="18620" spans="1:3" x14ac:dyDescent="0.15">
      <c r="A18620">
        <v>14206714</v>
      </c>
      <c r="B18620">
        <v>9136</v>
      </c>
      <c r="C18620">
        <f t="shared" si="290"/>
        <v>536340993</v>
      </c>
    </row>
    <row r="18621" spans="1:3" x14ac:dyDescent="0.15">
      <c r="A18621">
        <v>14206715</v>
      </c>
      <c r="B18621">
        <v>7277</v>
      </c>
      <c r="C18621">
        <f t="shared" si="290"/>
        <v>536348270</v>
      </c>
    </row>
    <row r="18622" spans="1:3" x14ac:dyDescent="0.15">
      <c r="A18622">
        <v>14206716</v>
      </c>
      <c r="B18622">
        <v>7524</v>
      </c>
      <c r="C18622">
        <f t="shared" si="290"/>
        <v>536355794</v>
      </c>
    </row>
    <row r="18623" spans="1:3" x14ac:dyDescent="0.15">
      <c r="A18623">
        <v>14206717</v>
      </c>
      <c r="B18623">
        <v>9260</v>
      </c>
      <c r="C18623">
        <f t="shared" si="290"/>
        <v>536365054</v>
      </c>
    </row>
    <row r="18624" spans="1:3" x14ac:dyDescent="0.15">
      <c r="A18624">
        <v>14206718</v>
      </c>
      <c r="B18624">
        <v>6580</v>
      </c>
      <c r="C18624">
        <f t="shared" si="290"/>
        <v>536371634</v>
      </c>
    </row>
    <row r="18625" spans="1:3" x14ac:dyDescent="0.15">
      <c r="A18625">
        <v>14206719</v>
      </c>
      <c r="B18625">
        <v>9609</v>
      </c>
      <c r="C18625">
        <f t="shared" si="290"/>
        <v>536381243</v>
      </c>
    </row>
    <row r="18626" spans="1:3" x14ac:dyDescent="0.15">
      <c r="A18626">
        <v>14206720</v>
      </c>
      <c r="B18626">
        <v>7611</v>
      </c>
      <c r="C18626">
        <f t="shared" si="290"/>
        <v>536388854</v>
      </c>
    </row>
    <row r="18627" spans="1:3" x14ac:dyDescent="0.15">
      <c r="A18627">
        <v>14206721</v>
      </c>
      <c r="B18627">
        <v>9015</v>
      </c>
      <c r="C18627">
        <f t="shared" si="290"/>
        <v>536397869</v>
      </c>
    </row>
    <row r="18628" spans="1:3" x14ac:dyDescent="0.15">
      <c r="A18628">
        <v>14206722</v>
      </c>
      <c r="B18628">
        <v>7355</v>
      </c>
      <c r="C18628">
        <f t="shared" si="290"/>
        <v>536405224</v>
      </c>
    </row>
    <row r="18629" spans="1:3" x14ac:dyDescent="0.15">
      <c r="A18629">
        <v>14206723</v>
      </c>
      <c r="B18629">
        <v>8853</v>
      </c>
      <c r="C18629">
        <f t="shared" si="290"/>
        <v>536414077</v>
      </c>
    </row>
    <row r="18630" spans="1:3" x14ac:dyDescent="0.15">
      <c r="A18630">
        <v>14206724</v>
      </c>
      <c r="B18630">
        <v>8238</v>
      </c>
      <c r="C18630">
        <f t="shared" si="290"/>
        <v>536422315</v>
      </c>
    </row>
    <row r="18631" spans="1:3" x14ac:dyDescent="0.15">
      <c r="A18631">
        <v>14206725</v>
      </c>
      <c r="B18631">
        <v>9139</v>
      </c>
      <c r="C18631">
        <f t="shared" si="290"/>
        <v>536431454</v>
      </c>
    </row>
    <row r="18632" spans="1:3" x14ac:dyDescent="0.15">
      <c r="A18632">
        <v>14206726</v>
      </c>
      <c r="B18632">
        <v>6130</v>
      </c>
      <c r="C18632">
        <f t="shared" si="290"/>
        <v>536437584</v>
      </c>
    </row>
    <row r="18633" spans="1:3" x14ac:dyDescent="0.15">
      <c r="A18633">
        <v>14206727</v>
      </c>
      <c r="B18633">
        <v>8736</v>
      </c>
      <c r="C18633">
        <f t="shared" si="290"/>
        <v>536446320</v>
      </c>
    </row>
    <row r="18634" spans="1:3" x14ac:dyDescent="0.15">
      <c r="A18634">
        <v>14206728</v>
      </c>
      <c r="B18634">
        <v>7560</v>
      </c>
      <c r="C18634">
        <f t="shared" si="290"/>
        <v>536453880</v>
      </c>
    </row>
    <row r="18635" spans="1:3" x14ac:dyDescent="0.15">
      <c r="A18635">
        <v>14206729</v>
      </c>
      <c r="B18635">
        <v>8558</v>
      </c>
      <c r="C18635">
        <f t="shared" si="290"/>
        <v>536462438</v>
      </c>
    </row>
    <row r="18636" spans="1:3" x14ac:dyDescent="0.15">
      <c r="A18636">
        <v>14206730</v>
      </c>
      <c r="B18636">
        <v>9174</v>
      </c>
      <c r="C18636">
        <f t="shared" si="290"/>
        <v>536471612</v>
      </c>
    </row>
    <row r="18637" spans="1:3" x14ac:dyDescent="0.15">
      <c r="A18637">
        <v>14206731</v>
      </c>
      <c r="B18637">
        <v>7257</v>
      </c>
      <c r="C18637">
        <f t="shared" si="290"/>
        <v>536478869</v>
      </c>
    </row>
    <row r="18638" spans="1:3" x14ac:dyDescent="0.15">
      <c r="A18638">
        <v>14206732</v>
      </c>
      <c r="B18638">
        <v>6502</v>
      </c>
      <c r="C18638">
        <f t="shared" si="290"/>
        <v>536485371</v>
      </c>
    </row>
    <row r="18639" spans="1:3" x14ac:dyDescent="0.15">
      <c r="A18639">
        <v>14206733</v>
      </c>
      <c r="B18639">
        <v>9045</v>
      </c>
      <c r="C18639">
        <f t="shared" si="290"/>
        <v>536494416</v>
      </c>
    </row>
    <row r="18640" spans="1:3" x14ac:dyDescent="0.15">
      <c r="A18640">
        <v>14206734</v>
      </c>
      <c r="B18640">
        <v>8056</v>
      </c>
      <c r="C18640">
        <f t="shared" si="290"/>
        <v>536502472</v>
      </c>
    </row>
    <row r="18641" spans="1:3" x14ac:dyDescent="0.15">
      <c r="A18641">
        <v>14206735</v>
      </c>
      <c r="B18641">
        <v>9165</v>
      </c>
      <c r="C18641">
        <f t="shared" si="290"/>
        <v>536511637</v>
      </c>
    </row>
    <row r="18642" spans="1:3" x14ac:dyDescent="0.15">
      <c r="A18642">
        <v>14206736</v>
      </c>
      <c r="B18642">
        <v>9921</v>
      </c>
      <c r="C18642">
        <f t="shared" si="290"/>
        <v>536521558</v>
      </c>
    </row>
    <row r="18643" spans="1:3" x14ac:dyDescent="0.15">
      <c r="A18643">
        <v>14206737</v>
      </c>
      <c r="B18643">
        <v>8348</v>
      </c>
      <c r="C18643">
        <f t="shared" si="290"/>
        <v>536529906</v>
      </c>
    </row>
    <row r="18644" spans="1:3" x14ac:dyDescent="0.15">
      <c r="A18644">
        <v>14206738</v>
      </c>
      <c r="B18644">
        <v>7713</v>
      </c>
      <c r="C18644">
        <f t="shared" si="290"/>
        <v>536537619</v>
      </c>
    </row>
    <row r="18645" spans="1:3" x14ac:dyDescent="0.15">
      <c r="A18645">
        <v>14206739</v>
      </c>
      <c r="B18645">
        <v>8755</v>
      </c>
      <c r="C18645">
        <f t="shared" si="290"/>
        <v>536546374</v>
      </c>
    </row>
    <row r="18646" spans="1:3" x14ac:dyDescent="0.15">
      <c r="A18646">
        <v>14206740</v>
      </c>
      <c r="B18646">
        <v>9240</v>
      </c>
      <c r="C18646">
        <f t="shared" si="290"/>
        <v>536555614</v>
      </c>
    </row>
    <row r="18647" spans="1:3" x14ac:dyDescent="0.15">
      <c r="A18647">
        <v>14206741</v>
      </c>
      <c r="B18647">
        <v>8478</v>
      </c>
      <c r="C18647">
        <f t="shared" si="290"/>
        <v>536564092</v>
      </c>
    </row>
    <row r="18648" spans="1:3" x14ac:dyDescent="0.15">
      <c r="A18648">
        <v>14206742</v>
      </c>
      <c r="B18648">
        <v>11777</v>
      </c>
      <c r="C18648">
        <f t="shared" si="290"/>
        <v>536575869</v>
      </c>
    </row>
    <row r="18649" spans="1:3" x14ac:dyDescent="0.15">
      <c r="A18649">
        <v>14206743</v>
      </c>
      <c r="B18649">
        <v>7024</v>
      </c>
      <c r="C18649">
        <f t="shared" si="290"/>
        <v>536582893</v>
      </c>
    </row>
    <row r="18650" spans="1:3" x14ac:dyDescent="0.15">
      <c r="A18650">
        <v>14206744</v>
      </c>
      <c r="B18650">
        <v>7399</v>
      </c>
      <c r="C18650">
        <f t="shared" si="290"/>
        <v>536590292</v>
      </c>
    </row>
    <row r="18651" spans="1:3" x14ac:dyDescent="0.15">
      <c r="A18651">
        <v>14206745</v>
      </c>
      <c r="B18651">
        <v>10331</v>
      </c>
      <c r="C18651">
        <f t="shared" si="290"/>
        <v>536600623</v>
      </c>
    </row>
    <row r="18652" spans="1:3" x14ac:dyDescent="0.15">
      <c r="A18652">
        <v>14206746</v>
      </c>
      <c r="B18652">
        <v>7238</v>
      </c>
      <c r="C18652">
        <f t="shared" si="290"/>
        <v>536607861</v>
      </c>
    </row>
    <row r="18653" spans="1:3" x14ac:dyDescent="0.15">
      <c r="A18653">
        <v>14206747</v>
      </c>
      <c r="B18653">
        <v>8005</v>
      </c>
      <c r="C18653">
        <f t="shared" si="290"/>
        <v>536615866</v>
      </c>
    </row>
    <row r="18654" spans="1:3" x14ac:dyDescent="0.15">
      <c r="A18654">
        <v>14206748</v>
      </c>
      <c r="B18654">
        <v>8811</v>
      </c>
      <c r="C18654">
        <f t="shared" ref="C18654:C18717" si="291">C18653+B18654</f>
        <v>536624677</v>
      </c>
    </row>
    <row r="18655" spans="1:3" x14ac:dyDescent="0.15">
      <c r="A18655">
        <v>14206749</v>
      </c>
      <c r="B18655">
        <v>8548</v>
      </c>
      <c r="C18655">
        <f t="shared" si="291"/>
        <v>536633225</v>
      </c>
    </row>
    <row r="18656" spans="1:3" x14ac:dyDescent="0.15">
      <c r="A18656">
        <v>14206750</v>
      </c>
      <c r="B18656">
        <v>8854</v>
      </c>
      <c r="C18656">
        <f t="shared" si="291"/>
        <v>536642079</v>
      </c>
    </row>
    <row r="18657" spans="1:3" x14ac:dyDescent="0.15">
      <c r="A18657">
        <v>14206751</v>
      </c>
      <c r="B18657">
        <v>7863</v>
      </c>
      <c r="C18657">
        <f t="shared" si="291"/>
        <v>536649942</v>
      </c>
    </row>
    <row r="18658" spans="1:3" x14ac:dyDescent="0.15">
      <c r="A18658">
        <v>14206752</v>
      </c>
      <c r="B18658">
        <v>8897</v>
      </c>
      <c r="C18658">
        <f t="shared" si="291"/>
        <v>536658839</v>
      </c>
    </row>
    <row r="18659" spans="1:3" x14ac:dyDescent="0.15">
      <c r="A18659">
        <v>14206753</v>
      </c>
      <c r="B18659">
        <v>9095</v>
      </c>
      <c r="C18659">
        <f t="shared" si="291"/>
        <v>536667934</v>
      </c>
    </row>
    <row r="18660" spans="1:3" x14ac:dyDescent="0.15">
      <c r="A18660">
        <v>14206754</v>
      </c>
      <c r="B18660">
        <v>8909</v>
      </c>
      <c r="C18660">
        <f t="shared" si="291"/>
        <v>536676843</v>
      </c>
    </row>
    <row r="18661" spans="1:3" x14ac:dyDescent="0.15">
      <c r="A18661">
        <v>14206755</v>
      </c>
      <c r="B18661">
        <v>6419</v>
      </c>
      <c r="C18661">
        <f t="shared" si="291"/>
        <v>536683262</v>
      </c>
    </row>
    <row r="18662" spans="1:3" x14ac:dyDescent="0.15">
      <c r="A18662">
        <v>14206756</v>
      </c>
      <c r="B18662">
        <v>8975</v>
      </c>
      <c r="C18662">
        <f t="shared" si="291"/>
        <v>536692237</v>
      </c>
    </row>
    <row r="18663" spans="1:3" x14ac:dyDescent="0.15">
      <c r="A18663">
        <v>14206757</v>
      </c>
      <c r="B18663">
        <v>8346</v>
      </c>
      <c r="C18663">
        <f t="shared" si="291"/>
        <v>536700583</v>
      </c>
    </row>
    <row r="18664" spans="1:3" x14ac:dyDescent="0.15">
      <c r="A18664">
        <v>14206758</v>
      </c>
      <c r="B18664">
        <v>7282</v>
      </c>
      <c r="C18664">
        <f t="shared" si="291"/>
        <v>536707865</v>
      </c>
    </row>
    <row r="18665" spans="1:3" x14ac:dyDescent="0.15">
      <c r="A18665">
        <v>14206759</v>
      </c>
      <c r="B18665">
        <v>8600</v>
      </c>
      <c r="C18665">
        <f t="shared" si="291"/>
        <v>536716465</v>
      </c>
    </row>
    <row r="18666" spans="1:3" x14ac:dyDescent="0.15">
      <c r="A18666">
        <v>14206760</v>
      </c>
      <c r="B18666">
        <v>11029</v>
      </c>
      <c r="C18666">
        <f t="shared" si="291"/>
        <v>536727494</v>
      </c>
    </row>
    <row r="18667" spans="1:3" x14ac:dyDescent="0.15">
      <c r="A18667">
        <v>14206761</v>
      </c>
      <c r="B18667">
        <v>7457</v>
      </c>
      <c r="C18667">
        <f t="shared" si="291"/>
        <v>536734951</v>
      </c>
    </row>
    <row r="18668" spans="1:3" x14ac:dyDescent="0.15">
      <c r="A18668">
        <v>14206762</v>
      </c>
      <c r="B18668">
        <v>7889</v>
      </c>
      <c r="C18668">
        <f t="shared" si="291"/>
        <v>536742840</v>
      </c>
    </row>
    <row r="18669" spans="1:3" x14ac:dyDescent="0.15">
      <c r="A18669">
        <v>14206763</v>
      </c>
      <c r="B18669">
        <v>6378</v>
      </c>
      <c r="C18669">
        <f t="shared" si="291"/>
        <v>536749218</v>
      </c>
    </row>
    <row r="18670" spans="1:3" x14ac:dyDescent="0.15">
      <c r="A18670">
        <v>14206764</v>
      </c>
      <c r="B18670">
        <v>8671</v>
      </c>
      <c r="C18670">
        <f t="shared" si="291"/>
        <v>536757889</v>
      </c>
    </row>
    <row r="18671" spans="1:3" x14ac:dyDescent="0.15">
      <c r="A18671">
        <v>14206765</v>
      </c>
      <c r="B18671">
        <v>8736</v>
      </c>
      <c r="C18671">
        <f t="shared" si="291"/>
        <v>536766625</v>
      </c>
    </row>
    <row r="18672" spans="1:3" x14ac:dyDescent="0.15">
      <c r="A18672">
        <v>14206766</v>
      </c>
      <c r="B18672">
        <v>7136</v>
      </c>
      <c r="C18672">
        <f t="shared" si="291"/>
        <v>536773761</v>
      </c>
    </row>
    <row r="18673" spans="1:3" x14ac:dyDescent="0.15">
      <c r="A18673">
        <v>14206767</v>
      </c>
      <c r="B18673">
        <v>7165</v>
      </c>
      <c r="C18673">
        <f t="shared" si="291"/>
        <v>536780926</v>
      </c>
    </row>
    <row r="18674" spans="1:3" x14ac:dyDescent="0.15">
      <c r="A18674">
        <v>14206768</v>
      </c>
      <c r="B18674">
        <v>7626</v>
      </c>
      <c r="C18674">
        <f t="shared" si="291"/>
        <v>536788552</v>
      </c>
    </row>
    <row r="18675" spans="1:3" x14ac:dyDescent="0.15">
      <c r="A18675">
        <v>14206769</v>
      </c>
      <c r="B18675">
        <v>8741</v>
      </c>
      <c r="C18675">
        <f t="shared" si="291"/>
        <v>536797293</v>
      </c>
    </row>
    <row r="18676" spans="1:3" x14ac:dyDescent="0.15">
      <c r="A18676">
        <v>14206770</v>
      </c>
      <c r="B18676">
        <v>7831</v>
      </c>
      <c r="C18676">
        <f t="shared" si="291"/>
        <v>536805124</v>
      </c>
    </row>
    <row r="18677" spans="1:3" x14ac:dyDescent="0.15">
      <c r="A18677">
        <v>14206771</v>
      </c>
      <c r="B18677">
        <v>10848</v>
      </c>
      <c r="C18677">
        <f t="shared" si="291"/>
        <v>536815972</v>
      </c>
    </row>
    <row r="18678" spans="1:3" x14ac:dyDescent="0.15">
      <c r="A18678">
        <v>14206772</v>
      </c>
      <c r="B18678">
        <v>7791</v>
      </c>
      <c r="C18678">
        <f t="shared" si="291"/>
        <v>536823763</v>
      </c>
    </row>
    <row r="18679" spans="1:3" x14ac:dyDescent="0.15">
      <c r="A18679">
        <v>14206773</v>
      </c>
      <c r="B18679">
        <v>9966</v>
      </c>
      <c r="C18679">
        <f t="shared" si="291"/>
        <v>536833729</v>
      </c>
    </row>
    <row r="18680" spans="1:3" x14ac:dyDescent="0.15">
      <c r="A18680">
        <v>14206774</v>
      </c>
      <c r="B18680">
        <v>8687</v>
      </c>
      <c r="C18680">
        <f t="shared" si="291"/>
        <v>536842416</v>
      </c>
    </row>
    <row r="18681" spans="1:3" x14ac:dyDescent="0.15">
      <c r="A18681">
        <v>14206775</v>
      </c>
      <c r="B18681">
        <v>7836</v>
      </c>
      <c r="C18681">
        <f t="shared" si="291"/>
        <v>536850252</v>
      </c>
    </row>
    <row r="18682" spans="1:3" x14ac:dyDescent="0.15">
      <c r="A18682">
        <v>14206776</v>
      </c>
      <c r="B18682">
        <v>7516</v>
      </c>
      <c r="C18682">
        <f t="shared" si="291"/>
        <v>536857768</v>
      </c>
    </row>
    <row r="18683" spans="1:3" x14ac:dyDescent="0.15">
      <c r="A18683">
        <v>14206777</v>
      </c>
      <c r="B18683">
        <v>8900</v>
      </c>
      <c r="C18683">
        <f t="shared" si="291"/>
        <v>536866668</v>
      </c>
    </row>
    <row r="18684" spans="1:3" x14ac:dyDescent="0.15">
      <c r="A18684">
        <v>14206778</v>
      </c>
      <c r="B18684">
        <v>7169</v>
      </c>
      <c r="C18684">
        <f t="shared" si="291"/>
        <v>536873837</v>
      </c>
    </row>
    <row r="18685" spans="1:3" x14ac:dyDescent="0.15">
      <c r="A18685">
        <v>14206779</v>
      </c>
      <c r="B18685">
        <v>9022</v>
      </c>
      <c r="C18685">
        <f t="shared" si="291"/>
        <v>536882859</v>
      </c>
    </row>
    <row r="18686" spans="1:3" x14ac:dyDescent="0.15">
      <c r="A18686">
        <v>14206780</v>
      </c>
      <c r="B18686">
        <v>9068</v>
      </c>
      <c r="C18686">
        <f t="shared" si="291"/>
        <v>536891927</v>
      </c>
    </row>
    <row r="18687" spans="1:3" x14ac:dyDescent="0.15">
      <c r="A18687">
        <v>14206781</v>
      </c>
      <c r="B18687">
        <v>8270</v>
      </c>
      <c r="C18687">
        <f t="shared" si="291"/>
        <v>536900197</v>
      </c>
    </row>
    <row r="18688" spans="1:3" x14ac:dyDescent="0.15">
      <c r="A18688">
        <v>14206782</v>
      </c>
      <c r="B18688">
        <v>8763</v>
      </c>
      <c r="C18688">
        <f t="shared" si="291"/>
        <v>536908960</v>
      </c>
    </row>
    <row r="18689" spans="1:3" x14ac:dyDescent="0.15">
      <c r="A18689">
        <v>14206783</v>
      </c>
      <c r="B18689">
        <v>7407</v>
      </c>
      <c r="C18689">
        <f t="shared" si="291"/>
        <v>536916367</v>
      </c>
    </row>
    <row r="18690" spans="1:3" x14ac:dyDescent="0.15">
      <c r="A18690">
        <v>14206784</v>
      </c>
      <c r="B18690">
        <v>8546</v>
      </c>
      <c r="C18690">
        <f t="shared" si="291"/>
        <v>536924913</v>
      </c>
    </row>
    <row r="18691" spans="1:3" x14ac:dyDescent="0.15">
      <c r="A18691">
        <v>14206785</v>
      </c>
      <c r="B18691">
        <v>9617</v>
      </c>
      <c r="C18691">
        <f t="shared" si="291"/>
        <v>536934530</v>
      </c>
    </row>
    <row r="18692" spans="1:3" x14ac:dyDescent="0.15">
      <c r="A18692">
        <v>14206786</v>
      </c>
      <c r="B18692">
        <v>7680</v>
      </c>
      <c r="C18692">
        <f t="shared" si="291"/>
        <v>536942210</v>
      </c>
    </row>
    <row r="18693" spans="1:3" x14ac:dyDescent="0.15">
      <c r="A18693">
        <v>14206787</v>
      </c>
      <c r="B18693">
        <v>7847</v>
      </c>
      <c r="C18693">
        <f t="shared" si="291"/>
        <v>536950057</v>
      </c>
    </row>
    <row r="18694" spans="1:3" x14ac:dyDescent="0.15">
      <c r="A18694">
        <v>14206788</v>
      </c>
      <c r="B18694">
        <v>12336</v>
      </c>
      <c r="C18694">
        <f t="shared" si="291"/>
        <v>536962393</v>
      </c>
    </row>
    <row r="18695" spans="1:3" x14ac:dyDescent="0.15">
      <c r="A18695">
        <v>14206789</v>
      </c>
      <c r="B18695">
        <v>7391</v>
      </c>
      <c r="C18695">
        <f t="shared" si="291"/>
        <v>536969784</v>
      </c>
    </row>
    <row r="18696" spans="1:3" x14ac:dyDescent="0.15">
      <c r="A18696">
        <v>14206790</v>
      </c>
      <c r="B18696">
        <v>6161</v>
      </c>
      <c r="C18696">
        <f t="shared" si="291"/>
        <v>536975945</v>
      </c>
    </row>
    <row r="18697" spans="1:3" x14ac:dyDescent="0.15">
      <c r="A18697">
        <v>14206791</v>
      </c>
      <c r="B18697">
        <v>11222</v>
      </c>
      <c r="C18697">
        <f t="shared" si="291"/>
        <v>536987167</v>
      </c>
    </row>
    <row r="18698" spans="1:3" x14ac:dyDescent="0.15">
      <c r="A18698">
        <v>14206792</v>
      </c>
      <c r="B18698">
        <v>8778</v>
      </c>
      <c r="C18698">
        <f t="shared" si="291"/>
        <v>536995945</v>
      </c>
    </row>
    <row r="18699" spans="1:3" x14ac:dyDescent="0.15">
      <c r="A18699">
        <v>14206793</v>
      </c>
      <c r="B18699">
        <v>7364</v>
      </c>
      <c r="C18699">
        <f t="shared" si="291"/>
        <v>537003309</v>
      </c>
    </row>
    <row r="18700" spans="1:3" x14ac:dyDescent="0.15">
      <c r="A18700">
        <v>14206794</v>
      </c>
      <c r="B18700">
        <v>8546</v>
      </c>
      <c r="C18700">
        <f t="shared" si="291"/>
        <v>537011855</v>
      </c>
    </row>
    <row r="18701" spans="1:3" x14ac:dyDescent="0.15">
      <c r="A18701">
        <v>14206795</v>
      </c>
      <c r="B18701">
        <v>10491</v>
      </c>
      <c r="C18701">
        <f t="shared" si="291"/>
        <v>537022346</v>
      </c>
    </row>
    <row r="18702" spans="1:3" x14ac:dyDescent="0.15">
      <c r="A18702">
        <v>14206796</v>
      </c>
      <c r="B18702">
        <v>7503</v>
      </c>
      <c r="C18702">
        <f t="shared" si="291"/>
        <v>537029849</v>
      </c>
    </row>
    <row r="18703" spans="1:3" x14ac:dyDescent="0.15">
      <c r="A18703">
        <v>14206797</v>
      </c>
      <c r="B18703">
        <v>8699</v>
      </c>
      <c r="C18703">
        <f t="shared" si="291"/>
        <v>537038548</v>
      </c>
    </row>
    <row r="18704" spans="1:3" x14ac:dyDescent="0.15">
      <c r="A18704">
        <v>14206798</v>
      </c>
      <c r="B18704">
        <v>7561</v>
      </c>
      <c r="C18704">
        <f t="shared" si="291"/>
        <v>537046109</v>
      </c>
    </row>
    <row r="18705" spans="1:3" x14ac:dyDescent="0.15">
      <c r="A18705">
        <v>14206799</v>
      </c>
      <c r="B18705">
        <v>7891</v>
      </c>
      <c r="C18705">
        <f t="shared" si="291"/>
        <v>537054000</v>
      </c>
    </row>
    <row r="18706" spans="1:3" x14ac:dyDescent="0.15">
      <c r="A18706">
        <v>14206800</v>
      </c>
      <c r="B18706">
        <v>9079</v>
      </c>
      <c r="C18706">
        <f t="shared" si="291"/>
        <v>537063079</v>
      </c>
    </row>
    <row r="18707" spans="1:3" x14ac:dyDescent="0.15">
      <c r="A18707">
        <v>14206801</v>
      </c>
      <c r="B18707">
        <v>9414</v>
      </c>
      <c r="C18707">
        <f t="shared" si="291"/>
        <v>537072493</v>
      </c>
    </row>
    <row r="18708" spans="1:3" x14ac:dyDescent="0.15">
      <c r="A18708">
        <v>14206802</v>
      </c>
      <c r="B18708">
        <v>7792</v>
      </c>
      <c r="C18708">
        <f t="shared" si="291"/>
        <v>537080285</v>
      </c>
    </row>
    <row r="18709" spans="1:3" x14ac:dyDescent="0.15">
      <c r="A18709">
        <v>14206803</v>
      </c>
      <c r="B18709">
        <v>8240</v>
      </c>
      <c r="C18709">
        <f t="shared" si="291"/>
        <v>537088525</v>
      </c>
    </row>
    <row r="18710" spans="1:3" x14ac:dyDescent="0.15">
      <c r="A18710">
        <v>14206804</v>
      </c>
      <c r="B18710">
        <v>7916</v>
      </c>
      <c r="C18710">
        <f t="shared" si="291"/>
        <v>537096441</v>
      </c>
    </row>
    <row r="18711" spans="1:3" x14ac:dyDescent="0.15">
      <c r="A18711">
        <v>14206805</v>
      </c>
      <c r="B18711">
        <v>7323</v>
      </c>
      <c r="C18711">
        <f t="shared" si="291"/>
        <v>537103764</v>
      </c>
    </row>
    <row r="18712" spans="1:3" x14ac:dyDescent="0.15">
      <c r="A18712">
        <v>14206806</v>
      </c>
      <c r="B18712">
        <v>8941</v>
      </c>
      <c r="C18712">
        <f t="shared" si="291"/>
        <v>537112705</v>
      </c>
    </row>
    <row r="18713" spans="1:3" x14ac:dyDescent="0.15">
      <c r="A18713">
        <v>14206807</v>
      </c>
      <c r="B18713">
        <v>6601</v>
      </c>
      <c r="C18713">
        <f t="shared" si="291"/>
        <v>537119306</v>
      </c>
    </row>
    <row r="18714" spans="1:3" x14ac:dyDescent="0.15">
      <c r="A18714">
        <v>14206808</v>
      </c>
      <c r="B18714">
        <v>8886</v>
      </c>
      <c r="C18714">
        <f t="shared" si="291"/>
        <v>537128192</v>
      </c>
    </row>
    <row r="18715" spans="1:3" x14ac:dyDescent="0.15">
      <c r="A18715">
        <v>14206809</v>
      </c>
      <c r="B18715">
        <v>7606</v>
      </c>
      <c r="C18715">
        <f t="shared" si="291"/>
        <v>537135798</v>
      </c>
    </row>
    <row r="18716" spans="1:3" x14ac:dyDescent="0.15">
      <c r="A18716">
        <v>14206810</v>
      </c>
      <c r="B18716">
        <v>8601</v>
      </c>
      <c r="C18716">
        <f t="shared" si="291"/>
        <v>537144399</v>
      </c>
    </row>
    <row r="18717" spans="1:3" x14ac:dyDescent="0.15">
      <c r="A18717">
        <v>14206811</v>
      </c>
      <c r="B18717">
        <v>8902</v>
      </c>
      <c r="C18717">
        <f t="shared" si="291"/>
        <v>537153301</v>
      </c>
    </row>
    <row r="18718" spans="1:3" x14ac:dyDescent="0.15">
      <c r="A18718">
        <v>14206812</v>
      </c>
      <c r="B18718">
        <v>8223</v>
      </c>
      <c r="C18718">
        <f t="shared" ref="C18718:C18781" si="292">C18717+B18718</f>
        <v>537161524</v>
      </c>
    </row>
    <row r="18719" spans="1:3" x14ac:dyDescent="0.15">
      <c r="A18719">
        <v>14206813</v>
      </c>
      <c r="B18719">
        <v>9757</v>
      </c>
      <c r="C18719">
        <f t="shared" si="292"/>
        <v>537171281</v>
      </c>
    </row>
    <row r="18720" spans="1:3" x14ac:dyDescent="0.15">
      <c r="A18720">
        <v>14206814</v>
      </c>
      <c r="B18720">
        <v>6909</v>
      </c>
      <c r="C18720">
        <f t="shared" si="292"/>
        <v>537178190</v>
      </c>
    </row>
    <row r="18721" spans="1:3" x14ac:dyDescent="0.15">
      <c r="A18721">
        <v>14206815</v>
      </c>
      <c r="B18721">
        <v>8708</v>
      </c>
      <c r="C18721">
        <f t="shared" si="292"/>
        <v>537186898</v>
      </c>
    </row>
    <row r="18722" spans="1:3" x14ac:dyDescent="0.15">
      <c r="A18722">
        <v>14206816</v>
      </c>
      <c r="B18722">
        <v>9181</v>
      </c>
      <c r="C18722">
        <f t="shared" si="292"/>
        <v>537196079</v>
      </c>
    </row>
    <row r="18723" spans="1:3" x14ac:dyDescent="0.15">
      <c r="A18723">
        <v>14206817</v>
      </c>
      <c r="B18723">
        <v>9888</v>
      </c>
      <c r="C18723">
        <f t="shared" si="292"/>
        <v>537205967</v>
      </c>
    </row>
    <row r="18724" spans="1:3" x14ac:dyDescent="0.15">
      <c r="A18724">
        <v>14206818</v>
      </c>
      <c r="B18724">
        <v>8255</v>
      </c>
      <c r="C18724">
        <f t="shared" si="292"/>
        <v>537214222</v>
      </c>
    </row>
    <row r="18725" spans="1:3" x14ac:dyDescent="0.15">
      <c r="A18725">
        <v>14206819</v>
      </c>
      <c r="B18725">
        <v>7465</v>
      </c>
      <c r="C18725">
        <f t="shared" si="292"/>
        <v>537221687</v>
      </c>
    </row>
    <row r="18726" spans="1:3" x14ac:dyDescent="0.15">
      <c r="A18726">
        <v>14206820</v>
      </c>
      <c r="B18726">
        <v>9358</v>
      </c>
      <c r="C18726">
        <f t="shared" si="292"/>
        <v>537231045</v>
      </c>
    </row>
    <row r="18727" spans="1:3" x14ac:dyDescent="0.15">
      <c r="A18727">
        <v>14206821</v>
      </c>
      <c r="B18727">
        <v>7438</v>
      </c>
      <c r="C18727">
        <f t="shared" si="292"/>
        <v>537238483</v>
      </c>
    </row>
    <row r="18728" spans="1:3" x14ac:dyDescent="0.15">
      <c r="A18728">
        <v>14206822</v>
      </c>
      <c r="B18728">
        <v>7457</v>
      </c>
      <c r="C18728">
        <f t="shared" si="292"/>
        <v>537245940</v>
      </c>
    </row>
    <row r="18729" spans="1:3" x14ac:dyDescent="0.15">
      <c r="A18729">
        <v>14206823</v>
      </c>
      <c r="B18729">
        <v>8654</v>
      </c>
      <c r="C18729">
        <f t="shared" si="292"/>
        <v>537254594</v>
      </c>
    </row>
    <row r="18730" spans="1:3" x14ac:dyDescent="0.15">
      <c r="A18730">
        <v>14206824</v>
      </c>
      <c r="B18730">
        <v>8190</v>
      </c>
      <c r="C18730">
        <f t="shared" si="292"/>
        <v>537262784</v>
      </c>
    </row>
    <row r="18731" spans="1:3" x14ac:dyDescent="0.15">
      <c r="A18731">
        <v>14206825</v>
      </c>
      <c r="B18731">
        <v>6973</v>
      </c>
      <c r="C18731">
        <f t="shared" si="292"/>
        <v>537269757</v>
      </c>
    </row>
    <row r="18732" spans="1:3" x14ac:dyDescent="0.15">
      <c r="A18732">
        <v>14206826</v>
      </c>
      <c r="B18732">
        <v>8128</v>
      </c>
      <c r="C18732">
        <f t="shared" si="292"/>
        <v>537277885</v>
      </c>
    </row>
    <row r="18733" spans="1:3" x14ac:dyDescent="0.15">
      <c r="A18733">
        <v>14206827</v>
      </c>
      <c r="B18733">
        <v>7282</v>
      </c>
      <c r="C18733">
        <f t="shared" si="292"/>
        <v>537285167</v>
      </c>
    </row>
    <row r="18734" spans="1:3" x14ac:dyDescent="0.15">
      <c r="A18734">
        <v>14206828</v>
      </c>
      <c r="B18734">
        <v>8716</v>
      </c>
      <c r="C18734">
        <f t="shared" si="292"/>
        <v>537293883</v>
      </c>
    </row>
    <row r="18735" spans="1:3" x14ac:dyDescent="0.15">
      <c r="A18735">
        <v>14206829</v>
      </c>
      <c r="B18735">
        <v>10357</v>
      </c>
      <c r="C18735">
        <f t="shared" si="292"/>
        <v>537304240</v>
      </c>
    </row>
    <row r="18736" spans="1:3" x14ac:dyDescent="0.15">
      <c r="A18736">
        <v>14206830</v>
      </c>
      <c r="B18736">
        <v>9553</v>
      </c>
      <c r="C18736">
        <f t="shared" si="292"/>
        <v>537313793</v>
      </c>
    </row>
    <row r="18737" spans="1:3" x14ac:dyDescent="0.15">
      <c r="A18737">
        <v>14206831</v>
      </c>
      <c r="B18737">
        <v>7509</v>
      </c>
      <c r="C18737">
        <f t="shared" si="292"/>
        <v>537321302</v>
      </c>
    </row>
    <row r="18738" spans="1:3" x14ac:dyDescent="0.15">
      <c r="A18738">
        <v>14206832</v>
      </c>
      <c r="B18738">
        <v>8906</v>
      </c>
      <c r="C18738">
        <f t="shared" si="292"/>
        <v>537330208</v>
      </c>
    </row>
    <row r="18739" spans="1:3" x14ac:dyDescent="0.15">
      <c r="A18739">
        <v>14206833</v>
      </c>
      <c r="B18739">
        <v>9170</v>
      </c>
      <c r="C18739">
        <f t="shared" si="292"/>
        <v>537339378</v>
      </c>
    </row>
    <row r="18740" spans="1:3" x14ac:dyDescent="0.15">
      <c r="A18740">
        <v>14206834</v>
      </c>
      <c r="B18740">
        <v>7016</v>
      </c>
      <c r="C18740">
        <f t="shared" si="292"/>
        <v>537346394</v>
      </c>
    </row>
    <row r="18741" spans="1:3" x14ac:dyDescent="0.15">
      <c r="A18741">
        <v>14206835</v>
      </c>
      <c r="B18741">
        <v>7532</v>
      </c>
      <c r="C18741">
        <f t="shared" si="292"/>
        <v>537353926</v>
      </c>
    </row>
    <row r="18742" spans="1:3" x14ac:dyDescent="0.15">
      <c r="A18742">
        <v>14206836</v>
      </c>
      <c r="B18742">
        <v>7637</v>
      </c>
      <c r="C18742">
        <f t="shared" si="292"/>
        <v>537361563</v>
      </c>
    </row>
    <row r="18743" spans="1:3" x14ac:dyDescent="0.15">
      <c r="A18743">
        <v>14206837</v>
      </c>
      <c r="B18743">
        <v>8211</v>
      </c>
      <c r="C18743">
        <f t="shared" si="292"/>
        <v>537369774</v>
      </c>
    </row>
    <row r="18744" spans="1:3" x14ac:dyDescent="0.15">
      <c r="A18744">
        <v>14206838</v>
      </c>
      <c r="B18744">
        <v>8380</v>
      </c>
      <c r="C18744">
        <f t="shared" si="292"/>
        <v>537378154</v>
      </c>
    </row>
    <row r="18745" spans="1:3" x14ac:dyDescent="0.15">
      <c r="A18745">
        <v>14206839</v>
      </c>
      <c r="B18745">
        <v>6954</v>
      </c>
      <c r="C18745">
        <f t="shared" si="292"/>
        <v>537385108</v>
      </c>
    </row>
    <row r="18746" spans="1:3" x14ac:dyDescent="0.15">
      <c r="A18746">
        <v>14206840</v>
      </c>
      <c r="B18746">
        <v>7309</v>
      </c>
      <c r="C18746">
        <f t="shared" si="292"/>
        <v>537392417</v>
      </c>
    </row>
    <row r="18747" spans="1:3" x14ac:dyDescent="0.15">
      <c r="A18747">
        <v>14206841</v>
      </c>
      <c r="B18747">
        <v>7552</v>
      </c>
      <c r="C18747">
        <f t="shared" si="292"/>
        <v>537399969</v>
      </c>
    </row>
    <row r="18748" spans="1:3" x14ac:dyDescent="0.15">
      <c r="A18748">
        <v>14206842</v>
      </c>
      <c r="B18748">
        <v>8504</v>
      </c>
      <c r="C18748">
        <f t="shared" si="292"/>
        <v>537408473</v>
      </c>
    </row>
    <row r="18749" spans="1:3" x14ac:dyDescent="0.15">
      <c r="A18749">
        <v>14206843</v>
      </c>
      <c r="B18749">
        <v>7109</v>
      </c>
      <c r="C18749">
        <f t="shared" si="292"/>
        <v>537415582</v>
      </c>
    </row>
    <row r="18750" spans="1:3" x14ac:dyDescent="0.15">
      <c r="A18750">
        <v>14206844</v>
      </c>
      <c r="B18750">
        <v>8044</v>
      </c>
      <c r="C18750">
        <f t="shared" si="292"/>
        <v>537423626</v>
      </c>
    </row>
    <row r="18751" spans="1:3" x14ac:dyDescent="0.15">
      <c r="A18751">
        <v>14206845</v>
      </c>
      <c r="B18751">
        <v>9435</v>
      </c>
      <c r="C18751">
        <f t="shared" si="292"/>
        <v>537433061</v>
      </c>
    </row>
    <row r="18752" spans="1:3" x14ac:dyDescent="0.15">
      <c r="A18752">
        <v>14206846</v>
      </c>
      <c r="B18752">
        <v>7630</v>
      </c>
      <c r="C18752">
        <f t="shared" si="292"/>
        <v>537440691</v>
      </c>
    </row>
    <row r="18753" spans="1:3" x14ac:dyDescent="0.15">
      <c r="A18753">
        <v>14206847</v>
      </c>
      <c r="B18753">
        <v>8324</v>
      </c>
      <c r="C18753">
        <f t="shared" si="292"/>
        <v>537449015</v>
      </c>
    </row>
    <row r="18754" spans="1:3" x14ac:dyDescent="0.15">
      <c r="A18754">
        <v>14206848</v>
      </c>
      <c r="B18754">
        <v>8880</v>
      </c>
      <c r="C18754">
        <f t="shared" si="292"/>
        <v>537457895</v>
      </c>
    </row>
    <row r="18755" spans="1:3" x14ac:dyDescent="0.15">
      <c r="A18755">
        <v>14206849</v>
      </c>
      <c r="B18755">
        <v>7806</v>
      </c>
      <c r="C18755">
        <f t="shared" si="292"/>
        <v>537465701</v>
      </c>
    </row>
    <row r="18756" spans="1:3" x14ac:dyDescent="0.15">
      <c r="A18756">
        <v>14206850</v>
      </c>
      <c r="B18756">
        <v>9766</v>
      </c>
      <c r="C18756">
        <f t="shared" si="292"/>
        <v>537475467</v>
      </c>
    </row>
    <row r="18757" spans="1:3" x14ac:dyDescent="0.15">
      <c r="A18757">
        <v>14206851</v>
      </c>
      <c r="B18757">
        <v>8281</v>
      </c>
      <c r="C18757">
        <f t="shared" si="292"/>
        <v>537483748</v>
      </c>
    </row>
    <row r="18758" spans="1:3" x14ac:dyDescent="0.15">
      <c r="A18758">
        <v>14206852</v>
      </c>
      <c r="B18758">
        <v>10773</v>
      </c>
      <c r="C18758">
        <f t="shared" si="292"/>
        <v>537494521</v>
      </c>
    </row>
    <row r="18759" spans="1:3" x14ac:dyDescent="0.15">
      <c r="A18759">
        <v>14206853</v>
      </c>
      <c r="B18759">
        <v>8174</v>
      </c>
      <c r="C18759">
        <f t="shared" si="292"/>
        <v>537502695</v>
      </c>
    </row>
    <row r="18760" spans="1:3" x14ac:dyDescent="0.15">
      <c r="A18760">
        <v>14206854</v>
      </c>
      <c r="B18760">
        <v>8321</v>
      </c>
      <c r="C18760">
        <f t="shared" si="292"/>
        <v>537511016</v>
      </c>
    </row>
    <row r="18761" spans="1:3" x14ac:dyDescent="0.15">
      <c r="A18761">
        <v>14206855</v>
      </c>
      <c r="B18761">
        <v>9855</v>
      </c>
      <c r="C18761">
        <f t="shared" si="292"/>
        <v>537520871</v>
      </c>
    </row>
    <row r="18762" spans="1:3" x14ac:dyDescent="0.15">
      <c r="A18762">
        <v>14206856</v>
      </c>
      <c r="B18762">
        <v>10439</v>
      </c>
      <c r="C18762">
        <f t="shared" si="292"/>
        <v>537531310</v>
      </c>
    </row>
    <row r="18763" spans="1:3" x14ac:dyDescent="0.15">
      <c r="A18763">
        <v>14206857</v>
      </c>
      <c r="B18763">
        <v>7608</v>
      </c>
      <c r="C18763">
        <f t="shared" si="292"/>
        <v>537538918</v>
      </c>
    </row>
    <row r="18764" spans="1:3" x14ac:dyDescent="0.15">
      <c r="A18764">
        <v>14206858</v>
      </c>
      <c r="B18764">
        <v>9221</v>
      </c>
      <c r="C18764">
        <f t="shared" si="292"/>
        <v>537548139</v>
      </c>
    </row>
    <row r="18765" spans="1:3" x14ac:dyDescent="0.15">
      <c r="A18765">
        <v>14206859</v>
      </c>
      <c r="B18765">
        <v>9566</v>
      </c>
      <c r="C18765">
        <f t="shared" si="292"/>
        <v>537557705</v>
      </c>
    </row>
    <row r="18766" spans="1:3" x14ac:dyDescent="0.15">
      <c r="A18766">
        <v>14206860</v>
      </c>
      <c r="B18766">
        <v>8119</v>
      </c>
      <c r="C18766">
        <f t="shared" si="292"/>
        <v>537565824</v>
      </c>
    </row>
    <row r="18767" spans="1:3" x14ac:dyDescent="0.15">
      <c r="A18767">
        <v>14206861</v>
      </c>
      <c r="B18767">
        <v>9350</v>
      </c>
      <c r="C18767">
        <f t="shared" si="292"/>
        <v>537575174</v>
      </c>
    </row>
    <row r="18768" spans="1:3" x14ac:dyDescent="0.15">
      <c r="A18768">
        <v>14206862</v>
      </c>
      <c r="B18768">
        <v>10243</v>
      </c>
      <c r="C18768">
        <f t="shared" si="292"/>
        <v>537585417</v>
      </c>
    </row>
    <row r="18769" spans="1:3" x14ac:dyDescent="0.15">
      <c r="A18769">
        <v>14206863</v>
      </c>
      <c r="B18769">
        <v>11198</v>
      </c>
      <c r="C18769">
        <f t="shared" si="292"/>
        <v>537596615</v>
      </c>
    </row>
    <row r="18770" spans="1:3" x14ac:dyDescent="0.15">
      <c r="A18770">
        <v>14206864</v>
      </c>
      <c r="B18770">
        <v>9443</v>
      </c>
      <c r="C18770">
        <f t="shared" si="292"/>
        <v>537606058</v>
      </c>
    </row>
    <row r="18771" spans="1:3" x14ac:dyDescent="0.15">
      <c r="A18771">
        <v>14206865</v>
      </c>
      <c r="B18771">
        <v>10050</v>
      </c>
      <c r="C18771">
        <f t="shared" si="292"/>
        <v>537616108</v>
      </c>
    </row>
    <row r="18772" spans="1:3" x14ac:dyDescent="0.15">
      <c r="A18772">
        <v>14206866</v>
      </c>
      <c r="B18772">
        <v>9972</v>
      </c>
      <c r="C18772">
        <f t="shared" si="292"/>
        <v>537626080</v>
      </c>
    </row>
    <row r="18773" spans="1:3" x14ac:dyDescent="0.15">
      <c r="A18773">
        <v>14206867</v>
      </c>
      <c r="B18773">
        <v>10853</v>
      </c>
      <c r="C18773">
        <f t="shared" si="292"/>
        <v>537636933</v>
      </c>
    </row>
    <row r="18774" spans="1:3" x14ac:dyDescent="0.15">
      <c r="A18774">
        <v>14206868</v>
      </c>
      <c r="B18774">
        <v>8708</v>
      </c>
      <c r="C18774">
        <f t="shared" si="292"/>
        <v>537645641</v>
      </c>
    </row>
    <row r="18775" spans="1:3" x14ac:dyDescent="0.15">
      <c r="A18775">
        <v>14206869</v>
      </c>
      <c r="B18775">
        <v>9332</v>
      </c>
      <c r="C18775">
        <f t="shared" si="292"/>
        <v>537654973</v>
      </c>
    </row>
    <row r="18776" spans="1:3" x14ac:dyDescent="0.15">
      <c r="A18776">
        <v>14206870</v>
      </c>
      <c r="B18776">
        <v>10379</v>
      </c>
      <c r="C18776">
        <f t="shared" si="292"/>
        <v>537665352</v>
      </c>
    </row>
    <row r="18777" spans="1:3" x14ac:dyDescent="0.15">
      <c r="A18777">
        <v>14206871</v>
      </c>
      <c r="B18777">
        <v>7507</v>
      </c>
      <c r="C18777">
        <f t="shared" si="292"/>
        <v>537672859</v>
      </c>
    </row>
    <row r="18778" spans="1:3" x14ac:dyDescent="0.15">
      <c r="A18778">
        <v>14206872</v>
      </c>
      <c r="B18778">
        <v>8397</v>
      </c>
      <c r="C18778">
        <f t="shared" si="292"/>
        <v>537681256</v>
      </c>
    </row>
    <row r="18779" spans="1:3" x14ac:dyDescent="0.15">
      <c r="A18779">
        <v>14206873</v>
      </c>
      <c r="B18779">
        <v>10494</v>
      </c>
      <c r="C18779">
        <f t="shared" si="292"/>
        <v>537691750</v>
      </c>
    </row>
    <row r="18780" spans="1:3" x14ac:dyDescent="0.15">
      <c r="A18780">
        <v>14206874</v>
      </c>
      <c r="B18780">
        <v>10159</v>
      </c>
      <c r="C18780">
        <f t="shared" si="292"/>
        <v>537701909</v>
      </c>
    </row>
    <row r="18781" spans="1:3" x14ac:dyDescent="0.15">
      <c r="A18781">
        <v>14206875</v>
      </c>
      <c r="B18781">
        <v>8703</v>
      </c>
      <c r="C18781">
        <f t="shared" si="292"/>
        <v>537710612</v>
      </c>
    </row>
    <row r="18782" spans="1:3" x14ac:dyDescent="0.15">
      <c r="A18782">
        <v>14206876</v>
      </c>
      <c r="B18782">
        <v>9427</v>
      </c>
      <c r="C18782">
        <f t="shared" ref="C18782:C18845" si="293">C18781+B18782</f>
        <v>537720039</v>
      </c>
    </row>
    <row r="18783" spans="1:3" x14ac:dyDescent="0.15">
      <c r="A18783">
        <v>14206877</v>
      </c>
      <c r="B18783">
        <v>8405</v>
      </c>
      <c r="C18783">
        <f t="shared" si="293"/>
        <v>537728444</v>
      </c>
    </row>
    <row r="18784" spans="1:3" x14ac:dyDescent="0.15">
      <c r="A18784">
        <v>14206878</v>
      </c>
      <c r="B18784">
        <v>10468</v>
      </c>
      <c r="C18784">
        <f t="shared" si="293"/>
        <v>537738912</v>
      </c>
    </row>
    <row r="18785" spans="1:3" x14ac:dyDescent="0.15">
      <c r="A18785">
        <v>14206879</v>
      </c>
      <c r="B18785">
        <v>9284</v>
      </c>
      <c r="C18785">
        <f t="shared" si="293"/>
        <v>537748196</v>
      </c>
    </row>
    <row r="18786" spans="1:3" x14ac:dyDescent="0.15">
      <c r="A18786">
        <v>14206880</v>
      </c>
      <c r="B18786">
        <v>9349</v>
      </c>
      <c r="C18786">
        <f t="shared" si="293"/>
        <v>537757545</v>
      </c>
    </row>
    <row r="18787" spans="1:3" x14ac:dyDescent="0.15">
      <c r="A18787">
        <v>14206881</v>
      </c>
      <c r="B18787">
        <v>9473</v>
      </c>
      <c r="C18787">
        <f t="shared" si="293"/>
        <v>537767018</v>
      </c>
    </row>
    <row r="18788" spans="1:3" x14ac:dyDescent="0.15">
      <c r="A18788">
        <v>14206882</v>
      </c>
      <c r="B18788">
        <v>10032</v>
      </c>
      <c r="C18788">
        <f t="shared" si="293"/>
        <v>537777050</v>
      </c>
    </row>
    <row r="18789" spans="1:3" x14ac:dyDescent="0.15">
      <c r="A18789">
        <v>14206883</v>
      </c>
      <c r="B18789">
        <v>7628</v>
      </c>
      <c r="C18789">
        <f t="shared" si="293"/>
        <v>537784678</v>
      </c>
    </row>
    <row r="18790" spans="1:3" x14ac:dyDescent="0.15">
      <c r="A18790">
        <v>14206884</v>
      </c>
      <c r="B18790">
        <v>9396</v>
      </c>
      <c r="C18790">
        <f t="shared" si="293"/>
        <v>537794074</v>
      </c>
    </row>
    <row r="18791" spans="1:3" x14ac:dyDescent="0.15">
      <c r="A18791">
        <v>14206885</v>
      </c>
      <c r="B18791">
        <v>9154</v>
      </c>
      <c r="C18791">
        <f t="shared" si="293"/>
        <v>537803228</v>
      </c>
    </row>
    <row r="18792" spans="1:3" x14ac:dyDescent="0.15">
      <c r="A18792">
        <v>14206886</v>
      </c>
      <c r="B18792">
        <v>7764</v>
      </c>
      <c r="C18792">
        <f t="shared" si="293"/>
        <v>537810992</v>
      </c>
    </row>
    <row r="18793" spans="1:3" x14ac:dyDescent="0.15">
      <c r="A18793">
        <v>14206887</v>
      </c>
      <c r="B18793">
        <v>9951</v>
      </c>
      <c r="C18793">
        <f t="shared" si="293"/>
        <v>537820943</v>
      </c>
    </row>
    <row r="18794" spans="1:3" x14ac:dyDescent="0.15">
      <c r="A18794">
        <v>14206888</v>
      </c>
      <c r="B18794">
        <v>9867</v>
      </c>
      <c r="C18794">
        <f t="shared" si="293"/>
        <v>537830810</v>
      </c>
    </row>
    <row r="18795" spans="1:3" x14ac:dyDescent="0.15">
      <c r="A18795">
        <v>14206889</v>
      </c>
      <c r="B18795">
        <v>9441</v>
      </c>
      <c r="C18795">
        <f t="shared" si="293"/>
        <v>537840251</v>
      </c>
    </row>
    <row r="18796" spans="1:3" x14ac:dyDescent="0.15">
      <c r="A18796">
        <v>14206890</v>
      </c>
      <c r="B18796">
        <v>8230</v>
      </c>
      <c r="C18796">
        <f t="shared" si="293"/>
        <v>537848481</v>
      </c>
    </row>
    <row r="18797" spans="1:3" x14ac:dyDescent="0.15">
      <c r="A18797">
        <v>14206891</v>
      </c>
      <c r="B18797">
        <v>8169</v>
      </c>
      <c r="C18797">
        <f t="shared" si="293"/>
        <v>537856650</v>
      </c>
    </row>
    <row r="18798" spans="1:3" x14ac:dyDescent="0.15">
      <c r="A18798">
        <v>14206892</v>
      </c>
      <c r="B18798">
        <v>8071</v>
      </c>
      <c r="C18798">
        <f t="shared" si="293"/>
        <v>537864721</v>
      </c>
    </row>
    <row r="18799" spans="1:3" x14ac:dyDescent="0.15">
      <c r="A18799">
        <v>14206893</v>
      </c>
      <c r="B18799">
        <v>9364</v>
      </c>
      <c r="C18799">
        <f t="shared" si="293"/>
        <v>537874085</v>
      </c>
    </row>
    <row r="18800" spans="1:3" x14ac:dyDescent="0.15">
      <c r="A18800">
        <v>14206894</v>
      </c>
      <c r="B18800">
        <v>8534</v>
      </c>
      <c r="C18800">
        <f t="shared" si="293"/>
        <v>537882619</v>
      </c>
    </row>
    <row r="18801" spans="1:3" x14ac:dyDescent="0.15">
      <c r="A18801">
        <v>14206895</v>
      </c>
      <c r="B18801">
        <v>10615</v>
      </c>
      <c r="C18801">
        <f t="shared" si="293"/>
        <v>537893234</v>
      </c>
    </row>
    <row r="18802" spans="1:3" x14ac:dyDescent="0.15">
      <c r="A18802">
        <v>14206896</v>
      </c>
      <c r="B18802">
        <v>7466</v>
      </c>
      <c r="C18802">
        <f t="shared" si="293"/>
        <v>537900700</v>
      </c>
    </row>
    <row r="18803" spans="1:3" x14ac:dyDescent="0.15">
      <c r="A18803">
        <v>14206897</v>
      </c>
      <c r="B18803">
        <v>9579</v>
      </c>
      <c r="C18803">
        <f t="shared" si="293"/>
        <v>537910279</v>
      </c>
    </row>
    <row r="18804" spans="1:3" x14ac:dyDescent="0.15">
      <c r="A18804">
        <v>14206898</v>
      </c>
      <c r="B18804">
        <v>9309</v>
      </c>
      <c r="C18804">
        <f t="shared" si="293"/>
        <v>537919588</v>
      </c>
    </row>
    <row r="18805" spans="1:3" x14ac:dyDescent="0.15">
      <c r="A18805">
        <v>14206899</v>
      </c>
      <c r="B18805">
        <v>9981</v>
      </c>
      <c r="C18805">
        <f t="shared" si="293"/>
        <v>537929569</v>
      </c>
    </row>
    <row r="18806" spans="1:3" x14ac:dyDescent="0.15">
      <c r="A18806">
        <v>14206900</v>
      </c>
      <c r="B18806">
        <v>8947</v>
      </c>
      <c r="C18806">
        <f t="shared" si="293"/>
        <v>537938516</v>
      </c>
    </row>
    <row r="18807" spans="1:3" x14ac:dyDescent="0.15">
      <c r="A18807">
        <v>14206901</v>
      </c>
      <c r="B18807">
        <v>11011</v>
      </c>
      <c r="C18807">
        <f t="shared" si="293"/>
        <v>537949527</v>
      </c>
    </row>
    <row r="18808" spans="1:3" x14ac:dyDescent="0.15">
      <c r="A18808">
        <v>14206902</v>
      </c>
      <c r="B18808">
        <v>9503</v>
      </c>
      <c r="C18808">
        <f t="shared" si="293"/>
        <v>537959030</v>
      </c>
    </row>
    <row r="18809" spans="1:3" x14ac:dyDescent="0.15">
      <c r="A18809">
        <v>14206903</v>
      </c>
      <c r="B18809">
        <v>6462</v>
      </c>
      <c r="C18809">
        <f t="shared" si="293"/>
        <v>537965492</v>
      </c>
    </row>
    <row r="18810" spans="1:3" x14ac:dyDescent="0.15">
      <c r="A18810">
        <v>14206904</v>
      </c>
      <c r="B18810">
        <v>10212</v>
      </c>
      <c r="C18810">
        <f t="shared" si="293"/>
        <v>537975704</v>
      </c>
    </row>
    <row r="18811" spans="1:3" x14ac:dyDescent="0.15">
      <c r="A18811">
        <v>14206905</v>
      </c>
      <c r="B18811">
        <v>11062</v>
      </c>
      <c r="C18811">
        <f t="shared" si="293"/>
        <v>537986766</v>
      </c>
    </row>
    <row r="18812" spans="1:3" x14ac:dyDescent="0.15">
      <c r="A18812">
        <v>14206906</v>
      </c>
      <c r="B18812">
        <v>12585</v>
      </c>
      <c r="C18812">
        <f t="shared" si="293"/>
        <v>537999351</v>
      </c>
    </row>
    <row r="18813" spans="1:3" x14ac:dyDescent="0.15">
      <c r="A18813">
        <v>14206907</v>
      </c>
      <c r="B18813">
        <v>9312</v>
      </c>
      <c r="C18813">
        <f t="shared" si="293"/>
        <v>538008663</v>
      </c>
    </row>
    <row r="18814" spans="1:3" x14ac:dyDescent="0.15">
      <c r="A18814">
        <v>14206908</v>
      </c>
      <c r="B18814">
        <v>8755</v>
      </c>
      <c r="C18814">
        <f t="shared" si="293"/>
        <v>538017418</v>
      </c>
    </row>
    <row r="18815" spans="1:3" x14ac:dyDescent="0.15">
      <c r="A18815">
        <v>14206909</v>
      </c>
      <c r="B18815">
        <v>7786</v>
      </c>
      <c r="C18815">
        <f t="shared" si="293"/>
        <v>538025204</v>
      </c>
    </row>
    <row r="18816" spans="1:3" x14ac:dyDescent="0.15">
      <c r="A18816">
        <v>14206910</v>
      </c>
      <c r="B18816">
        <v>9957</v>
      </c>
      <c r="C18816">
        <f t="shared" si="293"/>
        <v>538035161</v>
      </c>
    </row>
    <row r="18817" spans="1:3" x14ac:dyDescent="0.15">
      <c r="A18817">
        <v>14206911</v>
      </c>
      <c r="B18817">
        <v>10151</v>
      </c>
      <c r="C18817">
        <f t="shared" si="293"/>
        <v>538045312</v>
      </c>
    </row>
    <row r="18818" spans="1:3" x14ac:dyDescent="0.15">
      <c r="A18818">
        <v>14206912</v>
      </c>
      <c r="B18818">
        <v>10143</v>
      </c>
      <c r="C18818">
        <f t="shared" si="293"/>
        <v>538055455</v>
      </c>
    </row>
    <row r="18819" spans="1:3" x14ac:dyDescent="0.15">
      <c r="A18819">
        <v>14206913</v>
      </c>
      <c r="B18819">
        <v>8858</v>
      </c>
      <c r="C18819">
        <f t="shared" si="293"/>
        <v>538064313</v>
      </c>
    </row>
    <row r="18820" spans="1:3" x14ac:dyDescent="0.15">
      <c r="A18820">
        <v>14206914</v>
      </c>
      <c r="B18820">
        <v>8096</v>
      </c>
      <c r="C18820">
        <f t="shared" si="293"/>
        <v>538072409</v>
      </c>
    </row>
    <row r="18821" spans="1:3" x14ac:dyDescent="0.15">
      <c r="A18821">
        <v>14206915</v>
      </c>
      <c r="B18821">
        <v>10107</v>
      </c>
      <c r="C18821">
        <f t="shared" si="293"/>
        <v>538082516</v>
      </c>
    </row>
    <row r="18822" spans="1:3" x14ac:dyDescent="0.15">
      <c r="A18822">
        <v>14206916</v>
      </c>
      <c r="B18822">
        <v>9006</v>
      </c>
      <c r="C18822">
        <f t="shared" si="293"/>
        <v>538091522</v>
      </c>
    </row>
    <row r="18823" spans="1:3" x14ac:dyDescent="0.15">
      <c r="A18823">
        <v>14206917</v>
      </c>
      <c r="B18823">
        <v>10034</v>
      </c>
      <c r="C18823">
        <f t="shared" si="293"/>
        <v>538101556</v>
      </c>
    </row>
    <row r="18824" spans="1:3" x14ac:dyDescent="0.15">
      <c r="A18824">
        <v>14206918</v>
      </c>
      <c r="B18824">
        <v>9731</v>
      </c>
      <c r="C18824">
        <f t="shared" si="293"/>
        <v>538111287</v>
      </c>
    </row>
    <row r="18825" spans="1:3" x14ac:dyDescent="0.15">
      <c r="A18825">
        <v>14206919</v>
      </c>
      <c r="B18825">
        <v>10791</v>
      </c>
      <c r="C18825">
        <f t="shared" si="293"/>
        <v>538122078</v>
      </c>
    </row>
    <row r="18826" spans="1:3" x14ac:dyDescent="0.15">
      <c r="A18826">
        <v>14206920</v>
      </c>
      <c r="B18826">
        <v>9262</v>
      </c>
      <c r="C18826">
        <f t="shared" si="293"/>
        <v>538131340</v>
      </c>
    </row>
    <row r="18827" spans="1:3" x14ac:dyDescent="0.15">
      <c r="A18827">
        <v>14206921</v>
      </c>
      <c r="B18827">
        <v>9372</v>
      </c>
      <c r="C18827">
        <f t="shared" si="293"/>
        <v>538140712</v>
      </c>
    </row>
    <row r="18828" spans="1:3" x14ac:dyDescent="0.15">
      <c r="A18828">
        <v>14206922</v>
      </c>
      <c r="B18828">
        <v>9063</v>
      </c>
      <c r="C18828">
        <f t="shared" si="293"/>
        <v>538149775</v>
      </c>
    </row>
    <row r="18829" spans="1:3" x14ac:dyDescent="0.15">
      <c r="A18829">
        <v>14206923</v>
      </c>
      <c r="B18829">
        <v>9411</v>
      </c>
      <c r="C18829">
        <f t="shared" si="293"/>
        <v>538159186</v>
      </c>
    </row>
    <row r="18830" spans="1:3" x14ac:dyDescent="0.15">
      <c r="A18830">
        <v>14206924</v>
      </c>
      <c r="B18830">
        <v>10776</v>
      </c>
      <c r="C18830">
        <f t="shared" si="293"/>
        <v>538169962</v>
      </c>
    </row>
    <row r="18831" spans="1:3" x14ac:dyDescent="0.15">
      <c r="A18831">
        <v>14206925</v>
      </c>
      <c r="B18831">
        <v>11336</v>
      </c>
      <c r="C18831">
        <f t="shared" si="293"/>
        <v>538181298</v>
      </c>
    </row>
    <row r="18832" spans="1:3" x14ac:dyDescent="0.15">
      <c r="A18832">
        <v>14206926</v>
      </c>
      <c r="B18832">
        <v>9818</v>
      </c>
      <c r="C18832">
        <f t="shared" si="293"/>
        <v>538191116</v>
      </c>
    </row>
    <row r="18833" spans="1:3" x14ac:dyDescent="0.15">
      <c r="A18833">
        <v>14206927</v>
      </c>
      <c r="B18833">
        <v>9688</v>
      </c>
      <c r="C18833">
        <f t="shared" si="293"/>
        <v>538200804</v>
      </c>
    </row>
    <row r="18834" spans="1:3" x14ac:dyDescent="0.15">
      <c r="A18834">
        <v>14206928</v>
      </c>
      <c r="B18834">
        <v>7832</v>
      </c>
      <c r="C18834">
        <f t="shared" si="293"/>
        <v>538208636</v>
      </c>
    </row>
    <row r="18835" spans="1:3" x14ac:dyDescent="0.15">
      <c r="A18835">
        <v>14206929</v>
      </c>
      <c r="B18835">
        <v>11801</v>
      </c>
      <c r="C18835">
        <f t="shared" si="293"/>
        <v>538220437</v>
      </c>
    </row>
    <row r="18836" spans="1:3" x14ac:dyDescent="0.15">
      <c r="A18836">
        <v>14206930</v>
      </c>
      <c r="B18836">
        <v>10018</v>
      </c>
      <c r="C18836">
        <f t="shared" si="293"/>
        <v>538230455</v>
      </c>
    </row>
    <row r="18837" spans="1:3" x14ac:dyDescent="0.15">
      <c r="A18837">
        <v>14206931</v>
      </c>
      <c r="B18837">
        <v>11728</v>
      </c>
      <c r="C18837">
        <f t="shared" si="293"/>
        <v>538242183</v>
      </c>
    </row>
    <row r="18838" spans="1:3" x14ac:dyDescent="0.15">
      <c r="A18838">
        <v>14206932</v>
      </c>
      <c r="B18838">
        <v>9594</v>
      </c>
      <c r="C18838">
        <f t="shared" si="293"/>
        <v>538251777</v>
      </c>
    </row>
    <row r="18839" spans="1:3" x14ac:dyDescent="0.15">
      <c r="A18839">
        <v>14206933</v>
      </c>
      <c r="B18839">
        <v>9735</v>
      </c>
      <c r="C18839">
        <f t="shared" si="293"/>
        <v>538261512</v>
      </c>
    </row>
    <row r="18840" spans="1:3" x14ac:dyDescent="0.15">
      <c r="A18840">
        <v>14206934</v>
      </c>
      <c r="B18840">
        <v>9761</v>
      </c>
      <c r="C18840">
        <f t="shared" si="293"/>
        <v>538271273</v>
      </c>
    </row>
    <row r="18841" spans="1:3" x14ac:dyDescent="0.15">
      <c r="A18841">
        <v>14206935</v>
      </c>
      <c r="B18841">
        <v>7506</v>
      </c>
      <c r="C18841">
        <f t="shared" si="293"/>
        <v>538278779</v>
      </c>
    </row>
    <row r="18842" spans="1:3" x14ac:dyDescent="0.15">
      <c r="A18842">
        <v>14206936</v>
      </c>
      <c r="B18842">
        <v>9440</v>
      </c>
      <c r="C18842">
        <f t="shared" si="293"/>
        <v>538288219</v>
      </c>
    </row>
    <row r="18843" spans="1:3" x14ac:dyDescent="0.15">
      <c r="A18843">
        <v>14206937</v>
      </c>
      <c r="B18843">
        <v>8304</v>
      </c>
      <c r="C18843">
        <f t="shared" si="293"/>
        <v>538296523</v>
      </c>
    </row>
    <row r="18844" spans="1:3" x14ac:dyDescent="0.15">
      <c r="A18844">
        <v>14206938</v>
      </c>
      <c r="B18844">
        <v>10132</v>
      </c>
      <c r="C18844">
        <f t="shared" si="293"/>
        <v>538306655</v>
      </c>
    </row>
    <row r="18845" spans="1:3" x14ac:dyDescent="0.15">
      <c r="A18845">
        <v>14206939</v>
      </c>
      <c r="B18845">
        <v>8569</v>
      </c>
      <c r="C18845">
        <f t="shared" si="293"/>
        <v>538315224</v>
      </c>
    </row>
    <row r="18846" spans="1:3" x14ac:dyDescent="0.15">
      <c r="A18846">
        <v>14206940</v>
      </c>
      <c r="B18846">
        <v>7641</v>
      </c>
      <c r="C18846">
        <f t="shared" ref="C18846:C18909" si="294">C18845+B18846</f>
        <v>538322865</v>
      </c>
    </row>
    <row r="18847" spans="1:3" x14ac:dyDescent="0.15">
      <c r="A18847">
        <v>14206941</v>
      </c>
      <c r="B18847">
        <v>9600</v>
      </c>
      <c r="C18847">
        <f t="shared" si="294"/>
        <v>538332465</v>
      </c>
    </row>
    <row r="18848" spans="1:3" x14ac:dyDescent="0.15">
      <c r="A18848">
        <v>14206942</v>
      </c>
      <c r="B18848">
        <v>10406</v>
      </c>
      <c r="C18848">
        <f t="shared" si="294"/>
        <v>538342871</v>
      </c>
    </row>
    <row r="18849" spans="1:3" x14ac:dyDescent="0.15">
      <c r="A18849">
        <v>14206943</v>
      </c>
      <c r="B18849">
        <v>8147</v>
      </c>
      <c r="C18849">
        <f t="shared" si="294"/>
        <v>538351018</v>
      </c>
    </row>
    <row r="18850" spans="1:3" x14ac:dyDescent="0.15">
      <c r="A18850">
        <v>14206944</v>
      </c>
      <c r="B18850">
        <v>9387</v>
      </c>
      <c r="C18850">
        <f t="shared" si="294"/>
        <v>538360405</v>
      </c>
    </row>
    <row r="18851" spans="1:3" x14ac:dyDescent="0.15">
      <c r="A18851">
        <v>14206945</v>
      </c>
      <c r="B18851">
        <v>10135</v>
      </c>
      <c r="C18851">
        <f t="shared" si="294"/>
        <v>538370540</v>
      </c>
    </row>
    <row r="18852" spans="1:3" x14ac:dyDescent="0.15">
      <c r="A18852">
        <v>14206946</v>
      </c>
      <c r="B18852">
        <v>9392</v>
      </c>
      <c r="C18852">
        <f t="shared" si="294"/>
        <v>538379932</v>
      </c>
    </row>
    <row r="18853" spans="1:3" x14ac:dyDescent="0.15">
      <c r="A18853">
        <v>14206947</v>
      </c>
      <c r="B18853">
        <v>8621</v>
      </c>
      <c r="C18853">
        <f t="shared" si="294"/>
        <v>538388553</v>
      </c>
    </row>
    <row r="18854" spans="1:3" x14ac:dyDescent="0.15">
      <c r="A18854">
        <v>14206948</v>
      </c>
      <c r="B18854">
        <v>9729</v>
      </c>
      <c r="C18854">
        <f t="shared" si="294"/>
        <v>538398282</v>
      </c>
    </row>
    <row r="18855" spans="1:3" x14ac:dyDescent="0.15">
      <c r="A18855">
        <v>14206949</v>
      </c>
      <c r="B18855">
        <v>9945</v>
      </c>
      <c r="C18855">
        <f t="shared" si="294"/>
        <v>538408227</v>
      </c>
    </row>
    <row r="18856" spans="1:3" x14ac:dyDescent="0.15">
      <c r="A18856">
        <v>14206950</v>
      </c>
      <c r="B18856">
        <v>9079</v>
      </c>
      <c r="C18856">
        <f t="shared" si="294"/>
        <v>538417306</v>
      </c>
    </row>
    <row r="18857" spans="1:3" x14ac:dyDescent="0.15">
      <c r="A18857">
        <v>14206951</v>
      </c>
      <c r="B18857">
        <v>10361</v>
      </c>
      <c r="C18857">
        <f t="shared" si="294"/>
        <v>538427667</v>
      </c>
    </row>
    <row r="18858" spans="1:3" x14ac:dyDescent="0.15">
      <c r="A18858">
        <v>14206952</v>
      </c>
      <c r="B18858">
        <v>8726</v>
      </c>
      <c r="C18858">
        <f t="shared" si="294"/>
        <v>538436393</v>
      </c>
    </row>
    <row r="18859" spans="1:3" x14ac:dyDescent="0.15">
      <c r="A18859">
        <v>14206953</v>
      </c>
      <c r="B18859">
        <v>8971</v>
      </c>
      <c r="C18859">
        <f t="shared" si="294"/>
        <v>538445364</v>
      </c>
    </row>
    <row r="18860" spans="1:3" x14ac:dyDescent="0.15">
      <c r="A18860">
        <v>14206954</v>
      </c>
      <c r="B18860">
        <v>7915</v>
      </c>
      <c r="C18860">
        <f t="shared" si="294"/>
        <v>538453279</v>
      </c>
    </row>
    <row r="18861" spans="1:3" x14ac:dyDescent="0.15">
      <c r="A18861">
        <v>14206955</v>
      </c>
      <c r="B18861">
        <v>9861</v>
      </c>
      <c r="C18861">
        <f t="shared" si="294"/>
        <v>538463140</v>
      </c>
    </row>
    <row r="18862" spans="1:3" x14ac:dyDescent="0.15">
      <c r="A18862">
        <v>14206956</v>
      </c>
      <c r="B18862">
        <v>8841</v>
      </c>
      <c r="C18862">
        <f t="shared" si="294"/>
        <v>538471981</v>
      </c>
    </row>
    <row r="18863" spans="1:3" x14ac:dyDescent="0.15">
      <c r="A18863">
        <v>14206957</v>
      </c>
      <c r="B18863">
        <v>8315</v>
      </c>
      <c r="C18863">
        <f t="shared" si="294"/>
        <v>538480296</v>
      </c>
    </row>
    <row r="18864" spans="1:3" x14ac:dyDescent="0.15">
      <c r="A18864">
        <v>14206958</v>
      </c>
      <c r="B18864">
        <v>9868</v>
      </c>
      <c r="C18864">
        <f t="shared" si="294"/>
        <v>538490164</v>
      </c>
    </row>
    <row r="18865" spans="1:3" x14ac:dyDescent="0.15">
      <c r="A18865">
        <v>14206959</v>
      </c>
      <c r="B18865">
        <v>10518</v>
      </c>
      <c r="C18865">
        <f t="shared" si="294"/>
        <v>538500682</v>
      </c>
    </row>
    <row r="18866" spans="1:3" x14ac:dyDescent="0.15">
      <c r="A18866">
        <v>14206960</v>
      </c>
      <c r="B18866">
        <v>9161</v>
      </c>
      <c r="C18866">
        <f t="shared" si="294"/>
        <v>538509843</v>
      </c>
    </row>
    <row r="18867" spans="1:3" x14ac:dyDescent="0.15">
      <c r="A18867">
        <v>14206961</v>
      </c>
      <c r="B18867">
        <v>10211</v>
      </c>
      <c r="C18867">
        <f t="shared" si="294"/>
        <v>538520054</v>
      </c>
    </row>
    <row r="18868" spans="1:3" x14ac:dyDescent="0.15">
      <c r="A18868">
        <v>14206962</v>
      </c>
      <c r="B18868">
        <v>9271</v>
      </c>
      <c r="C18868">
        <f t="shared" si="294"/>
        <v>538529325</v>
      </c>
    </row>
    <row r="18869" spans="1:3" x14ac:dyDescent="0.15">
      <c r="A18869">
        <v>14206963</v>
      </c>
      <c r="B18869">
        <v>10780</v>
      </c>
      <c r="C18869">
        <f t="shared" si="294"/>
        <v>538540105</v>
      </c>
    </row>
    <row r="18870" spans="1:3" x14ac:dyDescent="0.15">
      <c r="A18870">
        <v>14206964</v>
      </c>
      <c r="B18870">
        <v>10599</v>
      </c>
      <c r="C18870">
        <f t="shared" si="294"/>
        <v>538550704</v>
      </c>
    </row>
    <row r="18871" spans="1:3" x14ac:dyDescent="0.15">
      <c r="A18871">
        <v>14206965</v>
      </c>
      <c r="B18871">
        <v>8964</v>
      </c>
      <c r="C18871">
        <f t="shared" si="294"/>
        <v>538559668</v>
      </c>
    </row>
    <row r="18872" spans="1:3" x14ac:dyDescent="0.15">
      <c r="A18872">
        <v>14206966</v>
      </c>
      <c r="B18872">
        <v>10311</v>
      </c>
      <c r="C18872">
        <f t="shared" si="294"/>
        <v>538569979</v>
      </c>
    </row>
    <row r="18873" spans="1:3" x14ac:dyDescent="0.15">
      <c r="A18873">
        <v>14206967</v>
      </c>
      <c r="B18873">
        <v>7983</v>
      </c>
      <c r="C18873">
        <f t="shared" si="294"/>
        <v>538577962</v>
      </c>
    </row>
    <row r="18874" spans="1:3" x14ac:dyDescent="0.15">
      <c r="A18874">
        <v>14206968</v>
      </c>
      <c r="B18874">
        <v>11293</v>
      </c>
      <c r="C18874">
        <f t="shared" si="294"/>
        <v>538589255</v>
      </c>
    </row>
    <row r="18875" spans="1:3" x14ac:dyDescent="0.15">
      <c r="A18875">
        <v>14206969</v>
      </c>
      <c r="B18875">
        <v>8518</v>
      </c>
      <c r="C18875">
        <f t="shared" si="294"/>
        <v>538597773</v>
      </c>
    </row>
    <row r="18876" spans="1:3" x14ac:dyDescent="0.15">
      <c r="A18876">
        <v>14206970</v>
      </c>
      <c r="B18876">
        <v>9554</v>
      </c>
      <c r="C18876">
        <f t="shared" si="294"/>
        <v>538607327</v>
      </c>
    </row>
    <row r="18877" spans="1:3" x14ac:dyDescent="0.15">
      <c r="A18877">
        <v>14206971</v>
      </c>
      <c r="B18877">
        <v>9384</v>
      </c>
      <c r="C18877">
        <f t="shared" si="294"/>
        <v>538616711</v>
      </c>
    </row>
    <row r="18878" spans="1:3" x14ac:dyDescent="0.15">
      <c r="A18878">
        <v>14206972</v>
      </c>
      <c r="B18878">
        <v>10243</v>
      </c>
      <c r="C18878">
        <f t="shared" si="294"/>
        <v>538626954</v>
      </c>
    </row>
    <row r="18879" spans="1:3" x14ac:dyDescent="0.15">
      <c r="A18879">
        <v>14206973</v>
      </c>
      <c r="B18879">
        <v>8861</v>
      </c>
      <c r="C18879">
        <f t="shared" si="294"/>
        <v>538635815</v>
      </c>
    </row>
    <row r="18880" spans="1:3" x14ac:dyDescent="0.15">
      <c r="A18880">
        <v>14206974</v>
      </c>
      <c r="B18880">
        <v>8376</v>
      </c>
      <c r="C18880">
        <f t="shared" si="294"/>
        <v>538644191</v>
      </c>
    </row>
    <row r="18881" spans="1:3" x14ac:dyDescent="0.15">
      <c r="A18881">
        <v>14206975</v>
      </c>
      <c r="B18881">
        <v>8798</v>
      </c>
      <c r="C18881">
        <f t="shared" si="294"/>
        <v>538652989</v>
      </c>
    </row>
    <row r="18882" spans="1:3" x14ac:dyDescent="0.15">
      <c r="A18882">
        <v>14206976</v>
      </c>
      <c r="B18882">
        <v>8033</v>
      </c>
      <c r="C18882">
        <f t="shared" si="294"/>
        <v>538661022</v>
      </c>
    </row>
    <row r="18883" spans="1:3" x14ac:dyDescent="0.15">
      <c r="A18883">
        <v>14206977</v>
      </c>
      <c r="B18883">
        <v>8319</v>
      </c>
      <c r="C18883">
        <f t="shared" si="294"/>
        <v>538669341</v>
      </c>
    </row>
    <row r="18884" spans="1:3" x14ac:dyDescent="0.15">
      <c r="A18884">
        <v>14206978</v>
      </c>
      <c r="B18884">
        <v>8493</v>
      </c>
      <c r="C18884">
        <f t="shared" si="294"/>
        <v>538677834</v>
      </c>
    </row>
    <row r="18885" spans="1:3" x14ac:dyDescent="0.15">
      <c r="A18885">
        <v>14206979</v>
      </c>
      <c r="B18885">
        <v>7160</v>
      </c>
      <c r="C18885">
        <f t="shared" si="294"/>
        <v>538684994</v>
      </c>
    </row>
    <row r="18886" spans="1:3" x14ac:dyDescent="0.15">
      <c r="A18886">
        <v>14206980</v>
      </c>
      <c r="B18886">
        <v>9342</v>
      </c>
      <c r="C18886">
        <f t="shared" si="294"/>
        <v>538694336</v>
      </c>
    </row>
    <row r="18887" spans="1:3" x14ac:dyDescent="0.15">
      <c r="A18887">
        <v>14206981</v>
      </c>
      <c r="B18887">
        <v>6861</v>
      </c>
      <c r="C18887">
        <f t="shared" si="294"/>
        <v>538701197</v>
      </c>
    </row>
    <row r="18888" spans="1:3" x14ac:dyDescent="0.15">
      <c r="A18888">
        <v>14206982</v>
      </c>
      <c r="B18888">
        <v>7208</v>
      </c>
      <c r="C18888">
        <f t="shared" si="294"/>
        <v>538708405</v>
      </c>
    </row>
    <row r="18889" spans="1:3" x14ac:dyDescent="0.15">
      <c r="A18889">
        <v>14206983</v>
      </c>
      <c r="B18889">
        <v>8041</v>
      </c>
      <c r="C18889">
        <f t="shared" si="294"/>
        <v>538716446</v>
      </c>
    </row>
    <row r="18890" spans="1:3" x14ac:dyDescent="0.15">
      <c r="A18890">
        <v>14206984</v>
      </c>
      <c r="B18890">
        <v>8745</v>
      </c>
      <c r="C18890">
        <f t="shared" si="294"/>
        <v>538725191</v>
      </c>
    </row>
    <row r="18891" spans="1:3" x14ac:dyDescent="0.15">
      <c r="A18891">
        <v>14206985</v>
      </c>
      <c r="B18891">
        <v>7471</v>
      </c>
      <c r="C18891">
        <f t="shared" si="294"/>
        <v>538732662</v>
      </c>
    </row>
    <row r="18892" spans="1:3" x14ac:dyDescent="0.15">
      <c r="A18892">
        <v>14206986</v>
      </c>
      <c r="B18892">
        <v>7614</v>
      </c>
      <c r="C18892">
        <f t="shared" si="294"/>
        <v>538740276</v>
      </c>
    </row>
    <row r="18893" spans="1:3" x14ac:dyDescent="0.15">
      <c r="A18893">
        <v>14206987</v>
      </c>
      <c r="B18893">
        <v>7750</v>
      </c>
      <c r="C18893">
        <f t="shared" si="294"/>
        <v>538748026</v>
      </c>
    </row>
    <row r="18894" spans="1:3" x14ac:dyDescent="0.15">
      <c r="A18894">
        <v>14206988</v>
      </c>
      <c r="B18894">
        <v>9801</v>
      </c>
      <c r="C18894">
        <f t="shared" si="294"/>
        <v>538757827</v>
      </c>
    </row>
    <row r="18895" spans="1:3" x14ac:dyDescent="0.15">
      <c r="A18895">
        <v>14206989</v>
      </c>
      <c r="B18895">
        <v>6971</v>
      </c>
      <c r="C18895">
        <f t="shared" si="294"/>
        <v>538764798</v>
      </c>
    </row>
    <row r="18896" spans="1:3" x14ac:dyDescent="0.15">
      <c r="A18896">
        <v>14206990</v>
      </c>
      <c r="B18896">
        <v>8214</v>
      </c>
      <c r="C18896">
        <f t="shared" si="294"/>
        <v>538773012</v>
      </c>
    </row>
    <row r="18897" spans="1:3" x14ac:dyDescent="0.15">
      <c r="A18897">
        <v>14206991</v>
      </c>
      <c r="B18897">
        <v>9655</v>
      </c>
      <c r="C18897">
        <f t="shared" si="294"/>
        <v>538782667</v>
      </c>
    </row>
    <row r="18898" spans="1:3" x14ac:dyDescent="0.15">
      <c r="A18898">
        <v>14206992</v>
      </c>
      <c r="B18898">
        <v>9268</v>
      </c>
      <c r="C18898">
        <f t="shared" si="294"/>
        <v>538791935</v>
      </c>
    </row>
    <row r="18899" spans="1:3" x14ac:dyDescent="0.15">
      <c r="A18899">
        <v>14206993</v>
      </c>
      <c r="B18899">
        <v>7344</v>
      </c>
      <c r="C18899">
        <f t="shared" si="294"/>
        <v>538799279</v>
      </c>
    </row>
    <row r="18900" spans="1:3" x14ac:dyDescent="0.15">
      <c r="A18900">
        <v>14206994</v>
      </c>
      <c r="B18900">
        <v>8191</v>
      </c>
      <c r="C18900">
        <f t="shared" si="294"/>
        <v>538807470</v>
      </c>
    </row>
    <row r="18901" spans="1:3" x14ac:dyDescent="0.15">
      <c r="A18901">
        <v>14206995</v>
      </c>
      <c r="B18901">
        <v>9859</v>
      </c>
      <c r="C18901">
        <f t="shared" si="294"/>
        <v>538817329</v>
      </c>
    </row>
    <row r="18902" spans="1:3" x14ac:dyDescent="0.15">
      <c r="A18902">
        <v>14206996</v>
      </c>
      <c r="B18902">
        <v>6932</v>
      </c>
      <c r="C18902">
        <f t="shared" si="294"/>
        <v>538824261</v>
      </c>
    </row>
    <row r="18903" spans="1:3" x14ac:dyDescent="0.15">
      <c r="A18903">
        <v>14206997</v>
      </c>
      <c r="B18903">
        <v>8721</v>
      </c>
      <c r="C18903">
        <f t="shared" si="294"/>
        <v>538832982</v>
      </c>
    </row>
    <row r="18904" spans="1:3" x14ac:dyDescent="0.15">
      <c r="A18904">
        <v>14206998</v>
      </c>
      <c r="B18904">
        <v>9534</v>
      </c>
      <c r="C18904">
        <f t="shared" si="294"/>
        <v>538842516</v>
      </c>
    </row>
    <row r="18905" spans="1:3" x14ac:dyDescent="0.15">
      <c r="A18905">
        <v>14206999</v>
      </c>
      <c r="B18905">
        <v>8823</v>
      </c>
      <c r="C18905">
        <f t="shared" si="294"/>
        <v>538851339</v>
      </c>
    </row>
    <row r="18906" spans="1:3" x14ac:dyDescent="0.15">
      <c r="A18906">
        <v>14207000</v>
      </c>
      <c r="B18906">
        <v>10371</v>
      </c>
      <c r="C18906">
        <f t="shared" si="294"/>
        <v>538861710</v>
      </c>
    </row>
    <row r="18907" spans="1:3" x14ac:dyDescent="0.15">
      <c r="A18907">
        <v>14207001</v>
      </c>
      <c r="B18907">
        <v>9395</v>
      </c>
      <c r="C18907">
        <f t="shared" si="294"/>
        <v>538871105</v>
      </c>
    </row>
    <row r="18908" spans="1:3" x14ac:dyDescent="0.15">
      <c r="A18908">
        <v>14207002</v>
      </c>
      <c r="B18908">
        <v>10851</v>
      </c>
      <c r="C18908">
        <f t="shared" si="294"/>
        <v>538881956</v>
      </c>
    </row>
    <row r="18909" spans="1:3" x14ac:dyDescent="0.15">
      <c r="A18909">
        <v>14207003</v>
      </c>
      <c r="B18909">
        <v>7287</v>
      </c>
      <c r="C18909">
        <f t="shared" si="294"/>
        <v>538889243</v>
      </c>
    </row>
    <row r="18910" spans="1:3" x14ac:dyDescent="0.15">
      <c r="A18910">
        <v>14207004</v>
      </c>
      <c r="B18910">
        <v>8501</v>
      </c>
      <c r="C18910">
        <f t="shared" ref="C18910:C18973" si="295">C18909+B18910</f>
        <v>538897744</v>
      </c>
    </row>
    <row r="18911" spans="1:3" x14ac:dyDescent="0.15">
      <c r="A18911">
        <v>14207005</v>
      </c>
      <c r="B18911">
        <v>8185</v>
      </c>
      <c r="C18911">
        <f t="shared" si="295"/>
        <v>538905929</v>
      </c>
    </row>
    <row r="18912" spans="1:3" x14ac:dyDescent="0.15">
      <c r="A18912">
        <v>14207006</v>
      </c>
      <c r="B18912">
        <v>8668</v>
      </c>
      <c r="C18912">
        <f t="shared" si="295"/>
        <v>538914597</v>
      </c>
    </row>
    <row r="18913" spans="1:3" x14ac:dyDescent="0.15">
      <c r="A18913">
        <v>14207007</v>
      </c>
      <c r="B18913">
        <v>6923</v>
      </c>
      <c r="C18913">
        <f t="shared" si="295"/>
        <v>538921520</v>
      </c>
    </row>
    <row r="18914" spans="1:3" x14ac:dyDescent="0.15">
      <c r="A18914">
        <v>14207008</v>
      </c>
      <c r="B18914">
        <v>8252</v>
      </c>
      <c r="C18914">
        <f t="shared" si="295"/>
        <v>538929772</v>
      </c>
    </row>
    <row r="18915" spans="1:3" x14ac:dyDescent="0.15">
      <c r="A18915">
        <v>14207009</v>
      </c>
      <c r="B18915">
        <v>8639</v>
      </c>
      <c r="C18915">
        <f t="shared" si="295"/>
        <v>538938411</v>
      </c>
    </row>
    <row r="18916" spans="1:3" x14ac:dyDescent="0.15">
      <c r="A18916">
        <v>14207010</v>
      </c>
      <c r="B18916">
        <v>6850</v>
      </c>
      <c r="C18916">
        <f t="shared" si="295"/>
        <v>538945261</v>
      </c>
    </row>
    <row r="18917" spans="1:3" x14ac:dyDescent="0.15">
      <c r="A18917">
        <v>14207011</v>
      </c>
      <c r="B18917">
        <v>7011</v>
      </c>
      <c r="C18917">
        <f t="shared" si="295"/>
        <v>538952272</v>
      </c>
    </row>
    <row r="18918" spans="1:3" x14ac:dyDescent="0.15">
      <c r="A18918">
        <v>14207012</v>
      </c>
      <c r="B18918">
        <v>9461</v>
      </c>
      <c r="C18918">
        <f t="shared" si="295"/>
        <v>538961733</v>
      </c>
    </row>
    <row r="18919" spans="1:3" x14ac:dyDescent="0.15">
      <c r="A18919">
        <v>14207013</v>
      </c>
      <c r="B18919">
        <v>7658</v>
      </c>
      <c r="C18919">
        <f t="shared" si="295"/>
        <v>538969391</v>
      </c>
    </row>
    <row r="18920" spans="1:3" x14ac:dyDescent="0.15">
      <c r="A18920">
        <v>14207014</v>
      </c>
      <c r="B18920">
        <v>8135</v>
      </c>
      <c r="C18920">
        <f t="shared" si="295"/>
        <v>538977526</v>
      </c>
    </row>
    <row r="18921" spans="1:3" x14ac:dyDescent="0.15">
      <c r="A18921">
        <v>14207015</v>
      </c>
      <c r="B18921">
        <v>8641</v>
      </c>
      <c r="C18921">
        <f t="shared" si="295"/>
        <v>538986167</v>
      </c>
    </row>
    <row r="18922" spans="1:3" x14ac:dyDescent="0.15">
      <c r="A18922">
        <v>14207016</v>
      </c>
      <c r="B18922">
        <v>7518</v>
      </c>
      <c r="C18922">
        <f t="shared" si="295"/>
        <v>538993685</v>
      </c>
    </row>
    <row r="18923" spans="1:3" x14ac:dyDescent="0.15">
      <c r="A18923">
        <v>14207017</v>
      </c>
      <c r="B18923">
        <v>6988</v>
      </c>
      <c r="C18923">
        <f t="shared" si="295"/>
        <v>539000673</v>
      </c>
    </row>
    <row r="18924" spans="1:3" x14ac:dyDescent="0.15">
      <c r="A18924">
        <v>14207018</v>
      </c>
      <c r="B18924">
        <v>6319</v>
      </c>
      <c r="C18924">
        <f t="shared" si="295"/>
        <v>539006992</v>
      </c>
    </row>
    <row r="18925" spans="1:3" x14ac:dyDescent="0.15">
      <c r="A18925">
        <v>14207019</v>
      </c>
      <c r="B18925">
        <v>8371</v>
      </c>
      <c r="C18925">
        <f t="shared" si="295"/>
        <v>539015363</v>
      </c>
    </row>
    <row r="18926" spans="1:3" x14ac:dyDescent="0.15">
      <c r="A18926">
        <v>14207020</v>
      </c>
      <c r="B18926">
        <v>7437</v>
      </c>
      <c r="C18926">
        <f t="shared" si="295"/>
        <v>539022800</v>
      </c>
    </row>
    <row r="18927" spans="1:3" x14ac:dyDescent="0.15">
      <c r="A18927">
        <v>14207021</v>
      </c>
      <c r="B18927">
        <v>9268</v>
      </c>
      <c r="C18927">
        <f t="shared" si="295"/>
        <v>539032068</v>
      </c>
    </row>
    <row r="18928" spans="1:3" x14ac:dyDescent="0.15">
      <c r="A18928">
        <v>14207022</v>
      </c>
      <c r="B18928">
        <v>7961</v>
      </c>
      <c r="C18928">
        <f t="shared" si="295"/>
        <v>539040029</v>
      </c>
    </row>
    <row r="18929" spans="1:3" x14ac:dyDescent="0.15">
      <c r="A18929">
        <v>14207023</v>
      </c>
      <c r="B18929">
        <v>9655</v>
      </c>
      <c r="C18929">
        <f t="shared" si="295"/>
        <v>539049684</v>
      </c>
    </row>
    <row r="18930" spans="1:3" x14ac:dyDescent="0.15">
      <c r="A18930">
        <v>14207024</v>
      </c>
      <c r="B18930">
        <v>7401</v>
      </c>
      <c r="C18930">
        <f t="shared" si="295"/>
        <v>539057085</v>
      </c>
    </row>
    <row r="18931" spans="1:3" x14ac:dyDescent="0.15">
      <c r="A18931">
        <v>14207025</v>
      </c>
      <c r="B18931">
        <v>7892</v>
      </c>
      <c r="C18931">
        <f t="shared" si="295"/>
        <v>539064977</v>
      </c>
    </row>
    <row r="18932" spans="1:3" x14ac:dyDescent="0.15">
      <c r="A18932">
        <v>14207026</v>
      </c>
      <c r="B18932">
        <v>6896</v>
      </c>
      <c r="C18932">
        <f t="shared" si="295"/>
        <v>539071873</v>
      </c>
    </row>
    <row r="18933" spans="1:3" x14ac:dyDescent="0.15">
      <c r="A18933">
        <v>14207027</v>
      </c>
      <c r="B18933">
        <v>8299</v>
      </c>
      <c r="C18933">
        <f t="shared" si="295"/>
        <v>539080172</v>
      </c>
    </row>
    <row r="18934" spans="1:3" x14ac:dyDescent="0.15">
      <c r="A18934">
        <v>14207028</v>
      </c>
      <c r="B18934">
        <v>6791</v>
      </c>
      <c r="C18934">
        <f t="shared" si="295"/>
        <v>539086963</v>
      </c>
    </row>
    <row r="18935" spans="1:3" x14ac:dyDescent="0.15">
      <c r="A18935">
        <v>14207029</v>
      </c>
      <c r="B18935">
        <v>10017</v>
      </c>
      <c r="C18935">
        <f t="shared" si="295"/>
        <v>539096980</v>
      </c>
    </row>
    <row r="18936" spans="1:3" x14ac:dyDescent="0.15">
      <c r="A18936">
        <v>14207030</v>
      </c>
      <c r="B18936">
        <v>8449</v>
      </c>
      <c r="C18936">
        <f t="shared" si="295"/>
        <v>539105429</v>
      </c>
    </row>
    <row r="18937" spans="1:3" x14ac:dyDescent="0.15">
      <c r="A18937">
        <v>14207031</v>
      </c>
      <c r="B18937">
        <v>7733</v>
      </c>
      <c r="C18937">
        <f t="shared" si="295"/>
        <v>539113162</v>
      </c>
    </row>
    <row r="18938" spans="1:3" x14ac:dyDescent="0.15">
      <c r="A18938">
        <v>14207032</v>
      </c>
      <c r="B18938">
        <v>9101</v>
      </c>
      <c r="C18938">
        <f t="shared" si="295"/>
        <v>539122263</v>
      </c>
    </row>
    <row r="18939" spans="1:3" x14ac:dyDescent="0.15">
      <c r="A18939">
        <v>14207033</v>
      </c>
      <c r="B18939">
        <v>8629</v>
      </c>
      <c r="C18939">
        <f t="shared" si="295"/>
        <v>539130892</v>
      </c>
    </row>
    <row r="18940" spans="1:3" x14ac:dyDescent="0.15">
      <c r="A18940">
        <v>14207034</v>
      </c>
      <c r="B18940">
        <v>9795</v>
      </c>
      <c r="C18940">
        <f t="shared" si="295"/>
        <v>539140687</v>
      </c>
    </row>
    <row r="18941" spans="1:3" x14ac:dyDescent="0.15">
      <c r="A18941">
        <v>14207035</v>
      </c>
      <c r="B18941">
        <v>7922</v>
      </c>
      <c r="C18941">
        <f t="shared" si="295"/>
        <v>539148609</v>
      </c>
    </row>
    <row r="18942" spans="1:3" x14ac:dyDescent="0.15">
      <c r="A18942">
        <v>14207036</v>
      </c>
      <c r="B18942">
        <v>9410</v>
      </c>
      <c r="C18942">
        <f t="shared" si="295"/>
        <v>539158019</v>
      </c>
    </row>
    <row r="18943" spans="1:3" x14ac:dyDescent="0.15">
      <c r="A18943">
        <v>14207037</v>
      </c>
      <c r="B18943">
        <v>8380</v>
      </c>
      <c r="C18943">
        <f t="shared" si="295"/>
        <v>539166399</v>
      </c>
    </row>
    <row r="18944" spans="1:3" x14ac:dyDescent="0.15">
      <c r="A18944">
        <v>14207038</v>
      </c>
      <c r="B18944">
        <v>7372</v>
      </c>
      <c r="C18944">
        <f t="shared" si="295"/>
        <v>539173771</v>
      </c>
    </row>
    <row r="18945" spans="1:3" x14ac:dyDescent="0.15">
      <c r="A18945">
        <v>14207039</v>
      </c>
      <c r="B18945">
        <v>7519</v>
      </c>
      <c r="C18945">
        <f t="shared" si="295"/>
        <v>539181290</v>
      </c>
    </row>
    <row r="18946" spans="1:3" x14ac:dyDescent="0.15">
      <c r="A18946">
        <v>14207040</v>
      </c>
      <c r="B18946">
        <v>9237</v>
      </c>
      <c r="C18946">
        <f t="shared" si="295"/>
        <v>539190527</v>
      </c>
    </row>
    <row r="18947" spans="1:3" x14ac:dyDescent="0.15">
      <c r="A18947">
        <v>14207041</v>
      </c>
      <c r="B18947">
        <v>7804</v>
      </c>
      <c r="C18947">
        <f t="shared" si="295"/>
        <v>539198331</v>
      </c>
    </row>
    <row r="18948" spans="1:3" x14ac:dyDescent="0.15">
      <c r="A18948">
        <v>14207042</v>
      </c>
      <c r="B18948">
        <v>7519</v>
      </c>
      <c r="C18948">
        <f t="shared" si="295"/>
        <v>539205850</v>
      </c>
    </row>
    <row r="18949" spans="1:3" x14ac:dyDescent="0.15">
      <c r="A18949">
        <v>14207043</v>
      </c>
      <c r="B18949">
        <v>7599</v>
      </c>
      <c r="C18949">
        <f t="shared" si="295"/>
        <v>539213449</v>
      </c>
    </row>
    <row r="18950" spans="1:3" x14ac:dyDescent="0.15">
      <c r="A18950">
        <v>14207044</v>
      </c>
      <c r="B18950">
        <v>8279</v>
      </c>
      <c r="C18950">
        <f t="shared" si="295"/>
        <v>539221728</v>
      </c>
    </row>
    <row r="18951" spans="1:3" x14ac:dyDescent="0.15">
      <c r="A18951">
        <v>14207045</v>
      </c>
      <c r="B18951">
        <v>8173</v>
      </c>
      <c r="C18951">
        <f t="shared" si="295"/>
        <v>539229901</v>
      </c>
    </row>
    <row r="18952" spans="1:3" x14ac:dyDescent="0.15">
      <c r="A18952">
        <v>14207046</v>
      </c>
      <c r="B18952">
        <v>7579</v>
      </c>
      <c r="C18952">
        <f t="shared" si="295"/>
        <v>539237480</v>
      </c>
    </row>
    <row r="18953" spans="1:3" x14ac:dyDescent="0.15">
      <c r="A18953">
        <v>14207047</v>
      </c>
      <c r="B18953">
        <v>8089</v>
      </c>
      <c r="C18953">
        <f t="shared" si="295"/>
        <v>539245569</v>
      </c>
    </row>
    <row r="18954" spans="1:3" x14ac:dyDescent="0.15">
      <c r="A18954">
        <v>14207048</v>
      </c>
      <c r="B18954">
        <v>9739</v>
      </c>
      <c r="C18954">
        <f t="shared" si="295"/>
        <v>539255308</v>
      </c>
    </row>
    <row r="18955" spans="1:3" x14ac:dyDescent="0.15">
      <c r="A18955">
        <v>14207049</v>
      </c>
      <c r="B18955">
        <v>7653</v>
      </c>
      <c r="C18955">
        <f t="shared" si="295"/>
        <v>539262961</v>
      </c>
    </row>
    <row r="18956" spans="1:3" x14ac:dyDescent="0.15">
      <c r="A18956">
        <v>14207050</v>
      </c>
      <c r="B18956">
        <v>7828</v>
      </c>
      <c r="C18956">
        <f t="shared" si="295"/>
        <v>539270789</v>
      </c>
    </row>
    <row r="18957" spans="1:3" x14ac:dyDescent="0.15">
      <c r="A18957">
        <v>14207051</v>
      </c>
      <c r="B18957">
        <v>9664</v>
      </c>
      <c r="C18957">
        <f t="shared" si="295"/>
        <v>539280453</v>
      </c>
    </row>
    <row r="18958" spans="1:3" x14ac:dyDescent="0.15">
      <c r="A18958">
        <v>14207052</v>
      </c>
      <c r="B18958">
        <v>7465</v>
      </c>
      <c r="C18958">
        <f t="shared" si="295"/>
        <v>539287918</v>
      </c>
    </row>
    <row r="18959" spans="1:3" x14ac:dyDescent="0.15">
      <c r="A18959">
        <v>14207053</v>
      </c>
      <c r="B18959">
        <v>8871</v>
      </c>
      <c r="C18959">
        <f t="shared" si="295"/>
        <v>539296789</v>
      </c>
    </row>
    <row r="18960" spans="1:3" x14ac:dyDescent="0.15">
      <c r="A18960">
        <v>14207054</v>
      </c>
      <c r="B18960">
        <v>9684</v>
      </c>
      <c r="C18960">
        <f t="shared" si="295"/>
        <v>539306473</v>
      </c>
    </row>
    <row r="18961" spans="1:3" x14ac:dyDescent="0.15">
      <c r="A18961">
        <v>14207055</v>
      </c>
      <c r="B18961">
        <v>8128</v>
      </c>
      <c r="C18961">
        <f t="shared" si="295"/>
        <v>539314601</v>
      </c>
    </row>
    <row r="18962" spans="1:3" x14ac:dyDescent="0.15">
      <c r="A18962">
        <v>14207056</v>
      </c>
      <c r="B18962">
        <v>9147</v>
      </c>
      <c r="C18962">
        <f t="shared" si="295"/>
        <v>539323748</v>
      </c>
    </row>
    <row r="18963" spans="1:3" x14ac:dyDescent="0.15">
      <c r="A18963">
        <v>14207057</v>
      </c>
      <c r="B18963">
        <v>8761</v>
      </c>
      <c r="C18963">
        <f t="shared" si="295"/>
        <v>539332509</v>
      </c>
    </row>
    <row r="18964" spans="1:3" x14ac:dyDescent="0.15">
      <c r="A18964">
        <v>14207058</v>
      </c>
      <c r="B18964">
        <v>7598</v>
      </c>
      <c r="C18964">
        <f t="shared" si="295"/>
        <v>539340107</v>
      </c>
    </row>
    <row r="18965" spans="1:3" x14ac:dyDescent="0.15">
      <c r="A18965">
        <v>14207059</v>
      </c>
      <c r="B18965">
        <v>11480</v>
      </c>
      <c r="C18965">
        <f t="shared" si="295"/>
        <v>539351587</v>
      </c>
    </row>
    <row r="18966" spans="1:3" x14ac:dyDescent="0.15">
      <c r="A18966">
        <v>14207060</v>
      </c>
      <c r="B18966">
        <v>8105</v>
      </c>
      <c r="C18966">
        <f t="shared" si="295"/>
        <v>539359692</v>
      </c>
    </row>
    <row r="18967" spans="1:3" x14ac:dyDescent="0.15">
      <c r="A18967">
        <v>14207061</v>
      </c>
      <c r="B18967">
        <v>8208</v>
      </c>
      <c r="C18967">
        <f t="shared" si="295"/>
        <v>539367900</v>
      </c>
    </row>
    <row r="18968" spans="1:3" x14ac:dyDescent="0.15">
      <c r="A18968">
        <v>14207062</v>
      </c>
      <c r="B18968">
        <v>9589</v>
      </c>
      <c r="C18968">
        <f t="shared" si="295"/>
        <v>539377489</v>
      </c>
    </row>
    <row r="18969" spans="1:3" x14ac:dyDescent="0.15">
      <c r="A18969">
        <v>14207063</v>
      </c>
      <c r="B18969">
        <v>9985</v>
      </c>
      <c r="C18969">
        <f t="shared" si="295"/>
        <v>539387474</v>
      </c>
    </row>
    <row r="18970" spans="1:3" x14ac:dyDescent="0.15">
      <c r="A18970">
        <v>14207064</v>
      </c>
      <c r="B18970">
        <v>6806</v>
      </c>
      <c r="C18970">
        <f t="shared" si="295"/>
        <v>539394280</v>
      </c>
    </row>
    <row r="18971" spans="1:3" x14ac:dyDescent="0.15">
      <c r="A18971">
        <v>14207065</v>
      </c>
      <c r="B18971">
        <v>7880</v>
      </c>
      <c r="C18971">
        <f t="shared" si="295"/>
        <v>539402160</v>
      </c>
    </row>
    <row r="18972" spans="1:3" x14ac:dyDescent="0.15">
      <c r="A18972">
        <v>14207066</v>
      </c>
      <c r="B18972">
        <v>9427</v>
      </c>
      <c r="C18972">
        <f t="shared" si="295"/>
        <v>539411587</v>
      </c>
    </row>
    <row r="18973" spans="1:3" x14ac:dyDescent="0.15">
      <c r="A18973">
        <v>14207067</v>
      </c>
      <c r="B18973">
        <v>6760</v>
      </c>
      <c r="C18973">
        <f t="shared" si="295"/>
        <v>539418347</v>
      </c>
    </row>
    <row r="18974" spans="1:3" x14ac:dyDescent="0.15">
      <c r="A18974">
        <v>14207068</v>
      </c>
      <c r="B18974">
        <v>7487</v>
      </c>
      <c r="C18974">
        <f t="shared" ref="C18974:C19037" si="296">C18973+B18974</f>
        <v>539425834</v>
      </c>
    </row>
    <row r="18975" spans="1:3" x14ac:dyDescent="0.15">
      <c r="A18975">
        <v>14207069</v>
      </c>
      <c r="B18975">
        <v>8899</v>
      </c>
      <c r="C18975">
        <f t="shared" si="296"/>
        <v>539434733</v>
      </c>
    </row>
    <row r="18976" spans="1:3" x14ac:dyDescent="0.15">
      <c r="A18976">
        <v>14207070</v>
      </c>
      <c r="B18976">
        <v>10287</v>
      </c>
      <c r="C18976">
        <f t="shared" si="296"/>
        <v>539445020</v>
      </c>
    </row>
    <row r="18977" spans="1:3" x14ac:dyDescent="0.15">
      <c r="A18977">
        <v>14207071</v>
      </c>
      <c r="B18977">
        <v>6320</v>
      </c>
      <c r="C18977">
        <f t="shared" si="296"/>
        <v>539451340</v>
      </c>
    </row>
    <row r="18978" spans="1:3" x14ac:dyDescent="0.15">
      <c r="A18978">
        <v>14207072</v>
      </c>
      <c r="B18978">
        <v>8964</v>
      </c>
      <c r="C18978">
        <f t="shared" si="296"/>
        <v>539460304</v>
      </c>
    </row>
    <row r="18979" spans="1:3" x14ac:dyDescent="0.15">
      <c r="A18979">
        <v>14207073</v>
      </c>
      <c r="B18979">
        <v>8578</v>
      </c>
      <c r="C18979">
        <f t="shared" si="296"/>
        <v>539468882</v>
      </c>
    </row>
    <row r="18980" spans="1:3" x14ac:dyDescent="0.15">
      <c r="A18980">
        <v>14207074</v>
      </c>
      <c r="B18980">
        <v>8304</v>
      </c>
      <c r="C18980">
        <f t="shared" si="296"/>
        <v>539477186</v>
      </c>
    </row>
    <row r="18981" spans="1:3" x14ac:dyDescent="0.15">
      <c r="A18981">
        <v>14207075</v>
      </c>
      <c r="B18981">
        <v>7737</v>
      </c>
      <c r="C18981">
        <f t="shared" si="296"/>
        <v>539484923</v>
      </c>
    </row>
    <row r="18982" spans="1:3" x14ac:dyDescent="0.15">
      <c r="A18982">
        <v>14207076</v>
      </c>
      <c r="B18982">
        <v>8749</v>
      </c>
      <c r="C18982">
        <f t="shared" si="296"/>
        <v>539493672</v>
      </c>
    </row>
    <row r="18983" spans="1:3" x14ac:dyDescent="0.15">
      <c r="A18983">
        <v>14207077</v>
      </c>
      <c r="B18983">
        <v>8363</v>
      </c>
      <c r="C18983">
        <f t="shared" si="296"/>
        <v>539502035</v>
      </c>
    </row>
    <row r="18984" spans="1:3" x14ac:dyDescent="0.15">
      <c r="A18984">
        <v>14207078</v>
      </c>
      <c r="B18984">
        <v>8507</v>
      </c>
      <c r="C18984">
        <f t="shared" si="296"/>
        <v>539510542</v>
      </c>
    </row>
    <row r="18985" spans="1:3" x14ac:dyDescent="0.15">
      <c r="A18985">
        <v>14207079</v>
      </c>
      <c r="B18985">
        <v>8842</v>
      </c>
      <c r="C18985">
        <f t="shared" si="296"/>
        <v>539519384</v>
      </c>
    </row>
    <row r="18986" spans="1:3" x14ac:dyDescent="0.15">
      <c r="A18986">
        <v>14207080</v>
      </c>
      <c r="B18986">
        <v>7591</v>
      </c>
      <c r="C18986">
        <f t="shared" si="296"/>
        <v>539526975</v>
      </c>
    </row>
    <row r="18987" spans="1:3" x14ac:dyDescent="0.15">
      <c r="A18987">
        <v>14207081</v>
      </c>
      <c r="B18987">
        <v>6998</v>
      </c>
      <c r="C18987">
        <f t="shared" si="296"/>
        <v>539533973</v>
      </c>
    </row>
    <row r="18988" spans="1:3" x14ac:dyDescent="0.15">
      <c r="A18988">
        <v>14207082</v>
      </c>
      <c r="B18988">
        <v>6563</v>
      </c>
      <c r="C18988">
        <f t="shared" si="296"/>
        <v>539540536</v>
      </c>
    </row>
    <row r="18989" spans="1:3" x14ac:dyDescent="0.15">
      <c r="A18989">
        <v>14207083</v>
      </c>
      <c r="B18989">
        <v>9087</v>
      </c>
      <c r="C18989">
        <f t="shared" si="296"/>
        <v>539549623</v>
      </c>
    </row>
    <row r="18990" spans="1:3" x14ac:dyDescent="0.15">
      <c r="A18990">
        <v>14207084</v>
      </c>
      <c r="B18990">
        <v>7770</v>
      </c>
      <c r="C18990">
        <f t="shared" si="296"/>
        <v>539557393</v>
      </c>
    </row>
    <row r="18991" spans="1:3" x14ac:dyDescent="0.15">
      <c r="A18991">
        <v>14207085</v>
      </c>
      <c r="B18991">
        <v>8922</v>
      </c>
      <c r="C18991">
        <f t="shared" si="296"/>
        <v>539566315</v>
      </c>
    </row>
    <row r="18992" spans="1:3" x14ac:dyDescent="0.15">
      <c r="A18992">
        <v>14207086</v>
      </c>
      <c r="B18992">
        <v>7504</v>
      </c>
      <c r="C18992">
        <f t="shared" si="296"/>
        <v>539573819</v>
      </c>
    </row>
    <row r="18993" spans="1:3" x14ac:dyDescent="0.15">
      <c r="A18993">
        <v>14207087</v>
      </c>
      <c r="B18993">
        <v>8091</v>
      </c>
      <c r="C18993">
        <f t="shared" si="296"/>
        <v>539581910</v>
      </c>
    </row>
    <row r="18994" spans="1:3" x14ac:dyDescent="0.15">
      <c r="A18994">
        <v>14207088</v>
      </c>
      <c r="B18994">
        <v>8871</v>
      </c>
      <c r="C18994">
        <f t="shared" si="296"/>
        <v>539590781</v>
      </c>
    </row>
    <row r="18995" spans="1:3" x14ac:dyDescent="0.15">
      <c r="A18995">
        <v>14207089</v>
      </c>
      <c r="B18995">
        <v>8617</v>
      </c>
      <c r="C18995">
        <f t="shared" si="296"/>
        <v>539599398</v>
      </c>
    </row>
    <row r="18996" spans="1:3" x14ac:dyDescent="0.15">
      <c r="A18996">
        <v>14207090</v>
      </c>
      <c r="B18996">
        <v>7663</v>
      </c>
      <c r="C18996">
        <f t="shared" si="296"/>
        <v>539607061</v>
      </c>
    </row>
    <row r="18997" spans="1:3" x14ac:dyDescent="0.15">
      <c r="A18997">
        <v>14207091</v>
      </c>
      <c r="B18997">
        <v>8147</v>
      </c>
      <c r="C18997">
        <f t="shared" si="296"/>
        <v>539615208</v>
      </c>
    </row>
    <row r="18998" spans="1:3" x14ac:dyDescent="0.15">
      <c r="A18998">
        <v>14207092</v>
      </c>
      <c r="B18998">
        <v>6946</v>
      </c>
      <c r="C18998">
        <f t="shared" si="296"/>
        <v>539622154</v>
      </c>
    </row>
    <row r="18999" spans="1:3" x14ac:dyDescent="0.15">
      <c r="A18999">
        <v>14207093</v>
      </c>
      <c r="B18999">
        <v>10942</v>
      </c>
      <c r="C18999">
        <f t="shared" si="296"/>
        <v>539633096</v>
      </c>
    </row>
    <row r="19000" spans="1:3" x14ac:dyDescent="0.15">
      <c r="A19000">
        <v>14207094</v>
      </c>
      <c r="B19000">
        <v>7039</v>
      </c>
      <c r="C19000">
        <f t="shared" si="296"/>
        <v>539640135</v>
      </c>
    </row>
    <row r="19001" spans="1:3" x14ac:dyDescent="0.15">
      <c r="A19001">
        <v>14207095</v>
      </c>
      <c r="B19001">
        <v>8830</v>
      </c>
      <c r="C19001">
        <f t="shared" si="296"/>
        <v>539648965</v>
      </c>
    </row>
    <row r="19002" spans="1:3" x14ac:dyDescent="0.15">
      <c r="A19002">
        <v>14207096</v>
      </c>
      <c r="B19002">
        <v>6866</v>
      </c>
      <c r="C19002">
        <f t="shared" si="296"/>
        <v>539655831</v>
      </c>
    </row>
    <row r="19003" spans="1:3" x14ac:dyDescent="0.15">
      <c r="A19003">
        <v>14207097</v>
      </c>
      <c r="B19003">
        <v>9879</v>
      </c>
      <c r="C19003">
        <f t="shared" si="296"/>
        <v>539665710</v>
      </c>
    </row>
    <row r="19004" spans="1:3" x14ac:dyDescent="0.15">
      <c r="A19004">
        <v>14207098</v>
      </c>
      <c r="B19004">
        <v>9121</v>
      </c>
      <c r="C19004">
        <f t="shared" si="296"/>
        <v>539674831</v>
      </c>
    </row>
    <row r="19005" spans="1:3" x14ac:dyDescent="0.15">
      <c r="A19005">
        <v>14207099</v>
      </c>
      <c r="B19005">
        <v>7074</v>
      </c>
      <c r="C19005">
        <f t="shared" si="296"/>
        <v>539681905</v>
      </c>
    </row>
    <row r="19006" spans="1:3" x14ac:dyDescent="0.15">
      <c r="A19006">
        <v>14207100</v>
      </c>
      <c r="B19006">
        <v>9546</v>
      </c>
      <c r="C19006">
        <f t="shared" si="296"/>
        <v>539691451</v>
      </c>
    </row>
    <row r="19007" spans="1:3" x14ac:dyDescent="0.15">
      <c r="A19007">
        <v>14207101</v>
      </c>
      <c r="B19007">
        <v>7839</v>
      </c>
      <c r="C19007">
        <f t="shared" si="296"/>
        <v>539699290</v>
      </c>
    </row>
    <row r="19008" spans="1:3" x14ac:dyDescent="0.15">
      <c r="A19008">
        <v>14207102</v>
      </c>
      <c r="B19008">
        <v>7997</v>
      </c>
      <c r="C19008">
        <f t="shared" si="296"/>
        <v>539707287</v>
      </c>
    </row>
    <row r="19009" spans="1:3" x14ac:dyDescent="0.15">
      <c r="A19009">
        <v>14207103</v>
      </c>
      <c r="B19009">
        <v>7579</v>
      </c>
      <c r="C19009">
        <f t="shared" si="296"/>
        <v>539714866</v>
      </c>
    </row>
    <row r="19010" spans="1:3" x14ac:dyDescent="0.15">
      <c r="A19010">
        <v>14207104</v>
      </c>
      <c r="B19010">
        <v>8557</v>
      </c>
      <c r="C19010">
        <f t="shared" si="296"/>
        <v>539723423</v>
      </c>
    </row>
    <row r="19011" spans="1:3" x14ac:dyDescent="0.15">
      <c r="A19011">
        <v>14207105</v>
      </c>
      <c r="B19011">
        <v>7724</v>
      </c>
      <c r="C19011">
        <f t="shared" si="296"/>
        <v>539731147</v>
      </c>
    </row>
    <row r="19012" spans="1:3" x14ac:dyDescent="0.15">
      <c r="A19012">
        <v>14207106</v>
      </c>
      <c r="B19012">
        <v>9511</v>
      </c>
      <c r="C19012">
        <f t="shared" si="296"/>
        <v>539740658</v>
      </c>
    </row>
    <row r="19013" spans="1:3" x14ac:dyDescent="0.15">
      <c r="A19013">
        <v>14207107</v>
      </c>
      <c r="B19013">
        <v>7370</v>
      </c>
      <c r="C19013">
        <f t="shared" si="296"/>
        <v>539748028</v>
      </c>
    </row>
    <row r="19014" spans="1:3" x14ac:dyDescent="0.15">
      <c r="A19014">
        <v>14207108</v>
      </c>
      <c r="B19014">
        <v>6719</v>
      </c>
      <c r="C19014">
        <f t="shared" si="296"/>
        <v>539754747</v>
      </c>
    </row>
    <row r="19015" spans="1:3" x14ac:dyDescent="0.15">
      <c r="A19015">
        <v>14207109</v>
      </c>
      <c r="B19015">
        <v>9146</v>
      </c>
      <c r="C19015">
        <f t="shared" si="296"/>
        <v>539763893</v>
      </c>
    </row>
    <row r="19016" spans="1:3" x14ac:dyDescent="0.15">
      <c r="A19016">
        <v>14207110</v>
      </c>
      <c r="B19016">
        <v>7226</v>
      </c>
      <c r="C19016">
        <f t="shared" si="296"/>
        <v>539771119</v>
      </c>
    </row>
    <row r="19017" spans="1:3" x14ac:dyDescent="0.15">
      <c r="A19017">
        <v>14207111</v>
      </c>
      <c r="B19017">
        <v>9740</v>
      </c>
      <c r="C19017">
        <f t="shared" si="296"/>
        <v>539780859</v>
      </c>
    </row>
    <row r="19018" spans="1:3" x14ac:dyDescent="0.15">
      <c r="A19018">
        <v>14207112</v>
      </c>
      <c r="B19018">
        <v>6062</v>
      </c>
      <c r="C19018">
        <f t="shared" si="296"/>
        <v>539786921</v>
      </c>
    </row>
    <row r="19019" spans="1:3" x14ac:dyDescent="0.15">
      <c r="A19019">
        <v>14207113</v>
      </c>
      <c r="B19019">
        <v>8785</v>
      </c>
      <c r="C19019">
        <f t="shared" si="296"/>
        <v>539795706</v>
      </c>
    </row>
    <row r="19020" spans="1:3" x14ac:dyDescent="0.15">
      <c r="A19020">
        <v>14207114</v>
      </c>
      <c r="B19020">
        <v>7338</v>
      </c>
      <c r="C19020">
        <f t="shared" si="296"/>
        <v>539803044</v>
      </c>
    </row>
    <row r="19021" spans="1:3" x14ac:dyDescent="0.15">
      <c r="A19021">
        <v>14207115</v>
      </c>
      <c r="B19021">
        <v>9565</v>
      </c>
      <c r="C19021">
        <f t="shared" si="296"/>
        <v>539812609</v>
      </c>
    </row>
    <row r="19022" spans="1:3" x14ac:dyDescent="0.15">
      <c r="A19022">
        <v>14207116</v>
      </c>
      <c r="B19022">
        <v>8870</v>
      </c>
      <c r="C19022">
        <f t="shared" si="296"/>
        <v>539821479</v>
      </c>
    </row>
    <row r="19023" spans="1:3" x14ac:dyDescent="0.15">
      <c r="A19023">
        <v>14207117</v>
      </c>
      <c r="B19023">
        <v>10096</v>
      </c>
      <c r="C19023">
        <f t="shared" si="296"/>
        <v>539831575</v>
      </c>
    </row>
    <row r="19024" spans="1:3" x14ac:dyDescent="0.15">
      <c r="A19024">
        <v>14207118</v>
      </c>
      <c r="B19024">
        <v>8324</v>
      </c>
      <c r="C19024">
        <f t="shared" si="296"/>
        <v>539839899</v>
      </c>
    </row>
    <row r="19025" spans="1:3" x14ac:dyDescent="0.15">
      <c r="A19025">
        <v>14207119</v>
      </c>
      <c r="B19025">
        <v>10290</v>
      </c>
      <c r="C19025">
        <f t="shared" si="296"/>
        <v>539850189</v>
      </c>
    </row>
    <row r="19026" spans="1:3" x14ac:dyDescent="0.15">
      <c r="A19026">
        <v>14207120</v>
      </c>
      <c r="B19026">
        <v>7394</v>
      </c>
      <c r="C19026">
        <f t="shared" si="296"/>
        <v>539857583</v>
      </c>
    </row>
    <row r="19027" spans="1:3" x14ac:dyDescent="0.15">
      <c r="A19027">
        <v>14207121</v>
      </c>
      <c r="B19027">
        <v>11545</v>
      </c>
      <c r="C19027">
        <f t="shared" si="296"/>
        <v>539869128</v>
      </c>
    </row>
    <row r="19028" spans="1:3" x14ac:dyDescent="0.15">
      <c r="A19028">
        <v>14207122</v>
      </c>
      <c r="B19028">
        <v>7595</v>
      </c>
      <c r="C19028">
        <f t="shared" si="296"/>
        <v>539876723</v>
      </c>
    </row>
    <row r="19029" spans="1:3" x14ac:dyDescent="0.15">
      <c r="A19029">
        <v>14207123</v>
      </c>
      <c r="B19029">
        <v>9423</v>
      </c>
      <c r="C19029">
        <f t="shared" si="296"/>
        <v>539886146</v>
      </c>
    </row>
    <row r="19030" spans="1:3" x14ac:dyDescent="0.15">
      <c r="A19030">
        <v>14207124</v>
      </c>
      <c r="B19030">
        <v>9211</v>
      </c>
      <c r="C19030">
        <f t="shared" si="296"/>
        <v>539895357</v>
      </c>
    </row>
    <row r="19031" spans="1:3" x14ac:dyDescent="0.15">
      <c r="A19031">
        <v>14207125</v>
      </c>
      <c r="B19031">
        <v>8501</v>
      </c>
      <c r="C19031">
        <f t="shared" si="296"/>
        <v>539903858</v>
      </c>
    </row>
    <row r="19032" spans="1:3" x14ac:dyDescent="0.15">
      <c r="A19032">
        <v>14207126</v>
      </c>
      <c r="B19032">
        <v>10348</v>
      </c>
      <c r="C19032">
        <f t="shared" si="296"/>
        <v>539914206</v>
      </c>
    </row>
    <row r="19033" spans="1:3" x14ac:dyDescent="0.15">
      <c r="A19033">
        <v>14207127</v>
      </c>
      <c r="B19033">
        <v>8915</v>
      </c>
      <c r="C19033">
        <f t="shared" si="296"/>
        <v>539923121</v>
      </c>
    </row>
    <row r="19034" spans="1:3" x14ac:dyDescent="0.15">
      <c r="A19034">
        <v>14207128</v>
      </c>
      <c r="B19034">
        <v>8242</v>
      </c>
      <c r="C19034">
        <f t="shared" si="296"/>
        <v>539931363</v>
      </c>
    </row>
    <row r="19035" spans="1:3" x14ac:dyDescent="0.15">
      <c r="A19035">
        <v>14207129</v>
      </c>
      <c r="B19035">
        <v>9642</v>
      </c>
      <c r="C19035">
        <f t="shared" si="296"/>
        <v>539941005</v>
      </c>
    </row>
    <row r="19036" spans="1:3" x14ac:dyDescent="0.15">
      <c r="A19036">
        <v>14207130</v>
      </c>
      <c r="B19036">
        <v>9096</v>
      </c>
      <c r="C19036">
        <f t="shared" si="296"/>
        <v>539950101</v>
      </c>
    </row>
    <row r="19037" spans="1:3" x14ac:dyDescent="0.15">
      <c r="A19037">
        <v>14207131</v>
      </c>
      <c r="B19037">
        <v>5949</v>
      </c>
      <c r="C19037">
        <f t="shared" si="296"/>
        <v>539956050</v>
      </c>
    </row>
    <row r="19038" spans="1:3" x14ac:dyDescent="0.15">
      <c r="A19038">
        <v>14207132</v>
      </c>
      <c r="B19038">
        <v>9728</v>
      </c>
      <c r="C19038">
        <f t="shared" ref="C19038:C19101" si="297">C19037+B19038</f>
        <v>539965778</v>
      </c>
    </row>
    <row r="19039" spans="1:3" x14ac:dyDescent="0.15">
      <c r="A19039">
        <v>14207133</v>
      </c>
      <c r="B19039">
        <v>9885</v>
      </c>
      <c r="C19039">
        <f t="shared" si="297"/>
        <v>539975663</v>
      </c>
    </row>
    <row r="19040" spans="1:3" x14ac:dyDescent="0.15">
      <c r="A19040">
        <v>14207134</v>
      </c>
      <c r="B19040">
        <v>7582</v>
      </c>
      <c r="C19040">
        <f t="shared" si="297"/>
        <v>539983245</v>
      </c>
    </row>
    <row r="19041" spans="1:3" x14ac:dyDescent="0.15">
      <c r="A19041">
        <v>14207135</v>
      </c>
      <c r="B19041">
        <v>6122</v>
      </c>
      <c r="C19041">
        <f t="shared" si="297"/>
        <v>539989367</v>
      </c>
    </row>
    <row r="19042" spans="1:3" x14ac:dyDescent="0.15">
      <c r="A19042">
        <v>14207136</v>
      </c>
      <c r="B19042">
        <v>9342</v>
      </c>
      <c r="C19042">
        <f t="shared" si="297"/>
        <v>539998709</v>
      </c>
    </row>
    <row r="19043" spans="1:3" x14ac:dyDescent="0.15">
      <c r="A19043">
        <v>14207137</v>
      </c>
      <c r="B19043">
        <v>6958</v>
      </c>
      <c r="C19043">
        <f t="shared" si="297"/>
        <v>540005667</v>
      </c>
    </row>
    <row r="19044" spans="1:3" x14ac:dyDescent="0.15">
      <c r="A19044">
        <v>14207138</v>
      </c>
      <c r="B19044">
        <v>9433</v>
      </c>
      <c r="C19044">
        <f t="shared" si="297"/>
        <v>540015100</v>
      </c>
    </row>
    <row r="19045" spans="1:3" x14ac:dyDescent="0.15">
      <c r="A19045">
        <v>14207139</v>
      </c>
      <c r="B19045">
        <v>6226</v>
      </c>
      <c r="C19045">
        <f t="shared" si="297"/>
        <v>540021326</v>
      </c>
    </row>
    <row r="19046" spans="1:3" x14ac:dyDescent="0.15">
      <c r="A19046">
        <v>14207140</v>
      </c>
      <c r="B19046">
        <v>10813</v>
      </c>
      <c r="C19046">
        <f t="shared" si="297"/>
        <v>540032139</v>
      </c>
    </row>
    <row r="19047" spans="1:3" x14ac:dyDescent="0.15">
      <c r="A19047">
        <v>14207141</v>
      </c>
      <c r="B19047">
        <v>8154</v>
      </c>
      <c r="C19047">
        <f t="shared" si="297"/>
        <v>540040293</v>
      </c>
    </row>
    <row r="19048" spans="1:3" x14ac:dyDescent="0.15">
      <c r="A19048">
        <v>14207142</v>
      </c>
      <c r="B19048">
        <v>9092</v>
      </c>
      <c r="C19048">
        <f t="shared" si="297"/>
        <v>540049385</v>
      </c>
    </row>
    <row r="19049" spans="1:3" x14ac:dyDescent="0.15">
      <c r="A19049">
        <v>14207143</v>
      </c>
      <c r="B19049">
        <v>7412</v>
      </c>
      <c r="C19049">
        <f t="shared" si="297"/>
        <v>540056797</v>
      </c>
    </row>
    <row r="19050" spans="1:3" x14ac:dyDescent="0.15">
      <c r="A19050">
        <v>14207144</v>
      </c>
      <c r="B19050">
        <v>8921</v>
      </c>
      <c r="C19050">
        <f t="shared" si="297"/>
        <v>540065718</v>
      </c>
    </row>
    <row r="19051" spans="1:3" x14ac:dyDescent="0.15">
      <c r="A19051">
        <v>14207145</v>
      </c>
      <c r="B19051">
        <v>7020</v>
      </c>
      <c r="C19051">
        <f t="shared" si="297"/>
        <v>540072738</v>
      </c>
    </row>
    <row r="19052" spans="1:3" x14ac:dyDescent="0.15">
      <c r="A19052">
        <v>14207146</v>
      </c>
      <c r="B19052">
        <v>6087</v>
      </c>
      <c r="C19052">
        <f t="shared" si="297"/>
        <v>540078825</v>
      </c>
    </row>
    <row r="19053" spans="1:3" x14ac:dyDescent="0.15">
      <c r="A19053">
        <v>14207147</v>
      </c>
      <c r="B19053">
        <v>8299</v>
      </c>
      <c r="C19053">
        <f t="shared" si="297"/>
        <v>540087124</v>
      </c>
    </row>
    <row r="19054" spans="1:3" x14ac:dyDescent="0.15">
      <c r="A19054">
        <v>14207148</v>
      </c>
      <c r="B19054">
        <v>9030</v>
      </c>
      <c r="C19054">
        <f t="shared" si="297"/>
        <v>540096154</v>
      </c>
    </row>
    <row r="19055" spans="1:3" x14ac:dyDescent="0.15">
      <c r="A19055">
        <v>14207149</v>
      </c>
      <c r="B19055">
        <v>8912</v>
      </c>
      <c r="C19055">
        <f t="shared" si="297"/>
        <v>540105066</v>
      </c>
    </row>
    <row r="19056" spans="1:3" x14ac:dyDescent="0.15">
      <c r="A19056">
        <v>14207150</v>
      </c>
      <c r="B19056">
        <v>8426</v>
      </c>
      <c r="C19056">
        <f t="shared" si="297"/>
        <v>540113492</v>
      </c>
    </row>
    <row r="19057" spans="1:3" x14ac:dyDescent="0.15">
      <c r="A19057">
        <v>14207151</v>
      </c>
      <c r="B19057">
        <v>7299</v>
      </c>
      <c r="C19057">
        <f t="shared" si="297"/>
        <v>540120791</v>
      </c>
    </row>
    <row r="19058" spans="1:3" x14ac:dyDescent="0.15">
      <c r="A19058">
        <v>14207152</v>
      </c>
      <c r="B19058">
        <v>6906</v>
      </c>
      <c r="C19058">
        <f t="shared" si="297"/>
        <v>540127697</v>
      </c>
    </row>
    <row r="19059" spans="1:3" x14ac:dyDescent="0.15">
      <c r="A19059">
        <v>14207153</v>
      </c>
      <c r="B19059">
        <v>7873</v>
      </c>
      <c r="C19059">
        <f t="shared" si="297"/>
        <v>540135570</v>
      </c>
    </row>
    <row r="19060" spans="1:3" x14ac:dyDescent="0.15">
      <c r="A19060">
        <v>14207154</v>
      </c>
      <c r="B19060">
        <v>5445</v>
      </c>
      <c r="C19060">
        <f t="shared" si="297"/>
        <v>540141015</v>
      </c>
    </row>
    <row r="19061" spans="1:3" x14ac:dyDescent="0.15">
      <c r="A19061">
        <v>14207155</v>
      </c>
      <c r="B19061">
        <v>10689</v>
      </c>
      <c r="C19061">
        <f t="shared" si="297"/>
        <v>540151704</v>
      </c>
    </row>
    <row r="19062" spans="1:3" x14ac:dyDescent="0.15">
      <c r="A19062">
        <v>14207156</v>
      </c>
      <c r="B19062">
        <v>8086</v>
      </c>
      <c r="C19062">
        <f t="shared" si="297"/>
        <v>540159790</v>
      </c>
    </row>
    <row r="19063" spans="1:3" x14ac:dyDescent="0.15">
      <c r="A19063">
        <v>14207157</v>
      </c>
      <c r="B19063">
        <v>10359</v>
      </c>
      <c r="C19063">
        <f t="shared" si="297"/>
        <v>540170149</v>
      </c>
    </row>
    <row r="19064" spans="1:3" x14ac:dyDescent="0.15">
      <c r="A19064">
        <v>14207158</v>
      </c>
      <c r="B19064">
        <v>9677</v>
      </c>
      <c r="C19064">
        <f t="shared" si="297"/>
        <v>540179826</v>
      </c>
    </row>
    <row r="19065" spans="1:3" x14ac:dyDescent="0.15">
      <c r="A19065">
        <v>14207159</v>
      </c>
      <c r="B19065">
        <v>8468</v>
      </c>
      <c r="C19065">
        <f t="shared" si="297"/>
        <v>540188294</v>
      </c>
    </row>
    <row r="19066" spans="1:3" x14ac:dyDescent="0.15">
      <c r="A19066">
        <v>14207160</v>
      </c>
      <c r="B19066">
        <v>9072</v>
      </c>
      <c r="C19066">
        <f t="shared" si="297"/>
        <v>540197366</v>
      </c>
    </row>
    <row r="19067" spans="1:3" x14ac:dyDescent="0.15">
      <c r="A19067">
        <v>14207161</v>
      </c>
      <c r="B19067">
        <v>8449</v>
      </c>
      <c r="C19067">
        <f t="shared" si="297"/>
        <v>540205815</v>
      </c>
    </row>
    <row r="19068" spans="1:3" x14ac:dyDescent="0.15">
      <c r="A19068">
        <v>14207162</v>
      </c>
      <c r="B19068">
        <v>10479</v>
      </c>
      <c r="C19068">
        <f t="shared" si="297"/>
        <v>540216294</v>
      </c>
    </row>
    <row r="19069" spans="1:3" x14ac:dyDescent="0.15">
      <c r="A19069">
        <v>14207163</v>
      </c>
      <c r="B19069">
        <v>6752</v>
      </c>
      <c r="C19069">
        <f t="shared" si="297"/>
        <v>540223046</v>
      </c>
    </row>
    <row r="19070" spans="1:3" x14ac:dyDescent="0.15">
      <c r="A19070">
        <v>14207164</v>
      </c>
      <c r="B19070">
        <v>9280</v>
      </c>
      <c r="C19070">
        <f t="shared" si="297"/>
        <v>540232326</v>
      </c>
    </row>
    <row r="19071" spans="1:3" x14ac:dyDescent="0.15">
      <c r="A19071">
        <v>14207165</v>
      </c>
      <c r="B19071">
        <v>6984</v>
      </c>
      <c r="C19071">
        <f t="shared" si="297"/>
        <v>540239310</v>
      </c>
    </row>
    <row r="19072" spans="1:3" x14ac:dyDescent="0.15">
      <c r="A19072">
        <v>14207166</v>
      </c>
      <c r="B19072">
        <v>6396</v>
      </c>
      <c r="C19072">
        <f t="shared" si="297"/>
        <v>540245706</v>
      </c>
    </row>
    <row r="19073" spans="1:3" x14ac:dyDescent="0.15">
      <c r="A19073">
        <v>14207167</v>
      </c>
      <c r="B19073">
        <v>8441</v>
      </c>
      <c r="C19073">
        <f t="shared" si="297"/>
        <v>540254147</v>
      </c>
    </row>
    <row r="19074" spans="1:3" x14ac:dyDescent="0.15">
      <c r="A19074">
        <v>14207168</v>
      </c>
      <c r="B19074">
        <v>9937</v>
      </c>
      <c r="C19074">
        <f t="shared" si="297"/>
        <v>540264084</v>
      </c>
    </row>
    <row r="19075" spans="1:3" x14ac:dyDescent="0.15">
      <c r="A19075">
        <v>14207169</v>
      </c>
      <c r="B19075">
        <v>8257</v>
      </c>
      <c r="C19075">
        <f t="shared" si="297"/>
        <v>540272341</v>
      </c>
    </row>
    <row r="19076" spans="1:3" x14ac:dyDescent="0.15">
      <c r="A19076">
        <v>14207170</v>
      </c>
      <c r="B19076">
        <v>8606</v>
      </c>
      <c r="C19076">
        <f t="shared" si="297"/>
        <v>540280947</v>
      </c>
    </row>
    <row r="19077" spans="1:3" x14ac:dyDescent="0.15">
      <c r="A19077">
        <v>14207171</v>
      </c>
      <c r="B19077">
        <v>8741</v>
      </c>
      <c r="C19077">
        <f t="shared" si="297"/>
        <v>540289688</v>
      </c>
    </row>
    <row r="19078" spans="1:3" x14ac:dyDescent="0.15">
      <c r="A19078">
        <v>14207172</v>
      </c>
      <c r="B19078">
        <v>7955</v>
      </c>
      <c r="C19078">
        <f t="shared" si="297"/>
        <v>540297643</v>
      </c>
    </row>
    <row r="19079" spans="1:3" x14ac:dyDescent="0.15">
      <c r="A19079">
        <v>14207173</v>
      </c>
      <c r="B19079">
        <v>7327</v>
      </c>
      <c r="C19079">
        <f t="shared" si="297"/>
        <v>540304970</v>
      </c>
    </row>
    <row r="19080" spans="1:3" x14ac:dyDescent="0.15">
      <c r="A19080">
        <v>14207174</v>
      </c>
      <c r="B19080">
        <v>5574</v>
      </c>
      <c r="C19080">
        <f t="shared" si="297"/>
        <v>540310544</v>
      </c>
    </row>
    <row r="19081" spans="1:3" x14ac:dyDescent="0.15">
      <c r="A19081">
        <v>14207175</v>
      </c>
      <c r="B19081">
        <v>8588</v>
      </c>
      <c r="C19081">
        <f t="shared" si="297"/>
        <v>540319132</v>
      </c>
    </row>
    <row r="19082" spans="1:3" x14ac:dyDescent="0.15">
      <c r="A19082">
        <v>14207176</v>
      </c>
      <c r="B19082">
        <v>7509</v>
      </c>
      <c r="C19082">
        <f t="shared" si="297"/>
        <v>540326641</v>
      </c>
    </row>
    <row r="19083" spans="1:3" x14ac:dyDescent="0.15">
      <c r="A19083">
        <v>14207177</v>
      </c>
      <c r="B19083">
        <v>7111</v>
      </c>
      <c r="C19083">
        <f t="shared" si="297"/>
        <v>540333752</v>
      </c>
    </row>
    <row r="19084" spans="1:3" x14ac:dyDescent="0.15">
      <c r="A19084">
        <v>14207178</v>
      </c>
      <c r="B19084">
        <v>7678</v>
      </c>
      <c r="C19084">
        <f t="shared" si="297"/>
        <v>540341430</v>
      </c>
    </row>
    <row r="19085" spans="1:3" x14ac:dyDescent="0.15">
      <c r="A19085">
        <v>14207179</v>
      </c>
      <c r="B19085">
        <v>10339</v>
      </c>
      <c r="C19085">
        <f t="shared" si="297"/>
        <v>540351769</v>
      </c>
    </row>
    <row r="19086" spans="1:3" x14ac:dyDescent="0.15">
      <c r="A19086">
        <v>14207180</v>
      </c>
      <c r="B19086">
        <v>7458</v>
      </c>
      <c r="C19086">
        <f t="shared" si="297"/>
        <v>540359227</v>
      </c>
    </row>
    <row r="19087" spans="1:3" x14ac:dyDescent="0.15">
      <c r="A19087">
        <v>14207181</v>
      </c>
      <c r="B19087">
        <v>9715</v>
      </c>
      <c r="C19087">
        <f t="shared" si="297"/>
        <v>540368942</v>
      </c>
    </row>
    <row r="19088" spans="1:3" x14ac:dyDescent="0.15">
      <c r="A19088">
        <v>14207182</v>
      </c>
      <c r="B19088">
        <v>10171</v>
      </c>
      <c r="C19088">
        <f t="shared" si="297"/>
        <v>540379113</v>
      </c>
    </row>
    <row r="19089" spans="1:3" x14ac:dyDescent="0.15">
      <c r="A19089">
        <v>14207183</v>
      </c>
      <c r="B19089">
        <v>7728</v>
      </c>
      <c r="C19089">
        <f t="shared" si="297"/>
        <v>540386841</v>
      </c>
    </row>
    <row r="19090" spans="1:3" x14ac:dyDescent="0.15">
      <c r="A19090">
        <v>14207184</v>
      </c>
      <c r="B19090">
        <v>6443</v>
      </c>
      <c r="C19090">
        <f t="shared" si="297"/>
        <v>540393284</v>
      </c>
    </row>
    <row r="19091" spans="1:3" x14ac:dyDescent="0.15">
      <c r="A19091">
        <v>14207185</v>
      </c>
      <c r="B19091">
        <v>10804</v>
      </c>
      <c r="C19091">
        <f t="shared" si="297"/>
        <v>540404088</v>
      </c>
    </row>
    <row r="19092" spans="1:3" x14ac:dyDescent="0.15">
      <c r="A19092">
        <v>14207186</v>
      </c>
      <c r="B19092">
        <v>6504</v>
      </c>
      <c r="C19092">
        <f t="shared" si="297"/>
        <v>540410592</v>
      </c>
    </row>
    <row r="19093" spans="1:3" x14ac:dyDescent="0.15">
      <c r="A19093">
        <v>14207187</v>
      </c>
      <c r="B19093">
        <v>11315</v>
      </c>
      <c r="C19093">
        <f t="shared" si="297"/>
        <v>540421907</v>
      </c>
    </row>
    <row r="19094" spans="1:3" x14ac:dyDescent="0.15">
      <c r="A19094">
        <v>14207188</v>
      </c>
      <c r="B19094">
        <v>9267</v>
      </c>
      <c r="C19094">
        <f t="shared" si="297"/>
        <v>540431174</v>
      </c>
    </row>
    <row r="19095" spans="1:3" x14ac:dyDescent="0.15">
      <c r="A19095">
        <v>14207189</v>
      </c>
      <c r="B19095">
        <v>8340</v>
      </c>
      <c r="C19095">
        <f t="shared" si="297"/>
        <v>540439514</v>
      </c>
    </row>
    <row r="19096" spans="1:3" x14ac:dyDescent="0.15">
      <c r="A19096">
        <v>14207190</v>
      </c>
      <c r="B19096">
        <v>8365</v>
      </c>
      <c r="C19096">
        <f t="shared" si="297"/>
        <v>540447879</v>
      </c>
    </row>
    <row r="19097" spans="1:3" x14ac:dyDescent="0.15">
      <c r="A19097">
        <v>14207191</v>
      </c>
      <c r="B19097">
        <v>7915</v>
      </c>
      <c r="C19097">
        <f t="shared" si="297"/>
        <v>540455794</v>
      </c>
    </row>
    <row r="19098" spans="1:3" x14ac:dyDescent="0.15">
      <c r="A19098">
        <v>14207192</v>
      </c>
      <c r="B19098">
        <v>7222</v>
      </c>
      <c r="C19098">
        <f t="shared" si="297"/>
        <v>540463016</v>
      </c>
    </row>
    <row r="19099" spans="1:3" x14ac:dyDescent="0.15">
      <c r="A19099">
        <v>14207193</v>
      </c>
      <c r="B19099">
        <v>8430</v>
      </c>
      <c r="C19099">
        <f t="shared" si="297"/>
        <v>540471446</v>
      </c>
    </row>
    <row r="19100" spans="1:3" x14ac:dyDescent="0.15">
      <c r="A19100">
        <v>14207194</v>
      </c>
      <c r="B19100">
        <v>9770</v>
      </c>
      <c r="C19100">
        <f t="shared" si="297"/>
        <v>540481216</v>
      </c>
    </row>
    <row r="19101" spans="1:3" x14ac:dyDescent="0.15">
      <c r="A19101">
        <v>14207195</v>
      </c>
      <c r="B19101">
        <v>7471</v>
      </c>
      <c r="C19101">
        <f t="shared" si="297"/>
        <v>540488687</v>
      </c>
    </row>
    <row r="19102" spans="1:3" x14ac:dyDescent="0.15">
      <c r="A19102">
        <v>14207196</v>
      </c>
      <c r="B19102">
        <v>9104</v>
      </c>
      <c r="C19102">
        <f t="shared" ref="C19102:C19165" si="298">C19101+B19102</f>
        <v>540497791</v>
      </c>
    </row>
    <row r="19103" spans="1:3" x14ac:dyDescent="0.15">
      <c r="A19103">
        <v>14207197</v>
      </c>
      <c r="B19103">
        <v>9419</v>
      </c>
      <c r="C19103">
        <f t="shared" si="298"/>
        <v>540507210</v>
      </c>
    </row>
    <row r="19104" spans="1:3" x14ac:dyDescent="0.15">
      <c r="A19104">
        <v>14207198</v>
      </c>
      <c r="B19104">
        <v>6504</v>
      </c>
      <c r="C19104">
        <f t="shared" si="298"/>
        <v>540513714</v>
      </c>
    </row>
    <row r="19105" spans="1:3" x14ac:dyDescent="0.15">
      <c r="A19105">
        <v>14207199</v>
      </c>
      <c r="B19105">
        <v>7958</v>
      </c>
      <c r="C19105">
        <f t="shared" si="298"/>
        <v>540521672</v>
      </c>
    </row>
    <row r="19106" spans="1:3" x14ac:dyDescent="0.15">
      <c r="A19106">
        <v>14207200</v>
      </c>
      <c r="B19106">
        <v>9458</v>
      </c>
      <c r="C19106">
        <f t="shared" si="298"/>
        <v>540531130</v>
      </c>
    </row>
    <row r="19107" spans="1:3" x14ac:dyDescent="0.15">
      <c r="A19107">
        <v>14207201</v>
      </c>
      <c r="B19107">
        <v>8036</v>
      </c>
      <c r="C19107">
        <f t="shared" si="298"/>
        <v>540539166</v>
      </c>
    </row>
    <row r="19108" spans="1:3" x14ac:dyDescent="0.15">
      <c r="A19108">
        <v>14207202</v>
      </c>
      <c r="B19108">
        <v>10481</v>
      </c>
      <c r="C19108">
        <f t="shared" si="298"/>
        <v>540549647</v>
      </c>
    </row>
    <row r="19109" spans="1:3" x14ac:dyDescent="0.15">
      <c r="A19109">
        <v>14207203</v>
      </c>
      <c r="B19109">
        <v>6532</v>
      </c>
      <c r="C19109">
        <f t="shared" si="298"/>
        <v>540556179</v>
      </c>
    </row>
    <row r="19110" spans="1:3" x14ac:dyDescent="0.15">
      <c r="A19110">
        <v>14207204</v>
      </c>
      <c r="B19110">
        <v>7827</v>
      </c>
      <c r="C19110">
        <f t="shared" si="298"/>
        <v>540564006</v>
      </c>
    </row>
    <row r="19111" spans="1:3" x14ac:dyDescent="0.15">
      <c r="A19111">
        <v>14207205</v>
      </c>
      <c r="B19111">
        <v>7959</v>
      </c>
      <c r="C19111">
        <f t="shared" si="298"/>
        <v>540571965</v>
      </c>
    </row>
    <row r="19112" spans="1:3" x14ac:dyDescent="0.15">
      <c r="A19112">
        <v>14207206</v>
      </c>
      <c r="B19112">
        <v>6500</v>
      </c>
      <c r="C19112">
        <f t="shared" si="298"/>
        <v>540578465</v>
      </c>
    </row>
    <row r="19113" spans="1:3" x14ac:dyDescent="0.15">
      <c r="A19113">
        <v>14207207</v>
      </c>
      <c r="B19113">
        <v>8580</v>
      </c>
      <c r="C19113">
        <f t="shared" si="298"/>
        <v>540587045</v>
      </c>
    </row>
    <row r="19114" spans="1:3" x14ac:dyDescent="0.15">
      <c r="A19114">
        <v>14207208</v>
      </c>
      <c r="B19114">
        <v>7497</v>
      </c>
      <c r="C19114">
        <f t="shared" si="298"/>
        <v>540594542</v>
      </c>
    </row>
    <row r="19115" spans="1:3" x14ac:dyDescent="0.15">
      <c r="A19115">
        <v>14207209</v>
      </c>
      <c r="B19115">
        <v>7649</v>
      </c>
      <c r="C19115">
        <f t="shared" si="298"/>
        <v>540602191</v>
      </c>
    </row>
    <row r="19116" spans="1:3" x14ac:dyDescent="0.15">
      <c r="A19116">
        <v>14207210</v>
      </c>
      <c r="B19116">
        <v>7052</v>
      </c>
      <c r="C19116">
        <f t="shared" si="298"/>
        <v>540609243</v>
      </c>
    </row>
    <row r="19117" spans="1:3" x14ac:dyDescent="0.15">
      <c r="A19117">
        <v>14207211</v>
      </c>
      <c r="B19117">
        <v>9631</v>
      </c>
      <c r="C19117">
        <f t="shared" si="298"/>
        <v>540618874</v>
      </c>
    </row>
    <row r="19118" spans="1:3" x14ac:dyDescent="0.15">
      <c r="A19118">
        <v>14207212</v>
      </c>
      <c r="B19118">
        <v>7835</v>
      </c>
      <c r="C19118">
        <f t="shared" si="298"/>
        <v>540626709</v>
      </c>
    </row>
    <row r="19119" spans="1:3" x14ac:dyDescent="0.15">
      <c r="A19119">
        <v>14207213</v>
      </c>
      <c r="B19119">
        <v>9623</v>
      </c>
      <c r="C19119">
        <f t="shared" si="298"/>
        <v>540636332</v>
      </c>
    </row>
    <row r="19120" spans="1:3" x14ac:dyDescent="0.15">
      <c r="A19120">
        <v>14207214</v>
      </c>
      <c r="B19120">
        <v>11296</v>
      </c>
      <c r="C19120">
        <f t="shared" si="298"/>
        <v>540647628</v>
      </c>
    </row>
    <row r="19121" spans="1:3" x14ac:dyDescent="0.15">
      <c r="A19121">
        <v>14207215</v>
      </c>
      <c r="B19121">
        <v>8538</v>
      </c>
      <c r="C19121">
        <f t="shared" si="298"/>
        <v>540656166</v>
      </c>
    </row>
    <row r="19122" spans="1:3" x14ac:dyDescent="0.15">
      <c r="A19122">
        <v>14207216</v>
      </c>
      <c r="B19122">
        <v>7487</v>
      </c>
      <c r="C19122">
        <f t="shared" si="298"/>
        <v>540663653</v>
      </c>
    </row>
    <row r="19123" spans="1:3" x14ac:dyDescent="0.15">
      <c r="A19123">
        <v>14207217</v>
      </c>
      <c r="B19123">
        <v>9112</v>
      </c>
      <c r="C19123">
        <f t="shared" si="298"/>
        <v>540672765</v>
      </c>
    </row>
    <row r="19124" spans="1:3" x14ac:dyDescent="0.15">
      <c r="A19124">
        <v>14207218</v>
      </c>
      <c r="B19124">
        <v>6317</v>
      </c>
      <c r="C19124">
        <f t="shared" si="298"/>
        <v>540679082</v>
      </c>
    </row>
    <row r="19125" spans="1:3" x14ac:dyDescent="0.15">
      <c r="A19125">
        <v>14207219</v>
      </c>
      <c r="B19125">
        <v>8891</v>
      </c>
      <c r="C19125">
        <f t="shared" si="298"/>
        <v>540687973</v>
      </c>
    </row>
    <row r="19126" spans="1:3" x14ac:dyDescent="0.15">
      <c r="A19126">
        <v>14207220</v>
      </c>
      <c r="B19126">
        <v>8525</v>
      </c>
      <c r="C19126">
        <f t="shared" si="298"/>
        <v>540696498</v>
      </c>
    </row>
    <row r="19127" spans="1:3" x14ac:dyDescent="0.15">
      <c r="A19127">
        <v>14207221</v>
      </c>
      <c r="B19127">
        <v>9596</v>
      </c>
      <c r="C19127">
        <f t="shared" si="298"/>
        <v>540706094</v>
      </c>
    </row>
    <row r="19128" spans="1:3" x14ac:dyDescent="0.15">
      <c r="A19128">
        <v>14207222</v>
      </c>
      <c r="B19128">
        <v>9715</v>
      </c>
      <c r="C19128">
        <f t="shared" si="298"/>
        <v>540715809</v>
      </c>
    </row>
    <row r="19129" spans="1:3" x14ac:dyDescent="0.15">
      <c r="A19129">
        <v>14207223</v>
      </c>
      <c r="B19129">
        <v>6562</v>
      </c>
      <c r="C19129">
        <f t="shared" si="298"/>
        <v>540722371</v>
      </c>
    </row>
    <row r="19130" spans="1:3" x14ac:dyDescent="0.15">
      <c r="A19130">
        <v>14207224</v>
      </c>
      <c r="B19130">
        <v>8376</v>
      </c>
      <c r="C19130">
        <f t="shared" si="298"/>
        <v>540730747</v>
      </c>
    </row>
    <row r="19131" spans="1:3" x14ac:dyDescent="0.15">
      <c r="A19131">
        <v>14207225</v>
      </c>
      <c r="B19131">
        <v>7909</v>
      </c>
      <c r="C19131">
        <f t="shared" si="298"/>
        <v>540738656</v>
      </c>
    </row>
    <row r="19132" spans="1:3" x14ac:dyDescent="0.15">
      <c r="A19132">
        <v>14207226</v>
      </c>
      <c r="B19132">
        <v>9528</v>
      </c>
      <c r="C19132">
        <f t="shared" si="298"/>
        <v>540748184</v>
      </c>
    </row>
    <row r="19133" spans="1:3" x14ac:dyDescent="0.15">
      <c r="A19133">
        <v>14207227</v>
      </c>
      <c r="B19133">
        <v>7166</v>
      </c>
      <c r="C19133">
        <f t="shared" si="298"/>
        <v>540755350</v>
      </c>
    </row>
    <row r="19134" spans="1:3" x14ac:dyDescent="0.15">
      <c r="A19134">
        <v>14207228</v>
      </c>
      <c r="B19134">
        <v>8810</v>
      </c>
      <c r="C19134">
        <f t="shared" si="298"/>
        <v>540764160</v>
      </c>
    </row>
    <row r="19135" spans="1:3" x14ac:dyDescent="0.15">
      <c r="A19135">
        <v>14207229</v>
      </c>
      <c r="B19135">
        <v>6722</v>
      </c>
      <c r="C19135">
        <f t="shared" si="298"/>
        <v>540770882</v>
      </c>
    </row>
    <row r="19136" spans="1:3" x14ac:dyDescent="0.15">
      <c r="A19136">
        <v>14207230</v>
      </c>
      <c r="B19136">
        <v>9302</v>
      </c>
      <c r="C19136">
        <f t="shared" si="298"/>
        <v>540780184</v>
      </c>
    </row>
    <row r="19137" spans="1:3" x14ac:dyDescent="0.15">
      <c r="A19137">
        <v>14207231</v>
      </c>
      <c r="B19137">
        <v>7427</v>
      </c>
      <c r="C19137">
        <f t="shared" si="298"/>
        <v>540787611</v>
      </c>
    </row>
    <row r="19138" spans="1:3" x14ac:dyDescent="0.15">
      <c r="A19138">
        <v>14207232</v>
      </c>
      <c r="B19138">
        <v>9431</v>
      </c>
      <c r="C19138">
        <f t="shared" si="298"/>
        <v>540797042</v>
      </c>
    </row>
    <row r="19139" spans="1:3" x14ac:dyDescent="0.15">
      <c r="A19139">
        <v>14207233</v>
      </c>
      <c r="B19139">
        <v>7059</v>
      </c>
      <c r="C19139">
        <f t="shared" si="298"/>
        <v>540804101</v>
      </c>
    </row>
    <row r="19140" spans="1:3" x14ac:dyDescent="0.15">
      <c r="A19140">
        <v>14207234</v>
      </c>
      <c r="B19140">
        <v>9829</v>
      </c>
      <c r="C19140">
        <f t="shared" si="298"/>
        <v>540813930</v>
      </c>
    </row>
    <row r="19141" spans="1:3" x14ac:dyDescent="0.15">
      <c r="A19141">
        <v>14207235</v>
      </c>
      <c r="B19141">
        <v>8173</v>
      </c>
      <c r="C19141">
        <f t="shared" si="298"/>
        <v>540822103</v>
      </c>
    </row>
    <row r="19142" spans="1:3" x14ac:dyDescent="0.15">
      <c r="A19142">
        <v>14207236</v>
      </c>
      <c r="B19142">
        <v>8211</v>
      </c>
      <c r="C19142">
        <f t="shared" si="298"/>
        <v>540830314</v>
      </c>
    </row>
    <row r="19143" spans="1:3" x14ac:dyDescent="0.15">
      <c r="A19143">
        <v>14207237</v>
      </c>
      <c r="B19143">
        <v>7331</v>
      </c>
      <c r="C19143">
        <f t="shared" si="298"/>
        <v>540837645</v>
      </c>
    </row>
    <row r="19144" spans="1:3" x14ac:dyDescent="0.15">
      <c r="A19144">
        <v>14207238</v>
      </c>
      <c r="B19144">
        <v>8761</v>
      </c>
      <c r="C19144">
        <f t="shared" si="298"/>
        <v>540846406</v>
      </c>
    </row>
    <row r="19145" spans="1:3" x14ac:dyDescent="0.15">
      <c r="A19145">
        <v>14207239</v>
      </c>
      <c r="B19145">
        <v>7586</v>
      </c>
      <c r="C19145">
        <f t="shared" si="298"/>
        <v>540853992</v>
      </c>
    </row>
    <row r="19146" spans="1:3" x14ac:dyDescent="0.15">
      <c r="A19146">
        <v>14207240</v>
      </c>
      <c r="B19146">
        <v>7660</v>
      </c>
      <c r="C19146">
        <f t="shared" si="298"/>
        <v>540861652</v>
      </c>
    </row>
    <row r="19147" spans="1:3" x14ac:dyDescent="0.15">
      <c r="A19147">
        <v>14207241</v>
      </c>
      <c r="B19147">
        <v>9248</v>
      </c>
      <c r="C19147">
        <f t="shared" si="298"/>
        <v>540870900</v>
      </c>
    </row>
    <row r="19148" spans="1:3" x14ac:dyDescent="0.15">
      <c r="A19148">
        <v>14207242</v>
      </c>
      <c r="B19148">
        <v>8562</v>
      </c>
      <c r="C19148">
        <f t="shared" si="298"/>
        <v>540879462</v>
      </c>
    </row>
    <row r="19149" spans="1:3" x14ac:dyDescent="0.15">
      <c r="A19149">
        <v>14207243</v>
      </c>
      <c r="B19149">
        <v>6220</v>
      </c>
      <c r="C19149">
        <f t="shared" si="298"/>
        <v>540885682</v>
      </c>
    </row>
    <row r="19150" spans="1:3" x14ac:dyDescent="0.15">
      <c r="A19150">
        <v>14207244</v>
      </c>
      <c r="B19150">
        <v>8467</v>
      </c>
      <c r="C19150">
        <f t="shared" si="298"/>
        <v>540894149</v>
      </c>
    </row>
    <row r="19151" spans="1:3" x14ac:dyDescent="0.15">
      <c r="A19151">
        <v>14207245</v>
      </c>
      <c r="B19151">
        <v>9795</v>
      </c>
      <c r="C19151">
        <f t="shared" si="298"/>
        <v>540903944</v>
      </c>
    </row>
    <row r="19152" spans="1:3" x14ac:dyDescent="0.15">
      <c r="A19152">
        <v>14207246</v>
      </c>
      <c r="B19152">
        <v>7545</v>
      </c>
      <c r="C19152">
        <f t="shared" si="298"/>
        <v>540911489</v>
      </c>
    </row>
    <row r="19153" spans="1:3" x14ac:dyDescent="0.15">
      <c r="A19153">
        <v>14207247</v>
      </c>
      <c r="B19153">
        <v>8405</v>
      </c>
      <c r="C19153">
        <f t="shared" si="298"/>
        <v>540919894</v>
      </c>
    </row>
    <row r="19154" spans="1:3" x14ac:dyDescent="0.15">
      <c r="A19154">
        <v>14207248</v>
      </c>
      <c r="B19154">
        <v>7871</v>
      </c>
      <c r="C19154">
        <f t="shared" si="298"/>
        <v>540927765</v>
      </c>
    </row>
    <row r="19155" spans="1:3" x14ac:dyDescent="0.15">
      <c r="A19155">
        <v>14207249</v>
      </c>
      <c r="B19155">
        <v>9604</v>
      </c>
      <c r="C19155">
        <f t="shared" si="298"/>
        <v>540937369</v>
      </c>
    </row>
    <row r="19156" spans="1:3" x14ac:dyDescent="0.15">
      <c r="A19156">
        <v>14207250</v>
      </c>
      <c r="B19156">
        <v>6575</v>
      </c>
      <c r="C19156">
        <f t="shared" si="298"/>
        <v>540943944</v>
      </c>
    </row>
    <row r="19157" spans="1:3" x14ac:dyDescent="0.15">
      <c r="A19157">
        <v>14207251</v>
      </c>
      <c r="B19157">
        <v>8042</v>
      </c>
      <c r="C19157">
        <f t="shared" si="298"/>
        <v>540951986</v>
      </c>
    </row>
    <row r="19158" spans="1:3" x14ac:dyDescent="0.15">
      <c r="A19158">
        <v>14207252</v>
      </c>
      <c r="B19158">
        <v>9034</v>
      </c>
      <c r="C19158">
        <f t="shared" si="298"/>
        <v>540961020</v>
      </c>
    </row>
    <row r="19159" spans="1:3" x14ac:dyDescent="0.15">
      <c r="A19159">
        <v>14207253</v>
      </c>
      <c r="B19159">
        <v>8395</v>
      </c>
      <c r="C19159">
        <f t="shared" si="298"/>
        <v>540969415</v>
      </c>
    </row>
    <row r="19160" spans="1:3" x14ac:dyDescent="0.15">
      <c r="A19160">
        <v>14207254</v>
      </c>
      <c r="B19160">
        <v>8109</v>
      </c>
      <c r="C19160">
        <f t="shared" si="298"/>
        <v>540977524</v>
      </c>
    </row>
    <row r="19161" spans="1:3" x14ac:dyDescent="0.15">
      <c r="A19161">
        <v>14207255</v>
      </c>
      <c r="B19161">
        <v>7413</v>
      </c>
      <c r="C19161">
        <f t="shared" si="298"/>
        <v>540984937</v>
      </c>
    </row>
    <row r="19162" spans="1:3" x14ac:dyDescent="0.15">
      <c r="A19162">
        <v>14207256</v>
      </c>
      <c r="B19162">
        <v>7946</v>
      </c>
      <c r="C19162">
        <f t="shared" si="298"/>
        <v>540992883</v>
      </c>
    </row>
    <row r="19163" spans="1:3" x14ac:dyDescent="0.15">
      <c r="A19163">
        <v>14207257</v>
      </c>
      <c r="B19163">
        <v>7057</v>
      </c>
      <c r="C19163">
        <f t="shared" si="298"/>
        <v>540999940</v>
      </c>
    </row>
    <row r="19164" spans="1:3" x14ac:dyDescent="0.15">
      <c r="A19164">
        <v>14207258</v>
      </c>
      <c r="B19164">
        <v>7888</v>
      </c>
      <c r="C19164">
        <f t="shared" si="298"/>
        <v>541007828</v>
      </c>
    </row>
    <row r="19165" spans="1:3" x14ac:dyDescent="0.15">
      <c r="A19165">
        <v>14207259</v>
      </c>
      <c r="B19165">
        <v>9176</v>
      </c>
      <c r="C19165">
        <f t="shared" si="298"/>
        <v>541017004</v>
      </c>
    </row>
    <row r="19166" spans="1:3" x14ac:dyDescent="0.15">
      <c r="A19166">
        <v>14207260</v>
      </c>
      <c r="B19166">
        <v>8340</v>
      </c>
      <c r="C19166">
        <f t="shared" ref="C19166:C19229" si="299">C19165+B19166</f>
        <v>541025344</v>
      </c>
    </row>
    <row r="19167" spans="1:3" x14ac:dyDescent="0.15">
      <c r="A19167">
        <v>14207261</v>
      </c>
      <c r="B19167">
        <v>7686</v>
      </c>
      <c r="C19167">
        <f t="shared" si="299"/>
        <v>541033030</v>
      </c>
    </row>
    <row r="19168" spans="1:3" x14ac:dyDescent="0.15">
      <c r="A19168">
        <v>14207262</v>
      </c>
      <c r="B19168">
        <v>9857</v>
      </c>
      <c r="C19168">
        <f t="shared" si="299"/>
        <v>541042887</v>
      </c>
    </row>
    <row r="19169" spans="1:3" x14ac:dyDescent="0.15">
      <c r="A19169">
        <v>14207263</v>
      </c>
      <c r="B19169">
        <v>7257</v>
      </c>
      <c r="C19169">
        <f t="shared" si="299"/>
        <v>541050144</v>
      </c>
    </row>
    <row r="19170" spans="1:3" x14ac:dyDescent="0.15">
      <c r="A19170">
        <v>14207264</v>
      </c>
      <c r="B19170">
        <v>8058</v>
      </c>
      <c r="C19170">
        <f t="shared" si="299"/>
        <v>541058202</v>
      </c>
    </row>
    <row r="19171" spans="1:3" x14ac:dyDescent="0.15">
      <c r="A19171">
        <v>14207265</v>
      </c>
      <c r="B19171">
        <v>8111</v>
      </c>
      <c r="C19171">
        <f t="shared" si="299"/>
        <v>541066313</v>
      </c>
    </row>
    <row r="19172" spans="1:3" x14ac:dyDescent="0.15">
      <c r="A19172">
        <v>14207266</v>
      </c>
      <c r="B19172">
        <v>8109</v>
      </c>
      <c r="C19172">
        <f t="shared" si="299"/>
        <v>541074422</v>
      </c>
    </row>
    <row r="19173" spans="1:3" x14ac:dyDescent="0.15">
      <c r="A19173">
        <v>14207267</v>
      </c>
      <c r="B19173">
        <v>6486</v>
      </c>
      <c r="C19173">
        <f t="shared" si="299"/>
        <v>541080908</v>
      </c>
    </row>
    <row r="19174" spans="1:3" x14ac:dyDescent="0.15">
      <c r="A19174">
        <v>14207268</v>
      </c>
      <c r="B19174">
        <v>9153</v>
      </c>
      <c r="C19174">
        <f t="shared" si="299"/>
        <v>541090061</v>
      </c>
    </row>
    <row r="19175" spans="1:3" x14ac:dyDescent="0.15">
      <c r="A19175">
        <v>14207269</v>
      </c>
      <c r="B19175">
        <v>10666</v>
      </c>
      <c r="C19175">
        <f t="shared" si="299"/>
        <v>541100727</v>
      </c>
    </row>
    <row r="19176" spans="1:3" x14ac:dyDescent="0.15">
      <c r="A19176">
        <v>14207270</v>
      </c>
      <c r="B19176">
        <v>6964</v>
      </c>
      <c r="C19176">
        <f t="shared" si="299"/>
        <v>541107691</v>
      </c>
    </row>
    <row r="19177" spans="1:3" x14ac:dyDescent="0.15">
      <c r="A19177">
        <v>14207271</v>
      </c>
      <c r="B19177">
        <v>9429</v>
      </c>
      <c r="C19177">
        <f t="shared" si="299"/>
        <v>541117120</v>
      </c>
    </row>
    <row r="19178" spans="1:3" x14ac:dyDescent="0.15">
      <c r="A19178">
        <v>14207272</v>
      </c>
      <c r="B19178">
        <v>7966</v>
      </c>
      <c r="C19178">
        <f t="shared" si="299"/>
        <v>541125086</v>
      </c>
    </row>
    <row r="19179" spans="1:3" x14ac:dyDescent="0.15">
      <c r="A19179">
        <v>14207273</v>
      </c>
      <c r="B19179">
        <v>9727</v>
      </c>
      <c r="C19179">
        <f t="shared" si="299"/>
        <v>541134813</v>
      </c>
    </row>
    <row r="19180" spans="1:3" x14ac:dyDescent="0.15">
      <c r="A19180">
        <v>14207274</v>
      </c>
      <c r="B19180">
        <v>8198</v>
      </c>
      <c r="C19180">
        <f t="shared" si="299"/>
        <v>541143011</v>
      </c>
    </row>
    <row r="19181" spans="1:3" x14ac:dyDescent="0.15">
      <c r="A19181">
        <v>14207275</v>
      </c>
      <c r="B19181">
        <v>7912</v>
      </c>
      <c r="C19181">
        <f t="shared" si="299"/>
        <v>541150923</v>
      </c>
    </row>
    <row r="19182" spans="1:3" x14ac:dyDescent="0.15">
      <c r="A19182">
        <v>14207276</v>
      </c>
      <c r="B19182">
        <v>8491</v>
      </c>
      <c r="C19182">
        <f t="shared" si="299"/>
        <v>541159414</v>
      </c>
    </row>
    <row r="19183" spans="1:3" x14ac:dyDescent="0.15">
      <c r="A19183">
        <v>14207277</v>
      </c>
      <c r="B19183">
        <v>9582</v>
      </c>
      <c r="C19183">
        <f t="shared" si="299"/>
        <v>541168996</v>
      </c>
    </row>
    <row r="19184" spans="1:3" x14ac:dyDescent="0.15">
      <c r="A19184">
        <v>14207278</v>
      </c>
      <c r="B19184">
        <v>7005</v>
      </c>
      <c r="C19184">
        <f t="shared" si="299"/>
        <v>541176001</v>
      </c>
    </row>
    <row r="19185" spans="1:3" x14ac:dyDescent="0.15">
      <c r="A19185">
        <v>14207279</v>
      </c>
      <c r="B19185">
        <v>8462</v>
      </c>
      <c r="C19185">
        <f t="shared" si="299"/>
        <v>541184463</v>
      </c>
    </row>
    <row r="19186" spans="1:3" x14ac:dyDescent="0.15">
      <c r="A19186">
        <v>14207280</v>
      </c>
      <c r="B19186">
        <v>8426</v>
      </c>
      <c r="C19186">
        <f t="shared" si="299"/>
        <v>541192889</v>
      </c>
    </row>
    <row r="19187" spans="1:3" x14ac:dyDescent="0.15">
      <c r="A19187">
        <v>14207281</v>
      </c>
      <c r="B19187">
        <v>7603</v>
      </c>
      <c r="C19187">
        <f t="shared" si="299"/>
        <v>541200492</v>
      </c>
    </row>
    <row r="19188" spans="1:3" x14ac:dyDescent="0.15">
      <c r="A19188">
        <v>14207282</v>
      </c>
      <c r="B19188">
        <v>7504</v>
      </c>
      <c r="C19188">
        <f t="shared" si="299"/>
        <v>541207996</v>
      </c>
    </row>
    <row r="19189" spans="1:3" x14ac:dyDescent="0.15">
      <c r="A19189">
        <v>14207283</v>
      </c>
      <c r="B19189">
        <v>7847</v>
      </c>
      <c r="C19189">
        <f t="shared" si="299"/>
        <v>541215843</v>
      </c>
    </row>
    <row r="19190" spans="1:3" x14ac:dyDescent="0.15">
      <c r="A19190">
        <v>14207284</v>
      </c>
      <c r="B19190">
        <v>8630</v>
      </c>
      <c r="C19190">
        <f t="shared" si="299"/>
        <v>541224473</v>
      </c>
    </row>
    <row r="19191" spans="1:3" x14ac:dyDescent="0.15">
      <c r="A19191">
        <v>14207285</v>
      </c>
      <c r="B19191">
        <v>7778</v>
      </c>
      <c r="C19191">
        <f t="shared" si="299"/>
        <v>541232251</v>
      </c>
    </row>
    <row r="19192" spans="1:3" x14ac:dyDescent="0.15">
      <c r="A19192">
        <v>14207286</v>
      </c>
      <c r="B19192">
        <v>9195</v>
      </c>
      <c r="C19192">
        <f t="shared" si="299"/>
        <v>541241446</v>
      </c>
    </row>
    <row r="19193" spans="1:3" x14ac:dyDescent="0.15">
      <c r="A19193">
        <v>14207287</v>
      </c>
      <c r="B19193">
        <v>9016</v>
      </c>
      <c r="C19193">
        <f t="shared" si="299"/>
        <v>541250462</v>
      </c>
    </row>
    <row r="19194" spans="1:3" x14ac:dyDescent="0.15">
      <c r="A19194">
        <v>14207288</v>
      </c>
      <c r="B19194">
        <v>8456</v>
      </c>
      <c r="C19194">
        <f t="shared" si="299"/>
        <v>541258918</v>
      </c>
    </row>
    <row r="19195" spans="1:3" x14ac:dyDescent="0.15">
      <c r="A19195">
        <v>14207289</v>
      </c>
      <c r="B19195">
        <v>8374</v>
      </c>
      <c r="C19195">
        <f t="shared" si="299"/>
        <v>541267292</v>
      </c>
    </row>
    <row r="19196" spans="1:3" x14ac:dyDescent="0.15">
      <c r="A19196">
        <v>14207290</v>
      </c>
      <c r="B19196">
        <v>8194</v>
      </c>
      <c r="C19196">
        <f t="shared" si="299"/>
        <v>541275486</v>
      </c>
    </row>
    <row r="19197" spans="1:3" x14ac:dyDescent="0.15">
      <c r="A19197">
        <v>14207291</v>
      </c>
      <c r="B19197">
        <v>8946</v>
      </c>
      <c r="C19197">
        <f t="shared" si="299"/>
        <v>541284432</v>
      </c>
    </row>
    <row r="19198" spans="1:3" x14ac:dyDescent="0.15">
      <c r="A19198">
        <v>14207292</v>
      </c>
      <c r="B19198">
        <v>8768</v>
      </c>
      <c r="C19198">
        <f t="shared" si="299"/>
        <v>541293200</v>
      </c>
    </row>
    <row r="19199" spans="1:3" x14ac:dyDescent="0.15">
      <c r="A19199">
        <v>14207293</v>
      </c>
      <c r="B19199">
        <v>7676</v>
      </c>
      <c r="C19199">
        <f t="shared" si="299"/>
        <v>541300876</v>
      </c>
    </row>
    <row r="19200" spans="1:3" x14ac:dyDescent="0.15">
      <c r="A19200">
        <v>14207294</v>
      </c>
      <c r="B19200">
        <v>9621</v>
      </c>
      <c r="C19200">
        <f t="shared" si="299"/>
        <v>541310497</v>
      </c>
    </row>
    <row r="19201" spans="1:3" x14ac:dyDescent="0.15">
      <c r="A19201">
        <v>14207295</v>
      </c>
      <c r="B19201">
        <v>7340</v>
      </c>
      <c r="C19201">
        <f t="shared" si="299"/>
        <v>541317837</v>
      </c>
    </row>
    <row r="19202" spans="1:3" x14ac:dyDescent="0.15">
      <c r="A19202">
        <v>14207296</v>
      </c>
      <c r="B19202">
        <v>7512</v>
      </c>
      <c r="C19202">
        <f t="shared" si="299"/>
        <v>541325349</v>
      </c>
    </row>
    <row r="19203" spans="1:3" x14ac:dyDescent="0.15">
      <c r="A19203">
        <v>14207297</v>
      </c>
      <c r="B19203">
        <v>7903</v>
      </c>
      <c r="C19203">
        <f t="shared" si="299"/>
        <v>541333252</v>
      </c>
    </row>
    <row r="19204" spans="1:3" x14ac:dyDescent="0.15">
      <c r="A19204">
        <v>14207298</v>
      </c>
      <c r="B19204">
        <v>8992</v>
      </c>
      <c r="C19204">
        <f t="shared" si="299"/>
        <v>541342244</v>
      </c>
    </row>
    <row r="19205" spans="1:3" x14ac:dyDescent="0.15">
      <c r="A19205">
        <v>14207299</v>
      </c>
      <c r="B19205">
        <v>10858</v>
      </c>
      <c r="C19205">
        <f t="shared" si="299"/>
        <v>541353102</v>
      </c>
    </row>
    <row r="19206" spans="1:3" x14ac:dyDescent="0.15">
      <c r="A19206">
        <v>14207300</v>
      </c>
      <c r="B19206">
        <v>10051</v>
      </c>
      <c r="C19206">
        <f t="shared" si="299"/>
        <v>541363153</v>
      </c>
    </row>
    <row r="19207" spans="1:3" x14ac:dyDescent="0.15">
      <c r="A19207">
        <v>14207301</v>
      </c>
      <c r="B19207">
        <v>9149</v>
      </c>
      <c r="C19207">
        <f t="shared" si="299"/>
        <v>541372302</v>
      </c>
    </row>
    <row r="19208" spans="1:3" x14ac:dyDescent="0.15">
      <c r="A19208">
        <v>14207302</v>
      </c>
      <c r="B19208">
        <v>7478</v>
      </c>
      <c r="C19208">
        <f t="shared" si="299"/>
        <v>541379780</v>
      </c>
    </row>
    <row r="19209" spans="1:3" x14ac:dyDescent="0.15">
      <c r="A19209">
        <v>14207303</v>
      </c>
      <c r="B19209">
        <v>7192</v>
      </c>
      <c r="C19209">
        <f t="shared" si="299"/>
        <v>541386972</v>
      </c>
    </row>
    <row r="19210" spans="1:3" x14ac:dyDescent="0.15">
      <c r="A19210">
        <v>14207304</v>
      </c>
      <c r="B19210">
        <v>6890</v>
      </c>
      <c r="C19210">
        <f t="shared" si="299"/>
        <v>541393862</v>
      </c>
    </row>
    <row r="19211" spans="1:3" x14ac:dyDescent="0.15">
      <c r="A19211">
        <v>14207305</v>
      </c>
      <c r="B19211">
        <v>8745</v>
      </c>
      <c r="C19211">
        <f t="shared" si="299"/>
        <v>541402607</v>
      </c>
    </row>
    <row r="19212" spans="1:3" x14ac:dyDescent="0.15">
      <c r="A19212">
        <v>14207306</v>
      </c>
      <c r="B19212">
        <v>8096</v>
      </c>
      <c r="C19212">
        <f t="shared" si="299"/>
        <v>541410703</v>
      </c>
    </row>
    <row r="19213" spans="1:3" x14ac:dyDescent="0.15">
      <c r="A19213">
        <v>14207307</v>
      </c>
      <c r="B19213">
        <v>8121</v>
      </c>
      <c r="C19213">
        <f t="shared" si="299"/>
        <v>541418824</v>
      </c>
    </row>
    <row r="19214" spans="1:3" x14ac:dyDescent="0.15">
      <c r="A19214">
        <v>14207308</v>
      </c>
      <c r="B19214">
        <v>8759</v>
      </c>
      <c r="C19214">
        <f t="shared" si="299"/>
        <v>541427583</v>
      </c>
    </row>
    <row r="19215" spans="1:3" x14ac:dyDescent="0.15">
      <c r="A19215">
        <v>14207309</v>
      </c>
      <c r="B19215">
        <v>7693</v>
      </c>
      <c r="C19215">
        <f t="shared" si="299"/>
        <v>541435276</v>
      </c>
    </row>
    <row r="19216" spans="1:3" x14ac:dyDescent="0.15">
      <c r="A19216">
        <v>14207310</v>
      </c>
      <c r="B19216">
        <v>8550</v>
      </c>
      <c r="C19216">
        <f t="shared" si="299"/>
        <v>541443826</v>
      </c>
    </row>
    <row r="19217" spans="1:3" x14ac:dyDescent="0.15">
      <c r="A19217">
        <v>14207311</v>
      </c>
      <c r="B19217">
        <v>8693</v>
      </c>
      <c r="C19217">
        <f t="shared" si="299"/>
        <v>541452519</v>
      </c>
    </row>
    <row r="19218" spans="1:3" x14ac:dyDescent="0.15">
      <c r="A19218">
        <v>14207312</v>
      </c>
      <c r="B19218">
        <v>8049</v>
      </c>
      <c r="C19218">
        <f t="shared" si="299"/>
        <v>541460568</v>
      </c>
    </row>
    <row r="19219" spans="1:3" x14ac:dyDescent="0.15">
      <c r="A19219">
        <v>14207313</v>
      </c>
      <c r="B19219">
        <v>9412</v>
      </c>
      <c r="C19219">
        <f t="shared" si="299"/>
        <v>541469980</v>
      </c>
    </row>
    <row r="19220" spans="1:3" x14ac:dyDescent="0.15">
      <c r="A19220">
        <v>14207314</v>
      </c>
      <c r="B19220">
        <v>8653</v>
      </c>
      <c r="C19220">
        <f t="shared" si="299"/>
        <v>541478633</v>
      </c>
    </row>
    <row r="19221" spans="1:3" x14ac:dyDescent="0.15">
      <c r="A19221">
        <v>14207315</v>
      </c>
      <c r="B19221">
        <v>7337</v>
      </c>
      <c r="C19221">
        <f t="shared" si="299"/>
        <v>541485970</v>
      </c>
    </row>
    <row r="19222" spans="1:3" x14ac:dyDescent="0.15">
      <c r="A19222">
        <v>14207316</v>
      </c>
      <c r="B19222">
        <v>8570</v>
      </c>
      <c r="C19222">
        <f t="shared" si="299"/>
        <v>541494540</v>
      </c>
    </row>
    <row r="19223" spans="1:3" x14ac:dyDescent="0.15">
      <c r="A19223">
        <v>14207317</v>
      </c>
      <c r="B19223">
        <v>9037</v>
      </c>
      <c r="C19223">
        <f t="shared" si="299"/>
        <v>541503577</v>
      </c>
    </row>
    <row r="19224" spans="1:3" x14ac:dyDescent="0.15">
      <c r="A19224">
        <v>14207318</v>
      </c>
      <c r="B19224">
        <v>7150</v>
      </c>
      <c r="C19224">
        <f t="shared" si="299"/>
        <v>541510727</v>
      </c>
    </row>
    <row r="19225" spans="1:3" x14ac:dyDescent="0.15">
      <c r="A19225">
        <v>14207319</v>
      </c>
      <c r="B19225">
        <v>8294</v>
      </c>
      <c r="C19225">
        <f t="shared" si="299"/>
        <v>541519021</v>
      </c>
    </row>
    <row r="19226" spans="1:3" x14ac:dyDescent="0.15">
      <c r="A19226">
        <v>14207320</v>
      </c>
      <c r="B19226">
        <v>12100</v>
      </c>
      <c r="C19226">
        <f t="shared" si="299"/>
        <v>541531121</v>
      </c>
    </row>
    <row r="19227" spans="1:3" x14ac:dyDescent="0.15">
      <c r="A19227">
        <v>14207321</v>
      </c>
      <c r="B19227">
        <v>8550</v>
      </c>
      <c r="C19227">
        <f t="shared" si="299"/>
        <v>541539671</v>
      </c>
    </row>
    <row r="19228" spans="1:3" x14ac:dyDescent="0.15">
      <c r="A19228">
        <v>14207322</v>
      </c>
      <c r="B19228">
        <v>7548</v>
      </c>
      <c r="C19228">
        <f t="shared" si="299"/>
        <v>541547219</v>
      </c>
    </row>
    <row r="19229" spans="1:3" x14ac:dyDescent="0.15">
      <c r="A19229">
        <v>14207323</v>
      </c>
      <c r="B19229">
        <v>8570</v>
      </c>
      <c r="C19229">
        <f t="shared" si="299"/>
        <v>541555789</v>
      </c>
    </row>
    <row r="19230" spans="1:3" x14ac:dyDescent="0.15">
      <c r="A19230">
        <v>14207324</v>
      </c>
      <c r="B19230">
        <v>8030</v>
      </c>
      <c r="C19230">
        <f t="shared" ref="C19230:C19293" si="300">C19229+B19230</f>
        <v>541563819</v>
      </c>
    </row>
    <row r="19231" spans="1:3" x14ac:dyDescent="0.15">
      <c r="A19231">
        <v>14207325</v>
      </c>
      <c r="B19231">
        <v>7576</v>
      </c>
      <c r="C19231">
        <f t="shared" si="300"/>
        <v>541571395</v>
      </c>
    </row>
    <row r="19232" spans="1:3" x14ac:dyDescent="0.15">
      <c r="A19232">
        <v>14207326</v>
      </c>
      <c r="B19232">
        <v>8595</v>
      </c>
      <c r="C19232">
        <f t="shared" si="300"/>
        <v>541579990</v>
      </c>
    </row>
    <row r="19233" spans="1:3" x14ac:dyDescent="0.15">
      <c r="A19233">
        <v>14207327</v>
      </c>
      <c r="B19233">
        <v>9282</v>
      </c>
      <c r="C19233">
        <f t="shared" si="300"/>
        <v>541589272</v>
      </c>
    </row>
    <row r="19234" spans="1:3" x14ac:dyDescent="0.15">
      <c r="A19234">
        <v>14207328</v>
      </c>
      <c r="B19234">
        <v>8006</v>
      </c>
      <c r="C19234">
        <f t="shared" si="300"/>
        <v>541597278</v>
      </c>
    </row>
    <row r="19235" spans="1:3" x14ac:dyDescent="0.15">
      <c r="A19235">
        <v>14207329</v>
      </c>
      <c r="B19235">
        <v>9576</v>
      </c>
      <c r="C19235">
        <f t="shared" si="300"/>
        <v>541606854</v>
      </c>
    </row>
    <row r="19236" spans="1:3" x14ac:dyDescent="0.15">
      <c r="A19236">
        <v>14207330</v>
      </c>
      <c r="B19236">
        <v>8582</v>
      </c>
      <c r="C19236">
        <f t="shared" si="300"/>
        <v>541615436</v>
      </c>
    </row>
    <row r="19237" spans="1:3" x14ac:dyDescent="0.15">
      <c r="A19237">
        <v>14207331</v>
      </c>
      <c r="B19237">
        <v>8689</v>
      </c>
      <c r="C19237">
        <f t="shared" si="300"/>
        <v>541624125</v>
      </c>
    </row>
    <row r="19238" spans="1:3" x14ac:dyDescent="0.15">
      <c r="A19238">
        <v>14207332</v>
      </c>
      <c r="B19238">
        <v>8770</v>
      </c>
      <c r="C19238">
        <f t="shared" si="300"/>
        <v>541632895</v>
      </c>
    </row>
    <row r="19239" spans="1:3" x14ac:dyDescent="0.15">
      <c r="A19239">
        <v>14207333</v>
      </c>
      <c r="B19239">
        <v>7446</v>
      </c>
      <c r="C19239">
        <f t="shared" si="300"/>
        <v>541640341</v>
      </c>
    </row>
    <row r="19240" spans="1:3" x14ac:dyDescent="0.15">
      <c r="A19240">
        <v>14207334</v>
      </c>
      <c r="B19240">
        <v>9127</v>
      </c>
      <c r="C19240">
        <f t="shared" si="300"/>
        <v>541649468</v>
      </c>
    </row>
    <row r="19241" spans="1:3" x14ac:dyDescent="0.15">
      <c r="A19241">
        <v>14207335</v>
      </c>
      <c r="B19241">
        <v>7980</v>
      </c>
      <c r="C19241">
        <f t="shared" si="300"/>
        <v>541657448</v>
      </c>
    </row>
    <row r="19242" spans="1:3" x14ac:dyDescent="0.15">
      <c r="A19242">
        <v>14207336</v>
      </c>
      <c r="B19242">
        <v>7869</v>
      </c>
      <c r="C19242">
        <f t="shared" si="300"/>
        <v>541665317</v>
      </c>
    </row>
    <row r="19243" spans="1:3" x14ac:dyDescent="0.15">
      <c r="A19243">
        <v>14207337</v>
      </c>
      <c r="B19243">
        <v>10934</v>
      </c>
      <c r="C19243">
        <f t="shared" si="300"/>
        <v>541676251</v>
      </c>
    </row>
    <row r="19244" spans="1:3" x14ac:dyDescent="0.15">
      <c r="A19244">
        <v>14207338</v>
      </c>
      <c r="B19244">
        <v>8113</v>
      </c>
      <c r="C19244">
        <f t="shared" si="300"/>
        <v>541684364</v>
      </c>
    </row>
    <row r="19245" spans="1:3" x14ac:dyDescent="0.15">
      <c r="A19245">
        <v>14207339</v>
      </c>
      <c r="B19245">
        <v>8119</v>
      </c>
      <c r="C19245">
        <f t="shared" si="300"/>
        <v>541692483</v>
      </c>
    </row>
    <row r="19246" spans="1:3" x14ac:dyDescent="0.15">
      <c r="A19246">
        <v>14207340</v>
      </c>
      <c r="B19246">
        <v>8858</v>
      </c>
      <c r="C19246">
        <f t="shared" si="300"/>
        <v>541701341</v>
      </c>
    </row>
    <row r="19247" spans="1:3" x14ac:dyDescent="0.15">
      <c r="A19247">
        <v>14207341</v>
      </c>
      <c r="B19247">
        <v>8091</v>
      </c>
      <c r="C19247">
        <f t="shared" si="300"/>
        <v>541709432</v>
      </c>
    </row>
    <row r="19248" spans="1:3" x14ac:dyDescent="0.15">
      <c r="A19248">
        <v>14207342</v>
      </c>
      <c r="B19248">
        <v>7905</v>
      </c>
      <c r="C19248">
        <f t="shared" si="300"/>
        <v>541717337</v>
      </c>
    </row>
    <row r="19249" spans="1:3" x14ac:dyDescent="0.15">
      <c r="A19249">
        <v>14207343</v>
      </c>
      <c r="B19249">
        <v>9550</v>
      </c>
      <c r="C19249">
        <f t="shared" si="300"/>
        <v>541726887</v>
      </c>
    </row>
    <row r="19250" spans="1:3" x14ac:dyDescent="0.15">
      <c r="A19250">
        <v>14207344</v>
      </c>
      <c r="B19250">
        <v>8181</v>
      </c>
      <c r="C19250">
        <f t="shared" si="300"/>
        <v>541735068</v>
      </c>
    </row>
    <row r="19251" spans="1:3" x14ac:dyDescent="0.15">
      <c r="A19251">
        <v>14207345</v>
      </c>
      <c r="B19251">
        <v>7481</v>
      </c>
      <c r="C19251">
        <f t="shared" si="300"/>
        <v>541742549</v>
      </c>
    </row>
    <row r="19252" spans="1:3" x14ac:dyDescent="0.15">
      <c r="A19252">
        <v>14207346</v>
      </c>
      <c r="B19252">
        <v>7120</v>
      </c>
      <c r="C19252">
        <f t="shared" si="300"/>
        <v>541749669</v>
      </c>
    </row>
    <row r="19253" spans="1:3" x14ac:dyDescent="0.15">
      <c r="A19253">
        <v>14207347</v>
      </c>
      <c r="B19253">
        <v>7628</v>
      </c>
      <c r="C19253">
        <f t="shared" si="300"/>
        <v>541757297</v>
      </c>
    </row>
    <row r="19254" spans="1:3" x14ac:dyDescent="0.15">
      <c r="A19254">
        <v>14207348</v>
      </c>
      <c r="B19254">
        <v>9433</v>
      </c>
      <c r="C19254">
        <f t="shared" si="300"/>
        <v>541766730</v>
      </c>
    </row>
    <row r="19255" spans="1:3" x14ac:dyDescent="0.15">
      <c r="A19255">
        <v>14207349</v>
      </c>
      <c r="B19255">
        <v>10777</v>
      </c>
      <c r="C19255">
        <f t="shared" si="300"/>
        <v>541777507</v>
      </c>
    </row>
    <row r="19256" spans="1:3" x14ac:dyDescent="0.15">
      <c r="A19256">
        <v>14207350</v>
      </c>
      <c r="B19256">
        <v>9047</v>
      </c>
      <c r="C19256">
        <f t="shared" si="300"/>
        <v>541786554</v>
      </c>
    </row>
    <row r="19257" spans="1:3" x14ac:dyDescent="0.15">
      <c r="A19257">
        <v>14207351</v>
      </c>
      <c r="B19257">
        <v>6835</v>
      </c>
      <c r="C19257">
        <f t="shared" si="300"/>
        <v>541793389</v>
      </c>
    </row>
    <row r="19258" spans="1:3" x14ac:dyDescent="0.15">
      <c r="A19258">
        <v>14207352</v>
      </c>
      <c r="B19258">
        <v>9018</v>
      </c>
      <c r="C19258">
        <f t="shared" si="300"/>
        <v>541802407</v>
      </c>
    </row>
    <row r="19259" spans="1:3" x14ac:dyDescent="0.15">
      <c r="A19259">
        <v>14207353</v>
      </c>
      <c r="B19259">
        <v>7485</v>
      </c>
      <c r="C19259">
        <f t="shared" si="300"/>
        <v>541809892</v>
      </c>
    </row>
    <row r="19260" spans="1:3" x14ac:dyDescent="0.15">
      <c r="A19260">
        <v>14207354</v>
      </c>
      <c r="B19260">
        <v>8069</v>
      </c>
      <c r="C19260">
        <f t="shared" si="300"/>
        <v>541817961</v>
      </c>
    </row>
    <row r="19261" spans="1:3" x14ac:dyDescent="0.15">
      <c r="A19261">
        <v>14207355</v>
      </c>
      <c r="B19261">
        <v>8221</v>
      </c>
      <c r="C19261">
        <f t="shared" si="300"/>
        <v>541826182</v>
      </c>
    </row>
    <row r="19262" spans="1:3" x14ac:dyDescent="0.15">
      <c r="A19262">
        <v>14207356</v>
      </c>
      <c r="B19262">
        <v>8056</v>
      </c>
      <c r="C19262">
        <f t="shared" si="300"/>
        <v>541834238</v>
      </c>
    </row>
    <row r="19263" spans="1:3" x14ac:dyDescent="0.15">
      <c r="A19263">
        <v>14207357</v>
      </c>
      <c r="B19263">
        <v>7828</v>
      </c>
      <c r="C19263">
        <f t="shared" si="300"/>
        <v>541842066</v>
      </c>
    </row>
    <row r="19264" spans="1:3" x14ac:dyDescent="0.15">
      <c r="A19264">
        <v>14207358</v>
      </c>
      <c r="B19264">
        <v>8299</v>
      </c>
      <c r="C19264">
        <f t="shared" si="300"/>
        <v>541850365</v>
      </c>
    </row>
    <row r="19265" spans="1:3" x14ac:dyDescent="0.15">
      <c r="A19265">
        <v>14207359</v>
      </c>
      <c r="B19265">
        <v>7744</v>
      </c>
      <c r="C19265">
        <f t="shared" si="300"/>
        <v>541858109</v>
      </c>
    </row>
    <row r="19266" spans="1:3" x14ac:dyDescent="0.15">
      <c r="A19266">
        <v>14207360</v>
      </c>
      <c r="B19266">
        <v>7882</v>
      </c>
      <c r="C19266">
        <f t="shared" si="300"/>
        <v>541865991</v>
      </c>
    </row>
    <row r="19267" spans="1:3" x14ac:dyDescent="0.15">
      <c r="A19267">
        <v>14207361</v>
      </c>
      <c r="B19267">
        <v>8557</v>
      </c>
      <c r="C19267">
        <f t="shared" si="300"/>
        <v>541874548</v>
      </c>
    </row>
    <row r="19268" spans="1:3" x14ac:dyDescent="0.15">
      <c r="A19268">
        <v>14207362</v>
      </c>
      <c r="B19268">
        <v>6729</v>
      </c>
      <c r="C19268">
        <f t="shared" si="300"/>
        <v>541881277</v>
      </c>
    </row>
    <row r="19269" spans="1:3" x14ac:dyDescent="0.15">
      <c r="A19269">
        <v>14207363</v>
      </c>
      <c r="B19269">
        <v>9058</v>
      </c>
      <c r="C19269">
        <f t="shared" si="300"/>
        <v>541890335</v>
      </c>
    </row>
    <row r="19270" spans="1:3" x14ac:dyDescent="0.15">
      <c r="A19270">
        <v>14207364</v>
      </c>
      <c r="B19270">
        <v>9228</v>
      </c>
      <c r="C19270">
        <f t="shared" si="300"/>
        <v>541899563</v>
      </c>
    </row>
    <row r="19271" spans="1:3" x14ac:dyDescent="0.15">
      <c r="A19271">
        <v>14207365</v>
      </c>
      <c r="B19271">
        <v>7327</v>
      </c>
      <c r="C19271">
        <f t="shared" si="300"/>
        <v>541906890</v>
      </c>
    </row>
    <row r="19272" spans="1:3" x14ac:dyDescent="0.15">
      <c r="A19272">
        <v>14207366</v>
      </c>
      <c r="B19272">
        <v>9136</v>
      </c>
      <c r="C19272">
        <f t="shared" si="300"/>
        <v>541916026</v>
      </c>
    </row>
    <row r="19273" spans="1:3" x14ac:dyDescent="0.15">
      <c r="A19273">
        <v>14207367</v>
      </c>
      <c r="B19273">
        <v>8755</v>
      </c>
      <c r="C19273">
        <f t="shared" si="300"/>
        <v>541924781</v>
      </c>
    </row>
    <row r="19274" spans="1:3" x14ac:dyDescent="0.15">
      <c r="A19274">
        <v>14207368</v>
      </c>
      <c r="B19274">
        <v>7838</v>
      </c>
      <c r="C19274">
        <f t="shared" si="300"/>
        <v>541932619</v>
      </c>
    </row>
    <row r="19275" spans="1:3" x14ac:dyDescent="0.15">
      <c r="A19275">
        <v>14207369</v>
      </c>
      <c r="B19275">
        <v>7031</v>
      </c>
      <c r="C19275">
        <f t="shared" si="300"/>
        <v>541939650</v>
      </c>
    </row>
    <row r="19276" spans="1:3" x14ac:dyDescent="0.15">
      <c r="A19276">
        <v>14207370</v>
      </c>
      <c r="B19276">
        <v>10978</v>
      </c>
      <c r="C19276">
        <f t="shared" si="300"/>
        <v>541950628</v>
      </c>
    </row>
    <row r="19277" spans="1:3" x14ac:dyDescent="0.15">
      <c r="A19277">
        <v>14207371</v>
      </c>
      <c r="B19277">
        <v>8738</v>
      </c>
      <c r="C19277">
        <f t="shared" si="300"/>
        <v>541959366</v>
      </c>
    </row>
    <row r="19278" spans="1:3" x14ac:dyDescent="0.15">
      <c r="A19278">
        <v>14207372</v>
      </c>
      <c r="B19278">
        <v>7627</v>
      </c>
      <c r="C19278">
        <f t="shared" si="300"/>
        <v>541966993</v>
      </c>
    </row>
    <row r="19279" spans="1:3" x14ac:dyDescent="0.15">
      <c r="A19279">
        <v>14207373</v>
      </c>
      <c r="B19279">
        <v>7446</v>
      </c>
      <c r="C19279">
        <f t="shared" si="300"/>
        <v>541974439</v>
      </c>
    </row>
    <row r="19280" spans="1:3" x14ac:dyDescent="0.15">
      <c r="A19280">
        <v>14207374</v>
      </c>
      <c r="B19280">
        <v>8483</v>
      </c>
      <c r="C19280">
        <f t="shared" si="300"/>
        <v>541982922</v>
      </c>
    </row>
    <row r="19281" spans="1:3" x14ac:dyDescent="0.15">
      <c r="A19281">
        <v>14207375</v>
      </c>
      <c r="B19281">
        <v>7741</v>
      </c>
      <c r="C19281">
        <f t="shared" si="300"/>
        <v>541990663</v>
      </c>
    </row>
    <row r="19282" spans="1:3" x14ac:dyDescent="0.15">
      <c r="A19282">
        <v>14207376</v>
      </c>
      <c r="B19282">
        <v>7831</v>
      </c>
      <c r="C19282">
        <f t="shared" si="300"/>
        <v>541998494</v>
      </c>
    </row>
    <row r="19283" spans="1:3" x14ac:dyDescent="0.15">
      <c r="A19283">
        <v>14207377</v>
      </c>
      <c r="B19283">
        <v>9499</v>
      </c>
      <c r="C19283">
        <f t="shared" si="300"/>
        <v>542007993</v>
      </c>
    </row>
    <row r="19284" spans="1:3" x14ac:dyDescent="0.15">
      <c r="A19284">
        <v>14207378</v>
      </c>
      <c r="B19284">
        <v>8551</v>
      </c>
      <c r="C19284">
        <f t="shared" si="300"/>
        <v>542016544</v>
      </c>
    </row>
    <row r="19285" spans="1:3" x14ac:dyDescent="0.15">
      <c r="A19285">
        <v>14207379</v>
      </c>
      <c r="B19285">
        <v>6506</v>
      </c>
      <c r="C19285">
        <f t="shared" si="300"/>
        <v>542023050</v>
      </c>
    </row>
    <row r="19286" spans="1:3" x14ac:dyDescent="0.15">
      <c r="A19286">
        <v>14207380</v>
      </c>
      <c r="B19286">
        <v>7881</v>
      </c>
      <c r="C19286">
        <f t="shared" si="300"/>
        <v>542030931</v>
      </c>
    </row>
    <row r="19287" spans="1:3" x14ac:dyDescent="0.15">
      <c r="A19287">
        <v>14207381</v>
      </c>
      <c r="B19287">
        <v>7853</v>
      </c>
      <c r="C19287">
        <f t="shared" si="300"/>
        <v>542038784</v>
      </c>
    </row>
    <row r="19288" spans="1:3" x14ac:dyDescent="0.15">
      <c r="A19288">
        <v>14207382</v>
      </c>
      <c r="B19288">
        <v>7749</v>
      </c>
      <c r="C19288">
        <f t="shared" si="300"/>
        <v>542046533</v>
      </c>
    </row>
    <row r="19289" spans="1:3" x14ac:dyDescent="0.15">
      <c r="A19289">
        <v>14207383</v>
      </c>
      <c r="B19289">
        <v>8543</v>
      </c>
      <c r="C19289">
        <f t="shared" si="300"/>
        <v>542055076</v>
      </c>
    </row>
    <row r="19290" spans="1:3" x14ac:dyDescent="0.15">
      <c r="A19290">
        <v>14207384</v>
      </c>
      <c r="B19290">
        <v>7698</v>
      </c>
      <c r="C19290">
        <f t="shared" si="300"/>
        <v>542062774</v>
      </c>
    </row>
    <row r="19291" spans="1:3" x14ac:dyDescent="0.15">
      <c r="A19291">
        <v>14207385</v>
      </c>
      <c r="B19291">
        <v>9557</v>
      </c>
      <c r="C19291">
        <f t="shared" si="300"/>
        <v>542072331</v>
      </c>
    </row>
    <row r="19292" spans="1:3" x14ac:dyDescent="0.15">
      <c r="A19292">
        <v>14207386</v>
      </c>
      <c r="B19292">
        <v>6999</v>
      </c>
      <c r="C19292">
        <f t="shared" si="300"/>
        <v>542079330</v>
      </c>
    </row>
    <row r="19293" spans="1:3" x14ac:dyDescent="0.15">
      <c r="A19293">
        <v>14207387</v>
      </c>
      <c r="B19293">
        <v>12615</v>
      </c>
      <c r="C19293">
        <f t="shared" si="300"/>
        <v>542091945</v>
      </c>
    </row>
    <row r="19294" spans="1:3" x14ac:dyDescent="0.15">
      <c r="A19294">
        <v>14207388</v>
      </c>
      <c r="B19294">
        <v>7186</v>
      </c>
      <c r="C19294">
        <f t="shared" ref="C19294:C19357" si="301">C19293+B19294</f>
        <v>542099131</v>
      </c>
    </row>
    <row r="19295" spans="1:3" x14ac:dyDescent="0.15">
      <c r="A19295">
        <v>14207389</v>
      </c>
      <c r="B19295">
        <v>9162</v>
      </c>
      <c r="C19295">
        <f t="shared" si="301"/>
        <v>542108293</v>
      </c>
    </row>
    <row r="19296" spans="1:3" x14ac:dyDescent="0.15">
      <c r="A19296">
        <v>14207390</v>
      </c>
      <c r="B19296">
        <v>11217</v>
      </c>
      <c r="C19296">
        <f t="shared" si="301"/>
        <v>542119510</v>
      </c>
    </row>
    <row r="19297" spans="1:3" x14ac:dyDescent="0.15">
      <c r="A19297">
        <v>14207391</v>
      </c>
      <c r="B19297">
        <v>7709</v>
      </c>
      <c r="C19297">
        <f t="shared" si="301"/>
        <v>542127219</v>
      </c>
    </row>
    <row r="19298" spans="1:3" x14ac:dyDescent="0.15">
      <c r="A19298">
        <v>14207392</v>
      </c>
      <c r="B19298">
        <v>7669</v>
      </c>
      <c r="C19298">
        <f t="shared" si="301"/>
        <v>542134888</v>
      </c>
    </row>
    <row r="19299" spans="1:3" x14ac:dyDescent="0.15">
      <c r="A19299">
        <v>14207393</v>
      </c>
      <c r="B19299">
        <v>8822</v>
      </c>
      <c r="C19299">
        <f t="shared" si="301"/>
        <v>542143710</v>
      </c>
    </row>
    <row r="19300" spans="1:3" x14ac:dyDescent="0.15">
      <c r="A19300">
        <v>14207394</v>
      </c>
      <c r="B19300">
        <v>8921</v>
      </c>
      <c r="C19300">
        <f t="shared" si="301"/>
        <v>542152631</v>
      </c>
    </row>
    <row r="19301" spans="1:3" x14ac:dyDescent="0.15">
      <c r="A19301">
        <v>14207395</v>
      </c>
      <c r="B19301">
        <v>10783</v>
      </c>
      <c r="C19301">
        <f t="shared" si="301"/>
        <v>542163414</v>
      </c>
    </row>
    <row r="19302" spans="1:3" x14ac:dyDescent="0.15">
      <c r="A19302">
        <v>14207396</v>
      </c>
      <c r="B19302">
        <v>8729</v>
      </c>
      <c r="C19302">
        <f t="shared" si="301"/>
        <v>542172143</v>
      </c>
    </row>
    <row r="19303" spans="1:3" x14ac:dyDescent="0.15">
      <c r="A19303">
        <v>14207397</v>
      </c>
      <c r="B19303">
        <v>7290</v>
      </c>
      <c r="C19303">
        <f t="shared" si="301"/>
        <v>542179433</v>
      </c>
    </row>
    <row r="19304" spans="1:3" x14ac:dyDescent="0.15">
      <c r="A19304">
        <v>14207398</v>
      </c>
      <c r="B19304">
        <v>9118</v>
      </c>
      <c r="C19304">
        <f t="shared" si="301"/>
        <v>542188551</v>
      </c>
    </row>
    <row r="19305" spans="1:3" x14ac:dyDescent="0.15">
      <c r="A19305">
        <v>14207399</v>
      </c>
      <c r="B19305">
        <v>7290</v>
      </c>
      <c r="C19305">
        <f t="shared" si="301"/>
        <v>542195841</v>
      </c>
    </row>
    <row r="19306" spans="1:3" x14ac:dyDescent="0.15">
      <c r="A19306">
        <v>14207400</v>
      </c>
      <c r="B19306">
        <v>8216</v>
      </c>
      <c r="C19306">
        <f t="shared" si="301"/>
        <v>542204057</v>
      </c>
    </row>
    <row r="19307" spans="1:3" x14ac:dyDescent="0.15">
      <c r="A19307">
        <v>14207401</v>
      </c>
      <c r="B19307">
        <v>8422</v>
      </c>
      <c r="C19307">
        <f t="shared" si="301"/>
        <v>542212479</v>
      </c>
    </row>
    <row r="19308" spans="1:3" x14ac:dyDescent="0.15">
      <c r="A19308">
        <v>14207402</v>
      </c>
      <c r="B19308">
        <v>9536</v>
      </c>
      <c r="C19308">
        <f t="shared" si="301"/>
        <v>542222015</v>
      </c>
    </row>
    <row r="19309" spans="1:3" x14ac:dyDescent="0.15">
      <c r="A19309">
        <v>14207403</v>
      </c>
      <c r="B19309">
        <v>8167</v>
      </c>
      <c r="C19309">
        <f t="shared" si="301"/>
        <v>542230182</v>
      </c>
    </row>
    <row r="19310" spans="1:3" x14ac:dyDescent="0.15">
      <c r="A19310">
        <v>14207404</v>
      </c>
      <c r="B19310">
        <v>9007</v>
      </c>
      <c r="C19310">
        <f t="shared" si="301"/>
        <v>542239189</v>
      </c>
    </row>
    <row r="19311" spans="1:3" x14ac:dyDescent="0.15">
      <c r="A19311">
        <v>14207405</v>
      </c>
      <c r="B19311">
        <v>6968</v>
      </c>
      <c r="C19311">
        <f t="shared" si="301"/>
        <v>542246157</v>
      </c>
    </row>
    <row r="19312" spans="1:3" x14ac:dyDescent="0.15">
      <c r="A19312">
        <v>14207406</v>
      </c>
      <c r="B19312">
        <v>8154</v>
      </c>
      <c r="C19312">
        <f t="shared" si="301"/>
        <v>542254311</v>
      </c>
    </row>
    <row r="19313" spans="1:3" x14ac:dyDescent="0.15">
      <c r="A19313">
        <v>14207407</v>
      </c>
      <c r="B19313">
        <v>7833</v>
      </c>
      <c r="C19313">
        <f t="shared" si="301"/>
        <v>542262144</v>
      </c>
    </row>
    <row r="19314" spans="1:3" x14ac:dyDescent="0.15">
      <c r="A19314">
        <v>14207408</v>
      </c>
      <c r="B19314">
        <v>7701</v>
      </c>
      <c r="C19314">
        <f t="shared" si="301"/>
        <v>542269845</v>
      </c>
    </row>
    <row r="19315" spans="1:3" x14ac:dyDescent="0.15">
      <c r="A19315">
        <v>14207409</v>
      </c>
      <c r="B19315">
        <v>8646</v>
      </c>
      <c r="C19315">
        <f t="shared" si="301"/>
        <v>542278491</v>
      </c>
    </row>
    <row r="19316" spans="1:3" x14ac:dyDescent="0.15">
      <c r="A19316">
        <v>14207410</v>
      </c>
      <c r="B19316">
        <v>7380</v>
      </c>
      <c r="C19316">
        <f t="shared" si="301"/>
        <v>542285871</v>
      </c>
    </row>
    <row r="19317" spans="1:3" x14ac:dyDescent="0.15">
      <c r="A19317">
        <v>14207411</v>
      </c>
      <c r="B19317">
        <v>7344</v>
      </c>
      <c r="C19317">
        <f t="shared" si="301"/>
        <v>542293215</v>
      </c>
    </row>
    <row r="19318" spans="1:3" x14ac:dyDescent="0.15">
      <c r="A19318">
        <v>14207412</v>
      </c>
      <c r="B19318">
        <v>8618</v>
      </c>
      <c r="C19318">
        <f t="shared" si="301"/>
        <v>542301833</v>
      </c>
    </row>
    <row r="19319" spans="1:3" x14ac:dyDescent="0.15">
      <c r="A19319">
        <v>14207413</v>
      </c>
      <c r="B19319">
        <v>8283</v>
      </c>
      <c r="C19319">
        <f t="shared" si="301"/>
        <v>542310116</v>
      </c>
    </row>
    <row r="19320" spans="1:3" x14ac:dyDescent="0.15">
      <c r="A19320">
        <v>14207414</v>
      </c>
      <c r="B19320">
        <v>7069</v>
      </c>
      <c r="C19320">
        <f t="shared" si="301"/>
        <v>542317185</v>
      </c>
    </row>
    <row r="19321" spans="1:3" x14ac:dyDescent="0.15">
      <c r="A19321">
        <v>14207415</v>
      </c>
      <c r="B19321">
        <v>11331</v>
      </c>
      <c r="C19321">
        <f t="shared" si="301"/>
        <v>542328516</v>
      </c>
    </row>
    <row r="19322" spans="1:3" x14ac:dyDescent="0.15">
      <c r="A19322">
        <v>14207416</v>
      </c>
      <c r="B19322">
        <v>8294</v>
      </c>
      <c r="C19322">
        <f t="shared" si="301"/>
        <v>542336810</v>
      </c>
    </row>
    <row r="19323" spans="1:3" x14ac:dyDescent="0.15">
      <c r="A19323">
        <v>14207417</v>
      </c>
      <c r="B19323">
        <v>9832</v>
      </c>
      <c r="C19323">
        <f t="shared" si="301"/>
        <v>542346642</v>
      </c>
    </row>
    <row r="19324" spans="1:3" x14ac:dyDescent="0.15">
      <c r="A19324">
        <v>14207418</v>
      </c>
      <c r="B19324">
        <v>6388</v>
      </c>
      <c r="C19324">
        <f t="shared" si="301"/>
        <v>542353030</v>
      </c>
    </row>
    <row r="19325" spans="1:3" x14ac:dyDescent="0.15">
      <c r="A19325">
        <v>14207419</v>
      </c>
      <c r="B19325">
        <v>9845</v>
      </c>
      <c r="C19325">
        <f t="shared" si="301"/>
        <v>542362875</v>
      </c>
    </row>
    <row r="19326" spans="1:3" x14ac:dyDescent="0.15">
      <c r="A19326">
        <v>14207420</v>
      </c>
      <c r="B19326">
        <v>9840</v>
      </c>
      <c r="C19326">
        <f t="shared" si="301"/>
        <v>542372715</v>
      </c>
    </row>
    <row r="19327" spans="1:3" x14ac:dyDescent="0.15">
      <c r="A19327">
        <v>14207421</v>
      </c>
      <c r="B19327">
        <v>7341</v>
      </c>
      <c r="C19327">
        <f t="shared" si="301"/>
        <v>542380056</v>
      </c>
    </row>
    <row r="19328" spans="1:3" x14ac:dyDescent="0.15">
      <c r="A19328">
        <v>14207422</v>
      </c>
      <c r="B19328">
        <v>8993</v>
      </c>
      <c r="C19328">
        <f t="shared" si="301"/>
        <v>542389049</v>
      </c>
    </row>
    <row r="19329" spans="1:3" x14ac:dyDescent="0.15">
      <c r="A19329">
        <v>14207423</v>
      </c>
      <c r="B19329">
        <v>7342</v>
      </c>
      <c r="C19329">
        <f t="shared" si="301"/>
        <v>542396391</v>
      </c>
    </row>
    <row r="19330" spans="1:3" x14ac:dyDescent="0.15">
      <c r="A19330">
        <v>14207424</v>
      </c>
      <c r="B19330">
        <v>8284</v>
      </c>
      <c r="C19330">
        <f t="shared" si="301"/>
        <v>542404675</v>
      </c>
    </row>
    <row r="19331" spans="1:3" x14ac:dyDescent="0.15">
      <c r="A19331">
        <v>14207425</v>
      </c>
      <c r="B19331">
        <v>7761</v>
      </c>
      <c r="C19331">
        <f t="shared" si="301"/>
        <v>542412436</v>
      </c>
    </row>
    <row r="19332" spans="1:3" x14ac:dyDescent="0.15">
      <c r="A19332">
        <v>14207426</v>
      </c>
      <c r="B19332">
        <v>7979</v>
      </c>
      <c r="C19332">
        <f t="shared" si="301"/>
        <v>542420415</v>
      </c>
    </row>
    <row r="19333" spans="1:3" x14ac:dyDescent="0.15">
      <c r="A19333">
        <v>14207427</v>
      </c>
      <c r="B19333">
        <v>7996</v>
      </c>
      <c r="C19333">
        <f t="shared" si="301"/>
        <v>542428411</v>
      </c>
    </row>
    <row r="19334" spans="1:3" x14ac:dyDescent="0.15">
      <c r="A19334">
        <v>14207428</v>
      </c>
      <c r="B19334">
        <v>9076</v>
      </c>
      <c r="C19334">
        <f t="shared" si="301"/>
        <v>542437487</v>
      </c>
    </row>
    <row r="19335" spans="1:3" x14ac:dyDescent="0.15">
      <c r="A19335">
        <v>14207429</v>
      </c>
      <c r="B19335">
        <v>9553</v>
      </c>
      <c r="C19335">
        <f t="shared" si="301"/>
        <v>542447040</v>
      </c>
    </row>
    <row r="19336" spans="1:3" x14ac:dyDescent="0.15">
      <c r="A19336">
        <v>14207430</v>
      </c>
      <c r="B19336">
        <v>8275</v>
      </c>
      <c r="C19336">
        <f t="shared" si="301"/>
        <v>542455315</v>
      </c>
    </row>
    <row r="19337" spans="1:3" x14ac:dyDescent="0.15">
      <c r="A19337">
        <v>14207431</v>
      </c>
      <c r="B19337">
        <v>7873</v>
      </c>
      <c r="C19337">
        <f t="shared" si="301"/>
        <v>542463188</v>
      </c>
    </row>
    <row r="19338" spans="1:3" x14ac:dyDescent="0.15">
      <c r="A19338">
        <v>14207432</v>
      </c>
      <c r="B19338">
        <v>8432</v>
      </c>
      <c r="C19338">
        <f t="shared" si="301"/>
        <v>542471620</v>
      </c>
    </row>
    <row r="19339" spans="1:3" x14ac:dyDescent="0.15">
      <c r="A19339">
        <v>14207433</v>
      </c>
      <c r="B19339">
        <v>9993</v>
      </c>
      <c r="C19339">
        <f t="shared" si="301"/>
        <v>542481613</v>
      </c>
    </row>
    <row r="19340" spans="1:3" x14ac:dyDescent="0.15">
      <c r="A19340">
        <v>14207434</v>
      </c>
      <c r="B19340">
        <v>10312</v>
      </c>
      <c r="C19340">
        <f t="shared" si="301"/>
        <v>542491925</v>
      </c>
    </row>
    <row r="19341" spans="1:3" x14ac:dyDescent="0.15">
      <c r="A19341">
        <v>14207435</v>
      </c>
      <c r="B19341">
        <v>7827</v>
      </c>
      <c r="C19341">
        <f t="shared" si="301"/>
        <v>542499752</v>
      </c>
    </row>
    <row r="19342" spans="1:3" x14ac:dyDescent="0.15">
      <c r="A19342">
        <v>14207436</v>
      </c>
      <c r="B19342">
        <v>9324</v>
      </c>
      <c r="C19342">
        <f t="shared" si="301"/>
        <v>542509076</v>
      </c>
    </row>
    <row r="19343" spans="1:3" x14ac:dyDescent="0.15">
      <c r="A19343">
        <v>14207437</v>
      </c>
      <c r="B19343">
        <v>7226</v>
      </c>
      <c r="C19343">
        <f t="shared" si="301"/>
        <v>542516302</v>
      </c>
    </row>
    <row r="19344" spans="1:3" x14ac:dyDescent="0.15">
      <c r="A19344">
        <v>14207438</v>
      </c>
      <c r="B19344">
        <v>8111</v>
      </c>
      <c r="C19344">
        <f t="shared" si="301"/>
        <v>542524413</v>
      </c>
    </row>
    <row r="19345" spans="1:3" x14ac:dyDescent="0.15">
      <c r="A19345">
        <v>14207439</v>
      </c>
      <c r="B19345">
        <v>10037</v>
      </c>
      <c r="C19345">
        <f t="shared" si="301"/>
        <v>542534450</v>
      </c>
    </row>
    <row r="19346" spans="1:3" x14ac:dyDescent="0.15">
      <c r="A19346">
        <v>14207440</v>
      </c>
      <c r="B19346">
        <v>8130</v>
      </c>
      <c r="C19346">
        <f t="shared" si="301"/>
        <v>542542580</v>
      </c>
    </row>
    <row r="19347" spans="1:3" x14ac:dyDescent="0.15">
      <c r="A19347">
        <v>14207441</v>
      </c>
      <c r="B19347">
        <v>8543</v>
      </c>
      <c r="C19347">
        <f t="shared" si="301"/>
        <v>542551123</v>
      </c>
    </row>
    <row r="19348" spans="1:3" x14ac:dyDescent="0.15">
      <c r="A19348">
        <v>14207442</v>
      </c>
      <c r="B19348">
        <v>9213</v>
      </c>
      <c r="C19348">
        <f t="shared" si="301"/>
        <v>542560336</v>
      </c>
    </row>
    <row r="19349" spans="1:3" x14ac:dyDescent="0.15">
      <c r="A19349">
        <v>14207443</v>
      </c>
      <c r="B19349">
        <v>8098</v>
      </c>
      <c r="C19349">
        <f t="shared" si="301"/>
        <v>542568434</v>
      </c>
    </row>
    <row r="19350" spans="1:3" x14ac:dyDescent="0.15">
      <c r="A19350">
        <v>14207444</v>
      </c>
      <c r="B19350">
        <v>8637</v>
      </c>
      <c r="C19350">
        <f t="shared" si="301"/>
        <v>542577071</v>
      </c>
    </row>
    <row r="19351" spans="1:3" x14ac:dyDescent="0.15">
      <c r="A19351">
        <v>14207445</v>
      </c>
      <c r="B19351">
        <v>9207</v>
      </c>
      <c r="C19351">
        <f t="shared" si="301"/>
        <v>542586278</v>
      </c>
    </row>
    <row r="19352" spans="1:3" x14ac:dyDescent="0.15">
      <c r="A19352">
        <v>14207446</v>
      </c>
      <c r="B19352">
        <v>8132</v>
      </c>
      <c r="C19352">
        <f t="shared" si="301"/>
        <v>542594410</v>
      </c>
    </row>
    <row r="19353" spans="1:3" x14ac:dyDescent="0.15">
      <c r="A19353">
        <v>14207447</v>
      </c>
      <c r="B19353">
        <v>10811</v>
      </c>
      <c r="C19353">
        <f t="shared" si="301"/>
        <v>542605221</v>
      </c>
    </row>
    <row r="19354" spans="1:3" x14ac:dyDescent="0.15">
      <c r="A19354">
        <v>14207448</v>
      </c>
      <c r="B19354">
        <v>8669</v>
      </c>
      <c r="C19354">
        <f t="shared" si="301"/>
        <v>542613890</v>
      </c>
    </row>
    <row r="19355" spans="1:3" x14ac:dyDescent="0.15">
      <c r="A19355">
        <v>14207449</v>
      </c>
      <c r="B19355">
        <v>6902</v>
      </c>
      <c r="C19355">
        <f t="shared" si="301"/>
        <v>542620792</v>
      </c>
    </row>
    <row r="19356" spans="1:3" x14ac:dyDescent="0.15">
      <c r="A19356">
        <v>14207450</v>
      </c>
      <c r="B19356">
        <v>7540</v>
      </c>
      <c r="C19356">
        <f t="shared" si="301"/>
        <v>542628332</v>
      </c>
    </row>
    <row r="19357" spans="1:3" x14ac:dyDescent="0.15">
      <c r="A19357">
        <v>14207451</v>
      </c>
      <c r="B19357">
        <v>11909</v>
      </c>
      <c r="C19357">
        <f t="shared" si="301"/>
        <v>542640241</v>
      </c>
    </row>
    <row r="19358" spans="1:3" x14ac:dyDescent="0.15">
      <c r="A19358">
        <v>14207452</v>
      </c>
      <c r="B19358">
        <v>7094</v>
      </c>
      <c r="C19358">
        <f t="shared" ref="C19358:C19421" si="302">C19357+B19358</f>
        <v>542647335</v>
      </c>
    </row>
    <row r="19359" spans="1:3" x14ac:dyDescent="0.15">
      <c r="A19359">
        <v>14207453</v>
      </c>
      <c r="B19359">
        <v>8095</v>
      </c>
      <c r="C19359">
        <f t="shared" si="302"/>
        <v>542655430</v>
      </c>
    </row>
    <row r="19360" spans="1:3" x14ac:dyDescent="0.15">
      <c r="A19360">
        <v>14207454</v>
      </c>
      <c r="B19360">
        <v>8908</v>
      </c>
      <c r="C19360">
        <f t="shared" si="302"/>
        <v>542664338</v>
      </c>
    </row>
    <row r="19361" spans="1:3" x14ac:dyDescent="0.15">
      <c r="A19361">
        <v>14207455</v>
      </c>
      <c r="B19361">
        <v>8433</v>
      </c>
      <c r="C19361">
        <f t="shared" si="302"/>
        <v>542672771</v>
      </c>
    </row>
    <row r="19362" spans="1:3" x14ac:dyDescent="0.15">
      <c r="A19362">
        <v>14207456</v>
      </c>
      <c r="B19362">
        <v>7033</v>
      </c>
      <c r="C19362">
        <f t="shared" si="302"/>
        <v>542679804</v>
      </c>
    </row>
    <row r="19363" spans="1:3" x14ac:dyDescent="0.15">
      <c r="A19363">
        <v>14207457</v>
      </c>
      <c r="B19363">
        <v>10183</v>
      </c>
      <c r="C19363">
        <f t="shared" si="302"/>
        <v>542689987</v>
      </c>
    </row>
    <row r="19364" spans="1:3" x14ac:dyDescent="0.15">
      <c r="A19364">
        <v>14207458</v>
      </c>
      <c r="B19364">
        <v>8043</v>
      </c>
      <c r="C19364">
        <f t="shared" si="302"/>
        <v>542698030</v>
      </c>
    </row>
    <row r="19365" spans="1:3" x14ac:dyDescent="0.15">
      <c r="A19365">
        <v>14207459</v>
      </c>
      <c r="B19365">
        <v>9539</v>
      </c>
      <c r="C19365">
        <f t="shared" si="302"/>
        <v>542707569</v>
      </c>
    </row>
    <row r="19366" spans="1:3" x14ac:dyDescent="0.15">
      <c r="A19366">
        <v>14207460</v>
      </c>
      <c r="B19366">
        <v>8006</v>
      </c>
      <c r="C19366">
        <f t="shared" si="302"/>
        <v>542715575</v>
      </c>
    </row>
    <row r="19367" spans="1:3" x14ac:dyDescent="0.15">
      <c r="A19367">
        <v>14207461</v>
      </c>
      <c r="B19367">
        <v>6240</v>
      </c>
      <c r="C19367">
        <f t="shared" si="302"/>
        <v>542721815</v>
      </c>
    </row>
    <row r="19368" spans="1:3" x14ac:dyDescent="0.15">
      <c r="A19368">
        <v>14207462</v>
      </c>
      <c r="B19368">
        <v>10681</v>
      </c>
      <c r="C19368">
        <f t="shared" si="302"/>
        <v>542732496</v>
      </c>
    </row>
    <row r="19369" spans="1:3" x14ac:dyDescent="0.15">
      <c r="A19369">
        <v>14207463</v>
      </c>
      <c r="B19369">
        <v>7045</v>
      </c>
      <c r="C19369">
        <f t="shared" si="302"/>
        <v>542739541</v>
      </c>
    </row>
    <row r="19370" spans="1:3" x14ac:dyDescent="0.15">
      <c r="A19370">
        <v>14207464</v>
      </c>
      <c r="B19370">
        <v>8460</v>
      </c>
      <c r="C19370">
        <f t="shared" si="302"/>
        <v>542748001</v>
      </c>
    </row>
    <row r="19371" spans="1:3" x14ac:dyDescent="0.15">
      <c r="A19371">
        <v>14207465</v>
      </c>
      <c r="B19371">
        <v>11524</v>
      </c>
      <c r="C19371">
        <f t="shared" si="302"/>
        <v>542759525</v>
      </c>
    </row>
    <row r="19372" spans="1:3" x14ac:dyDescent="0.15">
      <c r="A19372">
        <v>14207466</v>
      </c>
      <c r="B19372">
        <v>7864</v>
      </c>
      <c r="C19372">
        <f t="shared" si="302"/>
        <v>542767389</v>
      </c>
    </row>
    <row r="19373" spans="1:3" x14ac:dyDescent="0.15">
      <c r="A19373">
        <v>14207467</v>
      </c>
      <c r="B19373">
        <v>6052</v>
      </c>
      <c r="C19373">
        <f t="shared" si="302"/>
        <v>542773441</v>
      </c>
    </row>
    <row r="19374" spans="1:3" x14ac:dyDescent="0.15">
      <c r="A19374">
        <v>14207468</v>
      </c>
      <c r="B19374">
        <v>9280</v>
      </c>
      <c r="C19374">
        <f t="shared" si="302"/>
        <v>542782721</v>
      </c>
    </row>
    <row r="19375" spans="1:3" x14ac:dyDescent="0.15">
      <c r="A19375">
        <v>14207469</v>
      </c>
      <c r="B19375">
        <v>7454</v>
      </c>
      <c r="C19375">
        <f t="shared" si="302"/>
        <v>542790175</v>
      </c>
    </row>
    <row r="19376" spans="1:3" x14ac:dyDescent="0.15">
      <c r="A19376">
        <v>14207470</v>
      </c>
      <c r="B19376">
        <v>7460</v>
      </c>
      <c r="C19376">
        <f t="shared" si="302"/>
        <v>542797635</v>
      </c>
    </row>
    <row r="19377" spans="1:3" x14ac:dyDescent="0.15">
      <c r="A19377">
        <v>14207471</v>
      </c>
      <c r="B19377">
        <v>7973</v>
      </c>
      <c r="C19377">
        <f t="shared" si="302"/>
        <v>542805608</v>
      </c>
    </row>
    <row r="19378" spans="1:3" x14ac:dyDescent="0.15">
      <c r="A19378">
        <v>14207472</v>
      </c>
      <c r="B19378">
        <v>9135</v>
      </c>
      <c r="C19378">
        <f t="shared" si="302"/>
        <v>542814743</v>
      </c>
    </row>
    <row r="19379" spans="1:3" x14ac:dyDescent="0.15">
      <c r="A19379">
        <v>14207473</v>
      </c>
      <c r="B19379">
        <v>7923</v>
      </c>
      <c r="C19379">
        <f t="shared" si="302"/>
        <v>542822666</v>
      </c>
    </row>
    <row r="19380" spans="1:3" x14ac:dyDescent="0.15">
      <c r="A19380">
        <v>14207474</v>
      </c>
      <c r="B19380">
        <v>8604</v>
      </c>
      <c r="C19380">
        <f t="shared" si="302"/>
        <v>542831270</v>
      </c>
    </row>
    <row r="19381" spans="1:3" x14ac:dyDescent="0.15">
      <c r="A19381">
        <v>14207475</v>
      </c>
      <c r="B19381">
        <v>7981</v>
      </c>
      <c r="C19381">
        <f t="shared" si="302"/>
        <v>542839251</v>
      </c>
    </row>
    <row r="19382" spans="1:3" x14ac:dyDescent="0.15">
      <c r="A19382">
        <v>14207476</v>
      </c>
      <c r="B19382">
        <v>8225</v>
      </c>
      <c r="C19382">
        <f t="shared" si="302"/>
        <v>542847476</v>
      </c>
    </row>
    <row r="19383" spans="1:3" x14ac:dyDescent="0.15">
      <c r="A19383">
        <v>14207477</v>
      </c>
      <c r="B19383">
        <v>9972</v>
      </c>
      <c r="C19383">
        <f t="shared" si="302"/>
        <v>542857448</v>
      </c>
    </row>
    <row r="19384" spans="1:3" x14ac:dyDescent="0.15">
      <c r="A19384">
        <v>14207478</v>
      </c>
      <c r="B19384">
        <v>6983</v>
      </c>
      <c r="C19384">
        <f t="shared" si="302"/>
        <v>542864431</v>
      </c>
    </row>
    <row r="19385" spans="1:3" x14ac:dyDescent="0.15">
      <c r="A19385">
        <v>14207479</v>
      </c>
      <c r="B19385">
        <v>9462</v>
      </c>
      <c r="C19385">
        <f t="shared" si="302"/>
        <v>542873893</v>
      </c>
    </row>
    <row r="19386" spans="1:3" x14ac:dyDescent="0.15">
      <c r="A19386">
        <v>14207480</v>
      </c>
      <c r="B19386">
        <v>8351</v>
      </c>
      <c r="C19386">
        <f t="shared" si="302"/>
        <v>542882244</v>
      </c>
    </row>
    <row r="19387" spans="1:3" x14ac:dyDescent="0.15">
      <c r="A19387">
        <v>14207481</v>
      </c>
      <c r="B19387">
        <v>5929</v>
      </c>
      <c r="C19387">
        <f t="shared" si="302"/>
        <v>542888173</v>
      </c>
    </row>
    <row r="19388" spans="1:3" x14ac:dyDescent="0.15">
      <c r="A19388">
        <v>14207482</v>
      </c>
      <c r="B19388">
        <v>8339</v>
      </c>
      <c r="C19388">
        <f t="shared" si="302"/>
        <v>542896512</v>
      </c>
    </row>
    <row r="19389" spans="1:3" x14ac:dyDescent="0.15">
      <c r="A19389">
        <v>14207483</v>
      </c>
      <c r="B19389">
        <v>9958</v>
      </c>
      <c r="C19389">
        <f t="shared" si="302"/>
        <v>542906470</v>
      </c>
    </row>
    <row r="19390" spans="1:3" x14ac:dyDescent="0.15">
      <c r="A19390">
        <v>14207484</v>
      </c>
      <c r="B19390">
        <v>7002</v>
      </c>
      <c r="C19390">
        <f t="shared" si="302"/>
        <v>542913472</v>
      </c>
    </row>
    <row r="19391" spans="1:3" x14ac:dyDescent="0.15">
      <c r="A19391">
        <v>14207485</v>
      </c>
      <c r="B19391">
        <v>7611</v>
      </c>
      <c r="C19391">
        <f t="shared" si="302"/>
        <v>542921083</v>
      </c>
    </row>
    <row r="19392" spans="1:3" x14ac:dyDescent="0.15">
      <c r="A19392">
        <v>14207486</v>
      </c>
      <c r="B19392">
        <v>7611</v>
      </c>
      <c r="C19392">
        <f t="shared" si="302"/>
        <v>542928694</v>
      </c>
    </row>
    <row r="19393" spans="1:3" x14ac:dyDescent="0.15">
      <c r="A19393">
        <v>14207487</v>
      </c>
      <c r="B19393">
        <v>7575</v>
      </c>
      <c r="C19393">
        <f t="shared" si="302"/>
        <v>542936269</v>
      </c>
    </row>
    <row r="19394" spans="1:3" x14ac:dyDescent="0.15">
      <c r="A19394">
        <v>14207488</v>
      </c>
      <c r="B19394">
        <v>9625</v>
      </c>
      <c r="C19394">
        <f t="shared" si="302"/>
        <v>542945894</v>
      </c>
    </row>
    <row r="19395" spans="1:3" x14ac:dyDescent="0.15">
      <c r="A19395">
        <v>14207489</v>
      </c>
      <c r="B19395">
        <v>7692</v>
      </c>
      <c r="C19395">
        <f t="shared" si="302"/>
        <v>542953586</v>
      </c>
    </row>
    <row r="19396" spans="1:3" x14ac:dyDescent="0.15">
      <c r="A19396">
        <v>14207490</v>
      </c>
      <c r="B19396">
        <v>7703</v>
      </c>
      <c r="C19396">
        <f t="shared" si="302"/>
        <v>542961289</v>
      </c>
    </row>
    <row r="19397" spans="1:3" x14ac:dyDescent="0.15">
      <c r="A19397">
        <v>14207491</v>
      </c>
      <c r="B19397">
        <v>9326</v>
      </c>
      <c r="C19397">
        <f t="shared" si="302"/>
        <v>542970615</v>
      </c>
    </row>
    <row r="19398" spans="1:3" x14ac:dyDescent="0.15">
      <c r="A19398">
        <v>14207492</v>
      </c>
      <c r="B19398">
        <v>7397</v>
      </c>
      <c r="C19398">
        <f t="shared" si="302"/>
        <v>542978012</v>
      </c>
    </row>
    <row r="19399" spans="1:3" x14ac:dyDescent="0.15">
      <c r="A19399">
        <v>14207493</v>
      </c>
      <c r="B19399">
        <v>9371</v>
      </c>
      <c r="C19399">
        <f t="shared" si="302"/>
        <v>542987383</v>
      </c>
    </row>
    <row r="19400" spans="1:3" x14ac:dyDescent="0.15">
      <c r="A19400">
        <v>14207494</v>
      </c>
      <c r="B19400">
        <v>9083</v>
      </c>
      <c r="C19400">
        <f t="shared" si="302"/>
        <v>542996466</v>
      </c>
    </row>
    <row r="19401" spans="1:3" x14ac:dyDescent="0.15">
      <c r="A19401">
        <v>14207495</v>
      </c>
      <c r="B19401">
        <v>7835</v>
      </c>
      <c r="C19401">
        <f t="shared" si="302"/>
        <v>543004301</v>
      </c>
    </row>
    <row r="19402" spans="1:3" x14ac:dyDescent="0.15">
      <c r="A19402">
        <v>14207496</v>
      </c>
      <c r="B19402">
        <v>6953</v>
      </c>
      <c r="C19402">
        <f t="shared" si="302"/>
        <v>543011254</v>
      </c>
    </row>
    <row r="19403" spans="1:3" x14ac:dyDescent="0.15">
      <c r="A19403">
        <v>14207497</v>
      </c>
      <c r="B19403">
        <v>9895</v>
      </c>
      <c r="C19403">
        <f t="shared" si="302"/>
        <v>543021149</v>
      </c>
    </row>
    <row r="19404" spans="1:3" x14ac:dyDescent="0.15">
      <c r="A19404">
        <v>14207498</v>
      </c>
      <c r="B19404">
        <v>11345</v>
      </c>
      <c r="C19404">
        <f t="shared" si="302"/>
        <v>543032494</v>
      </c>
    </row>
    <row r="19405" spans="1:3" x14ac:dyDescent="0.15">
      <c r="A19405">
        <v>14207499</v>
      </c>
      <c r="B19405">
        <v>8094</v>
      </c>
      <c r="C19405">
        <f t="shared" si="302"/>
        <v>543040588</v>
      </c>
    </row>
    <row r="19406" spans="1:3" x14ac:dyDescent="0.15">
      <c r="A19406">
        <v>14207500</v>
      </c>
      <c r="B19406">
        <v>11056</v>
      </c>
      <c r="C19406">
        <f t="shared" si="302"/>
        <v>543051644</v>
      </c>
    </row>
    <row r="19407" spans="1:3" x14ac:dyDescent="0.15">
      <c r="A19407">
        <v>14207501</v>
      </c>
      <c r="B19407">
        <v>7911</v>
      </c>
      <c r="C19407">
        <f t="shared" si="302"/>
        <v>543059555</v>
      </c>
    </row>
    <row r="19408" spans="1:3" x14ac:dyDescent="0.15">
      <c r="A19408">
        <v>14207502</v>
      </c>
      <c r="B19408">
        <v>6796</v>
      </c>
      <c r="C19408">
        <f t="shared" si="302"/>
        <v>543066351</v>
      </c>
    </row>
    <row r="19409" spans="1:3" x14ac:dyDescent="0.15">
      <c r="A19409">
        <v>14207503</v>
      </c>
      <c r="B19409">
        <v>7287</v>
      </c>
      <c r="C19409">
        <f t="shared" si="302"/>
        <v>543073638</v>
      </c>
    </row>
    <row r="19410" spans="1:3" x14ac:dyDescent="0.15">
      <c r="A19410">
        <v>14207504</v>
      </c>
      <c r="B19410">
        <v>8331</v>
      </c>
      <c r="C19410">
        <f t="shared" si="302"/>
        <v>543081969</v>
      </c>
    </row>
    <row r="19411" spans="1:3" x14ac:dyDescent="0.15">
      <c r="A19411">
        <v>14207505</v>
      </c>
      <c r="B19411">
        <v>7599</v>
      </c>
      <c r="C19411">
        <f t="shared" si="302"/>
        <v>543089568</v>
      </c>
    </row>
    <row r="19412" spans="1:3" x14ac:dyDescent="0.15">
      <c r="A19412">
        <v>14207506</v>
      </c>
      <c r="B19412">
        <v>7790</v>
      </c>
      <c r="C19412">
        <f t="shared" si="302"/>
        <v>543097358</v>
      </c>
    </row>
    <row r="19413" spans="1:3" x14ac:dyDescent="0.15">
      <c r="A19413">
        <v>14207507</v>
      </c>
      <c r="B19413">
        <v>8086</v>
      </c>
      <c r="C19413">
        <f t="shared" si="302"/>
        <v>543105444</v>
      </c>
    </row>
    <row r="19414" spans="1:3" x14ac:dyDescent="0.15">
      <c r="A19414">
        <v>14207508</v>
      </c>
      <c r="B19414">
        <v>8568</v>
      </c>
      <c r="C19414">
        <f t="shared" si="302"/>
        <v>543114012</v>
      </c>
    </row>
    <row r="19415" spans="1:3" x14ac:dyDescent="0.15">
      <c r="A19415">
        <v>14207509</v>
      </c>
      <c r="B19415">
        <v>9668</v>
      </c>
      <c r="C19415">
        <f t="shared" si="302"/>
        <v>543123680</v>
      </c>
    </row>
    <row r="19416" spans="1:3" x14ac:dyDescent="0.15">
      <c r="A19416">
        <v>14207510</v>
      </c>
      <c r="B19416">
        <v>6812</v>
      </c>
      <c r="C19416">
        <f t="shared" si="302"/>
        <v>543130492</v>
      </c>
    </row>
    <row r="19417" spans="1:3" x14ac:dyDescent="0.15">
      <c r="A19417">
        <v>14207511</v>
      </c>
      <c r="B19417">
        <v>9142</v>
      </c>
      <c r="C19417">
        <f t="shared" si="302"/>
        <v>543139634</v>
      </c>
    </row>
    <row r="19418" spans="1:3" x14ac:dyDescent="0.15">
      <c r="A19418">
        <v>14207512</v>
      </c>
      <c r="B19418">
        <v>7275</v>
      </c>
      <c r="C19418">
        <f t="shared" si="302"/>
        <v>543146909</v>
      </c>
    </row>
    <row r="19419" spans="1:3" x14ac:dyDescent="0.15">
      <c r="A19419">
        <v>14207513</v>
      </c>
      <c r="B19419">
        <v>8817</v>
      </c>
      <c r="C19419">
        <f t="shared" si="302"/>
        <v>543155726</v>
      </c>
    </row>
    <row r="19420" spans="1:3" x14ac:dyDescent="0.15">
      <c r="A19420">
        <v>14207514</v>
      </c>
      <c r="B19420">
        <v>7244</v>
      </c>
      <c r="C19420">
        <f t="shared" si="302"/>
        <v>543162970</v>
      </c>
    </row>
    <row r="19421" spans="1:3" x14ac:dyDescent="0.15">
      <c r="A19421">
        <v>14207515</v>
      </c>
      <c r="B19421">
        <v>9123</v>
      </c>
      <c r="C19421">
        <f t="shared" si="302"/>
        <v>543172093</v>
      </c>
    </row>
    <row r="19422" spans="1:3" x14ac:dyDescent="0.15">
      <c r="A19422">
        <v>14207516</v>
      </c>
      <c r="B19422">
        <v>8988</v>
      </c>
      <c r="C19422">
        <f t="shared" ref="C19422:C19485" si="303">C19421+B19422</f>
        <v>543181081</v>
      </c>
    </row>
    <row r="19423" spans="1:3" x14ac:dyDescent="0.15">
      <c r="A19423">
        <v>14207517</v>
      </c>
      <c r="B19423">
        <v>9226</v>
      </c>
      <c r="C19423">
        <f t="shared" si="303"/>
        <v>543190307</v>
      </c>
    </row>
    <row r="19424" spans="1:3" x14ac:dyDescent="0.15">
      <c r="A19424">
        <v>14207518</v>
      </c>
      <c r="B19424">
        <v>8434</v>
      </c>
      <c r="C19424">
        <f t="shared" si="303"/>
        <v>543198741</v>
      </c>
    </row>
    <row r="19425" spans="1:3" x14ac:dyDescent="0.15">
      <c r="A19425">
        <v>14207519</v>
      </c>
      <c r="B19425">
        <v>9154</v>
      </c>
      <c r="C19425">
        <f t="shared" si="303"/>
        <v>543207895</v>
      </c>
    </row>
    <row r="19426" spans="1:3" x14ac:dyDescent="0.15">
      <c r="A19426">
        <v>14207520</v>
      </c>
      <c r="B19426">
        <v>8661</v>
      </c>
      <c r="C19426">
        <f t="shared" si="303"/>
        <v>543216556</v>
      </c>
    </row>
    <row r="19427" spans="1:3" x14ac:dyDescent="0.15">
      <c r="A19427">
        <v>14207521</v>
      </c>
      <c r="B19427">
        <v>6262</v>
      </c>
      <c r="C19427">
        <f t="shared" si="303"/>
        <v>543222818</v>
      </c>
    </row>
    <row r="19428" spans="1:3" x14ac:dyDescent="0.15">
      <c r="A19428">
        <v>14207522</v>
      </c>
      <c r="B19428">
        <v>8316</v>
      </c>
      <c r="C19428">
        <f t="shared" si="303"/>
        <v>543231134</v>
      </c>
    </row>
    <row r="19429" spans="1:3" x14ac:dyDescent="0.15">
      <c r="A19429">
        <v>14207523</v>
      </c>
      <c r="B19429">
        <v>8279</v>
      </c>
      <c r="C19429">
        <f t="shared" si="303"/>
        <v>543239413</v>
      </c>
    </row>
    <row r="19430" spans="1:3" x14ac:dyDescent="0.15">
      <c r="A19430">
        <v>14207524</v>
      </c>
      <c r="B19430">
        <v>9287</v>
      </c>
      <c r="C19430">
        <f t="shared" si="303"/>
        <v>543248700</v>
      </c>
    </row>
    <row r="19431" spans="1:3" x14ac:dyDescent="0.15">
      <c r="A19431">
        <v>14207525</v>
      </c>
      <c r="B19431">
        <v>8340</v>
      </c>
      <c r="C19431">
        <f t="shared" si="303"/>
        <v>543257040</v>
      </c>
    </row>
    <row r="19432" spans="1:3" x14ac:dyDescent="0.15">
      <c r="A19432">
        <v>14207526</v>
      </c>
      <c r="B19432">
        <v>10228</v>
      </c>
      <c r="C19432">
        <f t="shared" si="303"/>
        <v>543267268</v>
      </c>
    </row>
    <row r="19433" spans="1:3" x14ac:dyDescent="0.15">
      <c r="A19433">
        <v>14207527</v>
      </c>
      <c r="B19433">
        <v>7034</v>
      </c>
      <c r="C19433">
        <f t="shared" si="303"/>
        <v>543274302</v>
      </c>
    </row>
    <row r="19434" spans="1:3" x14ac:dyDescent="0.15">
      <c r="A19434">
        <v>14207528</v>
      </c>
      <c r="B19434">
        <v>7252</v>
      </c>
      <c r="C19434">
        <f t="shared" si="303"/>
        <v>543281554</v>
      </c>
    </row>
    <row r="19435" spans="1:3" x14ac:dyDescent="0.15">
      <c r="A19435">
        <v>14207529</v>
      </c>
      <c r="B19435">
        <v>8936</v>
      </c>
      <c r="C19435">
        <f t="shared" si="303"/>
        <v>543290490</v>
      </c>
    </row>
    <row r="19436" spans="1:3" x14ac:dyDescent="0.15">
      <c r="A19436">
        <v>14207530</v>
      </c>
      <c r="B19436">
        <v>8964</v>
      </c>
      <c r="C19436">
        <f t="shared" si="303"/>
        <v>543299454</v>
      </c>
    </row>
    <row r="19437" spans="1:3" x14ac:dyDescent="0.15">
      <c r="A19437">
        <v>14207531</v>
      </c>
      <c r="B19437">
        <v>6702</v>
      </c>
      <c r="C19437">
        <f t="shared" si="303"/>
        <v>543306156</v>
      </c>
    </row>
    <row r="19438" spans="1:3" x14ac:dyDescent="0.15">
      <c r="A19438">
        <v>14207532</v>
      </c>
      <c r="B19438">
        <v>9394</v>
      </c>
      <c r="C19438">
        <f t="shared" si="303"/>
        <v>543315550</v>
      </c>
    </row>
    <row r="19439" spans="1:3" x14ac:dyDescent="0.15">
      <c r="A19439">
        <v>14207533</v>
      </c>
      <c r="B19439">
        <v>7197</v>
      </c>
      <c r="C19439">
        <f t="shared" si="303"/>
        <v>543322747</v>
      </c>
    </row>
    <row r="19440" spans="1:3" x14ac:dyDescent="0.15">
      <c r="A19440">
        <v>14207534</v>
      </c>
      <c r="B19440">
        <v>9718</v>
      </c>
      <c r="C19440">
        <f t="shared" si="303"/>
        <v>543332465</v>
      </c>
    </row>
    <row r="19441" spans="1:3" x14ac:dyDescent="0.15">
      <c r="A19441">
        <v>14207535</v>
      </c>
      <c r="B19441">
        <v>6819</v>
      </c>
      <c r="C19441">
        <f t="shared" si="303"/>
        <v>543339284</v>
      </c>
    </row>
    <row r="19442" spans="1:3" x14ac:dyDescent="0.15">
      <c r="A19442">
        <v>14207536</v>
      </c>
      <c r="B19442">
        <v>9408</v>
      </c>
      <c r="C19442">
        <f t="shared" si="303"/>
        <v>543348692</v>
      </c>
    </row>
    <row r="19443" spans="1:3" x14ac:dyDescent="0.15">
      <c r="A19443">
        <v>14207537</v>
      </c>
      <c r="B19443">
        <v>8436</v>
      </c>
      <c r="C19443">
        <f t="shared" si="303"/>
        <v>543357128</v>
      </c>
    </row>
    <row r="19444" spans="1:3" x14ac:dyDescent="0.15">
      <c r="A19444">
        <v>14207538</v>
      </c>
      <c r="B19444">
        <v>8856</v>
      </c>
      <c r="C19444">
        <f t="shared" si="303"/>
        <v>543365984</v>
      </c>
    </row>
    <row r="19445" spans="1:3" x14ac:dyDescent="0.15">
      <c r="A19445">
        <v>14207539</v>
      </c>
      <c r="B19445">
        <v>9115</v>
      </c>
      <c r="C19445">
        <f t="shared" si="303"/>
        <v>543375099</v>
      </c>
    </row>
    <row r="19446" spans="1:3" x14ac:dyDescent="0.15">
      <c r="A19446">
        <v>14207540</v>
      </c>
      <c r="B19446">
        <v>7919</v>
      </c>
      <c r="C19446">
        <f t="shared" si="303"/>
        <v>543383018</v>
      </c>
    </row>
    <row r="19447" spans="1:3" x14ac:dyDescent="0.15">
      <c r="A19447">
        <v>14207541</v>
      </c>
      <c r="B19447">
        <v>7384</v>
      </c>
      <c r="C19447">
        <f t="shared" si="303"/>
        <v>543390402</v>
      </c>
    </row>
    <row r="19448" spans="1:3" x14ac:dyDescent="0.15">
      <c r="A19448">
        <v>14207542</v>
      </c>
      <c r="B19448">
        <v>7631</v>
      </c>
      <c r="C19448">
        <f t="shared" si="303"/>
        <v>543398033</v>
      </c>
    </row>
    <row r="19449" spans="1:3" x14ac:dyDescent="0.15">
      <c r="A19449">
        <v>14207543</v>
      </c>
      <c r="B19449">
        <v>9699</v>
      </c>
      <c r="C19449">
        <f t="shared" si="303"/>
        <v>543407732</v>
      </c>
    </row>
    <row r="19450" spans="1:3" x14ac:dyDescent="0.15">
      <c r="A19450">
        <v>14207544</v>
      </c>
      <c r="B19450">
        <v>8081</v>
      </c>
      <c r="C19450">
        <f t="shared" si="303"/>
        <v>543415813</v>
      </c>
    </row>
    <row r="19451" spans="1:3" x14ac:dyDescent="0.15">
      <c r="A19451">
        <v>14207545</v>
      </c>
      <c r="B19451">
        <v>6931</v>
      </c>
      <c r="C19451">
        <f t="shared" si="303"/>
        <v>543422744</v>
      </c>
    </row>
    <row r="19452" spans="1:3" x14ac:dyDescent="0.15">
      <c r="A19452">
        <v>14207546</v>
      </c>
      <c r="B19452">
        <v>6248</v>
      </c>
      <c r="C19452">
        <f t="shared" si="303"/>
        <v>543428992</v>
      </c>
    </row>
    <row r="19453" spans="1:3" x14ac:dyDescent="0.15">
      <c r="A19453">
        <v>14207547</v>
      </c>
      <c r="B19453">
        <v>8487</v>
      </c>
      <c r="C19453">
        <f t="shared" si="303"/>
        <v>543437479</v>
      </c>
    </row>
    <row r="19454" spans="1:3" x14ac:dyDescent="0.15">
      <c r="A19454">
        <v>14207548</v>
      </c>
      <c r="B19454">
        <v>6850</v>
      </c>
      <c r="C19454">
        <f t="shared" si="303"/>
        <v>543444329</v>
      </c>
    </row>
    <row r="19455" spans="1:3" x14ac:dyDescent="0.15">
      <c r="A19455">
        <v>14207549</v>
      </c>
      <c r="B19455">
        <v>8330</v>
      </c>
      <c r="C19455">
        <f t="shared" si="303"/>
        <v>543452659</v>
      </c>
    </row>
    <row r="19456" spans="1:3" x14ac:dyDescent="0.15">
      <c r="A19456">
        <v>14207550</v>
      </c>
      <c r="B19456">
        <v>7161</v>
      </c>
      <c r="C19456">
        <f t="shared" si="303"/>
        <v>543459820</v>
      </c>
    </row>
    <row r="19457" spans="1:3" x14ac:dyDescent="0.15">
      <c r="A19457">
        <v>14207551</v>
      </c>
      <c r="B19457">
        <v>9487</v>
      </c>
      <c r="C19457">
        <f t="shared" si="303"/>
        <v>543469307</v>
      </c>
    </row>
    <row r="19458" spans="1:3" x14ac:dyDescent="0.15">
      <c r="A19458">
        <v>14207552</v>
      </c>
      <c r="B19458">
        <v>6738</v>
      </c>
      <c r="C19458">
        <f t="shared" si="303"/>
        <v>543476045</v>
      </c>
    </row>
    <row r="19459" spans="1:3" x14ac:dyDescent="0.15">
      <c r="A19459">
        <v>14207553</v>
      </c>
      <c r="B19459">
        <v>7103</v>
      </c>
      <c r="C19459">
        <f t="shared" si="303"/>
        <v>543483148</v>
      </c>
    </row>
    <row r="19460" spans="1:3" x14ac:dyDescent="0.15">
      <c r="A19460">
        <v>14207554</v>
      </c>
      <c r="B19460">
        <v>10530</v>
      </c>
      <c r="C19460">
        <f t="shared" si="303"/>
        <v>543493678</v>
      </c>
    </row>
    <row r="19461" spans="1:3" x14ac:dyDescent="0.15">
      <c r="A19461">
        <v>14207555</v>
      </c>
      <c r="B19461">
        <v>8384</v>
      </c>
      <c r="C19461">
        <f t="shared" si="303"/>
        <v>543502062</v>
      </c>
    </row>
    <row r="19462" spans="1:3" x14ac:dyDescent="0.15">
      <c r="A19462">
        <v>14207556</v>
      </c>
      <c r="B19462">
        <v>7829</v>
      </c>
      <c r="C19462">
        <f t="shared" si="303"/>
        <v>543509891</v>
      </c>
    </row>
    <row r="19463" spans="1:3" x14ac:dyDescent="0.15">
      <c r="A19463">
        <v>14207557</v>
      </c>
      <c r="B19463">
        <v>7678</v>
      </c>
      <c r="C19463">
        <f t="shared" si="303"/>
        <v>543517569</v>
      </c>
    </row>
    <row r="19464" spans="1:3" x14ac:dyDescent="0.15">
      <c r="A19464">
        <v>14207558</v>
      </c>
      <c r="B19464">
        <v>9646</v>
      </c>
      <c r="C19464">
        <f t="shared" si="303"/>
        <v>543527215</v>
      </c>
    </row>
    <row r="19465" spans="1:3" x14ac:dyDescent="0.15">
      <c r="A19465">
        <v>14207559</v>
      </c>
      <c r="B19465">
        <v>8282</v>
      </c>
      <c r="C19465">
        <f t="shared" si="303"/>
        <v>543535497</v>
      </c>
    </row>
    <row r="19466" spans="1:3" x14ac:dyDescent="0.15">
      <c r="A19466">
        <v>14207560</v>
      </c>
      <c r="B19466">
        <v>7870</v>
      </c>
      <c r="C19466">
        <f t="shared" si="303"/>
        <v>543543367</v>
      </c>
    </row>
    <row r="19467" spans="1:3" x14ac:dyDescent="0.15">
      <c r="A19467">
        <v>14207561</v>
      </c>
      <c r="B19467">
        <v>10663</v>
      </c>
      <c r="C19467">
        <f t="shared" si="303"/>
        <v>543554030</v>
      </c>
    </row>
    <row r="19468" spans="1:3" x14ac:dyDescent="0.15">
      <c r="A19468">
        <v>14207562</v>
      </c>
      <c r="B19468">
        <v>8584</v>
      </c>
      <c r="C19468">
        <f t="shared" si="303"/>
        <v>543562614</v>
      </c>
    </row>
    <row r="19469" spans="1:3" x14ac:dyDescent="0.15">
      <c r="A19469">
        <v>14207563</v>
      </c>
      <c r="B19469">
        <v>7180</v>
      </c>
      <c r="C19469">
        <f t="shared" si="303"/>
        <v>543569794</v>
      </c>
    </row>
    <row r="19470" spans="1:3" x14ac:dyDescent="0.15">
      <c r="A19470">
        <v>14207564</v>
      </c>
      <c r="B19470">
        <v>8486</v>
      </c>
      <c r="C19470">
        <f t="shared" si="303"/>
        <v>543578280</v>
      </c>
    </row>
    <row r="19471" spans="1:3" x14ac:dyDescent="0.15">
      <c r="A19471">
        <v>14207565</v>
      </c>
      <c r="B19471">
        <v>6751</v>
      </c>
      <c r="C19471">
        <f t="shared" si="303"/>
        <v>543585031</v>
      </c>
    </row>
    <row r="19472" spans="1:3" x14ac:dyDescent="0.15">
      <c r="A19472">
        <v>14207566</v>
      </c>
      <c r="B19472">
        <v>8142</v>
      </c>
      <c r="C19472">
        <f t="shared" si="303"/>
        <v>543593173</v>
      </c>
    </row>
    <row r="19473" spans="1:3" x14ac:dyDescent="0.15">
      <c r="A19473">
        <v>14207567</v>
      </c>
      <c r="B19473">
        <v>7879</v>
      </c>
      <c r="C19473">
        <f t="shared" si="303"/>
        <v>543601052</v>
      </c>
    </row>
    <row r="19474" spans="1:3" x14ac:dyDescent="0.15">
      <c r="A19474">
        <v>14207568</v>
      </c>
      <c r="B19474">
        <v>8547</v>
      </c>
      <c r="C19474">
        <f t="shared" si="303"/>
        <v>543609599</v>
      </c>
    </row>
    <row r="19475" spans="1:3" x14ac:dyDescent="0.15">
      <c r="A19475">
        <v>14207569</v>
      </c>
      <c r="B19475">
        <v>8438</v>
      </c>
      <c r="C19475">
        <f t="shared" si="303"/>
        <v>543618037</v>
      </c>
    </row>
    <row r="19476" spans="1:3" x14ac:dyDescent="0.15">
      <c r="A19476">
        <v>14207570</v>
      </c>
      <c r="B19476">
        <v>8901</v>
      </c>
      <c r="C19476">
        <f t="shared" si="303"/>
        <v>543626938</v>
      </c>
    </row>
    <row r="19477" spans="1:3" x14ac:dyDescent="0.15">
      <c r="A19477">
        <v>14207571</v>
      </c>
      <c r="B19477">
        <v>9141</v>
      </c>
      <c r="C19477">
        <f t="shared" si="303"/>
        <v>543636079</v>
      </c>
    </row>
    <row r="19478" spans="1:3" x14ac:dyDescent="0.15">
      <c r="A19478">
        <v>14207572</v>
      </c>
      <c r="B19478">
        <v>8931</v>
      </c>
      <c r="C19478">
        <f t="shared" si="303"/>
        <v>543645010</v>
      </c>
    </row>
    <row r="19479" spans="1:3" x14ac:dyDescent="0.15">
      <c r="A19479">
        <v>14207573</v>
      </c>
      <c r="B19479">
        <v>8265</v>
      </c>
      <c r="C19479">
        <f t="shared" si="303"/>
        <v>543653275</v>
      </c>
    </row>
    <row r="19480" spans="1:3" x14ac:dyDescent="0.15">
      <c r="A19480">
        <v>14207574</v>
      </c>
      <c r="B19480">
        <v>7819</v>
      </c>
      <c r="C19480">
        <f t="shared" si="303"/>
        <v>543661094</v>
      </c>
    </row>
    <row r="19481" spans="1:3" x14ac:dyDescent="0.15">
      <c r="A19481">
        <v>14207575</v>
      </c>
      <c r="B19481">
        <v>8638</v>
      </c>
      <c r="C19481">
        <f t="shared" si="303"/>
        <v>543669732</v>
      </c>
    </row>
    <row r="19482" spans="1:3" x14ac:dyDescent="0.15">
      <c r="A19482">
        <v>14207576</v>
      </c>
      <c r="B19482">
        <v>9321</v>
      </c>
      <c r="C19482">
        <f t="shared" si="303"/>
        <v>543679053</v>
      </c>
    </row>
    <row r="19483" spans="1:3" x14ac:dyDescent="0.15">
      <c r="A19483">
        <v>14207577</v>
      </c>
      <c r="B19483">
        <v>7925</v>
      </c>
      <c r="C19483">
        <f t="shared" si="303"/>
        <v>543686978</v>
      </c>
    </row>
    <row r="19484" spans="1:3" x14ac:dyDescent="0.15">
      <c r="A19484">
        <v>14207578</v>
      </c>
      <c r="B19484">
        <v>6120</v>
      </c>
      <c r="C19484">
        <f t="shared" si="303"/>
        <v>543693098</v>
      </c>
    </row>
    <row r="19485" spans="1:3" x14ac:dyDescent="0.15">
      <c r="A19485">
        <v>14207579</v>
      </c>
      <c r="B19485">
        <v>9364</v>
      </c>
      <c r="C19485">
        <f t="shared" si="303"/>
        <v>543702462</v>
      </c>
    </row>
    <row r="19486" spans="1:3" x14ac:dyDescent="0.15">
      <c r="A19486">
        <v>14207580</v>
      </c>
      <c r="B19486">
        <v>8448</v>
      </c>
      <c r="C19486">
        <f t="shared" ref="C19486:C19549" si="304">C19485+B19486</f>
        <v>543710910</v>
      </c>
    </row>
    <row r="19487" spans="1:3" x14ac:dyDescent="0.15">
      <c r="A19487">
        <v>14207581</v>
      </c>
      <c r="B19487">
        <v>8421</v>
      </c>
      <c r="C19487">
        <f t="shared" si="304"/>
        <v>543719331</v>
      </c>
    </row>
    <row r="19488" spans="1:3" x14ac:dyDescent="0.15">
      <c r="A19488">
        <v>14207582</v>
      </c>
      <c r="B19488">
        <v>7481</v>
      </c>
      <c r="C19488">
        <f t="shared" si="304"/>
        <v>543726812</v>
      </c>
    </row>
    <row r="19489" spans="1:3" x14ac:dyDescent="0.15">
      <c r="A19489">
        <v>14207583</v>
      </c>
      <c r="B19489">
        <v>8558</v>
      </c>
      <c r="C19489">
        <f t="shared" si="304"/>
        <v>543735370</v>
      </c>
    </row>
    <row r="19490" spans="1:3" x14ac:dyDescent="0.15">
      <c r="A19490">
        <v>14207584</v>
      </c>
      <c r="B19490">
        <v>7615</v>
      </c>
      <c r="C19490">
        <f t="shared" si="304"/>
        <v>543742985</v>
      </c>
    </row>
    <row r="19491" spans="1:3" x14ac:dyDescent="0.15">
      <c r="A19491">
        <v>14207585</v>
      </c>
      <c r="B19491">
        <v>8040</v>
      </c>
      <c r="C19491">
        <f t="shared" si="304"/>
        <v>543751025</v>
      </c>
    </row>
    <row r="19492" spans="1:3" x14ac:dyDescent="0.15">
      <c r="A19492">
        <v>14207586</v>
      </c>
      <c r="B19492">
        <v>11089</v>
      </c>
      <c r="C19492">
        <f t="shared" si="304"/>
        <v>543762114</v>
      </c>
    </row>
    <row r="19493" spans="1:3" x14ac:dyDescent="0.15">
      <c r="A19493">
        <v>14207587</v>
      </c>
      <c r="B19493">
        <v>8117</v>
      </c>
      <c r="C19493">
        <f t="shared" si="304"/>
        <v>543770231</v>
      </c>
    </row>
    <row r="19494" spans="1:3" x14ac:dyDescent="0.15">
      <c r="A19494">
        <v>14207588</v>
      </c>
      <c r="B19494">
        <v>8284</v>
      </c>
      <c r="C19494">
        <f t="shared" si="304"/>
        <v>543778515</v>
      </c>
    </row>
    <row r="19495" spans="1:3" x14ac:dyDescent="0.15">
      <c r="A19495">
        <v>14207589</v>
      </c>
      <c r="B19495">
        <v>9691</v>
      </c>
      <c r="C19495">
        <f t="shared" si="304"/>
        <v>543788206</v>
      </c>
    </row>
    <row r="19496" spans="1:3" x14ac:dyDescent="0.15">
      <c r="A19496">
        <v>14207590</v>
      </c>
      <c r="B19496">
        <v>8728</v>
      </c>
      <c r="C19496">
        <f t="shared" si="304"/>
        <v>543796934</v>
      </c>
    </row>
    <row r="19497" spans="1:3" x14ac:dyDescent="0.15">
      <c r="A19497">
        <v>14207591</v>
      </c>
      <c r="B19497">
        <v>8230</v>
      </c>
      <c r="C19497">
        <f t="shared" si="304"/>
        <v>543805164</v>
      </c>
    </row>
    <row r="19498" spans="1:3" x14ac:dyDescent="0.15">
      <c r="A19498">
        <v>14207592</v>
      </c>
      <c r="B19498">
        <v>8833</v>
      </c>
      <c r="C19498">
        <f t="shared" si="304"/>
        <v>543813997</v>
      </c>
    </row>
    <row r="19499" spans="1:3" x14ac:dyDescent="0.15">
      <c r="A19499">
        <v>14207593</v>
      </c>
      <c r="B19499">
        <v>8983</v>
      </c>
      <c r="C19499">
        <f t="shared" si="304"/>
        <v>543822980</v>
      </c>
    </row>
    <row r="19500" spans="1:3" x14ac:dyDescent="0.15">
      <c r="A19500">
        <v>14207594</v>
      </c>
      <c r="B19500">
        <v>9214</v>
      </c>
      <c r="C19500">
        <f t="shared" si="304"/>
        <v>543832194</v>
      </c>
    </row>
    <row r="19501" spans="1:3" x14ac:dyDescent="0.15">
      <c r="A19501">
        <v>14207595</v>
      </c>
      <c r="B19501">
        <v>7196</v>
      </c>
      <c r="C19501">
        <f t="shared" si="304"/>
        <v>543839390</v>
      </c>
    </row>
    <row r="19502" spans="1:3" x14ac:dyDescent="0.15">
      <c r="A19502">
        <v>14207596</v>
      </c>
      <c r="B19502">
        <v>9982</v>
      </c>
      <c r="C19502">
        <f t="shared" si="304"/>
        <v>543849372</v>
      </c>
    </row>
    <row r="19503" spans="1:3" x14ac:dyDescent="0.15">
      <c r="A19503">
        <v>14207597</v>
      </c>
      <c r="B19503">
        <v>6817</v>
      </c>
      <c r="C19503">
        <f t="shared" si="304"/>
        <v>543856189</v>
      </c>
    </row>
    <row r="19504" spans="1:3" x14ac:dyDescent="0.15">
      <c r="A19504">
        <v>14207598</v>
      </c>
      <c r="B19504">
        <v>7459</v>
      </c>
      <c r="C19504">
        <f t="shared" si="304"/>
        <v>543863648</v>
      </c>
    </row>
    <row r="19505" spans="1:3" x14ac:dyDescent="0.15">
      <c r="A19505">
        <v>14207599</v>
      </c>
      <c r="B19505">
        <v>7387</v>
      </c>
      <c r="C19505">
        <f t="shared" si="304"/>
        <v>543871035</v>
      </c>
    </row>
    <row r="19506" spans="1:3" x14ac:dyDescent="0.15">
      <c r="A19506">
        <v>14207600</v>
      </c>
      <c r="B19506">
        <v>7520</v>
      </c>
      <c r="C19506">
        <f t="shared" si="304"/>
        <v>543878555</v>
      </c>
    </row>
    <row r="19507" spans="1:3" x14ac:dyDescent="0.15">
      <c r="A19507">
        <v>14207601</v>
      </c>
      <c r="B19507">
        <v>9064</v>
      </c>
      <c r="C19507">
        <f t="shared" si="304"/>
        <v>543887619</v>
      </c>
    </row>
    <row r="19508" spans="1:3" x14ac:dyDescent="0.15">
      <c r="A19508">
        <v>14207602</v>
      </c>
      <c r="B19508">
        <v>9135</v>
      </c>
      <c r="C19508">
        <f t="shared" si="304"/>
        <v>543896754</v>
      </c>
    </row>
    <row r="19509" spans="1:3" x14ac:dyDescent="0.15">
      <c r="A19509">
        <v>14207603</v>
      </c>
      <c r="B19509">
        <v>9147</v>
      </c>
      <c r="C19509">
        <f t="shared" si="304"/>
        <v>543905901</v>
      </c>
    </row>
    <row r="19510" spans="1:3" x14ac:dyDescent="0.15">
      <c r="A19510">
        <v>14207604</v>
      </c>
      <c r="B19510">
        <v>7636</v>
      </c>
      <c r="C19510">
        <f t="shared" si="304"/>
        <v>543913537</v>
      </c>
    </row>
    <row r="19511" spans="1:3" x14ac:dyDescent="0.15">
      <c r="A19511">
        <v>14207605</v>
      </c>
      <c r="B19511">
        <v>7833</v>
      </c>
      <c r="C19511">
        <f t="shared" si="304"/>
        <v>543921370</v>
      </c>
    </row>
    <row r="19512" spans="1:3" x14ac:dyDescent="0.15">
      <c r="A19512">
        <v>14207606</v>
      </c>
      <c r="B19512">
        <v>7788</v>
      </c>
      <c r="C19512">
        <f t="shared" si="304"/>
        <v>543929158</v>
      </c>
    </row>
    <row r="19513" spans="1:3" x14ac:dyDescent="0.15">
      <c r="A19513">
        <v>14207607</v>
      </c>
      <c r="B19513">
        <v>8343</v>
      </c>
      <c r="C19513">
        <f t="shared" si="304"/>
        <v>543937501</v>
      </c>
    </row>
    <row r="19514" spans="1:3" x14ac:dyDescent="0.15">
      <c r="A19514">
        <v>14207608</v>
      </c>
      <c r="B19514">
        <v>10759</v>
      </c>
      <c r="C19514">
        <f t="shared" si="304"/>
        <v>543948260</v>
      </c>
    </row>
    <row r="19515" spans="1:3" x14ac:dyDescent="0.15">
      <c r="A19515">
        <v>14207609</v>
      </c>
      <c r="B19515">
        <v>8488</v>
      </c>
      <c r="C19515">
        <f t="shared" si="304"/>
        <v>543956748</v>
      </c>
    </row>
    <row r="19516" spans="1:3" x14ac:dyDescent="0.15">
      <c r="A19516">
        <v>14207610</v>
      </c>
      <c r="B19516">
        <v>7062</v>
      </c>
      <c r="C19516">
        <f t="shared" si="304"/>
        <v>543963810</v>
      </c>
    </row>
    <row r="19517" spans="1:3" x14ac:dyDescent="0.15">
      <c r="A19517">
        <v>14207611</v>
      </c>
      <c r="B19517">
        <v>7927</v>
      </c>
      <c r="C19517">
        <f t="shared" si="304"/>
        <v>543971737</v>
      </c>
    </row>
    <row r="19518" spans="1:3" x14ac:dyDescent="0.15">
      <c r="A19518">
        <v>14207612</v>
      </c>
      <c r="B19518">
        <v>8078</v>
      </c>
      <c r="C19518">
        <f t="shared" si="304"/>
        <v>543979815</v>
      </c>
    </row>
    <row r="19519" spans="1:3" x14ac:dyDescent="0.15">
      <c r="A19519">
        <v>14207613</v>
      </c>
      <c r="B19519">
        <v>8974</v>
      </c>
      <c r="C19519">
        <f t="shared" si="304"/>
        <v>543988789</v>
      </c>
    </row>
    <row r="19520" spans="1:3" x14ac:dyDescent="0.15">
      <c r="A19520">
        <v>14207614</v>
      </c>
      <c r="B19520">
        <v>9789</v>
      </c>
      <c r="C19520">
        <f t="shared" si="304"/>
        <v>543998578</v>
      </c>
    </row>
    <row r="19521" spans="1:3" x14ac:dyDescent="0.15">
      <c r="A19521">
        <v>14207615</v>
      </c>
      <c r="B19521">
        <v>9097</v>
      </c>
      <c r="C19521">
        <f t="shared" si="304"/>
        <v>544007675</v>
      </c>
    </row>
    <row r="19522" spans="1:3" x14ac:dyDescent="0.15">
      <c r="A19522">
        <v>14207616</v>
      </c>
      <c r="B19522">
        <v>8571</v>
      </c>
      <c r="C19522">
        <f t="shared" si="304"/>
        <v>544016246</v>
      </c>
    </row>
    <row r="19523" spans="1:3" x14ac:dyDescent="0.15">
      <c r="A19523">
        <v>14207617</v>
      </c>
      <c r="B19523">
        <v>8575</v>
      </c>
      <c r="C19523">
        <f t="shared" si="304"/>
        <v>544024821</v>
      </c>
    </row>
    <row r="19524" spans="1:3" x14ac:dyDescent="0.15">
      <c r="A19524">
        <v>14207618</v>
      </c>
      <c r="B19524">
        <v>7871</v>
      </c>
      <c r="C19524">
        <f t="shared" si="304"/>
        <v>544032692</v>
      </c>
    </row>
    <row r="19525" spans="1:3" x14ac:dyDescent="0.15">
      <c r="A19525">
        <v>14207619</v>
      </c>
      <c r="B19525">
        <v>9340</v>
      </c>
      <c r="C19525">
        <f t="shared" si="304"/>
        <v>544042032</v>
      </c>
    </row>
    <row r="19526" spans="1:3" x14ac:dyDescent="0.15">
      <c r="A19526">
        <v>14207620</v>
      </c>
      <c r="B19526">
        <v>8200</v>
      </c>
      <c r="C19526">
        <f t="shared" si="304"/>
        <v>544050232</v>
      </c>
    </row>
    <row r="19527" spans="1:3" x14ac:dyDescent="0.15">
      <c r="A19527">
        <v>14207621</v>
      </c>
      <c r="B19527">
        <v>7820</v>
      </c>
      <c r="C19527">
        <f t="shared" si="304"/>
        <v>544058052</v>
      </c>
    </row>
    <row r="19528" spans="1:3" x14ac:dyDescent="0.15">
      <c r="A19528">
        <v>14207622</v>
      </c>
      <c r="B19528">
        <v>9685</v>
      </c>
      <c r="C19528">
        <f t="shared" si="304"/>
        <v>544067737</v>
      </c>
    </row>
    <row r="19529" spans="1:3" x14ac:dyDescent="0.15">
      <c r="A19529">
        <v>14207623</v>
      </c>
      <c r="B19529">
        <v>7783</v>
      </c>
      <c r="C19529">
        <f t="shared" si="304"/>
        <v>544075520</v>
      </c>
    </row>
    <row r="19530" spans="1:3" x14ac:dyDescent="0.15">
      <c r="A19530">
        <v>14207624</v>
      </c>
      <c r="B19530">
        <v>9343</v>
      </c>
      <c r="C19530">
        <f t="shared" si="304"/>
        <v>544084863</v>
      </c>
    </row>
    <row r="19531" spans="1:3" x14ac:dyDescent="0.15">
      <c r="A19531">
        <v>14207625</v>
      </c>
      <c r="B19531">
        <v>8399</v>
      </c>
      <c r="C19531">
        <f t="shared" si="304"/>
        <v>544093262</v>
      </c>
    </row>
    <row r="19532" spans="1:3" x14ac:dyDescent="0.15">
      <c r="A19532">
        <v>14207626</v>
      </c>
      <c r="B19532">
        <v>10965</v>
      </c>
      <c r="C19532">
        <f t="shared" si="304"/>
        <v>544104227</v>
      </c>
    </row>
    <row r="19533" spans="1:3" x14ac:dyDescent="0.15">
      <c r="A19533">
        <v>14207627</v>
      </c>
      <c r="B19533">
        <v>6574</v>
      </c>
      <c r="C19533">
        <f t="shared" si="304"/>
        <v>544110801</v>
      </c>
    </row>
    <row r="19534" spans="1:3" x14ac:dyDescent="0.15">
      <c r="A19534">
        <v>14207628</v>
      </c>
      <c r="B19534">
        <v>8853</v>
      </c>
      <c r="C19534">
        <f t="shared" si="304"/>
        <v>544119654</v>
      </c>
    </row>
    <row r="19535" spans="1:3" x14ac:dyDescent="0.15">
      <c r="A19535">
        <v>14207629</v>
      </c>
      <c r="B19535">
        <v>7180</v>
      </c>
      <c r="C19535">
        <f t="shared" si="304"/>
        <v>544126834</v>
      </c>
    </row>
    <row r="19536" spans="1:3" x14ac:dyDescent="0.15">
      <c r="A19536">
        <v>14207630</v>
      </c>
      <c r="B19536">
        <v>7369</v>
      </c>
      <c r="C19536">
        <f t="shared" si="304"/>
        <v>544134203</v>
      </c>
    </row>
    <row r="19537" spans="1:3" x14ac:dyDescent="0.15">
      <c r="A19537">
        <v>14207631</v>
      </c>
      <c r="B19537">
        <v>7233</v>
      </c>
      <c r="C19537">
        <f t="shared" si="304"/>
        <v>544141436</v>
      </c>
    </row>
    <row r="19538" spans="1:3" x14ac:dyDescent="0.15">
      <c r="A19538">
        <v>14207632</v>
      </c>
      <c r="B19538">
        <v>11573</v>
      </c>
      <c r="C19538">
        <f t="shared" si="304"/>
        <v>544153009</v>
      </c>
    </row>
    <row r="19539" spans="1:3" x14ac:dyDescent="0.15">
      <c r="A19539">
        <v>14207633</v>
      </c>
      <c r="B19539">
        <v>6408</v>
      </c>
      <c r="C19539">
        <f t="shared" si="304"/>
        <v>544159417</v>
      </c>
    </row>
    <row r="19540" spans="1:3" x14ac:dyDescent="0.15">
      <c r="A19540">
        <v>14207634</v>
      </c>
      <c r="B19540">
        <v>9190</v>
      </c>
      <c r="C19540">
        <f t="shared" si="304"/>
        <v>544168607</v>
      </c>
    </row>
    <row r="19541" spans="1:3" x14ac:dyDescent="0.15">
      <c r="A19541">
        <v>14207635</v>
      </c>
      <c r="B19541">
        <v>6760</v>
      </c>
      <c r="C19541">
        <f t="shared" si="304"/>
        <v>544175367</v>
      </c>
    </row>
    <row r="19542" spans="1:3" x14ac:dyDescent="0.15">
      <c r="A19542">
        <v>14207636</v>
      </c>
      <c r="B19542">
        <v>7261</v>
      </c>
      <c r="C19542">
        <f t="shared" si="304"/>
        <v>544182628</v>
      </c>
    </row>
    <row r="19543" spans="1:3" x14ac:dyDescent="0.15">
      <c r="A19543">
        <v>14207637</v>
      </c>
      <c r="B19543">
        <v>8103</v>
      </c>
      <c r="C19543">
        <f t="shared" si="304"/>
        <v>544190731</v>
      </c>
    </row>
    <row r="19544" spans="1:3" x14ac:dyDescent="0.15">
      <c r="A19544">
        <v>14207638</v>
      </c>
      <c r="B19544">
        <v>6914</v>
      </c>
      <c r="C19544">
        <f t="shared" si="304"/>
        <v>544197645</v>
      </c>
    </row>
    <row r="19545" spans="1:3" x14ac:dyDescent="0.15">
      <c r="A19545">
        <v>14207639</v>
      </c>
      <c r="B19545">
        <v>8614</v>
      </c>
      <c r="C19545">
        <f t="shared" si="304"/>
        <v>544206259</v>
      </c>
    </row>
    <row r="19546" spans="1:3" x14ac:dyDescent="0.15">
      <c r="A19546">
        <v>14207640</v>
      </c>
      <c r="B19546">
        <v>7628</v>
      </c>
      <c r="C19546">
        <f t="shared" si="304"/>
        <v>544213887</v>
      </c>
    </row>
    <row r="19547" spans="1:3" x14ac:dyDescent="0.15">
      <c r="A19547">
        <v>14207641</v>
      </c>
      <c r="B19547">
        <v>7655</v>
      </c>
      <c r="C19547">
        <f t="shared" si="304"/>
        <v>544221542</v>
      </c>
    </row>
    <row r="19548" spans="1:3" x14ac:dyDescent="0.15">
      <c r="A19548">
        <v>14207642</v>
      </c>
      <c r="B19548">
        <v>6486</v>
      </c>
      <c r="C19548">
        <f t="shared" si="304"/>
        <v>544228028</v>
      </c>
    </row>
    <row r="19549" spans="1:3" x14ac:dyDescent="0.15">
      <c r="A19549">
        <v>14207643</v>
      </c>
      <c r="B19549">
        <v>8493</v>
      </c>
      <c r="C19549">
        <f t="shared" si="304"/>
        <v>544236521</v>
      </c>
    </row>
    <row r="19550" spans="1:3" x14ac:dyDescent="0.15">
      <c r="A19550">
        <v>14207644</v>
      </c>
      <c r="B19550">
        <v>8594</v>
      </c>
      <c r="C19550">
        <f t="shared" ref="C19550:C19613" si="305">C19549+B19550</f>
        <v>544245115</v>
      </c>
    </row>
    <row r="19551" spans="1:3" x14ac:dyDescent="0.15">
      <c r="A19551">
        <v>14207645</v>
      </c>
      <c r="B19551">
        <v>6883</v>
      </c>
      <c r="C19551">
        <f t="shared" si="305"/>
        <v>544251998</v>
      </c>
    </row>
    <row r="19552" spans="1:3" x14ac:dyDescent="0.15">
      <c r="A19552">
        <v>14207646</v>
      </c>
      <c r="B19552">
        <v>9982</v>
      </c>
      <c r="C19552">
        <f t="shared" si="305"/>
        <v>544261980</v>
      </c>
    </row>
    <row r="19553" spans="1:3" x14ac:dyDescent="0.15">
      <c r="A19553">
        <v>14207647</v>
      </c>
      <c r="B19553">
        <v>8713</v>
      </c>
      <c r="C19553">
        <f t="shared" si="305"/>
        <v>544270693</v>
      </c>
    </row>
    <row r="19554" spans="1:3" x14ac:dyDescent="0.15">
      <c r="A19554">
        <v>14207648</v>
      </c>
      <c r="B19554">
        <v>6762</v>
      </c>
      <c r="C19554">
        <f t="shared" si="305"/>
        <v>544277455</v>
      </c>
    </row>
    <row r="19555" spans="1:3" x14ac:dyDescent="0.15">
      <c r="A19555">
        <v>14207649</v>
      </c>
      <c r="B19555">
        <v>10380</v>
      </c>
      <c r="C19555">
        <f t="shared" si="305"/>
        <v>544287835</v>
      </c>
    </row>
    <row r="19556" spans="1:3" x14ac:dyDescent="0.15">
      <c r="A19556">
        <v>14207650</v>
      </c>
      <c r="B19556">
        <v>7974</v>
      </c>
      <c r="C19556">
        <f t="shared" si="305"/>
        <v>544295809</v>
      </c>
    </row>
    <row r="19557" spans="1:3" x14ac:dyDescent="0.15">
      <c r="A19557">
        <v>14207651</v>
      </c>
      <c r="B19557">
        <v>8757</v>
      </c>
      <c r="C19557">
        <f t="shared" si="305"/>
        <v>544304566</v>
      </c>
    </row>
    <row r="19558" spans="1:3" x14ac:dyDescent="0.15">
      <c r="A19558">
        <v>14207652</v>
      </c>
      <c r="B19558">
        <v>6388</v>
      </c>
      <c r="C19558">
        <f t="shared" si="305"/>
        <v>544310954</v>
      </c>
    </row>
    <row r="19559" spans="1:3" x14ac:dyDescent="0.15">
      <c r="A19559">
        <v>14207653</v>
      </c>
      <c r="B19559">
        <v>10292</v>
      </c>
      <c r="C19559">
        <f t="shared" si="305"/>
        <v>544321246</v>
      </c>
    </row>
    <row r="19560" spans="1:3" x14ac:dyDescent="0.15">
      <c r="A19560">
        <v>14207654</v>
      </c>
      <c r="B19560">
        <v>8780</v>
      </c>
      <c r="C19560">
        <f t="shared" si="305"/>
        <v>544330026</v>
      </c>
    </row>
    <row r="19561" spans="1:3" x14ac:dyDescent="0.15">
      <c r="A19561">
        <v>14207655</v>
      </c>
      <c r="B19561">
        <v>7289</v>
      </c>
      <c r="C19561">
        <f t="shared" si="305"/>
        <v>544337315</v>
      </c>
    </row>
    <row r="19562" spans="1:3" x14ac:dyDescent="0.15">
      <c r="A19562">
        <v>14207656</v>
      </c>
      <c r="B19562">
        <v>7911</v>
      </c>
      <c r="C19562">
        <f t="shared" si="305"/>
        <v>544345226</v>
      </c>
    </row>
    <row r="19563" spans="1:3" x14ac:dyDescent="0.15">
      <c r="A19563">
        <v>14207657</v>
      </c>
      <c r="B19563">
        <v>8116</v>
      </c>
      <c r="C19563">
        <f t="shared" si="305"/>
        <v>544353342</v>
      </c>
    </row>
    <row r="19564" spans="1:3" x14ac:dyDescent="0.15">
      <c r="A19564">
        <v>14207658</v>
      </c>
      <c r="B19564">
        <v>11894</v>
      </c>
      <c r="C19564">
        <f t="shared" si="305"/>
        <v>544365236</v>
      </c>
    </row>
    <row r="19565" spans="1:3" x14ac:dyDescent="0.15">
      <c r="A19565">
        <v>14207659</v>
      </c>
      <c r="B19565">
        <v>8935</v>
      </c>
      <c r="C19565">
        <f t="shared" si="305"/>
        <v>544374171</v>
      </c>
    </row>
    <row r="19566" spans="1:3" x14ac:dyDescent="0.15">
      <c r="A19566">
        <v>14207660</v>
      </c>
      <c r="B19566">
        <v>7829</v>
      </c>
      <c r="C19566">
        <f t="shared" si="305"/>
        <v>544382000</v>
      </c>
    </row>
    <row r="19567" spans="1:3" x14ac:dyDescent="0.15">
      <c r="A19567">
        <v>14207661</v>
      </c>
      <c r="B19567">
        <v>9139</v>
      </c>
      <c r="C19567">
        <f t="shared" si="305"/>
        <v>544391139</v>
      </c>
    </row>
    <row r="19568" spans="1:3" x14ac:dyDescent="0.15">
      <c r="A19568">
        <v>14207662</v>
      </c>
      <c r="B19568">
        <v>8300</v>
      </c>
      <c r="C19568">
        <f t="shared" si="305"/>
        <v>544399439</v>
      </c>
    </row>
    <row r="19569" spans="1:3" x14ac:dyDescent="0.15">
      <c r="A19569">
        <v>14207663</v>
      </c>
      <c r="B19569">
        <v>7803</v>
      </c>
      <c r="C19569">
        <f t="shared" si="305"/>
        <v>544407242</v>
      </c>
    </row>
    <row r="19570" spans="1:3" x14ac:dyDescent="0.15">
      <c r="A19570">
        <v>14207664</v>
      </c>
      <c r="B19570">
        <v>8492</v>
      </c>
      <c r="C19570">
        <f t="shared" si="305"/>
        <v>544415734</v>
      </c>
    </row>
    <row r="19571" spans="1:3" x14ac:dyDescent="0.15">
      <c r="A19571">
        <v>14207665</v>
      </c>
      <c r="B19571">
        <v>9032</v>
      </c>
      <c r="C19571">
        <f t="shared" si="305"/>
        <v>544424766</v>
      </c>
    </row>
    <row r="19572" spans="1:3" x14ac:dyDescent="0.15">
      <c r="A19572">
        <v>14207666</v>
      </c>
      <c r="B19572">
        <v>8235</v>
      </c>
      <c r="C19572">
        <f t="shared" si="305"/>
        <v>544433001</v>
      </c>
    </row>
    <row r="19573" spans="1:3" x14ac:dyDescent="0.15">
      <c r="A19573">
        <v>14207667</v>
      </c>
      <c r="B19573">
        <v>6368</v>
      </c>
      <c r="C19573">
        <f t="shared" si="305"/>
        <v>544439369</v>
      </c>
    </row>
    <row r="19574" spans="1:3" x14ac:dyDescent="0.15">
      <c r="A19574">
        <v>14207668</v>
      </c>
      <c r="B19574">
        <v>8847</v>
      </c>
      <c r="C19574">
        <f t="shared" si="305"/>
        <v>544448216</v>
      </c>
    </row>
    <row r="19575" spans="1:3" x14ac:dyDescent="0.15">
      <c r="A19575">
        <v>14207669</v>
      </c>
      <c r="B19575">
        <v>8145</v>
      </c>
      <c r="C19575">
        <f t="shared" si="305"/>
        <v>544456361</v>
      </c>
    </row>
    <row r="19576" spans="1:3" x14ac:dyDescent="0.15">
      <c r="A19576">
        <v>14207670</v>
      </c>
      <c r="B19576">
        <v>7182</v>
      </c>
      <c r="C19576">
        <f t="shared" si="305"/>
        <v>544463543</v>
      </c>
    </row>
    <row r="19577" spans="1:3" x14ac:dyDescent="0.15">
      <c r="A19577">
        <v>14207671</v>
      </c>
      <c r="B19577">
        <v>8704</v>
      </c>
      <c r="C19577">
        <f t="shared" si="305"/>
        <v>544472247</v>
      </c>
    </row>
    <row r="19578" spans="1:3" x14ac:dyDescent="0.15">
      <c r="A19578">
        <v>14207672</v>
      </c>
      <c r="B19578">
        <v>6932</v>
      </c>
      <c r="C19578">
        <f t="shared" si="305"/>
        <v>544479179</v>
      </c>
    </row>
    <row r="19579" spans="1:3" x14ac:dyDescent="0.15">
      <c r="A19579">
        <v>14207673</v>
      </c>
      <c r="B19579">
        <v>10154</v>
      </c>
      <c r="C19579">
        <f t="shared" si="305"/>
        <v>544489333</v>
      </c>
    </row>
    <row r="19580" spans="1:3" x14ac:dyDescent="0.15">
      <c r="A19580">
        <v>14207674</v>
      </c>
      <c r="B19580">
        <v>8074</v>
      </c>
      <c r="C19580">
        <f t="shared" si="305"/>
        <v>544497407</v>
      </c>
    </row>
    <row r="19581" spans="1:3" x14ac:dyDescent="0.15">
      <c r="A19581">
        <v>14207675</v>
      </c>
      <c r="B19581">
        <v>11597</v>
      </c>
      <c r="C19581">
        <f t="shared" si="305"/>
        <v>544509004</v>
      </c>
    </row>
    <row r="19582" spans="1:3" x14ac:dyDescent="0.15">
      <c r="A19582">
        <v>14207676</v>
      </c>
      <c r="B19582">
        <v>8491</v>
      </c>
      <c r="C19582">
        <f t="shared" si="305"/>
        <v>544517495</v>
      </c>
    </row>
    <row r="19583" spans="1:3" x14ac:dyDescent="0.15">
      <c r="A19583">
        <v>14207677</v>
      </c>
      <c r="B19583">
        <v>9193</v>
      </c>
      <c r="C19583">
        <f t="shared" si="305"/>
        <v>544526688</v>
      </c>
    </row>
    <row r="19584" spans="1:3" x14ac:dyDescent="0.15">
      <c r="A19584">
        <v>14207678</v>
      </c>
      <c r="B19584">
        <v>9439</v>
      </c>
      <c r="C19584">
        <f t="shared" si="305"/>
        <v>544536127</v>
      </c>
    </row>
    <row r="19585" spans="1:3" x14ac:dyDescent="0.15">
      <c r="A19585">
        <v>14207679</v>
      </c>
      <c r="B19585">
        <v>8132</v>
      </c>
      <c r="C19585">
        <f t="shared" si="305"/>
        <v>544544259</v>
      </c>
    </row>
    <row r="19586" spans="1:3" x14ac:dyDescent="0.15">
      <c r="A19586">
        <v>14207680</v>
      </c>
      <c r="B19586">
        <v>7982</v>
      </c>
      <c r="C19586">
        <f t="shared" si="305"/>
        <v>544552241</v>
      </c>
    </row>
    <row r="19587" spans="1:3" x14ac:dyDescent="0.15">
      <c r="A19587">
        <v>14207681</v>
      </c>
      <c r="B19587">
        <v>10750</v>
      </c>
      <c r="C19587">
        <f t="shared" si="305"/>
        <v>544562991</v>
      </c>
    </row>
    <row r="19588" spans="1:3" x14ac:dyDescent="0.15">
      <c r="A19588">
        <v>14207682</v>
      </c>
      <c r="B19588">
        <v>7600</v>
      </c>
      <c r="C19588">
        <f t="shared" si="305"/>
        <v>544570591</v>
      </c>
    </row>
    <row r="19589" spans="1:3" x14ac:dyDescent="0.15">
      <c r="A19589">
        <v>14207683</v>
      </c>
      <c r="B19589">
        <v>9290</v>
      </c>
      <c r="C19589">
        <f t="shared" si="305"/>
        <v>544579881</v>
      </c>
    </row>
    <row r="19590" spans="1:3" x14ac:dyDescent="0.15">
      <c r="A19590">
        <v>14207684</v>
      </c>
      <c r="B19590">
        <v>8560</v>
      </c>
      <c r="C19590">
        <f t="shared" si="305"/>
        <v>544588441</v>
      </c>
    </row>
    <row r="19591" spans="1:3" x14ac:dyDescent="0.15">
      <c r="A19591">
        <v>14207685</v>
      </c>
      <c r="B19591">
        <v>9083</v>
      </c>
      <c r="C19591">
        <f t="shared" si="305"/>
        <v>544597524</v>
      </c>
    </row>
    <row r="19592" spans="1:3" x14ac:dyDescent="0.15">
      <c r="A19592">
        <v>14207686</v>
      </c>
      <c r="B19592">
        <v>9596</v>
      </c>
      <c r="C19592">
        <f t="shared" si="305"/>
        <v>544607120</v>
      </c>
    </row>
    <row r="19593" spans="1:3" x14ac:dyDescent="0.15">
      <c r="A19593">
        <v>14207687</v>
      </c>
      <c r="B19593">
        <v>8182</v>
      </c>
      <c r="C19593">
        <f t="shared" si="305"/>
        <v>544615302</v>
      </c>
    </row>
    <row r="19594" spans="1:3" x14ac:dyDescent="0.15">
      <c r="A19594">
        <v>14207688</v>
      </c>
      <c r="B19594">
        <v>7743</v>
      </c>
      <c r="C19594">
        <f t="shared" si="305"/>
        <v>544623045</v>
      </c>
    </row>
    <row r="19595" spans="1:3" x14ac:dyDescent="0.15">
      <c r="A19595">
        <v>14207689</v>
      </c>
      <c r="B19595">
        <v>8360</v>
      </c>
      <c r="C19595">
        <f t="shared" si="305"/>
        <v>544631405</v>
      </c>
    </row>
    <row r="19596" spans="1:3" x14ac:dyDescent="0.15">
      <c r="A19596">
        <v>14207690</v>
      </c>
      <c r="B19596">
        <v>10571</v>
      </c>
      <c r="C19596">
        <f t="shared" si="305"/>
        <v>544641976</v>
      </c>
    </row>
    <row r="19597" spans="1:3" x14ac:dyDescent="0.15">
      <c r="A19597">
        <v>14207691</v>
      </c>
      <c r="B19597">
        <v>7435</v>
      </c>
      <c r="C19597">
        <f t="shared" si="305"/>
        <v>544649411</v>
      </c>
    </row>
    <row r="19598" spans="1:3" x14ac:dyDescent="0.15">
      <c r="A19598">
        <v>14207692</v>
      </c>
      <c r="B19598">
        <v>8506</v>
      </c>
      <c r="C19598">
        <f t="shared" si="305"/>
        <v>544657917</v>
      </c>
    </row>
    <row r="19599" spans="1:3" x14ac:dyDescent="0.15">
      <c r="A19599">
        <v>14207693</v>
      </c>
      <c r="B19599">
        <v>9036</v>
      </c>
      <c r="C19599">
        <f t="shared" si="305"/>
        <v>544666953</v>
      </c>
    </row>
    <row r="19600" spans="1:3" x14ac:dyDescent="0.15">
      <c r="A19600">
        <v>14207694</v>
      </c>
      <c r="B19600">
        <v>8633</v>
      </c>
      <c r="C19600">
        <f t="shared" si="305"/>
        <v>544675586</v>
      </c>
    </row>
    <row r="19601" spans="1:3" x14ac:dyDescent="0.15">
      <c r="A19601">
        <v>14207695</v>
      </c>
      <c r="B19601">
        <v>7234</v>
      </c>
      <c r="C19601">
        <f t="shared" si="305"/>
        <v>544682820</v>
      </c>
    </row>
    <row r="19602" spans="1:3" x14ac:dyDescent="0.15">
      <c r="A19602">
        <v>14207696</v>
      </c>
      <c r="B19602">
        <v>8535</v>
      </c>
      <c r="C19602">
        <f t="shared" si="305"/>
        <v>544691355</v>
      </c>
    </row>
    <row r="19603" spans="1:3" x14ac:dyDescent="0.15">
      <c r="A19603">
        <v>14207697</v>
      </c>
      <c r="B19603">
        <v>6132</v>
      </c>
      <c r="C19603">
        <f t="shared" si="305"/>
        <v>544697487</v>
      </c>
    </row>
    <row r="19604" spans="1:3" x14ac:dyDescent="0.15">
      <c r="A19604">
        <v>14207698</v>
      </c>
      <c r="B19604">
        <v>8357</v>
      </c>
      <c r="C19604">
        <f t="shared" si="305"/>
        <v>544705844</v>
      </c>
    </row>
    <row r="19605" spans="1:3" x14ac:dyDescent="0.15">
      <c r="A19605">
        <v>14207699</v>
      </c>
      <c r="B19605">
        <v>7224</v>
      </c>
      <c r="C19605">
        <f t="shared" si="305"/>
        <v>544713068</v>
      </c>
    </row>
    <row r="19606" spans="1:3" x14ac:dyDescent="0.15">
      <c r="A19606">
        <v>14207700</v>
      </c>
      <c r="B19606">
        <v>9451</v>
      </c>
      <c r="C19606">
        <f t="shared" si="305"/>
        <v>544722519</v>
      </c>
    </row>
    <row r="19607" spans="1:3" x14ac:dyDescent="0.15">
      <c r="A19607">
        <v>14207701</v>
      </c>
      <c r="B19607">
        <v>7549</v>
      </c>
      <c r="C19607">
        <f t="shared" si="305"/>
        <v>544730068</v>
      </c>
    </row>
    <row r="19608" spans="1:3" x14ac:dyDescent="0.15">
      <c r="A19608">
        <v>14207702</v>
      </c>
      <c r="B19608">
        <v>8716</v>
      </c>
      <c r="C19608">
        <f t="shared" si="305"/>
        <v>544738784</v>
      </c>
    </row>
    <row r="19609" spans="1:3" x14ac:dyDescent="0.15">
      <c r="A19609">
        <v>14207703</v>
      </c>
      <c r="B19609">
        <v>8371</v>
      </c>
      <c r="C19609">
        <f t="shared" si="305"/>
        <v>544747155</v>
      </c>
    </row>
    <row r="19610" spans="1:3" x14ac:dyDescent="0.15">
      <c r="A19610">
        <v>14207704</v>
      </c>
      <c r="B19610">
        <v>8191</v>
      </c>
      <c r="C19610">
        <f t="shared" si="305"/>
        <v>544755346</v>
      </c>
    </row>
    <row r="19611" spans="1:3" x14ac:dyDescent="0.15">
      <c r="A19611">
        <v>14207705</v>
      </c>
      <c r="B19611">
        <v>6479</v>
      </c>
      <c r="C19611">
        <f t="shared" si="305"/>
        <v>544761825</v>
      </c>
    </row>
    <row r="19612" spans="1:3" x14ac:dyDescent="0.15">
      <c r="A19612">
        <v>14207706</v>
      </c>
      <c r="B19612">
        <v>6958</v>
      </c>
      <c r="C19612">
        <f t="shared" si="305"/>
        <v>544768783</v>
      </c>
    </row>
    <row r="19613" spans="1:3" x14ac:dyDescent="0.15">
      <c r="A19613">
        <v>14207707</v>
      </c>
      <c r="B19613">
        <v>8945</v>
      </c>
      <c r="C19613">
        <f t="shared" si="305"/>
        <v>544777728</v>
      </c>
    </row>
    <row r="19614" spans="1:3" x14ac:dyDescent="0.15">
      <c r="A19614">
        <v>14207708</v>
      </c>
      <c r="B19614">
        <v>9440</v>
      </c>
      <c r="C19614">
        <f t="shared" ref="C19614:C19677" si="306">C19613+B19614</f>
        <v>544787168</v>
      </c>
    </row>
    <row r="19615" spans="1:3" x14ac:dyDescent="0.15">
      <c r="A19615">
        <v>14207709</v>
      </c>
      <c r="B19615">
        <v>9862</v>
      </c>
      <c r="C19615">
        <f t="shared" si="306"/>
        <v>544797030</v>
      </c>
    </row>
    <row r="19616" spans="1:3" x14ac:dyDescent="0.15">
      <c r="A19616">
        <v>14207710</v>
      </c>
      <c r="B19616">
        <v>8567</v>
      </c>
      <c r="C19616">
        <f t="shared" si="306"/>
        <v>544805597</v>
      </c>
    </row>
    <row r="19617" spans="1:3" x14ac:dyDescent="0.15">
      <c r="A19617">
        <v>14207711</v>
      </c>
      <c r="B19617">
        <v>8528</v>
      </c>
      <c r="C19617">
        <f t="shared" si="306"/>
        <v>544814125</v>
      </c>
    </row>
    <row r="19618" spans="1:3" x14ac:dyDescent="0.15">
      <c r="A19618">
        <v>14207712</v>
      </c>
      <c r="B19618">
        <v>7365</v>
      </c>
      <c r="C19618">
        <f t="shared" si="306"/>
        <v>544821490</v>
      </c>
    </row>
    <row r="19619" spans="1:3" x14ac:dyDescent="0.15">
      <c r="A19619">
        <v>14207713</v>
      </c>
      <c r="B19619">
        <v>10905</v>
      </c>
      <c r="C19619">
        <f t="shared" si="306"/>
        <v>544832395</v>
      </c>
    </row>
    <row r="19620" spans="1:3" x14ac:dyDescent="0.15">
      <c r="A19620">
        <v>14207714</v>
      </c>
      <c r="B19620">
        <v>7846</v>
      </c>
      <c r="C19620">
        <f t="shared" si="306"/>
        <v>544840241</v>
      </c>
    </row>
    <row r="19621" spans="1:3" x14ac:dyDescent="0.15">
      <c r="A19621">
        <v>14207715</v>
      </c>
      <c r="B19621">
        <v>9261</v>
      </c>
      <c r="C19621">
        <f t="shared" si="306"/>
        <v>544849502</v>
      </c>
    </row>
    <row r="19622" spans="1:3" x14ac:dyDescent="0.15">
      <c r="A19622">
        <v>14207716</v>
      </c>
      <c r="B19622">
        <v>7905</v>
      </c>
      <c r="C19622">
        <f t="shared" si="306"/>
        <v>544857407</v>
      </c>
    </row>
    <row r="19623" spans="1:3" x14ac:dyDescent="0.15">
      <c r="A19623">
        <v>14207717</v>
      </c>
      <c r="B19623">
        <v>10093</v>
      </c>
      <c r="C19623">
        <f t="shared" si="306"/>
        <v>544867500</v>
      </c>
    </row>
    <row r="19624" spans="1:3" x14ac:dyDescent="0.15">
      <c r="A19624">
        <v>14207718</v>
      </c>
      <c r="B19624">
        <v>8621</v>
      </c>
      <c r="C19624">
        <f t="shared" si="306"/>
        <v>544876121</v>
      </c>
    </row>
    <row r="19625" spans="1:3" x14ac:dyDescent="0.15">
      <c r="A19625">
        <v>14207719</v>
      </c>
      <c r="B19625">
        <v>8596</v>
      </c>
      <c r="C19625">
        <f t="shared" si="306"/>
        <v>544884717</v>
      </c>
    </row>
    <row r="19626" spans="1:3" x14ac:dyDescent="0.15">
      <c r="A19626">
        <v>14207720</v>
      </c>
      <c r="B19626">
        <v>9173</v>
      </c>
      <c r="C19626">
        <f t="shared" si="306"/>
        <v>544893890</v>
      </c>
    </row>
    <row r="19627" spans="1:3" x14ac:dyDescent="0.15">
      <c r="A19627">
        <v>14207721</v>
      </c>
      <c r="B19627">
        <v>8690</v>
      </c>
      <c r="C19627">
        <f t="shared" si="306"/>
        <v>544902580</v>
      </c>
    </row>
    <row r="19628" spans="1:3" x14ac:dyDescent="0.15">
      <c r="A19628">
        <v>14207722</v>
      </c>
      <c r="B19628">
        <v>11347</v>
      </c>
      <c r="C19628">
        <f t="shared" si="306"/>
        <v>544913927</v>
      </c>
    </row>
    <row r="19629" spans="1:3" x14ac:dyDescent="0.15">
      <c r="A19629">
        <v>14207723</v>
      </c>
      <c r="B19629">
        <v>7217</v>
      </c>
      <c r="C19629">
        <f t="shared" si="306"/>
        <v>544921144</v>
      </c>
    </row>
    <row r="19630" spans="1:3" x14ac:dyDescent="0.15">
      <c r="A19630">
        <v>14207724</v>
      </c>
      <c r="B19630">
        <v>9058</v>
      </c>
      <c r="C19630">
        <f t="shared" si="306"/>
        <v>544930202</v>
      </c>
    </row>
    <row r="19631" spans="1:3" x14ac:dyDescent="0.15">
      <c r="A19631">
        <v>14207725</v>
      </c>
      <c r="B19631">
        <v>8065</v>
      </c>
      <c r="C19631">
        <f t="shared" si="306"/>
        <v>544938267</v>
      </c>
    </row>
    <row r="19632" spans="1:3" x14ac:dyDescent="0.15">
      <c r="A19632">
        <v>14207726</v>
      </c>
      <c r="B19632">
        <v>10008</v>
      </c>
      <c r="C19632">
        <f t="shared" si="306"/>
        <v>544948275</v>
      </c>
    </row>
    <row r="19633" spans="1:3" x14ac:dyDescent="0.15">
      <c r="A19633">
        <v>14207727</v>
      </c>
      <c r="B19633">
        <v>8056</v>
      </c>
      <c r="C19633">
        <f t="shared" si="306"/>
        <v>544956331</v>
      </c>
    </row>
    <row r="19634" spans="1:3" x14ac:dyDescent="0.15">
      <c r="A19634">
        <v>14207728</v>
      </c>
      <c r="B19634">
        <v>8943</v>
      </c>
      <c r="C19634">
        <f t="shared" si="306"/>
        <v>544965274</v>
      </c>
    </row>
    <row r="19635" spans="1:3" x14ac:dyDescent="0.15">
      <c r="A19635">
        <v>14207729</v>
      </c>
      <c r="B19635">
        <v>8089</v>
      </c>
      <c r="C19635">
        <f t="shared" si="306"/>
        <v>544973363</v>
      </c>
    </row>
    <row r="19636" spans="1:3" x14ac:dyDescent="0.15">
      <c r="A19636">
        <v>14207730</v>
      </c>
      <c r="B19636">
        <v>9540</v>
      </c>
      <c r="C19636">
        <f t="shared" si="306"/>
        <v>544982903</v>
      </c>
    </row>
    <row r="19637" spans="1:3" x14ac:dyDescent="0.15">
      <c r="A19637">
        <v>14207731</v>
      </c>
      <c r="B19637">
        <v>7415</v>
      </c>
      <c r="C19637">
        <f t="shared" si="306"/>
        <v>544990318</v>
      </c>
    </row>
    <row r="19638" spans="1:3" x14ac:dyDescent="0.15">
      <c r="A19638">
        <v>14207732</v>
      </c>
      <c r="B19638">
        <v>8344</v>
      </c>
      <c r="C19638">
        <f t="shared" si="306"/>
        <v>544998662</v>
      </c>
    </row>
    <row r="19639" spans="1:3" x14ac:dyDescent="0.15">
      <c r="A19639">
        <v>14207733</v>
      </c>
      <c r="B19639">
        <v>7613</v>
      </c>
      <c r="C19639">
        <f t="shared" si="306"/>
        <v>545006275</v>
      </c>
    </row>
    <row r="19640" spans="1:3" x14ac:dyDescent="0.15">
      <c r="A19640">
        <v>14207734</v>
      </c>
      <c r="B19640">
        <v>6510</v>
      </c>
      <c r="C19640">
        <f t="shared" si="306"/>
        <v>545012785</v>
      </c>
    </row>
    <row r="19641" spans="1:3" x14ac:dyDescent="0.15">
      <c r="A19641">
        <v>14207735</v>
      </c>
      <c r="B19641">
        <v>8201</v>
      </c>
      <c r="C19641">
        <f t="shared" si="306"/>
        <v>545020986</v>
      </c>
    </row>
    <row r="19642" spans="1:3" x14ac:dyDescent="0.15">
      <c r="A19642">
        <v>14207736</v>
      </c>
      <c r="B19642">
        <v>7496</v>
      </c>
      <c r="C19642">
        <f t="shared" si="306"/>
        <v>545028482</v>
      </c>
    </row>
    <row r="19643" spans="1:3" x14ac:dyDescent="0.15">
      <c r="A19643">
        <v>14207737</v>
      </c>
      <c r="B19643">
        <v>7817</v>
      </c>
      <c r="C19643">
        <f t="shared" si="306"/>
        <v>545036299</v>
      </c>
    </row>
    <row r="19644" spans="1:3" x14ac:dyDescent="0.15">
      <c r="A19644">
        <v>14207738</v>
      </c>
      <c r="B19644">
        <v>5649</v>
      </c>
      <c r="C19644">
        <f t="shared" si="306"/>
        <v>545041948</v>
      </c>
    </row>
    <row r="19645" spans="1:3" x14ac:dyDescent="0.15">
      <c r="A19645">
        <v>14207739</v>
      </c>
      <c r="B19645">
        <v>9809</v>
      </c>
      <c r="C19645">
        <f t="shared" si="306"/>
        <v>545051757</v>
      </c>
    </row>
    <row r="19646" spans="1:3" x14ac:dyDescent="0.15">
      <c r="A19646">
        <v>14207740</v>
      </c>
      <c r="B19646">
        <v>7913</v>
      </c>
      <c r="C19646">
        <f t="shared" si="306"/>
        <v>545059670</v>
      </c>
    </row>
    <row r="19647" spans="1:3" x14ac:dyDescent="0.15">
      <c r="A19647">
        <v>14207741</v>
      </c>
      <c r="B19647">
        <v>8863</v>
      </c>
      <c r="C19647">
        <f t="shared" si="306"/>
        <v>545068533</v>
      </c>
    </row>
    <row r="19648" spans="1:3" x14ac:dyDescent="0.15">
      <c r="A19648">
        <v>14207742</v>
      </c>
      <c r="B19648">
        <v>9852</v>
      </c>
      <c r="C19648">
        <f t="shared" si="306"/>
        <v>545078385</v>
      </c>
    </row>
    <row r="19649" spans="1:3" x14ac:dyDescent="0.15">
      <c r="A19649">
        <v>14207743</v>
      </c>
      <c r="B19649">
        <v>9620</v>
      </c>
      <c r="C19649">
        <f t="shared" si="306"/>
        <v>545088005</v>
      </c>
    </row>
    <row r="19650" spans="1:3" x14ac:dyDescent="0.15">
      <c r="A19650">
        <v>14207744</v>
      </c>
      <c r="B19650">
        <v>7568</v>
      </c>
      <c r="C19650">
        <f t="shared" si="306"/>
        <v>545095573</v>
      </c>
    </row>
    <row r="19651" spans="1:3" x14ac:dyDescent="0.15">
      <c r="A19651">
        <v>14207745</v>
      </c>
      <c r="B19651">
        <v>8617</v>
      </c>
      <c r="C19651">
        <f t="shared" si="306"/>
        <v>545104190</v>
      </c>
    </row>
    <row r="19652" spans="1:3" x14ac:dyDescent="0.15">
      <c r="A19652">
        <v>14207746</v>
      </c>
      <c r="B19652">
        <v>6053</v>
      </c>
      <c r="C19652">
        <f t="shared" si="306"/>
        <v>545110243</v>
      </c>
    </row>
    <row r="19653" spans="1:3" x14ac:dyDescent="0.15">
      <c r="A19653">
        <v>14207747</v>
      </c>
      <c r="B19653">
        <v>9290</v>
      </c>
      <c r="C19653">
        <f t="shared" si="306"/>
        <v>545119533</v>
      </c>
    </row>
    <row r="19654" spans="1:3" x14ac:dyDescent="0.15">
      <c r="A19654">
        <v>14207748</v>
      </c>
      <c r="B19654">
        <v>9760</v>
      </c>
      <c r="C19654">
        <f t="shared" si="306"/>
        <v>545129293</v>
      </c>
    </row>
    <row r="19655" spans="1:3" x14ac:dyDescent="0.15">
      <c r="A19655">
        <v>14207749</v>
      </c>
      <c r="B19655">
        <v>10197</v>
      </c>
      <c r="C19655">
        <f t="shared" si="306"/>
        <v>545139490</v>
      </c>
    </row>
    <row r="19656" spans="1:3" x14ac:dyDescent="0.15">
      <c r="A19656">
        <v>14207750</v>
      </c>
      <c r="B19656">
        <v>9653</v>
      </c>
      <c r="C19656">
        <f t="shared" si="306"/>
        <v>545149143</v>
      </c>
    </row>
    <row r="19657" spans="1:3" x14ac:dyDescent="0.15">
      <c r="A19657">
        <v>14207751</v>
      </c>
      <c r="B19657">
        <v>8442</v>
      </c>
      <c r="C19657">
        <f t="shared" si="306"/>
        <v>545157585</v>
      </c>
    </row>
    <row r="19658" spans="1:3" x14ac:dyDescent="0.15">
      <c r="A19658">
        <v>14207752</v>
      </c>
      <c r="B19658">
        <v>8609</v>
      </c>
      <c r="C19658">
        <f t="shared" si="306"/>
        <v>545166194</v>
      </c>
    </row>
    <row r="19659" spans="1:3" x14ac:dyDescent="0.15">
      <c r="A19659">
        <v>14207753</v>
      </c>
      <c r="B19659">
        <v>8602</v>
      </c>
      <c r="C19659">
        <f t="shared" si="306"/>
        <v>545174796</v>
      </c>
    </row>
    <row r="19660" spans="1:3" x14ac:dyDescent="0.15">
      <c r="A19660">
        <v>14207754</v>
      </c>
      <c r="B19660">
        <v>8101</v>
      </c>
      <c r="C19660">
        <f t="shared" si="306"/>
        <v>545182897</v>
      </c>
    </row>
    <row r="19661" spans="1:3" x14ac:dyDescent="0.15">
      <c r="A19661">
        <v>14207755</v>
      </c>
      <c r="B19661">
        <v>9721</v>
      </c>
      <c r="C19661">
        <f t="shared" si="306"/>
        <v>545192618</v>
      </c>
    </row>
    <row r="19662" spans="1:3" x14ac:dyDescent="0.15">
      <c r="A19662">
        <v>14207756</v>
      </c>
      <c r="B19662">
        <v>6815</v>
      </c>
      <c r="C19662">
        <f t="shared" si="306"/>
        <v>545199433</v>
      </c>
    </row>
    <row r="19663" spans="1:3" x14ac:dyDescent="0.15">
      <c r="A19663">
        <v>14207757</v>
      </c>
      <c r="B19663">
        <v>7991</v>
      </c>
      <c r="C19663">
        <f t="shared" si="306"/>
        <v>545207424</v>
      </c>
    </row>
    <row r="19664" spans="1:3" x14ac:dyDescent="0.15">
      <c r="A19664">
        <v>14207758</v>
      </c>
      <c r="B19664">
        <v>8789</v>
      </c>
      <c r="C19664">
        <f t="shared" si="306"/>
        <v>545216213</v>
      </c>
    </row>
    <row r="19665" spans="1:3" x14ac:dyDescent="0.15">
      <c r="A19665">
        <v>14207759</v>
      </c>
      <c r="B19665">
        <v>7363</v>
      </c>
      <c r="C19665">
        <f t="shared" si="306"/>
        <v>545223576</v>
      </c>
    </row>
    <row r="19666" spans="1:3" x14ac:dyDescent="0.15">
      <c r="A19666">
        <v>14207760</v>
      </c>
      <c r="B19666">
        <v>8632</v>
      </c>
      <c r="C19666">
        <f t="shared" si="306"/>
        <v>545232208</v>
      </c>
    </row>
    <row r="19667" spans="1:3" x14ac:dyDescent="0.15">
      <c r="A19667">
        <v>14207761</v>
      </c>
      <c r="B19667">
        <v>7007</v>
      </c>
      <c r="C19667">
        <f t="shared" si="306"/>
        <v>545239215</v>
      </c>
    </row>
    <row r="19668" spans="1:3" x14ac:dyDescent="0.15">
      <c r="A19668">
        <v>14207762</v>
      </c>
      <c r="B19668">
        <v>8679</v>
      </c>
      <c r="C19668">
        <f t="shared" si="306"/>
        <v>545247894</v>
      </c>
    </row>
    <row r="19669" spans="1:3" x14ac:dyDescent="0.15">
      <c r="A19669">
        <v>14207763</v>
      </c>
      <c r="B19669">
        <v>6994</v>
      </c>
      <c r="C19669">
        <f t="shared" si="306"/>
        <v>545254888</v>
      </c>
    </row>
    <row r="19670" spans="1:3" x14ac:dyDescent="0.15">
      <c r="A19670">
        <v>14207764</v>
      </c>
      <c r="B19670">
        <v>9852</v>
      </c>
      <c r="C19670">
        <f t="shared" si="306"/>
        <v>545264740</v>
      </c>
    </row>
    <row r="19671" spans="1:3" x14ac:dyDescent="0.15">
      <c r="A19671">
        <v>14207765</v>
      </c>
      <c r="B19671">
        <v>7814</v>
      </c>
      <c r="C19671">
        <f t="shared" si="306"/>
        <v>545272554</v>
      </c>
    </row>
    <row r="19672" spans="1:3" x14ac:dyDescent="0.15">
      <c r="A19672">
        <v>14207766</v>
      </c>
      <c r="B19672">
        <v>8396</v>
      </c>
      <c r="C19672">
        <f t="shared" si="306"/>
        <v>545280950</v>
      </c>
    </row>
    <row r="19673" spans="1:3" x14ac:dyDescent="0.15">
      <c r="A19673">
        <v>14207767</v>
      </c>
      <c r="B19673">
        <v>8035</v>
      </c>
      <c r="C19673">
        <f t="shared" si="306"/>
        <v>545288985</v>
      </c>
    </row>
    <row r="19674" spans="1:3" x14ac:dyDescent="0.15">
      <c r="A19674">
        <v>14207768</v>
      </c>
      <c r="B19674">
        <v>6763</v>
      </c>
      <c r="C19674">
        <f t="shared" si="306"/>
        <v>545295748</v>
      </c>
    </row>
    <row r="19675" spans="1:3" x14ac:dyDescent="0.15">
      <c r="A19675">
        <v>14207769</v>
      </c>
      <c r="B19675">
        <v>8853</v>
      </c>
      <c r="C19675">
        <f t="shared" si="306"/>
        <v>545304601</v>
      </c>
    </row>
    <row r="19676" spans="1:3" x14ac:dyDescent="0.15">
      <c r="A19676">
        <v>14207770</v>
      </c>
      <c r="B19676">
        <v>12882</v>
      </c>
      <c r="C19676">
        <f t="shared" si="306"/>
        <v>545317483</v>
      </c>
    </row>
    <row r="19677" spans="1:3" x14ac:dyDescent="0.15">
      <c r="A19677">
        <v>14207771</v>
      </c>
      <c r="B19677">
        <v>7564</v>
      </c>
      <c r="C19677">
        <f t="shared" si="306"/>
        <v>545325047</v>
      </c>
    </row>
    <row r="19678" spans="1:3" x14ac:dyDescent="0.15">
      <c r="A19678">
        <v>14207772</v>
      </c>
      <c r="B19678">
        <v>8313</v>
      </c>
      <c r="C19678">
        <f t="shared" ref="C19678:C19741" si="307">C19677+B19678</f>
        <v>545333360</v>
      </c>
    </row>
    <row r="19679" spans="1:3" x14ac:dyDescent="0.15">
      <c r="A19679">
        <v>14207773</v>
      </c>
      <c r="B19679">
        <v>7177</v>
      </c>
      <c r="C19679">
        <f t="shared" si="307"/>
        <v>545340537</v>
      </c>
    </row>
    <row r="19680" spans="1:3" x14ac:dyDescent="0.15">
      <c r="A19680">
        <v>14207774</v>
      </c>
      <c r="B19680">
        <v>7761</v>
      </c>
      <c r="C19680">
        <f t="shared" si="307"/>
        <v>545348298</v>
      </c>
    </row>
    <row r="19681" spans="1:3" x14ac:dyDescent="0.15">
      <c r="A19681">
        <v>14207775</v>
      </c>
      <c r="B19681">
        <v>8906</v>
      </c>
      <c r="C19681">
        <f t="shared" si="307"/>
        <v>545357204</v>
      </c>
    </row>
    <row r="19682" spans="1:3" x14ac:dyDescent="0.15">
      <c r="A19682">
        <v>14207776</v>
      </c>
      <c r="B19682">
        <v>9153</v>
      </c>
      <c r="C19682">
        <f t="shared" si="307"/>
        <v>545366357</v>
      </c>
    </row>
    <row r="19683" spans="1:3" x14ac:dyDescent="0.15">
      <c r="A19683">
        <v>14207777</v>
      </c>
      <c r="B19683">
        <v>8118</v>
      </c>
      <c r="C19683">
        <f t="shared" si="307"/>
        <v>545374475</v>
      </c>
    </row>
    <row r="19684" spans="1:3" x14ac:dyDescent="0.15">
      <c r="A19684">
        <v>14207778</v>
      </c>
      <c r="B19684">
        <v>7463</v>
      </c>
      <c r="C19684">
        <f t="shared" si="307"/>
        <v>545381938</v>
      </c>
    </row>
    <row r="19685" spans="1:3" x14ac:dyDescent="0.15">
      <c r="A19685">
        <v>14207779</v>
      </c>
      <c r="B19685">
        <v>7670</v>
      </c>
      <c r="C19685">
        <f t="shared" si="307"/>
        <v>545389608</v>
      </c>
    </row>
    <row r="19686" spans="1:3" x14ac:dyDescent="0.15">
      <c r="A19686">
        <v>14207780</v>
      </c>
      <c r="B19686">
        <v>9249</v>
      </c>
      <c r="C19686">
        <f t="shared" si="307"/>
        <v>545398857</v>
      </c>
    </row>
    <row r="19687" spans="1:3" x14ac:dyDescent="0.15">
      <c r="A19687">
        <v>14207781</v>
      </c>
      <c r="B19687">
        <v>6913</v>
      </c>
      <c r="C19687">
        <f t="shared" si="307"/>
        <v>545405770</v>
      </c>
    </row>
    <row r="19688" spans="1:3" x14ac:dyDescent="0.15">
      <c r="A19688">
        <v>14207782</v>
      </c>
      <c r="B19688">
        <v>8187</v>
      </c>
      <c r="C19688">
        <f t="shared" si="307"/>
        <v>545413957</v>
      </c>
    </row>
    <row r="19689" spans="1:3" x14ac:dyDescent="0.15">
      <c r="A19689">
        <v>14207783</v>
      </c>
      <c r="B19689">
        <v>7339</v>
      </c>
      <c r="C19689">
        <f t="shared" si="307"/>
        <v>545421296</v>
      </c>
    </row>
    <row r="19690" spans="1:3" x14ac:dyDescent="0.15">
      <c r="A19690">
        <v>14207784</v>
      </c>
      <c r="B19690">
        <v>8529</v>
      </c>
      <c r="C19690">
        <f t="shared" si="307"/>
        <v>545429825</v>
      </c>
    </row>
    <row r="19691" spans="1:3" x14ac:dyDescent="0.15">
      <c r="A19691">
        <v>14207785</v>
      </c>
      <c r="B19691">
        <v>7089</v>
      </c>
      <c r="C19691">
        <f t="shared" si="307"/>
        <v>545436914</v>
      </c>
    </row>
    <row r="19692" spans="1:3" x14ac:dyDescent="0.15">
      <c r="A19692">
        <v>14207786</v>
      </c>
      <c r="B19692">
        <v>8672</v>
      </c>
      <c r="C19692">
        <f t="shared" si="307"/>
        <v>545445586</v>
      </c>
    </row>
    <row r="19693" spans="1:3" x14ac:dyDescent="0.15">
      <c r="A19693">
        <v>14207787</v>
      </c>
      <c r="B19693">
        <v>9118</v>
      </c>
      <c r="C19693">
        <f t="shared" si="307"/>
        <v>545454704</v>
      </c>
    </row>
    <row r="19694" spans="1:3" x14ac:dyDescent="0.15">
      <c r="A19694">
        <v>14207788</v>
      </c>
      <c r="B19694">
        <v>6957</v>
      </c>
      <c r="C19694">
        <f t="shared" si="307"/>
        <v>545461661</v>
      </c>
    </row>
    <row r="19695" spans="1:3" x14ac:dyDescent="0.15">
      <c r="A19695">
        <v>14207789</v>
      </c>
      <c r="B19695">
        <v>7321</v>
      </c>
      <c r="C19695">
        <f t="shared" si="307"/>
        <v>545468982</v>
      </c>
    </row>
    <row r="19696" spans="1:3" x14ac:dyDescent="0.15">
      <c r="A19696">
        <v>14207790</v>
      </c>
      <c r="B19696">
        <v>9486</v>
      </c>
      <c r="C19696">
        <f t="shared" si="307"/>
        <v>545478468</v>
      </c>
    </row>
    <row r="19697" spans="1:3" x14ac:dyDescent="0.15">
      <c r="A19697">
        <v>14207791</v>
      </c>
      <c r="B19697">
        <v>7996</v>
      </c>
      <c r="C19697">
        <f t="shared" si="307"/>
        <v>545486464</v>
      </c>
    </row>
    <row r="19698" spans="1:3" x14ac:dyDescent="0.15">
      <c r="A19698">
        <v>14207792</v>
      </c>
      <c r="B19698">
        <v>6257</v>
      </c>
      <c r="C19698">
        <f t="shared" si="307"/>
        <v>545492721</v>
      </c>
    </row>
    <row r="19699" spans="1:3" x14ac:dyDescent="0.15">
      <c r="A19699">
        <v>14207793</v>
      </c>
      <c r="B19699">
        <v>9441</v>
      </c>
      <c r="C19699">
        <f t="shared" si="307"/>
        <v>545502162</v>
      </c>
    </row>
    <row r="19700" spans="1:3" x14ac:dyDescent="0.15">
      <c r="A19700">
        <v>14207794</v>
      </c>
      <c r="B19700">
        <v>8550</v>
      </c>
      <c r="C19700">
        <f t="shared" si="307"/>
        <v>545510712</v>
      </c>
    </row>
    <row r="19701" spans="1:3" x14ac:dyDescent="0.15">
      <c r="A19701">
        <v>14207795</v>
      </c>
      <c r="B19701">
        <v>7476</v>
      </c>
      <c r="C19701">
        <f t="shared" si="307"/>
        <v>545518188</v>
      </c>
    </row>
    <row r="19702" spans="1:3" x14ac:dyDescent="0.15">
      <c r="A19702">
        <v>14207796</v>
      </c>
      <c r="B19702">
        <v>8868</v>
      </c>
      <c r="C19702">
        <f t="shared" si="307"/>
        <v>545527056</v>
      </c>
    </row>
    <row r="19703" spans="1:3" x14ac:dyDescent="0.15">
      <c r="A19703">
        <v>14207797</v>
      </c>
      <c r="B19703">
        <v>9783</v>
      </c>
      <c r="C19703">
        <f t="shared" si="307"/>
        <v>545536839</v>
      </c>
    </row>
    <row r="19704" spans="1:3" x14ac:dyDescent="0.15">
      <c r="A19704">
        <v>14207798</v>
      </c>
      <c r="B19704">
        <v>7677</v>
      </c>
      <c r="C19704">
        <f t="shared" si="307"/>
        <v>545544516</v>
      </c>
    </row>
    <row r="19705" spans="1:3" x14ac:dyDescent="0.15">
      <c r="A19705">
        <v>14207799</v>
      </c>
      <c r="B19705">
        <v>10652</v>
      </c>
      <c r="C19705">
        <f t="shared" si="307"/>
        <v>545555168</v>
      </c>
    </row>
    <row r="19706" spans="1:3" x14ac:dyDescent="0.15">
      <c r="A19706">
        <v>14207800</v>
      </c>
      <c r="B19706">
        <v>7582</v>
      </c>
      <c r="C19706">
        <f t="shared" si="307"/>
        <v>545562750</v>
      </c>
    </row>
    <row r="19707" spans="1:3" x14ac:dyDescent="0.15">
      <c r="A19707">
        <v>14207801</v>
      </c>
      <c r="B19707">
        <v>8531</v>
      </c>
      <c r="C19707">
        <f t="shared" si="307"/>
        <v>545571281</v>
      </c>
    </row>
    <row r="19708" spans="1:3" x14ac:dyDescent="0.15">
      <c r="A19708">
        <v>14207802</v>
      </c>
      <c r="B19708">
        <v>9605</v>
      </c>
      <c r="C19708">
        <f t="shared" si="307"/>
        <v>545580886</v>
      </c>
    </row>
    <row r="19709" spans="1:3" x14ac:dyDescent="0.15">
      <c r="A19709">
        <v>14207803</v>
      </c>
      <c r="B19709">
        <v>9407</v>
      </c>
      <c r="C19709">
        <f t="shared" si="307"/>
        <v>545590293</v>
      </c>
    </row>
    <row r="19710" spans="1:3" x14ac:dyDescent="0.15">
      <c r="A19710">
        <v>14207804</v>
      </c>
      <c r="B19710">
        <v>8490</v>
      </c>
      <c r="C19710">
        <f t="shared" si="307"/>
        <v>545598783</v>
      </c>
    </row>
    <row r="19711" spans="1:3" x14ac:dyDescent="0.15">
      <c r="A19711">
        <v>14207805</v>
      </c>
      <c r="B19711">
        <v>9260</v>
      </c>
      <c r="C19711">
        <f t="shared" si="307"/>
        <v>545608043</v>
      </c>
    </row>
    <row r="19712" spans="1:3" x14ac:dyDescent="0.15">
      <c r="A19712">
        <v>14207806</v>
      </c>
      <c r="B19712">
        <v>8446</v>
      </c>
      <c r="C19712">
        <f t="shared" si="307"/>
        <v>545616489</v>
      </c>
    </row>
    <row r="19713" spans="1:3" x14ac:dyDescent="0.15">
      <c r="A19713">
        <v>14207807</v>
      </c>
      <c r="B19713">
        <v>8306</v>
      </c>
      <c r="C19713">
        <f t="shared" si="307"/>
        <v>545624795</v>
      </c>
    </row>
    <row r="19714" spans="1:3" x14ac:dyDescent="0.15">
      <c r="A19714">
        <v>14207808</v>
      </c>
      <c r="B19714">
        <v>9919</v>
      </c>
      <c r="C19714">
        <f t="shared" si="307"/>
        <v>545634714</v>
      </c>
    </row>
    <row r="19715" spans="1:3" x14ac:dyDescent="0.15">
      <c r="A19715">
        <v>14207809</v>
      </c>
      <c r="B19715">
        <v>6699</v>
      </c>
      <c r="C19715">
        <f t="shared" si="307"/>
        <v>545641413</v>
      </c>
    </row>
    <row r="19716" spans="1:3" x14ac:dyDescent="0.15">
      <c r="A19716">
        <v>14207810</v>
      </c>
      <c r="B19716">
        <v>8528</v>
      </c>
      <c r="C19716">
        <f t="shared" si="307"/>
        <v>545649941</v>
      </c>
    </row>
    <row r="19717" spans="1:3" x14ac:dyDescent="0.15">
      <c r="A19717">
        <v>14207811</v>
      </c>
      <c r="B19717">
        <v>7913</v>
      </c>
      <c r="C19717">
        <f t="shared" si="307"/>
        <v>545657854</v>
      </c>
    </row>
    <row r="19718" spans="1:3" x14ac:dyDescent="0.15">
      <c r="A19718">
        <v>14207812</v>
      </c>
      <c r="B19718">
        <v>7449</v>
      </c>
      <c r="C19718">
        <f t="shared" si="307"/>
        <v>545665303</v>
      </c>
    </row>
    <row r="19719" spans="1:3" x14ac:dyDescent="0.15">
      <c r="A19719">
        <v>14207813</v>
      </c>
      <c r="B19719">
        <v>7704</v>
      </c>
      <c r="C19719">
        <f t="shared" si="307"/>
        <v>545673007</v>
      </c>
    </row>
    <row r="19720" spans="1:3" x14ac:dyDescent="0.15">
      <c r="A19720">
        <v>14207814</v>
      </c>
      <c r="B19720">
        <v>7729</v>
      </c>
      <c r="C19720">
        <f t="shared" si="307"/>
        <v>545680736</v>
      </c>
    </row>
    <row r="19721" spans="1:3" x14ac:dyDescent="0.15">
      <c r="A19721">
        <v>14207815</v>
      </c>
      <c r="B19721">
        <v>9040</v>
      </c>
      <c r="C19721">
        <f t="shared" si="307"/>
        <v>545689776</v>
      </c>
    </row>
    <row r="19722" spans="1:3" x14ac:dyDescent="0.15">
      <c r="A19722">
        <v>14207816</v>
      </c>
      <c r="B19722">
        <v>8656</v>
      </c>
      <c r="C19722">
        <f t="shared" si="307"/>
        <v>545698432</v>
      </c>
    </row>
    <row r="19723" spans="1:3" x14ac:dyDescent="0.15">
      <c r="A19723">
        <v>14207817</v>
      </c>
      <c r="B19723">
        <v>8284</v>
      </c>
      <c r="C19723">
        <f t="shared" si="307"/>
        <v>545706716</v>
      </c>
    </row>
    <row r="19724" spans="1:3" x14ac:dyDescent="0.15">
      <c r="A19724">
        <v>14207818</v>
      </c>
      <c r="B19724">
        <v>6742</v>
      </c>
      <c r="C19724">
        <f t="shared" si="307"/>
        <v>545713458</v>
      </c>
    </row>
    <row r="19725" spans="1:3" x14ac:dyDescent="0.15">
      <c r="A19725">
        <v>14207819</v>
      </c>
      <c r="B19725">
        <v>9145</v>
      </c>
      <c r="C19725">
        <f t="shared" si="307"/>
        <v>545722603</v>
      </c>
    </row>
    <row r="19726" spans="1:3" x14ac:dyDescent="0.15">
      <c r="A19726">
        <v>14207820</v>
      </c>
      <c r="B19726">
        <v>7718</v>
      </c>
      <c r="C19726">
        <f t="shared" si="307"/>
        <v>545730321</v>
      </c>
    </row>
    <row r="19727" spans="1:3" x14ac:dyDescent="0.15">
      <c r="A19727">
        <v>14207821</v>
      </c>
      <c r="B19727">
        <v>7958</v>
      </c>
      <c r="C19727">
        <f t="shared" si="307"/>
        <v>545738279</v>
      </c>
    </row>
    <row r="19728" spans="1:3" x14ac:dyDescent="0.15">
      <c r="A19728">
        <v>14207822</v>
      </c>
      <c r="B19728">
        <v>8547</v>
      </c>
      <c r="C19728">
        <f t="shared" si="307"/>
        <v>545746826</v>
      </c>
    </row>
    <row r="19729" spans="1:3" x14ac:dyDescent="0.15">
      <c r="A19729">
        <v>14207823</v>
      </c>
      <c r="B19729">
        <v>7447</v>
      </c>
      <c r="C19729">
        <f t="shared" si="307"/>
        <v>545754273</v>
      </c>
    </row>
    <row r="19730" spans="1:3" x14ac:dyDescent="0.15">
      <c r="A19730">
        <v>14207824</v>
      </c>
      <c r="B19730">
        <v>6850</v>
      </c>
      <c r="C19730">
        <f t="shared" si="307"/>
        <v>545761123</v>
      </c>
    </row>
    <row r="19731" spans="1:3" x14ac:dyDescent="0.15">
      <c r="A19731">
        <v>14207825</v>
      </c>
      <c r="B19731">
        <v>8471</v>
      </c>
      <c r="C19731">
        <f t="shared" si="307"/>
        <v>545769594</v>
      </c>
    </row>
    <row r="19732" spans="1:3" x14ac:dyDescent="0.15">
      <c r="A19732">
        <v>14207826</v>
      </c>
      <c r="B19732">
        <v>7827</v>
      </c>
      <c r="C19732">
        <f t="shared" si="307"/>
        <v>545777421</v>
      </c>
    </row>
    <row r="19733" spans="1:3" x14ac:dyDescent="0.15">
      <c r="A19733">
        <v>14207827</v>
      </c>
      <c r="B19733">
        <v>8185</v>
      </c>
      <c r="C19733">
        <f t="shared" si="307"/>
        <v>545785606</v>
      </c>
    </row>
    <row r="19734" spans="1:3" x14ac:dyDescent="0.15">
      <c r="A19734">
        <v>14207828</v>
      </c>
      <c r="B19734">
        <v>8538</v>
      </c>
      <c r="C19734">
        <f t="shared" si="307"/>
        <v>545794144</v>
      </c>
    </row>
    <row r="19735" spans="1:3" x14ac:dyDescent="0.15">
      <c r="A19735">
        <v>14207829</v>
      </c>
      <c r="B19735">
        <v>9064</v>
      </c>
      <c r="C19735">
        <f t="shared" si="307"/>
        <v>545803208</v>
      </c>
    </row>
    <row r="19736" spans="1:3" x14ac:dyDescent="0.15">
      <c r="A19736">
        <v>14207830</v>
      </c>
      <c r="B19736">
        <v>7632</v>
      </c>
      <c r="C19736">
        <f t="shared" si="307"/>
        <v>545810840</v>
      </c>
    </row>
    <row r="19737" spans="1:3" x14ac:dyDescent="0.15">
      <c r="A19737">
        <v>14207831</v>
      </c>
      <c r="B19737">
        <v>7815</v>
      </c>
      <c r="C19737">
        <f t="shared" si="307"/>
        <v>545818655</v>
      </c>
    </row>
    <row r="19738" spans="1:3" x14ac:dyDescent="0.15">
      <c r="A19738">
        <v>14207832</v>
      </c>
      <c r="B19738">
        <v>7677</v>
      </c>
      <c r="C19738">
        <f t="shared" si="307"/>
        <v>545826332</v>
      </c>
    </row>
    <row r="19739" spans="1:3" x14ac:dyDescent="0.15">
      <c r="A19739">
        <v>14207833</v>
      </c>
      <c r="B19739">
        <v>9898</v>
      </c>
      <c r="C19739">
        <f t="shared" si="307"/>
        <v>545836230</v>
      </c>
    </row>
    <row r="19740" spans="1:3" x14ac:dyDescent="0.15">
      <c r="A19740">
        <v>14207834</v>
      </c>
      <c r="B19740">
        <v>8375</v>
      </c>
      <c r="C19740">
        <f t="shared" si="307"/>
        <v>545844605</v>
      </c>
    </row>
    <row r="19741" spans="1:3" x14ac:dyDescent="0.15">
      <c r="A19741">
        <v>14207835</v>
      </c>
      <c r="B19741">
        <v>6807</v>
      </c>
      <c r="C19741">
        <f t="shared" si="307"/>
        <v>545851412</v>
      </c>
    </row>
    <row r="19742" spans="1:3" x14ac:dyDescent="0.15">
      <c r="A19742">
        <v>14207836</v>
      </c>
      <c r="B19742">
        <v>7725</v>
      </c>
      <c r="C19742">
        <f t="shared" ref="C19742:C19805" si="308">C19741+B19742</f>
        <v>545859137</v>
      </c>
    </row>
    <row r="19743" spans="1:3" x14ac:dyDescent="0.15">
      <c r="A19743">
        <v>14207837</v>
      </c>
      <c r="B19743">
        <v>7206</v>
      </c>
      <c r="C19743">
        <f t="shared" si="308"/>
        <v>545866343</v>
      </c>
    </row>
    <row r="19744" spans="1:3" x14ac:dyDescent="0.15">
      <c r="A19744">
        <v>14207838</v>
      </c>
      <c r="B19744">
        <v>8352</v>
      </c>
      <c r="C19744">
        <f t="shared" si="308"/>
        <v>545874695</v>
      </c>
    </row>
    <row r="19745" spans="1:3" x14ac:dyDescent="0.15">
      <c r="A19745">
        <v>14207839</v>
      </c>
      <c r="B19745">
        <v>7031</v>
      </c>
      <c r="C19745">
        <f t="shared" si="308"/>
        <v>545881726</v>
      </c>
    </row>
    <row r="19746" spans="1:3" x14ac:dyDescent="0.15">
      <c r="A19746">
        <v>14207840</v>
      </c>
      <c r="B19746">
        <v>9427</v>
      </c>
      <c r="C19746">
        <f t="shared" si="308"/>
        <v>545891153</v>
      </c>
    </row>
    <row r="19747" spans="1:3" x14ac:dyDescent="0.15">
      <c r="A19747">
        <v>14207841</v>
      </c>
      <c r="B19747">
        <v>7750</v>
      </c>
      <c r="C19747">
        <f t="shared" si="308"/>
        <v>545898903</v>
      </c>
    </row>
    <row r="19748" spans="1:3" x14ac:dyDescent="0.15">
      <c r="A19748">
        <v>14207842</v>
      </c>
      <c r="B19748">
        <v>9316</v>
      </c>
      <c r="C19748">
        <f t="shared" si="308"/>
        <v>545908219</v>
      </c>
    </row>
    <row r="19749" spans="1:3" x14ac:dyDescent="0.15">
      <c r="A19749">
        <v>14207843</v>
      </c>
      <c r="B19749">
        <v>7857</v>
      </c>
      <c r="C19749">
        <f t="shared" si="308"/>
        <v>545916076</v>
      </c>
    </row>
    <row r="19750" spans="1:3" x14ac:dyDescent="0.15">
      <c r="A19750">
        <v>14207844</v>
      </c>
      <c r="B19750">
        <v>8169</v>
      </c>
      <c r="C19750">
        <f t="shared" si="308"/>
        <v>545924245</v>
      </c>
    </row>
    <row r="19751" spans="1:3" x14ac:dyDescent="0.15">
      <c r="A19751">
        <v>14207845</v>
      </c>
      <c r="B19751">
        <v>8168</v>
      </c>
      <c r="C19751">
        <f t="shared" si="308"/>
        <v>545932413</v>
      </c>
    </row>
    <row r="19752" spans="1:3" x14ac:dyDescent="0.15">
      <c r="A19752">
        <v>14207846</v>
      </c>
      <c r="B19752">
        <v>7519</v>
      </c>
      <c r="C19752">
        <f t="shared" si="308"/>
        <v>545939932</v>
      </c>
    </row>
    <row r="19753" spans="1:3" x14ac:dyDescent="0.15">
      <c r="A19753">
        <v>14207847</v>
      </c>
      <c r="B19753">
        <v>9704</v>
      </c>
      <c r="C19753">
        <f t="shared" si="308"/>
        <v>545949636</v>
      </c>
    </row>
    <row r="19754" spans="1:3" x14ac:dyDescent="0.15">
      <c r="A19754">
        <v>14207848</v>
      </c>
      <c r="B19754">
        <v>7914</v>
      </c>
      <c r="C19754">
        <f t="shared" si="308"/>
        <v>545957550</v>
      </c>
    </row>
    <row r="19755" spans="1:3" x14ac:dyDescent="0.15">
      <c r="A19755">
        <v>14207849</v>
      </c>
      <c r="B19755">
        <v>6876</v>
      </c>
      <c r="C19755">
        <f t="shared" si="308"/>
        <v>545964426</v>
      </c>
    </row>
    <row r="19756" spans="1:3" x14ac:dyDescent="0.15">
      <c r="A19756">
        <v>14207850</v>
      </c>
      <c r="B19756">
        <v>9698</v>
      </c>
      <c r="C19756">
        <f t="shared" si="308"/>
        <v>545974124</v>
      </c>
    </row>
    <row r="19757" spans="1:3" x14ac:dyDescent="0.15">
      <c r="A19757">
        <v>14207851</v>
      </c>
      <c r="B19757">
        <v>9141</v>
      </c>
      <c r="C19757">
        <f t="shared" si="308"/>
        <v>545983265</v>
      </c>
    </row>
    <row r="19758" spans="1:3" x14ac:dyDescent="0.15">
      <c r="A19758">
        <v>14207852</v>
      </c>
      <c r="B19758">
        <v>7713</v>
      </c>
      <c r="C19758">
        <f t="shared" si="308"/>
        <v>545990978</v>
      </c>
    </row>
    <row r="19759" spans="1:3" x14ac:dyDescent="0.15">
      <c r="A19759">
        <v>14207853</v>
      </c>
      <c r="B19759">
        <v>9247</v>
      </c>
      <c r="C19759">
        <f t="shared" si="308"/>
        <v>546000225</v>
      </c>
    </row>
    <row r="19760" spans="1:3" x14ac:dyDescent="0.15">
      <c r="A19760">
        <v>14207854</v>
      </c>
      <c r="B19760">
        <v>9563</v>
      </c>
      <c r="C19760">
        <f t="shared" si="308"/>
        <v>546009788</v>
      </c>
    </row>
    <row r="19761" spans="1:3" x14ac:dyDescent="0.15">
      <c r="A19761">
        <v>14207855</v>
      </c>
      <c r="B19761">
        <v>7345</v>
      </c>
      <c r="C19761">
        <f t="shared" si="308"/>
        <v>546017133</v>
      </c>
    </row>
    <row r="19762" spans="1:3" x14ac:dyDescent="0.15">
      <c r="A19762">
        <v>14207856</v>
      </c>
      <c r="B19762">
        <v>5920</v>
      </c>
      <c r="C19762">
        <f t="shared" si="308"/>
        <v>546023053</v>
      </c>
    </row>
    <row r="19763" spans="1:3" x14ac:dyDescent="0.15">
      <c r="A19763">
        <v>14207857</v>
      </c>
      <c r="B19763">
        <v>9071</v>
      </c>
      <c r="C19763">
        <f t="shared" si="308"/>
        <v>546032124</v>
      </c>
    </row>
    <row r="19764" spans="1:3" x14ac:dyDescent="0.15">
      <c r="A19764">
        <v>14207858</v>
      </c>
      <c r="B19764">
        <v>9027</v>
      </c>
      <c r="C19764">
        <f t="shared" si="308"/>
        <v>546041151</v>
      </c>
    </row>
    <row r="19765" spans="1:3" x14ac:dyDescent="0.15">
      <c r="A19765">
        <v>14207859</v>
      </c>
      <c r="B19765">
        <v>7065</v>
      </c>
      <c r="C19765">
        <f t="shared" si="308"/>
        <v>546048216</v>
      </c>
    </row>
    <row r="19766" spans="1:3" x14ac:dyDescent="0.15">
      <c r="A19766">
        <v>14207860</v>
      </c>
      <c r="B19766">
        <v>8695</v>
      </c>
      <c r="C19766">
        <f t="shared" si="308"/>
        <v>546056911</v>
      </c>
    </row>
    <row r="19767" spans="1:3" x14ac:dyDescent="0.15">
      <c r="A19767">
        <v>14207861</v>
      </c>
      <c r="B19767">
        <v>7468</v>
      </c>
      <c r="C19767">
        <f t="shared" si="308"/>
        <v>546064379</v>
      </c>
    </row>
    <row r="19768" spans="1:3" x14ac:dyDescent="0.15">
      <c r="A19768">
        <v>14207862</v>
      </c>
      <c r="B19768">
        <v>7802</v>
      </c>
      <c r="C19768">
        <f t="shared" si="308"/>
        <v>546072181</v>
      </c>
    </row>
    <row r="19769" spans="1:3" x14ac:dyDescent="0.15">
      <c r="A19769">
        <v>14207863</v>
      </c>
      <c r="B19769">
        <v>6557</v>
      </c>
      <c r="C19769">
        <f t="shared" si="308"/>
        <v>546078738</v>
      </c>
    </row>
    <row r="19770" spans="1:3" x14ac:dyDescent="0.15">
      <c r="A19770">
        <v>14207864</v>
      </c>
      <c r="B19770">
        <v>7560</v>
      </c>
      <c r="C19770">
        <f t="shared" si="308"/>
        <v>546086298</v>
      </c>
    </row>
    <row r="19771" spans="1:3" x14ac:dyDescent="0.15">
      <c r="A19771">
        <v>14207865</v>
      </c>
      <c r="B19771">
        <v>8497</v>
      </c>
      <c r="C19771">
        <f t="shared" si="308"/>
        <v>546094795</v>
      </c>
    </row>
    <row r="19772" spans="1:3" x14ac:dyDescent="0.15">
      <c r="A19772">
        <v>14207866</v>
      </c>
      <c r="B19772">
        <v>8740</v>
      </c>
      <c r="C19772">
        <f t="shared" si="308"/>
        <v>546103535</v>
      </c>
    </row>
    <row r="19773" spans="1:3" x14ac:dyDescent="0.15">
      <c r="A19773">
        <v>14207867</v>
      </c>
      <c r="B19773">
        <v>10499</v>
      </c>
      <c r="C19773">
        <f t="shared" si="308"/>
        <v>546114034</v>
      </c>
    </row>
    <row r="19774" spans="1:3" x14ac:dyDescent="0.15">
      <c r="A19774">
        <v>14207868</v>
      </c>
      <c r="B19774">
        <v>8263</v>
      </c>
      <c r="C19774">
        <f t="shared" si="308"/>
        <v>546122297</v>
      </c>
    </row>
    <row r="19775" spans="1:3" x14ac:dyDescent="0.15">
      <c r="A19775">
        <v>14207869</v>
      </c>
      <c r="B19775">
        <v>9200</v>
      </c>
      <c r="C19775">
        <f t="shared" si="308"/>
        <v>546131497</v>
      </c>
    </row>
    <row r="19776" spans="1:3" x14ac:dyDescent="0.15">
      <c r="A19776">
        <v>14207870</v>
      </c>
      <c r="B19776">
        <v>8434</v>
      </c>
      <c r="C19776">
        <f t="shared" si="308"/>
        <v>546139931</v>
      </c>
    </row>
    <row r="19777" spans="1:3" x14ac:dyDescent="0.15">
      <c r="A19777">
        <v>14207871</v>
      </c>
      <c r="B19777">
        <v>7803</v>
      </c>
      <c r="C19777">
        <f t="shared" si="308"/>
        <v>546147734</v>
      </c>
    </row>
    <row r="19778" spans="1:3" x14ac:dyDescent="0.15">
      <c r="A19778">
        <v>14207872</v>
      </c>
      <c r="B19778">
        <v>10133</v>
      </c>
      <c r="C19778">
        <f t="shared" si="308"/>
        <v>546157867</v>
      </c>
    </row>
    <row r="19779" spans="1:3" x14ac:dyDescent="0.15">
      <c r="A19779">
        <v>14207873</v>
      </c>
      <c r="B19779">
        <v>7377</v>
      </c>
      <c r="C19779">
        <f t="shared" si="308"/>
        <v>546165244</v>
      </c>
    </row>
    <row r="19780" spans="1:3" x14ac:dyDescent="0.15">
      <c r="A19780">
        <v>14207874</v>
      </c>
      <c r="B19780">
        <v>8509</v>
      </c>
      <c r="C19780">
        <f t="shared" si="308"/>
        <v>546173753</v>
      </c>
    </row>
    <row r="19781" spans="1:3" x14ac:dyDescent="0.15">
      <c r="A19781">
        <v>14207875</v>
      </c>
      <c r="B19781">
        <v>8254</v>
      </c>
      <c r="C19781">
        <f t="shared" si="308"/>
        <v>546182007</v>
      </c>
    </row>
    <row r="19782" spans="1:3" x14ac:dyDescent="0.15">
      <c r="A19782">
        <v>14207876</v>
      </c>
      <c r="B19782">
        <v>8721</v>
      </c>
      <c r="C19782">
        <f t="shared" si="308"/>
        <v>546190728</v>
      </c>
    </row>
    <row r="19783" spans="1:3" x14ac:dyDescent="0.15">
      <c r="A19783">
        <v>14207877</v>
      </c>
      <c r="B19783">
        <v>7479</v>
      </c>
      <c r="C19783">
        <f t="shared" si="308"/>
        <v>546198207</v>
      </c>
    </row>
    <row r="19784" spans="1:3" x14ac:dyDescent="0.15">
      <c r="A19784">
        <v>14207878</v>
      </c>
      <c r="B19784">
        <v>8937</v>
      </c>
      <c r="C19784">
        <f t="shared" si="308"/>
        <v>546207144</v>
      </c>
    </row>
    <row r="19785" spans="1:3" x14ac:dyDescent="0.15">
      <c r="A19785">
        <v>14207879</v>
      </c>
      <c r="B19785">
        <v>8699</v>
      </c>
      <c r="C19785">
        <f t="shared" si="308"/>
        <v>546215843</v>
      </c>
    </row>
    <row r="19786" spans="1:3" x14ac:dyDescent="0.15">
      <c r="A19786">
        <v>14207880</v>
      </c>
      <c r="B19786">
        <v>8617</v>
      </c>
      <c r="C19786">
        <f t="shared" si="308"/>
        <v>546224460</v>
      </c>
    </row>
    <row r="19787" spans="1:3" x14ac:dyDescent="0.15">
      <c r="A19787">
        <v>14207881</v>
      </c>
      <c r="B19787">
        <v>8062</v>
      </c>
      <c r="C19787">
        <f t="shared" si="308"/>
        <v>546232522</v>
      </c>
    </row>
    <row r="19788" spans="1:3" x14ac:dyDescent="0.15">
      <c r="A19788">
        <v>14207882</v>
      </c>
      <c r="B19788">
        <v>6352</v>
      </c>
      <c r="C19788">
        <f t="shared" si="308"/>
        <v>546238874</v>
      </c>
    </row>
    <row r="19789" spans="1:3" x14ac:dyDescent="0.15">
      <c r="A19789">
        <v>14207883</v>
      </c>
      <c r="B19789">
        <v>9762</v>
      </c>
      <c r="C19789">
        <f t="shared" si="308"/>
        <v>546248636</v>
      </c>
    </row>
    <row r="19790" spans="1:3" x14ac:dyDescent="0.15">
      <c r="A19790">
        <v>14207884</v>
      </c>
      <c r="B19790">
        <v>8532</v>
      </c>
      <c r="C19790">
        <f t="shared" si="308"/>
        <v>546257168</v>
      </c>
    </row>
    <row r="19791" spans="1:3" x14ac:dyDescent="0.15">
      <c r="A19791">
        <v>14207885</v>
      </c>
      <c r="B19791">
        <v>7897</v>
      </c>
      <c r="C19791">
        <f t="shared" si="308"/>
        <v>546265065</v>
      </c>
    </row>
    <row r="19792" spans="1:3" x14ac:dyDescent="0.15">
      <c r="A19792">
        <v>14207886</v>
      </c>
      <c r="B19792">
        <v>8520</v>
      </c>
      <c r="C19792">
        <f t="shared" si="308"/>
        <v>546273585</v>
      </c>
    </row>
    <row r="19793" spans="1:3" x14ac:dyDescent="0.15">
      <c r="A19793">
        <v>14207887</v>
      </c>
      <c r="B19793">
        <v>6797</v>
      </c>
      <c r="C19793">
        <f t="shared" si="308"/>
        <v>546280382</v>
      </c>
    </row>
    <row r="19794" spans="1:3" x14ac:dyDescent="0.15">
      <c r="A19794">
        <v>14207888</v>
      </c>
      <c r="B19794">
        <v>9150</v>
      </c>
      <c r="C19794">
        <f t="shared" si="308"/>
        <v>546289532</v>
      </c>
    </row>
    <row r="19795" spans="1:3" x14ac:dyDescent="0.15">
      <c r="A19795">
        <v>14207889</v>
      </c>
      <c r="B19795">
        <v>7793</v>
      </c>
      <c r="C19795">
        <f t="shared" si="308"/>
        <v>546297325</v>
      </c>
    </row>
    <row r="19796" spans="1:3" x14ac:dyDescent="0.15">
      <c r="A19796">
        <v>14207890</v>
      </c>
      <c r="B19796">
        <v>9301</v>
      </c>
      <c r="C19796">
        <f t="shared" si="308"/>
        <v>546306626</v>
      </c>
    </row>
    <row r="19797" spans="1:3" x14ac:dyDescent="0.15">
      <c r="A19797">
        <v>14207891</v>
      </c>
      <c r="B19797">
        <v>8916</v>
      </c>
      <c r="C19797">
        <f t="shared" si="308"/>
        <v>546315542</v>
      </c>
    </row>
    <row r="19798" spans="1:3" x14ac:dyDescent="0.15">
      <c r="A19798">
        <v>14207892</v>
      </c>
      <c r="B19798">
        <v>9019</v>
      </c>
      <c r="C19798">
        <f t="shared" si="308"/>
        <v>546324561</v>
      </c>
    </row>
    <row r="19799" spans="1:3" x14ac:dyDescent="0.15">
      <c r="A19799">
        <v>14207893</v>
      </c>
      <c r="B19799">
        <v>9112</v>
      </c>
      <c r="C19799">
        <f t="shared" si="308"/>
        <v>546333673</v>
      </c>
    </row>
    <row r="19800" spans="1:3" x14ac:dyDescent="0.15">
      <c r="A19800">
        <v>14207894</v>
      </c>
      <c r="B19800">
        <v>8392</v>
      </c>
      <c r="C19800">
        <f t="shared" si="308"/>
        <v>546342065</v>
      </c>
    </row>
    <row r="19801" spans="1:3" x14ac:dyDescent="0.15">
      <c r="A19801">
        <v>14207895</v>
      </c>
      <c r="B19801">
        <v>8254</v>
      </c>
      <c r="C19801">
        <f t="shared" si="308"/>
        <v>546350319</v>
      </c>
    </row>
    <row r="19802" spans="1:3" x14ac:dyDescent="0.15">
      <c r="A19802">
        <v>14207896</v>
      </c>
      <c r="B19802">
        <v>7828</v>
      </c>
      <c r="C19802">
        <f t="shared" si="308"/>
        <v>546358147</v>
      </c>
    </row>
    <row r="19803" spans="1:3" x14ac:dyDescent="0.15">
      <c r="A19803">
        <v>14207897</v>
      </c>
      <c r="B19803">
        <v>8850</v>
      </c>
      <c r="C19803">
        <f t="shared" si="308"/>
        <v>546366997</v>
      </c>
    </row>
    <row r="19804" spans="1:3" x14ac:dyDescent="0.15">
      <c r="A19804">
        <v>14207898</v>
      </c>
      <c r="B19804">
        <v>9330</v>
      </c>
      <c r="C19804">
        <f t="shared" si="308"/>
        <v>546376327</v>
      </c>
    </row>
    <row r="19805" spans="1:3" x14ac:dyDescent="0.15">
      <c r="A19805">
        <v>14207899</v>
      </c>
      <c r="B19805">
        <v>6559</v>
      </c>
      <c r="C19805">
        <f t="shared" si="308"/>
        <v>546382886</v>
      </c>
    </row>
    <row r="19806" spans="1:3" x14ac:dyDescent="0.15">
      <c r="A19806">
        <v>14207900</v>
      </c>
      <c r="B19806">
        <v>8783</v>
      </c>
      <c r="C19806">
        <f t="shared" ref="C19806:C19869" si="309">C19805+B19806</f>
        <v>546391669</v>
      </c>
    </row>
    <row r="19807" spans="1:3" x14ac:dyDescent="0.15">
      <c r="A19807">
        <v>14207901</v>
      </c>
      <c r="B19807">
        <v>8667</v>
      </c>
      <c r="C19807">
        <f t="shared" si="309"/>
        <v>546400336</v>
      </c>
    </row>
    <row r="19808" spans="1:3" x14ac:dyDescent="0.15">
      <c r="A19808">
        <v>14207902</v>
      </c>
      <c r="B19808">
        <v>8571</v>
      </c>
      <c r="C19808">
        <f t="shared" si="309"/>
        <v>546408907</v>
      </c>
    </row>
    <row r="19809" spans="1:3" x14ac:dyDescent="0.15">
      <c r="A19809">
        <v>14207903</v>
      </c>
      <c r="B19809">
        <v>9030</v>
      </c>
      <c r="C19809">
        <f t="shared" si="309"/>
        <v>546417937</v>
      </c>
    </row>
    <row r="19810" spans="1:3" x14ac:dyDescent="0.15">
      <c r="A19810">
        <v>14207904</v>
      </c>
      <c r="B19810">
        <v>7695</v>
      </c>
      <c r="C19810">
        <f t="shared" si="309"/>
        <v>546425632</v>
      </c>
    </row>
    <row r="19811" spans="1:3" x14ac:dyDescent="0.15">
      <c r="A19811">
        <v>14207905</v>
      </c>
      <c r="B19811">
        <v>8255</v>
      </c>
      <c r="C19811">
        <f t="shared" si="309"/>
        <v>546433887</v>
      </c>
    </row>
    <row r="19812" spans="1:3" x14ac:dyDescent="0.15">
      <c r="A19812">
        <v>14207906</v>
      </c>
      <c r="B19812">
        <v>10165</v>
      </c>
      <c r="C19812">
        <f t="shared" si="309"/>
        <v>546444052</v>
      </c>
    </row>
    <row r="19813" spans="1:3" x14ac:dyDescent="0.15">
      <c r="A19813">
        <v>14207907</v>
      </c>
      <c r="B19813">
        <v>9056</v>
      </c>
      <c r="C19813">
        <f t="shared" si="309"/>
        <v>546453108</v>
      </c>
    </row>
    <row r="19814" spans="1:3" x14ac:dyDescent="0.15">
      <c r="A19814">
        <v>14207908</v>
      </c>
      <c r="B19814">
        <v>8381</v>
      </c>
      <c r="C19814">
        <f t="shared" si="309"/>
        <v>546461489</v>
      </c>
    </row>
    <row r="19815" spans="1:3" x14ac:dyDescent="0.15">
      <c r="A19815">
        <v>14207909</v>
      </c>
      <c r="B19815">
        <v>9201</v>
      </c>
      <c r="C19815">
        <f t="shared" si="309"/>
        <v>546470690</v>
      </c>
    </row>
    <row r="19816" spans="1:3" x14ac:dyDescent="0.15">
      <c r="A19816">
        <v>14207910</v>
      </c>
      <c r="B19816">
        <v>6997</v>
      </c>
      <c r="C19816">
        <f t="shared" si="309"/>
        <v>546477687</v>
      </c>
    </row>
    <row r="19817" spans="1:3" x14ac:dyDescent="0.15">
      <c r="A19817">
        <v>14207911</v>
      </c>
      <c r="B19817">
        <v>10038</v>
      </c>
      <c r="C19817">
        <f t="shared" si="309"/>
        <v>546487725</v>
      </c>
    </row>
    <row r="19818" spans="1:3" x14ac:dyDescent="0.15">
      <c r="A19818">
        <v>14207912</v>
      </c>
      <c r="B19818">
        <v>10073</v>
      </c>
      <c r="C19818">
        <f t="shared" si="309"/>
        <v>546497798</v>
      </c>
    </row>
    <row r="19819" spans="1:3" x14ac:dyDescent="0.15">
      <c r="A19819">
        <v>14207913</v>
      </c>
      <c r="B19819">
        <v>7686</v>
      </c>
      <c r="C19819">
        <f t="shared" si="309"/>
        <v>546505484</v>
      </c>
    </row>
    <row r="19820" spans="1:3" x14ac:dyDescent="0.15">
      <c r="A19820">
        <v>14207914</v>
      </c>
      <c r="B19820">
        <v>5899</v>
      </c>
      <c r="C19820">
        <f t="shared" si="309"/>
        <v>546511383</v>
      </c>
    </row>
    <row r="19821" spans="1:3" x14ac:dyDescent="0.15">
      <c r="A19821">
        <v>14207915</v>
      </c>
      <c r="B19821">
        <v>8039</v>
      </c>
      <c r="C19821">
        <f t="shared" si="309"/>
        <v>546519422</v>
      </c>
    </row>
    <row r="19822" spans="1:3" x14ac:dyDescent="0.15">
      <c r="A19822">
        <v>14207916</v>
      </c>
      <c r="B19822">
        <v>8735</v>
      </c>
      <c r="C19822">
        <f t="shared" si="309"/>
        <v>546528157</v>
      </c>
    </row>
    <row r="19823" spans="1:3" x14ac:dyDescent="0.15">
      <c r="A19823">
        <v>14207917</v>
      </c>
      <c r="B19823">
        <v>8724</v>
      </c>
      <c r="C19823">
        <f t="shared" si="309"/>
        <v>546536881</v>
      </c>
    </row>
    <row r="19824" spans="1:3" x14ac:dyDescent="0.15">
      <c r="A19824">
        <v>14207918</v>
      </c>
      <c r="B19824">
        <v>7639</v>
      </c>
      <c r="C19824">
        <f t="shared" si="309"/>
        <v>546544520</v>
      </c>
    </row>
    <row r="19825" spans="1:3" x14ac:dyDescent="0.15">
      <c r="A19825">
        <v>14207919</v>
      </c>
      <c r="B19825">
        <v>8934</v>
      </c>
      <c r="C19825">
        <f t="shared" si="309"/>
        <v>546553454</v>
      </c>
    </row>
    <row r="19826" spans="1:3" x14ac:dyDescent="0.15">
      <c r="A19826">
        <v>14207920</v>
      </c>
      <c r="B19826">
        <v>7769</v>
      </c>
      <c r="C19826">
        <f t="shared" si="309"/>
        <v>546561223</v>
      </c>
    </row>
    <row r="19827" spans="1:3" x14ac:dyDescent="0.15">
      <c r="A19827">
        <v>14207921</v>
      </c>
      <c r="B19827">
        <v>8291</v>
      </c>
      <c r="C19827">
        <f t="shared" si="309"/>
        <v>546569514</v>
      </c>
    </row>
    <row r="19828" spans="1:3" x14ac:dyDescent="0.15">
      <c r="A19828">
        <v>14207922</v>
      </c>
      <c r="B19828">
        <v>9130</v>
      </c>
      <c r="C19828">
        <f t="shared" si="309"/>
        <v>546578644</v>
      </c>
    </row>
    <row r="19829" spans="1:3" x14ac:dyDescent="0.15">
      <c r="A19829">
        <v>14207923</v>
      </c>
      <c r="B19829">
        <v>7831</v>
      </c>
      <c r="C19829">
        <f t="shared" si="309"/>
        <v>546586475</v>
      </c>
    </row>
    <row r="19830" spans="1:3" x14ac:dyDescent="0.15">
      <c r="A19830">
        <v>14207924</v>
      </c>
      <c r="B19830">
        <v>9693</v>
      </c>
      <c r="C19830">
        <f t="shared" si="309"/>
        <v>546596168</v>
      </c>
    </row>
    <row r="19831" spans="1:3" x14ac:dyDescent="0.15">
      <c r="A19831">
        <v>14207925</v>
      </c>
      <c r="B19831">
        <v>7654</v>
      </c>
      <c r="C19831">
        <f t="shared" si="309"/>
        <v>546603822</v>
      </c>
    </row>
    <row r="19832" spans="1:3" x14ac:dyDescent="0.15">
      <c r="A19832">
        <v>14207926</v>
      </c>
      <c r="B19832">
        <v>8098</v>
      </c>
      <c r="C19832">
        <f t="shared" si="309"/>
        <v>546611920</v>
      </c>
    </row>
    <row r="19833" spans="1:3" x14ac:dyDescent="0.15">
      <c r="A19833">
        <v>14207927</v>
      </c>
      <c r="B19833">
        <v>6212</v>
      </c>
      <c r="C19833">
        <f t="shared" si="309"/>
        <v>546618132</v>
      </c>
    </row>
    <row r="19834" spans="1:3" x14ac:dyDescent="0.15">
      <c r="A19834">
        <v>14207928</v>
      </c>
      <c r="B19834">
        <v>8409</v>
      </c>
      <c r="C19834">
        <f t="shared" si="309"/>
        <v>546626541</v>
      </c>
    </row>
    <row r="19835" spans="1:3" x14ac:dyDescent="0.15">
      <c r="A19835">
        <v>14207929</v>
      </c>
      <c r="B19835">
        <v>8187</v>
      </c>
      <c r="C19835">
        <f t="shared" si="309"/>
        <v>546634728</v>
      </c>
    </row>
    <row r="19836" spans="1:3" x14ac:dyDescent="0.15">
      <c r="A19836">
        <v>14207930</v>
      </c>
      <c r="B19836">
        <v>10814</v>
      </c>
      <c r="C19836">
        <f t="shared" si="309"/>
        <v>546645542</v>
      </c>
    </row>
    <row r="19837" spans="1:3" x14ac:dyDescent="0.15">
      <c r="A19837">
        <v>14207931</v>
      </c>
      <c r="B19837">
        <v>7265</v>
      </c>
      <c r="C19837">
        <f t="shared" si="309"/>
        <v>546652807</v>
      </c>
    </row>
    <row r="19838" spans="1:3" x14ac:dyDescent="0.15">
      <c r="A19838">
        <v>14207932</v>
      </c>
      <c r="B19838">
        <v>10237</v>
      </c>
      <c r="C19838">
        <f t="shared" si="309"/>
        <v>546663044</v>
      </c>
    </row>
    <row r="19839" spans="1:3" x14ac:dyDescent="0.15">
      <c r="A19839">
        <v>14207933</v>
      </c>
      <c r="B19839">
        <v>7411</v>
      </c>
      <c r="C19839">
        <f t="shared" si="309"/>
        <v>546670455</v>
      </c>
    </row>
    <row r="19840" spans="1:3" x14ac:dyDescent="0.15">
      <c r="A19840">
        <v>14207934</v>
      </c>
      <c r="B19840">
        <v>8263</v>
      </c>
      <c r="C19840">
        <f t="shared" si="309"/>
        <v>546678718</v>
      </c>
    </row>
    <row r="19841" spans="1:3" x14ac:dyDescent="0.15">
      <c r="A19841">
        <v>14207935</v>
      </c>
      <c r="B19841">
        <v>9330</v>
      </c>
      <c r="C19841">
        <f t="shared" si="309"/>
        <v>546688048</v>
      </c>
    </row>
    <row r="19842" spans="1:3" x14ac:dyDescent="0.15">
      <c r="A19842">
        <v>14207936</v>
      </c>
      <c r="B19842">
        <v>9200</v>
      </c>
      <c r="C19842">
        <f t="shared" si="309"/>
        <v>546697248</v>
      </c>
    </row>
    <row r="19843" spans="1:3" x14ac:dyDescent="0.15">
      <c r="A19843">
        <v>14207937</v>
      </c>
      <c r="B19843">
        <v>7198</v>
      </c>
      <c r="C19843">
        <f t="shared" si="309"/>
        <v>546704446</v>
      </c>
    </row>
    <row r="19844" spans="1:3" x14ac:dyDescent="0.15">
      <c r="A19844">
        <v>14207938</v>
      </c>
      <c r="B19844">
        <v>8359</v>
      </c>
      <c r="C19844">
        <f t="shared" si="309"/>
        <v>546712805</v>
      </c>
    </row>
    <row r="19845" spans="1:3" x14ac:dyDescent="0.15">
      <c r="A19845">
        <v>14207939</v>
      </c>
      <c r="B19845">
        <v>8282</v>
      </c>
      <c r="C19845">
        <f t="shared" si="309"/>
        <v>546721087</v>
      </c>
    </row>
    <row r="19846" spans="1:3" x14ac:dyDescent="0.15">
      <c r="A19846">
        <v>14207940</v>
      </c>
      <c r="B19846">
        <v>7360</v>
      </c>
      <c r="C19846">
        <f t="shared" si="309"/>
        <v>546728447</v>
      </c>
    </row>
    <row r="19847" spans="1:3" x14ac:dyDescent="0.15">
      <c r="A19847">
        <v>14207941</v>
      </c>
      <c r="B19847">
        <v>11241</v>
      </c>
      <c r="C19847">
        <f t="shared" si="309"/>
        <v>546739688</v>
      </c>
    </row>
    <row r="19848" spans="1:3" x14ac:dyDescent="0.15">
      <c r="A19848">
        <v>14207942</v>
      </c>
      <c r="B19848">
        <v>9708</v>
      </c>
      <c r="C19848">
        <f t="shared" si="309"/>
        <v>546749396</v>
      </c>
    </row>
    <row r="19849" spans="1:3" x14ac:dyDescent="0.15">
      <c r="A19849">
        <v>14207943</v>
      </c>
      <c r="B19849">
        <v>9869</v>
      </c>
      <c r="C19849">
        <f t="shared" si="309"/>
        <v>546759265</v>
      </c>
    </row>
    <row r="19850" spans="1:3" x14ac:dyDescent="0.15">
      <c r="A19850">
        <v>14207944</v>
      </c>
      <c r="B19850">
        <v>8008</v>
      </c>
      <c r="C19850">
        <f t="shared" si="309"/>
        <v>546767273</v>
      </c>
    </row>
    <row r="19851" spans="1:3" x14ac:dyDescent="0.15">
      <c r="A19851">
        <v>14207945</v>
      </c>
      <c r="B19851">
        <v>8550</v>
      </c>
      <c r="C19851">
        <f t="shared" si="309"/>
        <v>546775823</v>
      </c>
    </row>
    <row r="19852" spans="1:3" x14ac:dyDescent="0.15">
      <c r="A19852">
        <v>14207946</v>
      </c>
      <c r="B19852">
        <v>6355</v>
      </c>
      <c r="C19852">
        <f t="shared" si="309"/>
        <v>546782178</v>
      </c>
    </row>
    <row r="19853" spans="1:3" x14ac:dyDescent="0.15">
      <c r="A19853">
        <v>14207947</v>
      </c>
      <c r="B19853">
        <v>8851</v>
      </c>
      <c r="C19853">
        <f t="shared" si="309"/>
        <v>546791029</v>
      </c>
    </row>
    <row r="19854" spans="1:3" x14ac:dyDescent="0.15">
      <c r="A19854">
        <v>14207948</v>
      </c>
      <c r="B19854">
        <v>8049</v>
      </c>
      <c r="C19854">
        <f t="shared" si="309"/>
        <v>546799078</v>
      </c>
    </row>
    <row r="19855" spans="1:3" x14ac:dyDescent="0.15">
      <c r="A19855">
        <v>14207949</v>
      </c>
      <c r="B19855">
        <v>9144</v>
      </c>
      <c r="C19855">
        <f t="shared" si="309"/>
        <v>546808222</v>
      </c>
    </row>
    <row r="19856" spans="1:3" x14ac:dyDescent="0.15">
      <c r="A19856">
        <v>14207950</v>
      </c>
      <c r="B19856">
        <v>9898</v>
      </c>
      <c r="C19856">
        <f t="shared" si="309"/>
        <v>546818120</v>
      </c>
    </row>
    <row r="19857" spans="1:3" x14ac:dyDescent="0.15">
      <c r="A19857">
        <v>14207951</v>
      </c>
      <c r="B19857">
        <v>8329</v>
      </c>
      <c r="C19857">
        <f t="shared" si="309"/>
        <v>546826449</v>
      </c>
    </row>
    <row r="19858" spans="1:3" x14ac:dyDescent="0.15">
      <c r="A19858">
        <v>14207952</v>
      </c>
      <c r="B19858">
        <v>9156</v>
      </c>
      <c r="C19858">
        <f t="shared" si="309"/>
        <v>546835605</v>
      </c>
    </row>
    <row r="19859" spans="1:3" x14ac:dyDescent="0.15">
      <c r="A19859">
        <v>14207953</v>
      </c>
      <c r="B19859">
        <v>8780</v>
      </c>
      <c r="C19859">
        <f t="shared" si="309"/>
        <v>546844385</v>
      </c>
    </row>
    <row r="19860" spans="1:3" x14ac:dyDescent="0.15">
      <c r="A19860">
        <v>14207954</v>
      </c>
      <c r="B19860">
        <v>7868</v>
      </c>
      <c r="C19860">
        <f t="shared" si="309"/>
        <v>546852253</v>
      </c>
    </row>
    <row r="19861" spans="1:3" x14ac:dyDescent="0.15">
      <c r="A19861">
        <v>14207955</v>
      </c>
      <c r="B19861">
        <v>8859</v>
      </c>
      <c r="C19861">
        <f t="shared" si="309"/>
        <v>546861112</v>
      </c>
    </row>
    <row r="19862" spans="1:3" x14ac:dyDescent="0.15">
      <c r="A19862">
        <v>14207956</v>
      </c>
      <c r="B19862">
        <v>9865</v>
      </c>
      <c r="C19862">
        <f t="shared" si="309"/>
        <v>546870977</v>
      </c>
    </row>
    <row r="19863" spans="1:3" x14ac:dyDescent="0.15">
      <c r="A19863">
        <v>14207957</v>
      </c>
      <c r="B19863">
        <v>6718</v>
      </c>
      <c r="C19863">
        <f t="shared" si="309"/>
        <v>546877695</v>
      </c>
    </row>
    <row r="19864" spans="1:3" x14ac:dyDescent="0.15">
      <c r="A19864">
        <v>14207958</v>
      </c>
      <c r="B19864">
        <v>11106</v>
      </c>
      <c r="C19864">
        <f t="shared" si="309"/>
        <v>546888801</v>
      </c>
    </row>
    <row r="19865" spans="1:3" x14ac:dyDescent="0.15">
      <c r="A19865">
        <v>14207959</v>
      </c>
      <c r="B19865">
        <v>6204</v>
      </c>
      <c r="C19865">
        <f t="shared" si="309"/>
        <v>546895005</v>
      </c>
    </row>
    <row r="19866" spans="1:3" x14ac:dyDescent="0.15">
      <c r="A19866">
        <v>14207960</v>
      </c>
      <c r="B19866">
        <v>6822</v>
      </c>
      <c r="C19866">
        <f t="shared" si="309"/>
        <v>546901827</v>
      </c>
    </row>
    <row r="19867" spans="1:3" x14ac:dyDescent="0.15">
      <c r="A19867">
        <v>14207961</v>
      </c>
      <c r="B19867">
        <v>10656</v>
      </c>
      <c r="C19867">
        <f t="shared" si="309"/>
        <v>546912483</v>
      </c>
    </row>
    <row r="19868" spans="1:3" x14ac:dyDescent="0.15">
      <c r="A19868">
        <v>14207962</v>
      </c>
      <c r="B19868">
        <v>8371</v>
      </c>
      <c r="C19868">
        <f t="shared" si="309"/>
        <v>546920854</v>
      </c>
    </row>
    <row r="19869" spans="1:3" x14ac:dyDescent="0.15">
      <c r="A19869">
        <v>14207963</v>
      </c>
      <c r="B19869">
        <v>8299</v>
      </c>
      <c r="C19869">
        <f t="shared" si="309"/>
        <v>546929153</v>
      </c>
    </row>
    <row r="19870" spans="1:3" x14ac:dyDescent="0.15">
      <c r="A19870">
        <v>14207964</v>
      </c>
      <c r="B19870">
        <v>8470</v>
      </c>
      <c r="C19870">
        <f t="shared" ref="C19870:C19933" si="310">C19869+B19870</f>
        <v>546937623</v>
      </c>
    </row>
    <row r="19871" spans="1:3" x14ac:dyDescent="0.15">
      <c r="A19871">
        <v>14207965</v>
      </c>
      <c r="B19871">
        <v>7640</v>
      </c>
      <c r="C19871">
        <f t="shared" si="310"/>
        <v>546945263</v>
      </c>
    </row>
    <row r="19872" spans="1:3" x14ac:dyDescent="0.15">
      <c r="A19872">
        <v>14207966</v>
      </c>
      <c r="B19872">
        <v>6511</v>
      </c>
      <c r="C19872">
        <f t="shared" si="310"/>
        <v>546951774</v>
      </c>
    </row>
    <row r="19873" spans="1:3" x14ac:dyDescent="0.15">
      <c r="A19873">
        <v>14207967</v>
      </c>
      <c r="B19873">
        <v>10282</v>
      </c>
      <c r="C19873">
        <f t="shared" si="310"/>
        <v>546962056</v>
      </c>
    </row>
    <row r="19874" spans="1:3" x14ac:dyDescent="0.15">
      <c r="A19874">
        <v>14207968</v>
      </c>
      <c r="B19874">
        <v>7865</v>
      </c>
      <c r="C19874">
        <f t="shared" si="310"/>
        <v>546969921</v>
      </c>
    </row>
    <row r="19875" spans="1:3" x14ac:dyDescent="0.15">
      <c r="A19875">
        <v>14207969</v>
      </c>
      <c r="B19875">
        <v>6928</v>
      </c>
      <c r="C19875">
        <f t="shared" si="310"/>
        <v>546976849</v>
      </c>
    </row>
    <row r="19876" spans="1:3" x14ac:dyDescent="0.15">
      <c r="A19876">
        <v>14207970</v>
      </c>
      <c r="B19876">
        <v>8328</v>
      </c>
      <c r="C19876">
        <f t="shared" si="310"/>
        <v>546985177</v>
      </c>
    </row>
    <row r="19877" spans="1:3" x14ac:dyDescent="0.15">
      <c r="A19877">
        <v>14207971</v>
      </c>
      <c r="B19877">
        <v>7189</v>
      </c>
      <c r="C19877">
        <f t="shared" si="310"/>
        <v>546992366</v>
      </c>
    </row>
    <row r="19878" spans="1:3" x14ac:dyDescent="0.15">
      <c r="A19878">
        <v>14207972</v>
      </c>
      <c r="B19878">
        <v>7660</v>
      </c>
      <c r="C19878">
        <f t="shared" si="310"/>
        <v>547000026</v>
      </c>
    </row>
    <row r="19879" spans="1:3" x14ac:dyDescent="0.15">
      <c r="A19879">
        <v>14207973</v>
      </c>
      <c r="B19879">
        <v>9526</v>
      </c>
      <c r="C19879">
        <f t="shared" si="310"/>
        <v>547009552</v>
      </c>
    </row>
    <row r="19880" spans="1:3" x14ac:dyDescent="0.15">
      <c r="A19880">
        <v>14207974</v>
      </c>
      <c r="B19880">
        <v>7155</v>
      </c>
      <c r="C19880">
        <f t="shared" si="310"/>
        <v>547016707</v>
      </c>
    </row>
    <row r="19881" spans="1:3" x14ac:dyDescent="0.15">
      <c r="A19881">
        <v>14207975</v>
      </c>
      <c r="B19881">
        <v>8759</v>
      </c>
      <c r="C19881">
        <f t="shared" si="310"/>
        <v>547025466</v>
      </c>
    </row>
    <row r="19882" spans="1:3" x14ac:dyDescent="0.15">
      <c r="A19882">
        <v>14207976</v>
      </c>
      <c r="B19882">
        <v>11172</v>
      </c>
      <c r="C19882">
        <f t="shared" si="310"/>
        <v>547036638</v>
      </c>
    </row>
    <row r="19883" spans="1:3" x14ac:dyDescent="0.15">
      <c r="A19883">
        <v>14207977</v>
      </c>
      <c r="B19883">
        <v>7843</v>
      </c>
      <c r="C19883">
        <f t="shared" si="310"/>
        <v>547044481</v>
      </c>
    </row>
    <row r="19884" spans="1:3" x14ac:dyDescent="0.15">
      <c r="A19884">
        <v>14207978</v>
      </c>
      <c r="B19884">
        <v>7266</v>
      </c>
      <c r="C19884">
        <f t="shared" si="310"/>
        <v>547051747</v>
      </c>
    </row>
    <row r="19885" spans="1:3" x14ac:dyDescent="0.15">
      <c r="A19885">
        <v>14207979</v>
      </c>
      <c r="B19885">
        <v>8837</v>
      </c>
      <c r="C19885">
        <f t="shared" si="310"/>
        <v>547060584</v>
      </c>
    </row>
    <row r="19886" spans="1:3" x14ac:dyDescent="0.15">
      <c r="A19886">
        <v>14207980</v>
      </c>
      <c r="B19886">
        <v>7127</v>
      </c>
      <c r="C19886">
        <f t="shared" si="310"/>
        <v>547067711</v>
      </c>
    </row>
    <row r="19887" spans="1:3" x14ac:dyDescent="0.15">
      <c r="A19887">
        <v>14207981</v>
      </c>
      <c r="B19887">
        <v>9091</v>
      </c>
      <c r="C19887">
        <f t="shared" si="310"/>
        <v>547076802</v>
      </c>
    </row>
    <row r="19888" spans="1:3" x14ac:dyDescent="0.15">
      <c r="A19888">
        <v>14207982</v>
      </c>
      <c r="B19888">
        <v>8921</v>
      </c>
      <c r="C19888">
        <f t="shared" si="310"/>
        <v>547085723</v>
      </c>
    </row>
    <row r="19889" spans="1:3" x14ac:dyDescent="0.15">
      <c r="A19889">
        <v>14207983</v>
      </c>
      <c r="B19889">
        <v>8548</v>
      </c>
      <c r="C19889">
        <f t="shared" si="310"/>
        <v>547094271</v>
      </c>
    </row>
    <row r="19890" spans="1:3" x14ac:dyDescent="0.15">
      <c r="A19890">
        <v>14207984</v>
      </c>
      <c r="B19890">
        <v>6487</v>
      </c>
      <c r="C19890">
        <f t="shared" si="310"/>
        <v>547100758</v>
      </c>
    </row>
    <row r="19891" spans="1:3" x14ac:dyDescent="0.15">
      <c r="A19891">
        <v>14207985</v>
      </c>
      <c r="B19891">
        <v>9600</v>
      </c>
      <c r="C19891">
        <f t="shared" si="310"/>
        <v>547110358</v>
      </c>
    </row>
    <row r="19892" spans="1:3" x14ac:dyDescent="0.15">
      <c r="A19892">
        <v>14207986</v>
      </c>
      <c r="B19892">
        <v>7763</v>
      </c>
      <c r="C19892">
        <f t="shared" si="310"/>
        <v>547118121</v>
      </c>
    </row>
    <row r="19893" spans="1:3" x14ac:dyDescent="0.15">
      <c r="A19893">
        <v>14207987</v>
      </c>
      <c r="B19893">
        <v>9164</v>
      </c>
      <c r="C19893">
        <f t="shared" si="310"/>
        <v>547127285</v>
      </c>
    </row>
    <row r="19894" spans="1:3" x14ac:dyDescent="0.15">
      <c r="A19894">
        <v>14207988</v>
      </c>
      <c r="B19894">
        <v>10361</v>
      </c>
      <c r="C19894">
        <f t="shared" si="310"/>
        <v>547137646</v>
      </c>
    </row>
    <row r="19895" spans="1:3" x14ac:dyDescent="0.15">
      <c r="A19895">
        <v>14207989</v>
      </c>
      <c r="B19895">
        <v>7489</v>
      </c>
      <c r="C19895">
        <f t="shared" si="310"/>
        <v>547145135</v>
      </c>
    </row>
    <row r="19896" spans="1:3" x14ac:dyDescent="0.15">
      <c r="A19896">
        <v>14207990</v>
      </c>
      <c r="B19896">
        <v>9662</v>
      </c>
      <c r="C19896">
        <f t="shared" si="310"/>
        <v>547154797</v>
      </c>
    </row>
    <row r="19897" spans="1:3" x14ac:dyDescent="0.15">
      <c r="A19897">
        <v>14207991</v>
      </c>
      <c r="B19897">
        <v>7325</v>
      </c>
      <c r="C19897">
        <f t="shared" si="310"/>
        <v>547162122</v>
      </c>
    </row>
    <row r="19898" spans="1:3" x14ac:dyDescent="0.15">
      <c r="A19898">
        <v>14207992</v>
      </c>
      <c r="B19898">
        <v>8520</v>
      </c>
      <c r="C19898">
        <f t="shared" si="310"/>
        <v>547170642</v>
      </c>
    </row>
    <row r="19899" spans="1:3" x14ac:dyDescent="0.15">
      <c r="A19899">
        <v>14207993</v>
      </c>
      <c r="B19899">
        <v>9745</v>
      </c>
      <c r="C19899">
        <f t="shared" si="310"/>
        <v>547180387</v>
      </c>
    </row>
    <row r="19900" spans="1:3" x14ac:dyDescent="0.15">
      <c r="A19900">
        <v>14207994</v>
      </c>
      <c r="B19900">
        <v>7802</v>
      </c>
      <c r="C19900">
        <f t="shared" si="310"/>
        <v>547188189</v>
      </c>
    </row>
    <row r="19901" spans="1:3" x14ac:dyDescent="0.15">
      <c r="A19901">
        <v>14207995</v>
      </c>
      <c r="B19901">
        <v>6533</v>
      </c>
      <c r="C19901">
        <f t="shared" si="310"/>
        <v>547194722</v>
      </c>
    </row>
    <row r="19902" spans="1:3" x14ac:dyDescent="0.15">
      <c r="A19902">
        <v>14207996</v>
      </c>
      <c r="B19902">
        <v>9534</v>
      </c>
      <c r="C19902">
        <f t="shared" si="310"/>
        <v>547204256</v>
      </c>
    </row>
    <row r="19903" spans="1:3" x14ac:dyDescent="0.15">
      <c r="A19903">
        <v>14207997</v>
      </c>
      <c r="B19903">
        <v>6637</v>
      </c>
      <c r="C19903">
        <f t="shared" si="310"/>
        <v>547210893</v>
      </c>
    </row>
    <row r="19904" spans="1:3" x14ac:dyDescent="0.15">
      <c r="A19904">
        <v>14207998</v>
      </c>
      <c r="B19904">
        <v>6956</v>
      </c>
      <c r="C19904">
        <f t="shared" si="310"/>
        <v>547217849</v>
      </c>
    </row>
    <row r="19905" spans="1:3" x14ac:dyDescent="0.15">
      <c r="A19905">
        <v>14207999</v>
      </c>
      <c r="B19905">
        <v>7534</v>
      </c>
      <c r="C19905">
        <f t="shared" si="310"/>
        <v>547225383</v>
      </c>
    </row>
    <row r="19906" spans="1:3" x14ac:dyDescent="0.15">
      <c r="A19906">
        <v>14208000</v>
      </c>
      <c r="B19906">
        <v>9760</v>
      </c>
      <c r="C19906">
        <f t="shared" si="310"/>
        <v>547235143</v>
      </c>
    </row>
    <row r="19907" spans="1:3" x14ac:dyDescent="0.15">
      <c r="A19907">
        <v>14208001</v>
      </c>
      <c r="B19907">
        <v>8706</v>
      </c>
      <c r="C19907">
        <f t="shared" si="310"/>
        <v>547243849</v>
      </c>
    </row>
    <row r="19908" spans="1:3" x14ac:dyDescent="0.15">
      <c r="A19908">
        <v>14208002</v>
      </c>
      <c r="B19908">
        <v>9176</v>
      </c>
      <c r="C19908">
        <f t="shared" si="310"/>
        <v>547253025</v>
      </c>
    </row>
    <row r="19909" spans="1:3" x14ac:dyDescent="0.15">
      <c r="A19909">
        <v>14208003</v>
      </c>
      <c r="B19909">
        <v>9470</v>
      </c>
      <c r="C19909">
        <f t="shared" si="310"/>
        <v>547262495</v>
      </c>
    </row>
    <row r="19910" spans="1:3" x14ac:dyDescent="0.15">
      <c r="A19910">
        <v>14208004</v>
      </c>
      <c r="B19910">
        <v>9785</v>
      </c>
      <c r="C19910">
        <f t="shared" si="310"/>
        <v>547272280</v>
      </c>
    </row>
    <row r="19911" spans="1:3" x14ac:dyDescent="0.15">
      <c r="A19911">
        <v>14208005</v>
      </c>
      <c r="B19911">
        <v>8566</v>
      </c>
      <c r="C19911">
        <f t="shared" si="310"/>
        <v>547280846</v>
      </c>
    </row>
    <row r="19912" spans="1:3" x14ac:dyDescent="0.15">
      <c r="A19912">
        <v>14208006</v>
      </c>
      <c r="B19912">
        <v>8332</v>
      </c>
      <c r="C19912">
        <f t="shared" si="310"/>
        <v>547289178</v>
      </c>
    </row>
    <row r="19913" spans="1:3" x14ac:dyDescent="0.15">
      <c r="A19913">
        <v>14208007</v>
      </c>
      <c r="B19913">
        <v>7366</v>
      </c>
      <c r="C19913">
        <f t="shared" si="310"/>
        <v>547296544</v>
      </c>
    </row>
    <row r="19914" spans="1:3" x14ac:dyDescent="0.15">
      <c r="A19914">
        <v>14208008</v>
      </c>
      <c r="B19914">
        <v>8154</v>
      </c>
      <c r="C19914">
        <f t="shared" si="310"/>
        <v>547304698</v>
      </c>
    </row>
    <row r="19915" spans="1:3" x14ac:dyDescent="0.15">
      <c r="A19915">
        <v>14208009</v>
      </c>
      <c r="B19915">
        <v>7812</v>
      </c>
      <c r="C19915">
        <f t="shared" si="310"/>
        <v>547312510</v>
      </c>
    </row>
    <row r="19916" spans="1:3" x14ac:dyDescent="0.15">
      <c r="A19916">
        <v>14208010</v>
      </c>
      <c r="B19916">
        <v>8063</v>
      </c>
      <c r="C19916">
        <f t="shared" si="310"/>
        <v>547320573</v>
      </c>
    </row>
    <row r="19917" spans="1:3" x14ac:dyDescent="0.15">
      <c r="A19917">
        <v>14208011</v>
      </c>
      <c r="B19917">
        <v>10074</v>
      </c>
      <c r="C19917">
        <f t="shared" si="310"/>
        <v>547330647</v>
      </c>
    </row>
    <row r="19918" spans="1:3" x14ac:dyDescent="0.15">
      <c r="A19918">
        <v>14208012</v>
      </c>
      <c r="B19918">
        <v>8159</v>
      </c>
      <c r="C19918">
        <f t="shared" si="310"/>
        <v>547338806</v>
      </c>
    </row>
    <row r="19919" spans="1:3" x14ac:dyDescent="0.15">
      <c r="A19919">
        <v>14208013</v>
      </c>
      <c r="B19919">
        <v>8616</v>
      </c>
      <c r="C19919">
        <f t="shared" si="310"/>
        <v>547347422</v>
      </c>
    </row>
    <row r="19920" spans="1:3" x14ac:dyDescent="0.15">
      <c r="A19920">
        <v>14208014</v>
      </c>
      <c r="B19920">
        <v>11226</v>
      </c>
      <c r="C19920">
        <f t="shared" si="310"/>
        <v>547358648</v>
      </c>
    </row>
    <row r="19921" spans="1:3" x14ac:dyDescent="0.15">
      <c r="A19921">
        <v>14208015</v>
      </c>
      <c r="B19921">
        <v>6847</v>
      </c>
      <c r="C19921">
        <f t="shared" si="310"/>
        <v>547365495</v>
      </c>
    </row>
    <row r="19922" spans="1:3" x14ac:dyDescent="0.15">
      <c r="A19922">
        <v>14208016</v>
      </c>
      <c r="B19922">
        <v>8070</v>
      </c>
      <c r="C19922">
        <f t="shared" si="310"/>
        <v>547373565</v>
      </c>
    </row>
    <row r="19923" spans="1:3" x14ac:dyDescent="0.15">
      <c r="A19923">
        <v>14208017</v>
      </c>
      <c r="B19923">
        <v>8645</v>
      </c>
      <c r="C19923">
        <f t="shared" si="310"/>
        <v>547382210</v>
      </c>
    </row>
    <row r="19924" spans="1:3" x14ac:dyDescent="0.15">
      <c r="A19924">
        <v>14208018</v>
      </c>
      <c r="B19924">
        <v>7412</v>
      </c>
      <c r="C19924">
        <f t="shared" si="310"/>
        <v>547389622</v>
      </c>
    </row>
    <row r="19925" spans="1:3" x14ac:dyDescent="0.15">
      <c r="A19925">
        <v>14208019</v>
      </c>
      <c r="B19925">
        <v>8476</v>
      </c>
      <c r="C19925">
        <f t="shared" si="310"/>
        <v>547398098</v>
      </c>
    </row>
    <row r="19926" spans="1:3" x14ac:dyDescent="0.15">
      <c r="A19926">
        <v>14208020</v>
      </c>
      <c r="B19926">
        <v>7818</v>
      </c>
      <c r="C19926">
        <f t="shared" si="310"/>
        <v>547405916</v>
      </c>
    </row>
    <row r="19927" spans="1:3" x14ac:dyDescent="0.15">
      <c r="A19927">
        <v>14208021</v>
      </c>
      <c r="B19927">
        <v>9942</v>
      </c>
      <c r="C19927">
        <f t="shared" si="310"/>
        <v>547415858</v>
      </c>
    </row>
    <row r="19928" spans="1:3" x14ac:dyDescent="0.15">
      <c r="A19928">
        <v>14208022</v>
      </c>
      <c r="B19928">
        <v>7834</v>
      </c>
      <c r="C19928">
        <f t="shared" si="310"/>
        <v>547423692</v>
      </c>
    </row>
    <row r="19929" spans="1:3" x14ac:dyDescent="0.15">
      <c r="A19929">
        <v>14208023</v>
      </c>
      <c r="B19929">
        <v>7960</v>
      </c>
      <c r="C19929">
        <f t="shared" si="310"/>
        <v>547431652</v>
      </c>
    </row>
    <row r="19930" spans="1:3" x14ac:dyDescent="0.15">
      <c r="A19930">
        <v>14208024</v>
      </c>
      <c r="B19930">
        <v>8421</v>
      </c>
      <c r="C19930">
        <f t="shared" si="310"/>
        <v>547440073</v>
      </c>
    </row>
    <row r="19931" spans="1:3" x14ac:dyDescent="0.15">
      <c r="A19931">
        <v>14208025</v>
      </c>
      <c r="B19931">
        <v>6777</v>
      </c>
      <c r="C19931">
        <f t="shared" si="310"/>
        <v>547446850</v>
      </c>
    </row>
    <row r="19932" spans="1:3" x14ac:dyDescent="0.15">
      <c r="A19932">
        <v>14208026</v>
      </c>
      <c r="B19932">
        <v>8030</v>
      </c>
      <c r="C19932">
        <f t="shared" si="310"/>
        <v>547454880</v>
      </c>
    </row>
    <row r="19933" spans="1:3" x14ac:dyDescent="0.15">
      <c r="A19933">
        <v>14208027</v>
      </c>
      <c r="B19933">
        <v>7180</v>
      </c>
      <c r="C19933">
        <f t="shared" si="310"/>
        <v>547462060</v>
      </c>
    </row>
    <row r="19934" spans="1:3" x14ac:dyDescent="0.15">
      <c r="A19934">
        <v>14208028</v>
      </c>
      <c r="B19934">
        <v>7688</v>
      </c>
      <c r="C19934">
        <f t="shared" ref="C19934:C19997" si="311">C19933+B19934</f>
        <v>547469748</v>
      </c>
    </row>
    <row r="19935" spans="1:3" x14ac:dyDescent="0.15">
      <c r="A19935">
        <v>14208029</v>
      </c>
      <c r="B19935">
        <v>10117</v>
      </c>
      <c r="C19935">
        <f t="shared" si="311"/>
        <v>547479865</v>
      </c>
    </row>
    <row r="19936" spans="1:3" x14ac:dyDescent="0.15">
      <c r="A19936">
        <v>14208030</v>
      </c>
      <c r="B19936">
        <v>7674</v>
      </c>
      <c r="C19936">
        <f t="shared" si="311"/>
        <v>547487539</v>
      </c>
    </row>
    <row r="19937" spans="1:3" x14ac:dyDescent="0.15">
      <c r="A19937">
        <v>14208031</v>
      </c>
      <c r="B19937">
        <v>8419</v>
      </c>
      <c r="C19937">
        <f t="shared" si="311"/>
        <v>547495958</v>
      </c>
    </row>
    <row r="19938" spans="1:3" x14ac:dyDescent="0.15">
      <c r="A19938">
        <v>14208032</v>
      </c>
      <c r="B19938">
        <v>8736</v>
      </c>
      <c r="C19938">
        <f t="shared" si="311"/>
        <v>547504694</v>
      </c>
    </row>
    <row r="19939" spans="1:3" x14ac:dyDescent="0.15">
      <c r="A19939">
        <v>14208033</v>
      </c>
      <c r="B19939">
        <v>9738</v>
      </c>
      <c r="C19939">
        <f t="shared" si="311"/>
        <v>547514432</v>
      </c>
    </row>
    <row r="19940" spans="1:3" x14ac:dyDescent="0.15">
      <c r="A19940">
        <v>14208034</v>
      </c>
      <c r="B19940">
        <v>9972</v>
      </c>
      <c r="C19940">
        <f t="shared" si="311"/>
        <v>547524404</v>
      </c>
    </row>
    <row r="19941" spans="1:3" x14ac:dyDescent="0.15">
      <c r="A19941">
        <v>14208035</v>
      </c>
      <c r="B19941">
        <v>7156</v>
      </c>
      <c r="C19941">
        <f t="shared" si="311"/>
        <v>547531560</v>
      </c>
    </row>
    <row r="19942" spans="1:3" x14ac:dyDescent="0.15">
      <c r="A19942">
        <v>14208036</v>
      </c>
      <c r="B19942">
        <v>8873</v>
      </c>
      <c r="C19942">
        <f t="shared" si="311"/>
        <v>547540433</v>
      </c>
    </row>
    <row r="19943" spans="1:3" x14ac:dyDescent="0.15">
      <c r="A19943">
        <v>14208037</v>
      </c>
      <c r="B19943">
        <v>9696</v>
      </c>
      <c r="C19943">
        <f t="shared" si="311"/>
        <v>547550129</v>
      </c>
    </row>
    <row r="19944" spans="1:3" x14ac:dyDescent="0.15">
      <c r="A19944">
        <v>14208038</v>
      </c>
      <c r="B19944">
        <v>7314</v>
      </c>
      <c r="C19944">
        <f t="shared" si="311"/>
        <v>547557443</v>
      </c>
    </row>
    <row r="19945" spans="1:3" x14ac:dyDescent="0.15">
      <c r="A19945">
        <v>14208039</v>
      </c>
      <c r="B19945">
        <v>8335</v>
      </c>
      <c r="C19945">
        <f t="shared" si="311"/>
        <v>547565778</v>
      </c>
    </row>
    <row r="19946" spans="1:3" x14ac:dyDescent="0.15">
      <c r="A19946">
        <v>14208040</v>
      </c>
      <c r="B19946">
        <v>7831</v>
      </c>
      <c r="C19946">
        <f t="shared" si="311"/>
        <v>547573609</v>
      </c>
    </row>
    <row r="19947" spans="1:3" x14ac:dyDescent="0.15">
      <c r="A19947">
        <v>14208041</v>
      </c>
      <c r="B19947">
        <v>8440</v>
      </c>
      <c r="C19947">
        <f t="shared" si="311"/>
        <v>547582049</v>
      </c>
    </row>
    <row r="19948" spans="1:3" x14ac:dyDescent="0.15">
      <c r="A19948">
        <v>14208042</v>
      </c>
      <c r="B19948">
        <v>6961</v>
      </c>
      <c r="C19948">
        <f t="shared" si="311"/>
        <v>547589010</v>
      </c>
    </row>
    <row r="19949" spans="1:3" x14ac:dyDescent="0.15">
      <c r="A19949">
        <v>14208043</v>
      </c>
      <c r="B19949">
        <v>9222</v>
      </c>
      <c r="C19949">
        <f t="shared" si="311"/>
        <v>547598232</v>
      </c>
    </row>
    <row r="19950" spans="1:3" x14ac:dyDescent="0.15">
      <c r="A19950">
        <v>14208044</v>
      </c>
      <c r="B19950">
        <v>7932</v>
      </c>
      <c r="C19950">
        <f t="shared" si="311"/>
        <v>547606164</v>
      </c>
    </row>
    <row r="19951" spans="1:3" x14ac:dyDescent="0.15">
      <c r="A19951">
        <v>14208045</v>
      </c>
      <c r="B19951">
        <v>7614</v>
      </c>
      <c r="C19951">
        <f t="shared" si="311"/>
        <v>547613778</v>
      </c>
    </row>
    <row r="19952" spans="1:3" x14ac:dyDescent="0.15">
      <c r="A19952">
        <v>14208046</v>
      </c>
      <c r="B19952">
        <v>8947</v>
      </c>
      <c r="C19952">
        <f t="shared" si="311"/>
        <v>547622725</v>
      </c>
    </row>
    <row r="19953" spans="1:3" x14ac:dyDescent="0.15">
      <c r="A19953">
        <v>14208047</v>
      </c>
      <c r="B19953">
        <v>8961</v>
      </c>
      <c r="C19953">
        <f t="shared" si="311"/>
        <v>547631686</v>
      </c>
    </row>
    <row r="19954" spans="1:3" x14ac:dyDescent="0.15">
      <c r="A19954">
        <v>14208048</v>
      </c>
      <c r="B19954">
        <v>6914</v>
      </c>
      <c r="C19954">
        <f t="shared" si="311"/>
        <v>547638600</v>
      </c>
    </row>
    <row r="19955" spans="1:3" x14ac:dyDescent="0.15">
      <c r="A19955">
        <v>14208049</v>
      </c>
      <c r="B19955">
        <v>8893</v>
      </c>
      <c r="C19955">
        <f t="shared" si="311"/>
        <v>547647493</v>
      </c>
    </row>
    <row r="19956" spans="1:3" x14ac:dyDescent="0.15">
      <c r="A19956">
        <v>14208050</v>
      </c>
      <c r="B19956">
        <v>7331</v>
      </c>
      <c r="C19956">
        <f t="shared" si="311"/>
        <v>547654824</v>
      </c>
    </row>
    <row r="19957" spans="1:3" x14ac:dyDescent="0.15">
      <c r="A19957">
        <v>14208051</v>
      </c>
      <c r="B19957">
        <v>9190</v>
      </c>
      <c r="C19957">
        <f t="shared" si="311"/>
        <v>547664014</v>
      </c>
    </row>
    <row r="19958" spans="1:3" x14ac:dyDescent="0.15">
      <c r="A19958">
        <v>14208052</v>
      </c>
      <c r="B19958">
        <v>8705</v>
      </c>
      <c r="C19958">
        <f t="shared" si="311"/>
        <v>547672719</v>
      </c>
    </row>
    <row r="19959" spans="1:3" x14ac:dyDescent="0.15">
      <c r="A19959">
        <v>14208053</v>
      </c>
      <c r="B19959">
        <v>7483</v>
      </c>
      <c r="C19959">
        <f t="shared" si="311"/>
        <v>547680202</v>
      </c>
    </row>
    <row r="19960" spans="1:3" x14ac:dyDescent="0.15">
      <c r="A19960">
        <v>14208054</v>
      </c>
      <c r="B19960">
        <v>7648</v>
      </c>
      <c r="C19960">
        <f t="shared" si="311"/>
        <v>547687850</v>
      </c>
    </row>
    <row r="19961" spans="1:3" x14ac:dyDescent="0.15">
      <c r="A19961">
        <v>14208055</v>
      </c>
      <c r="B19961">
        <v>8222</v>
      </c>
      <c r="C19961">
        <f t="shared" si="311"/>
        <v>547696072</v>
      </c>
    </row>
    <row r="19962" spans="1:3" x14ac:dyDescent="0.15">
      <c r="A19962">
        <v>14208056</v>
      </c>
      <c r="B19962">
        <v>9112</v>
      </c>
      <c r="C19962">
        <f t="shared" si="311"/>
        <v>547705184</v>
      </c>
    </row>
    <row r="19963" spans="1:3" x14ac:dyDescent="0.15">
      <c r="A19963">
        <v>14208057</v>
      </c>
      <c r="B19963">
        <v>6736</v>
      </c>
      <c r="C19963">
        <f t="shared" si="311"/>
        <v>547711920</v>
      </c>
    </row>
    <row r="19964" spans="1:3" x14ac:dyDescent="0.15">
      <c r="A19964">
        <v>14208058</v>
      </c>
      <c r="B19964">
        <v>8356</v>
      </c>
      <c r="C19964">
        <f t="shared" si="311"/>
        <v>547720276</v>
      </c>
    </row>
    <row r="19965" spans="1:3" x14ac:dyDescent="0.15">
      <c r="A19965">
        <v>14208059</v>
      </c>
      <c r="B19965">
        <v>7443</v>
      </c>
      <c r="C19965">
        <f t="shared" si="311"/>
        <v>547727719</v>
      </c>
    </row>
    <row r="19966" spans="1:3" x14ac:dyDescent="0.15">
      <c r="A19966">
        <v>14208060</v>
      </c>
      <c r="B19966">
        <v>7096</v>
      </c>
      <c r="C19966">
        <f t="shared" si="311"/>
        <v>547734815</v>
      </c>
    </row>
    <row r="19967" spans="1:3" x14ac:dyDescent="0.15">
      <c r="A19967">
        <v>14208061</v>
      </c>
      <c r="B19967">
        <v>8321</v>
      </c>
      <c r="C19967">
        <f t="shared" si="311"/>
        <v>547743136</v>
      </c>
    </row>
    <row r="19968" spans="1:3" x14ac:dyDescent="0.15">
      <c r="A19968">
        <v>14208062</v>
      </c>
      <c r="B19968">
        <v>8626</v>
      </c>
      <c r="C19968">
        <f t="shared" si="311"/>
        <v>547751762</v>
      </c>
    </row>
    <row r="19969" spans="1:3" x14ac:dyDescent="0.15">
      <c r="A19969">
        <v>14208063</v>
      </c>
      <c r="B19969">
        <v>9999</v>
      </c>
      <c r="C19969">
        <f t="shared" si="311"/>
        <v>547761761</v>
      </c>
    </row>
    <row r="19970" spans="1:3" x14ac:dyDescent="0.15">
      <c r="A19970">
        <v>14208064</v>
      </c>
      <c r="B19970">
        <v>9337</v>
      </c>
      <c r="C19970">
        <f t="shared" si="311"/>
        <v>547771098</v>
      </c>
    </row>
    <row r="19971" spans="1:3" x14ac:dyDescent="0.15">
      <c r="A19971">
        <v>14208065</v>
      </c>
      <c r="B19971">
        <v>7637</v>
      </c>
      <c r="C19971">
        <f t="shared" si="311"/>
        <v>547778735</v>
      </c>
    </row>
    <row r="19972" spans="1:3" x14ac:dyDescent="0.15">
      <c r="A19972">
        <v>14208066</v>
      </c>
      <c r="B19972">
        <v>8835</v>
      </c>
      <c r="C19972">
        <f t="shared" si="311"/>
        <v>547787570</v>
      </c>
    </row>
    <row r="19973" spans="1:3" x14ac:dyDescent="0.15">
      <c r="A19973">
        <v>14208067</v>
      </c>
      <c r="B19973">
        <v>9525</v>
      </c>
      <c r="C19973">
        <f t="shared" si="311"/>
        <v>547797095</v>
      </c>
    </row>
    <row r="19974" spans="1:3" x14ac:dyDescent="0.15">
      <c r="A19974">
        <v>14208068</v>
      </c>
      <c r="B19974">
        <v>9014</v>
      </c>
      <c r="C19974">
        <f t="shared" si="311"/>
        <v>547806109</v>
      </c>
    </row>
    <row r="19975" spans="1:3" x14ac:dyDescent="0.15">
      <c r="A19975">
        <v>14208069</v>
      </c>
      <c r="B19975">
        <v>7319</v>
      </c>
      <c r="C19975">
        <f t="shared" si="311"/>
        <v>547813428</v>
      </c>
    </row>
    <row r="19976" spans="1:3" x14ac:dyDescent="0.15">
      <c r="A19976">
        <v>14208070</v>
      </c>
      <c r="B19976">
        <v>9100</v>
      </c>
      <c r="C19976">
        <f t="shared" si="311"/>
        <v>547822528</v>
      </c>
    </row>
    <row r="19977" spans="1:3" x14ac:dyDescent="0.15">
      <c r="A19977">
        <v>14208071</v>
      </c>
      <c r="B19977">
        <v>6587</v>
      </c>
      <c r="C19977">
        <f t="shared" si="311"/>
        <v>547829115</v>
      </c>
    </row>
    <row r="19978" spans="1:3" x14ac:dyDescent="0.15">
      <c r="A19978">
        <v>14208072</v>
      </c>
      <c r="B19978">
        <v>11334</v>
      </c>
      <c r="C19978">
        <f t="shared" si="311"/>
        <v>547840449</v>
      </c>
    </row>
    <row r="19979" spans="1:3" x14ac:dyDescent="0.15">
      <c r="A19979">
        <v>14208073</v>
      </c>
      <c r="B19979">
        <v>8208</v>
      </c>
      <c r="C19979">
        <f t="shared" si="311"/>
        <v>547848657</v>
      </c>
    </row>
    <row r="19980" spans="1:3" x14ac:dyDescent="0.15">
      <c r="A19980">
        <v>14208074</v>
      </c>
      <c r="B19980">
        <v>8098</v>
      </c>
      <c r="C19980">
        <f t="shared" si="311"/>
        <v>547856755</v>
      </c>
    </row>
    <row r="19981" spans="1:3" x14ac:dyDescent="0.15">
      <c r="A19981">
        <v>14208075</v>
      </c>
      <c r="B19981">
        <v>8538</v>
      </c>
      <c r="C19981">
        <f t="shared" si="311"/>
        <v>547865293</v>
      </c>
    </row>
    <row r="19982" spans="1:3" x14ac:dyDescent="0.15">
      <c r="A19982">
        <v>14208076</v>
      </c>
      <c r="B19982">
        <v>8630</v>
      </c>
      <c r="C19982">
        <f t="shared" si="311"/>
        <v>547873923</v>
      </c>
    </row>
    <row r="19983" spans="1:3" x14ac:dyDescent="0.15">
      <c r="A19983">
        <v>14208077</v>
      </c>
      <c r="B19983">
        <v>9191</v>
      </c>
      <c r="C19983">
        <f t="shared" si="311"/>
        <v>547883114</v>
      </c>
    </row>
    <row r="19984" spans="1:3" x14ac:dyDescent="0.15">
      <c r="A19984">
        <v>14208078</v>
      </c>
      <c r="B19984">
        <v>9670</v>
      </c>
      <c r="C19984">
        <f t="shared" si="311"/>
        <v>547892784</v>
      </c>
    </row>
    <row r="19985" spans="1:3" x14ac:dyDescent="0.15">
      <c r="A19985">
        <v>14208079</v>
      </c>
      <c r="B19985">
        <v>7636</v>
      </c>
      <c r="C19985">
        <f t="shared" si="311"/>
        <v>547900420</v>
      </c>
    </row>
    <row r="19986" spans="1:3" x14ac:dyDescent="0.15">
      <c r="A19986">
        <v>14208080</v>
      </c>
      <c r="B19986">
        <v>7091</v>
      </c>
      <c r="C19986">
        <f t="shared" si="311"/>
        <v>547907511</v>
      </c>
    </row>
    <row r="19987" spans="1:3" x14ac:dyDescent="0.15">
      <c r="A19987">
        <v>14208081</v>
      </c>
      <c r="B19987">
        <v>8828</v>
      </c>
      <c r="C19987">
        <f t="shared" si="311"/>
        <v>547916339</v>
      </c>
    </row>
    <row r="19988" spans="1:3" x14ac:dyDescent="0.15">
      <c r="A19988">
        <v>14208082</v>
      </c>
      <c r="B19988">
        <v>7191</v>
      </c>
      <c r="C19988">
        <f t="shared" si="311"/>
        <v>547923530</v>
      </c>
    </row>
    <row r="19989" spans="1:3" x14ac:dyDescent="0.15">
      <c r="A19989">
        <v>14208083</v>
      </c>
      <c r="B19989">
        <v>8344</v>
      </c>
      <c r="C19989">
        <f t="shared" si="311"/>
        <v>547931874</v>
      </c>
    </row>
    <row r="19990" spans="1:3" x14ac:dyDescent="0.15">
      <c r="A19990">
        <v>14208084</v>
      </c>
      <c r="B19990">
        <v>7062</v>
      </c>
      <c r="C19990">
        <f t="shared" si="311"/>
        <v>547938936</v>
      </c>
    </row>
    <row r="19991" spans="1:3" x14ac:dyDescent="0.15">
      <c r="A19991">
        <v>14208085</v>
      </c>
      <c r="B19991">
        <v>9541</v>
      </c>
      <c r="C19991">
        <f t="shared" si="311"/>
        <v>547948477</v>
      </c>
    </row>
    <row r="19992" spans="1:3" x14ac:dyDescent="0.15">
      <c r="A19992">
        <v>14208086</v>
      </c>
      <c r="B19992">
        <v>8808</v>
      </c>
      <c r="C19992">
        <f t="shared" si="311"/>
        <v>547957285</v>
      </c>
    </row>
    <row r="19993" spans="1:3" x14ac:dyDescent="0.15">
      <c r="A19993">
        <v>14208087</v>
      </c>
      <c r="B19993">
        <v>7333</v>
      </c>
      <c r="C19993">
        <f t="shared" si="311"/>
        <v>547964618</v>
      </c>
    </row>
    <row r="19994" spans="1:3" x14ac:dyDescent="0.15">
      <c r="A19994">
        <v>14208088</v>
      </c>
      <c r="B19994">
        <v>7669</v>
      </c>
      <c r="C19994">
        <f t="shared" si="311"/>
        <v>547972287</v>
      </c>
    </row>
    <row r="19995" spans="1:3" x14ac:dyDescent="0.15">
      <c r="A19995">
        <v>14208089</v>
      </c>
      <c r="B19995">
        <v>8902</v>
      </c>
      <c r="C19995">
        <f t="shared" si="311"/>
        <v>547981189</v>
      </c>
    </row>
    <row r="19996" spans="1:3" x14ac:dyDescent="0.15">
      <c r="A19996">
        <v>14208090</v>
      </c>
      <c r="B19996">
        <v>8551</v>
      </c>
      <c r="C19996">
        <f t="shared" si="311"/>
        <v>547989740</v>
      </c>
    </row>
    <row r="19997" spans="1:3" x14ac:dyDescent="0.15">
      <c r="A19997">
        <v>14208091</v>
      </c>
      <c r="B19997">
        <v>8453</v>
      </c>
      <c r="C19997">
        <f t="shared" si="311"/>
        <v>547998193</v>
      </c>
    </row>
    <row r="19998" spans="1:3" x14ac:dyDescent="0.15">
      <c r="A19998">
        <v>14208092</v>
      </c>
      <c r="B19998">
        <v>10044</v>
      </c>
      <c r="C19998">
        <f t="shared" ref="C19998:C20061" si="312">C19997+B19998</f>
        <v>548008237</v>
      </c>
    </row>
    <row r="19999" spans="1:3" x14ac:dyDescent="0.15">
      <c r="A19999">
        <v>14208093</v>
      </c>
      <c r="B19999">
        <v>7018</v>
      </c>
      <c r="C19999">
        <f t="shared" si="312"/>
        <v>548015255</v>
      </c>
    </row>
    <row r="20000" spans="1:3" x14ac:dyDescent="0.15">
      <c r="A20000">
        <v>14208094</v>
      </c>
      <c r="B20000">
        <v>8144</v>
      </c>
      <c r="C20000">
        <f t="shared" si="312"/>
        <v>548023399</v>
      </c>
    </row>
    <row r="20001" spans="1:3" x14ac:dyDescent="0.15">
      <c r="A20001">
        <v>14208095</v>
      </c>
      <c r="B20001">
        <v>11003</v>
      </c>
      <c r="C20001">
        <f t="shared" si="312"/>
        <v>548034402</v>
      </c>
    </row>
    <row r="20002" spans="1:3" x14ac:dyDescent="0.15">
      <c r="A20002">
        <v>14208096</v>
      </c>
      <c r="B20002">
        <v>7950</v>
      </c>
      <c r="C20002">
        <f t="shared" si="312"/>
        <v>548042352</v>
      </c>
    </row>
    <row r="20003" spans="1:3" x14ac:dyDescent="0.15">
      <c r="A20003">
        <v>14208097</v>
      </c>
      <c r="B20003">
        <v>8713</v>
      </c>
      <c r="C20003">
        <f t="shared" si="312"/>
        <v>548051065</v>
      </c>
    </row>
    <row r="20004" spans="1:3" x14ac:dyDescent="0.15">
      <c r="A20004">
        <v>14208098</v>
      </c>
      <c r="B20004">
        <v>9024</v>
      </c>
      <c r="C20004">
        <f t="shared" si="312"/>
        <v>548060089</v>
      </c>
    </row>
    <row r="20005" spans="1:3" x14ac:dyDescent="0.15">
      <c r="A20005">
        <v>14208099</v>
      </c>
      <c r="B20005">
        <v>7428</v>
      </c>
      <c r="C20005">
        <f t="shared" si="312"/>
        <v>548067517</v>
      </c>
    </row>
    <row r="20006" spans="1:3" x14ac:dyDescent="0.15">
      <c r="A20006">
        <v>14208100</v>
      </c>
      <c r="B20006">
        <v>7558</v>
      </c>
      <c r="C20006">
        <f t="shared" si="312"/>
        <v>548075075</v>
      </c>
    </row>
    <row r="20007" spans="1:3" x14ac:dyDescent="0.15">
      <c r="A20007">
        <v>14208101</v>
      </c>
      <c r="B20007">
        <v>7679</v>
      </c>
      <c r="C20007">
        <f t="shared" si="312"/>
        <v>548082754</v>
      </c>
    </row>
    <row r="20008" spans="1:3" x14ac:dyDescent="0.15">
      <c r="A20008">
        <v>14208102</v>
      </c>
      <c r="B20008">
        <v>7126</v>
      </c>
      <c r="C20008">
        <f t="shared" si="312"/>
        <v>548089880</v>
      </c>
    </row>
    <row r="20009" spans="1:3" x14ac:dyDescent="0.15">
      <c r="A20009">
        <v>14208103</v>
      </c>
      <c r="B20009">
        <v>6628</v>
      </c>
      <c r="C20009">
        <f t="shared" si="312"/>
        <v>548096508</v>
      </c>
    </row>
    <row r="20010" spans="1:3" x14ac:dyDescent="0.15">
      <c r="A20010">
        <v>14208104</v>
      </c>
      <c r="B20010">
        <v>8570</v>
      </c>
      <c r="C20010">
        <f t="shared" si="312"/>
        <v>548105078</v>
      </c>
    </row>
    <row r="20011" spans="1:3" x14ac:dyDescent="0.15">
      <c r="A20011">
        <v>14208105</v>
      </c>
      <c r="B20011">
        <v>6932</v>
      </c>
      <c r="C20011">
        <f t="shared" si="312"/>
        <v>548112010</v>
      </c>
    </row>
    <row r="20012" spans="1:3" x14ac:dyDescent="0.15">
      <c r="A20012">
        <v>14208106</v>
      </c>
      <c r="B20012">
        <v>7727</v>
      </c>
      <c r="C20012">
        <f t="shared" si="312"/>
        <v>548119737</v>
      </c>
    </row>
    <row r="20013" spans="1:3" x14ac:dyDescent="0.15">
      <c r="A20013">
        <v>14208107</v>
      </c>
      <c r="B20013">
        <v>9191</v>
      </c>
      <c r="C20013">
        <f t="shared" si="312"/>
        <v>548128928</v>
      </c>
    </row>
    <row r="20014" spans="1:3" x14ac:dyDescent="0.15">
      <c r="A20014">
        <v>14208108</v>
      </c>
      <c r="B20014">
        <v>7484</v>
      </c>
      <c r="C20014">
        <f t="shared" si="312"/>
        <v>548136412</v>
      </c>
    </row>
    <row r="20015" spans="1:3" x14ac:dyDescent="0.15">
      <c r="A20015">
        <v>14208109</v>
      </c>
      <c r="B20015">
        <v>8557</v>
      </c>
      <c r="C20015">
        <f t="shared" si="312"/>
        <v>548144969</v>
      </c>
    </row>
    <row r="20016" spans="1:3" x14ac:dyDescent="0.15">
      <c r="A20016">
        <v>14208110</v>
      </c>
      <c r="B20016">
        <v>9854</v>
      </c>
      <c r="C20016">
        <f t="shared" si="312"/>
        <v>548154823</v>
      </c>
    </row>
    <row r="20017" spans="1:3" x14ac:dyDescent="0.15">
      <c r="A20017">
        <v>14208111</v>
      </c>
      <c r="B20017">
        <v>10712</v>
      </c>
      <c r="C20017">
        <f t="shared" si="312"/>
        <v>548165535</v>
      </c>
    </row>
    <row r="20018" spans="1:3" x14ac:dyDescent="0.15">
      <c r="A20018">
        <v>14208112</v>
      </c>
      <c r="B20018">
        <v>7134</v>
      </c>
      <c r="C20018">
        <f t="shared" si="312"/>
        <v>548172669</v>
      </c>
    </row>
    <row r="20019" spans="1:3" x14ac:dyDescent="0.15">
      <c r="A20019">
        <v>14208113</v>
      </c>
      <c r="B20019">
        <v>9652</v>
      </c>
      <c r="C20019">
        <f t="shared" si="312"/>
        <v>548182321</v>
      </c>
    </row>
    <row r="20020" spans="1:3" x14ac:dyDescent="0.15">
      <c r="A20020">
        <v>14208114</v>
      </c>
      <c r="B20020">
        <v>6931</v>
      </c>
      <c r="C20020">
        <f t="shared" si="312"/>
        <v>548189252</v>
      </c>
    </row>
    <row r="20021" spans="1:3" x14ac:dyDescent="0.15">
      <c r="A20021">
        <v>14208115</v>
      </c>
      <c r="B20021">
        <v>7003</v>
      </c>
      <c r="C20021">
        <f t="shared" si="312"/>
        <v>548196255</v>
      </c>
    </row>
    <row r="20022" spans="1:3" x14ac:dyDescent="0.15">
      <c r="A20022">
        <v>14208116</v>
      </c>
      <c r="B20022">
        <v>8532</v>
      </c>
      <c r="C20022">
        <f t="shared" si="312"/>
        <v>548204787</v>
      </c>
    </row>
    <row r="20023" spans="1:3" x14ac:dyDescent="0.15">
      <c r="A20023">
        <v>14208117</v>
      </c>
      <c r="B20023">
        <v>8665</v>
      </c>
      <c r="C20023">
        <f t="shared" si="312"/>
        <v>548213452</v>
      </c>
    </row>
    <row r="20024" spans="1:3" x14ac:dyDescent="0.15">
      <c r="A20024">
        <v>14208118</v>
      </c>
      <c r="B20024">
        <v>7577</v>
      </c>
      <c r="C20024">
        <f t="shared" si="312"/>
        <v>548221029</v>
      </c>
    </row>
    <row r="20025" spans="1:3" x14ac:dyDescent="0.15">
      <c r="A20025">
        <v>14208119</v>
      </c>
      <c r="B20025">
        <v>8392</v>
      </c>
      <c r="C20025">
        <f t="shared" si="312"/>
        <v>548229421</v>
      </c>
    </row>
    <row r="20026" spans="1:3" x14ac:dyDescent="0.15">
      <c r="A20026">
        <v>14208120</v>
      </c>
      <c r="B20026">
        <v>8038</v>
      </c>
      <c r="C20026">
        <f t="shared" si="312"/>
        <v>548237459</v>
      </c>
    </row>
    <row r="20027" spans="1:3" x14ac:dyDescent="0.15">
      <c r="A20027">
        <v>14208121</v>
      </c>
      <c r="B20027">
        <v>9700</v>
      </c>
      <c r="C20027">
        <f t="shared" si="312"/>
        <v>548247159</v>
      </c>
    </row>
    <row r="20028" spans="1:3" x14ac:dyDescent="0.15">
      <c r="A20028">
        <v>14208122</v>
      </c>
      <c r="B20028">
        <v>8023</v>
      </c>
      <c r="C20028">
        <f t="shared" si="312"/>
        <v>548255182</v>
      </c>
    </row>
    <row r="20029" spans="1:3" x14ac:dyDescent="0.15">
      <c r="A20029">
        <v>14208123</v>
      </c>
      <c r="B20029">
        <v>7445</v>
      </c>
      <c r="C20029">
        <f t="shared" si="312"/>
        <v>548262627</v>
      </c>
    </row>
    <row r="20030" spans="1:3" x14ac:dyDescent="0.15">
      <c r="A20030">
        <v>14208124</v>
      </c>
      <c r="B20030">
        <v>9145</v>
      </c>
      <c r="C20030">
        <f t="shared" si="312"/>
        <v>548271772</v>
      </c>
    </row>
    <row r="20031" spans="1:3" x14ac:dyDescent="0.15">
      <c r="A20031">
        <v>14208125</v>
      </c>
      <c r="B20031">
        <v>7776</v>
      </c>
      <c r="C20031">
        <f t="shared" si="312"/>
        <v>548279548</v>
      </c>
    </row>
    <row r="20032" spans="1:3" x14ac:dyDescent="0.15">
      <c r="A20032">
        <v>14208126</v>
      </c>
      <c r="B20032">
        <v>9701</v>
      </c>
      <c r="C20032">
        <f t="shared" si="312"/>
        <v>548289249</v>
      </c>
    </row>
    <row r="20033" spans="1:3" x14ac:dyDescent="0.15">
      <c r="A20033">
        <v>14208127</v>
      </c>
      <c r="B20033">
        <v>10093</v>
      </c>
      <c r="C20033">
        <f t="shared" si="312"/>
        <v>548299342</v>
      </c>
    </row>
    <row r="20034" spans="1:3" x14ac:dyDescent="0.15">
      <c r="A20034">
        <v>14208128</v>
      </c>
      <c r="B20034">
        <v>9702</v>
      </c>
      <c r="C20034">
        <f t="shared" si="312"/>
        <v>548309044</v>
      </c>
    </row>
    <row r="20035" spans="1:3" x14ac:dyDescent="0.15">
      <c r="A20035">
        <v>14208129</v>
      </c>
      <c r="B20035">
        <v>7288</v>
      </c>
      <c r="C20035">
        <f t="shared" si="312"/>
        <v>548316332</v>
      </c>
    </row>
    <row r="20036" spans="1:3" x14ac:dyDescent="0.15">
      <c r="A20036">
        <v>14208130</v>
      </c>
      <c r="B20036">
        <v>9033</v>
      </c>
      <c r="C20036">
        <f t="shared" si="312"/>
        <v>548325365</v>
      </c>
    </row>
    <row r="20037" spans="1:3" x14ac:dyDescent="0.15">
      <c r="A20037">
        <v>14208131</v>
      </c>
      <c r="B20037">
        <v>8106</v>
      </c>
      <c r="C20037">
        <f t="shared" si="312"/>
        <v>548333471</v>
      </c>
    </row>
    <row r="20038" spans="1:3" x14ac:dyDescent="0.15">
      <c r="A20038">
        <v>14208132</v>
      </c>
      <c r="B20038">
        <v>8155</v>
      </c>
      <c r="C20038">
        <f t="shared" si="312"/>
        <v>548341626</v>
      </c>
    </row>
    <row r="20039" spans="1:3" x14ac:dyDescent="0.15">
      <c r="A20039">
        <v>14208133</v>
      </c>
      <c r="B20039">
        <v>7041</v>
      </c>
      <c r="C20039">
        <f t="shared" si="312"/>
        <v>548348667</v>
      </c>
    </row>
    <row r="20040" spans="1:3" x14ac:dyDescent="0.15">
      <c r="A20040">
        <v>14208134</v>
      </c>
      <c r="B20040">
        <v>7395</v>
      </c>
      <c r="C20040">
        <f t="shared" si="312"/>
        <v>548356062</v>
      </c>
    </row>
    <row r="20041" spans="1:3" x14ac:dyDescent="0.15">
      <c r="A20041">
        <v>14208135</v>
      </c>
      <c r="B20041">
        <v>9650</v>
      </c>
      <c r="C20041">
        <f t="shared" si="312"/>
        <v>548365712</v>
      </c>
    </row>
    <row r="20042" spans="1:3" x14ac:dyDescent="0.15">
      <c r="A20042">
        <v>14208136</v>
      </c>
      <c r="B20042">
        <v>8350</v>
      </c>
      <c r="C20042">
        <f t="shared" si="312"/>
        <v>548374062</v>
      </c>
    </row>
    <row r="20043" spans="1:3" x14ac:dyDescent="0.15">
      <c r="A20043">
        <v>14208137</v>
      </c>
      <c r="B20043">
        <v>7879</v>
      </c>
      <c r="C20043">
        <f t="shared" si="312"/>
        <v>548381941</v>
      </c>
    </row>
    <row r="20044" spans="1:3" x14ac:dyDescent="0.15">
      <c r="A20044">
        <v>14208138</v>
      </c>
      <c r="B20044">
        <v>6635</v>
      </c>
      <c r="C20044">
        <f t="shared" si="312"/>
        <v>548388576</v>
      </c>
    </row>
    <row r="20045" spans="1:3" x14ac:dyDescent="0.15">
      <c r="A20045">
        <v>14208139</v>
      </c>
      <c r="B20045">
        <v>10210</v>
      </c>
      <c r="C20045">
        <f t="shared" si="312"/>
        <v>548398786</v>
      </c>
    </row>
    <row r="20046" spans="1:3" x14ac:dyDescent="0.15">
      <c r="A20046">
        <v>14208140</v>
      </c>
      <c r="B20046">
        <v>9712</v>
      </c>
      <c r="C20046">
        <f t="shared" si="312"/>
        <v>548408498</v>
      </c>
    </row>
    <row r="20047" spans="1:3" x14ac:dyDescent="0.15">
      <c r="A20047">
        <v>14208141</v>
      </c>
      <c r="B20047">
        <v>9454</v>
      </c>
      <c r="C20047">
        <f t="shared" si="312"/>
        <v>548417952</v>
      </c>
    </row>
    <row r="20048" spans="1:3" x14ac:dyDescent="0.15">
      <c r="A20048">
        <v>14208142</v>
      </c>
      <c r="B20048">
        <v>8093</v>
      </c>
      <c r="C20048">
        <f t="shared" si="312"/>
        <v>548426045</v>
      </c>
    </row>
    <row r="20049" spans="1:3" x14ac:dyDescent="0.15">
      <c r="A20049">
        <v>14208143</v>
      </c>
      <c r="B20049">
        <v>6292</v>
      </c>
      <c r="C20049">
        <f t="shared" si="312"/>
        <v>548432337</v>
      </c>
    </row>
    <row r="20050" spans="1:3" x14ac:dyDescent="0.15">
      <c r="A20050">
        <v>14208144</v>
      </c>
      <c r="B20050">
        <v>6854</v>
      </c>
      <c r="C20050">
        <f t="shared" si="312"/>
        <v>548439191</v>
      </c>
    </row>
    <row r="20051" spans="1:3" x14ac:dyDescent="0.15">
      <c r="A20051">
        <v>14208145</v>
      </c>
      <c r="B20051">
        <v>9033</v>
      </c>
      <c r="C20051">
        <f t="shared" si="312"/>
        <v>548448224</v>
      </c>
    </row>
    <row r="20052" spans="1:3" x14ac:dyDescent="0.15">
      <c r="A20052">
        <v>14208146</v>
      </c>
      <c r="B20052">
        <v>6243</v>
      </c>
      <c r="C20052">
        <f t="shared" si="312"/>
        <v>548454467</v>
      </c>
    </row>
    <row r="20053" spans="1:3" x14ac:dyDescent="0.15">
      <c r="A20053">
        <v>14208147</v>
      </c>
      <c r="B20053">
        <v>9255</v>
      </c>
      <c r="C20053">
        <f t="shared" si="312"/>
        <v>548463722</v>
      </c>
    </row>
    <row r="20054" spans="1:3" x14ac:dyDescent="0.15">
      <c r="A20054">
        <v>14208148</v>
      </c>
      <c r="B20054">
        <v>8541</v>
      </c>
      <c r="C20054">
        <f t="shared" si="312"/>
        <v>548472263</v>
      </c>
    </row>
    <row r="20055" spans="1:3" x14ac:dyDescent="0.15">
      <c r="A20055">
        <v>14208149</v>
      </c>
      <c r="B20055">
        <v>8476</v>
      </c>
      <c r="C20055">
        <f t="shared" si="312"/>
        <v>548480739</v>
      </c>
    </row>
    <row r="20056" spans="1:3" x14ac:dyDescent="0.15">
      <c r="A20056">
        <v>14208150</v>
      </c>
      <c r="B20056">
        <v>8016</v>
      </c>
      <c r="C20056">
        <f t="shared" si="312"/>
        <v>548488755</v>
      </c>
    </row>
    <row r="20057" spans="1:3" x14ac:dyDescent="0.15">
      <c r="A20057">
        <v>14208151</v>
      </c>
      <c r="B20057">
        <v>7933</v>
      </c>
      <c r="C20057">
        <f t="shared" si="312"/>
        <v>548496688</v>
      </c>
    </row>
    <row r="20058" spans="1:3" x14ac:dyDescent="0.15">
      <c r="A20058">
        <v>14208152</v>
      </c>
      <c r="B20058">
        <v>7556</v>
      </c>
      <c r="C20058">
        <f t="shared" si="312"/>
        <v>548504244</v>
      </c>
    </row>
    <row r="20059" spans="1:3" x14ac:dyDescent="0.15">
      <c r="A20059">
        <v>14208153</v>
      </c>
      <c r="B20059">
        <v>7617</v>
      </c>
      <c r="C20059">
        <f t="shared" si="312"/>
        <v>548511861</v>
      </c>
    </row>
    <row r="20060" spans="1:3" x14ac:dyDescent="0.15">
      <c r="A20060">
        <v>14208154</v>
      </c>
      <c r="B20060">
        <v>11109</v>
      </c>
      <c r="C20060">
        <f t="shared" si="312"/>
        <v>548522970</v>
      </c>
    </row>
    <row r="20061" spans="1:3" x14ac:dyDescent="0.15">
      <c r="A20061">
        <v>14208155</v>
      </c>
      <c r="B20061">
        <v>8291</v>
      </c>
      <c r="C20061">
        <f t="shared" si="312"/>
        <v>548531261</v>
      </c>
    </row>
    <row r="20062" spans="1:3" x14ac:dyDescent="0.15">
      <c r="A20062">
        <v>14208156</v>
      </c>
      <c r="B20062">
        <v>7305</v>
      </c>
      <c r="C20062">
        <f t="shared" ref="C20062:C20125" si="313">C20061+B20062</f>
        <v>548538566</v>
      </c>
    </row>
    <row r="20063" spans="1:3" x14ac:dyDescent="0.15">
      <c r="A20063">
        <v>14208157</v>
      </c>
      <c r="B20063">
        <v>9271</v>
      </c>
      <c r="C20063">
        <f t="shared" si="313"/>
        <v>548547837</v>
      </c>
    </row>
    <row r="20064" spans="1:3" x14ac:dyDescent="0.15">
      <c r="A20064">
        <v>14208158</v>
      </c>
      <c r="B20064">
        <v>8678</v>
      </c>
      <c r="C20064">
        <f t="shared" si="313"/>
        <v>548556515</v>
      </c>
    </row>
    <row r="20065" spans="1:3" x14ac:dyDescent="0.15">
      <c r="A20065">
        <v>14208159</v>
      </c>
      <c r="B20065">
        <v>8296</v>
      </c>
      <c r="C20065">
        <f t="shared" si="313"/>
        <v>548564811</v>
      </c>
    </row>
    <row r="20066" spans="1:3" x14ac:dyDescent="0.15">
      <c r="A20066">
        <v>14208160</v>
      </c>
      <c r="B20066">
        <v>9752</v>
      </c>
      <c r="C20066">
        <f t="shared" si="313"/>
        <v>548574563</v>
      </c>
    </row>
    <row r="20067" spans="1:3" x14ac:dyDescent="0.15">
      <c r="A20067">
        <v>14208161</v>
      </c>
      <c r="B20067">
        <v>6847</v>
      </c>
      <c r="C20067">
        <f t="shared" si="313"/>
        <v>548581410</v>
      </c>
    </row>
    <row r="20068" spans="1:3" x14ac:dyDescent="0.15">
      <c r="A20068">
        <v>14208162</v>
      </c>
      <c r="B20068">
        <v>8067</v>
      </c>
      <c r="C20068">
        <f t="shared" si="313"/>
        <v>548589477</v>
      </c>
    </row>
    <row r="20069" spans="1:3" x14ac:dyDescent="0.15">
      <c r="A20069">
        <v>14208163</v>
      </c>
      <c r="B20069">
        <v>6794</v>
      </c>
      <c r="C20069">
        <f t="shared" si="313"/>
        <v>548596271</v>
      </c>
    </row>
    <row r="20070" spans="1:3" x14ac:dyDescent="0.15">
      <c r="A20070">
        <v>14208164</v>
      </c>
      <c r="B20070">
        <v>8186</v>
      </c>
      <c r="C20070">
        <f t="shared" si="313"/>
        <v>548604457</v>
      </c>
    </row>
    <row r="20071" spans="1:3" x14ac:dyDescent="0.15">
      <c r="A20071">
        <v>14208165</v>
      </c>
      <c r="B20071">
        <v>6947</v>
      </c>
      <c r="C20071">
        <f t="shared" si="313"/>
        <v>548611404</v>
      </c>
    </row>
    <row r="20072" spans="1:3" x14ac:dyDescent="0.15">
      <c r="A20072">
        <v>14208166</v>
      </c>
      <c r="B20072">
        <v>8287</v>
      </c>
      <c r="C20072">
        <f t="shared" si="313"/>
        <v>548619691</v>
      </c>
    </row>
    <row r="20073" spans="1:3" x14ac:dyDescent="0.15">
      <c r="A20073">
        <v>14208167</v>
      </c>
      <c r="B20073">
        <v>9092</v>
      </c>
      <c r="C20073">
        <f t="shared" si="313"/>
        <v>548628783</v>
      </c>
    </row>
    <row r="20074" spans="1:3" x14ac:dyDescent="0.15">
      <c r="A20074">
        <v>14208168</v>
      </c>
      <c r="B20074">
        <v>8189</v>
      </c>
      <c r="C20074">
        <f t="shared" si="313"/>
        <v>548636972</v>
      </c>
    </row>
    <row r="20075" spans="1:3" x14ac:dyDescent="0.15">
      <c r="A20075">
        <v>14208169</v>
      </c>
      <c r="B20075">
        <v>8151</v>
      </c>
      <c r="C20075">
        <f t="shared" si="313"/>
        <v>548645123</v>
      </c>
    </row>
    <row r="20076" spans="1:3" x14ac:dyDescent="0.15">
      <c r="A20076">
        <v>14208170</v>
      </c>
      <c r="B20076">
        <v>7938</v>
      </c>
      <c r="C20076">
        <f t="shared" si="313"/>
        <v>548653061</v>
      </c>
    </row>
    <row r="20077" spans="1:3" x14ac:dyDescent="0.15">
      <c r="A20077">
        <v>14208171</v>
      </c>
      <c r="B20077">
        <v>9321</v>
      </c>
      <c r="C20077">
        <f t="shared" si="313"/>
        <v>548662382</v>
      </c>
    </row>
    <row r="20078" spans="1:3" x14ac:dyDescent="0.15">
      <c r="A20078">
        <v>14208172</v>
      </c>
      <c r="B20078">
        <v>7753</v>
      </c>
      <c r="C20078">
        <f t="shared" si="313"/>
        <v>548670135</v>
      </c>
    </row>
    <row r="20079" spans="1:3" x14ac:dyDescent="0.15">
      <c r="A20079">
        <v>14208173</v>
      </c>
      <c r="B20079">
        <v>9789</v>
      </c>
      <c r="C20079">
        <f t="shared" si="313"/>
        <v>548679924</v>
      </c>
    </row>
    <row r="20080" spans="1:3" x14ac:dyDescent="0.15">
      <c r="A20080">
        <v>14208174</v>
      </c>
      <c r="B20080">
        <v>10917</v>
      </c>
      <c r="C20080">
        <f t="shared" si="313"/>
        <v>548690841</v>
      </c>
    </row>
    <row r="20081" spans="1:3" x14ac:dyDescent="0.15">
      <c r="A20081">
        <v>14208175</v>
      </c>
      <c r="B20081">
        <v>7090</v>
      </c>
      <c r="C20081">
        <f t="shared" si="313"/>
        <v>548697931</v>
      </c>
    </row>
    <row r="20082" spans="1:3" x14ac:dyDescent="0.15">
      <c r="A20082">
        <v>14208176</v>
      </c>
      <c r="B20082">
        <v>8129</v>
      </c>
      <c r="C20082">
        <f t="shared" si="313"/>
        <v>548706060</v>
      </c>
    </row>
    <row r="20083" spans="1:3" x14ac:dyDescent="0.15">
      <c r="A20083">
        <v>14208177</v>
      </c>
      <c r="B20083">
        <v>9976</v>
      </c>
      <c r="C20083">
        <f t="shared" si="313"/>
        <v>548716036</v>
      </c>
    </row>
    <row r="20084" spans="1:3" x14ac:dyDescent="0.15">
      <c r="A20084">
        <v>14208178</v>
      </c>
      <c r="B20084">
        <v>7980</v>
      </c>
      <c r="C20084">
        <f t="shared" si="313"/>
        <v>548724016</v>
      </c>
    </row>
    <row r="20085" spans="1:3" x14ac:dyDescent="0.15">
      <c r="A20085">
        <v>14208179</v>
      </c>
      <c r="B20085">
        <v>7791</v>
      </c>
      <c r="C20085">
        <f t="shared" si="313"/>
        <v>548731807</v>
      </c>
    </row>
    <row r="20086" spans="1:3" x14ac:dyDescent="0.15">
      <c r="A20086">
        <v>14208180</v>
      </c>
      <c r="B20086">
        <v>10105</v>
      </c>
      <c r="C20086">
        <f t="shared" si="313"/>
        <v>548741912</v>
      </c>
    </row>
    <row r="20087" spans="1:3" x14ac:dyDescent="0.15">
      <c r="A20087">
        <v>14208181</v>
      </c>
      <c r="B20087">
        <v>8095</v>
      </c>
      <c r="C20087">
        <f t="shared" si="313"/>
        <v>548750007</v>
      </c>
    </row>
    <row r="20088" spans="1:3" x14ac:dyDescent="0.15">
      <c r="A20088">
        <v>14208182</v>
      </c>
      <c r="B20088">
        <v>9820</v>
      </c>
      <c r="C20088">
        <f t="shared" si="313"/>
        <v>548759827</v>
      </c>
    </row>
    <row r="20089" spans="1:3" x14ac:dyDescent="0.15">
      <c r="A20089">
        <v>14208183</v>
      </c>
      <c r="B20089">
        <v>7930</v>
      </c>
      <c r="C20089">
        <f t="shared" si="313"/>
        <v>548767757</v>
      </c>
    </row>
    <row r="20090" spans="1:3" x14ac:dyDescent="0.15">
      <c r="A20090">
        <v>14208184</v>
      </c>
      <c r="B20090">
        <v>7097</v>
      </c>
      <c r="C20090">
        <f t="shared" si="313"/>
        <v>548774854</v>
      </c>
    </row>
    <row r="20091" spans="1:3" x14ac:dyDescent="0.15">
      <c r="A20091">
        <v>14208185</v>
      </c>
      <c r="B20091">
        <v>8917</v>
      </c>
      <c r="C20091">
        <f t="shared" si="313"/>
        <v>548783771</v>
      </c>
    </row>
    <row r="20092" spans="1:3" x14ac:dyDescent="0.15">
      <c r="A20092">
        <v>14208186</v>
      </c>
      <c r="B20092">
        <v>10441</v>
      </c>
      <c r="C20092">
        <f t="shared" si="313"/>
        <v>548794212</v>
      </c>
    </row>
    <row r="20093" spans="1:3" x14ac:dyDescent="0.15">
      <c r="A20093">
        <v>14208187</v>
      </c>
      <c r="B20093">
        <v>8563</v>
      </c>
      <c r="C20093">
        <f t="shared" si="313"/>
        <v>548802775</v>
      </c>
    </row>
    <row r="20094" spans="1:3" x14ac:dyDescent="0.15">
      <c r="A20094">
        <v>14208188</v>
      </c>
      <c r="B20094">
        <v>8473</v>
      </c>
      <c r="C20094">
        <f t="shared" si="313"/>
        <v>548811248</v>
      </c>
    </row>
    <row r="20095" spans="1:3" x14ac:dyDescent="0.15">
      <c r="A20095">
        <v>14208189</v>
      </c>
      <c r="B20095">
        <v>7313</v>
      </c>
      <c r="C20095">
        <f t="shared" si="313"/>
        <v>548818561</v>
      </c>
    </row>
    <row r="20096" spans="1:3" x14ac:dyDescent="0.15">
      <c r="A20096">
        <v>14208190</v>
      </c>
      <c r="B20096">
        <v>9485</v>
      </c>
      <c r="C20096">
        <f t="shared" si="313"/>
        <v>548828046</v>
      </c>
    </row>
    <row r="20097" spans="1:3" x14ac:dyDescent="0.15">
      <c r="A20097">
        <v>14208191</v>
      </c>
      <c r="B20097">
        <v>10848</v>
      </c>
      <c r="C20097">
        <f t="shared" si="313"/>
        <v>548838894</v>
      </c>
    </row>
    <row r="20098" spans="1:3" x14ac:dyDescent="0.15">
      <c r="A20098">
        <v>14208192</v>
      </c>
      <c r="B20098">
        <v>9072</v>
      </c>
      <c r="C20098">
        <f t="shared" si="313"/>
        <v>548847966</v>
      </c>
    </row>
    <row r="20099" spans="1:3" x14ac:dyDescent="0.15">
      <c r="A20099">
        <v>14208193</v>
      </c>
      <c r="B20099">
        <v>8057</v>
      </c>
      <c r="C20099">
        <f t="shared" si="313"/>
        <v>548856023</v>
      </c>
    </row>
    <row r="20100" spans="1:3" x14ac:dyDescent="0.15">
      <c r="A20100">
        <v>14208194</v>
      </c>
      <c r="B20100">
        <v>10675</v>
      </c>
      <c r="C20100">
        <f t="shared" si="313"/>
        <v>548866698</v>
      </c>
    </row>
    <row r="20101" spans="1:3" x14ac:dyDescent="0.15">
      <c r="A20101">
        <v>14208195</v>
      </c>
      <c r="B20101">
        <v>6860</v>
      </c>
      <c r="C20101">
        <f t="shared" si="313"/>
        <v>548873558</v>
      </c>
    </row>
    <row r="20102" spans="1:3" x14ac:dyDescent="0.15">
      <c r="A20102">
        <v>14208196</v>
      </c>
      <c r="B20102">
        <v>7649</v>
      </c>
      <c r="C20102">
        <f t="shared" si="313"/>
        <v>548881207</v>
      </c>
    </row>
    <row r="20103" spans="1:3" x14ac:dyDescent="0.15">
      <c r="A20103">
        <v>14208197</v>
      </c>
      <c r="B20103">
        <v>10592</v>
      </c>
      <c r="C20103">
        <f t="shared" si="313"/>
        <v>548891799</v>
      </c>
    </row>
    <row r="20104" spans="1:3" x14ac:dyDescent="0.15">
      <c r="A20104">
        <v>14208198</v>
      </c>
      <c r="B20104">
        <v>8385</v>
      </c>
      <c r="C20104">
        <f t="shared" si="313"/>
        <v>548900184</v>
      </c>
    </row>
    <row r="20105" spans="1:3" x14ac:dyDescent="0.15">
      <c r="A20105">
        <v>14208199</v>
      </c>
      <c r="B20105">
        <v>8934</v>
      </c>
      <c r="C20105">
        <f t="shared" si="313"/>
        <v>548909118</v>
      </c>
    </row>
    <row r="20106" spans="1:3" x14ac:dyDescent="0.15">
      <c r="A20106">
        <v>14208200</v>
      </c>
      <c r="B20106">
        <v>8672</v>
      </c>
      <c r="C20106">
        <f t="shared" si="313"/>
        <v>548917790</v>
      </c>
    </row>
    <row r="20107" spans="1:3" x14ac:dyDescent="0.15">
      <c r="A20107">
        <v>14208201</v>
      </c>
      <c r="B20107">
        <v>6987</v>
      </c>
      <c r="C20107">
        <f t="shared" si="313"/>
        <v>548924777</v>
      </c>
    </row>
    <row r="20108" spans="1:3" x14ac:dyDescent="0.15">
      <c r="A20108">
        <v>14208202</v>
      </c>
      <c r="B20108">
        <v>6615</v>
      </c>
      <c r="C20108">
        <f t="shared" si="313"/>
        <v>548931392</v>
      </c>
    </row>
    <row r="20109" spans="1:3" x14ac:dyDescent="0.15">
      <c r="A20109">
        <v>14208203</v>
      </c>
      <c r="B20109">
        <v>8159</v>
      </c>
      <c r="C20109">
        <f t="shared" si="313"/>
        <v>548939551</v>
      </c>
    </row>
    <row r="20110" spans="1:3" x14ac:dyDescent="0.15">
      <c r="A20110">
        <v>14208204</v>
      </c>
      <c r="B20110">
        <v>7630</v>
      </c>
      <c r="C20110">
        <f t="shared" si="313"/>
        <v>548947181</v>
      </c>
    </row>
    <row r="20111" spans="1:3" x14ac:dyDescent="0.15">
      <c r="A20111">
        <v>14208205</v>
      </c>
      <c r="B20111">
        <v>8842</v>
      </c>
      <c r="C20111">
        <f t="shared" si="313"/>
        <v>548956023</v>
      </c>
    </row>
    <row r="20112" spans="1:3" x14ac:dyDescent="0.15">
      <c r="A20112">
        <v>14208206</v>
      </c>
      <c r="B20112">
        <v>8947</v>
      </c>
      <c r="C20112">
        <f t="shared" si="313"/>
        <v>548964970</v>
      </c>
    </row>
    <row r="20113" spans="1:3" x14ac:dyDescent="0.15">
      <c r="A20113">
        <v>14208207</v>
      </c>
      <c r="B20113">
        <v>7375</v>
      </c>
      <c r="C20113">
        <f t="shared" si="313"/>
        <v>548972345</v>
      </c>
    </row>
    <row r="20114" spans="1:3" x14ac:dyDescent="0.15">
      <c r="A20114">
        <v>14208208</v>
      </c>
      <c r="B20114">
        <v>8921</v>
      </c>
      <c r="C20114">
        <f t="shared" si="313"/>
        <v>548981266</v>
      </c>
    </row>
    <row r="20115" spans="1:3" x14ac:dyDescent="0.15">
      <c r="A20115">
        <v>14208209</v>
      </c>
      <c r="B20115">
        <v>9253</v>
      </c>
      <c r="C20115">
        <f t="shared" si="313"/>
        <v>548990519</v>
      </c>
    </row>
    <row r="20116" spans="1:3" x14ac:dyDescent="0.15">
      <c r="A20116">
        <v>14208210</v>
      </c>
      <c r="B20116">
        <v>8214</v>
      </c>
      <c r="C20116">
        <f t="shared" si="313"/>
        <v>548998733</v>
      </c>
    </row>
    <row r="20117" spans="1:3" x14ac:dyDescent="0.15">
      <c r="A20117">
        <v>14208211</v>
      </c>
      <c r="B20117">
        <v>10013</v>
      </c>
      <c r="C20117">
        <f t="shared" si="313"/>
        <v>549008746</v>
      </c>
    </row>
    <row r="20118" spans="1:3" x14ac:dyDescent="0.15">
      <c r="A20118">
        <v>14208212</v>
      </c>
      <c r="B20118">
        <v>7706</v>
      </c>
      <c r="C20118">
        <f t="shared" si="313"/>
        <v>549016452</v>
      </c>
    </row>
    <row r="20119" spans="1:3" x14ac:dyDescent="0.15">
      <c r="A20119">
        <v>14208213</v>
      </c>
      <c r="B20119">
        <v>8128</v>
      </c>
      <c r="C20119">
        <f t="shared" si="313"/>
        <v>549024580</v>
      </c>
    </row>
    <row r="20120" spans="1:3" x14ac:dyDescent="0.15">
      <c r="A20120">
        <v>14208214</v>
      </c>
      <c r="B20120">
        <v>9336</v>
      </c>
      <c r="C20120">
        <f t="shared" si="313"/>
        <v>549033916</v>
      </c>
    </row>
    <row r="20121" spans="1:3" x14ac:dyDescent="0.15">
      <c r="A20121">
        <v>14208215</v>
      </c>
      <c r="B20121">
        <v>9518</v>
      </c>
      <c r="C20121">
        <f t="shared" si="313"/>
        <v>549043434</v>
      </c>
    </row>
    <row r="20122" spans="1:3" x14ac:dyDescent="0.15">
      <c r="A20122">
        <v>14208216</v>
      </c>
      <c r="B20122">
        <v>6235</v>
      </c>
      <c r="C20122">
        <f t="shared" si="313"/>
        <v>549049669</v>
      </c>
    </row>
    <row r="20123" spans="1:3" x14ac:dyDescent="0.15">
      <c r="A20123">
        <v>14208217</v>
      </c>
      <c r="B20123">
        <v>9403</v>
      </c>
      <c r="C20123">
        <f t="shared" si="313"/>
        <v>549059072</v>
      </c>
    </row>
    <row r="20124" spans="1:3" x14ac:dyDescent="0.15">
      <c r="A20124">
        <v>14208218</v>
      </c>
      <c r="B20124">
        <v>8068</v>
      </c>
      <c r="C20124">
        <f t="shared" si="313"/>
        <v>549067140</v>
      </c>
    </row>
    <row r="20125" spans="1:3" x14ac:dyDescent="0.15">
      <c r="A20125">
        <v>14208219</v>
      </c>
      <c r="B20125">
        <v>8860</v>
      </c>
      <c r="C20125">
        <f t="shared" si="313"/>
        <v>549076000</v>
      </c>
    </row>
    <row r="20126" spans="1:3" x14ac:dyDescent="0.15">
      <c r="A20126">
        <v>14208220</v>
      </c>
      <c r="B20126">
        <v>8927</v>
      </c>
      <c r="C20126">
        <f t="shared" ref="C20126:C20189" si="314">C20125+B20126</f>
        <v>549084927</v>
      </c>
    </row>
    <row r="20127" spans="1:3" x14ac:dyDescent="0.15">
      <c r="A20127">
        <v>14208221</v>
      </c>
      <c r="B20127">
        <v>8731</v>
      </c>
      <c r="C20127">
        <f t="shared" si="314"/>
        <v>549093658</v>
      </c>
    </row>
    <row r="20128" spans="1:3" x14ac:dyDescent="0.15">
      <c r="A20128">
        <v>14208222</v>
      </c>
      <c r="B20128">
        <v>6232</v>
      </c>
      <c r="C20128">
        <f t="shared" si="314"/>
        <v>549099890</v>
      </c>
    </row>
    <row r="20129" spans="1:3" x14ac:dyDescent="0.15">
      <c r="A20129">
        <v>14208223</v>
      </c>
      <c r="B20129">
        <v>9605</v>
      </c>
      <c r="C20129">
        <f t="shared" si="314"/>
        <v>549109495</v>
      </c>
    </row>
    <row r="20130" spans="1:3" x14ac:dyDescent="0.15">
      <c r="A20130">
        <v>14208224</v>
      </c>
      <c r="B20130">
        <v>9587</v>
      </c>
      <c r="C20130">
        <f t="shared" si="314"/>
        <v>549119082</v>
      </c>
    </row>
    <row r="20131" spans="1:3" x14ac:dyDescent="0.15">
      <c r="A20131">
        <v>14208225</v>
      </c>
      <c r="B20131">
        <v>7438</v>
      </c>
      <c r="C20131">
        <f t="shared" si="314"/>
        <v>549126520</v>
      </c>
    </row>
    <row r="20132" spans="1:3" x14ac:dyDescent="0.15">
      <c r="A20132">
        <v>14208226</v>
      </c>
      <c r="B20132">
        <v>8399</v>
      </c>
      <c r="C20132">
        <f t="shared" si="314"/>
        <v>549134919</v>
      </c>
    </row>
    <row r="20133" spans="1:3" x14ac:dyDescent="0.15">
      <c r="A20133">
        <v>14208227</v>
      </c>
      <c r="B20133">
        <v>7246</v>
      </c>
      <c r="C20133">
        <f t="shared" si="314"/>
        <v>549142165</v>
      </c>
    </row>
    <row r="20134" spans="1:3" x14ac:dyDescent="0.15">
      <c r="A20134">
        <v>14208228</v>
      </c>
      <c r="B20134">
        <v>8014</v>
      </c>
      <c r="C20134">
        <f t="shared" si="314"/>
        <v>549150179</v>
      </c>
    </row>
    <row r="20135" spans="1:3" x14ac:dyDescent="0.15">
      <c r="A20135">
        <v>14208229</v>
      </c>
      <c r="B20135">
        <v>6879</v>
      </c>
      <c r="C20135">
        <f t="shared" si="314"/>
        <v>549157058</v>
      </c>
    </row>
    <row r="20136" spans="1:3" x14ac:dyDescent="0.15">
      <c r="A20136">
        <v>14208230</v>
      </c>
      <c r="B20136">
        <v>8969</v>
      </c>
      <c r="C20136">
        <f t="shared" si="314"/>
        <v>549166027</v>
      </c>
    </row>
    <row r="20137" spans="1:3" x14ac:dyDescent="0.15">
      <c r="A20137">
        <v>14208231</v>
      </c>
      <c r="B20137">
        <v>9581</v>
      </c>
      <c r="C20137">
        <f t="shared" si="314"/>
        <v>549175608</v>
      </c>
    </row>
    <row r="20138" spans="1:3" x14ac:dyDescent="0.15">
      <c r="A20138">
        <v>14208232</v>
      </c>
      <c r="B20138">
        <v>9744</v>
      </c>
      <c r="C20138">
        <f t="shared" si="314"/>
        <v>549185352</v>
      </c>
    </row>
    <row r="20139" spans="1:3" x14ac:dyDescent="0.15">
      <c r="A20139">
        <v>14208233</v>
      </c>
      <c r="B20139">
        <v>7671</v>
      </c>
      <c r="C20139">
        <f t="shared" si="314"/>
        <v>549193023</v>
      </c>
    </row>
    <row r="20140" spans="1:3" x14ac:dyDescent="0.15">
      <c r="A20140">
        <v>14208234</v>
      </c>
      <c r="B20140">
        <v>8698</v>
      </c>
      <c r="C20140">
        <f t="shared" si="314"/>
        <v>549201721</v>
      </c>
    </row>
    <row r="20141" spans="1:3" x14ac:dyDescent="0.15">
      <c r="A20141">
        <v>14208235</v>
      </c>
      <c r="B20141">
        <v>8387</v>
      </c>
      <c r="C20141">
        <f t="shared" si="314"/>
        <v>549210108</v>
      </c>
    </row>
    <row r="20142" spans="1:3" x14ac:dyDescent="0.15">
      <c r="A20142">
        <v>14208236</v>
      </c>
      <c r="B20142">
        <v>7564</v>
      </c>
      <c r="C20142">
        <f t="shared" si="314"/>
        <v>549217672</v>
      </c>
    </row>
    <row r="20143" spans="1:3" x14ac:dyDescent="0.15">
      <c r="A20143">
        <v>14208237</v>
      </c>
      <c r="B20143">
        <v>8869</v>
      </c>
      <c r="C20143">
        <f t="shared" si="314"/>
        <v>549226541</v>
      </c>
    </row>
    <row r="20144" spans="1:3" x14ac:dyDescent="0.15">
      <c r="A20144">
        <v>14208238</v>
      </c>
      <c r="B20144">
        <v>8029</v>
      </c>
      <c r="C20144">
        <f t="shared" si="314"/>
        <v>549234570</v>
      </c>
    </row>
    <row r="20145" spans="1:3" x14ac:dyDescent="0.15">
      <c r="A20145">
        <v>14208239</v>
      </c>
      <c r="B20145">
        <v>9124</v>
      </c>
      <c r="C20145">
        <f t="shared" si="314"/>
        <v>549243694</v>
      </c>
    </row>
    <row r="20146" spans="1:3" x14ac:dyDescent="0.15">
      <c r="A20146">
        <v>14208240</v>
      </c>
      <c r="B20146">
        <v>7173</v>
      </c>
      <c r="C20146">
        <f t="shared" si="314"/>
        <v>549250867</v>
      </c>
    </row>
    <row r="20147" spans="1:3" x14ac:dyDescent="0.15">
      <c r="A20147">
        <v>14208241</v>
      </c>
      <c r="B20147">
        <v>9578</v>
      </c>
      <c r="C20147">
        <f t="shared" si="314"/>
        <v>549260445</v>
      </c>
    </row>
    <row r="20148" spans="1:3" x14ac:dyDescent="0.15">
      <c r="A20148">
        <v>14208242</v>
      </c>
      <c r="B20148">
        <v>7171</v>
      </c>
      <c r="C20148">
        <f t="shared" si="314"/>
        <v>549267616</v>
      </c>
    </row>
    <row r="20149" spans="1:3" x14ac:dyDescent="0.15">
      <c r="A20149">
        <v>14208243</v>
      </c>
      <c r="B20149">
        <v>10184</v>
      </c>
      <c r="C20149">
        <f t="shared" si="314"/>
        <v>549277800</v>
      </c>
    </row>
    <row r="20150" spans="1:3" x14ac:dyDescent="0.15">
      <c r="A20150">
        <v>14208244</v>
      </c>
      <c r="B20150">
        <v>8672</v>
      </c>
      <c r="C20150">
        <f t="shared" si="314"/>
        <v>549286472</v>
      </c>
    </row>
    <row r="20151" spans="1:3" x14ac:dyDescent="0.15">
      <c r="A20151">
        <v>14208245</v>
      </c>
      <c r="B20151">
        <v>8150</v>
      </c>
      <c r="C20151">
        <f t="shared" si="314"/>
        <v>549294622</v>
      </c>
    </row>
    <row r="20152" spans="1:3" x14ac:dyDescent="0.15">
      <c r="A20152">
        <v>14208246</v>
      </c>
      <c r="B20152">
        <v>10105</v>
      </c>
      <c r="C20152">
        <f t="shared" si="314"/>
        <v>549304727</v>
      </c>
    </row>
    <row r="20153" spans="1:3" x14ac:dyDescent="0.15">
      <c r="A20153">
        <v>14208247</v>
      </c>
      <c r="B20153">
        <v>6840</v>
      </c>
      <c r="C20153">
        <f t="shared" si="314"/>
        <v>549311567</v>
      </c>
    </row>
    <row r="20154" spans="1:3" x14ac:dyDescent="0.15">
      <c r="A20154">
        <v>14208248</v>
      </c>
      <c r="B20154">
        <v>8994</v>
      </c>
      <c r="C20154">
        <f t="shared" si="314"/>
        <v>549320561</v>
      </c>
    </row>
    <row r="20155" spans="1:3" x14ac:dyDescent="0.15">
      <c r="A20155">
        <v>14208249</v>
      </c>
      <c r="B20155">
        <v>9198</v>
      </c>
      <c r="C20155">
        <f t="shared" si="314"/>
        <v>549329759</v>
      </c>
    </row>
    <row r="20156" spans="1:3" x14ac:dyDescent="0.15">
      <c r="A20156">
        <v>14208250</v>
      </c>
      <c r="B20156">
        <v>8817</v>
      </c>
      <c r="C20156">
        <f t="shared" si="314"/>
        <v>549338576</v>
      </c>
    </row>
    <row r="20157" spans="1:3" x14ac:dyDescent="0.15">
      <c r="A20157">
        <v>14208251</v>
      </c>
      <c r="B20157">
        <v>6834</v>
      </c>
      <c r="C20157">
        <f t="shared" si="314"/>
        <v>549345410</v>
      </c>
    </row>
    <row r="20158" spans="1:3" x14ac:dyDescent="0.15">
      <c r="A20158">
        <v>14208252</v>
      </c>
      <c r="B20158">
        <v>11990</v>
      </c>
      <c r="C20158">
        <f t="shared" si="314"/>
        <v>549357400</v>
      </c>
    </row>
    <row r="20159" spans="1:3" x14ac:dyDescent="0.15">
      <c r="A20159">
        <v>14208253</v>
      </c>
      <c r="B20159">
        <v>6981</v>
      </c>
      <c r="C20159">
        <f t="shared" si="314"/>
        <v>549364381</v>
      </c>
    </row>
    <row r="20160" spans="1:3" x14ac:dyDescent="0.15">
      <c r="A20160">
        <v>14208254</v>
      </c>
      <c r="B20160">
        <v>6042</v>
      </c>
      <c r="C20160">
        <f t="shared" si="314"/>
        <v>549370423</v>
      </c>
    </row>
    <row r="20161" spans="1:3" x14ac:dyDescent="0.15">
      <c r="A20161">
        <v>14208255</v>
      </c>
      <c r="B20161">
        <v>9068</v>
      </c>
      <c r="C20161">
        <f t="shared" si="314"/>
        <v>549379491</v>
      </c>
    </row>
    <row r="20162" spans="1:3" x14ac:dyDescent="0.15">
      <c r="A20162">
        <v>14208256</v>
      </c>
      <c r="B20162">
        <v>9163</v>
      </c>
      <c r="C20162">
        <f t="shared" si="314"/>
        <v>549388654</v>
      </c>
    </row>
    <row r="20163" spans="1:3" x14ac:dyDescent="0.15">
      <c r="A20163">
        <v>14208257</v>
      </c>
      <c r="B20163">
        <v>8793</v>
      </c>
      <c r="C20163">
        <f t="shared" si="314"/>
        <v>549397447</v>
      </c>
    </row>
    <row r="20164" spans="1:3" x14ac:dyDescent="0.15">
      <c r="A20164">
        <v>14208258</v>
      </c>
      <c r="B20164">
        <v>9987</v>
      </c>
      <c r="C20164">
        <f t="shared" si="314"/>
        <v>549407434</v>
      </c>
    </row>
    <row r="20165" spans="1:3" x14ac:dyDescent="0.15">
      <c r="A20165">
        <v>14208259</v>
      </c>
      <c r="B20165">
        <v>7436</v>
      </c>
      <c r="C20165">
        <f t="shared" si="314"/>
        <v>549414870</v>
      </c>
    </row>
    <row r="20166" spans="1:3" x14ac:dyDescent="0.15">
      <c r="A20166">
        <v>14208260</v>
      </c>
      <c r="B20166">
        <v>7696</v>
      </c>
      <c r="C20166">
        <f t="shared" si="314"/>
        <v>549422566</v>
      </c>
    </row>
    <row r="20167" spans="1:3" x14ac:dyDescent="0.15">
      <c r="A20167">
        <v>14208261</v>
      </c>
      <c r="B20167">
        <v>7293</v>
      </c>
      <c r="C20167">
        <f t="shared" si="314"/>
        <v>549429859</v>
      </c>
    </row>
    <row r="20168" spans="1:3" x14ac:dyDescent="0.15">
      <c r="A20168">
        <v>14208262</v>
      </c>
      <c r="B20168">
        <v>9560</v>
      </c>
      <c r="C20168">
        <f t="shared" si="314"/>
        <v>549439419</v>
      </c>
    </row>
    <row r="20169" spans="1:3" x14ac:dyDescent="0.15">
      <c r="A20169">
        <v>14208263</v>
      </c>
      <c r="B20169">
        <v>10054</v>
      </c>
      <c r="C20169">
        <f t="shared" si="314"/>
        <v>549449473</v>
      </c>
    </row>
    <row r="20170" spans="1:3" x14ac:dyDescent="0.15">
      <c r="A20170">
        <v>14208264</v>
      </c>
      <c r="B20170">
        <v>9510</v>
      </c>
      <c r="C20170">
        <f t="shared" si="314"/>
        <v>549458983</v>
      </c>
    </row>
    <row r="20171" spans="1:3" x14ac:dyDescent="0.15">
      <c r="A20171">
        <v>14208265</v>
      </c>
      <c r="B20171">
        <v>7819</v>
      </c>
      <c r="C20171">
        <f t="shared" si="314"/>
        <v>549466802</v>
      </c>
    </row>
    <row r="20172" spans="1:3" x14ac:dyDescent="0.15">
      <c r="A20172">
        <v>14208266</v>
      </c>
      <c r="B20172">
        <v>8615</v>
      </c>
      <c r="C20172">
        <f t="shared" si="314"/>
        <v>549475417</v>
      </c>
    </row>
    <row r="20173" spans="1:3" x14ac:dyDescent="0.15">
      <c r="A20173">
        <v>14208267</v>
      </c>
      <c r="B20173">
        <v>8671</v>
      </c>
      <c r="C20173">
        <f t="shared" si="314"/>
        <v>549484088</v>
      </c>
    </row>
    <row r="20174" spans="1:3" x14ac:dyDescent="0.15">
      <c r="A20174">
        <v>14208268</v>
      </c>
      <c r="B20174">
        <v>7455</v>
      </c>
      <c r="C20174">
        <f t="shared" si="314"/>
        <v>549491543</v>
      </c>
    </row>
    <row r="20175" spans="1:3" x14ac:dyDescent="0.15">
      <c r="A20175">
        <v>14208269</v>
      </c>
      <c r="B20175">
        <v>7740</v>
      </c>
      <c r="C20175">
        <f t="shared" si="314"/>
        <v>549499283</v>
      </c>
    </row>
    <row r="20176" spans="1:3" x14ac:dyDescent="0.15">
      <c r="A20176">
        <v>14208270</v>
      </c>
      <c r="B20176">
        <v>8756</v>
      </c>
      <c r="C20176">
        <f t="shared" si="314"/>
        <v>549508039</v>
      </c>
    </row>
    <row r="20177" spans="1:3" x14ac:dyDescent="0.15">
      <c r="A20177">
        <v>14208271</v>
      </c>
      <c r="B20177">
        <v>8325</v>
      </c>
      <c r="C20177">
        <f t="shared" si="314"/>
        <v>549516364</v>
      </c>
    </row>
    <row r="20178" spans="1:3" x14ac:dyDescent="0.15">
      <c r="A20178">
        <v>14208272</v>
      </c>
      <c r="B20178">
        <v>8580</v>
      </c>
      <c r="C20178">
        <f t="shared" si="314"/>
        <v>549524944</v>
      </c>
    </row>
    <row r="20179" spans="1:3" x14ac:dyDescent="0.15">
      <c r="A20179">
        <v>14208273</v>
      </c>
      <c r="B20179">
        <v>10053</v>
      </c>
      <c r="C20179">
        <f t="shared" si="314"/>
        <v>549534997</v>
      </c>
    </row>
    <row r="20180" spans="1:3" x14ac:dyDescent="0.15">
      <c r="A20180">
        <v>14208274</v>
      </c>
      <c r="B20180">
        <v>7146</v>
      </c>
      <c r="C20180">
        <f t="shared" si="314"/>
        <v>549542143</v>
      </c>
    </row>
    <row r="20181" spans="1:3" x14ac:dyDescent="0.15">
      <c r="A20181">
        <v>14208275</v>
      </c>
      <c r="B20181">
        <v>10371</v>
      </c>
      <c r="C20181">
        <f t="shared" si="314"/>
        <v>549552514</v>
      </c>
    </row>
    <row r="20182" spans="1:3" x14ac:dyDescent="0.15">
      <c r="A20182">
        <v>14208276</v>
      </c>
      <c r="B20182">
        <v>8099</v>
      </c>
      <c r="C20182">
        <f t="shared" si="314"/>
        <v>549560613</v>
      </c>
    </row>
    <row r="20183" spans="1:3" x14ac:dyDescent="0.15">
      <c r="A20183">
        <v>14208277</v>
      </c>
      <c r="B20183">
        <v>10429</v>
      </c>
      <c r="C20183">
        <f t="shared" si="314"/>
        <v>549571042</v>
      </c>
    </row>
    <row r="20184" spans="1:3" x14ac:dyDescent="0.15">
      <c r="A20184">
        <v>14208278</v>
      </c>
      <c r="B20184">
        <v>9325</v>
      </c>
      <c r="C20184">
        <f t="shared" si="314"/>
        <v>549580367</v>
      </c>
    </row>
    <row r="20185" spans="1:3" x14ac:dyDescent="0.15">
      <c r="A20185">
        <v>14208279</v>
      </c>
      <c r="B20185">
        <v>8134</v>
      </c>
      <c r="C20185">
        <f t="shared" si="314"/>
        <v>549588501</v>
      </c>
    </row>
    <row r="20186" spans="1:3" x14ac:dyDescent="0.15">
      <c r="A20186">
        <v>14208280</v>
      </c>
      <c r="B20186">
        <v>7906</v>
      </c>
      <c r="C20186">
        <f t="shared" si="314"/>
        <v>549596407</v>
      </c>
    </row>
    <row r="20187" spans="1:3" x14ac:dyDescent="0.15">
      <c r="A20187">
        <v>14208281</v>
      </c>
      <c r="B20187">
        <v>8587</v>
      </c>
      <c r="C20187">
        <f t="shared" si="314"/>
        <v>549604994</v>
      </c>
    </row>
    <row r="20188" spans="1:3" x14ac:dyDescent="0.15">
      <c r="A20188">
        <v>14208282</v>
      </c>
      <c r="B20188">
        <v>7944</v>
      </c>
      <c r="C20188">
        <f t="shared" si="314"/>
        <v>549612938</v>
      </c>
    </row>
    <row r="20189" spans="1:3" x14ac:dyDescent="0.15">
      <c r="A20189">
        <v>14208283</v>
      </c>
      <c r="B20189">
        <v>9053</v>
      </c>
      <c r="C20189">
        <f t="shared" si="314"/>
        <v>549621991</v>
      </c>
    </row>
    <row r="20190" spans="1:3" x14ac:dyDescent="0.15">
      <c r="A20190">
        <v>14208284</v>
      </c>
      <c r="B20190">
        <v>9578</v>
      </c>
      <c r="C20190">
        <f t="shared" ref="C20190:C20253" si="315">C20189+B20190</f>
        <v>549631569</v>
      </c>
    </row>
    <row r="20191" spans="1:3" x14ac:dyDescent="0.15">
      <c r="A20191">
        <v>14208285</v>
      </c>
      <c r="B20191">
        <v>7260</v>
      </c>
      <c r="C20191">
        <f t="shared" si="315"/>
        <v>549638829</v>
      </c>
    </row>
    <row r="20192" spans="1:3" x14ac:dyDescent="0.15">
      <c r="A20192">
        <v>14208286</v>
      </c>
      <c r="B20192">
        <v>10093</v>
      </c>
      <c r="C20192">
        <f t="shared" si="315"/>
        <v>549648922</v>
      </c>
    </row>
    <row r="20193" spans="1:3" x14ac:dyDescent="0.15">
      <c r="A20193">
        <v>14208287</v>
      </c>
      <c r="B20193">
        <v>7883</v>
      </c>
      <c r="C20193">
        <f t="shared" si="315"/>
        <v>549656805</v>
      </c>
    </row>
    <row r="20194" spans="1:3" x14ac:dyDescent="0.15">
      <c r="A20194">
        <v>14208288</v>
      </c>
      <c r="B20194">
        <v>9541</v>
      </c>
      <c r="C20194">
        <f t="shared" si="315"/>
        <v>549666346</v>
      </c>
    </row>
    <row r="20195" spans="1:3" x14ac:dyDescent="0.15">
      <c r="A20195">
        <v>14208289</v>
      </c>
      <c r="B20195">
        <v>8169</v>
      </c>
      <c r="C20195">
        <f t="shared" si="315"/>
        <v>549674515</v>
      </c>
    </row>
    <row r="20196" spans="1:3" x14ac:dyDescent="0.15">
      <c r="A20196">
        <v>14208290</v>
      </c>
      <c r="B20196">
        <v>7732</v>
      </c>
      <c r="C20196">
        <f t="shared" si="315"/>
        <v>549682247</v>
      </c>
    </row>
    <row r="20197" spans="1:3" x14ac:dyDescent="0.15">
      <c r="A20197">
        <v>14208291</v>
      </c>
      <c r="B20197">
        <v>8452</v>
      </c>
      <c r="C20197">
        <f t="shared" si="315"/>
        <v>549690699</v>
      </c>
    </row>
    <row r="20198" spans="1:3" x14ac:dyDescent="0.15">
      <c r="A20198">
        <v>14208292</v>
      </c>
      <c r="B20198">
        <v>8384</v>
      </c>
      <c r="C20198">
        <f t="shared" si="315"/>
        <v>549699083</v>
      </c>
    </row>
    <row r="20199" spans="1:3" x14ac:dyDescent="0.15">
      <c r="A20199">
        <v>14208293</v>
      </c>
      <c r="B20199">
        <v>7034</v>
      </c>
      <c r="C20199">
        <f t="shared" si="315"/>
        <v>549706117</v>
      </c>
    </row>
    <row r="20200" spans="1:3" x14ac:dyDescent="0.15">
      <c r="A20200">
        <v>14208294</v>
      </c>
      <c r="B20200">
        <v>7540</v>
      </c>
      <c r="C20200">
        <f t="shared" si="315"/>
        <v>549713657</v>
      </c>
    </row>
    <row r="20201" spans="1:3" x14ac:dyDescent="0.15">
      <c r="A20201">
        <v>14208295</v>
      </c>
      <c r="B20201">
        <v>9189</v>
      </c>
      <c r="C20201">
        <f t="shared" si="315"/>
        <v>549722846</v>
      </c>
    </row>
    <row r="20202" spans="1:3" x14ac:dyDescent="0.15">
      <c r="A20202">
        <v>14208296</v>
      </c>
      <c r="B20202">
        <v>8450</v>
      </c>
      <c r="C20202">
        <f t="shared" si="315"/>
        <v>549731296</v>
      </c>
    </row>
    <row r="20203" spans="1:3" x14ac:dyDescent="0.15">
      <c r="A20203">
        <v>14208297</v>
      </c>
      <c r="B20203">
        <v>7164</v>
      </c>
      <c r="C20203">
        <f t="shared" si="315"/>
        <v>549738460</v>
      </c>
    </row>
    <row r="20204" spans="1:3" x14ac:dyDescent="0.15">
      <c r="A20204">
        <v>14208298</v>
      </c>
      <c r="B20204">
        <v>9128</v>
      </c>
      <c r="C20204">
        <f t="shared" si="315"/>
        <v>549747588</v>
      </c>
    </row>
    <row r="20205" spans="1:3" x14ac:dyDescent="0.15">
      <c r="A20205">
        <v>14208299</v>
      </c>
      <c r="B20205">
        <v>7204</v>
      </c>
      <c r="C20205">
        <f t="shared" si="315"/>
        <v>549754792</v>
      </c>
    </row>
    <row r="20206" spans="1:3" x14ac:dyDescent="0.15">
      <c r="A20206">
        <v>14208300</v>
      </c>
      <c r="B20206">
        <v>7546</v>
      </c>
      <c r="C20206">
        <f t="shared" si="315"/>
        <v>549762338</v>
      </c>
    </row>
    <row r="20207" spans="1:3" x14ac:dyDescent="0.15">
      <c r="A20207">
        <v>14208301</v>
      </c>
      <c r="B20207">
        <v>7408</v>
      </c>
      <c r="C20207">
        <f t="shared" si="315"/>
        <v>549769746</v>
      </c>
    </row>
    <row r="20208" spans="1:3" x14ac:dyDescent="0.15">
      <c r="A20208">
        <v>14208302</v>
      </c>
      <c r="B20208">
        <v>8344</v>
      </c>
      <c r="C20208">
        <f t="shared" si="315"/>
        <v>549778090</v>
      </c>
    </row>
    <row r="20209" spans="1:3" x14ac:dyDescent="0.15">
      <c r="A20209">
        <v>14208303</v>
      </c>
      <c r="B20209">
        <v>8993</v>
      </c>
      <c r="C20209">
        <f t="shared" si="315"/>
        <v>549787083</v>
      </c>
    </row>
    <row r="20210" spans="1:3" x14ac:dyDescent="0.15">
      <c r="A20210">
        <v>14208304</v>
      </c>
      <c r="B20210">
        <v>7567</v>
      </c>
      <c r="C20210">
        <f t="shared" si="315"/>
        <v>549794650</v>
      </c>
    </row>
    <row r="20211" spans="1:3" x14ac:dyDescent="0.15">
      <c r="A20211">
        <v>14208305</v>
      </c>
      <c r="B20211">
        <v>7432</v>
      </c>
      <c r="C20211">
        <f t="shared" si="315"/>
        <v>549802082</v>
      </c>
    </row>
    <row r="20212" spans="1:3" x14ac:dyDescent="0.15">
      <c r="A20212">
        <v>14208306</v>
      </c>
      <c r="B20212">
        <v>8708</v>
      </c>
      <c r="C20212">
        <f t="shared" si="315"/>
        <v>549810790</v>
      </c>
    </row>
    <row r="20213" spans="1:3" x14ac:dyDescent="0.15">
      <c r="A20213">
        <v>14208307</v>
      </c>
      <c r="B20213">
        <v>8567</v>
      </c>
      <c r="C20213">
        <f t="shared" si="315"/>
        <v>549819357</v>
      </c>
    </row>
    <row r="20214" spans="1:3" x14ac:dyDescent="0.15">
      <c r="A20214">
        <v>14208308</v>
      </c>
      <c r="B20214">
        <v>8261</v>
      </c>
      <c r="C20214">
        <f t="shared" si="315"/>
        <v>549827618</v>
      </c>
    </row>
    <row r="20215" spans="1:3" x14ac:dyDescent="0.15">
      <c r="A20215">
        <v>14208309</v>
      </c>
      <c r="B20215">
        <v>8378</v>
      </c>
      <c r="C20215">
        <f t="shared" si="315"/>
        <v>549835996</v>
      </c>
    </row>
    <row r="20216" spans="1:3" x14ac:dyDescent="0.15">
      <c r="A20216">
        <v>14208310</v>
      </c>
      <c r="B20216">
        <v>11455</v>
      </c>
      <c r="C20216">
        <f t="shared" si="315"/>
        <v>549847451</v>
      </c>
    </row>
    <row r="20217" spans="1:3" x14ac:dyDescent="0.15">
      <c r="A20217">
        <v>14208311</v>
      </c>
      <c r="B20217">
        <v>8289</v>
      </c>
      <c r="C20217">
        <f t="shared" si="315"/>
        <v>549855740</v>
      </c>
    </row>
    <row r="20218" spans="1:3" x14ac:dyDescent="0.15">
      <c r="A20218">
        <v>14208312</v>
      </c>
      <c r="B20218">
        <v>10255</v>
      </c>
      <c r="C20218">
        <f t="shared" si="315"/>
        <v>549865995</v>
      </c>
    </row>
    <row r="20219" spans="1:3" x14ac:dyDescent="0.15">
      <c r="A20219">
        <v>14208313</v>
      </c>
      <c r="B20219">
        <v>8208</v>
      </c>
      <c r="C20219">
        <f t="shared" si="315"/>
        <v>549874203</v>
      </c>
    </row>
    <row r="20220" spans="1:3" x14ac:dyDescent="0.15">
      <c r="A20220">
        <v>14208314</v>
      </c>
      <c r="B20220">
        <v>9793</v>
      </c>
      <c r="C20220">
        <f t="shared" si="315"/>
        <v>549883996</v>
      </c>
    </row>
    <row r="20221" spans="1:3" x14ac:dyDescent="0.15">
      <c r="A20221">
        <v>14208315</v>
      </c>
      <c r="B20221">
        <v>8952</v>
      </c>
      <c r="C20221">
        <f t="shared" si="315"/>
        <v>549892948</v>
      </c>
    </row>
    <row r="20222" spans="1:3" x14ac:dyDescent="0.15">
      <c r="A20222">
        <v>14208316</v>
      </c>
      <c r="B20222">
        <v>10618</v>
      </c>
      <c r="C20222">
        <f t="shared" si="315"/>
        <v>549903566</v>
      </c>
    </row>
    <row r="20223" spans="1:3" x14ac:dyDescent="0.15">
      <c r="A20223">
        <v>14208317</v>
      </c>
      <c r="B20223">
        <v>9877</v>
      </c>
      <c r="C20223">
        <f t="shared" si="315"/>
        <v>549913443</v>
      </c>
    </row>
    <row r="20224" spans="1:3" x14ac:dyDescent="0.15">
      <c r="A20224">
        <v>14208318</v>
      </c>
      <c r="B20224">
        <v>8239</v>
      </c>
      <c r="C20224">
        <f t="shared" si="315"/>
        <v>549921682</v>
      </c>
    </row>
    <row r="20225" spans="1:3" x14ac:dyDescent="0.15">
      <c r="A20225">
        <v>14208319</v>
      </c>
      <c r="B20225">
        <v>9817</v>
      </c>
      <c r="C20225">
        <f t="shared" si="315"/>
        <v>549931499</v>
      </c>
    </row>
    <row r="20226" spans="1:3" x14ac:dyDescent="0.15">
      <c r="A20226">
        <v>14208320</v>
      </c>
      <c r="B20226">
        <v>9963</v>
      </c>
      <c r="C20226">
        <f t="shared" si="315"/>
        <v>549941462</v>
      </c>
    </row>
    <row r="20227" spans="1:3" x14ac:dyDescent="0.15">
      <c r="A20227">
        <v>14208321</v>
      </c>
      <c r="B20227">
        <v>8472</v>
      </c>
      <c r="C20227">
        <f t="shared" si="315"/>
        <v>549949934</v>
      </c>
    </row>
    <row r="20228" spans="1:3" x14ac:dyDescent="0.15">
      <c r="A20228">
        <v>14208322</v>
      </c>
      <c r="B20228">
        <v>7470</v>
      </c>
      <c r="C20228">
        <f t="shared" si="315"/>
        <v>549957404</v>
      </c>
    </row>
    <row r="20229" spans="1:3" x14ac:dyDescent="0.15">
      <c r="A20229">
        <v>14208323</v>
      </c>
      <c r="B20229">
        <v>10114</v>
      </c>
      <c r="C20229">
        <f t="shared" si="315"/>
        <v>549967518</v>
      </c>
    </row>
    <row r="20230" spans="1:3" x14ac:dyDescent="0.15">
      <c r="A20230">
        <v>14208324</v>
      </c>
      <c r="B20230">
        <v>9522</v>
      </c>
      <c r="C20230">
        <f t="shared" si="315"/>
        <v>549977040</v>
      </c>
    </row>
    <row r="20231" spans="1:3" x14ac:dyDescent="0.15">
      <c r="A20231">
        <v>14208325</v>
      </c>
      <c r="B20231">
        <v>6866</v>
      </c>
      <c r="C20231">
        <f t="shared" si="315"/>
        <v>549983906</v>
      </c>
    </row>
    <row r="20232" spans="1:3" x14ac:dyDescent="0.15">
      <c r="A20232">
        <v>14208326</v>
      </c>
      <c r="B20232">
        <v>8513</v>
      </c>
      <c r="C20232">
        <f t="shared" si="315"/>
        <v>549992419</v>
      </c>
    </row>
    <row r="20233" spans="1:3" x14ac:dyDescent="0.15">
      <c r="A20233">
        <v>14208327</v>
      </c>
      <c r="B20233">
        <v>8742</v>
      </c>
      <c r="C20233">
        <f t="shared" si="315"/>
        <v>550001161</v>
      </c>
    </row>
    <row r="20234" spans="1:3" x14ac:dyDescent="0.15">
      <c r="A20234">
        <v>14208328</v>
      </c>
      <c r="B20234">
        <v>7058</v>
      </c>
      <c r="C20234">
        <f t="shared" si="315"/>
        <v>550008219</v>
      </c>
    </row>
    <row r="20235" spans="1:3" x14ac:dyDescent="0.15">
      <c r="A20235">
        <v>14208329</v>
      </c>
      <c r="B20235">
        <v>9737</v>
      </c>
      <c r="C20235">
        <f t="shared" si="315"/>
        <v>550017956</v>
      </c>
    </row>
    <row r="20236" spans="1:3" x14ac:dyDescent="0.15">
      <c r="A20236">
        <v>14208330</v>
      </c>
      <c r="B20236">
        <v>7363</v>
      </c>
      <c r="C20236">
        <f t="shared" si="315"/>
        <v>550025319</v>
      </c>
    </row>
    <row r="20237" spans="1:3" x14ac:dyDescent="0.15">
      <c r="A20237">
        <v>14208331</v>
      </c>
      <c r="B20237">
        <v>10319</v>
      </c>
      <c r="C20237">
        <f t="shared" si="315"/>
        <v>550035638</v>
      </c>
    </row>
    <row r="20238" spans="1:3" x14ac:dyDescent="0.15">
      <c r="A20238">
        <v>14208332</v>
      </c>
      <c r="B20238">
        <v>9853</v>
      </c>
      <c r="C20238">
        <f t="shared" si="315"/>
        <v>550045491</v>
      </c>
    </row>
    <row r="20239" spans="1:3" x14ac:dyDescent="0.15">
      <c r="A20239">
        <v>14208333</v>
      </c>
      <c r="B20239">
        <v>8530</v>
      </c>
      <c r="C20239">
        <f t="shared" si="315"/>
        <v>550054021</v>
      </c>
    </row>
    <row r="20240" spans="1:3" x14ac:dyDescent="0.15">
      <c r="A20240">
        <v>14208334</v>
      </c>
      <c r="B20240">
        <v>8316</v>
      </c>
      <c r="C20240">
        <f t="shared" si="315"/>
        <v>550062337</v>
      </c>
    </row>
    <row r="20241" spans="1:3" x14ac:dyDescent="0.15">
      <c r="A20241">
        <v>14208335</v>
      </c>
      <c r="B20241">
        <v>8903</v>
      </c>
      <c r="C20241">
        <f t="shared" si="315"/>
        <v>550071240</v>
      </c>
    </row>
    <row r="20242" spans="1:3" x14ac:dyDescent="0.15">
      <c r="A20242">
        <v>14208336</v>
      </c>
      <c r="B20242">
        <v>9189</v>
      </c>
      <c r="C20242">
        <f t="shared" si="315"/>
        <v>550080429</v>
      </c>
    </row>
    <row r="20243" spans="1:3" x14ac:dyDescent="0.15">
      <c r="A20243">
        <v>14208337</v>
      </c>
      <c r="B20243">
        <v>7742</v>
      </c>
      <c r="C20243">
        <f t="shared" si="315"/>
        <v>550088171</v>
      </c>
    </row>
    <row r="20244" spans="1:3" x14ac:dyDescent="0.15">
      <c r="A20244">
        <v>14208338</v>
      </c>
      <c r="B20244">
        <v>9113</v>
      </c>
      <c r="C20244">
        <f t="shared" si="315"/>
        <v>550097284</v>
      </c>
    </row>
    <row r="20245" spans="1:3" x14ac:dyDescent="0.15">
      <c r="A20245">
        <v>14208339</v>
      </c>
      <c r="B20245">
        <v>8163</v>
      </c>
      <c r="C20245">
        <f t="shared" si="315"/>
        <v>550105447</v>
      </c>
    </row>
    <row r="20246" spans="1:3" x14ac:dyDescent="0.15">
      <c r="A20246">
        <v>14208340</v>
      </c>
      <c r="B20246">
        <v>7182</v>
      </c>
      <c r="C20246">
        <f t="shared" si="315"/>
        <v>550112629</v>
      </c>
    </row>
    <row r="20247" spans="1:3" x14ac:dyDescent="0.15">
      <c r="A20247">
        <v>14208341</v>
      </c>
      <c r="B20247">
        <v>9304</v>
      </c>
      <c r="C20247">
        <f t="shared" si="315"/>
        <v>550121933</v>
      </c>
    </row>
    <row r="20248" spans="1:3" x14ac:dyDescent="0.15">
      <c r="A20248">
        <v>14208342</v>
      </c>
      <c r="B20248">
        <v>9748</v>
      </c>
      <c r="C20248">
        <f t="shared" si="315"/>
        <v>550131681</v>
      </c>
    </row>
    <row r="20249" spans="1:3" x14ac:dyDescent="0.15">
      <c r="A20249">
        <v>14208343</v>
      </c>
      <c r="B20249">
        <v>7967</v>
      </c>
      <c r="C20249">
        <f t="shared" si="315"/>
        <v>550139648</v>
      </c>
    </row>
    <row r="20250" spans="1:3" x14ac:dyDescent="0.15">
      <c r="A20250">
        <v>14208344</v>
      </c>
      <c r="B20250">
        <v>7692</v>
      </c>
      <c r="C20250">
        <f t="shared" si="315"/>
        <v>550147340</v>
      </c>
    </row>
    <row r="20251" spans="1:3" x14ac:dyDescent="0.15">
      <c r="A20251">
        <v>14208345</v>
      </c>
      <c r="B20251">
        <v>9034</v>
      </c>
      <c r="C20251">
        <f t="shared" si="315"/>
        <v>550156374</v>
      </c>
    </row>
    <row r="20252" spans="1:3" x14ac:dyDescent="0.15">
      <c r="A20252">
        <v>14208346</v>
      </c>
      <c r="B20252">
        <v>9288</v>
      </c>
      <c r="C20252">
        <f t="shared" si="315"/>
        <v>550165662</v>
      </c>
    </row>
    <row r="20253" spans="1:3" x14ac:dyDescent="0.15">
      <c r="A20253">
        <v>14208347</v>
      </c>
      <c r="B20253">
        <v>7366</v>
      </c>
      <c r="C20253">
        <f t="shared" si="315"/>
        <v>550173028</v>
      </c>
    </row>
    <row r="20254" spans="1:3" x14ac:dyDescent="0.15">
      <c r="A20254">
        <v>14208348</v>
      </c>
      <c r="B20254">
        <v>8965</v>
      </c>
      <c r="C20254">
        <f t="shared" ref="C20254:C20317" si="316">C20253+B20254</f>
        <v>550181993</v>
      </c>
    </row>
    <row r="20255" spans="1:3" x14ac:dyDescent="0.15">
      <c r="A20255">
        <v>14208349</v>
      </c>
      <c r="B20255">
        <v>7897</v>
      </c>
      <c r="C20255">
        <f t="shared" si="316"/>
        <v>550189890</v>
      </c>
    </row>
    <row r="20256" spans="1:3" x14ac:dyDescent="0.15">
      <c r="A20256">
        <v>14208350</v>
      </c>
      <c r="B20256">
        <v>7664</v>
      </c>
      <c r="C20256">
        <f t="shared" si="316"/>
        <v>550197554</v>
      </c>
    </row>
    <row r="20257" spans="1:3" x14ac:dyDescent="0.15">
      <c r="A20257">
        <v>14208351</v>
      </c>
      <c r="B20257">
        <v>7219</v>
      </c>
      <c r="C20257">
        <f t="shared" si="316"/>
        <v>550204773</v>
      </c>
    </row>
    <row r="20258" spans="1:3" x14ac:dyDescent="0.15">
      <c r="A20258">
        <v>14208352</v>
      </c>
      <c r="B20258">
        <v>9172</v>
      </c>
      <c r="C20258">
        <f t="shared" si="316"/>
        <v>550213945</v>
      </c>
    </row>
    <row r="20259" spans="1:3" x14ac:dyDescent="0.15">
      <c r="A20259">
        <v>14208353</v>
      </c>
      <c r="B20259">
        <v>10352</v>
      </c>
      <c r="C20259">
        <f t="shared" si="316"/>
        <v>550224297</v>
      </c>
    </row>
    <row r="20260" spans="1:3" x14ac:dyDescent="0.15">
      <c r="A20260">
        <v>14208354</v>
      </c>
      <c r="B20260">
        <v>8761</v>
      </c>
      <c r="C20260">
        <f t="shared" si="316"/>
        <v>550233058</v>
      </c>
    </row>
    <row r="20261" spans="1:3" x14ac:dyDescent="0.15">
      <c r="A20261">
        <v>14208355</v>
      </c>
      <c r="B20261">
        <v>8912</v>
      </c>
      <c r="C20261">
        <f t="shared" si="316"/>
        <v>550241970</v>
      </c>
    </row>
    <row r="20262" spans="1:3" x14ac:dyDescent="0.15">
      <c r="A20262">
        <v>14208356</v>
      </c>
      <c r="B20262">
        <v>8383</v>
      </c>
      <c r="C20262">
        <f t="shared" si="316"/>
        <v>550250353</v>
      </c>
    </row>
    <row r="20263" spans="1:3" x14ac:dyDescent="0.15">
      <c r="A20263">
        <v>14208357</v>
      </c>
      <c r="B20263">
        <v>6394</v>
      </c>
      <c r="C20263">
        <f t="shared" si="316"/>
        <v>550256747</v>
      </c>
    </row>
    <row r="20264" spans="1:3" x14ac:dyDescent="0.15">
      <c r="A20264">
        <v>14208358</v>
      </c>
      <c r="B20264">
        <v>8166</v>
      </c>
      <c r="C20264">
        <f t="shared" si="316"/>
        <v>550264913</v>
      </c>
    </row>
    <row r="20265" spans="1:3" x14ac:dyDescent="0.15">
      <c r="A20265">
        <v>14208359</v>
      </c>
      <c r="B20265">
        <v>10368</v>
      </c>
      <c r="C20265">
        <f t="shared" si="316"/>
        <v>550275281</v>
      </c>
    </row>
    <row r="20266" spans="1:3" x14ac:dyDescent="0.15">
      <c r="A20266">
        <v>14208360</v>
      </c>
      <c r="B20266">
        <v>6931</v>
      </c>
      <c r="C20266">
        <f t="shared" si="316"/>
        <v>550282212</v>
      </c>
    </row>
    <row r="20267" spans="1:3" x14ac:dyDescent="0.15">
      <c r="A20267">
        <v>14208361</v>
      </c>
      <c r="B20267">
        <v>9176</v>
      </c>
      <c r="C20267">
        <f t="shared" si="316"/>
        <v>550291388</v>
      </c>
    </row>
    <row r="20268" spans="1:3" x14ac:dyDescent="0.15">
      <c r="A20268">
        <v>14208362</v>
      </c>
      <c r="B20268">
        <v>9689</v>
      </c>
      <c r="C20268">
        <f t="shared" si="316"/>
        <v>550301077</v>
      </c>
    </row>
    <row r="20269" spans="1:3" x14ac:dyDescent="0.15">
      <c r="A20269">
        <v>14208363</v>
      </c>
      <c r="B20269">
        <v>7255</v>
      </c>
      <c r="C20269">
        <f t="shared" si="316"/>
        <v>550308332</v>
      </c>
    </row>
    <row r="20270" spans="1:3" x14ac:dyDescent="0.15">
      <c r="A20270">
        <v>14208364</v>
      </c>
      <c r="B20270">
        <v>8286</v>
      </c>
      <c r="C20270">
        <f t="shared" si="316"/>
        <v>550316618</v>
      </c>
    </row>
    <row r="20271" spans="1:3" x14ac:dyDescent="0.15">
      <c r="A20271">
        <v>14208365</v>
      </c>
      <c r="B20271">
        <v>7583</v>
      </c>
      <c r="C20271">
        <f t="shared" si="316"/>
        <v>550324201</v>
      </c>
    </row>
    <row r="20272" spans="1:3" x14ac:dyDescent="0.15">
      <c r="A20272">
        <v>14208366</v>
      </c>
      <c r="B20272">
        <v>9175</v>
      </c>
      <c r="C20272">
        <f t="shared" si="316"/>
        <v>550333376</v>
      </c>
    </row>
    <row r="20273" spans="1:3" x14ac:dyDescent="0.15">
      <c r="A20273">
        <v>14208367</v>
      </c>
      <c r="B20273">
        <v>7026</v>
      </c>
      <c r="C20273">
        <f t="shared" si="316"/>
        <v>550340402</v>
      </c>
    </row>
    <row r="20274" spans="1:3" x14ac:dyDescent="0.15">
      <c r="A20274">
        <v>14208368</v>
      </c>
      <c r="B20274">
        <v>7783</v>
      </c>
      <c r="C20274">
        <f t="shared" si="316"/>
        <v>550348185</v>
      </c>
    </row>
    <row r="20275" spans="1:3" x14ac:dyDescent="0.15">
      <c r="A20275">
        <v>14208369</v>
      </c>
      <c r="B20275">
        <v>8277</v>
      </c>
      <c r="C20275">
        <f t="shared" si="316"/>
        <v>550356462</v>
      </c>
    </row>
    <row r="20276" spans="1:3" x14ac:dyDescent="0.15">
      <c r="A20276">
        <v>14208370</v>
      </c>
      <c r="B20276">
        <v>8572</v>
      </c>
      <c r="C20276">
        <f t="shared" si="316"/>
        <v>550365034</v>
      </c>
    </row>
    <row r="20277" spans="1:3" x14ac:dyDescent="0.15">
      <c r="A20277">
        <v>14208371</v>
      </c>
      <c r="B20277">
        <v>8142</v>
      </c>
      <c r="C20277">
        <f t="shared" si="316"/>
        <v>550373176</v>
      </c>
    </row>
    <row r="20278" spans="1:3" x14ac:dyDescent="0.15">
      <c r="A20278">
        <v>14208372</v>
      </c>
      <c r="B20278">
        <v>6925</v>
      </c>
      <c r="C20278">
        <f t="shared" si="316"/>
        <v>550380101</v>
      </c>
    </row>
    <row r="20279" spans="1:3" x14ac:dyDescent="0.15">
      <c r="A20279">
        <v>14208373</v>
      </c>
      <c r="B20279">
        <v>10469</v>
      </c>
      <c r="C20279">
        <f t="shared" si="316"/>
        <v>550390570</v>
      </c>
    </row>
    <row r="20280" spans="1:3" x14ac:dyDescent="0.15">
      <c r="A20280">
        <v>14208374</v>
      </c>
      <c r="B20280">
        <v>9755</v>
      </c>
      <c r="C20280">
        <f t="shared" si="316"/>
        <v>550400325</v>
      </c>
    </row>
    <row r="20281" spans="1:3" x14ac:dyDescent="0.15">
      <c r="A20281">
        <v>14208375</v>
      </c>
      <c r="B20281">
        <v>8703</v>
      </c>
      <c r="C20281">
        <f t="shared" si="316"/>
        <v>550409028</v>
      </c>
    </row>
    <row r="20282" spans="1:3" x14ac:dyDescent="0.15">
      <c r="A20282">
        <v>14208376</v>
      </c>
      <c r="B20282">
        <v>8215</v>
      </c>
      <c r="C20282">
        <f t="shared" si="316"/>
        <v>550417243</v>
      </c>
    </row>
    <row r="20283" spans="1:3" x14ac:dyDescent="0.15">
      <c r="A20283">
        <v>14208377</v>
      </c>
      <c r="B20283">
        <v>7863</v>
      </c>
      <c r="C20283">
        <f t="shared" si="316"/>
        <v>550425106</v>
      </c>
    </row>
    <row r="20284" spans="1:3" x14ac:dyDescent="0.15">
      <c r="A20284">
        <v>14208378</v>
      </c>
      <c r="B20284">
        <v>9072</v>
      </c>
      <c r="C20284">
        <f t="shared" si="316"/>
        <v>550434178</v>
      </c>
    </row>
    <row r="20285" spans="1:3" x14ac:dyDescent="0.15">
      <c r="A20285">
        <v>14208379</v>
      </c>
      <c r="B20285">
        <v>6572</v>
      </c>
      <c r="C20285">
        <f t="shared" si="316"/>
        <v>550440750</v>
      </c>
    </row>
    <row r="20286" spans="1:3" x14ac:dyDescent="0.15">
      <c r="A20286">
        <v>14208380</v>
      </c>
      <c r="B20286">
        <v>6940</v>
      </c>
      <c r="C20286">
        <f t="shared" si="316"/>
        <v>550447690</v>
      </c>
    </row>
    <row r="20287" spans="1:3" x14ac:dyDescent="0.15">
      <c r="A20287">
        <v>14208381</v>
      </c>
      <c r="B20287">
        <v>10466</v>
      </c>
      <c r="C20287">
        <f t="shared" si="316"/>
        <v>550458156</v>
      </c>
    </row>
    <row r="20288" spans="1:3" x14ac:dyDescent="0.15">
      <c r="A20288">
        <v>14208382</v>
      </c>
      <c r="B20288">
        <v>7193</v>
      </c>
      <c r="C20288">
        <f t="shared" si="316"/>
        <v>550465349</v>
      </c>
    </row>
    <row r="20289" spans="1:3" x14ac:dyDescent="0.15">
      <c r="A20289">
        <v>14208383</v>
      </c>
      <c r="B20289">
        <v>7735</v>
      </c>
      <c r="C20289">
        <f t="shared" si="316"/>
        <v>550473084</v>
      </c>
    </row>
    <row r="20290" spans="1:3" x14ac:dyDescent="0.15">
      <c r="A20290">
        <v>14208384</v>
      </c>
      <c r="B20290">
        <v>8711</v>
      </c>
      <c r="C20290">
        <f t="shared" si="316"/>
        <v>550481795</v>
      </c>
    </row>
    <row r="20291" spans="1:3" x14ac:dyDescent="0.15">
      <c r="A20291">
        <v>14208385</v>
      </c>
      <c r="B20291">
        <v>8599</v>
      </c>
      <c r="C20291">
        <f t="shared" si="316"/>
        <v>550490394</v>
      </c>
    </row>
    <row r="20292" spans="1:3" x14ac:dyDescent="0.15">
      <c r="A20292">
        <v>14208386</v>
      </c>
      <c r="B20292">
        <v>9912</v>
      </c>
      <c r="C20292">
        <f t="shared" si="316"/>
        <v>550500306</v>
      </c>
    </row>
    <row r="20293" spans="1:3" x14ac:dyDescent="0.15">
      <c r="A20293">
        <v>14208387</v>
      </c>
      <c r="B20293">
        <v>8196</v>
      </c>
      <c r="C20293">
        <f t="shared" si="316"/>
        <v>550508502</v>
      </c>
    </row>
    <row r="20294" spans="1:3" x14ac:dyDescent="0.15">
      <c r="A20294">
        <v>14208388</v>
      </c>
      <c r="B20294">
        <v>8615</v>
      </c>
      <c r="C20294">
        <f t="shared" si="316"/>
        <v>550517117</v>
      </c>
    </row>
    <row r="20295" spans="1:3" x14ac:dyDescent="0.15">
      <c r="A20295">
        <v>14208389</v>
      </c>
      <c r="B20295">
        <v>10214</v>
      </c>
      <c r="C20295">
        <f t="shared" si="316"/>
        <v>550527331</v>
      </c>
    </row>
    <row r="20296" spans="1:3" x14ac:dyDescent="0.15">
      <c r="A20296">
        <v>14208390</v>
      </c>
      <c r="B20296">
        <v>7055</v>
      </c>
      <c r="C20296">
        <f t="shared" si="316"/>
        <v>550534386</v>
      </c>
    </row>
    <row r="20297" spans="1:3" x14ac:dyDescent="0.15">
      <c r="A20297">
        <v>14208391</v>
      </c>
      <c r="B20297">
        <v>10121</v>
      </c>
      <c r="C20297">
        <f t="shared" si="316"/>
        <v>550544507</v>
      </c>
    </row>
    <row r="20298" spans="1:3" x14ac:dyDescent="0.15">
      <c r="A20298">
        <v>14208392</v>
      </c>
      <c r="B20298">
        <v>9522</v>
      </c>
      <c r="C20298">
        <f t="shared" si="316"/>
        <v>550554029</v>
      </c>
    </row>
    <row r="20299" spans="1:3" x14ac:dyDescent="0.15">
      <c r="A20299">
        <v>14208393</v>
      </c>
      <c r="B20299">
        <v>8585</v>
      </c>
      <c r="C20299">
        <f t="shared" si="316"/>
        <v>550562614</v>
      </c>
    </row>
    <row r="20300" spans="1:3" x14ac:dyDescent="0.15">
      <c r="A20300">
        <v>14208394</v>
      </c>
      <c r="B20300">
        <v>7868</v>
      </c>
      <c r="C20300">
        <f t="shared" si="316"/>
        <v>550570482</v>
      </c>
    </row>
    <row r="20301" spans="1:3" x14ac:dyDescent="0.15">
      <c r="A20301">
        <v>14208395</v>
      </c>
      <c r="B20301">
        <v>8946</v>
      </c>
      <c r="C20301">
        <f t="shared" si="316"/>
        <v>550579428</v>
      </c>
    </row>
    <row r="20302" spans="1:3" x14ac:dyDescent="0.15">
      <c r="A20302">
        <v>14208396</v>
      </c>
      <c r="B20302">
        <v>7287</v>
      </c>
      <c r="C20302">
        <f t="shared" si="316"/>
        <v>550586715</v>
      </c>
    </row>
    <row r="20303" spans="1:3" x14ac:dyDescent="0.15">
      <c r="A20303">
        <v>14208397</v>
      </c>
      <c r="B20303">
        <v>7635</v>
      </c>
      <c r="C20303">
        <f t="shared" si="316"/>
        <v>550594350</v>
      </c>
    </row>
    <row r="20304" spans="1:3" x14ac:dyDescent="0.15">
      <c r="A20304">
        <v>14208398</v>
      </c>
      <c r="B20304">
        <v>7381</v>
      </c>
      <c r="C20304">
        <f t="shared" si="316"/>
        <v>550601731</v>
      </c>
    </row>
    <row r="20305" spans="1:3" x14ac:dyDescent="0.15">
      <c r="A20305">
        <v>14208399</v>
      </c>
      <c r="B20305">
        <v>9873</v>
      </c>
      <c r="C20305">
        <f t="shared" si="316"/>
        <v>550611604</v>
      </c>
    </row>
    <row r="20306" spans="1:3" x14ac:dyDescent="0.15">
      <c r="A20306">
        <v>14208400</v>
      </c>
      <c r="B20306">
        <v>8589</v>
      </c>
      <c r="C20306">
        <f t="shared" si="316"/>
        <v>550620193</v>
      </c>
    </row>
    <row r="20307" spans="1:3" x14ac:dyDescent="0.15">
      <c r="A20307">
        <v>14208401</v>
      </c>
      <c r="B20307">
        <v>8485</v>
      </c>
      <c r="C20307">
        <f t="shared" si="316"/>
        <v>550628678</v>
      </c>
    </row>
    <row r="20308" spans="1:3" x14ac:dyDescent="0.15">
      <c r="A20308">
        <v>14208402</v>
      </c>
      <c r="B20308">
        <v>7114</v>
      </c>
      <c r="C20308">
        <f t="shared" si="316"/>
        <v>550635792</v>
      </c>
    </row>
    <row r="20309" spans="1:3" x14ac:dyDescent="0.15">
      <c r="A20309">
        <v>14208403</v>
      </c>
      <c r="B20309">
        <v>8389</v>
      </c>
      <c r="C20309">
        <f t="shared" si="316"/>
        <v>550644181</v>
      </c>
    </row>
    <row r="20310" spans="1:3" x14ac:dyDescent="0.15">
      <c r="A20310">
        <v>14208404</v>
      </c>
      <c r="B20310">
        <v>9229</v>
      </c>
      <c r="C20310">
        <f t="shared" si="316"/>
        <v>550653410</v>
      </c>
    </row>
    <row r="20311" spans="1:3" x14ac:dyDescent="0.15">
      <c r="A20311">
        <v>14208405</v>
      </c>
      <c r="B20311">
        <v>9451</v>
      </c>
      <c r="C20311">
        <f t="shared" si="316"/>
        <v>550662861</v>
      </c>
    </row>
    <row r="20312" spans="1:3" x14ac:dyDescent="0.15">
      <c r="A20312">
        <v>14208406</v>
      </c>
      <c r="B20312">
        <v>7854</v>
      </c>
      <c r="C20312">
        <f t="shared" si="316"/>
        <v>550670715</v>
      </c>
    </row>
    <row r="20313" spans="1:3" x14ac:dyDescent="0.15">
      <c r="A20313">
        <v>14208407</v>
      </c>
      <c r="B20313">
        <v>7536</v>
      </c>
      <c r="C20313">
        <f t="shared" si="316"/>
        <v>550678251</v>
      </c>
    </row>
    <row r="20314" spans="1:3" x14ac:dyDescent="0.15">
      <c r="A20314">
        <v>14208408</v>
      </c>
      <c r="B20314">
        <v>8154</v>
      </c>
      <c r="C20314">
        <f t="shared" si="316"/>
        <v>550686405</v>
      </c>
    </row>
    <row r="20315" spans="1:3" x14ac:dyDescent="0.15">
      <c r="A20315">
        <v>14208409</v>
      </c>
      <c r="B20315">
        <v>7875</v>
      </c>
      <c r="C20315">
        <f t="shared" si="316"/>
        <v>550694280</v>
      </c>
    </row>
    <row r="20316" spans="1:3" x14ac:dyDescent="0.15">
      <c r="A20316">
        <v>14208410</v>
      </c>
      <c r="B20316">
        <v>8636</v>
      </c>
      <c r="C20316">
        <f t="shared" si="316"/>
        <v>550702916</v>
      </c>
    </row>
    <row r="20317" spans="1:3" x14ac:dyDescent="0.15">
      <c r="A20317">
        <v>14208411</v>
      </c>
      <c r="B20317">
        <v>7330</v>
      </c>
      <c r="C20317">
        <f t="shared" si="316"/>
        <v>550710246</v>
      </c>
    </row>
    <row r="20318" spans="1:3" x14ac:dyDescent="0.15">
      <c r="A20318">
        <v>14208412</v>
      </c>
      <c r="B20318">
        <v>9366</v>
      </c>
      <c r="C20318">
        <f t="shared" ref="C20318:C20381" si="317">C20317+B20318</f>
        <v>550719612</v>
      </c>
    </row>
    <row r="20319" spans="1:3" x14ac:dyDescent="0.15">
      <c r="A20319">
        <v>14208413</v>
      </c>
      <c r="B20319">
        <v>7678</v>
      </c>
      <c r="C20319">
        <f t="shared" si="317"/>
        <v>550727290</v>
      </c>
    </row>
    <row r="20320" spans="1:3" x14ac:dyDescent="0.15">
      <c r="A20320">
        <v>14208414</v>
      </c>
      <c r="B20320">
        <v>8558</v>
      </c>
      <c r="C20320">
        <f t="shared" si="317"/>
        <v>550735848</v>
      </c>
    </row>
    <row r="20321" spans="1:3" x14ac:dyDescent="0.15">
      <c r="A20321">
        <v>14208415</v>
      </c>
      <c r="B20321">
        <v>7256</v>
      </c>
      <c r="C20321">
        <f t="shared" si="317"/>
        <v>550743104</v>
      </c>
    </row>
    <row r="20322" spans="1:3" x14ac:dyDescent="0.15">
      <c r="A20322">
        <v>14208416</v>
      </c>
      <c r="B20322">
        <v>11123</v>
      </c>
      <c r="C20322">
        <f t="shared" si="317"/>
        <v>550754227</v>
      </c>
    </row>
    <row r="20323" spans="1:3" x14ac:dyDescent="0.15">
      <c r="A20323">
        <v>14208417</v>
      </c>
      <c r="B20323">
        <v>9666</v>
      </c>
      <c r="C20323">
        <f t="shared" si="317"/>
        <v>550763893</v>
      </c>
    </row>
    <row r="20324" spans="1:3" x14ac:dyDescent="0.15">
      <c r="A20324">
        <v>14208418</v>
      </c>
      <c r="B20324">
        <v>9063</v>
      </c>
      <c r="C20324">
        <f t="shared" si="317"/>
        <v>550772956</v>
      </c>
    </row>
    <row r="20325" spans="1:3" x14ac:dyDescent="0.15">
      <c r="A20325">
        <v>14208419</v>
      </c>
      <c r="B20325">
        <v>7416</v>
      </c>
      <c r="C20325">
        <f t="shared" si="317"/>
        <v>550780372</v>
      </c>
    </row>
    <row r="20326" spans="1:3" x14ac:dyDescent="0.15">
      <c r="A20326">
        <v>14208420</v>
      </c>
      <c r="B20326">
        <v>9830</v>
      </c>
      <c r="C20326">
        <f t="shared" si="317"/>
        <v>550790202</v>
      </c>
    </row>
    <row r="20327" spans="1:3" x14ac:dyDescent="0.15">
      <c r="A20327">
        <v>14208421</v>
      </c>
      <c r="B20327">
        <v>8292</v>
      </c>
      <c r="C20327">
        <f t="shared" si="317"/>
        <v>550798494</v>
      </c>
    </row>
    <row r="20328" spans="1:3" x14ac:dyDescent="0.15">
      <c r="A20328">
        <v>14208422</v>
      </c>
      <c r="B20328">
        <v>8035</v>
      </c>
      <c r="C20328">
        <f t="shared" si="317"/>
        <v>550806529</v>
      </c>
    </row>
    <row r="20329" spans="1:3" x14ac:dyDescent="0.15">
      <c r="A20329">
        <v>14208423</v>
      </c>
      <c r="B20329">
        <v>9716</v>
      </c>
      <c r="C20329">
        <f t="shared" si="317"/>
        <v>550816245</v>
      </c>
    </row>
    <row r="20330" spans="1:3" x14ac:dyDescent="0.15">
      <c r="A20330">
        <v>14208424</v>
      </c>
      <c r="B20330">
        <v>9416</v>
      </c>
      <c r="C20330">
        <f t="shared" si="317"/>
        <v>550825661</v>
      </c>
    </row>
    <row r="20331" spans="1:3" x14ac:dyDescent="0.15">
      <c r="A20331">
        <v>14208425</v>
      </c>
      <c r="B20331">
        <v>6869</v>
      </c>
      <c r="C20331">
        <f t="shared" si="317"/>
        <v>550832530</v>
      </c>
    </row>
    <row r="20332" spans="1:3" x14ac:dyDescent="0.15">
      <c r="A20332">
        <v>14208426</v>
      </c>
      <c r="B20332">
        <v>9831</v>
      </c>
      <c r="C20332">
        <f t="shared" si="317"/>
        <v>550842361</v>
      </c>
    </row>
    <row r="20333" spans="1:3" x14ac:dyDescent="0.15">
      <c r="A20333">
        <v>14208427</v>
      </c>
      <c r="B20333">
        <v>9905</v>
      </c>
      <c r="C20333">
        <f t="shared" si="317"/>
        <v>550852266</v>
      </c>
    </row>
    <row r="20334" spans="1:3" x14ac:dyDescent="0.15">
      <c r="A20334">
        <v>14208428</v>
      </c>
      <c r="B20334">
        <v>7865</v>
      </c>
      <c r="C20334">
        <f t="shared" si="317"/>
        <v>550860131</v>
      </c>
    </row>
    <row r="20335" spans="1:3" x14ac:dyDescent="0.15">
      <c r="A20335">
        <v>14208429</v>
      </c>
      <c r="B20335">
        <v>6027</v>
      </c>
      <c r="C20335">
        <f t="shared" si="317"/>
        <v>550866158</v>
      </c>
    </row>
    <row r="20336" spans="1:3" x14ac:dyDescent="0.15">
      <c r="A20336">
        <v>14208430</v>
      </c>
      <c r="B20336">
        <v>7983</v>
      </c>
      <c r="C20336">
        <f t="shared" si="317"/>
        <v>550874141</v>
      </c>
    </row>
    <row r="20337" spans="1:3" x14ac:dyDescent="0.15">
      <c r="A20337">
        <v>14208431</v>
      </c>
      <c r="B20337">
        <v>9273</v>
      </c>
      <c r="C20337">
        <f t="shared" si="317"/>
        <v>550883414</v>
      </c>
    </row>
    <row r="20338" spans="1:3" x14ac:dyDescent="0.15">
      <c r="A20338">
        <v>14208432</v>
      </c>
      <c r="B20338">
        <v>6058</v>
      </c>
      <c r="C20338">
        <f t="shared" si="317"/>
        <v>550889472</v>
      </c>
    </row>
    <row r="20339" spans="1:3" x14ac:dyDescent="0.15">
      <c r="A20339">
        <v>14208433</v>
      </c>
      <c r="B20339">
        <v>10219</v>
      </c>
      <c r="C20339">
        <f t="shared" si="317"/>
        <v>550899691</v>
      </c>
    </row>
    <row r="20340" spans="1:3" x14ac:dyDescent="0.15">
      <c r="A20340">
        <v>14208434</v>
      </c>
      <c r="B20340">
        <v>7420</v>
      </c>
      <c r="C20340">
        <f t="shared" si="317"/>
        <v>550907111</v>
      </c>
    </row>
    <row r="20341" spans="1:3" x14ac:dyDescent="0.15">
      <c r="A20341">
        <v>14208435</v>
      </c>
      <c r="B20341">
        <v>8699</v>
      </c>
      <c r="C20341">
        <f t="shared" si="317"/>
        <v>550915810</v>
      </c>
    </row>
    <row r="20342" spans="1:3" x14ac:dyDescent="0.15">
      <c r="A20342">
        <v>14208436</v>
      </c>
      <c r="B20342">
        <v>8269</v>
      </c>
      <c r="C20342">
        <f t="shared" si="317"/>
        <v>550924079</v>
      </c>
    </row>
    <row r="20343" spans="1:3" x14ac:dyDescent="0.15">
      <c r="A20343">
        <v>14208437</v>
      </c>
      <c r="B20343">
        <v>8306</v>
      </c>
      <c r="C20343">
        <f t="shared" si="317"/>
        <v>550932385</v>
      </c>
    </row>
    <row r="20344" spans="1:3" x14ac:dyDescent="0.15">
      <c r="A20344">
        <v>14208438</v>
      </c>
      <c r="B20344">
        <v>8032</v>
      </c>
      <c r="C20344">
        <f t="shared" si="317"/>
        <v>550940417</v>
      </c>
    </row>
    <row r="20345" spans="1:3" x14ac:dyDescent="0.15">
      <c r="A20345">
        <v>14208439</v>
      </c>
      <c r="B20345">
        <v>7386</v>
      </c>
      <c r="C20345">
        <f t="shared" si="317"/>
        <v>550947803</v>
      </c>
    </row>
    <row r="20346" spans="1:3" x14ac:dyDescent="0.15">
      <c r="A20346">
        <v>14208440</v>
      </c>
      <c r="B20346">
        <v>7487</v>
      </c>
      <c r="C20346">
        <f t="shared" si="317"/>
        <v>550955290</v>
      </c>
    </row>
    <row r="20347" spans="1:3" x14ac:dyDescent="0.15">
      <c r="A20347">
        <v>14208441</v>
      </c>
      <c r="B20347">
        <v>9462</v>
      </c>
      <c r="C20347">
        <f t="shared" si="317"/>
        <v>550964752</v>
      </c>
    </row>
    <row r="20348" spans="1:3" x14ac:dyDescent="0.15">
      <c r="A20348">
        <v>14208442</v>
      </c>
      <c r="B20348">
        <v>8748</v>
      </c>
      <c r="C20348">
        <f t="shared" si="317"/>
        <v>550973500</v>
      </c>
    </row>
    <row r="20349" spans="1:3" x14ac:dyDescent="0.15">
      <c r="A20349">
        <v>14208443</v>
      </c>
      <c r="B20349">
        <v>9060</v>
      </c>
      <c r="C20349">
        <f t="shared" si="317"/>
        <v>550982560</v>
      </c>
    </row>
    <row r="20350" spans="1:3" x14ac:dyDescent="0.15">
      <c r="A20350">
        <v>14208444</v>
      </c>
      <c r="B20350">
        <v>7532</v>
      </c>
      <c r="C20350">
        <f t="shared" si="317"/>
        <v>550990092</v>
      </c>
    </row>
    <row r="20351" spans="1:3" x14ac:dyDescent="0.15">
      <c r="A20351">
        <v>14208445</v>
      </c>
      <c r="B20351">
        <v>8078</v>
      </c>
      <c r="C20351">
        <f t="shared" si="317"/>
        <v>550998170</v>
      </c>
    </row>
    <row r="20352" spans="1:3" x14ac:dyDescent="0.15">
      <c r="A20352">
        <v>14208446</v>
      </c>
      <c r="B20352">
        <v>8811</v>
      </c>
      <c r="C20352">
        <f t="shared" si="317"/>
        <v>551006981</v>
      </c>
    </row>
    <row r="20353" spans="1:3" x14ac:dyDescent="0.15">
      <c r="A20353">
        <v>14208447</v>
      </c>
      <c r="B20353">
        <v>7089</v>
      </c>
      <c r="C20353">
        <f t="shared" si="317"/>
        <v>551014070</v>
      </c>
    </row>
    <row r="20354" spans="1:3" x14ac:dyDescent="0.15">
      <c r="A20354">
        <v>14208448</v>
      </c>
      <c r="B20354">
        <v>8867</v>
      </c>
      <c r="C20354">
        <f t="shared" si="317"/>
        <v>551022937</v>
      </c>
    </row>
    <row r="20355" spans="1:3" x14ac:dyDescent="0.15">
      <c r="A20355">
        <v>14208449</v>
      </c>
      <c r="B20355">
        <v>7536</v>
      </c>
      <c r="C20355">
        <f t="shared" si="317"/>
        <v>551030473</v>
      </c>
    </row>
    <row r="20356" spans="1:3" x14ac:dyDescent="0.15">
      <c r="A20356">
        <v>14208450</v>
      </c>
      <c r="B20356">
        <v>8877</v>
      </c>
      <c r="C20356">
        <f t="shared" si="317"/>
        <v>551039350</v>
      </c>
    </row>
    <row r="20357" spans="1:3" x14ac:dyDescent="0.15">
      <c r="A20357">
        <v>14208451</v>
      </c>
      <c r="B20357">
        <v>7112</v>
      </c>
      <c r="C20357">
        <f t="shared" si="317"/>
        <v>551046462</v>
      </c>
    </row>
    <row r="20358" spans="1:3" x14ac:dyDescent="0.15">
      <c r="A20358">
        <v>14208452</v>
      </c>
      <c r="B20358">
        <v>7492</v>
      </c>
      <c r="C20358">
        <f t="shared" si="317"/>
        <v>551053954</v>
      </c>
    </row>
    <row r="20359" spans="1:3" x14ac:dyDescent="0.15">
      <c r="A20359">
        <v>14208453</v>
      </c>
      <c r="B20359">
        <v>9372</v>
      </c>
      <c r="C20359">
        <f t="shared" si="317"/>
        <v>551063326</v>
      </c>
    </row>
    <row r="20360" spans="1:3" x14ac:dyDescent="0.15">
      <c r="A20360">
        <v>14208454</v>
      </c>
      <c r="B20360">
        <v>8143</v>
      </c>
      <c r="C20360">
        <f t="shared" si="317"/>
        <v>551071469</v>
      </c>
    </row>
    <row r="20361" spans="1:3" x14ac:dyDescent="0.15">
      <c r="A20361">
        <v>14208455</v>
      </c>
      <c r="B20361">
        <v>8469</v>
      </c>
      <c r="C20361">
        <f t="shared" si="317"/>
        <v>551079938</v>
      </c>
    </row>
    <row r="20362" spans="1:3" x14ac:dyDescent="0.15">
      <c r="A20362">
        <v>14208456</v>
      </c>
      <c r="B20362">
        <v>8731</v>
      </c>
      <c r="C20362">
        <f t="shared" si="317"/>
        <v>551088669</v>
      </c>
    </row>
    <row r="20363" spans="1:3" x14ac:dyDescent="0.15">
      <c r="A20363">
        <v>14208457</v>
      </c>
      <c r="B20363">
        <v>10575</v>
      </c>
      <c r="C20363">
        <f t="shared" si="317"/>
        <v>551099244</v>
      </c>
    </row>
    <row r="20364" spans="1:3" x14ac:dyDescent="0.15">
      <c r="A20364">
        <v>14208458</v>
      </c>
      <c r="B20364">
        <v>7681</v>
      </c>
      <c r="C20364">
        <f t="shared" si="317"/>
        <v>551106925</v>
      </c>
    </row>
    <row r="20365" spans="1:3" x14ac:dyDescent="0.15">
      <c r="A20365">
        <v>14208459</v>
      </c>
      <c r="B20365">
        <v>10973</v>
      </c>
      <c r="C20365">
        <f t="shared" si="317"/>
        <v>551117898</v>
      </c>
    </row>
    <row r="20366" spans="1:3" x14ac:dyDescent="0.15">
      <c r="A20366">
        <v>14208460</v>
      </c>
      <c r="B20366">
        <v>8839</v>
      </c>
      <c r="C20366">
        <f t="shared" si="317"/>
        <v>551126737</v>
      </c>
    </row>
    <row r="20367" spans="1:3" x14ac:dyDescent="0.15">
      <c r="A20367">
        <v>14208461</v>
      </c>
      <c r="B20367">
        <v>10670</v>
      </c>
      <c r="C20367">
        <f t="shared" si="317"/>
        <v>551137407</v>
      </c>
    </row>
    <row r="20368" spans="1:3" x14ac:dyDescent="0.15">
      <c r="A20368">
        <v>14208462</v>
      </c>
      <c r="B20368">
        <v>8866</v>
      </c>
      <c r="C20368">
        <f t="shared" si="317"/>
        <v>551146273</v>
      </c>
    </row>
    <row r="20369" spans="1:3" x14ac:dyDescent="0.15">
      <c r="A20369">
        <v>14208463</v>
      </c>
      <c r="B20369">
        <v>9013</v>
      </c>
      <c r="C20369">
        <f t="shared" si="317"/>
        <v>551155286</v>
      </c>
    </row>
    <row r="20370" spans="1:3" x14ac:dyDescent="0.15">
      <c r="A20370">
        <v>14208464</v>
      </c>
      <c r="B20370">
        <v>7343</v>
      </c>
      <c r="C20370">
        <f t="shared" si="317"/>
        <v>551162629</v>
      </c>
    </row>
    <row r="20371" spans="1:3" x14ac:dyDescent="0.15">
      <c r="A20371">
        <v>14208465</v>
      </c>
      <c r="B20371">
        <v>8354</v>
      </c>
      <c r="C20371">
        <f t="shared" si="317"/>
        <v>551170983</v>
      </c>
    </row>
    <row r="20372" spans="1:3" x14ac:dyDescent="0.15">
      <c r="A20372">
        <v>14208466</v>
      </c>
      <c r="B20372">
        <v>8067</v>
      </c>
      <c r="C20372">
        <f t="shared" si="317"/>
        <v>551179050</v>
      </c>
    </row>
    <row r="20373" spans="1:3" x14ac:dyDescent="0.15">
      <c r="A20373">
        <v>14208467</v>
      </c>
      <c r="B20373">
        <v>7819</v>
      </c>
      <c r="C20373">
        <f t="shared" si="317"/>
        <v>551186869</v>
      </c>
    </row>
    <row r="20374" spans="1:3" x14ac:dyDescent="0.15">
      <c r="A20374">
        <v>14208468</v>
      </c>
      <c r="B20374">
        <v>10094</v>
      </c>
      <c r="C20374">
        <f t="shared" si="317"/>
        <v>551196963</v>
      </c>
    </row>
    <row r="20375" spans="1:3" x14ac:dyDescent="0.15">
      <c r="A20375">
        <v>14208469</v>
      </c>
      <c r="B20375">
        <v>8081</v>
      </c>
      <c r="C20375">
        <f t="shared" si="317"/>
        <v>551205044</v>
      </c>
    </row>
    <row r="20376" spans="1:3" x14ac:dyDescent="0.15">
      <c r="A20376">
        <v>14208470</v>
      </c>
      <c r="B20376">
        <v>9410</v>
      </c>
      <c r="C20376">
        <f t="shared" si="317"/>
        <v>551214454</v>
      </c>
    </row>
    <row r="20377" spans="1:3" x14ac:dyDescent="0.15">
      <c r="A20377">
        <v>14208471</v>
      </c>
      <c r="B20377">
        <v>7794</v>
      </c>
      <c r="C20377">
        <f t="shared" si="317"/>
        <v>551222248</v>
      </c>
    </row>
    <row r="20378" spans="1:3" x14ac:dyDescent="0.15">
      <c r="A20378">
        <v>14208472</v>
      </c>
      <c r="B20378">
        <v>7198</v>
      </c>
      <c r="C20378">
        <f t="shared" si="317"/>
        <v>551229446</v>
      </c>
    </row>
    <row r="20379" spans="1:3" x14ac:dyDescent="0.15">
      <c r="A20379">
        <v>14208473</v>
      </c>
      <c r="B20379">
        <v>7520</v>
      </c>
      <c r="C20379">
        <f t="shared" si="317"/>
        <v>551236966</v>
      </c>
    </row>
    <row r="20380" spans="1:3" x14ac:dyDescent="0.15">
      <c r="A20380">
        <v>14208474</v>
      </c>
      <c r="B20380">
        <v>9339</v>
      </c>
      <c r="C20380">
        <f t="shared" si="317"/>
        <v>551246305</v>
      </c>
    </row>
    <row r="20381" spans="1:3" x14ac:dyDescent="0.15">
      <c r="A20381">
        <v>14208475</v>
      </c>
      <c r="B20381">
        <v>7714</v>
      </c>
      <c r="C20381">
        <f t="shared" si="317"/>
        <v>551254019</v>
      </c>
    </row>
    <row r="20382" spans="1:3" x14ac:dyDescent="0.15">
      <c r="A20382">
        <v>14208476</v>
      </c>
      <c r="B20382">
        <v>7644</v>
      </c>
      <c r="C20382">
        <f t="shared" ref="C20382:C20445" si="318">C20381+B20382</f>
        <v>551261663</v>
      </c>
    </row>
    <row r="20383" spans="1:3" x14ac:dyDescent="0.15">
      <c r="A20383">
        <v>14208477</v>
      </c>
      <c r="B20383">
        <v>8286</v>
      </c>
      <c r="C20383">
        <f t="shared" si="318"/>
        <v>551269949</v>
      </c>
    </row>
    <row r="20384" spans="1:3" x14ac:dyDescent="0.15">
      <c r="A20384">
        <v>14208478</v>
      </c>
      <c r="B20384">
        <v>7859</v>
      </c>
      <c r="C20384">
        <f t="shared" si="318"/>
        <v>551277808</v>
      </c>
    </row>
    <row r="20385" spans="1:3" x14ac:dyDescent="0.15">
      <c r="A20385">
        <v>14208479</v>
      </c>
      <c r="B20385">
        <v>8327</v>
      </c>
      <c r="C20385">
        <f t="shared" si="318"/>
        <v>551286135</v>
      </c>
    </row>
    <row r="20386" spans="1:3" x14ac:dyDescent="0.15">
      <c r="A20386">
        <v>14208480</v>
      </c>
      <c r="B20386">
        <v>9487</v>
      </c>
      <c r="C20386">
        <f t="shared" si="318"/>
        <v>551295622</v>
      </c>
    </row>
    <row r="20387" spans="1:3" x14ac:dyDescent="0.15">
      <c r="A20387">
        <v>14208481</v>
      </c>
      <c r="B20387">
        <v>7674</v>
      </c>
      <c r="C20387">
        <f t="shared" si="318"/>
        <v>551303296</v>
      </c>
    </row>
    <row r="20388" spans="1:3" x14ac:dyDescent="0.15">
      <c r="A20388">
        <v>14208482</v>
      </c>
      <c r="B20388">
        <v>7216</v>
      </c>
      <c r="C20388">
        <f t="shared" si="318"/>
        <v>551310512</v>
      </c>
    </row>
    <row r="20389" spans="1:3" x14ac:dyDescent="0.15">
      <c r="A20389">
        <v>14208483</v>
      </c>
      <c r="B20389">
        <v>10160</v>
      </c>
      <c r="C20389">
        <f t="shared" si="318"/>
        <v>551320672</v>
      </c>
    </row>
    <row r="20390" spans="1:3" x14ac:dyDescent="0.15">
      <c r="A20390">
        <v>14208484</v>
      </c>
      <c r="B20390">
        <v>8374</v>
      </c>
      <c r="C20390">
        <f t="shared" si="318"/>
        <v>551329046</v>
      </c>
    </row>
    <row r="20391" spans="1:3" x14ac:dyDescent="0.15">
      <c r="A20391">
        <v>14208485</v>
      </c>
      <c r="B20391">
        <v>6692</v>
      </c>
      <c r="C20391">
        <f t="shared" si="318"/>
        <v>551335738</v>
      </c>
    </row>
    <row r="20392" spans="1:3" x14ac:dyDescent="0.15">
      <c r="A20392">
        <v>14208486</v>
      </c>
      <c r="B20392">
        <v>6472</v>
      </c>
      <c r="C20392">
        <f t="shared" si="318"/>
        <v>551342210</v>
      </c>
    </row>
    <row r="20393" spans="1:3" x14ac:dyDescent="0.15">
      <c r="A20393">
        <v>14208487</v>
      </c>
      <c r="B20393">
        <v>9311</v>
      </c>
      <c r="C20393">
        <f t="shared" si="318"/>
        <v>551351521</v>
      </c>
    </row>
    <row r="20394" spans="1:3" x14ac:dyDescent="0.15">
      <c r="A20394">
        <v>14208488</v>
      </c>
      <c r="B20394">
        <v>8470</v>
      </c>
      <c r="C20394">
        <f t="shared" si="318"/>
        <v>551359991</v>
      </c>
    </row>
    <row r="20395" spans="1:3" x14ac:dyDescent="0.15">
      <c r="A20395">
        <v>14208489</v>
      </c>
      <c r="B20395">
        <v>9805</v>
      </c>
      <c r="C20395">
        <f t="shared" si="318"/>
        <v>551369796</v>
      </c>
    </row>
    <row r="20396" spans="1:3" x14ac:dyDescent="0.15">
      <c r="A20396">
        <v>14208490</v>
      </c>
      <c r="B20396">
        <v>9202</v>
      </c>
      <c r="C20396">
        <f t="shared" si="318"/>
        <v>551378998</v>
      </c>
    </row>
    <row r="20397" spans="1:3" x14ac:dyDescent="0.15">
      <c r="A20397">
        <v>14208491</v>
      </c>
      <c r="B20397">
        <v>9399</v>
      </c>
      <c r="C20397">
        <f t="shared" si="318"/>
        <v>551388397</v>
      </c>
    </row>
    <row r="20398" spans="1:3" x14ac:dyDescent="0.15">
      <c r="A20398">
        <v>14208492</v>
      </c>
      <c r="B20398">
        <v>9209</v>
      </c>
      <c r="C20398">
        <f t="shared" si="318"/>
        <v>551397606</v>
      </c>
    </row>
    <row r="20399" spans="1:3" x14ac:dyDescent="0.15">
      <c r="A20399">
        <v>14208493</v>
      </c>
      <c r="B20399">
        <v>6908</v>
      </c>
      <c r="C20399">
        <f t="shared" si="318"/>
        <v>551404514</v>
      </c>
    </row>
    <row r="20400" spans="1:3" x14ac:dyDescent="0.15">
      <c r="A20400">
        <v>14208494</v>
      </c>
      <c r="B20400">
        <v>11020</v>
      </c>
      <c r="C20400">
        <f t="shared" si="318"/>
        <v>551415534</v>
      </c>
    </row>
    <row r="20401" spans="1:3" x14ac:dyDescent="0.15">
      <c r="A20401">
        <v>14208495</v>
      </c>
      <c r="B20401">
        <v>8683</v>
      </c>
      <c r="C20401">
        <f t="shared" si="318"/>
        <v>551424217</v>
      </c>
    </row>
    <row r="20402" spans="1:3" x14ac:dyDescent="0.15">
      <c r="A20402">
        <v>14208496</v>
      </c>
      <c r="B20402">
        <v>7347</v>
      </c>
      <c r="C20402">
        <f t="shared" si="318"/>
        <v>551431564</v>
      </c>
    </row>
    <row r="20403" spans="1:3" x14ac:dyDescent="0.15">
      <c r="A20403">
        <v>14208497</v>
      </c>
      <c r="B20403">
        <v>9264</v>
      </c>
      <c r="C20403">
        <f t="shared" si="318"/>
        <v>551440828</v>
      </c>
    </row>
    <row r="20404" spans="1:3" x14ac:dyDescent="0.15">
      <c r="A20404">
        <v>14208498</v>
      </c>
      <c r="B20404">
        <v>8741</v>
      </c>
      <c r="C20404">
        <f t="shared" si="318"/>
        <v>551449569</v>
      </c>
    </row>
    <row r="20405" spans="1:3" x14ac:dyDescent="0.15">
      <c r="A20405">
        <v>14208499</v>
      </c>
      <c r="B20405">
        <v>9616</v>
      </c>
      <c r="C20405">
        <f t="shared" si="318"/>
        <v>551459185</v>
      </c>
    </row>
    <row r="20406" spans="1:3" x14ac:dyDescent="0.15">
      <c r="A20406">
        <v>14208500</v>
      </c>
      <c r="B20406">
        <v>9031</v>
      </c>
      <c r="C20406">
        <f t="shared" si="318"/>
        <v>551468216</v>
      </c>
    </row>
    <row r="20407" spans="1:3" x14ac:dyDescent="0.15">
      <c r="A20407">
        <v>14208501</v>
      </c>
      <c r="B20407">
        <v>7966</v>
      </c>
      <c r="C20407">
        <f t="shared" si="318"/>
        <v>551476182</v>
      </c>
    </row>
    <row r="20408" spans="1:3" x14ac:dyDescent="0.15">
      <c r="A20408">
        <v>14208502</v>
      </c>
      <c r="B20408">
        <v>8630</v>
      </c>
      <c r="C20408">
        <f t="shared" si="318"/>
        <v>551484812</v>
      </c>
    </row>
    <row r="20409" spans="1:3" x14ac:dyDescent="0.15">
      <c r="A20409">
        <v>14208503</v>
      </c>
      <c r="B20409">
        <v>7161</v>
      </c>
      <c r="C20409">
        <f t="shared" si="318"/>
        <v>551491973</v>
      </c>
    </row>
    <row r="20410" spans="1:3" x14ac:dyDescent="0.15">
      <c r="A20410">
        <v>14208504</v>
      </c>
      <c r="B20410">
        <v>8421</v>
      </c>
      <c r="C20410">
        <f t="shared" si="318"/>
        <v>551500394</v>
      </c>
    </row>
    <row r="20411" spans="1:3" x14ac:dyDescent="0.15">
      <c r="A20411">
        <v>14208505</v>
      </c>
      <c r="B20411">
        <v>7237</v>
      </c>
      <c r="C20411">
        <f t="shared" si="318"/>
        <v>551507631</v>
      </c>
    </row>
    <row r="20412" spans="1:3" x14ac:dyDescent="0.15">
      <c r="A20412">
        <v>14208506</v>
      </c>
      <c r="B20412">
        <v>9607</v>
      </c>
      <c r="C20412">
        <f t="shared" si="318"/>
        <v>551517238</v>
      </c>
    </row>
    <row r="20413" spans="1:3" x14ac:dyDescent="0.15">
      <c r="A20413">
        <v>14208507</v>
      </c>
      <c r="B20413">
        <v>8155</v>
      </c>
      <c r="C20413">
        <f t="shared" si="318"/>
        <v>551525393</v>
      </c>
    </row>
    <row r="20414" spans="1:3" x14ac:dyDescent="0.15">
      <c r="A20414">
        <v>14208508</v>
      </c>
      <c r="B20414">
        <v>9717</v>
      </c>
      <c r="C20414">
        <f t="shared" si="318"/>
        <v>551535110</v>
      </c>
    </row>
    <row r="20415" spans="1:3" x14ac:dyDescent="0.15">
      <c r="A20415">
        <v>14208509</v>
      </c>
      <c r="B20415">
        <v>8670</v>
      </c>
      <c r="C20415">
        <f t="shared" si="318"/>
        <v>551543780</v>
      </c>
    </row>
    <row r="20416" spans="1:3" x14ac:dyDescent="0.15">
      <c r="A20416">
        <v>14208510</v>
      </c>
      <c r="B20416">
        <v>9404</v>
      </c>
      <c r="C20416">
        <f t="shared" si="318"/>
        <v>551553184</v>
      </c>
    </row>
    <row r="20417" spans="1:3" x14ac:dyDescent="0.15">
      <c r="A20417">
        <v>14208511</v>
      </c>
      <c r="B20417">
        <v>7560</v>
      </c>
      <c r="C20417">
        <f t="shared" si="318"/>
        <v>551560744</v>
      </c>
    </row>
    <row r="20418" spans="1:3" x14ac:dyDescent="0.15">
      <c r="A20418">
        <v>14208512</v>
      </c>
      <c r="B20418">
        <v>6589</v>
      </c>
      <c r="C20418">
        <f t="shared" si="318"/>
        <v>551567333</v>
      </c>
    </row>
    <row r="20419" spans="1:3" x14ac:dyDescent="0.15">
      <c r="A20419">
        <v>14208513</v>
      </c>
      <c r="B20419">
        <v>9673</v>
      </c>
      <c r="C20419">
        <f t="shared" si="318"/>
        <v>551577006</v>
      </c>
    </row>
    <row r="20420" spans="1:3" x14ac:dyDescent="0.15">
      <c r="A20420">
        <v>14208514</v>
      </c>
      <c r="B20420">
        <v>8085</v>
      </c>
      <c r="C20420">
        <f t="shared" si="318"/>
        <v>551585091</v>
      </c>
    </row>
    <row r="20421" spans="1:3" x14ac:dyDescent="0.15">
      <c r="A20421">
        <v>14208515</v>
      </c>
      <c r="B20421">
        <v>8158</v>
      </c>
      <c r="C20421">
        <f t="shared" si="318"/>
        <v>551593249</v>
      </c>
    </row>
    <row r="20422" spans="1:3" x14ac:dyDescent="0.15">
      <c r="A20422">
        <v>14208516</v>
      </c>
      <c r="B20422">
        <v>7269</v>
      </c>
      <c r="C20422">
        <f t="shared" si="318"/>
        <v>551600518</v>
      </c>
    </row>
    <row r="20423" spans="1:3" x14ac:dyDescent="0.15">
      <c r="A20423">
        <v>14208517</v>
      </c>
      <c r="B20423">
        <v>9352</v>
      </c>
      <c r="C20423">
        <f t="shared" si="318"/>
        <v>551609870</v>
      </c>
    </row>
    <row r="20424" spans="1:3" x14ac:dyDescent="0.15">
      <c r="A20424">
        <v>14208518</v>
      </c>
      <c r="B20424">
        <v>8928</v>
      </c>
      <c r="C20424">
        <f t="shared" si="318"/>
        <v>551618798</v>
      </c>
    </row>
    <row r="20425" spans="1:3" x14ac:dyDescent="0.15">
      <c r="A20425">
        <v>14208519</v>
      </c>
      <c r="B20425">
        <v>10700</v>
      </c>
      <c r="C20425">
        <f t="shared" si="318"/>
        <v>551629498</v>
      </c>
    </row>
    <row r="20426" spans="1:3" x14ac:dyDescent="0.15">
      <c r="A20426">
        <v>14208520</v>
      </c>
      <c r="B20426">
        <v>8834</v>
      </c>
      <c r="C20426">
        <f t="shared" si="318"/>
        <v>551638332</v>
      </c>
    </row>
    <row r="20427" spans="1:3" x14ac:dyDescent="0.15">
      <c r="A20427">
        <v>14208521</v>
      </c>
      <c r="B20427">
        <v>8130</v>
      </c>
      <c r="C20427">
        <f t="shared" si="318"/>
        <v>551646462</v>
      </c>
    </row>
    <row r="20428" spans="1:3" x14ac:dyDescent="0.15">
      <c r="A20428">
        <v>14208522</v>
      </c>
      <c r="B20428">
        <v>9353</v>
      </c>
      <c r="C20428">
        <f t="shared" si="318"/>
        <v>551655815</v>
      </c>
    </row>
    <row r="20429" spans="1:3" x14ac:dyDescent="0.15">
      <c r="A20429">
        <v>14208523</v>
      </c>
      <c r="B20429">
        <v>7523</v>
      </c>
      <c r="C20429">
        <f t="shared" si="318"/>
        <v>551663338</v>
      </c>
    </row>
    <row r="20430" spans="1:3" x14ac:dyDescent="0.15">
      <c r="A20430">
        <v>14208524</v>
      </c>
      <c r="B20430">
        <v>7563</v>
      </c>
      <c r="C20430">
        <f t="shared" si="318"/>
        <v>551670901</v>
      </c>
    </row>
    <row r="20431" spans="1:3" x14ac:dyDescent="0.15">
      <c r="A20431">
        <v>14208525</v>
      </c>
      <c r="B20431">
        <v>5967</v>
      </c>
      <c r="C20431">
        <f t="shared" si="318"/>
        <v>551676868</v>
      </c>
    </row>
    <row r="20432" spans="1:3" x14ac:dyDescent="0.15">
      <c r="A20432">
        <v>14208526</v>
      </c>
      <c r="B20432">
        <v>7986</v>
      </c>
      <c r="C20432">
        <f t="shared" si="318"/>
        <v>551684854</v>
      </c>
    </row>
    <row r="20433" spans="1:3" x14ac:dyDescent="0.15">
      <c r="A20433">
        <v>14208527</v>
      </c>
      <c r="B20433">
        <v>7821</v>
      </c>
      <c r="C20433">
        <f t="shared" si="318"/>
        <v>551692675</v>
      </c>
    </row>
    <row r="20434" spans="1:3" x14ac:dyDescent="0.15">
      <c r="A20434">
        <v>14208528</v>
      </c>
      <c r="B20434">
        <v>10705</v>
      </c>
      <c r="C20434">
        <f t="shared" si="318"/>
        <v>551703380</v>
      </c>
    </row>
    <row r="20435" spans="1:3" x14ac:dyDescent="0.15">
      <c r="A20435">
        <v>14208529</v>
      </c>
      <c r="B20435">
        <v>7915</v>
      </c>
      <c r="C20435">
        <f t="shared" si="318"/>
        <v>551711295</v>
      </c>
    </row>
    <row r="20436" spans="1:3" x14ac:dyDescent="0.15">
      <c r="A20436">
        <v>14208530</v>
      </c>
      <c r="B20436">
        <v>8584</v>
      </c>
      <c r="C20436">
        <f t="shared" si="318"/>
        <v>551719879</v>
      </c>
    </row>
    <row r="20437" spans="1:3" x14ac:dyDescent="0.15">
      <c r="A20437">
        <v>14208531</v>
      </c>
      <c r="B20437">
        <v>7503</v>
      </c>
      <c r="C20437">
        <f t="shared" si="318"/>
        <v>551727382</v>
      </c>
    </row>
    <row r="20438" spans="1:3" x14ac:dyDescent="0.15">
      <c r="A20438">
        <v>14208532</v>
      </c>
      <c r="B20438">
        <v>8774</v>
      </c>
      <c r="C20438">
        <f t="shared" si="318"/>
        <v>551736156</v>
      </c>
    </row>
    <row r="20439" spans="1:3" x14ac:dyDescent="0.15">
      <c r="A20439">
        <v>14208533</v>
      </c>
      <c r="B20439">
        <v>7949</v>
      </c>
      <c r="C20439">
        <f t="shared" si="318"/>
        <v>551744105</v>
      </c>
    </row>
    <row r="20440" spans="1:3" x14ac:dyDescent="0.15">
      <c r="A20440">
        <v>14208534</v>
      </c>
      <c r="B20440">
        <v>7869</v>
      </c>
      <c r="C20440">
        <f t="shared" si="318"/>
        <v>551751974</v>
      </c>
    </row>
    <row r="20441" spans="1:3" x14ac:dyDescent="0.15">
      <c r="A20441">
        <v>14208535</v>
      </c>
      <c r="B20441">
        <v>7891</v>
      </c>
      <c r="C20441">
        <f t="shared" si="318"/>
        <v>551759865</v>
      </c>
    </row>
    <row r="20442" spans="1:3" x14ac:dyDescent="0.15">
      <c r="A20442">
        <v>14208536</v>
      </c>
      <c r="B20442">
        <v>8188</v>
      </c>
      <c r="C20442">
        <f t="shared" si="318"/>
        <v>551768053</v>
      </c>
    </row>
    <row r="20443" spans="1:3" x14ac:dyDescent="0.15">
      <c r="A20443">
        <v>14208537</v>
      </c>
      <c r="B20443">
        <v>10395</v>
      </c>
      <c r="C20443">
        <f t="shared" si="318"/>
        <v>551778448</v>
      </c>
    </row>
    <row r="20444" spans="1:3" x14ac:dyDescent="0.15">
      <c r="A20444">
        <v>14208538</v>
      </c>
      <c r="B20444">
        <v>8026</v>
      </c>
      <c r="C20444">
        <f t="shared" si="318"/>
        <v>551786474</v>
      </c>
    </row>
    <row r="20445" spans="1:3" x14ac:dyDescent="0.15">
      <c r="A20445">
        <v>14208539</v>
      </c>
      <c r="B20445">
        <v>9300</v>
      </c>
      <c r="C20445">
        <f t="shared" si="318"/>
        <v>551795774</v>
      </c>
    </row>
    <row r="20446" spans="1:3" x14ac:dyDescent="0.15">
      <c r="A20446">
        <v>14208540</v>
      </c>
      <c r="B20446">
        <v>8778</v>
      </c>
      <c r="C20446">
        <f t="shared" ref="C20446:C20509" si="319">C20445+B20446</f>
        <v>551804552</v>
      </c>
    </row>
    <row r="20447" spans="1:3" x14ac:dyDescent="0.15">
      <c r="A20447">
        <v>14208541</v>
      </c>
      <c r="B20447">
        <v>9727</v>
      </c>
      <c r="C20447">
        <f t="shared" si="319"/>
        <v>551814279</v>
      </c>
    </row>
    <row r="20448" spans="1:3" x14ac:dyDescent="0.15">
      <c r="A20448">
        <v>14208542</v>
      </c>
      <c r="B20448">
        <v>8557</v>
      </c>
      <c r="C20448">
        <f t="shared" si="319"/>
        <v>551822836</v>
      </c>
    </row>
    <row r="20449" spans="1:3" x14ac:dyDescent="0.15">
      <c r="A20449">
        <v>14208543</v>
      </c>
      <c r="B20449">
        <v>8874</v>
      </c>
      <c r="C20449">
        <f t="shared" si="319"/>
        <v>551831710</v>
      </c>
    </row>
    <row r="20450" spans="1:3" x14ac:dyDescent="0.15">
      <c r="A20450">
        <v>14208544</v>
      </c>
      <c r="B20450">
        <v>7170</v>
      </c>
      <c r="C20450">
        <f t="shared" si="319"/>
        <v>551838880</v>
      </c>
    </row>
    <row r="20451" spans="1:3" x14ac:dyDescent="0.15">
      <c r="A20451">
        <v>14208545</v>
      </c>
      <c r="B20451">
        <v>10673</v>
      </c>
      <c r="C20451">
        <f t="shared" si="319"/>
        <v>551849553</v>
      </c>
    </row>
    <row r="20452" spans="1:3" x14ac:dyDescent="0.15">
      <c r="A20452">
        <v>14208546</v>
      </c>
      <c r="B20452">
        <v>8012</v>
      </c>
      <c r="C20452">
        <f t="shared" si="319"/>
        <v>551857565</v>
      </c>
    </row>
    <row r="20453" spans="1:3" x14ac:dyDescent="0.15">
      <c r="A20453">
        <v>14208547</v>
      </c>
      <c r="B20453">
        <v>8805</v>
      </c>
      <c r="C20453">
        <f t="shared" si="319"/>
        <v>551866370</v>
      </c>
    </row>
    <row r="20454" spans="1:3" x14ac:dyDescent="0.15">
      <c r="A20454">
        <v>14208548</v>
      </c>
      <c r="B20454">
        <v>9483</v>
      </c>
      <c r="C20454">
        <f t="shared" si="319"/>
        <v>551875853</v>
      </c>
    </row>
    <row r="20455" spans="1:3" x14ac:dyDescent="0.15">
      <c r="A20455">
        <v>14208549</v>
      </c>
      <c r="B20455">
        <v>8900</v>
      </c>
      <c r="C20455">
        <f t="shared" si="319"/>
        <v>551884753</v>
      </c>
    </row>
    <row r="20456" spans="1:3" x14ac:dyDescent="0.15">
      <c r="A20456">
        <v>14208550</v>
      </c>
      <c r="B20456">
        <v>8045</v>
      </c>
      <c r="C20456">
        <f t="shared" si="319"/>
        <v>551892798</v>
      </c>
    </row>
    <row r="20457" spans="1:3" x14ac:dyDescent="0.15">
      <c r="A20457">
        <v>14208551</v>
      </c>
      <c r="B20457">
        <v>7425</v>
      </c>
      <c r="C20457">
        <f t="shared" si="319"/>
        <v>551900223</v>
      </c>
    </row>
    <row r="20458" spans="1:3" x14ac:dyDescent="0.15">
      <c r="A20458">
        <v>14208552</v>
      </c>
      <c r="B20458">
        <v>7419</v>
      </c>
      <c r="C20458">
        <f t="shared" si="319"/>
        <v>551907642</v>
      </c>
    </row>
    <row r="20459" spans="1:3" x14ac:dyDescent="0.15">
      <c r="A20459">
        <v>14208553</v>
      </c>
      <c r="B20459">
        <v>8320</v>
      </c>
      <c r="C20459">
        <f t="shared" si="319"/>
        <v>551915962</v>
      </c>
    </row>
    <row r="20460" spans="1:3" x14ac:dyDescent="0.15">
      <c r="A20460">
        <v>14208554</v>
      </c>
      <c r="B20460">
        <v>8951</v>
      </c>
      <c r="C20460">
        <f t="shared" si="319"/>
        <v>551924913</v>
      </c>
    </row>
    <row r="20461" spans="1:3" x14ac:dyDescent="0.15">
      <c r="A20461">
        <v>14208555</v>
      </c>
      <c r="B20461">
        <v>7563</v>
      </c>
      <c r="C20461">
        <f t="shared" si="319"/>
        <v>551932476</v>
      </c>
    </row>
    <row r="20462" spans="1:3" x14ac:dyDescent="0.15">
      <c r="A20462">
        <v>14208556</v>
      </c>
      <c r="B20462">
        <v>8636</v>
      </c>
      <c r="C20462">
        <f t="shared" si="319"/>
        <v>551941112</v>
      </c>
    </row>
    <row r="20463" spans="1:3" x14ac:dyDescent="0.15">
      <c r="A20463">
        <v>14208557</v>
      </c>
      <c r="B20463">
        <v>6971</v>
      </c>
      <c r="C20463">
        <f t="shared" si="319"/>
        <v>551948083</v>
      </c>
    </row>
    <row r="20464" spans="1:3" x14ac:dyDescent="0.15">
      <c r="A20464">
        <v>14208558</v>
      </c>
      <c r="B20464">
        <v>8354</v>
      </c>
      <c r="C20464">
        <f t="shared" si="319"/>
        <v>551956437</v>
      </c>
    </row>
    <row r="20465" spans="1:3" x14ac:dyDescent="0.15">
      <c r="A20465">
        <v>14208559</v>
      </c>
      <c r="B20465">
        <v>7504</v>
      </c>
      <c r="C20465">
        <f t="shared" si="319"/>
        <v>551963941</v>
      </c>
    </row>
    <row r="20466" spans="1:3" x14ac:dyDescent="0.15">
      <c r="A20466">
        <v>14208560</v>
      </c>
      <c r="B20466">
        <v>11674</v>
      </c>
      <c r="C20466">
        <f t="shared" si="319"/>
        <v>551975615</v>
      </c>
    </row>
    <row r="20467" spans="1:3" x14ac:dyDescent="0.15">
      <c r="A20467">
        <v>14208561</v>
      </c>
      <c r="B20467">
        <v>7746</v>
      </c>
      <c r="C20467">
        <f t="shared" si="319"/>
        <v>551983361</v>
      </c>
    </row>
    <row r="20468" spans="1:3" x14ac:dyDescent="0.15">
      <c r="A20468">
        <v>14208562</v>
      </c>
      <c r="B20468">
        <v>9141</v>
      </c>
      <c r="C20468">
        <f t="shared" si="319"/>
        <v>551992502</v>
      </c>
    </row>
    <row r="20469" spans="1:3" x14ac:dyDescent="0.15">
      <c r="A20469">
        <v>14208563</v>
      </c>
      <c r="B20469">
        <v>8635</v>
      </c>
      <c r="C20469">
        <f t="shared" si="319"/>
        <v>552001137</v>
      </c>
    </row>
    <row r="20470" spans="1:3" x14ac:dyDescent="0.15">
      <c r="A20470">
        <v>14208564</v>
      </c>
      <c r="B20470">
        <v>7272</v>
      </c>
      <c r="C20470">
        <f t="shared" si="319"/>
        <v>552008409</v>
      </c>
    </row>
    <row r="20471" spans="1:3" x14ac:dyDescent="0.15">
      <c r="A20471">
        <v>14208565</v>
      </c>
      <c r="B20471">
        <v>8036</v>
      </c>
      <c r="C20471">
        <f t="shared" si="319"/>
        <v>552016445</v>
      </c>
    </row>
    <row r="20472" spans="1:3" x14ac:dyDescent="0.15">
      <c r="A20472">
        <v>14208566</v>
      </c>
      <c r="B20472">
        <v>7978</v>
      </c>
      <c r="C20472">
        <f t="shared" si="319"/>
        <v>552024423</v>
      </c>
    </row>
    <row r="20473" spans="1:3" x14ac:dyDescent="0.15">
      <c r="A20473">
        <v>14208567</v>
      </c>
      <c r="B20473">
        <v>7307</v>
      </c>
      <c r="C20473">
        <f t="shared" si="319"/>
        <v>552031730</v>
      </c>
    </row>
    <row r="20474" spans="1:3" x14ac:dyDescent="0.15">
      <c r="A20474">
        <v>14208568</v>
      </c>
      <c r="B20474">
        <v>9008</v>
      </c>
      <c r="C20474">
        <f t="shared" si="319"/>
        <v>552040738</v>
      </c>
    </row>
    <row r="20475" spans="1:3" x14ac:dyDescent="0.15">
      <c r="A20475">
        <v>14208569</v>
      </c>
      <c r="B20475">
        <v>7031</v>
      </c>
      <c r="C20475">
        <f t="shared" si="319"/>
        <v>552047769</v>
      </c>
    </row>
    <row r="20476" spans="1:3" x14ac:dyDescent="0.15">
      <c r="A20476">
        <v>14208570</v>
      </c>
      <c r="B20476">
        <v>8059</v>
      </c>
      <c r="C20476">
        <f t="shared" si="319"/>
        <v>552055828</v>
      </c>
    </row>
    <row r="20477" spans="1:3" x14ac:dyDescent="0.15">
      <c r="A20477">
        <v>14208571</v>
      </c>
      <c r="B20477">
        <v>9261</v>
      </c>
      <c r="C20477">
        <f t="shared" si="319"/>
        <v>552065089</v>
      </c>
    </row>
    <row r="20478" spans="1:3" x14ac:dyDescent="0.15">
      <c r="A20478">
        <v>14208572</v>
      </c>
      <c r="B20478">
        <v>10017</v>
      </c>
      <c r="C20478">
        <f t="shared" si="319"/>
        <v>552075106</v>
      </c>
    </row>
    <row r="20479" spans="1:3" x14ac:dyDescent="0.15">
      <c r="A20479">
        <v>14208573</v>
      </c>
      <c r="B20479">
        <v>8624</v>
      </c>
      <c r="C20479">
        <f t="shared" si="319"/>
        <v>552083730</v>
      </c>
    </row>
    <row r="20480" spans="1:3" x14ac:dyDescent="0.15">
      <c r="A20480">
        <v>14208574</v>
      </c>
      <c r="B20480">
        <v>8277</v>
      </c>
      <c r="C20480">
        <f t="shared" si="319"/>
        <v>552092007</v>
      </c>
    </row>
    <row r="20481" spans="1:3" x14ac:dyDescent="0.15">
      <c r="A20481">
        <v>14208575</v>
      </c>
      <c r="B20481">
        <v>8555</v>
      </c>
      <c r="C20481">
        <f t="shared" si="319"/>
        <v>552100562</v>
      </c>
    </row>
    <row r="20482" spans="1:3" x14ac:dyDescent="0.15">
      <c r="A20482">
        <v>14208576</v>
      </c>
      <c r="B20482">
        <v>6249</v>
      </c>
      <c r="C20482">
        <f t="shared" si="319"/>
        <v>552106811</v>
      </c>
    </row>
    <row r="20483" spans="1:3" x14ac:dyDescent="0.15">
      <c r="A20483">
        <v>14208577</v>
      </c>
      <c r="B20483">
        <v>9111</v>
      </c>
      <c r="C20483">
        <f t="shared" si="319"/>
        <v>552115922</v>
      </c>
    </row>
    <row r="20484" spans="1:3" x14ac:dyDescent="0.15">
      <c r="A20484">
        <v>14208578</v>
      </c>
      <c r="B20484">
        <v>7151</v>
      </c>
      <c r="C20484">
        <f t="shared" si="319"/>
        <v>552123073</v>
      </c>
    </row>
    <row r="20485" spans="1:3" x14ac:dyDescent="0.15">
      <c r="A20485">
        <v>14208579</v>
      </c>
      <c r="B20485">
        <v>7385</v>
      </c>
      <c r="C20485">
        <f t="shared" si="319"/>
        <v>552130458</v>
      </c>
    </row>
    <row r="20486" spans="1:3" x14ac:dyDescent="0.15">
      <c r="A20486">
        <v>14208580</v>
      </c>
      <c r="B20486">
        <v>8281</v>
      </c>
      <c r="C20486">
        <f t="shared" si="319"/>
        <v>552138739</v>
      </c>
    </row>
    <row r="20487" spans="1:3" x14ac:dyDescent="0.15">
      <c r="A20487">
        <v>14208581</v>
      </c>
      <c r="B20487">
        <v>10301</v>
      </c>
      <c r="C20487">
        <f t="shared" si="319"/>
        <v>552149040</v>
      </c>
    </row>
    <row r="20488" spans="1:3" x14ac:dyDescent="0.15">
      <c r="A20488">
        <v>14208582</v>
      </c>
      <c r="B20488">
        <v>7951</v>
      </c>
      <c r="C20488">
        <f t="shared" si="319"/>
        <v>552156991</v>
      </c>
    </row>
    <row r="20489" spans="1:3" x14ac:dyDescent="0.15">
      <c r="A20489">
        <v>14208583</v>
      </c>
      <c r="B20489">
        <v>8589</v>
      </c>
      <c r="C20489">
        <f t="shared" si="319"/>
        <v>552165580</v>
      </c>
    </row>
    <row r="20490" spans="1:3" x14ac:dyDescent="0.15">
      <c r="A20490">
        <v>14208584</v>
      </c>
      <c r="B20490">
        <v>8956</v>
      </c>
      <c r="C20490">
        <f t="shared" si="319"/>
        <v>552174536</v>
      </c>
    </row>
    <row r="20491" spans="1:3" x14ac:dyDescent="0.15">
      <c r="A20491">
        <v>14208585</v>
      </c>
      <c r="B20491">
        <v>9294</v>
      </c>
      <c r="C20491">
        <f t="shared" si="319"/>
        <v>552183830</v>
      </c>
    </row>
    <row r="20492" spans="1:3" x14ac:dyDescent="0.15">
      <c r="A20492">
        <v>14208586</v>
      </c>
      <c r="B20492">
        <v>10652</v>
      </c>
      <c r="C20492">
        <f t="shared" si="319"/>
        <v>552194482</v>
      </c>
    </row>
    <row r="20493" spans="1:3" x14ac:dyDescent="0.15">
      <c r="A20493">
        <v>14208587</v>
      </c>
      <c r="B20493">
        <v>9155</v>
      </c>
      <c r="C20493">
        <f t="shared" si="319"/>
        <v>552203637</v>
      </c>
    </row>
    <row r="20494" spans="1:3" x14ac:dyDescent="0.15">
      <c r="A20494">
        <v>14208588</v>
      </c>
      <c r="B20494">
        <v>9447</v>
      </c>
      <c r="C20494">
        <f t="shared" si="319"/>
        <v>552213084</v>
      </c>
    </row>
    <row r="20495" spans="1:3" x14ac:dyDescent="0.15">
      <c r="A20495">
        <v>14208589</v>
      </c>
      <c r="B20495">
        <v>7567</v>
      </c>
      <c r="C20495">
        <f t="shared" si="319"/>
        <v>552220651</v>
      </c>
    </row>
    <row r="20496" spans="1:3" x14ac:dyDescent="0.15">
      <c r="A20496">
        <v>14208590</v>
      </c>
      <c r="B20496">
        <v>8625</v>
      </c>
      <c r="C20496">
        <f t="shared" si="319"/>
        <v>552229276</v>
      </c>
    </row>
    <row r="20497" spans="1:3" x14ac:dyDescent="0.15">
      <c r="A20497">
        <v>14208591</v>
      </c>
      <c r="B20497">
        <v>8968</v>
      </c>
      <c r="C20497">
        <f t="shared" si="319"/>
        <v>552238244</v>
      </c>
    </row>
    <row r="20498" spans="1:3" x14ac:dyDescent="0.15">
      <c r="A20498">
        <v>14208592</v>
      </c>
      <c r="B20498">
        <v>10557</v>
      </c>
      <c r="C20498">
        <f t="shared" si="319"/>
        <v>552248801</v>
      </c>
    </row>
    <row r="20499" spans="1:3" x14ac:dyDescent="0.15">
      <c r="A20499">
        <v>14208593</v>
      </c>
      <c r="B20499">
        <v>7964</v>
      </c>
      <c r="C20499">
        <f t="shared" si="319"/>
        <v>552256765</v>
      </c>
    </row>
    <row r="20500" spans="1:3" x14ac:dyDescent="0.15">
      <c r="A20500">
        <v>14208594</v>
      </c>
      <c r="B20500">
        <v>8381</v>
      </c>
      <c r="C20500">
        <f t="shared" si="319"/>
        <v>552265146</v>
      </c>
    </row>
    <row r="20501" spans="1:3" x14ac:dyDescent="0.15">
      <c r="A20501">
        <v>14208595</v>
      </c>
      <c r="B20501">
        <v>7508</v>
      </c>
      <c r="C20501">
        <f t="shared" si="319"/>
        <v>552272654</v>
      </c>
    </row>
    <row r="20502" spans="1:3" x14ac:dyDescent="0.15">
      <c r="A20502">
        <v>14208596</v>
      </c>
      <c r="B20502">
        <v>7995</v>
      </c>
      <c r="C20502">
        <f t="shared" si="319"/>
        <v>552280649</v>
      </c>
    </row>
    <row r="20503" spans="1:3" x14ac:dyDescent="0.15">
      <c r="A20503">
        <v>14208597</v>
      </c>
      <c r="B20503">
        <v>7598</v>
      </c>
      <c r="C20503">
        <f t="shared" si="319"/>
        <v>552288247</v>
      </c>
    </row>
    <row r="20504" spans="1:3" x14ac:dyDescent="0.15">
      <c r="A20504">
        <v>14208598</v>
      </c>
      <c r="B20504">
        <v>7466</v>
      </c>
      <c r="C20504">
        <f t="shared" si="319"/>
        <v>552295713</v>
      </c>
    </row>
    <row r="20505" spans="1:3" x14ac:dyDescent="0.15">
      <c r="A20505">
        <v>14208599</v>
      </c>
      <c r="B20505">
        <v>7299</v>
      </c>
      <c r="C20505">
        <f t="shared" si="319"/>
        <v>552303012</v>
      </c>
    </row>
    <row r="20506" spans="1:3" x14ac:dyDescent="0.15">
      <c r="A20506">
        <v>14208600</v>
      </c>
      <c r="B20506">
        <v>7824</v>
      </c>
      <c r="C20506">
        <f t="shared" si="319"/>
        <v>552310836</v>
      </c>
    </row>
    <row r="20507" spans="1:3" x14ac:dyDescent="0.15">
      <c r="A20507">
        <v>14208601</v>
      </c>
      <c r="B20507">
        <v>8062</v>
      </c>
      <c r="C20507">
        <f t="shared" si="319"/>
        <v>552318898</v>
      </c>
    </row>
    <row r="20508" spans="1:3" x14ac:dyDescent="0.15">
      <c r="A20508">
        <v>14208602</v>
      </c>
      <c r="B20508">
        <v>7203</v>
      </c>
      <c r="C20508">
        <f t="shared" si="319"/>
        <v>552326101</v>
      </c>
    </row>
    <row r="20509" spans="1:3" x14ac:dyDescent="0.15">
      <c r="A20509">
        <v>14208603</v>
      </c>
      <c r="B20509">
        <v>9656</v>
      </c>
      <c r="C20509">
        <f t="shared" si="319"/>
        <v>552335757</v>
      </c>
    </row>
    <row r="20510" spans="1:3" x14ac:dyDescent="0.15">
      <c r="A20510">
        <v>14208604</v>
      </c>
      <c r="B20510">
        <v>7024</v>
      </c>
      <c r="C20510">
        <f t="shared" ref="C20510:C20573" si="320">C20509+B20510</f>
        <v>552342781</v>
      </c>
    </row>
    <row r="20511" spans="1:3" x14ac:dyDescent="0.15">
      <c r="A20511">
        <v>14208605</v>
      </c>
      <c r="B20511">
        <v>10705</v>
      </c>
      <c r="C20511">
        <f t="shared" si="320"/>
        <v>552353486</v>
      </c>
    </row>
    <row r="20512" spans="1:3" x14ac:dyDescent="0.15">
      <c r="A20512">
        <v>14208606</v>
      </c>
      <c r="B20512">
        <v>9157</v>
      </c>
      <c r="C20512">
        <f t="shared" si="320"/>
        <v>552362643</v>
      </c>
    </row>
    <row r="20513" spans="1:3" x14ac:dyDescent="0.15">
      <c r="A20513">
        <v>14208607</v>
      </c>
      <c r="B20513">
        <v>9574</v>
      </c>
      <c r="C20513">
        <f t="shared" si="320"/>
        <v>552372217</v>
      </c>
    </row>
    <row r="20514" spans="1:3" x14ac:dyDescent="0.15">
      <c r="A20514">
        <v>14208608</v>
      </c>
      <c r="B20514">
        <v>7952</v>
      </c>
      <c r="C20514">
        <f t="shared" si="320"/>
        <v>552380169</v>
      </c>
    </row>
    <row r="20515" spans="1:3" x14ac:dyDescent="0.15">
      <c r="A20515">
        <v>14208609</v>
      </c>
      <c r="B20515">
        <v>10725</v>
      </c>
      <c r="C20515">
        <f t="shared" si="320"/>
        <v>552390894</v>
      </c>
    </row>
    <row r="20516" spans="1:3" x14ac:dyDescent="0.15">
      <c r="A20516">
        <v>14208610</v>
      </c>
      <c r="B20516">
        <v>6889</v>
      </c>
      <c r="C20516">
        <f t="shared" si="320"/>
        <v>552397783</v>
      </c>
    </row>
    <row r="20517" spans="1:3" x14ac:dyDescent="0.15">
      <c r="A20517">
        <v>14208611</v>
      </c>
      <c r="B20517">
        <v>6947</v>
      </c>
      <c r="C20517">
        <f t="shared" si="320"/>
        <v>552404730</v>
      </c>
    </row>
    <row r="20518" spans="1:3" x14ac:dyDescent="0.15">
      <c r="A20518">
        <v>14208612</v>
      </c>
      <c r="B20518">
        <v>8884</v>
      </c>
      <c r="C20518">
        <f t="shared" si="320"/>
        <v>552413614</v>
      </c>
    </row>
    <row r="20519" spans="1:3" x14ac:dyDescent="0.15">
      <c r="A20519">
        <v>14208613</v>
      </c>
      <c r="B20519">
        <v>9403</v>
      </c>
      <c r="C20519">
        <f t="shared" si="320"/>
        <v>552423017</v>
      </c>
    </row>
    <row r="20520" spans="1:3" x14ac:dyDescent="0.15">
      <c r="A20520">
        <v>14208614</v>
      </c>
      <c r="B20520">
        <v>6368</v>
      </c>
      <c r="C20520">
        <f t="shared" si="320"/>
        <v>552429385</v>
      </c>
    </row>
    <row r="20521" spans="1:3" x14ac:dyDescent="0.15">
      <c r="A20521">
        <v>14208615</v>
      </c>
      <c r="B20521">
        <v>8276</v>
      </c>
      <c r="C20521">
        <f t="shared" si="320"/>
        <v>552437661</v>
      </c>
    </row>
    <row r="20522" spans="1:3" x14ac:dyDescent="0.15">
      <c r="A20522">
        <v>14208616</v>
      </c>
      <c r="B20522">
        <v>7247</v>
      </c>
      <c r="C20522">
        <f t="shared" si="320"/>
        <v>552444908</v>
      </c>
    </row>
    <row r="20523" spans="1:3" x14ac:dyDescent="0.15">
      <c r="A20523">
        <v>14208617</v>
      </c>
      <c r="B20523">
        <v>8937</v>
      </c>
      <c r="C20523">
        <f t="shared" si="320"/>
        <v>552453845</v>
      </c>
    </row>
    <row r="20524" spans="1:3" x14ac:dyDescent="0.15">
      <c r="A20524">
        <v>14208618</v>
      </c>
      <c r="B20524">
        <v>9469</v>
      </c>
      <c r="C20524">
        <f t="shared" si="320"/>
        <v>552463314</v>
      </c>
    </row>
    <row r="20525" spans="1:3" x14ac:dyDescent="0.15">
      <c r="A20525">
        <v>14208619</v>
      </c>
      <c r="B20525">
        <v>7465</v>
      </c>
      <c r="C20525">
        <f t="shared" si="320"/>
        <v>552470779</v>
      </c>
    </row>
    <row r="20526" spans="1:3" x14ac:dyDescent="0.15">
      <c r="A20526">
        <v>14208620</v>
      </c>
      <c r="B20526">
        <v>9438</v>
      </c>
      <c r="C20526">
        <f t="shared" si="320"/>
        <v>552480217</v>
      </c>
    </row>
    <row r="20527" spans="1:3" x14ac:dyDescent="0.15">
      <c r="A20527">
        <v>14208621</v>
      </c>
      <c r="B20527">
        <v>6625</v>
      </c>
      <c r="C20527">
        <f t="shared" si="320"/>
        <v>552486842</v>
      </c>
    </row>
    <row r="20528" spans="1:3" x14ac:dyDescent="0.15">
      <c r="A20528">
        <v>14208622</v>
      </c>
      <c r="B20528">
        <v>9296</v>
      </c>
      <c r="C20528">
        <f t="shared" si="320"/>
        <v>552496138</v>
      </c>
    </row>
    <row r="20529" spans="1:3" x14ac:dyDescent="0.15">
      <c r="A20529">
        <v>14208623</v>
      </c>
      <c r="B20529">
        <v>6903</v>
      </c>
      <c r="C20529">
        <f t="shared" si="320"/>
        <v>552503041</v>
      </c>
    </row>
    <row r="20530" spans="1:3" x14ac:dyDescent="0.15">
      <c r="A20530">
        <v>14208624</v>
      </c>
      <c r="B20530">
        <v>9792</v>
      </c>
      <c r="C20530">
        <f t="shared" si="320"/>
        <v>552512833</v>
      </c>
    </row>
    <row r="20531" spans="1:3" x14ac:dyDescent="0.15">
      <c r="A20531">
        <v>14208625</v>
      </c>
      <c r="B20531">
        <v>6955</v>
      </c>
      <c r="C20531">
        <f t="shared" si="320"/>
        <v>552519788</v>
      </c>
    </row>
    <row r="20532" spans="1:3" x14ac:dyDescent="0.15">
      <c r="A20532">
        <v>14208626</v>
      </c>
      <c r="B20532">
        <v>7677</v>
      </c>
      <c r="C20532">
        <f t="shared" si="320"/>
        <v>552527465</v>
      </c>
    </row>
    <row r="20533" spans="1:3" x14ac:dyDescent="0.15">
      <c r="A20533">
        <v>14208627</v>
      </c>
      <c r="B20533">
        <v>8119</v>
      </c>
      <c r="C20533">
        <f t="shared" si="320"/>
        <v>552535584</v>
      </c>
    </row>
    <row r="20534" spans="1:3" x14ac:dyDescent="0.15">
      <c r="A20534">
        <v>14208628</v>
      </c>
      <c r="B20534">
        <v>9443</v>
      </c>
      <c r="C20534">
        <f t="shared" si="320"/>
        <v>552545027</v>
      </c>
    </row>
    <row r="20535" spans="1:3" x14ac:dyDescent="0.15">
      <c r="A20535">
        <v>14208629</v>
      </c>
      <c r="B20535">
        <v>7542</v>
      </c>
      <c r="C20535">
        <f t="shared" si="320"/>
        <v>552552569</v>
      </c>
    </row>
    <row r="20536" spans="1:3" x14ac:dyDescent="0.15">
      <c r="A20536">
        <v>14208630</v>
      </c>
      <c r="B20536">
        <v>9537</v>
      </c>
      <c r="C20536">
        <f t="shared" si="320"/>
        <v>552562106</v>
      </c>
    </row>
    <row r="20537" spans="1:3" x14ac:dyDescent="0.15">
      <c r="A20537">
        <v>14208631</v>
      </c>
      <c r="B20537">
        <v>7704</v>
      </c>
      <c r="C20537">
        <f t="shared" si="320"/>
        <v>552569810</v>
      </c>
    </row>
    <row r="20538" spans="1:3" x14ac:dyDescent="0.15">
      <c r="A20538">
        <v>14208632</v>
      </c>
      <c r="B20538">
        <v>8361</v>
      </c>
      <c r="C20538">
        <f t="shared" si="320"/>
        <v>552578171</v>
      </c>
    </row>
    <row r="20539" spans="1:3" x14ac:dyDescent="0.15">
      <c r="A20539">
        <v>14208633</v>
      </c>
      <c r="B20539">
        <v>7152</v>
      </c>
      <c r="C20539">
        <f t="shared" si="320"/>
        <v>552585323</v>
      </c>
    </row>
    <row r="20540" spans="1:3" x14ac:dyDescent="0.15">
      <c r="A20540">
        <v>14208634</v>
      </c>
      <c r="B20540">
        <v>8307</v>
      </c>
      <c r="C20540">
        <f t="shared" si="320"/>
        <v>552593630</v>
      </c>
    </row>
    <row r="20541" spans="1:3" x14ac:dyDescent="0.15">
      <c r="A20541">
        <v>14208635</v>
      </c>
      <c r="B20541">
        <v>7910</v>
      </c>
      <c r="C20541">
        <f t="shared" si="320"/>
        <v>552601540</v>
      </c>
    </row>
    <row r="20542" spans="1:3" x14ac:dyDescent="0.15">
      <c r="A20542">
        <v>14208636</v>
      </c>
      <c r="B20542">
        <v>8098</v>
      </c>
      <c r="C20542">
        <f t="shared" si="320"/>
        <v>552609638</v>
      </c>
    </row>
    <row r="20543" spans="1:3" x14ac:dyDescent="0.15">
      <c r="A20543">
        <v>14208637</v>
      </c>
      <c r="B20543">
        <v>9562</v>
      </c>
      <c r="C20543">
        <f t="shared" si="320"/>
        <v>552619200</v>
      </c>
    </row>
    <row r="20544" spans="1:3" x14ac:dyDescent="0.15">
      <c r="A20544">
        <v>14208638</v>
      </c>
      <c r="B20544">
        <v>9547</v>
      </c>
      <c r="C20544">
        <f t="shared" si="320"/>
        <v>552628747</v>
      </c>
    </row>
    <row r="20545" spans="1:3" x14ac:dyDescent="0.15">
      <c r="A20545">
        <v>14208639</v>
      </c>
      <c r="B20545">
        <v>8983</v>
      </c>
      <c r="C20545">
        <f t="shared" si="320"/>
        <v>552637730</v>
      </c>
    </row>
    <row r="20546" spans="1:3" x14ac:dyDescent="0.15">
      <c r="A20546">
        <v>14208640</v>
      </c>
      <c r="B20546">
        <v>7716</v>
      </c>
      <c r="C20546">
        <f t="shared" si="320"/>
        <v>552645446</v>
      </c>
    </row>
    <row r="20547" spans="1:3" x14ac:dyDescent="0.15">
      <c r="A20547">
        <v>14208641</v>
      </c>
      <c r="B20547">
        <v>8274</v>
      </c>
      <c r="C20547">
        <f t="shared" si="320"/>
        <v>552653720</v>
      </c>
    </row>
    <row r="20548" spans="1:3" x14ac:dyDescent="0.15">
      <c r="A20548">
        <v>14208642</v>
      </c>
      <c r="B20548">
        <v>9370</v>
      </c>
      <c r="C20548">
        <f t="shared" si="320"/>
        <v>552663090</v>
      </c>
    </row>
    <row r="20549" spans="1:3" x14ac:dyDescent="0.15">
      <c r="A20549">
        <v>14208643</v>
      </c>
      <c r="B20549">
        <v>9003</v>
      </c>
      <c r="C20549">
        <f t="shared" si="320"/>
        <v>552672093</v>
      </c>
    </row>
    <row r="20550" spans="1:3" x14ac:dyDescent="0.15">
      <c r="A20550">
        <v>14208644</v>
      </c>
      <c r="B20550">
        <v>10164</v>
      </c>
      <c r="C20550">
        <f t="shared" si="320"/>
        <v>552682257</v>
      </c>
    </row>
    <row r="20551" spans="1:3" x14ac:dyDescent="0.15">
      <c r="A20551">
        <v>14208645</v>
      </c>
      <c r="B20551">
        <v>8528</v>
      </c>
      <c r="C20551">
        <f t="shared" si="320"/>
        <v>552690785</v>
      </c>
    </row>
    <row r="20552" spans="1:3" x14ac:dyDescent="0.15">
      <c r="A20552">
        <v>14208646</v>
      </c>
      <c r="B20552">
        <v>8825</v>
      </c>
      <c r="C20552">
        <f t="shared" si="320"/>
        <v>552699610</v>
      </c>
    </row>
    <row r="20553" spans="1:3" x14ac:dyDescent="0.15">
      <c r="A20553">
        <v>14208647</v>
      </c>
      <c r="B20553">
        <v>7490</v>
      </c>
      <c r="C20553">
        <f t="shared" si="320"/>
        <v>552707100</v>
      </c>
    </row>
    <row r="20554" spans="1:3" x14ac:dyDescent="0.15">
      <c r="A20554">
        <v>14208648</v>
      </c>
      <c r="B20554">
        <v>8404</v>
      </c>
      <c r="C20554">
        <f t="shared" si="320"/>
        <v>552715504</v>
      </c>
    </row>
    <row r="20555" spans="1:3" x14ac:dyDescent="0.15">
      <c r="A20555">
        <v>14208649</v>
      </c>
      <c r="B20555">
        <v>6929</v>
      </c>
      <c r="C20555">
        <f t="shared" si="320"/>
        <v>552722433</v>
      </c>
    </row>
    <row r="20556" spans="1:3" x14ac:dyDescent="0.15">
      <c r="A20556">
        <v>14208650</v>
      </c>
      <c r="B20556">
        <v>10147</v>
      </c>
      <c r="C20556">
        <f t="shared" si="320"/>
        <v>552732580</v>
      </c>
    </row>
    <row r="20557" spans="1:3" x14ac:dyDescent="0.15">
      <c r="A20557">
        <v>14208651</v>
      </c>
      <c r="B20557">
        <v>7540</v>
      </c>
      <c r="C20557">
        <f t="shared" si="320"/>
        <v>552740120</v>
      </c>
    </row>
    <row r="20558" spans="1:3" x14ac:dyDescent="0.15">
      <c r="A20558">
        <v>14208652</v>
      </c>
      <c r="B20558">
        <v>11244</v>
      </c>
      <c r="C20558">
        <f t="shared" si="320"/>
        <v>552751364</v>
      </c>
    </row>
    <row r="20559" spans="1:3" x14ac:dyDescent="0.15">
      <c r="A20559">
        <v>14208653</v>
      </c>
      <c r="B20559">
        <v>8266</v>
      </c>
      <c r="C20559">
        <f t="shared" si="320"/>
        <v>552759630</v>
      </c>
    </row>
    <row r="20560" spans="1:3" x14ac:dyDescent="0.15">
      <c r="A20560">
        <v>14208654</v>
      </c>
      <c r="B20560">
        <v>6225</v>
      </c>
      <c r="C20560">
        <f t="shared" si="320"/>
        <v>552765855</v>
      </c>
    </row>
    <row r="20561" spans="1:3" x14ac:dyDescent="0.15">
      <c r="A20561">
        <v>14208655</v>
      </c>
      <c r="B20561">
        <v>10324</v>
      </c>
      <c r="C20561">
        <f t="shared" si="320"/>
        <v>552776179</v>
      </c>
    </row>
    <row r="20562" spans="1:3" x14ac:dyDescent="0.15">
      <c r="A20562">
        <v>14208656</v>
      </c>
      <c r="B20562">
        <v>9087</v>
      </c>
      <c r="C20562">
        <f t="shared" si="320"/>
        <v>552785266</v>
      </c>
    </row>
    <row r="20563" spans="1:3" x14ac:dyDescent="0.15">
      <c r="A20563">
        <v>14208657</v>
      </c>
      <c r="B20563">
        <v>6508</v>
      </c>
      <c r="C20563">
        <f t="shared" si="320"/>
        <v>552791774</v>
      </c>
    </row>
    <row r="20564" spans="1:3" x14ac:dyDescent="0.15">
      <c r="A20564">
        <v>14208658</v>
      </c>
      <c r="B20564">
        <v>9305</v>
      </c>
      <c r="C20564">
        <f t="shared" si="320"/>
        <v>552801079</v>
      </c>
    </row>
    <row r="20565" spans="1:3" x14ac:dyDescent="0.15">
      <c r="A20565">
        <v>14208659</v>
      </c>
      <c r="B20565">
        <v>7484</v>
      </c>
      <c r="C20565">
        <f t="shared" si="320"/>
        <v>552808563</v>
      </c>
    </row>
    <row r="20566" spans="1:3" x14ac:dyDescent="0.15">
      <c r="A20566">
        <v>14208660</v>
      </c>
      <c r="B20566">
        <v>6826</v>
      </c>
      <c r="C20566">
        <f t="shared" si="320"/>
        <v>552815389</v>
      </c>
    </row>
    <row r="20567" spans="1:3" x14ac:dyDescent="0.15">
      <c r="A20567">
        <v>14208661</v>
      </c>
      <c r="B20567">
        <v>8045</v>
      </c>
      <c r="C20567">
        <f t="shared" si="320"/>
        <v>552823434</v>
      </c>
    </row>
    <row r="20568" spans="1:3" x14ac:dyDescent="0.15">
      <c r="A20568">
        <v>14208662</v>
      </c>
      <c r="B20568">
        <v>8274</v>
      </c>
      <c r="C20568">
        <f t="shared" si="320"/>
        <v>552831708</v>
      </c>
    </row>
    <row r="20569" spans="1:3" x14ac:dyDescent="0.15">
      <c r="A20569">
        <v>14208663</v>
      </c>
      <c r="B20569">
        <v>8599</v>
      </c>
      <c r="C20569">
        <f t="shared" si="320"/>
        <v>552840307</v>
      </c>
    </row>
    <row r="20570" spans="1:3" x14ac:dyDescent="0.15">
      <c r="A20570">
        <v>14208664</v>
      </c>
      <c r="B20570">
        <v>7297</v>
      </c>
      <c r="C20570">
        <f t="shared" si="320"/>
        <v>552847604</v>
      </c>
    </row>
    <row r="20571" spans="1:3" x14ac:dyDescent="0.15">
      <c r="A20571">
        <v>14208665</v>
      </c>
      <c r="B20571">
        <v>9123</v>
      </c>
      <c r="C20571">
        <f t="shared" si="320"/>
        <v>552856727</v>
      </c>
    </row>
    <row r="20572" spans="1:3" x14ac:dyDescent="0.15">
      <c r="A20572">
        <v>14208666</v>
      </c>
      <c r="B20572">
        <v>7689</v>
      </c>
      <c r="C20572">
        <f t="shared" si="320"/>
        <v>552864416</v>
      </c>
    </row>
    <row r="20573" spans="1:3" x14ac:dyDescent="0.15">
      <c r="A20573">
        <v>14208667</v>
      </c>
      <c r="B20573">
        <v>10126</v>
      </c>
      <c r="C20573">
        <f t="shared" si="320"/>
        <v>552874542</v>
      </c>
    </row>
    <row r="20574" spans="1:3" x14ac:dyDescent="0.15">
      <c r="A20574">
        <v>14208668</v>
      </c>
      <c r="B20574">
        <v>7514</v>
      </c>
      <c r="C20574">
        <f t="shared" ref="C20574:C20637" si="321">C20573+B20574</f>
        <v>552882056</v>
      </c>
    </row>
    <row r="20575" spans="1:3" x14ac:dyDescent="0.15">
      <c r="A20575">
        <v>14208669</v>
      </c>
      <c r="B20575">
        <v>9051</v>
      </c>
      <c r="C20575">
        <f t="shared" si="321"/>
        <v>552891107</v>
      </c>
    </row>
    <row r="20576" spans="1:3" x14ac:dyDescent="0.15">
      <c r="A20576">
        <v>14208670</v>
      </c>
      <c r="B20576">
        <v>12684</v>
      </c>
      <c r="C20576">
        <f t="shared" si="321"/>
        <v>552903791</v>
      </c>
    </row>
    <row r="20577" spans="1:3" x14ac:dyDescent="0.15">
      <c r="A20577">
        <v>14208671</v>
      </c>
      <c r="B20577">
        <v>6211</v>
      </c>
      <c r="C20577">
        <f t="shared" si="321"/>
        <v>552910002</v>
      </c>
    </row>
    <row r="20578" spans="1:3" x14ac:dyDescent="0.15">
      <c r="A20578">
        <v>14208672</v>
      </c>
      <c r="B20578">
        <v>5970</v>
      </c>
      <c r="C20578">
        <f t="shared" si="321"/>
        <v>552915972</v>
      </c>
    </row>
    <row r="20579" spans="1:3" x14ac:dyDescent="0.15">
      <c r="A20579">
        <v>14208673</v>
      </c>
      <c r="B20579">
        <v>9302</v>
      </c>
      <c r="C20579">
        <f t="shared" si="321"/>
        <v>552925274</v>
      </c>
    </row>
    <row r="20580" spans="1:3" x14ac:dyDescent="0.15">
      <c r="A20580">
        <v>14208674</v>
      </c>
      <c r="B20580">
        <v>8280</v>
      </c>
      <c r="C20580">
        <f t="shared" si="321"/>
        <v>552933554</v>
      </c>
    </row>
    <row r="20581" spans="1:3" x14ac:dyDescent="0.15">
      <c r="A20581">
        <v>14208675</v>
      </c>
      <c r="B20581">
        <v>9948</v>
      </c>
      <c r="C20581">
        <f t="shared" si="321"/>
        <v>552943502</v>
      </c>
    </row>
    <row r="20582" spans="1:3" x14ac:dyDescent="0.15">
      <c r="A20582">
        <v>14208676</v>
      </c>
      <c r="B20582">
        <v>7905</v>
      </c>
      <c r="C20582">
        <f t="shared" si="321"/>
        <v>552951407</v>
      </c>
    </row>
    <row r="20583" spans="1:3" x14ac:dyDescent="0.15">
      <c r="A20583">
        <v>14208677</v>
      </c>
      <c r="B20583">
        <v>7944</v>
      </c>
      <c r="C20583">
        <f t="shared" si="321"/>
        <v>552959351</v>
      </c>
    </row>
    <row r="20584" spans="1:3" x14ac:dyDescent="0.15">
      <c r="A20584">
        <v>14208678</v>
      </c>
      <c r="B20584">
        <v>7818</v>
      </c>
      <c r="C20584">
        <f t="shared" si="321"/>
        <v>552967169</v>
      </c>
    </row>
    <row r="20585" spans="1:3" x14ac:dyDescent="0.15">
      <c r="A20585">
        <v>14208679</v>
      </c>
      <c r="B20585">
        <v>7626</v>
      </c>
      <c r="C20585">
        <f t="shared" si="321"/>
        <v>552974795</v>
      </c>
    </row>
    <row r="20586" spans="1:3" x14ac:dyDescent="0.15">
      <c r="A20586">
        <v>14208680</v>
      </c>
      <c r="B20586">
        <v>9049</v>
      </c>
      <c r="C20586">
        <f t="shared" si="321"/>
        <v>552983844</v>
      </c>
    </row>
    <row r="20587" spans="1:3" x14ac:dyDescent="0.15">
      <c r="A20587">
        <v>14208681</v>
      </c>
      <c r="B20587">
        <v>8779</v>
      </c>
      <c r="C20587">
        <f t="shared" si="321"/>
        <v>552992623</v>
      </c>
    </row>
    <row r="20588" spans="1:3" x14ac:dyDescent="0.15">
      <c r="A20588">
        <v>14208682</v>
      </c>
      <c r="B20588">
        <v>7523</v>
      </c>
      <c r="C20588">
        <f t="shared" si="321"/>
        <v>553000146</v>
      </c>
    </row>
    <row r="20589" spans="1:3" x14ac:dyDescent="0.15">
      <c r="A20589">
        <v>14208683</v>
      </c>
      <c r="B20589">
        <v>7540</v>
      </c>
      <c r="C20589">
        <f t="shared" si="321"/>
        <v>553007686</v>
      </c>
    </row>
    <row r="20590" spans="1:3" x14ac:dyDescent="0.15">
      <c r="A20590">
        <v>14208684</v>
      </c>
      <c r="B20590">
        <v>9993</v>
      </c>
      <c r="C20590">
        <f t="shared" si="321"/>
        <v>553017679</v>
      </c>
    </row>
    <row r="20591" spans="1:3" x14ac:dyDescent="0.15">
      <c r="A20591">
        <v>14208685</v>
      </c>
      <c r="B20591">
        <v>8176</v>
      </c>
      <c r="C20591">
        <f t="shared" si="321"/>
        <v>553025855</v>
      </c>
    </row>
    <row r="20592" spans="1:3" x14ac:dyDescent="0.15">
      <c r="A20592">
        <v>14208686</v>
      </c>
      <c r="B20592">
        <v>6514</v>
      </c>
      <c r="C20592">
        <f t="shared" si="321"/>
        <v>553032369</v>
      </c>
    </row>
    <row r="20593" spans="1:3" x14ac:dyDescent="0.15">
      <c r="A20593">
        <v>14208687</v>
      </c>
      <c r="B20593">
        <v>10191</v>
      </c>
      <c r="C20593">
        <f t="shared" si="321"/>
        <v>553042560</v>
      </c>
    </row>
    <row r="20594" spans="1:3" x14ac:dyDescent="0.15">
      <c r="A20594">
        <v>14208688</v>
      </c>
      <c r="B20594">
        <v>8895</v>
      </c>
      <c r="C20594">
        <f t="shared" si="321"/>
        <v>553051455</v>
      </c>
    </row>
    <row r="20595" spans="1:3" x14ac:dyDescent="0.15">
      <c r="A20595">
        <v>14208689</v>
      </c>
      <c r="B20595">
        <v>8162</v>
      </c>
      <c r="C20595">
        <f t="shared" si="321"/>
        <v>553059617</v>
      </c>
    </row>
    <row r="20596" spans="1:3" x14ac:dyDescent="0.15">
      <c r="A20596">
        <v>14208690</v>
      </c>
      <c r="B20596">
        <v>9733</v>
      </c>
      <c r="C20596">
        <f t="shared" si="321"/>
        <v>553069350</v>
      </c>
    </row>
    <row r="20597" spans="1:3" x14ac:dyDescent="0.15">
      <c r="A20597">
        <v>14208691</v>
      </c>
      <c r="B20597">
        <v>6753</v>
      </c>
      <c r="C20597">
        <f t="shared" si="321"/>
        <v>553076103</v>
      </c>
    </row>
    <row r="20598" spans="1:3" x14ac:dyDescent="0.15">
      <c r="A20598">
        <v>14208692</v>
      </c>
      <c r="B20598">
        <v>8169</v>
      </c>
      <c r="C20598">
        <f t="shared" si="321"/>
        <v>553084272</v>
      </c>
    </row>
    <row r="20599" spans="1:3" x14ac:dyDescent="0.15">
      <c r="A20599">
        <v>14208693</v>
      </c>
      <c r="B20599">
        <v>7623</v>
      </c>
      <c r="C20599">
        <f t="shared" si="321"/>
        <v>553091895</v>
      </c>
    </row>
    <row r="20600" spans="1:3" x14ac:dyDescent="0.15">
      <c r="A20600">
        <v>14208694</v>
      </c>
      <c r="B20600">
        <v>6694</v>
      </c>
      <c r="C20600">
        <f t="shared" si="321"/>
        <v>553098589</v>
      </c>
    </row>
    <row r="20601" spans="1:3" x14ac:dyDescent="0.15">
      <c r="A20601">
        <v>14208695</v>
      </c>
      <c r="B20601">
        <v>8102</v>
      </c>
      <c r="C20601">
        <f t="shared" si="321"/>
        <v>553106691</v>
      </c>
    </row>
    <row r="20602" spans="1:3" x14ac:dyDescent="0.15">
      <c r="A20602">
        <v>14208696</v>
      </c>
      <c r="B20602">
        <v>7917</v>
      </c>
      <c r="C20602">
        <f t="shared" si="321"/>
        <v>553114608</v>
      </c>
    </row>
    <row r="20603" spans="1:3" x14ac:dyDescent="0.15">
      <c r="A20603">
        <v>14208697</v>
      </c>
      <c r="B20603">
        <v>7706</v>
      </c>
      <c r="C20603">
        <f t="shared" si="321"/>
        <v>553122314</v>
      </c>
    </row>
    <row r="20604" spans="1:3" x14ac:dyDescent="0.15">
      <c r="A20604">
        <v>14208698</v>
      </c>
      <c r="B20604">
        <v>6833</v>
      </c>
      <c r="C20604">
        <f t="shared" si="321"/>
        <v>553129147</v>
      </c>
    </row>
    <row r="20605" spans="1:3" x14ac:dyDescent="0.15">
      <c r="A20605">
        <v>14208699</v>
      </c>
      <c r="B20605">
        <v>9115</v>
      </c>
      <c r="C20605">
        <f t="shared" si="321"/>
        <v>553138262</v>
      </c>
    </row>
    <row r="20606" spans="1:3" x14ac:dyDescent="0.15">
      <c r="A20606">
        <v>14208700</v>
      </c>
      <c r="B20606">
        <v>6396</v>
      </c>
      <c r="C20606">
        <f t="shared" si="321"/>
        <v>553144658</v>
      </c>
    </row>
    <row r="20607" spans="1:3" x14ac:dyDescent="0.15">
      <c r="A20607">
        <v>14208701</v>
      </c>
      <c r="B20607">
        <v>9011</v>
      </c>
      <c r="C20607">
        <f t="shared" si="321"/>
        <v>553153669</v>
      </c>
    </row>
    <row r="20608" spans="1:3" x14ac:dyDescent="0.15">
      <c r="A20608">
        <v>14208702</v>
      </c>
      <c r="B20608">
        <v>9189</v>
      </c>
      <c r="C20608">
        <f t="shared" si="321"/>
        <v>553162858</v>
      </c>
    </row>
    <row r="20609" spans="1:3" x14ac:dyDescent="0.15">
      <c r="A20609">
        <v>14208703</v>
      </c>
      <c r="B20609">
        <v>7332</v>
      </c>
      <c r="C20609">
        <f t="shared" si="321"/>
        <v>553170190</v>
      </c>
    </row>
    <row r="20610" spans="1:3" x14ac:dyDescent="0.15">
      <c r="A20610">
        <v>14208704</v>
      </c>
      <c r="B20610">
        <v>6766</v>
      </c>
      <c r="C20610">
        <f t="shared" si="321"/>
        <v>553176956</v>
      </c>
    </row>
    <row r="20611" spans="1:3" x14ac:dyDescent="0.15">
      <c r="A20611">
        <v>14208705</v>
      </c>
      <c r="B20611">
        <v>8303</v>
      </c>
      <c r="C20611">
        <f t="shared" si="321"/>
        <v>553185259</v>
      </c>
    </row>
    <row r="20612" spans="1:3" x14ac:dyDescent="0.15">
      <c r="A20612">
        <v>14208706</v>
      </c>
      <c r="B20612">
        <v>7532</v>
      </c>
      <c r="C20612">
        <f t="shared" si="321"/>
        <v>553192791</v>
      </c>
    </row>
    <row r="20613" spans="1:3" x14ac:dyDescent="0.15">
      <c r="A20613">
        <v>14208707</v>
      </c>
      <c r="B20613">
        <v>8724</v>
      </c>
      <c r="C20613">
        <f t="shared" si="321"/>
        <v>553201515</v>
      </c>
    </row>
    <row r="20614" spans="1:3" x14ac:dyDescent="0.15">
      <c r="A20614">
        <v>14208708</v>
      </c>
      <c r="B20614">
        <v>7926</v>
      </c>
      <c r="C20614">
        <f t="shared" si="321"/>
        <v>553209441</v>
      </c>
    </row>
    <row r="20615" spans="1:3" x14ac:dyDescent="0.15">
      <c r="A20615">
        <v>14208709</v>
      </c>
      <c r="B20615">
        <v>7960</v>
      </c>
      <c r="C20615">
        <f t="shared" si="321"/>
        <v>553217401</v>
      </c>
    </row>
    <row r="20616" spans="1:3" x14ac:dyDescent="0.15">
      <c r="A20616">
        <v>14208710</v>
      </c>
      <c r="B20616">
        <v>8413</v>
      </c>
      <c r="C20616">
        <f t="shared" si="321"/>
        <v>553225814</v>
      </c>
    </row>
    <row r="20617" spans="1:3" x14ac:dyDescent="0.15">
      <c r="A20617">
        <v>14208711</v>
      </c>
      <c r="B20617">
        <v>7495</v>
      </c>
      <c r="C20617">
        <f t="shared" si="321"/>
        <v>553233309</v>
      </c>
    </row>
    <row r="20618" spans="1:3" x14ac:dyDescent="0.15">
      <c r="A20618">
        <v>14208712</v>
      </c>
      <c r="B20618">
        <v>8263</v>
      </c>
      <c r="C20618">
        <f t="shared" si="321"/>
        <v>553241572</v>
      </c>
    </row>
    <row r="20619" spans="1:3" x14ac:dyDescent="0.15">
      <c r="A20619">
        <v>14208713</v>
      </c>
      <c r="B20619">
        <v>6664</v>
      </c>
      <c r="C20619">
        <f t="shared" si="321"/>
        <v>553248236</v>
      </c>
    </row>
    <row r="20620" spans="1:3" x14ac:dyDescent="0.15">
      <c r="A20620">
        <v>14208714</v>
      </c>
      <c r="B20620">
        <v>8976</v>
      </c>
      <c r="C20620">
        <f t="shared" si="321"/>
        <v>553257212</v>
      </c>
    </row>
    <row r="20621" spans="1:3" x14ac:dyDescent="0.15">
      <c r="A20621">
        <v>14208715</v>
      </c>
      <c r="B20621">
        <v>7668</v>
      </c>
      <c r="C20621">
        <f t="shared" si="321"/>
        <v>553264880</v>
      </c>
    </row>
    <row r="20622" spans="1:3" x14ac:dyDescent="0.15">
      <c r="A20622">
        <v>14208716</v>
      </c>
      <c r="B20622">
        <v>7600</v>
      </c>
      <c r="C20622">
        <f t="shared" si="321"/>
        <v>553272480</v>
      </c>
    </row>
    <row r="20623" spans="1:3" x14ac:dyDescent="0.15">
      <c r="A20623">
        <v>14208717</v>
      </c>
      <c r="B20623">
        <v>7570</v>
      </c>
      <c r="C20623">
        <f t="shared" si="321"/>
        <v>553280050</v>
      </c>
    </row>
    <row r="20624" spans="1:3" x14ac:dyDescent="0.15">
      <c r="A20624">
        <v>14208718</v>
      </c>
      <c r="B20624">
        <v>7471</v>
      </c>
      <c r="C20624">
        <f t="shared" si="321"/>
        <v>553287521</v>
      </c>
    </row>
    <row r="20625" spans="1:3" x14ac:dyDescent="0.15">
      <c r="A20625">
        <v>14208719</v>
      </c>
      <c r="B20625">
        <v>10223</v>
      </c>
      <c r="C20625">
        <f t="shared" si="321"/>
        <v>553297744</v>
      </c>
    </row>
    <row r="20626" spans="1:3" x14ac:dyDescent="0.15">
      <c r="A20626">
        <v>14208720</v>
      </c>
      <c r="B20626">
        <v>8827</v>
      </c>
      <c r="C20626">
        <f t="shared" si="321"/>
        <v>553306571</v>
      </c>
    </row>
    <row r="20627" spans="1:3" x14ac:dyDescent="0.15">
      <c r="A20627">
        <v>14208721</v>
      </c>
      <c r="B20627">
        <v>6833</v>
      </c>
      <c r="C20627">
        <f t="shared" si="321"/>
        <v>553313404</v>
      </c>
    </row>
    <row r="20628" spans="1:3" x14ac:dyDescent="0.15">
      <c r="A20628">
        <v>14208722</v>
      </c>
      <c r="B20628">
        <v>8395</v>
      </c>
      <c r="C20628">
        <f t="shared" si="321"/>
        <v>553321799</v>
      </c>
    </row>
    <row r="20629" spans="1:3" x14ac:dyDescent="0.15">
      <c r="A20629">
        <v>14208723</v>
      </c>
      <c r="B20629">
        <v>8352</v>
      </c>
      <c r="C20629">
        <f t="shared" si="321"/>
        <v>553330151</v>
      </c>
    </row>
    <row r="20630" spans="1:3" x14ac:dyDescent="0.15">
      <c r="A20630">
        <v>14208724</v>
      </c>
      <c r="B20630">
        <v>8050</v>
      </c>
      <c r="C20630">
        <f t="shared" si="321"/>
        <v>553338201</v>
      </c>
    </row>
    <row r="20631" spans="1:3" x14ac:dyDescent="0.15">
      <c r="A20631">
        <v>14208725</v>
      </c>
      <c r="B20631">
        <v>8259</v>
      </c>
      <c r="C20631">
        <f t="shared" si="321"/>
        <v>553346460</v>
      </c>
    </row>
    <row r="20632" spans="1:3" x14ac:dyDescent="0.15">
      <c r="A20632">
        <v>14208726</v>
      </c>
      <c r="B20632">
        <v>7306</v>
      </c>
      <c r="C20632">
        <f t="shared" si="321"/>
        <v>553353766</v>
      </c>
    </row>
    <row r="20633" spans="1:3" x14ac:dyDescent="0.15">
      <c r="A20633">
        <v>14208727</v>
      </c>
      <c r="B20633">
        <v>8466</v>
      </c>
      <c r="C20633">
        <f t="shared" si="321"/>
        <v>553362232</v>
      </c>
    </row>
    <row r="20634" spans="1:3" x14ac:dyDescent="0.15">
      <c r="A20634">
        <v>14208728</v>
      </c>
      <c r="B20634">
        <v>7325</v>
      </c>
      <c r="C20634">
        <f t="shared" si="321"/>
        <v>553369557</v>
      </c>
    </row>
    <row r="20635" spans="1:3" x14ac:dyDescent="0.15">
      <c r="A20635">
        <v>14208729</v>
      </c>
      <c r="B20635">
        <v>7604</v>
      </c>
      <c r="C20635">
        <f t="shared" si="321"/>
        <v>553377161</v>
      </c>
    </row>
    <row r="20636" spans="1:3" x14ac:dyDescent="0.15">
      <c r="A20636">
        <v>14208730</v>
      </c>
      <c r="B20636">
        <v>7609</v>
      </c>
      <c r="C20636">
        <f t="shared" si="321"/>
        <v>553384770</v>
      </c>
    </row>
    <row r="20637" spans="1:3" x14ac:dyDescent="0.15">
      <c r="A20637">
        <v>14208731</v>
      </c>
      <c r="B20637">
        <v>9752</v>
      </c>
      <c r="C20637">
        <f t="shared" si="321"/>
        <v>553394522</v>
      </c>
    </row>
    <row r="20638" spans="1:3" x14ac:dyDescent="0.15">
      <c r="A20638">
        <v>14208732</v>
      </c>
      <c r="B20638">
        <v>7857</v>
      </c>
      <c r="C20638">
        <f t="shared" ref="C20638:C20701" si="322">C20637+B20638</f>
        <v>553402379</v>
      </c>
    </row>
    <row r="20639" spans="1:3" x14ac:dyDescent="0.15">
      <c r="A20639">
        <v>14208733</v>
      </c>
      <c r="B20639">
        <v>8246</v>
      </c>
      <c r="C20639">
        <f t="shared" si="322"/>
        <v>553410625</v>
      </c>
    </row>
    <row r="20640" spans="1:3" x14ac:dyDescent="0.15">
      <c r="A20640">
        <v>14208734</v>
      </c>
      <c r="B20640">
        <v>11788</v>
      </c>
      <c r="C20640">
        <f t="shared" si="322"/>
        <v>553422413</v>
      </c>
    </row>
    <row r="20641" spans="1:3" x14ac:dyDescent="0.15">
      <c r="A20641">
        <v>14208735</v>
      </c>
      <c r="B20641">
        <v>6028</v>
      </c>
      <c r="C20641">
        <f t="shared" si="322"/>
        <v>553428441</v>
      </c>
    </row>
    <row r="20642" spans="1:3" x14ac:dyDescent="0.15">
      <c r="A20642">
        <v>14208736</v>
      </c>
      <c r="B20642">
        <v>6545</v>
      </c>
      <c r="C20642">
        <f t="shared" si="322"/>
        <v>553434986</v>
      </c>
    </row>
    <row r="20643" spans="1:3" x14ac:dyDescent="0.15">
      <c r="A20643">
        <v>14208737</v>
      </c>
      <c r="B20643">
        <v>8655</v>
      </c>
      <c r="C20643">
        <f t="shared" si="322"/>
        <v>553443641</v>
      </c>
    </row>
    <row r="20644" spans="1:3" x14ac:dyDescent="0.15">
      <c r="A20644">
        <v>14208738</v>
      </c>
      <c r="B20644">
        <v>7903</v>
      </c>
      <c r="C20644">
        <f t="shared" si="322"/>
        <v>553451544</v>
      </c>
    </row>
    <row r="20645" spans="1:3" x14ac:dyDescent="0.15">
      <c r="A20645">
        <v>14208739</v>
      </c>
      <c r="B20645">
        <v>9071</v>
      </c>
      <c r="C20645">
        <f t="shared" si="322"/>
        <v>553460615</v>
      </c>
    </row>
    <row r="20646" spans="1:3" x14ac:dyDescent="0.15">
      <c r="A20646">
        <v>14208740</v>
      </c>
      <c r="B20646">
        <v>8916</v>
      </c>
      <c r="C20646">
        <f t="shared" si="322"/>
        <v>553469531</v>
      </c>
    </row>
    <row r="20647" spans="1:3" x14ac:dyDescent="0.15">
      <c r="A20647">
        <v>14208741</v>
      </c>
      <c r="B20647">
        <v>8431</v>
      </c>
      <c r="C20647">
        <f t="shared" si="322"/>
        <v>553477962</v>
      </c>
    </row>
    <row r="20648" spans="1:3" x14ac:dyDescent="0.15">
      <c r="A20648">
        <v>14208742</v>
      </c>
      <c r="B20648">
        <v>11013</v>
      </c>
      <c r="C20648">
        <f t="shared" si="322"/>
        <v>553488975</v>
      </c>
    </row>
    <row r="20649" spans="1:3" x14ac:dyDescent="0.15">
      <c r="A20649">
        <v>14208743</v>
      </c>
      <c r="B20649">
        <v>8303</v>
      </c>
      <c r="C20649">
        <f t="shared" si="322"/>
        <v>553497278</v>
      </c>
    </row>
    <row r="20650" spans="1:3" x14ac:dyDescent="0.15">
      <c r="A20650">
        <v>14208744</v>
      </c>
      <c r="B20650">
        <v>7797</v>
      </c>
      <c r="C20650">
        <f t="shared" si="322"/>
        <v>553505075</v>
      </c>
    </row>
    <row r="20651" spans="1:3" x14ac:dyDescent="0.15">
      <c r="A20651">
        <v>14208745</v>
      </c>
      <c r="B20651">
        <v>8677</v>
      </c>
      <c r="C20651">
        <f t="shared" si="322"/>
        <v>553513752</v>
      </c>
    </row>
    <row r="20652" spans="1:3" x14ac:dyDescent="0.15">
      <c r="A20652">
        <v>14208746</v>
      </c>
      <c r="B20652">
        <v>10023</v>
      </c>
      <c r="C20652">
        <f t="shared" si="322"/>
        <v>553523775</v>
      </c>
    </row>
    <row r="20653" spans="1:3" x14ac:dyDescent="0.15">
      <c r="A20653">
        <v>14208747</v>
      </c>
      <c r="B20653">
        <v>8964</v>
      </c>
      <c r="C20653">
        <f t="shared" si="322"/>
        <v>553532739</v>
      </c>
    </row>
    <row r="20654" spans="1:3" x14ac:dyDescent="0.15">
      <c r="A20654">
        <v>14208748</v>
      </c>
      <c r="B20654">
        <v>8984</v>
      </c>
      <c r="C20654">
        <f t="shared" si="322"/>
        <v>553541723</v>
      </c>
    </row>
    <row r="20655" spans="1:3" x14ac:dyDescent="0.15">
      <c r="A20655">
        <v>14208749</v>
      </c>
      <c r="B20655">
        <v>7389</v>
      </c>
      <c r="C20655">
        <f t="shared" si="322"/>
        <v>553549112</v>
      </c>
    </row>
    <row r="20656" spans="1:3" x14ac:dyDescent="0.15">
      <c r="A20656">
        <v>14208750</v>
      </c>
      <c r="B20656">
        <v>7426</v>
      </c>
      <c r="C20656">
        <f t="shared" si="322"/>
        <v>553556538</v>
      </c>
    </row>
    <row r="20657" spans="1:3" x14ac:dyDescent="0.15">
      <c r="A20657">
        <v>14208751</v>
      </c>
      <c r="B20657">
        <v>8503</v>
      </c>
      <c r="C20657">
        <f t="shared" si="322"/>
        <v>553565041</v>
      </c>
    </row>
    <row r="20658" spans="1:3" x14ac:dyDescent="0.15">
      <c r="A20658">
        <v>14208752</v>
      </c>
      <c r="B20658">
        <v>8944</v>
      </c>
      <c r="C20658">
        <f t="shared" si="322"/>
        <v>553573985</v>
      </c>
    </row>
    <row r="20659" spans="1:3" x14ac:dyDescent="0.15">
      <c r="A20659">
        <v>14208753</v>
      </c>
      <c r="B20659">
        <v>8223</v>
      </c>
      <c r="C20659">
        <f t="shared" si="322"/>
        <v>553582208</v>
      </c>
    </row>
    <row r="20660" spans="1:3" x14ac:dyDescent="0.15">
      <c r="A20660">
        <v>14208754</v>
      </c>
      <c r="B20660">
        <v>9528</v>
      </c>
      <c r="C20660">
        <f t="shared" si="322"/>
        <v>553591736</v>
      </c>
    </row>
    <row r="20661" spans="1:3" x14ac:dyDescent="0.15">
      <c r="A20661">
        <v>14208755</v>
      </c>
      <c r="B20661">
        <v>6562</v>
      </c>
      <c r="C20661">
        <f t="shared" si="322"/>
        <v>553598298</v>
      </c>
    </row>
    <row r="20662" spans="1:3" x14ac:dyDescent="0.15">
      <c r="A20662">
        <v>14208756</v>
      </c>
      <c r="B20662">
        <v>6811</v>
      </c>
      <c r="C20662">
        <f t="shared" si="322"/>
        <v>553605109</v>
      </c>
    </row>
    <row r="20663" spans="1:3" x14ac:dyDescent="0.15">
      <c r="A20663">
        <v>14208757</v>
      </c>
      <c r="B20663">
        <v>8277</v>
      </c>
      <c r="C20663">
        <f t="shared" si="322"/>
        <v>553613386</v>
      </c>
    </row>
    <row r="20664" spans="1:3" x14ac:dyDescent="0.15">
      <c r="A20664">
        <v>14208758</v>
      </c>
      <c r="B20664">
        <v>7078</v>
      </c>
      <c r="C20664">
        <f t="shared" si="322"/>
        <v>553620464</v>
      </c>
    </row>
    <row r="20665" spans="1:3" x14ac:dyDescent="0.15">
      <c r="A20665">
        <v>14208759</v>
      </c>
      <c r="B20665">
        <v>8371</v>
      </c>
      <c r="C20665">
        <f t="shared" si="322"/>
        <v>553628835</v>
      </c>
    </row>
    <row r="20666" spans="1:3" x14ac:dyDescent="0.15">
      <c r="A20666">
        <v>14208760</v>
      </c>
      <c r="B20666">
        <v>7406</v>
      </c>
      <c r="C20666">
        <f t="shared" si="322"/>
        <v>553636241</v>
      </c>
    </row>
    <row r="20667" spans="1:3" x14ac:dyDescent="0.15">
      <c r="A20667">
        <v>14208761</v>
      </c>
      <c r="B20667">
        <v>8448</v>
      </c>
      <c r="C20667">
        <f t="shared" si="322"/>
        <v>553644689</v>
      </c>
    </row>
    <row r="20668" spans="1:3" x14ac:dyDescent="0.15">
      <c r="A20668">
        <v>14208762</v>
      </c>
      <c r="B20668">
        <v>7027</v>
      </c>
      <c r="C20668">
        <f t="shared" si="322"/>
        <v>553651716</v>
      </c>
    </row>
    <row r="20669" spans="1:3" x14ac:dyDescent="0.15">
      <c r="A20669">
        <v>14208763</v>
      </c>
      <c r="B20669">
        <v>8637</v>
      </c>
      <c r="C20669">
        <f t="shared" si="322"/>
        <v>553660353</v>
      </c>
    </row>
    <row r="20670" spans="1:3" x14ac:dyDescent="0.15">
      <c r="A20670">
        <v>14208764</v>
      </c>
      <c r="B20670">
        <v>7171</v>
      </c>
      <c r="C20670">
        <f t="shared" si="322"/>
        <v>553667524</v>
      </c>
    </row>
    <row r="20671" spans="1:3" x14ac:dyDescent="0.15">
      <c r="A20671">
        <v>14208765</v>
      </c>
      <c r="B20671">
        <v>9079</v>
      </c>
      <c r="C20671">
        <f t="shared" si="322"/>
        <v>553676603</v>
      </c>
    </row>
    <row r="20672" spans="1:3" x14ac:dyDescent="0.15">
      <c r="A20672">
        <v>14208766</v>
      </c>
      <c r="B20672">
        <v>10233</v>
      </c>
      <c r="C20672">
        <f t="shared" si="322"/>
        <v>553686836</v>
      </c>
    </row>
    <row r="20673" spans="1:3" x14ac:dyDescent="0.15">
      <c r="A20673">
        <v>14208767</v>
      </c>
      <c r="B20673">
        <v>7141</v>
      </c>
      <c r="C20673">
        <f t="shared" si="322"/>
        <v>553693977</v>
      </c>
    </row>
    <row r="20674" spans="1:3" x14ac:dyDescent="0.15">
      <c r="A20674">
        <v>14208768</v>
      </c>
      <c r="B20674">
        <v>6325</v>
      </c>
      <c r="C20674">
        <f t="shared" si="322"/>
        <v>553700302</v>
      </c>
    </row>
    <row r="20675" spans="1:3" x14ac:dyDescent="0.15">
      <c r="A20675">
        <v>14208769</v>
      </c>
      <c r="B20675">
        <v>8036</v>
      </c>
      <c r="C20675">
        <f t="shared" si="322"/>
        <v>553708338</v>
      </c>
    </row>
    <row r="20676" spans="1:3" x14ac:dyDescent="0.15">
      <c r="A20676">
        <v>14208770</v>
      </c>
      <c r="B20676">
        <v>7354</v>
      </c>
      <c r="C20676">
        <f t="shared" si="322"/>
        <v>553715692</v>
      </c>
    </row>
    <row r="20677" spans="1:3" x14ac:dyDescent="0.15">
      <c r="A20677">
        <v>14208771</v>
      </c>
      <c r="B20677">
        <v>8387</v>
      </c>
      <c r="C20677">
        <f t="shared" si="322"/>
        <v>553724079</v>
      </c>
    </row>
    <row r="20678" spans="1:3" x14ac:dyDescent="0.15">
      <c r="A20678">
        <v>14208772</v>
      </c>
      <c r="B20678">
        <v>7034</v>
      </c>
      <c r="C20678">
        <f t="shared" si="322"/>
        <v>553731113</v>
      </c>
    </row>
    <row r="20679" spans="1:3" x14ac:dyDescent="0.15">
      <c r="A20679">
        <v>14208773</v>
      </c>
      <c r="B20679">
        <v>9152</v>
      </c>
      <c r="C20679">
        <f t="shared" si="322"/>
        <v>553740265</v>
      </c>
    </row>
    <row r="20680" spans="1:3" x14ac:dyDescent="0.15">
      <c r="A20680">
        <v>14208774</v>
      </c>
      <c r="B20680">
        <v>9566</v>
      </c>
      <c r="C20680">
        <f t="shared" si="322"/>
        <v>553749831</v>
      </c>
    </row>
    <row r="20681" spans="1:3" x14ac:dyDescent="0.15">
      <c r="A20681">
        <v>14208775</v>
      </c>
      <c r="B20681">
        <v>7475</v>
      </c>
      <c r="C20681">
        <f t="shared" si="322"/>
        <v>553757306</v>
      </c>
    </row>
    <row r="20682" spans="1:3" x14ac:dyDescent="0.15">
      <c r="A20682">
        <v>14208776</v>
      </c>
      <c r="B20682">
        <v>7873</v>
      </c>
      <c r="C20682">
        <f t="shared" si="322"/>
        <v>553765179</v>
      </c>
    </row>
    <row r="20683" spans="1:3" x14ac:dyDescent="0.15">
      <c r="A20683">
        <v>14208777</v>
      </c>
      <c r="B20683">
        <v>9411</v>
      </c>
      <c r="C20683">
        <f t="shared" si="322"/>
        <v>553774590</v>
      </c>
    </row>
    <row r="20684" spans="1:3" x14ac:dyDescent="0.15">
      <c r="A20684">
        <v>14208778</v>
      </c>
      <c r="B20684">
        <v>7728</v>
      </c>
      <c r="C20684">
        <f t="shared" si="322"/>
        <v>553782318</v>
      </c>
    </row>
    <row r="20685" spans="1:3" x14ac:dyDescent="0.15">
      <c r="A20685">
        <v>14208779</v>
      </c>
      <c r="B20685">
        <v>9008</v>
      </c>
      <c r="C20685">
        <f t="shared" si="322"/>
        <v>553791326</v>
      </c>
    </row>
    <row r="20686" spans="1:3" x14ac:dyDescent="0.15">
      <c r="A20686">
        <v>14208780</v>
      </c>
      <c r="B20686">
        <v>7956</v>
      </c>
      <c r="C20686">
        <f t="shared" si="322"/>
        <v>553799282</v>
      </c>
    </row>
    <row r="20687" spans="1:3" x14ac:dyDescent="0.15">
      <c r="A20687">
        <v>14208781</v>
      </c>
      <c r="B20687">
        <v>8613</v>
      </c>
      <c r="C20687">
        <f t="shared" si="322"/>
        <v>553807895</v>
      </c>
    </row>
    <row r="20688" spans="1:3" x14ac:dyDescent="0.15">
      <c r="A20688">
        <v>14208782</v>
      </c>
      <c r="B20688">
        <v>9825</v>
      </c>
      <c r="C20688">
        <f t="shared" si="322"/>
        <v>553817720</v>
      </c>
    </row>
    <row r="20689" spans="1:3" x14ac:dyDescent="0.15">
      <c r="A20689">
        <v>14208783</v>
      </c>
      <c r="B20689">
        <v>7402</v>
      </c>
      <c r="C20689">
        <f t="shared" si="322"/>
        <v>553825122</v>
      </c>
    </row>
    <row r="20690" spans="1:3" x14ac:dyDescent="0.15">
      <c r="A20690">
        <v>14208784</v>
      </c>
      <c r="B20690">
        <v>11469</v>
      </c>
      <c r="C20690">
        <f t="shared" si="322"/>
        <v>553836591</v>
      </c>
    </row>
    <row r="20691" spans="1:3" x14ac:dyDescent="0.15">
      <c r="A20691">
        <v>14208785</v>
      </c>
      <c r="B20691">
        <v>7323</v>
      </c>
      <c r="C20691">
        <f t="shared" si="322"/>
        <v>553843914</v>
      </c>
    </row>
    <row r="20692" spans="1:3" x14ac:dyDescent="0.15">
      <c r="A20692">
        <v>14208786</v>
      </c>
      <c r="B20692">
        <v>11253</v>
      </c>
      <c r="C20692">
        <f t="shared" si="322"/>
        <v>553855167</v>
      </c>
    </row>
    <row r="20693" spans="1:3" x14ac:dyDescent="0.15">
      <c r="A20693">
        <v>14208787</v>
      </c>
      <c r="B20693">
        <v>7587</v>
      </c>
      <c r="C20693">
        <f t="shared" si="322"/>
        <v>553862754</v>
      </c>
    </row>
    <row r="20694" spans="1:3" x14ac:dyDescent="0.15">
      <c r="A20694">
        <v>14208788</v>
      </c>
      <c r="B20694">
        <v>9016</v>
      </c>
      <c r="C20694">
        <f t="shared" si="322"/>
        <v>553871770</v>
      </c>
    </row>
    <row r="20695" spans="1:3" x14ac:dyDescent="0.15">
      <c r="A20695">
        <v>14208789</v>
      </c>
      <c r="B20695">
        <v>5731</v>
      </c>
      <c r="C20695">
        <f t="shared" si="322"/>
        <v>553877501</v>
      </c>
    </row>
    <row r="20696" spans="1:3" x14ac:dyDescent="0.15">
      <c r="A20696">
        <v>14208790</v>
      </c>
      <c r="B20696">
        <v>9456</v>
      </c>
      <c r="C20696">
        <f t="shared" si="322"/>
        <v>553886957</v>
      </c>
    </row>
    <row r="20697" spans="1:3" x14ac:dyDescent="0.15">
      <c r="A20697">
        <v>14208791</v>
      </c>
      <c r="B20697">
        <v>9668</v>
      </c>
      <c r="C20697">
        <f t="shared" si="322"/>
        <v>553896625</v>
      </c>
    </row>
    <row r="20698" spans="1:3" x14ac:dyDescent="0.15">
      <c r="A20698">
        <v>14208792</v>
      </c>
      <c r="B20698">
        <v>10740</v>
      </c>
      <c r="C20698">
        <f t="shared" si="322"/>
        <v>553907365</v>
      </c>
    </row>
    <row r="20699" spans="1:3" x14ac:dyDescent="0.15">
      <c r="A20699">
        <v>14208793</v>
      </c>
      <c r="B20699">
        <v>7889</v>
      </c>
      <c r="C20699">
        <f t="shared" si="322"/>
        <v>553915254</v>
      </c>
    </row>
    <row r="20700" spans="1:3" x14ac:dyDescent="0.15">
      <c r="A20700">
        <v>14208794</v>
      </c>
      <c r="B20700">
        <v>7768</v>
      </c>
      <c r="C20700">
        <f t="shared" si="322"/>
        <v>553923022</v>
      </c>
    </row>
    <row r="20701" spans="1:3" x14ac:dyDescent="0.15">
      <c r="A20701">
        <v>14208795</v>
      </c>
      <c r="B20701">
        <v>8372</v>
      </c>
      <c r="C20701">
        <f t="shared" si="322"/>
        <v>553931394</v>
      </c>
    </row>
    <row r="20702" spans="1:3" x14ac:dyDescent="0.15">
      <c r="A20702">
        <v>14208796</v>
      </c>
      <c r="B20702">
        <v>7571</v>
      </c>
      <c r="C20702">
        <f t="shared" ref="C20702:C20765" si="323">C20701+B20702</f>
        <v>553938965</v>
      </c>
    </row>
    <row r="20703" spans="1:3" x14ac:dyDescent="0.15">
      <c r="A20703">
        <v>14208797</v>
      </c>
      <c r="B20703">
        <v>7888</v>
      </c>
      <c r="C20703">
        <f t="shared" si="323"/>
        <v>553946853</v>
      </c>
    </row>
    <row r="20704" spans="1:3" x14ac:dyDescent="0.15">
      <c r="A20704">
        <v>14208798</v>
      </c>
      <c r="B20704">
        <v>6446</v>
      </c>
      <c r="C20704">
        <f t="shared" si="323"/>
        <v>553953299</v>
      </c>
    </row>
    <row r="20705" spans="1:3" x14ac:dyDescent="0.15">
      <c r="A20705">
        <v>14208799</v>
      </c>
      <c r="B20705">
        <v>8883</v>
      </c>
      <c r="C20705">
        <f t="shared" si="323"/>
        <v>553962182</v>
      </c>
    </row>
    <row r="20706" spans="1:3" x14ac:dyDescent="0.15">
      <c r="A20706">
        <v>14208800</v>
      </c>
      <c r="B20706">
        <v>8747</v>
      </c>
      <c r="C20706">
        <f t="shared" si="323"/>
        <v>553970929</v>
      </c>
    </row>
    <row r="20707" spans="1:3" x14ac:dyDescent="0.15">
      <c r="A20707">
        <v>14208801</v>
      </c>
      <c r="B20707">
        <v>6723</v>
      </c>
      <c r="C20707">
        <f t="shared" si="323"/>
        <v>553977652</v>
      </c>
    </row>
    <row r="20708" spans="1:3" x14ac:dyDescent="0.15">
      <c r="A20708">
        <v>14208802</v>
      </c>
      <c r="B20708">
        <v>9026</v>
      </c>
      <c r="C20708">
        <f t="shared" si="323"/>
        <v>553986678</v>
      </c>
    </row>
    <row r="20709" spans="1:3" x14ac:dyDescent="0.15">
      <c r="A20709">
        <v>14208803</v>
      </c>
      <c r="B20709">
        <v>8650</v>
      </c>
      <c r="C20709">
        <f t="shared" si="323"/>
        <v>553995328</v>
      </c>
    </row>
    <row r="20710" spans="1:3" x14ac:dyDescent="0.15">
      <c r="A20710">
        <v>14208804</v>
      </c>
      <c r="B20710">
        <v>8200</v>
      </c>
      <c r="C20710">
        <f t="shared" si="323"/>
        <v>554003528</v>
      </c>
    </row>
    <row r="20711" spans="1:3" x14ac:dyDescent="0.15">
      <c r="A20711">
        <v>14208805</v>
      </c>
      <c r="B20711">
        <v>9612</v>
      </c>
      <c r="C20711">
        <f t="shared" si="323"/>
        <v>554013140</v>
      </c>
    </row>
    <row r="20712" spans="1:3" x14ac:dyDescent="0.15">
      <c r="A20712">
        <v>14208806</v>
      </c>
      <c r="B20712">
        <v>9527</v>
      </c>
      <c r="C20712">
        <f t="shared" si="323"/>
        <v>554022667</v>
      </c>
    </row>
    <row r="20713" spans="1:3" x14ac:dyDescent="0.15">
      <c r="A20713">
        <v>14208807</v>
      </c>
      <c r="B20713">
        <v>6214</v>
      </c>
      <c r="C20713">
        <f t="shared" si="323"/>
        <v>554028881</v>
      </c>
    </row>
    <row r="20714" spans="1:3" x14ac:dyDescent="0.15">
      <c r="A20714">
        <v>14208808</v>
      </c>
      <c r="B20714">
        <v>7824</v>
      </c>
      <c r="C20714">
        <f t="shared" si="323"/>
        <v>554036705</v>
      </c>
    </row>
    <row r="20715" spans="1:3" x14ac:dyDescent="0.15">
      <c r="A20715">
        <v>14208809</v>
      </c>
      <c r="B20715">
        <v>9488</v>
      </c>
      <c r="C20715">
        <f t="shared" si="323"/>
        <v>554046193</v>
      </c>
    </row>
    <row r="20716" spans="1:3" x14ac:dyDescent="0.15">
      <c r="A20716">
        <v>14208810</v>
      </c>
      <c r="B20716">
        <v>7432</v>
      </c>
      <c r="C20716">
        <f t="shared" si="323"/>
        <v>554053625</v>
      </c>
    </row>
    <row r="20717" spans="1:3" x14ac:dyDescent="0.15">
      <c r="A20717">
        <v>14208811</v>
      </c>
      <c r="B20717">
        <v>8634</v>
      </c>
      <c r="C20717">
        <f t="shared" si="323"/>
        <v>554062259</v>
      </c>
    </row>
    <row r="20718" spans="1:3" x14ac:dyDescent="0.15">
      <c r="A20718">
        <v>14208812</v>
      </c>
      <c r="B20718">
        <v>9469</v>
      </c>
      <c r="C20718">
        <f t="shared" si="323"/>
        <v>554071728</v>
      </c>
    </row>
    <row r="20719" spans="1:3" x14ac:dyDescent="0.15">
      <c r="A20719">
        <v>14208813</v>
      </c>
      <c r="B20719">
        <v>8206</v>
      </c>
      <c r="C20719">
        <f t="shared" si="323"/>
        <v>554079934</v>
      </c>
    </row>
    <row r="20720" spans="1:3" x14ac:dyDescent="0.15">
      <c r="A20720">
        <v>14208814</v>
      </c>
      <c r="B20720">
        <v>9858</v>
      </c>
      <c r="C20720">
        <f t="shared" si="323"/>
        <v>554089792</v>
      </c>
    </row>
    <row r="20721" spans="1:3" x14ac:dyDescent="0.15">
      <c r="A20721">
        <v>14208815</v>
      </c>
      <c r="B20721">
        <v>6423</v>
      </c>
      <c r="C20721">
        <f t="shared" si="323"/>
        <v>554096215</v>
      </c>
    </row>
    <row r="20722" spans="1:3" x14ac:dyDescent="0.15">
      <c r="A20722">
        <v>14208816</v>
      </c>
      <c r="B20722">
        <v>9349</v>
      </c>
      <c r="C20722">
        <f t="shared" si="323"/>
        <v>554105564</v>
      </c>
    </row>
    <row r="20723" spans="1:3" x14ac:dyDescent="0.15">
      <c r="A20723">
        <v>14208817</v>
      </c>
      <c r="B20723">
        <v>8360</v>
      </c>
      <c r="C20723">
        <f t="shared" si="323"/>
        <v>554113924</v>
      </c>
    </row>
    <row r="20724" spans="1:3" x14ac:dyDescent="0.15">
      <c r="A20724">
        <v>14208818</v>
      </c>
      <c r="B20724">
        <v>9454</v>
      </c>
      <c r="C20724">
        <f t="shared" si="323"/>
        <v>554123378</v>
      </c>
    </row>
    <row r="20725" spans="1:3" x14ac:dyDescent="0.15">
      <c r="A20725">
        <v>14208819</v>
      </c>
      <c r="B20725">
        <v>8803</v>
      </c>
      <c r="C20725">
        <f t="shared" si="323"/>
        <v>554132181</v>
      </c>
    </row>
    <row r="20726" spans="1:3" x14ac:dyDescent="0.15">
      <c r="A20726">
        <v>14208820</v>
      </c>
      <c r="B20726">
        <v>8434</v>
      </c>
      <c r="C20726">
        <f t="shared" si="323"/>
        <v>554140615</v>
      </c>
    </row>
    <row r="20727" spans="1:3" x14ac:dyDescent="0.15">
      <c r="A20727">
        <v>14208821</v>
      </c>
      <c r="B20727">
        <v>7090</v>
      </c>
      <c r="C20727">
        <f t="shared" si="323"/>
        <v>554147705</v>
      </c>
    </row>
    <row r="20728" spans="1:3" x14ac:dyDescent="0.15">
      <c r="A20728">
        <v>14208822</v>
      </c>
      <c r="B20728">
        <v>6976</v>
      </c>
      <c r="C20728">
        <f t="shared" si="323"/>
        <v>554154681</v>
      </c>
    </row>
    <row r="20729" spans="1:3" x14ac:dyDescent="0.15">
      <c r="A20729">
        <v>14208823</v>
      </c>
      <c r="B20729">
        <v>8632</v>
      </c>
      <c r="C20729">
        <f t="shared" si="323"/>
        <v>554163313</v>
      </c>
    </row>
    <row r="20730" spans="1:3" x14ac:dyDescent="0.15">
      <c r="A20730">
        <v>14208824</v>
      </c>
      <c r="B20730">
        <v>8335</v>
      </c>
      <c r="C20730">
        <f t="shared" si="323"/>
        <v>554171648</v>
      </c>
    </row>
    <row r="20731" spans="1:3" x14ac:dyDescent="0.15">
      <c r="A20731">
        <v>14208825</v>
      </c>
      <c r="B20731">
        <v>9074</v>
      </c>
      <c r="C20731">
        <f t="shared" si="323"/>
        <v>554180722</v>
      </c>
    </row>
    <row r="20732" spans="1:3" x14ac:dyDescent="0.15">
      <c r="A20732">
        <v>14208826</v>
      </c>
      <c r="B20732">
        <v>7987</v>
      </c>
      <c r="C20732">
        <f t="shared" si="323"/>
        <v>554188709</v>
      </c>
    </row>
    <row r="20733" spans="1:3" x14ac:dyDescent="0.15">
      <c r="A20733">
        <v>14208827</v>
      </c>
      <c r="B20733">
        <v>8289</v>
      </c>
      <c r="C20733">
        <f t="shared" si="323"/>
        <v>554196998</v>
      </c>
    </row>
    <row r="20734" spans="1:3" x14ac:dyDescent="0.15">
      <c r="A20734">
        <v>14208828</v>
      </c>
      <c r="B20734">
        <v>8184</v>
      </c>
      <c r="C20734">
        <f t="shared" si="323"/>
        <v>554205182</v>
      </c>
    </row>
    <row r="20735" spans="1:3" x14ac:dyDescent="0.15">
      <c r="A20735">
        <v>14208829</v>
      </c>
      <c r="B20735">
        <v>8203</v>
      </c>
      <c r="C20735">
        <f t="shared" si="323"/>
        <v>554213385</v>
      </c>
    </row>
    <row r="20736" spans="1:3" x14ac:dyDescent="0.15">
      <c r="A20736">
        <v>14208830</v>
      </c>
      <c r="B20736">
        <v>6966</v>
      </c>
      <c r="C20736">
        <f t="shared" si="323"/>
        <v>554220351</v>
      </c>
    </row>
    <row r="20737" spans="1:3" x14ac:dyDescent="0.15">
      <c r="A20737">
        <v>14208831</v>
      </c>
      <c r="B20737">
        <v>9838</v>
      </c>
      <c r="C20737">
        <f t="shared" si="323"/>
        <v>554230189</v>
      </c>
    </row>
    <row r="20738" spans="1:3" x14ac:dyDescent="0.15">
      <c r="A20738">
        <v>14208832</v>
      </c>
      <c r="B20738">
        <v>6861</v>
      </c>
      <c r="C20738">
        <f t="shared" si="323"/>
        <v>554237050</v>
      </c>
    </row>
    <row r="20739" spans="1:3" x14ac:dyDescent="0.15">
      <c r="A20739">
        <v>14208833</v>
      </c>
      <c r="B20739">
        <v>7913</v>
      </c>
      <c r="C20739">
        <f t="shared" si="323"/>
        <v>554244963</v>
      </c>
    </row>
    <row r="20740" spans="1:3" x14ac:dyDescent="0.15">
      <c r="A20740">
        <v>14208834</v>
      </c>
      <c r="B20740">
        <v>8056</v>
      </c>
      <c r="C20740">
        <f t="shared" si="323"/>
        <v>554253019</v>
      </c>
    </row>
    <row r="20741" spans="1:3" x14ac:dyDescent="0.15">
      <c r="A20741">
        <v>14208835</v>
      </c>
      <c r="B20741">
        <v>7689</v>
      </c>
      <c r="C20741">
        <f t="shared" si="323"/>
        <v>554260708</v>
      </c>
    </row>
    <row r="20742" spans="1:3" x14ac:dyDescent="0.15">
      <c r="A20742">
        <v>14208836</v>
      </c>
      <c r="B20742">
        <v>6833</v>
      </c>
      <c r="C20742">
        <f t="shared" si="323"/>
        <v>554267541</v>
      </c>
    </row>
    <row r="20743" spans="1:3" x14ac:dyDescent="0.15">
      <c r="A20743">
        <v>14208837</v>
      </c>
      <c r="B20743">
        <v>9108</v>
      </c>
      <c r="C20743">
        <f t="shared" si="323"/>
        <v>554276649</v>
      </c>
    </row>
    <row r="20744" spans="1:3" x14ac:dyDescent="0.15">
      <c r="A20744">
        <v>14208838</v>
      </c>
      <c r="B20744">
        <v>8345</v>
      </c>
      <c r="C20744">
        <f t="shared" si="323"/>
        <v>554284994</v>
      </c>
    </row>
    <row r="20745" spans="1:3" x14ac:dyDescent="0.15">
      <c r="A20745">
        <v>14208839</v>
      </c>
      <c r="B20745">
        <v>8335</v>
      </c>
      <c r="C20745">
        <f t="shared" si="323"/>
        <v>554293329</v>
      </c>
    </row>
    <row r="20746" spans="1:3" x14ac:dyDescent="0.15">
      <c r="A20746">
        <v>14208840</v>
      </c>
      <c r="B20746">
        <v>7632</v>
      </c>
      <c r="C20746">
        <f t="shared" si="323"/>
        <v>554300961</v>
      </c>
    </row>
    <row r="20747" spans="1:3" x14ac:dyDescent="0.15">
      <c r="A20747">
        <v>14208841</v>
      </c>
      <c r="B20747">
        <v>9035</v>
      </c>
      <c r="C20747">
        <f t="shared" si="323"/>
        <v>554309996</v>
      </c>
    </row>
    <row r="20748" spans="1:3" x14ac:dyDescent="0.15">
      <c r="A20748">
        <v>14208842</v>
      </c>
      <c r="B20748">
        <v>8048</v>
      </c>
      <c r="C20748">
        <f t="shared" si="323"/>
        <v>554318044</v>
      </c>
    </row>
    <row r="20749" spans="1:3" x14ac:dyDescent="0.15">
      <c r="A20749">
        <v>14208843</v>
      </c>
      <c r="B20749">
        <v>7424</v>
      </c>
      <c r="C20749">
        <f t="shared" si="323"/>
        <v>554325468</v>
      </c>
    </row>
    <row r="20750" spans="1:3" x14ac:dyDescent="0.15">
      <c r="A20750">
        <v>14208844</v>
      </c>
      <c r="B20750">
        <v>7288</v>
      </c>
      <c r="C20750">
        <f t="shared" si="323"/>
        <v>554332756</v>
      </c>
    </row>
    <row r="20751" spans="1:3" x14ac:dyDescent="0.15">
      <c r="A20751">
        <v>14208845</v>
      </c>
      <c r="B20751">
        <v>7046</v>
      </c>
      <c r="C20751">
        <f t="shared" si="323"/>
        <v>554339802</v>
      </c>
    </row>
    <row r="20752" spans="1:3" x14ac:dyDescent="0.15">
      <c r="A20752">
        <v>14208846</v>
      </c>
      <c r="B20752">
        <v>8089</v>
      </c>
      <c r="C20752">
        <f t="shared" si="323"/>
        <v>554347891</v>
      </c>
    </row>
    <row r="20753" spans="1:3" x14ac:dyDescent="0.15">
      <c r="A20753">
        <v>14208847</v>
      </c>
      <c r="B20753">
        <v>7522</v>
      </c>
      <c r="C20753">
        <f t="shared" si="323"/>
        <v>554355413</v>
      </c>
    </row>
    <row r="20754" spans="1:3" x14ac:dyDescent="0.15">
      <c r="A20754">
        <v>14208848</v>
      </c>
      <c r="B20754">
        <v>8204</v>
      </c>
      <c r="C20754">
        <f t="shared" si="323"/>
        <v>554363617</v>
      </c>
    </row>
    <row r="20755" spans="1:3" x14ac:dyDescent="0.15">
      <c r="A20755">
        <v>14208849</v>
      </c>
      <c r="B20755">
        <v>7367</v>
      </c>
      <c r="C20755">
        <f t="shared" si="323"/>
        <v>554370984</v>
      </c>
    </row>
    <row r="20756" spans="1:3" x14ac:dyDescent="0.15">
      <c r="A20756">
        <v>14208850</v>
      </c>
      <c r="B20756">
        <v>7487</v>
      </c>
      <c r="C20756">
        <f t="shared" si="323"/>
        <v>554378471</v>
      </c>
    </row>
    <row r="20757" spans="1:3" x14ac:dyDescent="0.15">
      <c r="A20757">
        <v>14208851</v>
      </c>
      <c r="B20757">
        <v>8383</v>
      </c>
      <c r="C20757">
        <f t="shared" si="323"/>
        <v>554386854</v>
      </c>
    </row>
    <row r="20758" spans="1:3" x14ac:dyDescent="0.15">
      <c r="A20758">
        <v>14208852</v>
      </c>
      <c r="B20758">
        <v>9900</v>
      </c>
      <c r="C20758">
        <f t="shared" si="323"/>
        <v>554396754</v>
      </c>
    </row>
    <row r="20759" spans="1:3" x14ac:dyDescent="0.15">
      <c r="A20759">
        <v>14208853</v>
      </c>
      <c r="B20759">
        <v>8458</v>
      </c>
      <c r="C20759">
        <f t="shared" si="323"/>
        <v>554405212</v>
      </c>
    </row>
    <row r="20760" spans="1:3" x14ac:dyDescent="0.15">
      <c r="A20760">
        <v>14208854</v>
      </c>
      <c r="B20760">
        <v>8572</v>
      </c>
      <c r="C20760">
        <f t="shared" si="323"/>
        <v>554413784</v>
      </c>
    </row>
    <row r="20761" spans="1:3" x14ac:dyDescent="0.15">
      <c r="A20761">
        <v>14208855</v>
      </c>
      <c r="B20761">
        <v>9013</v>
      </c>
      <c r="C20761">
        <f t="shared" si="323"/>
        <v>554422797</v>
      </c>
    </row>
    <row r="20762" spans="1:3" x14ac:dyDescent="0.15">
      <c r="A20762">
        <v>14208856</v>
      </c>
      <c r="B20762">
        <v>7834</v>
      </c>
      <c r="C20762">
        <f t="shared" si="323"/>
        <v>554430631</v>
      </c>
    </row>
    <row r="20763" spans="1:3" x14ac:dyDescent="0.15">
      <c r="A20763">
        <v>14208857</v>
      </c>
      <c r="B20763">
        <v>6865</v>
      </c>
      <c r="C20763">
        <f t="shared" si="323"/>
        <v>554437496</v>
      </c>
    </row>
    <row r="20764" spans="1:3" x14ac:dyDescent="0.15">
      <c r="A20764">
        <v>14208858</v>
      </c>
      <c r="B20764">
        <v>8520</v>
      </c>
      <c r="C20764">
        <f t="shared" si="323"/>
        <v>554446016</v>
      </c>
    </row>
    <row r="20765" spans="1:3" x14ac:dyDescent="0.15">
      <c r="A20765">
        <v>14208859</v>
      </c>
      <c r="B20765">
        <v>8987</v>
      </c>
      <c r="C20765">
        <f t="shared" si="323"/>
        <v>554455003</v>
      </c>
    </row>
    <row r="20766" spans="1:3" x14ac:dyDescent="0.15">
      <c r="A20766">
        <v>14208860</v>
      </c>
      <c r="B20766">
        <v>8022</v>
      </c>
      <c r="C20766">
        <f t="shared" ref="C20766:C20829" si="324">C20765+B20766</f>
        <v>554463025</v>
      </c>
    </row>
    <row r="20767" spans="1:3" x14ac:dyDescent="0.15">
      <c r="A20767">
        <v>14208861</v>
      </c>
      <c r="B20767">
        <v>8536</v>
      </c>
      <c r="C20767">
        <f t="shared" si="324"/>
        <v>554471561</v>
      </c>
    </row>
    <row r="20768" spans="1:3" x14ac:dyDescent="0.15">
      <c r="A20768">
        <v>14208862</v>
      </c>
      <c r="B20768">
        <v>7596</v>
      </c>
      <c r="C20768">
        <f t="shared" si="324"/>
        <v>554479157</v>
      </c>
    </row>
    <row r="20769" spans="1:3" x14ac:dyDescent="0.15">
      <c r="A20769">
        <v>14208863</v>
      </c>
      <c r="B20769">
        <v>8623</v>
      </c>
      <c r="C20769">
        <f t="shared" si="324"/>
        <v>554487780</v>
      </c>
    </row>
    <row r="20770" spans="1:3" x14ac:dyDescent="0.15">
      <c r="A20770">
        <v>14208864</v>
      </c>
      <c r="B20770">
        <v>8095</v>
      </c>
      <c r="C20770">
        <f t="shared" si="324"/>
        <v>554495875</v>
      </c>
    </row>
    <row r="20771" spans="1:3" x14ac:dyDescent="0.15">
      <c r="A20771">
        <v>14208865</v>
      </c>
      <c r="B20771">
        <v>7675</v>
      </c>
      <c r="C20771">
        <f t="shared" si="324"/>
        <v>554503550</v>
      </c>
    </row>
    <row r="20772" spans="1:3" x14ac:dyDescent="0.15">
      <c r="A20772">
        <v>14208866</v>
      </c>
      <c r="B20772">
        <v>7825</v>
      </c>
      <c r="C20772">
        <f t="shared" si="324"/>
        <v>554511375</v>
      </c>
    </row>
    <row r="20773" spans="1:3" x14ac:dyDescent="0.15">
      <c r="A20773">
        <v>14208867</v>
      </c>
      <c r="B20773">
        <v>8647</v>
      </c>
      <c r="C20773">
        <f t="shared" si="324"/>
        <v>554520022</v>
      </c>
    </row>
    <row r="20774" spans="1:3" x14ac:dyDescent="0.15">
      <c r="A20774">
        <v>14208868</v>
      </c>
      <c r="B20774">
        <v>6723</v>
      </c>
      <c r="C20774">
        <f t="shared" si="324"/>
        <v>554526745</v>
      </c>
    </row>
    <row r="20775" spans="1:3" x14ac:dyDescent="0.15">
      <c r="A20775">
        <v>14208869</v>
      </c>
      <c r="B20775">
        <v>10963</v>
      </c>
      <c r="C20775">
        <f t="shared" si="324"/>
        <v>554537708</v>
      </c>
    </row>
    <row r="20776" spans="1:3" x14ac:dyDescent="0.15">
      <c r="A20776">
        <v>14208870</v>
      </c>
      <c r="B20776">
        <v>8077</v>
      </c>
      <c r="C20776">
        <f t="shared" si="324"/>
        <v>554545785</v>
      </c>
    </row>
    <row r="20777" spans="1:3" x14ac:dyDescent="0.15">
      <c r="A20777">
        <v>14208871</v>
      </c>
      <c r="B20777">
        <v>9244</v>
      </c>
      <c r="C20777">
        <f t="shared" si="324"/>
        <v>554555029</v>
      </c>
    </row>
    <row r="20778" spans="1:3" x14ac:dyDescent="0.15">
      <c r="A20778">
        <v>14208872</v>
      </c>
      <c r="B20778">
        <v>8103</v>
      </c>
      <c r="C20778">
        <f t="shared" si="324"/>
        <v>554563132</v>
      </c>
    </row>
    <row r="20779" spans="1:3" x14ac:dyDescent="0.15">
      <c r="A20779">
        <v>14208873</v>
      </c>
      <c r="B20779">
        <v>8186</v>
      </c>
      <c r="C20779">
        <f t="shared" si="324"/>
        <v>554571318</v>
      </c>
    </row>
    <row r="20780" spans="1:3" x14ac:dyDescent="0.15">
      <c r="A20780">
        <v>14208874</v>
      </c>
      <c r="B20780">
        <v>7651</v>
      </c>
      <c r="C20780">
        <f t="shared" si="324"/>
        <v>554578969</v>
      </c>
    </row>
    <row r="20781" spans="1:3" x14ac:dyDescent="0.15">
      <c r="A20781">
        <v>14208875</v>
      </c>
      <c r="B20781">
        <v>7281</v>
      </c>
      <c r="C20781">
        <f t="shared" si="324"/>
        <v>554586250</v>
      </c>
    </row>
    <row r="20782" spans="1:3" x14ac:dyDescent="0.15">
      <c r="A20782">
        <v>14208876</v>
      </c>
      <c r="B20782">
        <v>9198</v>
      </c>
      <c r="C20782">
        <f t="shared" si="324"/>
        <v>554595448</v>
      </c>
    </row>
    <row r="20783" spans="1:3" x14ac:dyDescent="0.15">
      <c r="A20783">
        <v>14208877</v>
      </c>
      <c r="B20783">
        <v>7711</v>
      </c>
      <c r="C20783">
        <f t="shared" si="324"/>
        <v>554603159</v>
      </c>
    </row>
    <row r="20784" spans="1:3" x14ac:dyDescent="0.15">
      <c r="A20784">
        <v>14208878</v>
      </c>
      <c r="B20784">
        <v>7021</v>
      </c>
      <c r="C20784">
        <f t="shared" si="324"/>
        <v>554610180</v>
      </c>
    </row>
    <row r="20785" spans="1:3" x14ac:dyDescent="0.15">
      <c r="A20785">
        <v>14208879</v>
      </c>
      <c r="B20785">
        <v>7297</v>
      </c>
      <c r="C20785">
        <f t="shared" si="324"/>
        <v>554617477</v>
      </c>
    </row>
    <row r="20786" spans="1:3" x14ac:dyDescent="0.15">
      <c r="A20786">
        <v>14208880</v>
      </c>
      <c r="B20786">
        <v>7872</v>
      </c>
      <c r="C20786">
        <f t="shared" si="324"/>
        <v>554625349</v>
      </c>
    </row>
    <row r="20787" spans="1:3" x14ac:dyDescent="0.15">
      <c r="A20787">
        <v>14208881</v>
      </c>
      <c r="B20787">
        <v>8981</v>
      </c>
      <c r="C20787">
        <f t="shared" si="324"/>
        <v>554634330</v>
      </c>
    </row>
    <row r="20788" spans="1:3" x14ac:dyDescent="0.15">
      <c r="A20788">
        <v>14208882</v>
      </c>
      <c r="B20788">
        <v>8447</v>
      </c>
      <c r="C20788">
        <f t="shared" si="324"/>
        <v>554642777</v>
      </c>
    </row>
    <row r="20789" spans="1:3" x14ac:dyDescent="0.15">
      <c r="A20789">
        <v>14208883</v>
      </c>
      <c r="B20789">
        <v>8690</v>
      </c>
      <c r="C20789">
        <f t="shared" si="324"/>
        <v>554651467</v>
      </c>
    </row>
    <row r="20790" spans="1:3" x14ac:dyDescent="0.15">
      <c r="A20790">
        <v>14208884</v>
      </c>
      <c r="B20790">
        <v>8798</v>
      </c>
      <c r="C20790">
        <f t="shared" si="324"/>
        <v>554660265</v>
      </c>
    </row>
    <row r="20791" spans="1:3" x14ac:dyDescent="0.15">
      <c r="A20791">
        <v>14208885</v>
      </c>
      <c r="B20791">
        <v>5749</v>
      </c>
      <c r="C20791">
        <f t="shared" si="324"/>
        <v>554666014</v>
      </c>
    </row>
    <row r="20792" spans="1:3" x14ac:dyDescent="0.15">
      <c r="A20792">
        <v>14208886</v>
      </c>
      <c r="B20792">
        <v>7966</v>
      </c>
      <c r="C20792">
        <f t="shared" si="324"/>
        <v>554673980</v>
      </c>
    </row>
    <row r="20793" spans="1:3" x14ac:dyDescent="0.15">
      <c r="A20793">
        <v>14208887</v>
      </c>
      <c r="B20793">
        <v>7396</v>
      </c>
      <c r="C20793">
        <f t="shared" si="324"/>
        <v>554681376</v>
      </c>
    </row>
    <row r="20794" spans="1:3" x14ac:dyDescent="0.15">
      <c r="A20794">
        <v>14208888</v>
      </c>
      <c r="B20794">
        <v>7683</v>
      </c>
      <c r="C20794">
        <f t="shared" si="324"/>
        <v>554689059</v>
      </c>
    </row>
    <row r="20795" spans="1:3" x14ac:dyDescent="0.15">
      <c r="A20795">
        <v>14208889</v>
      </c>
      <c r="B20795">
        <v>7372</v>
      </c>
      <c r="C20795">
        <f t="shared" si="324"/>
        <v>554696431</v>
      </c>
    </row>
    <row r="20796" spans="1:3" x14ac:dyDescent="0.15">
      <c r="A20796">
        <v>14208890</v>
      </c>
      <c r="B20796">
        <v>8318</v>
      </c>
      <c r="C20796">
        <f t="shared" si="324"/>
        <v>554704749</v>
      </c>
    </row>
    <row r="20797" spans="1:3" x14ac:dyDescent="0.15">
      <c r="A20797">
        <v>14208891</v>
      </c>
      <c r="B20797">
        <v>8235</v>
      </c>
      <c r="C20797">
        <f t="shared" si="324"/>
        <v>554712984</v>
      </c>
    </row>
    <row r="20798" spans="1:3" x14ac:dyDescent="0.15">
      <c r="A20798">
        <v>14208892</v>
      </c>
      <c r="B20798">
        <v>8384</v>
      </c>
      <c r="C20798">
        <f t="shared" si="324"/>
        <v>554721368</v>
      </c>
    </row>
    <row r="20799" spans="1:3" x14ac:dyDescent="0.15">
      <c r="A20799">
        <v>14208893</v>
      </c>
      <c r="B20799">
        <v>8492</v>
      </c>
      <c r="C20799">
        <f t="shared" si="324"/>
        <v>554729860</v>
      </c>
    </row>
    <row r="20800" spans="1:3" x14ac:dyDescent="0.15">
      <c r="A20800">
        <v>14208894</v>
      </c>
      <c r="B20800">
        <v>8023</v>
      </c>
      <c r="C20800">
        <f t="shared" si="324"/>
        <v>554737883</v>
      </c>
    </row>
    <row r="20801" spans="1:3" x14ac:dyDescent="0.15">
      <c r="A20801">
        <v>14208895</v>
      </c>
      <c r="B20801">
        <v>8373</v>
      </c>
      <c r="C20801">
        <f t="shared" si="324"/>
        <v>554746256</v>
      </c>
    </row>
    <row r="20802" spans="1:3" x14ac:dyDescent="0.15">
      <c r="A20802">
        <v>14208896</v>
      </c>
      <c r="B20802">
        <v>8100</v>
      </c>
      <c r="C20802">
        <f t="shared" si="324"/>
        <v>554754356</v>
      </c>
    </row>
    <row r="20803" spans="1:3" x14ac:dyDescent="0.15">
      <c r="A20803">
        <v>14208897</v>
      </c>
      <c r="B20803">
        <v>10149</v>
      </c>
      <c r="C20803">
        <f t="shared" si="324"/>
        <v>554764505</v>
      </c>
    </row>
    <row r="20804" spans="1:3" x14ac:dyDescent="0.15">
      <c r="A20804">
        <v>14208898</v>
      </c>
      <c r="B20804">
        <v>8963</v>
      </c>
      <c r="C20804">
        <f t="shared" si="324"/>
        <v>554773468</v>
      </c>
    </row>
    <row r="20805" spans="1:3" x14ac:dyDescent="0.15">
      <c r="A20805">
        <v>14208899</v>
      </c>
      <c r="B20805">
        <v>7632</v>
      </c>
      <c r="C20805">
        <f t="shared" si="324"/>
        <v>554781100</v>
      </c>
    </row>
    <row r="20806" spans="1:3" x14ac:dyDescent="0.15">
      <c r="A20806">
        <v>14208900</v>
      </c>
      <c r="B20806">
        <v>9277</v>
      </c>
      <c r="C20806">
        <f t="shared" si="324"/>
        <v>554790377</v>
      </c>
    </row>
    <row r="20807" spans="1:3" x14ac:dyDescent="0.15">
      <c r="A20807">
        <v>14208901</v>
      </c>
      <c r="B20807">
        <v>8350</v>
      </c>
      <c r="C20807">
        <f t="shared" si="324"/>
        <v>554798727</v>
      </c>
    </row>
    <row r="20808" spans="1:3" x14ac:dyDescent="0.15">
      <c r="A20808">
        <v>14208902</v>
      </c>
      <c r="B20808">
        <v>11270</v>
      </c>
      <c r="C20808">
        <f t="shared" si="324"/>
        <v>554809997</v>
      </c>
    </row>
    <row r="20809" spans="1:3" x14ac:dyDescent="0.15">
      <c r="A20809">
        <v>14208903</v>
      </c>
      <c r="B20809">
        <v>7427</v>
      </c>
      <c r="C20809">
        <f t="shared" si="324"/>
        <v>554817424</v>
      </c>
    </row>
    <row r="20810" spans="1:3" x14ac:dyDescent="0.15">
      <c r="A20810">
        <v>14208904</v>
      </c>
      <c r="B20810">
        <v>8763</v>
      </c>
      <c r="C20810">
        <f t="shared" si="324"/>
        <v>554826187</v>
      </c>
    </row>
    <row r="20811" spans="1:3" x14ac:dyDescent="0.15">
      <c r="A20811">
        <v>14208905</v>
      </c>
      <c r="B20811">
        <v>7991</v>
      </c>
      <c r="C20811">
        <f t="shared" si="324"/>
        <v>554834178</v>
      </c>
    </row>
    <row r="20812" spans="1:3" x14ac:dyDescent="0.15">
      <c r="A20812">
        <v>14208906</v>
      </c>
      <c r="B20812">
        <v>7566</v>
      </c>
      <c r="C20812">
        <f t="shared" si="324"/>
        <v>554841744</v>
      </c>
    </row>
    <row r="20813" spans="1:3" x14ac:dyDescent="0.15">
      <c r="A20813">
        <v>14208907</v>
      </c>
      <c r="B20813">
        <v>7771</v>
      </c>
      <c r="C20813">
        <f t="shared" si="324"/>
        <v>554849515</v>
      </c>
    </row>
    <row r="20814" spans="1:3" x14ac:dyDescent="0.15">
      <c r="A20814">
        <v>14208908</v>
      </c>
      <c r="B20814">
        <v>7459</v>
      </c>
      <c r="C20814">
        <f t="shared" si="324"/>
        <v>554856974</v>
      </c>
    </row>
    <row r="20815" spans="1:3" x14ac:dyDescent="0.15">
      <c r="A20815">
        <v>14208909</v>
      </c>
      <c r="B20815">
        <v>8113</v>
      </c>
      <c r="C20815">
        <f t="shared" si="324"/>
        <v>554865087</v>
      </c>
    </row>
    <row r="20816" spans="1:3" x14ac:dyDescent="0.15">
      <c r="A20816">
        <v>14208910</v>
      </c>
      <c r="B20816">
        <v>10123</v>
      </c>
      <c r="C20816">
        <f t="shared" si="324"/>
        <v>554875210</v>
      </c>
    </row>
    <row r="20817" spans="1:3" x14ac:dyDescent="0.15">
      <c r="A20817">
        <v>14208911</v>
      </c>
      <c r="B20817">
        <v>7265</v>
      </c>
      <c r="C20817">
        <f t="shared" si="324"/>
        <v>554882475</v>
      </c>
    </row>
    <row r="20818" spans="1:3" x14ac:dyDescent="0.15">
      <c r="A20818">
        <v>14208912</v>
      </c>
      <c r="B20818">
        <v>8525</v>
      </c>
      <c r="C20818">
        <f t="shared" si="324"/>
        <v>554891000</v>
      </c>
    </row>
    <row r="20819" spans="1:3" x14ac:dyDescent="0.15">
      <c r="A20819">
        <v>14208913</v>
      </c>
      <c r="B20819">
        <v>7961</v>
      </c>
      <c r="C20819">
        <f t="shared" si="324"/>
        <v>554898961</v>
      </c>
    </row>
    <row r="20820" spans="1:3" x14ac:dyDescent="0.15">
      <c r="A20820">
        <v>14208914</v>
      </c>
      <c r="B20820">
        <v>7941</v>
      </c>
      <c r="C20820">
        <f t="shared" si="324"/>
        <v>554906902</v>
      </c>
    </row>
    <row r="20821" spans="1:3" x14ac:dyDescent="0.15">
      <c r="A20821">
        <v>14208915</v>
      </c>
      <c r="B20821">
        <v>8565</v>
      </c>
      <c r="C20821">
        <f t="shared" si="324"/>
        <v>554915467</v>
      </c>
    </row>
    <row r="20822" spans="1:3" x14ac:dyDescent="0.15">
      <c r="A20822">
        <v>14208916</v>
      </c>
      <c r="B20822">
        <v>10322</v>
      </c>
      <c r="C20822">
        <f t="shared" si="324"/>
        <v>554925789</v>
      </c>
    </row>
    <row r="20823" spans="1:3" x14ac:dyDescent="0.15">
      <c r="A20823">
        <v>14208917</v>
      </c>
      <c r="B20823">
        <v>8126</v>
      </c>
      <c r="C20823">
        <f t="shared" si="324"/>
        <v>554933915</v>
      </c>
    </row>
    <row r="20824" spans="1:3" x14ac:dyDescent="0.15">
      <c r="A20824">
        <v>14208918</v>
      </c>
      <c r="B20824">
        <v>8950</v>
      </c>
      <c r="C20824">
        <f t="shared" si="324"/>
        <v>554942865</v>
      </c>
    </row>
    <row r="20825" spans="1:3" x14ac:dyDescent="0.15">
      <c r="A20825">
        <v>14208919</v>
      </c>
      <c r="B20825">
        <v>9819</v>
      </c>
      <c r="C20825">
        <f t="shared" si="324"/>
        <v>554952684</v>
      </c>
    </row>
    <row r="20826" spans="1:3" x14ac:dyDescent="0.15">
      <c r="A20826">
        <v>14208920</v>
      </c>
      <c r="B20826">
        <v>9182</v>
      </c>
      <c r="C20826">
        <f t="shared" si="324"/>
        <v>554961866</v>
      </c>
    </row>
    <row r="20827" spans="1:3" x14ac:dyDescent="0.15">
      <c r="A20827">
        <v>14208921</v>
      </c>
      <c r="B20827">
        <v>7732</v>
      </c>
      <c r="C20827">
        <f t="shared" si="324"/>
        <v>554969598</v>
      </c>
    </row>
    <row r="20828" spans="1:3" x14ac:dyDescent="0.15">
      <c r="A20828">
        <v>14208922</v>
      </c>
      <c r="B20828">
        <v>8153</v>
      </c>
      <c r="C20828">
        <f t="shared" si="324"/>
        <v>554977751</v>
      </c>
    </row>
    <row r="20829" spans="1:3" x14ac:dyDescent="0.15">
      <c r="A20829">
        <v>14208923</v>
      </c>
      <c r="B20829">
        <v>7313</v>
      </c>
      <c r="C20829">
        <f t="shared" si="324"/>
        <v>554985064</v>
      </c>
    </row>
    <row r="20830" spans="1:3" x14ac:dyDescent="0.15">
      <c r="A20830">
        <v>14208924</v>
      </c>
      <c r="B20830">
        <v>7975</v>
      </c>
      <c r="C20830">
        <f t="shared" ref="C20830:C20893" si="325">C20829+B20830</f>
        <v>554993039</v>
      </c>
    </row>
    <row r="20831" spans="1:3" x14ac:dyDescent="0.15">
      <c r="A20831">
        <v>14208925</v>
      </c>
      <c r="B20831">
        <v>7987</v>
      </c>
      <c r="C20831">
        <f t="shared" si="325"/>
        <v>555001026</v>
      </c>
    </row>
    <row r="20832" spans="1:3" x14ac:dyDescent="0.15">
      <c r="A20832">
        <v>14208926</v>
      </c>
      <c r="B20832">
        <v>7452</v>
      </c>
      <c r="C20832">
        <f t="shared" si="325"/>
        <v>555008478</v>
      </c>
    </row>
    <row r="20833" spans="1:3" x14ac:dyDescent="0.15">
      <c r="A20833">
        <v>14208927</v>
      </c>
      <c r="B20833">
        <v>8661</v>
      </c>
      <c r="C20833">
        <f t="shared" si="325"/>
        <v>555017139</v>
      </c>
    </row>
    <row r="20834" spans="1:3" x14ac:dyDescent="0.15">
      <c r="A20834">
        <v>14208928</v>
      </c>
      <c r="B20834">
        <v>7441</v>
      </c>
      <c r="C20834">
        <f t="shared" si="325"/>
        <v>555024580</v>
      </c>
    </row>
    <row r="20835" spans="1:3" x14ac:dyDescent="0.15">
      <c r="A20835">
        <v>14208929</v>
      </c>
      <c r="B20835">
        <v>9562</v>
      </c>
      <c r="C20835">
        <f t="shared" si="325"/>
        <v>555034142</v>
      </c>
    </row>
    <row r="20836" spans="1:3" x14ac:dyDescent="0.15">
      <c r="A20836">
        <v>14208930</v>
      </c>
      <c r="B20836">
        <v>7609</v>
      </c>
      <c r="C20836">
        <f t="shared" si="325"/>
        <v>555041751</v>
      </c>
    </row>
    <row r="20837" spans="1:3" x14ac:dyDescent="0.15">
      <c r="A20837">
        <v>14208931</v>
      </c>
      <c r="B20837">
        <v>7087</v>
      </c>
      <c r="C20837">
        <f t="shared" si="325"/>
        <v>555048838</v>
      </c>
    </row>
    <row r="20838" spans="1:3" x14ac:dyDescent="0.15">
      <c r="A20838">
        <v>14208932</v>
      </c>
      <c r="B20838">
        <v>10589</v>
      </c>
      <c r="C20838">
        <f t="shared" si="325"/>
        <v>555059427</v>
      </c>
    </row>
    <row r="20839" spans="1:3" x14ac:dyDescent="0.15">
      <c r="A20839">
        <v>14208933</v>
      </c>
      <c r="B20839">
        <v>9524</v>
      </c>
      <c r="C20839">
        <f t="shared" si="325"/>
        <v>555068951</v>
      </c>
    </row>
    <row r="20840" spans="1:3" x14ac:dyDescent="0.15">
      <c r="A20840">
        <v>14208934</v>
      </c>
      <c r="B20840">
        <v>8835</v>
      </c>
      <c r="C20840">
        <f t="shared" si="325"/>
        <v>555077786</v>
      </c>
    </row>
    <row r="20841" spans="1:3" x14ac:dyDescent="0.15">
      <c r="A20841">
        <v>14208935</v>
      </c>
      <c r="B20841">
        <v>7305</v>
      </c>
      <c r="C20841">
        <f t="shared" si="325"/>
        <v>555085091</v>
      </c>
    </row>
    <row r="20842" spans="1:3" x14ac:dyDescent="0.15">
      <c r="A20842">
        <v>14208936</v>
      </c>
      <c r="B20842">
        <v>8404</v>
      </c>
      <c r="C20842">
        <f t="shared" si="325"/>
        <v>555093495</v>
      </c>
    </row>
    <row r="20843" spans="1:3" x14ac:dyDescent="0.15">
      <c r="A20843">
        <v>14208937</v>
      </c>
      <c r="B20843">
        <v>8271</v>
      </c>
      <c r="C20843">
        <f t="shared" si="325"/>
        <v>555101766</v>
      </c>
    </row>
    <row r="20844" spans="1:3" x14ac:dyDescent="0.15">
      <c r="A20844">
        <v>14208938</v>
      </c>
      <c r="B20844">
        <v>8379</v>
      </c>
      <c r="C20844">
        <f t="shared" si="325"/>
        <v>555110145</v>
      </c>
    </row>
    <row r="20845" spans="1:3" x14ac:dyDescent="0.15">
      <c r="A20845">
        <v>14208939</v>
      </c>
      <c r="B20845">
        <v>7555</v>
      </c>
      <c r="C20845">
        <f t="shared" si="325"/>
        <v>555117700</v>
      </c>
    </row>
    <row r="20846" spans="1:3" x14ac:dyDescent="0.15">
      <c r="A20846">
        <v>14208940</v>
      </c>
      <c r="B20846">
        <v>7832</v>
      </c>
      <c r="C20846">
        <f t="shared" si="325"/>
        <v>555125532</v>
      </c>
    </row>
    <row r="20847" spans="1:3" x14ac:dyDescent="0.15">
      <c r="A20847">
        <v>14208941</v>
      </c>
      <c r="B20847">
        <v>7057</v>
      </c>
      <c r="C20847">
        <f t="shared" si="325"/>
        <v>555132589</v>
      </c>
    </row>
    <row r="20848" spans="1:3" x14ac:dyDescent="0.15">
      <c r="A20848">
        <v>14208942</v>
      </c>
      <c r="B20848">
        <v>7516</v>
      </c>
      <c r="C20848">
        <f t="shared" si="325"/>
        <v>555140105</v>
      </c>
    </row>
    <row r="20849" spans="1:3" x14ac:dyDescent="0.15">
      <c r="A20849">
        <v>14208943</v>
      </c>
      <c r="B20849">
        <v>6878</v>
      </c>
      <c r="C20849">
        <f t="shared" si="325"/>
        <v>555146983</v>
      </c>
    </row>
    <row r="20850" spans="1:3" x14ac:dyDescent="0.15">
      <c r="A20850">
        <v>14208944</v>
      </c>
      <c r="B20850">
        <v>9767</v>
      </c>
      <c r="C20850">
        <f t="shared" si="325"/>
        <v>555156750</v>
      </c>
    </row>
    <row r="20851" spans="1:3" x14ac:dyDescent="0.15">
      <c r="A20851">
        <v>14208945</v>
      </c>
      <c r="B20851">
        <v>8132</v>
      </c>
      <c r="C20851">
        <f t="shared" si="325"/>
        <v>555164882</v>
      </c>
    </row>
    <row r="20852" spans="1:3" x14ac:dyDescent="0.15">
      <c r="A20852">
        <v>14208946</v>
      </c>
      <c r="B20852">
        <v>7526</v>
      </c>
      <c r="C20852">
        <f t="shared" si="325"/>
        <v>555172408</v>
      </c>
    </row>
    <row r="20853" spans="1:3" x14ac:dyDescent="0.15">
      <c r="A20853">
        <v>14208947</v>
      </c>
      <c r="B20853">
        <v>6882</v>
      </c>
      <c r="C20853">
        <f t="shared" si="325"/>
        <v>555179290</v>
      </c>
    </row>
    <row r="20854" spans="1:3" x14ac:dyDescent="0.15">
      <c r="A20854">
        <v>14208948</v>
      </c>
      <c r="B20854">
        <v>8033</v>
      </c>
      <c r="C20854">
        <f t="shared" si="325"/>
        <v>555187323</v>
      </c>
    </row>
    <row r="20855" spans="1:3" x14ac:dyDescent="0.15">
      <c r="A20855">
        <v>14208949</v>
      </c>
      <c r="B20855">
        <v>8051</v>
      </c>
      <c r="C20855">
        <f t="shared" si="325"/>
        <v>555195374</v>
      </c>
    </row>
    <row r="20856" spans="1:3" x14ac:dyDescent="0.15">
      <c r="A20856">
        <v>14208950</v>
      </c>
      <c r="B20856">
        <v>8066</v>
      </c>
      <c r="C20856">
        <f t="shared" si="325"/>
        <v>555203440</v>
      </c>
    </row>
    <row r="20857" spans="1:3" x14ac:dyDescent="0.15">
      <c r="A20857">
        <v>14208951</v>
      </c>
      <c r="B20857">
        <v>7399</v>
      </c>
      <c r="C20857">
        <f t="shared" si="325"/>
        <v>555210839</v>
      </c>
    </row>
    <row r="20858" spans="1:3" x14ac:dyDescent="0.15">
      <c r="A20858">
        <v>14208952</v>
      </c>
      <c r="B20858">
        <v>9691</v>
      </c>
      <c r="C20858">
        <f t="shared" si="325"/>
        <v>555220530</v>
      </c>
    </row>
    <row r="20859" spans="1:3" x14ac:dyDescent="0.15">
      <c r="A20859">
        <v>14208953</v>
      </c>
      <c r="B20859">
        <v>9543</v>
      </c>
      <c r="C20859">
        <f t="shared" si="325"/>
        <v>555230073</v>
      </c>
    </row>
    <row r="20860" spans="1:3" x14ac:dyDescent="0.15">
      <c r="A20860">
        <v>14208954</v>
      </c>
      <c r="B20860">
        <v>8845</v>
      </c>
      <c r="C20860">
        <f t="shared" si="325"/>
        <v>555238918</v>
      </c>
    </row>
    <row r="20861" spans="1:3" x14ac:dyDescent="0.15">
      <c r="A20861">
        <v>14208955</v>
      </c>
      <c r="B20861">
        <v>8320</v>
      </c>
      <c r="C20861">
        <f t="shared" si="325"/>
        <v>555247238</v>
      </c>
    </row>
    <row r="20862" spans="1:3" x14ac:dyDescent="0.15">
      <c r="A20862">
        <v>14208956</v>
      </c>
      <c r="B20862">
        <v>7343</v>
      </c>
      <c r="C20862">
        <f t="shared" si="325"/>
        <v>555254581</v>
      </c>
    </row>
    <row r="20863" spans="1:3" x14ac:dyDescent="0.15">
      <c r="A20863">
        <v>14208957</v>
      </c>
      <c r="B20863">
        <v>9646</v>
      </c>
      <c r="C20863">
        <f t="shared" si="325"/>
        <v>555264227</v>
      </c>
    </row>
    <row r="20864" spans="1:3" x14ac:dyDescent="0.15">
      <c r="A20864">
        <v>14208958</v>
      </c>
      <c r="B20864">
        <v>7175</v>
      </c>
      <c r="C20864">
        <f t="shared" si="325"/>
        <v>555271402</v>
      </c>
    </row>
    <row r="20865" spans="1:3" x14ac:dyDescent="0.15">
      <c r="A20865">
        <v>14208959</v>
      </c>
      <c r="B20865">
        <v>7634</v>
      </c>
      <c r="C20865">
        <f t="shared" si="325"/>
        <v>555279036</v>
      </c>
    </row>
    <row r="20866" spans="1:3" x14ac:dyDescent="0.15">
      <c r="A20866">
        <v>14208960</v>
      </c>
      <c r="B20866">
        <v>9305</v>
      </c>
      <c r="C20866">
        <f t="shared" si="325"/>
        <v>555288341</v>
      </c>
    </row>
    <row r="20867" spans="1:3" x14ac:dyDescent="0.15">
      <c r="A20867">
        <v>14208961</v>
      </c>
      <c r="B20867">
        <v>8145</v>
      </c>
      <c r="C20867">
        <f t="shared" si="325"/>
        <v>555296486</v>
      </c>
    </row>
    <row r="20868" spans="1:3" x14ac:dyDescent="0.15">
      <c r="A20868">
        <v>14208962</v>
      </c>
      <c r="B20868">
        <v>7974</v>
      </c>
      <c r="C20868">
        <f t="shared" si="325"/>
        <v>555304460</v>
      </c>
    </row>
    <row r="20869" spans="1:3" x14ac:dyDescent="0.15">
      <c r="A20869">
        <v>14208963</v>
      </c>
      <c r="B20869">
        <v>8323</v>
      </c>
      <c r="C20869">
        <f t="shared" si="325"/>
        <v>555312783</v>
      </c>
    </row>
    <row r="20870" spans="1:3" x14ac:dyDescent="0.15">
      <c r="A20870">
        <v>14208964</v>
      </c>
      <c r="B20870">
        <v>9228</v>
      </c>
      <c r="C20870">
        <f t="shared" si="325"/>
        <v>555322011</v>
      </c>
    </row>
    <row r="20871" spans="1:3" x14ac:dyDescent="0.15">
      <c r="A20871">
        <v>14208965</v>
      </c>
      <c r="B20871">
        <v>8186</v>
      </c>
      <c r="C20871">
        <f t="shared" si="325"/>
        <v>555330197</v>
      </c>
    </row>
    <row r="20872" spans="1:3" x14ac:dyDescent="0.15">
      <c r="A20872">
        <v>14208966</v>
      </c>
      <c r="B20872">
        <v>9974</v>
      </c>
      <c r="C20872">
        <f t="shared" si="325"/>
        <v>555340171</v>
      </c>
    </row>
    <row r="20873" spans="1:3" x14ac:dyDescent="0.15">
      <c r="A20873">
        <v>14208967</v>
      </c>
      <c r="B20873">
        <v>8661</v>
      </c>
      <c r="C20873">
        <f t="shared" si="325"/>
        <v>555348832</v>
      </c>
    </row>
    <row r="20874" spans="1:3" x14ac:dyDescent="0.15">
      <c r="A20874">
        <v>14208968</v>
      </c>
      <c r="B20874">
        <v>8332</v>
      </c>
      <c r="C20874">
        <f t="shared" si="325"/>
        <v>555357164</v>
      </c>
    </row>
    <row r="20875" spans="1:3" x14ac:dyDescent="0.15">
      <c r="A20875">
        <v>14208969</v>
      </c>
      <c r="B20875">
        <v>9989</v>
      </c>
      <c r="C20875">
        <f t="shared" si="325"/>
        <v>555367153</v>
      </c>
    </row>
    <row r="20876" spans="1:3" x14ac:dyDescent="0.15">
      <c r="A20876">
        <v>14208970</v>
      </c>
      <c r="B20876">
        <v>9733</v>
      </c>
      <c r="C20876">
        <f t="shared" si="325"/>
        <v>555376886</v>
      </c>
    </row>
    <row r="20877" spans="1:3" x14ac:dyDescent="0.15">
      <c r="A20877">
        <v>14208971</v>
      </c>
      <c r="B20877">
        <v>7466</v>
      </c>
      <c r="C20877">
        <f t="shared" si="325"/>
        <v>555384352</v>
      </c>
    </row>
    <row r="20878" spans="1:3" x14ac:dyDescent="0.15">
      <c r="A20878">
        <v>14208972</v>
      </c>
      <c r="B20878">
        <v>8911</v>
      </c>
      <c r="C20878">
        <f t="shared" si="325"/>
        <v>555393263</v>
      </c>
    </row>
    <row r="20879" spans="1:3" x14ac:dyDescent="0.15">
      <c r="A20879">
        <v>14208973</v>
      </c>
      <c r="B20879">
        <v>9065</v>
      </c>
      <c r="C20879">
        <f t="shared" si="325"/>
        <v>555402328</v>
      </c>
    </row>
    <row r="20880" spans="1:3" x14ac:dyDescent="0.15">
      <c r="A20880">
        <v>14208974</v>
      </c>
      <c r="B20880">
        <v>8692</v>
      </c>
      <c r="C20880">
        <f t="shared" si="325"/>
        <v>555411020</v>
      </c>
    </row>
    <row r="20881" spans="1:3" x14ac:dyDescent="0.15">
      <c r="A20881">
        <v>14208975</v>
      </c>
      <c r="B20881">
        <v>8567</v>
      </c>
      <c r="C20881">
        <f t="shared" si="325"/>
        <v>555419587</v>
      </c>
    </row>
    <row r="20882" spans="1:3" x14ac:dyDescent="0.15">
      <c r="A20882">
        <v>14208976</v>
      </c>
      <c r="B20882">
        <v>10184</v>
      </c>
      <c r="C20882">
        <f t="shared" si="325"/>
        <v>555429771</v>
      </c>
    </row>
    <row r="20883" spans="1:3" x14ac:dyDescent="0.15">
      <c r="A20883">
        <v>14208977</v>
      </c>
      <c r="B20883">
        <v>9241</v>
      </c>
      <c r="C20883">
        <f t="shared" si="325"/>
        <v>555439012</v>
      </c>
    </row>
    <row r="20884" spans="1:3" x14ac:dyDescent="0.15">
      <c r="A20884">
        <v>14208978</v>
      </c>
      <c r="B20884">
        <v>9158</v>
      </c>
      <c r="C20884">
        <f t="shared" si="325"/>
        <v>555448170</v>
      </c>
    </row>
    <row r="20885" spans="1:3" x14ac:dyDescent="0.15">
      <c r="A20885">
        <v>14208979</v>
      </c>
      <c r="B20885">
        <v>8981</v>
      </c>
      <c r="C20885">
        <f t="shared" si="325"/>
        <v>555457151</v>
      </c>
    </row>
    <row r="20886" spans="1:3" x14ac:dyDescent="0.15">
      <c r="A20886">
        <v>14208980</v>
      </c>
      <c r="B20886">
        <v>10021</v>
      </c>
      <c r="C20886">
        <f t="shared" si="325"/>
        <v>555467172</v>
      </c>
    </row>
    <row r="20887" spans="1:3" x14ac:dyDescent="0.15">
      <c r="A20887">
        <v>14208981</v>
      </c>
      <c r="B20887">
        <v>8280</v>
      </c>
      <c r="C20887">
        <f t="shared" si="325"/>
        <v>555475452</v>
      </c>
    </row>
    <row r="20888" spans="1:3" x14ac:dyDescent="0.15">
      <c r="A20888">
        <v>14208982</v>
      </c>
      <c r="B20888">
        <v>7699</v>
      </c>
      <c r="C20888">
        <f t="shared" si="325"/>
        <v>555483151</v>
      </c>
    </row>
    <row r="20889" spans="1:3" x14ac:dyDescent="0.15">
      <c r="A20889">
        <v>14208983</v>
      </c>
      <c r="B20889">
        <v>9706</v>
      </c>
      <c r="C20889">
        <f t="shared" si="325"/>
        <v>555492857</v>
      </c>
    </row>
    <row r="20890" spans="1:3" x14ac:dyDescent="0.15">
      <c r="A20890">
        <v>14208984</v>
      </c>
      <c r="B20890">
        <v>10299</v>
      </c>
      <c r="C20890">
        <f t="shared" si="325"/>
        <v>555503156</v>
      </c>
    </row>
    <row r="20891" spans="1:3" x14ac:dyDescent="0.15">
      <c r="A20891">
        <v>14208985</v>
      </c>
      <c r="B20891">
        <v>9360</v>
      </c>
      <c r="C20891">
        <f t="shared" si="325"/>
        <v>555512516</v>
      </c>
    </row>
    <row r="20892" spans="1:3" x14ac:dyDescent="0.15">
      <c r="A20892">
        <v>14208986</v>
      </c>
      <c r="B20892">
        <v>8130</v>
      </c>
      <c r="C20892">
        <f t="shared" si="325"/>
        <v>555520646</v>
      </c>
    </row>
    <row r="20893" spans="1:3" x14ac:dyDescent="0.15">
      <c r="A20893">
        <v>14208987</v>
      </c>
      <c r="B20893">
        <v>8956</v>
      </c>
      <c r="C20893">
        <f t="shared" si="325"/>
        <v>555529602</v>
      </c>
    </row>
    <row r="20894" spans="1:3" x14ac:dyDescent="0.15">
      <c r="A20894">
        <v>14208988</v>
      </c>
      <c r="B20894">
        <v>10599</v>
      </c>
      <c r="C20894">
        <f t="shared" ref="C20894:C20957" si="326">C20893+B20894</f>
        <v>555540201</v>
      </c>
    </row>
    <row r="20895" spans="1:3" x14ac:dyDescent="0.15">
      <c r="A20895">
        <v>14208989</v>
      </c>
      <c r="B20895">
        <v>6621</v>
      </c>
      <c r="C20895">
        <f t="shared" si="326"/>
        <v>555546822</v>
      </c>
    </row>
    <row r="20896" spans="1:3" x14ac:dyDescent="0.15">
      <c r="A20896">
        <v>14208990</v>
      </c>
      <c r="B20896">
        <v>7998</v>
      </c>
      <c r="C20896">
        <f t="shared" si="326"/>
        <v>555554820</v>
      </c>
    </row>
    <row r="20897" spans="1:3" x14ac:dyDescent="0.15">
      <c r="A20897">
        <v>14208991</v>
      </c>
      <c r="B20897">
        <v>8271</v>
      </c>
      <c r="C20897">
        <f t="shared" si="326"/>
        <v>555563091</v>
      </c>
    </row>
    <row r="20898" spans="1:3" x14ac:dyDescent="0.15">
      <c r="A20898">
        <v>14208992</v>
      </c>
      <c r="B20898">
        <v>9703</v>
      </c>
      <c r="C20898">
        <f t="shared" si="326"/>
        <v>555572794</v>
      </c>
    </row>
    <row r="20899" spans="1:3" x14ac:dyDescent="0.15">
      <c r="A20899">
        <v>14208993</v>
      </c>
      <c r="B20899">
        <v>9821</v>
      </c>
      <c r="C20899">
        <f t="shared" si="326"/>
        <v>555582615</v>
      </c>
    </row>
    <row r="20900" spans="1:3" x14ac:dyDescent="0.15">
      <c r="A20900">
        <v>14208994</v>
      </c>
      <c r="B20900">
        <v>8940</v>
      </c>
      <c r="C20900">
        <f t="shared" si="326"/>
        <v>555591555</v>
      </c>
    </row>
    <row r="20901" spans="1:3" x14ac:dyDescent="0.15">
      <c r="A20901">
        <v>14208995</v>
      </c>
      <c r="B20901">
        <v>8202</v>
      </c>
      <c r="C20901">
        <f t="shared" si="326"/>
        <v>555599757</v>
      </c>
    </row>
    <row r="20902" spans="1:3" x14ac:dyDescent="0.15">
      <c r="A20902">
        <v>14208996</v>
      </c>
      <c r="B20902">
        <v>7567</v>
      </c>
      <c r="C20902">
        <f t="shared" si="326"/>
        <v>555607324</v>
      </c>
    </row>
    <row r="20903" spans="1:3" x14ac:dyDescent="0.15">
      <c r="A20903">
        <v>14208997</v>
      </c>
      <c r="B20903">
        <v>10243</v>
      </c>
      <c r="C20903">
        <f t="shared" si="326"/>
        <v>555617567</v>
      </c>
    </row>
    <row r="20904" spans="1:3" x14ac:dyDescent="0.15">
      <c r="A20904">
        <v>14208998</v>
      </c>
      <c r="B20904">
        <v>8371</v>
      </c>
      <c r="C20904">
        <f t="shared" si="326"/>
        <v>555625938</v>
      </c>
    </row>
    <row r="20905" spans="1:3" x14ac:dyDescent="0.15">
      <c r="A20905">
        <v>14208999</v>
      </c>
      <c r="B20905">
        <v>7143</v>
      </c>
      <c r="C20905">
        <f t="shared" si="326"/>
        <v>555633081</v>
      </c>
    </row>
    <row r="20906" spans="1:3" x14ac:dyDescent="0.15">
      <c r="A20906">
        <v>14209000</v>
      </c>
      <c r="B20906">
        <v>8974</v>
      </c>
      <c r="C20906">
        <f t="shared" si="326"/>
        <v>555642055</v>
      </c>
    </row>
    <row r="20907" spans="1:3" x14ac:dyDescent="0.15">
      <c r="A20907">
        <v>14209001</v>
      </c>
      <c r="B20907">
        <v>8547</v>
      </c>
      <c r="C20907">
        <f t="shared" si="326"/>
        <v>555650602</v>
      </c>
    </row>
    <row r="20908" spans="1:3" x14ac:dyDescent="0.15">
      <c r="A20908">
        <v>14209002</v>
      </c>
      <c r="B20908">
        <v>9000</v>
      </c>
      <c r="C20908">
        <f t="shared" si="326"/>
        <v>555659602</v>
      </c>
    </row>
    <row r="20909" spans="1:3" x14ac:dyDescent="0.15">
      <c r="A20909">
        <v>14209003</v>
      </c>
      <c r="B20909">
        <v>8738</v>
      </c>
      <c r="C20909">
        <f t="shared" si="326"/>
        <v>555668340</v>
      </c>
    </row>
    <row r="20910" spans="1:3" x14ac:dyDescent="0.15">
      <c r="A20910">
        <v>14209004</v>
      </c>
      <c r="B20910">
        <v>7411</v>
      </c>
      <c r="C20910">
        <f t="shared" si="326"/>
        <v>555675751</v>
      </c>
    </row>
    <row r="20911" spans="1:3" x14ac:dyDescent="0.15">
      <c r="A20911">
        <v>14209005</v>
      </c>
      <c r="B20911">
        <v>10352</v>
      </c>
      <c r="C20911">
        <f t="shared" si="326"/>
        <v>555686103</v>
      </c>
    </row>
    <row r="20912" spans="1:3" x14ac:dyDescent="0.15">
      <c r="A20912">
        <v>14209006</v>
      </c>
      <c r="B20912">
        <v>8709</v>
      </c>
      <c r="C20912">
        <f t="shared" si="326"/>
        <v>555694812</v>
      </c>
    </row>
    <row r="20913" spans="1:3" x14ac:dyDescent="0.15">
      <c r="A20913">
        <v>14209007</v>
      </c>
      <c r="B20913">
        <v>8165</v>
      </c>
      <c r="C20913">
        <f t="shared" si="326"/>
        <v>555702977</v>
      </c>
    </row>
    <row r="20914" spans="1:3" x14ac:dyDescent="0.15">
      <c r="A20914">
        <v>14209008</v>
      </c>
      <c r="B20914">
        <v>9428</v>
      </c>
      <c r="C20914">
        <f t="shared" si="326"/>
        <v>555712405</v>
      </c>
    </row>
    <row r="20915" spans="1:3" x14ac:dyDescent="0.15">
      <c r="A20915">
        <v>14209009</v>
      </c>
      <c r="B20915">
        <v>8119</v>
      </c>
      <c r="C20915">
        <f t="shared" si="326"/>
        <v>555720524</v>
      </c>
    </row>
    <row r="20916" spans="1:3" x14ac:dyDescent="0.15">
      <c r="A20916">
        <v>14209010</v>
      </c>
      <c r="B20916">
        <v>7671</v>
      </c>
      <c r="C20916">
        <f t="shared" si="326"/>
        <v>555728195</v>
      </c>
    </row>
    <row r="20917" spans="1:3" x14ac:dyDescent="0.15">
      <c r="A20917">
        <v>14209011</v>
      </c>
      <c r="B20917">
        <v>8428</v>
      </c>
      <c r="C20917">
        <f t="shared" si="326"/>
        <v>555736623</v>
      </c>
    </row>
    <row r="20918" spans="1:3" x14ac:dyDescent="0.15">
      <c r="A20918">
        <v>14209012</v>
      </c>
      <c r="B20918">
        <v>8952</v>
      </c>
      <c r="C20918">
        <f t="shared" si="326"/>
        <v>555745575</v>
      </c>
    </row>
    <row r="20919" spans="1:3" x14ac:dyDescent="0.15">
      <c r="A20919">
        <v>14209013</v>
      </c>
      <c r="B20919">
        <v>6575</v>
      </c>
      <c r="C20919">
        <f t="shared" si="326"/>
        <v>555752150</v>
      </c>
    </row>
    <row r="20920" spans="1:3" x14ac:dyDescent="0.15">
      <c r="A20920">
        <v>14209014</v>
      </c>
      <c r="B20920">
        <v>7628</v>
      </c>
      <c r="C20920">
        <f t="shared" si="326"/>
        <v>555759778</v>
      </c>
    </row>
    <row r="20921" spans="1:3" x14ac:dyDescent="0.15">
      <c r="A20921">
        <v>14209015</v>
      </c>
      <c r="B20921">
        <v>8270</v>
      </c>
      <c r="C20921">
        <f t="shared" si="326"/>
        <v>555768048</v>
      </c>
    </row>
    <row r="20922" spans="1:3" x14ac:dyDescent="0.15">
      <c r="A20922">
        <v>14209016</v>
      </c>
      <c r="B20922">
        <v>8185</v>
      </c>
      <c r="C20922">
        <f t="shared" si="326"/>
        <v>555776233</v>
      </c>
    </row>
    <row r="20923" spans="1:3" x14ac:dyDescent="0.15">
      <c r="A20923">
        <v>14209017</v>
      </c>
      <c r="B20923">
        <v>8618</v>
      </c>
      <c r="C20923">
        <f t="shared" si="326"/>
        <v>555784851</v>
      </c>
    </row>
    <row r="20924" spans="1:3" x14ac:dyDescent="0.15">
      <c r="A20924">
        <v>14209018</v>
      </c>
      <c r="B20924">
        <v>7427</v>
      </c>
      <c r="C20924">
        <f t="shared" si="326"/>
        <v>555792278</v>
      </c>
    </row>
    <row r="20925" spans="1:3" x14ac:dyDescent="0.15">
      <c r="A20925">
        <v>14209019</v>
      </c>
      <c r="B20925">
        <v>8841</v>
      </c>
      <c r="C20925">
        <f t="shared" si="326"/>
        <v>555801119</v>
      </c>
    </row>
    <row r="20926" spans="1:3" x14ac:dyDescent="0.15">
      <c r="A20926">
        <v>14209020</v>
      </c>
      <c r="B20926">
        <v>11039</v>
      </c>
      <c r="C20926">
        <f t="shared" si="326"/>
        <v>555812158</v>
      </c>
    </row>
    <row r="20927" spans="1:3" x14ac:dyDescent="0.15">
      <c r="A20927">
        <v>14209021</v>
      </c>
      <c r="B20927">
        <v>6516</v>
      </c>
      <c r="C20927">
        <f t="shared" si="326"/>
        <v>555818674</v>
      </c>
    </row>
    <row r="20928" spans="1:3" x14ac:dyDescent="0.15">
      <c r="A20928">
        <v>14209022</v>
      </c>
      <c r="B20928">
        <v>7907</v>
      </c>
      <c r="C20928">
        <f t="shared" si="326"/>
        <v>555826581</v>
      </c>
    </row>
    <row r="20929" spans="1:3" x14ac:dyDescent="0.15">
      <c r="A20929">
        <v>14209023</v>
      </c>
      <c r="B20929">
        <v>9064</v>
      </c>
      <c r="C20929">
        <f t="shared" si="326"/>
        <v>555835645</v>
      </c>
    </row>
    <row r="20930" spans="1:3" x14ac:dyDescent="0.15">
      <c r="A20930">
        <v>14209024</v>
      </c>
      <c r="B20930">
        <v>11341</v>
      </c>
      <c r="C20930">
        <f t="shared" si="326"/>
        <v>555846986</v>
      </c>
    </row>
    <row r="20931" spans="1:3" x14ac:dyDescent="0.15">
      <c r="A20931">
        <v>14209025</v>
      </c>
      <c r="B20931">
        <v>9180</v>
      </c>
      <c r="C20931">
        <f t="shared" si="326"/>
        <v>555856166</v>
      </c>
    </row>
    <row r="20932" spans="1:3" x14ac:dyDescent="0.15">
      <c r="A20932">
        <v>14209026</v>
      </c>
      <c r="B20932">
        <v>9577</v>
      </c>
      <c r="C20932">
        <f t="shared" si="326"/>
        <v>555865743</v>
      </c>
    </row>
    <row r="20933" spans="1:3" x14ac:dyDescent="0.15">
      <c r="A20933">
        <v>14209027</v>
      </c>
      <c r="B20933">
        <v>8839</v>
      </c>
      <c r="C20933">
        <f t="shared" si="326"/>
        <v>555874582</v>
      </c>
    </row>
    <row r="20934" spans="1:3" x14ac:dyDescent="0.15">
      <c r="A20934">
        <v>14209028</v>
      </c>
      <c r="B20934">
        <v>11494</v>
      </c>
      <c r="C20934">
        <f t="shared" si="326"/>
        <v>555886076</v>
      </c>
    </row>
    <row r="20935" spans="1:3" x14ac:dyDescent="0.15">
      <c r="A20935">
        <v>14209029</v>
      </c>
      <c r="B20935">
        <v>8109</v>
      </c>
      <c r="C20935">
        <f t="shared" si="326"/>
        <v>555894185</v>
      </c>
    </row>
    <row r="20936" spans="1:3" x14ac:dyDescent="0.15">
      <c r="A20936">
        <v>14209030</v>
      </c>
      <c r="B20936">
        <v>10077</v>
      </c>
      <c r="C20936">
        <f t="shared" si="326"/>
        <v>555904262</v>
      </c>
    </row>
    <row r="20937" spans="1:3" x14ac:dyDescent="0.15">
      <c r="A20937">
        <v>14209031</v>
      </c>
      <c r="B20937">
        <v>9585</v>
      </c>
      <c r="C20937">
        <f t="shared" si="326"/>
        <v>555913847</v>
      </c>
    </row>
    <row r="20938" spans="1:3" x14ac:dyDescent="0.15">
      <c r="A20938">
        <v>14209032</v>
      </c>
      <c r="B20938">
        <v>11975</v>
      </c>
      <c r="C20938">
        <f t="shared" si="326"/>
        <v>555925822</v>
      </c>
    </row>
    <row r="20939" spans="1:3" x14ac:dyDescent="0.15">
      <c r="A20939">
        <v>14209033</v>
      </c>
      <c r="B20939">
        <v>10513</v>
      </c>
      <c r="C20939">
        <f t="shared" si="326"/>
        <v>555936335</v>
      </c>
    </row>
    <row r="20940" spans="1:3" x14ac:dyDescent="0.15">
      <c r="A20940">
        <v>14209034</v>
      </c>
      <c r="B20940">
        <v>9388</v>
      </c>
      <c r="C20940">
        <f t="shared" si="326"/>
        <v>555945723</v>
      </c>
    </row>
    <row r="20941" spans="1:3" x14ac:dyDescent="0.15">
      <c r="A20941">
        <v>14209035</v>
      </c>
      <c r="B20941">
        <v>9086</v>
      </c>
      <c r="C20941">
        <f t="shared" si="326"/>
        <v>555954809</v>
      </c>
    </row>
    <row r="20942" spans="1:3" x14ac:dyDescent="0.15">
      <c r="A20942">
        <v>14209036</v>
      </c>
      <c r="B20942">
        <v>10140</v>
      </c>
      <c r="C20942">
        <f t="shared" si="326"/>
        <v>555964949</v>
      </c>
    </row>
    <row r="20943" spans="1:3" x14ac:dyDescent="0.15">
      <c r="A20943">
        <v>14209037</v>
      </c>
      <c r="B20943">
        <v>8331</v>
      </c>
      <c r="C20943">
        <f t="shared" si="326"/>
        <v>555973280</v>
      </c>
    </row>
    <row r="20944" spans="1:3" x14ac:dyDescent="0.15">
      <c r="A20944">
        <v>14209038</v>
      </c>
      <c r="B20944">
        <v>10878</v>
      </c>
      <c r="C20944">
        <f t="shared" si="326"/>
        <v>555984158</v>
      </c>
    </row>
    <row r="20945" spans="1:3" x14ac:dyDescent="0.15">
      <c r="A20945">
        <v>14209039</v>
      </c>
      <c r="B20945">
        <v>9427</v>
      </c>
      <c r="C20945">
        <f t="shared" si="326"/>
        <v>555993585</v>
      </c>
    </row>
    <row r="20946" spans="1:3" x14ac:dyDescent="0.15">
      <c r="A20946">
        <v>14209040</v>
      </c>
      <c r="B20946">
        <v>10665</v>
      </c>
      <c r="C20946">
        <f t="shared" si="326"/>
        <v>556004250</v>
      </c>
    </row>
    <row r="20947" spans="1:3" x14ac:dyDescent="0.15">
      <c r="A20947">
        <v>14209041</v>
      </c>
      <c r="B20947">
        <v>8960</v>
      </c>
      <c r="C20947">
        <f t="shared" si="326"/>
        <v>556013210</v>
      </c>
    </row>
    <row r="20948" spans="1:3" x14ac:dyDescent="0.15">
      <c r="A20948">
        <v>14209042</v>
      </c>
      <c r="B20948">
        <v>9852</v>
      </c>
      <c r="C20948">
        <f t="shared" si="326"/>
        <v>556023062</v>
      </c>
    </row>
    <row r="20949" spans="1:3" x14ac:dyDescent="0.15">
      <c r="A20949">
        <v>14209043</v>
      </c>
      <c r="B20949">
        <v>9940</v>
      </c>
      <c r="C20949">
        <f t="shared" si="326"/>
        <v>556033002</v>
      </c>
    </row>
    <row r="20950" spans="1:3" x14ac:dyDescent="0.15">
      <c r="A20950">
        <v>14209044</v>
      </c>
      <c r="B20950">
        <v>7521</v>
      </c>
      <c r="C20950">
        <f t="shared" si="326"/>
        <v>556040523</v>
      </c>
    </row>
    <row r="20951" spans="1:3" x14ac:dyDescent="0.15">
      <c r="A20951">
        <v>14209045</v>
      </c>
      <c r="B20951">
        <v>10125</v>
      </c>
      <c r="C20951">
        <f t="shared" si="326"/>
        <v>556050648</v>
      </c>
    </row>
    <row r="20952" spans="1:3" x14ac:dyDescent="0.15">
      <c r="A20952">
        <v>14209046</v>
      </c>
      <c r="B20952">
        <v>9988</v>
      </c>
      <c r="C20952">
        <f t="shared" si="326"/>
        <v>556060636</v>
      </c>
    </row>
    <row r="20953" spans="1:3" x14ac:dyDescent="0.15">
      <c r="A20953">
        <v>14209047</v>
      </c>
      <c r="B20953">
        <v>9413</v>
      </c>
      <c r="C20953">
        <f t="shared" si="326"/>
        <v>556070049</v>
      </c>
    </row>
    <row r="20954" spans="1:3" x14ac:dyDescent="0.15">
      <c r="A20954">
        <v>14209048</v>
      </c>
      <c r="B20954">
        <v>9291</v>
      </c>
      <c r="C20954">
        <f t="shared" si="326"/>
        <v>556079340</v>
      </c>
    </row>
    <row r="20955" spans="1:3" x14ac:dyDescent="0.15">
      <c r="A20955">
        <v>14209049</v>
      </c>
      <c r="B20955">
        <v>8275</v>
      </c>
      <c r="C20955">
        <f t="shared" si="326"/>
        <v>556087615</v>
      </c>
    </row>
    <row r="20956" spans="1:3" x14ac:dyDescent="0.15">
      <c r="A20956">
        <v>14209050</v>
      </c>
      <c r="B20956">
        <v>10038</v>
      </c>
      <c r="C20956">
        <f t="shared" si="326"/>
        <v>556097653</v>
      </c>
    </row>
    <row r="20957" spans="1:3" x14ac:dyDescent="0.15">
      <c r="A20957">
        <v>14209051</v>
      </c>
      <c r="B20957">
        <v>7959</v>
      </c>
      <c r="C20957">
        <f t="shared" si="326"/>
        <v>556105612</v>
      </c>
    </row>
    <row r="20958" spans="1:3" x14ac:dyDescent="0.15">
      <c r="A20958">
        <v>14209052</v>
      </c>
      <c r="B20958">
        <v>10099</v>
      </c>
      <c r="C20958">
        <f t="shared" ref="C20958:C21021" si="327">C20957+B20958</f>
        <v>556115711</v>
      </c>
    </row>
    <row r="20959" spans="1:3" x14ac:dyDescent="0.15">
      <c r="A20959">
        <v>14209053</v>
      </c>
      <c r="B20959">
        <v>12298</v>
      </c>
      <c r="C20959">
        <f t="shared" si="327"/>
        <v>556128009</v>
      </c>
    </row>
    <row r="20960" spans="1:3" x14ac:dyDescent="0.15">
      <c r="A20960">
        <v>14209054</v>
      </c>
      <c r="B20960">
        <v>8855</v>
      </c>
      <c r="C20960">
        <f t="shared" si="327"/>
        <v>556136864</v>
      </c>
    </row>
    <row r="20961" spans="1:3" x14ac:dyDescent="0.15">
      <c r="A20961">
        <v>14209055</v>
      </c>
      <c r="B20961">
        <v>8646</v>
      </c>
      <c r="C20961">
        <f t="shared" si="327"/>
        <v>556145510</v>
      </c>
    </row>
    <row r="20962" spans="1:3" x14ac:dyDescent="0.15">
      <c r="A20962">
        <v>14209056</v>
      </c>
      <c r="B20962">
        <v>8123</v>
      </c>
      <c r="C20962">
        <f t="shared" si="327"/>
        <v>556153633</v>
      </c>
    </row>
    <row r="20963" spans="1:3" x14ac:dyDescent="0.15">
      <c r="A20963">
        <v>14209057</v>
      </c>
      <c r="B20963">
        <v>8928</v>
      </c>
      <c r="C20963">
        <f t="shared" si="327"/>
        <v>556162561</v>
      </c>
    </row>
    <row r="20964" spans="1:3" x14ac:dyDescent="0.15">
      <c r="A20964">
        <v>14209058</v>
      </c>
      <c r="B20964">
        <v>10096</v>
      </c>
      <c r="C20964">
        <f t="shared" si="327"/>
        <v>556172657</v>
      </c>
    </row>
    <row r="20965" spans="1:3" x14ac:dyDescent="0.15">
      <c r="A20965">
        <v>14209059</v>
      </c>
      <c r="B20965">
        <v>10251</v>
      </c>
      <c r="C20965">
        <f t="shared" si="327"/>
        <v>556182908</v>
      </c>
    </row>
    <row r="20966" spans="1:3" x14ac:dyDescent="0.15">
      <c r="A20966">
        <v>14209060</v>
      </c>
      <c r="B20966">
        <v>10031</v>
      </c>
      <c r="C20966">
        <f t="shared" si="327"/>
        <v>556192939</v>
      </c>
    </row>
    <row r="20967" spans="1:3" x14ac:dyDescent="0.15">
      <c r="A20967">
        <v>14209061</v>
      </c>
      <c r="B20967">
        <v>8054</v>
      </c>
      <c r="C20967">
        <f t="shared" si="327"/>
        <v>556200993</v>
      </c>
    </row>
    <row r="20968" spans="1:3" x14ac:dyDescent="0.15">
      <c r="A20968">
        <v>14209062</v>
      </c>
      <c r="B20968">
        <v>8698</v>
      </c>
      <c r="C20968">
        <f t="shared" si="327"/>
        <v>556209691</v>
      </c>
    </row>
    <row r="20969" spans="1:3" x14ac:dyDescent="0.15">
      <c r="A20969">
        <v>14209063</v>
      </c>
      <c r="B20969">
        <v>8969</v>
      </c>
      <c r="C20969">
        <f t="shared" si="327"/>
        <v>556218660</v>
      </c>
    </row>
    <row r="20970" spans="1:3" x14ac:dyDescent="0.15">
      <c r="A20970">
        <v>14209064</v>
      </c>
      <c r="B20970">
        <v>10740</v>
      </c>
      <c r="C20970">
        <f t="shared" si="327"/>
        <v>556229400</v>
      </c>
    </row>
    <row r="20971" spans="1:3" x14ac:dyDescent="0.15">
      <c r="A20971">
        <v>14209065</v>
      </c>
      <c r="B20971">
        <v>10738</v>
      </c>
      <c r="C20971">
        <f t="shared" si="327"/>
        <v>556240138</v>
      </c>
    </row>
    <row r="20972" spans="1:3" x14ac:dyDescent="0.15">
      <c r="A20972">
        <v>14209066</v>
      </c>
      <c r="B20972">
        <v>7643</v>
      </c>
      <c r="C20972">
        <f t="shared" si="327"/>
        <v>556247781</v>
      </c>
    </row>
    <row r="20973" spans="1:3" x14ac:dyDescent="0.15">
      <c r="A20973">
        <v>14209067</v>
      </c>
      <c r="B20973">
        <v>9838</v>
      </c>
      <c r="C20973">
        <f t="shared" si="327"/>
        <v>556257619</v>
      </c>
    </row>
    <row r="20974" spans="1:3" x14ac:dyDescent="0.15">
      <c r="A20974">
        <v>14209068</v>
      </c>
      <c r="B20974">
        <v>10821</v>
      </c>
      <c r="C20974">
        <f t="shared" si="327"/>
        <v>556268440</v>
      </c>
    </row>
    <row r="20975" spans="1:3" x14ac:dyDescent="0.15">
      <c r="A20975">
        <v>14209069</v>
      </c>
      <c r="B20975">
        <v>8943</v>
      </c>
      <c r="C20975">
        <f t="shared" si="327"/>
        <v>556277383</v>
      </c>
    </row>
    <row r="20976" spans="1:3" x14ac:dyDescent="0.15">
      <c r="A20976">
        <v>14209070</v>
      </c>
      <c r="B20976">
        <v>10955</v>
      </c>
      <c r="C20976">
        <f t="shared" si="327"/>
        <v>556288338</v>
      </c>
    </row>
    <row r="20977" spans="1:3" x14ac:dyDescent="0.15">
      <c r="A20977">
        <v>14209071</v>
      </c>
      <c r="B20977">
        <v>9375</v>
      </c>
      <c r="C20977">
        <f t="shared" si="327"/>
        <v>556297713</v>
      </c>
    </row>
    <row r="20978" spans="1:3" x14ac:dyDescent="0.15">
      <c r="A20978">
        <v>14209072</v>
      </c>
      <c r="B20978">
        <v>10867</v>
      </c>
      <c r="C20978">
        <f t="shared" si="327"/>
        <v>556308580</v>
      </c>
    </row>
    <row r="20979" spans="1:3" x14ac:dyDescent="0.15">
      <c r="A20979">
        <v>14209073</v>
      </c>
      <c r="B20979">
        <v>9672</v>
      </c>
      <c r="C20979">
        <f t="shared" si="327"/>
        <v>556318252</v>
      </c>
    </row>
    <row r="20980" spans="1:3" x14ac:dyDescent="0.15">
      <c r="A20980">
        <v>14209074</v>
      </c>
      <c r="B20980">
        <v>10128</v>
      </c>
      <c r="C20980">
        <f t="shared" si="327"/>
        <v>556328380</v>
      </c>
    </row>
    <row r="20981" spans="1:3" x14ac:dyDescent="0.15">
      <c r="A20981">
        <v>14209075</v>
      </c>
      <c r="B20981">
        <v>10479</v>
      </c>
      <c r="C20981">
        <f t="shared" si="327"/>
        <v>556338859</v>
      </c>
    </row>
    <row r="20982" spans="1:3" x14ac:dyDescent="0.15">
      <c r="A20982">
        <v>14209076</v>
      </c>
      <c r="B20982">
        <v>8256</v>
      </c>
      <c r="C20982">
        <f t="shared" si="327"/>
        <v>556347115</v>
      </c>
    </row>
    <row r="20983" spans="1:3" x14ac:dyDescent="0.15">
      <c r="A20983">
        <v>14209077</v>
      </c>
      <c r="B20983">
        <v>10286</v>
      </c>
      <c r="C20983">
        <f t="shared" si="327"/>
        <v>556357401</v>
      </c>
    </row>
    <row r="20984" spans="1:3" x14ac:dyDescent="0.15">
      <c r="A20984">
        <v>14209078</v>
      </c>
      <c r="B20984">
        <v>9810</v>
      </c>
      <c r="C20984">
        <f t="shared" si="327"/>
        <v>556367211</v>
      </c>
    </row>
    <row r="20985" spans="1:3" x14ac:dyDescent="0.15">
      <c r="A20985">
        <v>14209079</v>
      </c>
      <c r="B20985">
        <v>9277</v>
      </c>
      <c r="C20985">
        <f t="shared" si="327"/>
        <v>556376488</v>
      </c>
    </row>
    <row r="20986" spans="1:3" x14ac:dyDescent="0.15">
      <c r="A20986">
        <v>14209080</v>
      </c>
      <c r="B20986">
        <v>10792</v>
      </c>
      <c r="C20986">
        <f t="shared" si="327"/>
        <v>556387280</v>
      </c>
    </row>
    <row r="20987" spans="1:3" x14ac:dyDescent="0.15">
      <c r="A20987">
        <v>14209081</v>
      </c>
      <c r="B20987">
        <v>10270</v>
      </c>
      <c r="C20987">
        <f t="shared" si="327"/>
        <v>556397550</v>
      </c>
    </row>
    <row r="20988" spans="1:3" x14ac:dyDescent="0.15">
      <c r="A20988">
        <v>14209082</v>
      </c>
      <c r="B20988">
        <v>10091</v>
      </c>
      <c r="C20988">
        <f t="shared" si="327"/>
        <v>556407641</v>
      </c>
    </row>
    <row r="20989" spans="1:3" x14ac:dyDescent="0.15">
      <c r="A20989">
        <v>14209083</v>
      </c>
      <c r="B20989">
        <v>8101</v>
      </c>
      <c r="C20989">
        <f t="shared" si="327"/>
        <v>556415742</v>
      </c>
    </row>
    <row r="20990" spans="1:3" x14ac:dyDescent="0.15">
      <c r="A20990">
        <v>14209084</v>
      </c>
      <c r="B20990">
        <v>9341</v>
      </c>
      <c r="C20990">
        <f t="shared" si="327"/>
        <v>556425083</v>
      </c>
    </row>
    <row r="20991" spans="1:3" x14ac:dyDescent="0.15">
      <c r="A20991">
        <v>14209085</v>
      </c>
      <c r="B20991">
        <v>10152</v>
      </c>
      <c r="C20991">
        <f t="shared" si="327"/>
        <v>556435235</v>
      </c>
    </row>
    <row r="20992" spans="1:3" x14ac:dyDescent="0.15">
      <c r="A20992">
        <v>14209086</v>
      </c>
      <c r="B20992">
        <v>10661</v>
      </c>
      <c r="C20992">
        <f t="shared" si="327"/>
        <v>556445896</v>
      </c>
    </row>
    <row r="20993" spans="1:3" x14ac:dyDescent="0.15">
      <c r="A20993">
        <v>14209087</v>
      </c>
      <c r="B20993">
        <v>10577</v>
      </c>
      <c r="C20993">
        <f t="shared" si="327"/>
        <v>556456473</v>
      </c>
    </row>
    <row r="20994" spans="1:3" x14ac:dyDescent="0.15">
      <c r="A20994">
        <v>14209088</v>
      </c>
      <c r="B20994">
        <v>10514</v>
      </c>
      <c r="C20994">
        <f t="shared" si="327"/>
        <v>556466987</v>
      </c>
    </row>
    <row r="20995" spans="1:3" x14ac:dyDescent="0.15">
      <c r="A20995">
        <v>14209089</v>
      </c>
      <c r="B20995">
        <v>9788</v>
      </c>
      <c r="C20995">
        <f t="shared" si="327"/>
        <v>556476775</v>
      </c>
    </row>
    <row r="20996" spans="1:3" x14ac:dyDescent="0.15">
      <c r="A20996">
        <v>14209090</v>
      </c>
      <c r="B20996">
        <v>10140</v>
      </c>
      <c r="C20996">
        <f t="shared" si="327"/>
        <v>556486915</v>
      </c>
    </row>
    <row r="20997" spans="1:3" x14ac:dyDescent="0.15">
      <c r="A20997">
        <v>14209091</v>
      </c>
      <c r="B20997">
        <v>9028</v>
      </c>
      <c r="C20997">
        <f t="shared" si="327"/>
        <v>556495943</v>
      </c>
    </row>
    <row r="20998" spans="1:3" x14ac:dyDescent="0.15">
      <c r="A20998">
        <v>14209092</v>
      </c>
      <c r="B20998">
        <v>9206</v>
      </c>
      <c r="C20998">
        <f t="shared" si="327"/>
        <v>556505149</v>
      </c>
    </row>
    <row r="20999" spans="1:3" x14ac:dyDescent="0.15">
      <c r="A20999">
        <v>14209093</v>
      </c>
      <c r="B20999">
        <v>7993</v>
      </c>
      <c r="C20999">
        <f t="shared" si="327"/>
        <v>556513142</v>
      </c>
    </row>
    <row r="21000" spans="1:3" x14ac:dyDescent="0.15">
      <c r="A21000">
        <v>14209094</v>
      </c>
      <c r="B21000">
        <v>7325</v>
      </c>
      <c r="C21000">
        <f t="shared" si="327"/>
        <v>556520467</v>
      </c>
    </row>
    <row r="21001" spans="1:3" x14ac:dyDescent="0.15">
      <c r="A21001">
        <v>14209095</v>
      </c>
      <c r="B21001">
        <v>11586</v>
      </c>
      <c r="C21001">
        <f t="shared" si="327"/>
        <v>556532053</v>
      </c>
    </row>
    <row r="21002" spans="1:3" x14ac:dyDescent="0.15">
      <c r="A21002">
        <v>14209096</v>
      </c>
      <c r="B21002">
        <v>8961</v>
      </c>
      <c r="C21002">
        <f t="shared" si="327"/>
        <v>556541014</v>
      </c>
    </row>
    <row r="21003" spans="1:3" x14ac:dyDescent="0.15">
      <c r="A21003">
        <v>14209097</v>
      </c>
      <c r="B21003">
        <v>9474</v>
      </c>
      <c r="C21003">
        <f t="shared" si="327"/>
        <v>556550488</v>
      </c>
    </row>
    <row r="21004" spans="1:3" x14ac:dyDescent="0.15">
      <c r="A21004">
        <v>14209098</v>
      </c>
      <c r="B21004">
        <v>8977</v>
      </c>
      <c r="C21004">
        <f t="shared" si="327"/>
        <v>556559465</v>
      </c>
    </row>
    <row r="21005" spans="1:3" x14ac:dyDescent="0.15">
      <c r="A21005">
        <v>14209099</v>
      </c>
      <c r="B21005">
        <v>8789</v>
      </c>
      <c r="C21005">
        <f t="shared" si="327"/>
        <v>556568254</v>
      </c>
    </row>
    <row r="21006" spans="1:3" x14ac:dyDescent="0.15">
      <c r="A21006">
        <v>14209100</v>
      </c>
      <c r="B21006">
        <v>9849</v>
      </c>
      <c r="C21006">
        <f t="shared" si="327"/>
        <v>556578103</v>
      </c>
    </row>
    <row r="21007" spans="1:3" x14ac:dyDescent="0.15">
      <c r="A21007">
        <v>14209101</v>
      </c>
      <c r="B21007">
        <v>8458</v>
      </c>
      <c r="C21007">
        <f t="shared" si="327"/>
        <v>556586561</v>
      </c>
    </row>
    <row r="21008" spans="1:3" x14ac:dyDescent="0.15">
      <c r="A21008">
        <v>14209102</v>
      </c>
      <c r="B21008">
        <v>9729</v>
      </c>
      <c r="C21008">
        <f t="shared" si="327"/>
        <v>556596290</v>
      </c>
    </row>
    <row r="21009" spans="1:3" x14ac:dyDescent="0.15">
      <c r="A21009">
        <v>14209103</v>
      </c>
      <c r="B21009">
        <v>9001</v>
      </c>
      <c r="C21009">
        <f t="shared" si="327"/>
        <v>556605291</v>
      </c>
    </row>
    <row r="21010" spans="1:3" x14ac:dyDescent="0.15">
      <c r="A21010">
        <v>14209104</v>
      </c>
      <c r="B21010">
        <v>10865</v>
      </c>
      <c r="C21010">
        <f t="shared" si="327"/>
        <v>556616156</v>
      </c>
    </row>
    <row r="21011" spans="1:3" x14ac:dyDescent="0.15">
      <c r="A21011">
        <v>14209105</v>
      </c>
      <c r="B21011">
        <v>13424</v>
      </c>
      <c r="C21011">
        <f t="shared" si="327"/>
        <v>556629580</v>
      </c>
    </row>
    <row r="21012" spans="1:3" x14ac:dyDescent="0.15">
      <c r="A21012">
        <v>14209106</v>
      </c>
      <c r="B21012">
        <v>8018</v>
      </c>
      <c r="C21012">
        <f t="shared" si="327"/>
        <v>556637598</v>
      </c>
    </row>
    <row r="21013" spans="1:3" x14ac:dyDescent="0.15">
      <c r="A21013">
        <v>14209107</v>
      </c>
      <c r="B21013">
        <v>10561</v>
      </c>
      <c r="C21013">
        <f t="shared" si="327"/>
        <v>556648159</v>
      </c>
    </row>
    <row r="21014" spans="1:3" x14ac:dyDescent="0.15">
      <c r="A21014">
        <v>14209108</v>
      </c>
      <c r="B21014">
        <v>9024</v>
      </c>
      <c r="C21014">
        <f t="shared" si="327"/>
        <v>556657183</v>
      </c>
    </row>
    <row r="21015" spans="1:3" x14ac:dyDescent="0.15">
      <c r="A21015">
        <v>14209109</v>
      </c>
      <c r="B21015">
        <v>10219</v>
      </c>
      <c r="C21015">
        <f t="shared" si="327"/>
        <v>556667402</v>
      </c>
    </row>
    <row r="21016" spans="1:3" x14ac:dyDescent="0.15">
      <c r="A21016">
        <v>14209110</v>
      </c>
      <c r="B21016">
        <v>11014</v>
      </c>
      <c r="C21016">
        <f t="shared" si="327"/>
        <v>556678416</v>
      </c>
    </row>
    <row r="21017" spans="1:3" x14ac:dyDescent="0.15">
      <c r="A21017">
        <v>14209111</v>
      </c>
      <c r="B21017">
        <v>9495</v>
      </c>
      <c r="C21017">
        <f t="shared" si="327"/>
        <v>556687911</v>
      </c>
    </row>
    <row r="21018" spans="1:3" x14ac:dyDescent="0.15">
      <c r="A21018">
        <v>14209112</v>
      </c>
      <c r="B21018">
        <v>11037</v>
      </c>
      <c r="C21018">
        <f t="shared" si="327"/>
        <v>556698948</v>
      </c>
    </row>
    <row r="21019" spans="1:3" x14ac:dyDescent="0.15">
      <c r="A21019">
        <v>14209113</v>
      </c>
      <c r="B21019">
        <v>9644</v>
      </c>
      <c r="C21019">
        <f t="shared" si="327"/>
        <v>556708592</v>
      </c>
    </row>
    <row r="21020" spans="1:3" x14ac:dyDescent="0.15">
      <c r="A21020">
        <v>14209114</v>
      </c>
      <c r="B21020">
        <v>10161</v>
      </c>
      <c r="C21020">
        <f t="shared" si="327"/>
        <v>556718753</v>
      </c>
    </row>
    <row r="21021" spans="1:3" x14ac:dyDescent="0.15">
      <c r="A21021">
        <v>14209115</v>
      </c>
      <c r="B21021">
        <v>9056</v>
      </c>
      <c r="C21021">
        <f t="shared" si="327"/>
        <v>556727809</v>
      </c>
    </row>
    <row r="21022" spans="1:3" x14ac:dyDescent="0.15">
      <c r="A21022">
        <v>14209116</v>
      </c>
      <c r="B21022">
        <v>11566</v>
      </c>
      <c r="C21022">
        <f t="shared" ref="C21022:C21085" si="328">C21021+B21022</f>
        <v>556739375</v>
      </c>
    </row>
    <row r="21023" spans="1:3" x14ac:dyDescent="0.15">
      <c r="A21023">
        <v>14209117</v>
      </c>
      <c r="B21023">
        <v>11665</v>
      </c>
      <c r="C21023">
        <f t="shared" si="328"/>
        <v>556751040</v>
      </c>
    </row>
    <row r="21024" spans="1:3" x14ac:dyDescent="0.15">
      <c r="A21024">
        <v>14209118</v>
      </c>
      <c r="B21024">
        <v>10252</v>
      </c>
      <c r="C21024">
        <f t="shared" si="328"/>
        <v>556761292</v>
      </c>
    </row>
    <row r="21025" spans="1:3" x14ac:dyDescent="0.15">
      <c r="A21025">
        <v>14209119</v>
      </c>
      <c r="B21025">
        <v>9726</v>
      </c>
      <c r="C21025">
        <f t="shared" si="328"/>
        <v>556771018</v>
      </c>
    </row>
    <row r="21026" spans="1:3" x14ac:dyDescent="0.15">
      <c r="A21026">
        <v>14209120</v>
      </c>
      <c r="B21026">
        <v>9938</v>
      </c>
      <c r="C21026">
        <f t="shared" si="328"/>
        <v>556780956</v>
      </c>
    </row>
    <row r="21027" spans="1:3" x14ac:dyDescent="0.15">
      <c r="A21027">
        <v>14209121</v>
      </c>
      <c r="B21027">
        <v>9767</v>
      </c>
      <c r="C21027">
        <f t="shared" si="328"/>
        <v>556790723</v>
      </c>
    </row>
    <row r="21028" spans="1:3" x14ac:dyDescent="0.15">
      <c r="A21028">
        <v>14209122</v>
      </c>
      <c r="B21028">
        <v>10517</v>
      </c>
      <c r="C21028">
        <f t="shared" si="328"/>
        <v>556801240</v>
      </c>
    </row>
    <row r="21029" spans="1:3" x14ac:dyDescent="0.15">
      <c r="A21029">
        <v>14209123</v>
      </c>
      <c r="B21029">
        <v>9113</v>
      </c>
      <c r="C21029">
        <f t="shared" si="328"/>
        <v>556810353</v>
      </c>
    </row>
    <row r="21030" spans="1:3" x14ac:dyDescent="0.15">
      <c r="A21030">
        <v>14209124</v>
      </c>
      <c r="B21030">
        <v>8864</v>
      </c>
      <c r="C21030">
        <f t="shared" si="328"/>
        <v>556819217</v>
      </c>
    </row>
    <row r="21031" spans="1:3" x14ac:dyDescent="0.15">
      <c r="A21031">
        <v>14209125</v>
      </c>
      <c r="B21031">
        <v>9203</v>
      </c>
      <c r="C21031">
        <f t="shared" si="328"/>
        <v>556828420</v>
      </c>
    </row>
    <row r="21032" spans="1:3" x14ac:dyDescent="0.15">
      <c r="A21032">
        <v>14209126</v>
      </c>
      <c r="B21032">
        <v>8538</v>
      </c>
      <c r="C21032">
        <f t="shared" si="328"/>
        <v>556836958</v>
      </c>
    </row>
    <row r="21033" spans="1:3" x14ac:dyDescent="0.15">
      <c r="A21033">
        <v>14209127</v>
      </c>
      <c r="B21033">
        <v>9195</v>
      </c>
      <c r="C21033">
        <f t="shared" si="328"/>
        <v>556846153</v>
      </c>
    </row>
    <row r="21034" spans="1:3" x14ac:dyDescent="0.15">
      <c r="A21034">
        <v>14209128</v>
      </c>
      <c r="B21034">
        <v>9216</v>
      </c>
      <c r="C21034">
        <f t="shared" si="328"/>
        <v>556855369</v>
      </c>
    </row>
    <row r="21035" spans="1:3" x14ac:dyDescent="0.15">
      <c r="A21035">
        <v>14209129</v>
      </c>
      <c r="B21035">
        <v>10215</v>
      </c>
      <c r="C21035">
        <f t="shared" si="328"/>
        <v>556865584</v>
      </c>
    </row>
    <row r="21036" spans="1:3" x14ac:dyDescent="0.15">
      <c r="A21036">
        <v>14209130</v>
      </c>
      <c r="B21036">
        <v>9598</v>
      </c>
      <c r="C21036">
        <f t="shared" si="328"/>
        <v>556875182</v>
      </c>
    </row>
    <row r="21037" spans="1:3" x14ac:dyDescent="0.15">
      <c r="A21037">
        <v>14209131</v>
      </c>
      <c r="B21037">
        <v>9834</v>
      </c>
      <c r="C21037">
        <f t="shared" si="328"/>
        <v>556885016</v>
      </c>
    </row>
    <row r="21038" spans="1:3" x14ac:dyDescent="0.15">
      <c r="A21038">
        <v>14209132</v>
      </c>
      <c r="B21038">
        <v>9183</v>
      </c>
      <c r="C21038">
        <f t="shared" si="328"/>
        <v>556894199</v>
      </c>
    </row>
    <row r="21039" spans="1:3" x14ac:dyDescent="0.15">
      <c r="A21039">
        <v>14209133</v>
      </c>
      <c r="B21039">
        <v>9016</v>
      </c>
      <c r="C21039">
        <f t="shared" si="328"/>
        <v>556903215</v>
      </c>
    </row>
    <row r="21040" spans="1:3" x14ac:dyDescent="0.15">
      <c r="A21040">
        <v>14209134</v>
      </c>
      <c r="B21040">
        <v>11742</v>
      </c>
      <c r="C21040">
        <f t="shared" si="328"/>
        <v>556914957</v>
      </c>
    </row>
    <row r="21041" spans="1:3" x14ac:dyDescent="0.15">
      <c r="A21041">
        <v>14209135</v>
      </c>
      <c r="B21041">
        <v>10972</v>
      </c>
      <c r="C21041">
        <f t="shared" si="328"/>
        <v>556925929</v>
      </c>
    </row>
    <row r="21042" spans="1:3" x14ac:dyDescent="0.15">
      <c r="A21042">
        <v>14209136</v>
      </c>
      <c r="B21042">
        <v>8686</v>
      </c>
      <c r="C21042">
        <f t="shared" si="328"/>
        <v>556934615</v>
      </c>
    </row>
    <row r="21043" spans="1:3" x14ac:dyDescent="0.15">
      <c r="A21043">
        <v>14209137</v>
      </c>
      <c r="B21043">
        <v>9049</v>
      </c>
      <c r="C21043">
        <f t="shared" si="328"/>
        <v>556943664</v>
      </c>
    </row>
    <row r="21044" spans="1:3" x14ac:dyDescent="0.15">
      <c r="A21044">
        <v>14209138</v>
      </c>
      <c r="B21044">
        <v>9740</v>
      </c>
      <c r="C21044">
        <f t="shared" si="328"/>
        <v>556953404</v>
      </c>
    </row>
    <row r="21045" spans="1:3" x14ac:dyDescent="0.15">
      <c r="A21045">
        <v>14209139</v>
      </c>
      <c r="B21045">
        <v>12834</v>
      </c>
      <c r="C21045">
        <f t="shared" si="328"/>
        <v>556966238</v>
      </c>
    </row>
    <row r="21046" spans="1:3" x14ac:dyDescent="0.15">
      <c r="A21046">
        <v>14209140</v>
      </c>
      <c r="B21046">
        <v>8720</v>
      </c>
      <c r="C21046">
        <f t="shared" si="328"/>
        <v>556974958</v>
      </c>
    </row>
    <row r="21047" spans="1:3" x14ac:dyDescent="0.15">
      <c r="A21047">
        <v>14209141</v>
      </c>
      <c r="B21047">
        <v>11606</v>
      </c>
      <c r="C21047">
        <f t="shared" si="328"/>
        <v>556986564</v>
      </c>
    </row>
    <row r="21048" spans="1:3" x14ac:dyDescent="0.15">
      <c r="A21048">
        <v>14209142</v>
      </c>
      <c r="B21048">
        <v>11008</v>
      </c>
      <c r="C21048">
        <f t="shared" si="328"/>
        <v>556997572</v>
      </c>
    </row>
    <row r="21049" spans="1:3" x14ac:dyDescent="0.15">
      <c r="A21049">
        <v>14209143</v>
      </c>
      <c r="B21049">
        <v>9140</v>
      </c>
      <c r="C21049">
        <f t="shared" si="328"/>
        <v>557006712</v>
      </c>
    </row>
    <row r="21050" spans="1:3" x14ac:dyDescent="0.15">
      <c r="A21050">
        <v>14209144</v>
      </c>
      <c r="B21050">
        <v>8501</v>
      </c>
      <c r="C21050">
        <f t="shared" si="328"/>
        <v>557015213</v>
      </c>
    </row>
    <row r="21051" spans="1:3" x14ac:dyDescent="0.15">
      <c r="A21051">
        <v>14209145</v>
      </c>
      <c r="B21051">
        <v>11336</v>
      </c>
      <c r="C21051">
        <f t="shared" si="328"/>
        <v>557026549</v>
      </c>
    </row>
    <row r="21052" spans="1:3" x14ac:dyDescent="0.15">
      <c r="A21052">
        <v>14209146</v>
      </c>
      <c r="B21052">
        <v>10623</v>
      </c>
      <c r="C21052">
        <f t="shared" si="328"/>
        <v>557037172</v>
      </c>
    </row>
    <row r="21053" spans="1:3" x14ac:dyDescent="0.15">
      <c r="A21053">
        <v>14209147</v>
      </c>
      <c r="B21053">
        <v>10380</v>
      </c>
      <c r="C21053">
        <f t="shared" si="328"/>
        <v>557047552</v>
      </c>
    </row>
    <row r="21054" spans="1:3" x14ac:dyDescent="0.15">
      <c r="A21054">
        <v>14209148</v>
      </c>
      <c r="B21054">
        <v>9985</v>
      </c>
      <c r="C21054">
        <f t="shared" si="328"/>
        <v>557057537</v>
      </c>
    </row>
    <row r="21055" spans="1:3" x14ac:dyDescent="0.15">
      <c r="A21055">
        <v>14209149</v>
      </c>
      <c r="B21055">
        <v>11178</v>
      </c>
      <c r="C21055">
        <f t="shared" si="328"/>
        <v>557068715</v>
      </c>
    </row>
    <row r="21056" spans="1:3" x14ac:dyDescent="0.15">
      <c r="A21056">
        <v>14209150</v>
      </c>
      <c r="B21056">
        <v>8601</v>
      </c>
      <c r="C21056">
        <f t="shared" si="328"/>
        <v>557077316</v>
      </c>
    </row>
    <row r="21057" spans="1:3" x14ac:dyDescent="0.15">
      <c r="A21057">
        <v>14209151</v>
      </c>
      <c r="B21057">
        <v>9700</v>
      </c>
      <c r="C21057">
        <f t="shared" si="328"/>
        <v>557087016</v>
      </c>
    </row>
    <row r="21058" spans="1:3" x14ac:dyDescent="0.15">
      <c r="A21058">
        <v>14209152</v>
      </c>
      <c r="B21058">
        <v>12343</v>
      </c>
      <c r="C21058">
        <f t="shared" si="328"/>
        <v>557099359</v>
      </c>
    </row>
    <row r="21059" spans="1:3" x14ac:dyDescent="0.15">
      <c r="A21059">
        <v>14209153</v>
      </c>
      <c r="B21059">
        <v>11389</v>
      </c>
      <c r="C21059">
        <f t="shared" si="328"/>
        <v>557110748</v>
      </c>
    </row>
    <row r="21060" spans="1:3" x14ac:dyDescent="0.15">
      <c r="A21060">
        <v>14209154</v>
      </c>
      <c r="B21060">
        <v>9625</v>
      </c>
      <c r="C21060">
        <f t="shared" si="328"/>
        <v>557120373</v>
      </c>
    </row>
    <row r="21061" spans="1:3" x14ac:dyDescent="0.15">
      <c r="A21061">
        <v>14209155</v>
      </c>
      <c r="B21061">
        <v>10261</v>
      </c>
      <c r="C21061">
        <f t="shared" si="328"/>
        <v>557130634</v>
      </c>
    </row>
    <row r="21062" spans="1:3" x14ac:dyDescent="0.15">
      <c r="A21062">
        <v>14209156</v>
      </c>
      <c r="B21062">
        <v>9779</v>
      </c>
      <c r="C21062">
        <f t="shared" si="328"/>
        <v>557140413</v>
      </c>
    </row>
    <row r="21063" spans="1:3" x14ac:dyDescent="0.15">
      <c r="A21063">
        <v>14209157</v>
      </c>
      <c r="B21063">
        <v>9535</v>
      </c>
      <c r="C21063">
        <f t="shared" si="328"/>
        <v>557149948</v>
      </c>
    </row>
    <row r="21064" spans="1:3" x14ac:dyDescent="0.15">
      <c r="A21064">
        <v>14209158</v>
      </c>
      <c r="B21064">
        <v>7213</v>
      </c>
      <c r="C21064">
        <f t="shared" si="328"/>
        <v>557157161</v>
      </c>
    </row>
    <row r="21065" spans="1:3" x14ac:dyDescent="0.15">
      <c r="A21065">
        <v>14209159</v>
      </c>
      <c r="B21065">
        <v>10147</v>
      </c>
      <c r="C21065">
        <f t="shared" si="328"/>
        <v>557167308</v>
      </c>
    </row>
    <row r="21066" spans="1:3" x14ac:dyDescent="0.15">
      <c r="A21066">
        <v>14209160</v>
      </c>
      <c r="B21066">
        <v>11731</v>
      </c>
      <c r="C21066">
        <f t="shared" si="328"/>
        <v>557179039</v>
      </c>
    </row>
    <row r="21067" spans="1:3" x14ac:dyDescent="0.15">
      <c r="A21067">
        <v>14209161</v>
      </c>
      <c r="B21067">
        <v>10807</v>
      </c>
      <c r="C21067">
        <f t="shared" si="328"/>
        <v>557189846</v>
      </c>
    </row>
    <row r="21068" spans="1:3" x14ac:dyDescent="0.15">
      <c r="A21068">
        <v>14209162</v>
      </c>
      <c r="B21068">
        <v>9065</v>
      </c>
      <c r="C21068">
        <f t="shared" si="328"/>
        <v>557198911</v>
      </c>
    </row>
    <row r="21069" spans="1:3" x14ac:dyDescent="0.15">
      <c r="A21069">
        <v>14209163</v>
      </c>
      <c r="B21069">
        <v>11995</v>
      </c>
      <c r="C21069">
        <f t="shared" si="328"/>
        <v>557210906</v>
      </c>
    </row>
    <row r="21070" spans="1:3" x14ac:dyDescent="0.15">
      <c r="A21070">
        <v>14209164</v>
      </c>
      <c r="B21070">
        <v>11212</v>
      </c>
      <c r="C21070">
        <f t="shared" si="328"/>
        <v>557222118</v>
      </c>
    </row>
    <row r="21071" spans="1:3" x14ac:dyDescent="0.15">
      <c r="A21071">
        <v>14209165</v>
      </c>
      <c r="B21071">
        <v>9760</v>
      </c>
      <c r="C21071">
        <f t="shared" si="328"/>
        <v>557231878</v>
      </c>
    </row>
    <row r="21072" spans="1:3" x14ac:dyDescent="0.15">
      <c r="A21072">
        <v>14209166</v>
      </c>
      <c r="B21072">
        <v>9754</v>
      </c>
      <c r="C21072">
        <f t="shared" si="328"/>
        <v>557241632</v>
      </c>
    </row>
    <row r="21073" spans="1:3" x14ac:dyDescent="0.15">
      <c r="A21073">
        <v>14209167</v>
      </c>
      <c r="B21073">
        <v>10870</v>
      </c>
      <c r="C21073">
        <f t="shared" si="328"/>
        <v>557252502</v>
      </c>
    </row>
    <row r="21074" spans="1:3" x14ac:dyDescent="0.15">
      <c r="A21074">
        <v>14209168</v>
      </c>
      <c r="B21074">
        <v>9034</v>
      </c>
      <c r="C21074">
        <f t="shared" si="328"/>
        <v>557261536</v>
      </c>
    </row>
    <row r="21075" spans="1:3" x14ac:dyDescent="0.15">
      <c r="A21075">
        <v>14209169</v>
      </c>
      <c r="B21075">
        <v>10868</v>
      </c>
      <c r="C21075">
        <f t="shared" si="328"/>
        <v>557272404</v>
      </c>
    </row>
    <row r="21076" spans="1:3" x14ac:dyDescent="0.15">
      <c r="A21076">
        <v>14209170</v>
      </c>
      <c r="B21076">
        <v>9703</v>
      </c>
      <c r="C21076">
        <f t="shared" si="328"/>
        <v>557282107</v>
      </c>
    </row>
    <row r="21077" spans="1:3" x14ac:dyDescent="0.15">
      <c r="A21077">
        <v>14209171</v>
      </c>
      <c r="B21077">
        <v>11088</v>
      </c>
      <c r="C21077">
        <f t="shared" si="328"/>
        <v>557293195</v>
      </c>
    </row>
    <row r="21078" spans="1:3" x14ac:dyDescent="0.15">
      <c r="A21078">
        <v>14209172</v>
      </c>
      <c r="B21078">
        <v>11356</v>
      </c>
      <c r="C21078">
        <f t="shared" si="328"/>
        <v>557304551</v>
      </c>
    </row>
    <row r="21079" spans="1:3" x14ac:dyDescent="0.15">
      <c r="A21079">
        <v>14209173</v>
      </c>
      <c r="B21079">
        <v>8809</v>
      </c>
      <c r="C21079">
        <f t="shared" si="328"/>
        <v>557313360</v>
      </c>
    </row>
    <row r="21080" spans="1:3" x14ac:dyDescent="0.15">
      <c r="A21080">
        <v>14209174</v>
      </c>
      <c r="B21080">
        <v>11175</v>
      </c>
      <c r="C21080">
        <f t="shared" si="328"/>
        <v>557324535</v>
      </c>
    </row>
    <row r="21081" spans="1:3" x14ac:dyDescent="0.15">
      <c r="A21081">
        <v>14209175</v>
      </c>
      <c r="B21081">
        <v>8206</v>
      </c>
      <c r="C21081">
        <f t="shared" si="328"/>
        <v>557332741</v>
      </c>
    </row>
    <row r="21082" spans="1:3" x14ac:dyDescent="0.15">
      <c r="A21082">
        <v>14209176</v>
      </c>
      <c r="B21082">
        <v>8668</v>
      </c>
      <c r="C21082">
        <f t="shared" si="328"/>
        <v>557341409</v>
      </c>
    </row>
    <row r="21083" spans="1:3" x14ac:dyDescent="0.15">
      <c r="A21083">
        <v>14209177</v>
      </c>
      <c r="B21083">
        <v>10485</v>
      </c>
      <c r="C21083">
        <f t="shared" si="328"/>
        <v>557351894</v>
      </c>
    </row>
    <row r="21084" spans="1:3" x14ac:dyDescent="0.15">
      <c r="A21084">
        <v>14209178</v>
      </c>
      <c r="B21084">
        <v>8821</v>
      </c>
      <c r="C21084">
        <f t="shared" si="328"/>
        <v>557360715</v>
      </c>
    </row>
    <row r="21085" spans="1:3" x14ac:dyDescent="0.15">
      <c r="A21085">
        <v>14209179</v>
      </c>
      <c r="B21085">
        <v>11504</v>
      </c>
      <c r="C21085">
        <f t="shared" si="328"/>
        <v>557372219</v>
      </c>
    </row>
    <row r="21086" spans="1:3" x14ac:dyDescent="0.15">
      <c r="A21086">
        <v>14209180</v>
      </c>
      <c r="B21086">
        <v>9648</v>
      </c>
      <c r="C21086">
        <f t="shared" ref="C21086:C21149" si="329">C21085+B21086</f>
        <v>557381867</v>
      </c>
    </row>
    <row r="21087" spans="1:3" x14ac:dyDescent="0.15">
      <c r="A21087">
        <v>14209181</v>
      </c>
      <c r="B21087">
        <v>9725</v>
      </c>
      <c r="C21087">
        <f t="shared" si="329"/>
        <v>557391592</v>
      </c>
    </row>
    <row r="21088" spans="1:3" x14ac:dyDescent="0.15">
      <c r="A21088">
        <v>14209182</v>
      </c>
      <c r="B21088">
        <v>10059</v>
      </c>
      <c r="C21088">
        <f t="shared" si="329"/>
        <v>557401651</v>
      </c>
    </row>
    <row r="21089" spans="1:3" x14ac:dyDescent="0.15">
      <c r="A21089">
        <v>14209183</v>
      </c>
      <c r="B21089">
        <v>8701</v>
      </c>
      <c r="C21089">
        <f t="shared" si="329"/>
        <v>557410352</v>
      </c>
    </row>
    <row r="21090" spans="1:3" x14ac:dyDescent="0.15">
      <c r="A21090">
        <v>14209184</v>
      </c>
      <c r="B21090">
        <v>9681</v>
      </c>
      <c r="C21090">
        <f t="shared" si="329"/>
        <v>557420033</v>
      </c>
    </row>
    <row r="21091" spans="1:3" x14ac:dyDescent="0.15">
      <c r="A21091">
        <v>14209185</v>
      </c>
      <c r="B21091">
        <v>10614</v>
      </c>
      <c r="C21091">
        <f t="shared" si="329"/>
        <v>557430647</v>
      </c>
    </row>
    <row r="21092" spans="1:3" x14ac:dyDescent="0.15">
      <c r="A21092">
        <v>14209186</v>
      </c>
      <c r="B21092">
        <v>10615</v>
      </c>
      <c r="C21092">
        <f t="shared" si="329"/>
        <v>557441262</v>
      </c>
    </row>
    <row r="21093" spans="1:3" x14ac:dyDescent="0.15">
      <c r="A21093">
        <v>14209187</v>
      </c>
      <c r="B21093">
        <v>9464</v>
      </c>
      <c r="C21093">
        <f t="shared" si="329"/>
        <v>557450726</v>
      </c>
    </row>
    <row r="21094" spans="1:3" x14ac:dyDescent="0.15">
      <c r="A21094">
        <v>14209188</v>
      </c>
      <c r="B21094">
        <v>8453</v>
      </c>
      <c r="C21094">
        <f t="shared" si="329"/>
        <v>557459179</v>
      </c>
    </row>
    <row r="21095" spans="1:3" x14ac:dyDescent="0.15">
      <c r="A21095">
        <v>14209189</v>
      </c>
      <c r="B21095">
        <v>8517</v>
      </c>
      <c r="C21095">
        <f t="shared" si="329"/>
        <v>557467696</v>
      </c>
    </row>
    <row r="21096" spans="1:3" x14ac:dyDescent="0.15">
      <c r="A21096">
        <v>14209190</v>
      </c>
      <c r="B21096">
        <v>9006</v>
      </c>
      <c r="C21096">
        <f t="shared" si="329"/>
        <v>557476702</v>
      </c>
    </row>
    <row r="21097" spans="1:3" x14ac:dyDescent="0.15">
      <c r="A21097">
        <v>14209191</v>
      </c>
      <c r="B21097">
        <v>9600</v>
      </c>
      <c r="C21097">
        <f t="shared" si="329"/>
        <v>557486302</v>
      </c>
    </row>
    <row r="21098" spans="1:3" x14ac:dyDescent="0.15">
      <c r="A21098">
        <v>14209192</v>
      </c>
      <c r="B21098">
        <v>10489</v>
      </c>
      <c r="C21098">
        <f t="shared" si="329"/>
        <v>557496791</v>
      </c>
    </row>
    <row r="21099" spans="1:3" x14ac:dyDescent="0.15">
      <c r="A21099">
        <v>14209193</v>
      </c>
      <c r="B21099">
        <v>8606</v>
      </c>
      <c r="C21099">
        <f t="shared" si="329"/>
        <v>557505397</v>
      </c>
    </row>
    <row r="21100" spans="1:3" x14ac:dyDescent="0.15">
      <c r="A21100">
        <v>14209194</v>
      </c>
      <c r="B21100">
        <v>10926</v>
      </c>
      <c r="C21100">
        <f t="shared" si="329"/>
        <v>557516323</v>
      </c>
    </row>
    <row r="21101" spans="1:3" x14ac:dyDescent="0.15">
      <c r="A21101">
        <v>14209195</v>
      </c>
      <c r="B21101">
        <v>8726</v>
      </c>
      <c r="C21101">
        <f t="shared" si="329"/>
        <v>557525049</v>
      </c>
    </row>
    <row r="21102" spans="1:3" x14ac:dyDescent="0.15">
      <c r="A21102">
        <v>14209196</v>
      </c>
      <c r="B21102">
        <v>11212</v>
      </c>
      <c r="C21102">
        <f t="shared" si="329"/>
        <v>557536261</v>
      </c>
    </row>
    <row r="21103" spans="1:3" x14ac:dyDescent="0.15">
      <c r="A21103">
        <v>14209197</v>
      </c>
      <c r="B21103">
        <v>9480</v>
      </c>
      <c r="C21103">
        <f t="shared" si="329"/>
        <v>557545741</v>
      </c>
    </row>
    <row r="21104" spans="1:3" x14ac:dyDescent="0.15">
      <c r="A21104">
        <v>14209198</v>
      </c>
      <c r="B21104">
        <v>11799</v>
      </c>
      <c r="C21104">
        <f t="shared" si="329"/>
        <v>557557540</v>
      </c>
    </row>
    <row r="21105" spans="1:3" x14ac:dyDescent="0.15">
      <c r="A21105">
        <v>14209199</v>
      </c>
      <c r="B21105">
        <v>10240</v>
      </c>
      <c r="C21105">
        <f t="shared" si="329"/>
        <v>557567780</v>
      </c>
    </row>
    <row r="21106" spans="1:3" x14ac:dyDescent="0.15">
      <c r="A21106">
        <v>14209200</v>
      </c>
      <c r="B21106">
        <v>10576</v>
      </c>
      <c r="C21106">
        <f t="shared" si="329"/>
        <v>557578356</v>
      </c>
    </row>
    <row r="21107" spans="1:3" x14ac:dyDescent="0.15">
      <c r="A21107">
        <v>14209201</v>
      </c>
      <c r="B21107">
        <v>8633</v>
      </c>
      <c r="C21107">
        <f t="shared" si="329"/>
        <v>557586989</v>
      </c>
    </row>
    <row r="21108" spans="1:3" x14ac:dyDescent="0.15">
      <c r="A21108">
        <v>14209202</v>
      </c>
      <c r="B21108">
        <v>9342</v>
      </c>
      <c r="C21108">
        <f t="shared" si="329"/>
        <v>557596331</v>
      </c>
    </row>
    <row r="21109" spans="1:3" x14ac:dyDescent="0.15">
      <c r="A21109">
        <v>14209203</v>
      </c>
      <c r="B21109">
        <v>9741</v>
      </c>
      <c r="C21109">
        <f t="shared" si="329"/>
        <v>557606072</v>
      </c>
    </row>
    <row r="21110" spans="1:3" x14ac:dyDescent="0.15">
      <c r="A21110">
        <v>14209204</v>
      </c>
      <c r="B21110">
        <v>10344</v>
      </c>
      <c r="C21110">
        <f t="shared" si="329"/>
        <v>557616416</v>
      </c>
    </row>
    <row r="21111" spans="1:3" x14ac:dyDescent="0.15">
      <c r="A21111">
        <v>14209205</v>
      </c>
      <c r="B21111">
        <v>9452</v>
      </c>
      <c r="C21111">
        <f t="shared" si="329"/>
        <v>557625868</v>
      </c>
    </row>
    <row r="21112" spans="1:3" x14ac:dyDescent="0.15">
      <c r="A21112">
        <v>14209206</v>
      </c>
      <c r="B21112">
        <v>11080</v>
      </c>
      <c r="C21112">
        <f t="shared" si="329"/>
        <v>557636948</v>
      </c>
    </row>
    <row r="21113" spans="1:3" x14ac:dyDescent="0.15">
      <c r="A21113">
        <v>14209207</v>
      </c>
      <c r="B21113">
        <v>9112</v>
      </c>
      <c r="C21113">
        <f t="shared" si="329"/>
        <v>557646060</v>
      </c>
    </row>
    <row r="21114" spans="1:3" x14ac:dyDescent="0.15">
      <c r="A21114">
        <v>14209208</v>
      </c>
      <c r="B21114">
        <v>9192</v>
      </c>
      <c r="C21114">
        <f t="shared" si="329"/>
        <v>557655252</v>
      </c>
    </row>
    <row r="21115" spans="1:3" x14ac:dyDescent="0.15">
      <c r="A21115">
        <v>14209209</v>
      </c>
      <c r="B21115">
        <v>9126</v>
      </c>
      <c r="C21115">
        <f t="shared" si="329"/>
        <v>557664378</v>
      </c>
    </row>
    <row r="21116" spans="1:3" x14ac:dyDescent="0.15">
      <c r="A21116">
        <v>14209210</v>
      </c>
      <c r="B21116">
        <v>9934</v>
      </c>
      <c r="C21116">
        <f t="shared" si="329"/>
        <v>557674312</v>
      </c>
    </row>
    <row r="21117" spans="1:3" x14ac:dyDescent="0.15">
      <c r="A21117">
        <v>14209211</v>
      </c>
      <c r="B21117">
        <v>9910</v>
      </c>
      <c r="C21117">
        <f t="shared" si="329"/>
        <v>557684222</v>
      </c>
    </row>
    <row r="21118" spans="1:3" x14ac:dyDescent="0.15">
      <c r="A21118">
        <v>14209212</v>
      </c>
      <c r="B21118">
        <v>9145</v>
      </c>
      <c r="C21118">
        <f t="shared" si="329"/>
        <v>557693367</v>
      </c>
    </row>
    <row r="21119" spans="1:3" x14ac:dyDescent="0.15">
      <c r="A21119">
        <v>14209213</v>
      </c>
      <c r="B21119">
        <v>9748</v>
      </c>
      <c r="C21119">
        <f t="shared" si="329"/>
        <v>557703115</v>
      </c>
    </row>
    <row r="21120" spans="1:3" x14ac:dyDescent="0.15">
      <c r="A21120">
        <v>14209214</v>
      </c>
      <c r="B21120">
        <v>8969</v>
      </c>
      <c r="C21120">
        <f t="shared" si="329"/>
        <v>557712084</v>
      </c>
    </row>
    <row r="21121" spans="1:3" x14ac:dyDescent="0.15">
      <c r="A21121">
        <v>14209215</v>
      </c>
      <c r="B21121">
        <v>8997</v>
      </c>
      <c r="C21121">
        <f t="shared" si="329"/>
        <v>557721081</v>
      </c>
    </row>
    <row r="21122" spans="1:3" x14ac:dyDescent="0.15">
      <c r="A21122">
        <v>14209216</v>
      </c>
      <c r="B21122">
        <v>11927</v>
      </c>
      <c r="C21122">
        <f t="shared" si="329"/>
        <v>557733008</v>
      </c>
    </row>
    <row r="21123" spans="1:3" x14ac:dyDescent="0.15">
      <c r="A21123">
        <v>14209217</v>
      </c>
      <c r="B21123">
        <v>9357</v>
      </c>
      <c r="C21123">
        <f t="shared" si="329"/>
        <v>557742365</v>
      </c>
    </row>
    <row r="21124" spans="1:3" x14ac:dyDescent="0.15">
      <c r="A21124">
        <v>14209218</v>
      </c>
      <c r="B21124">
        <v>13047</v>
      </c>
      <c r="C21124">
        <f t="shared" si="329"/>
        <v>557755412</v>
      </c>
    </row>
    <row r="21125" spans="1:3" x14ac:dyDescent="0.15">
      <c r="A21125">
        <v>14209219</v>
      </c>
      <c r="B21125">
        <v>8264</v>
      </c>
      <c r="C21125">
        <f t="shared" si="329"/>
        <v>557763676</v>
      </c>
    </row>
    <row r="21126" spans="1:3" x14ac:dyDescent="0.15">
      <c r="A21126">
        <v>14209220</v>
      </c>
      <c r="B21126">
        <v>9139</v>
      </c>
      <c r="C21126">
        <f t="shared" si="329"/>
        <v>557772815</v>
      </c>
    </row>
    <row r="21127" spans="1:3" x14ac:dyDescent="0.15">
      <c r="A21127">
        <v>14209221</v>
      </c>
      <c r="B21127">
        <v>9432</v>
      </c>
      <c r="C21127">
        <f t="shared" si="329"/>
        <v>557782247</v>
      </c>
    </row>
    <row r="21128" spans="1:3" x14ac:dyDescent="0.15">
      <c r="A21128">
        <v>14209222</v>
      </c>
      <c r="B21128">
        <v>7988</v>
      </c>
      <c r="C21128">
        <f t="shared" si="329"/>
        <v>557790235</v>
      </c>
    </row>
    <row r="21129" spans="1:3" x14ac:dyDescent="0.15">
      <c r="A21129">
        <v>14209223</v>
      </c>
      <c r="B21129">
        <v>10609</v>
      </c>
      <c r="C21129">
        <f t="shared" si="329"/>
        <v>557800844</v>
      </c>
    </row>
    <row r="21130" spans="1:3" x14ac:dyDescent="0.15">
      <c r="A21130">
        <v>14209224</v>
      </c>
      <c r="B21130">
        <v>11118</v>
      </c>
      <c r="C21130">
        <f t="shared" si="329"/>
        <v>557811962</v>
      </c>
    </row>
    <row r="21131" spans="1:3" x14ac:dyDescent="0.15">
      <c r="A21131">
        <v>14209225</v>
      </c>
      <c r="B21131">
        <v>7597</v>
      </c>
      <c r="C21131">
        <f t="shared" si="329"/>
        <v>557819559</v>
      </c>
    </row>
    <row r="21132" spans="1:3" x14ac:dyDescent="0.15">
      <c r="A21132">
        <v>14209226</v>
      </c>
      <c r="B21132">
        <v>8655</v>
      </c>
      <c r="C21132">
        <f t="shared" si="329"/>
        <v>557828214</v>
      </c>
    </row>
    <row r="21133" spans="1:3" x14ac:dyDescent="0.15">
      <c r="A21133">
        <v>14209227</v>
      </c>
      <c r="B21133">
        <v>9242</v>
      </c>
      <c r="C21133">
        <f t="shared" si="329"/>
        <v>557837456</v>
      </c>
    </row>
    <row r="21134" spans="1:3" x14ac:dyDescent="0.15">
      <c r="A21134">
        <v>14209228</v>
      </c>
      <c r="B21134">
        <v>9348</v>
      </c>
      <c r="C21134">
        <f t="shared" si="329"/>
        <v>557846804</v>
      </c>
    </row>
    <row r="21135" spans="1:3" x14ac:dyDescent="0.15">
      <c r="A21135">
        <v>14209229</v>
      </c>
      <c r="B21135">
        <v>8598</v>
      </c>
      <c r="C21135">
        <f t="shared" si="329"/>
        <v>557855402</v>
      </c>
    </row>
    <row r="21136" spans="1:3" x14ac:dyDescent="0.15">
      <c r="A21136">
        <v>14209230</v>
      </c>
      <c r="B21136">
        <v>10146</v>
      </c>
      <c r="C21136">
        <f t="shared" si="329"/>
        <v>557865548</v>
      </c>
    </row>
    <row r="21137" spans="1:3" x14ac:dyDescent="0.15">
      <c r="A21137">
        <v>14209231</v>
      </c>
      <c r="B21137">
        <v>9251</v>
      </c>
      <c r="C21137">
        <f t="shared" si="329"/>
        <v>557874799</v>
      </c>
    </row>
    <row r="21138" spans="1:3" x14ac:dyDescent="0.15">
      <c r="A21138">
        <v>14209232</v>
      </c>
      <c r="B21138">
        <v>8902</v>
      </c>
      <c r="C21138">
        <f t="shared" si="329"/>
        <v>557883701</v>
      </c>
    </row>
    <row r="21139" spans="1:3" x14ac:dyDescent="0.15">
      <c r="A21139">
        <v>14209233</v>
      </c>
      <c r="B21139">
        <v>11444</v>
      </c>
      <c r="C21139">
        <f t="shared" si="329"/>
        <v>557895145</v>
      </c>
    </row>
    <row r="21140" spans="1:3" x14ac:dyDescent="0.15">
      <c r="A21140">
        <v>14209234</v>
      </c>
      <c r="B21140">
        <v>7010</v>
      </c>
      <c r="C21140">
        <f t="shared" si="329"/>
        <v>557902155</v>
      </c>
    </row>
    <row r="21141" spans="1:3" x14ac:dyDescent="0.15">
      <c r="A21141">
        <v>14209235</v>
      </c>
      <c r="B21141">
        <v>10764</v>
      </c>
      <c r="C21141">
        <f t="shared" si="329"/>
        <v>557912919</v>
      </c>
    </row>
    <row r="21142" spans="1:3" x14ac:dyDescent="0.15">
      <c r="A21142">
        <v>14209236</v>
      </c>
      <c r="B21142">
        <v>9585</v>
      </c>
      <c r="C21142">
        <f t="shared" si="329"/>
        <v>557922504</v>
      </c>
    </row>
    <row r="21143" spans="1:3" x14ac:dyDescent="0.15">
      <c r="A21143">
        <v>14209237</v>
      </c>
      <c r="B21143">
        <v>9644</v>
      </c>
      <c r="C21143">
        <f t="shared" si="329"/>
        <v>557932148</v>
      </c>
    </row>
    <row r="21144" spans="1:3" x14ac:dyDescent="0.15">
      <c r="A21144">
        <v>14209238</v>
      </c>
      <c r="B21144">
        <v>11720</v>
      </c>
      <c r="C21144">
        <f t="shared" si="329"/>
        <v>557943868</v>
      </c>
    </row>
    <row r="21145" spans="1:3" x14ac:dyDescent="0.15">
      <c r="A21145">
        <v>14209239</v>
      </c>
      <c r="B21145">
        <v>8054</v>
      </c>
      <c r="C21145">
        <f t="shared" si="329"/>
        <v>557951922</v>
      </c>
    </row>
    <row r="21146" spans="1:3" x14ac:dyDescent="0.15">
      <c r="A21146">
        <v>14209240</v>
      </c>
      <c r="B21146">
        <v>7025</v>
      </c>
      <c r="C21146">
        <f t="shared" si="329"/>
        <v>557958947</v>
      </c>
    </row>
    <row r="21147" spans="1:3" x14ac:dyDescent="0.15">
      <c r="A21147">
        <v>14209241</v>
      </c>
      <c r="B21147">
        <v>9686</v>
      </c>
      <c r="C21147">
        <f t="shared" si="329"/>
        <v>557968633</v>
      </c>
    </row>
    <row r="21148" spans="1:3" x14ac:dyDescent="0.15">
      <c r="A21148">
        <v>14209242</v>
      </c>
      <c r="B21148">
        <v>11234</v>
      </c>
      <c r="C21148">
        <f t="shared" si="329"/>
        <v>557979867</v>
      </c>
    </row>
    <row r="21149" spans="1:3" x14ac:dyDescent="0.15">
      <c r="A21149">
        <v>14209243</v>
      </c>
      <c r="B21149">
        <v>10674</v>
      </c>
      <c r="C21149">
        <f t="shared" si="329"/>
        <v>557990541</v>
      </c>
    </row>
    <row r="21150" spans="1:3" x14ac:dyDescent="0.15">
      <c r="A21150">
        <v>14209244</v>
      </c>
      <c r="B21150">
        <v>9639</v>
      </c>
      <c r="C21150">
        <f t="shared" ref="C21150:C21213" si="330">C21149+B21150</f>
        <v>558000180</v>
      </c>
    </row>
    <row r="21151" spans="1:3" x14ac:dyDescent="0.15">
      <c r="A21151">
        <v>14209245</v>
      </c>
      <c r="B21151">
        <v>8339</v>
      </c>
      <c r="C21151">
        <f t="shared" si="330"/>
        <v>558008519</v>
      </c>
    </row>
    <row r="21152" spans="1:3" x14ac:dyDescent="0.15">
      <c r="A21152">
        <v>14209246</v>
      </c>
      <c r="B21152">
        <v>9758</v>
      </c>
      <c r="C21152">
        <f t="shared" si="330"/>
        <v>558018277</v>
      </c>
    </row>
    <row r="21153" spans="1:3" x14ac:dyDescent="0.15">
      <c r="A21153">
        <v>14209247</v>
      </c>
      <c r="B21153">
        <v>9334</v>
      </c>
      <c r="C21153">
        <f t="shared" si="330"/>
        <v>558027611</v>
      </c>
    </row>
    <row r="21154" spans="1:3" x14ac:dyDescent="0.15">
      <c r="A21154">
        <v>14209248</v>
      </c>
      <c r="B21154">
        <v>10686</v>
      </c>
      <c r="C21154">
        <f t="shared" si="330"/>
        <v>558038297</v>
      </c>
    </row>
    <row r="21155" spans="1:3" x14ac:dyDescent="0.15">
      <c r="A21155">
        <v>14209249</v>
      </c>
      <c r="B21155">
        <v>8969</v>
      </c>
      <c r="C21155">
        <f t="shared" si="330"/>
        <v>558047266</v>
      </c>
    </row>
    <row r="21156" spans="1:3" x14ac:dyDescent="0.15">
      <c r="A21156">
        <v>14209250</v>
      </c>
      <c r="B21156">
        <v>11389</v>
      </c>
      <c r="C21156">
        <f t="shared" si="330"/>
        <v>558058655</v>
      </c>
    </row>
    <row r="21157" spans="1:3" x14ac:dyDescent="0.15">
      <c r="A21157">
        <v>14209251</v>
      </c>
      <c r="B21157">
        <v>9140</v>
      </c>
      <c r="C21157">
        <f t="shared" si="330"/>
        <v>558067795</v>
      </c>
    </row>
    <row r="21158" spans="1:3" x14ac:dyDescent="0.15">
      <c r="A21158">
        <v>14209252</v>
      </c>
      <c r="B21158">
        <v>9639</v>
      </c>
      <c r="C21158">
        <f t="shared" si="330"/>
        <v>558077434</v>
      </c>
    </row>
    <row r="21159" spans="1:3" x14ac:dyDescent="0.15">
      <c r="A21159">
        <v>14209253</v>
      </c>
      <c r="B21159">
        <v>9409</v>
      </c>
      <c r="C21159">
        <f t="shared" si="330"/>
        <v>558086843</v>
      </c>
    </row>
    <row r="21160" spans="1:3" x14ac:dyDescent="0.15">
      <c r="A21160">
        <v>14209254</v>
      </c>
      <c r="B21160">
        <v>8458</v>
      </c>
      <c r="C21160">
        <f t="shared" si="330"/>
        <v>558095301</v>
      </c>
    </row>
    <row r="21161" spans="1:3" x14ac:dyDescent="0.15">
      <c r="A21161">
        <v>14209255</v>
      </c>
      <c r="B21161">
        <v>11446</v>
      </c>
      <c r="C21161">
        <f t="shared" si="330"/>
        <v>558106747</v>
      </c>
    </row>
    <row r="21162" spans="1:3" x14ac:dyDescent="0.15">
      <c r="A21162">
        <v>14209256</v>
      </c>
      <c r="B21162">
        <v>11463</v>
      </c>
      <c r="C21162">
        <f t="shared" si="330"/>
        <v>558118210</v>
      </c>
    </row>
    <row r="21163" spans="1:3" x14ac:dyDescent="0.15">
      <c r="A21163">
        <v>14209257</v>
      </c>
      <c r="B21163">
        <v>8115</v>
      </c>
      <c r="C21163">
        <f t="shared" si="330"/>
        <v>558126325</v>
      </c>
    </row>
    <row r="21164" spans="1:3" x14ac:dyDescent="0.15">
      <c r="A21164">
        <v>14209258</v>
      </c>
      <c r="B21164">
        <v>8749</v>
      </c>
      <c r="C21164">
        <f t="shared" si="330"/>
        <v>558135074</v>
      </c>
    </row>
    <row r="21165" spans="1:3" x14ac:dyDescent="0.15">
      <c r="A21165">
        <v>14209259</v>
      </c>
      <c r="B21165">
        <v>8651</v>
      </c>
      <c r="C21165">
        <f t="shared" si="330"/>
        <v>558143725</v>
      </c>
    </row>
    <row r="21166" spans="1:3" x14ac:dyDescent="0.15">
      <c r="A21166">
        <v>14209260</v>
      </c>
      <c r="B21166">
        <v>8600</v>
      </c>
      <c r="C21166">
        <f t="shared" si="330"/>
        <v>558152325</v>
      </c>
    </row>
    <row r="21167" spans="1:3" x14ac:dyDescent="0.15">
      <c r="A21167">
        <v>14209261</v>
      </c>
      <c r="B21167">
        <v>9868</v>
      </c>
      <c r="C21167">
        <f t="shared" si="330"/>
        <v>558162193</v>
      </c>
    </row>
    <row r="21168" spans="1:3" x14ac:dyDescent="0.15">
      <c r="A21168">
        <v>14209262</v>
      </c>
      <c r="B21168">
        <v>10212</v>
      </c>
      <c r="C21168">
        <f t="shared" si="330"/>
        <v>558172405</v>
      </c>
    </row>
    <row r="21169" spans="1:3" x14ac:dyDescent="0.15">
      <c r="A21169">
        <v>14209263</v>
      </c>
      <c r="B21169">
        <v>11463</v>
      </c>
      <c r="C21169">
        <f t="shared" si="330"/>
        <v>558183868</v>
      </c>
    </row>
    <row r="21170" spans="1:3" x14ac:dyDescent="0.15">
      <c r="A21170">
        <v>14209264</v>
      </c>
      <c r="B21170">
        <v>10027</v>
      </c>
      <c r="C21170">
        <f t="shared" si="330"/>
        <v>558193895</v>
      </c>
    </row>
    <row r="21171" spans="1:3" x14ac:dyDescent="0.15">
      <c r="A21171">
        <v>14209265</v>
      </c>
      <c r="B21171">
        <v>9832</v>
      </c>
      <c r="C21171">
        <f t="shared" si="330"/>
        <v>558203727</v>
      </c>
    </row>
    <row r="21172" spans="1:3" x14ac:dyDescent="0.15">
      <c r="A21172">
        <v>14209266</v>
      </c>
      <c r="B21172">
        <v>8383</v>
      </c>
      <c r="C21172">
        <f t="shared" si="330"/>
        <v>558212110</v>
      </c>
    </row>
    <row r="21173" spans="1:3" x14ac:dyDescent="0.15">
      <c r="A21173">
        <v>14209267</v>
      </c>
      <c r="B21173">
        <v>11348</v>
      </c>
      <c r="C21173">
        <f t="shared" si="330"/>
        <v>558223458</v>
      </c>
    </row>
    <row r="21174" spans="1:3" x14ac:dyDescent="0.15">
      <c r="A21174">
        <v>14209268</v>
      </c>
      <c r="B21174">
        <v>11471</v>
      </c>
      <c r="C21174">
        <f t="shared" si="330"/>
        <v>558234929</v>
      </c>
    </row>
    <row r="21175" spans="1:3" x14ac:dyDescent="0.15">
      <c r="A21175">
        <v>14209269</v>
      </c>
      <c r="B21175">
        <v>8746</v>
      </c>
      <c r="C21175">
        <f t="shared" si="330"/>
        <v>558243675</v>
      </c>
    </row>
    <row r="21176" spans="1:3" x14ac:dyDescent="0.15">
      <c r="A21176">
        <v>14209270</v>
      </c>
      <c r="B21176">
        <v>12501</v>
      </c>
      <c r="C21176">
        <f t="shared" si="330"/>
        <v>558256176</v>
      </c>
    </row>
    <row r="21177" spans="1:3" x14ac:dyDescent="0.15">
      <c r="A21177">
        <v>14209271</v>
      </c>
      <c r="B21177">
        <v>8621</v>
      </c>
      <c r="C21177">
        <f t="shared" si="330"/>
        <v>558264797</v>
      </c>
    </row>
    <row r="21178" spans="1:3" x14ac:dyDescent="0.15">
      <c r="A21178">
        <v>14209272</v>
      </c>
      <c r="B21178">
        <v>7893</v>
      </c>
      <c r="C21178">
        <f t="shared" si="330"/>
        <v>558272690</v>
      </c>
    </row>
    <row r="21179" spans="1:3" x14ac:dyDescent="0.15">
      <c r="A21179">
        <v>14209273</v>
      </c>
      <c r="B21179">
        <v>9835</v>
      </c>
      <c r="C21179">
        <f t="shared" si="330"/>
        <v>558282525</v>
      </c>
    </row>
    <row r="21180" spans="1:3" x14ac:dyDescent="0.15">
      <c r="A21180">
        <v>14209274</v>
      </c>
      <c r="B21180">
        <v>8517</v>
      </c>
      <c r="C21180">
        <f t="shared" si="330"/>
        <v>558291042</v>
      </c>
    </row>
    <row r="21181" spans="1:3" x14ac:dyDescent="0.15">
      <c r="A21181">
        <v>14209275</v>
      </c>
      <c r="B21181">
        <v>9667</v>
      </c>
      <c r="C21181">
        <f t="shared" si="330"/>
        <v>558300709</v>
      </c>
    </row>
    <row r="21182" spans="1:3" x14ac:dyDescent="0.15">
      <c r="A21182">
        <v>14209276</v>
      </c>
      <c r="B21182">
        <v>9788</v>
      </c>
      <c r="C21182">
        <f t="shared" si="330"/>
        <v>558310497</v>
      </c>
    </row>
    <row r="21183" spans="1:3" x14ac:dyDescent="0.15">
      <c r="A21183">
        <v>14209277</v>
      </c>
      <c r="B21183">
        <v>9299</v>
      </c>
      <c r="C21183">
        <f t="shared" si="330"/>
        <v>558319796</v>
      </c>
    </row>
    <row r="21184" spans="1:3" x14ac:dyDescent="0.15">
      <c r="A21184">
        <v>14209278</v>
      </c>
      <c r="B21184">
        <v>10917</v>
      </c>
      <c r="C21184">
        <f t="shared" si="330"/>
        <v>558330713</v>
      </c>
    </row>
    <row r="21185" spans="1:3" x14ac:dyDescent="0.15">
      <c r="A21185">
        <v>14209279</v>
      </c>
      <c r="B21185">
        <v>9468</v>
      </c>
      <c r="C21185">
        <f t="shared" si="330"/>
        <v>558340181</v>
      </c>
    </row>
    <row r="21186" spans="1:3" x14ac:dyDescent="0.15">
      <c r="A21186">
        <v>14209280</v>
      </c>
      <c r="B21186">
        <v>9000</v>
      </c>
      <c r="C21186">
        <f t="shared" si="330"/>
        <v>558349181</v>
      </c>
    </row>
    <row r="21187" spans="1:3" x14ac:dyDescent="0.15">
      <c r="A21187">
        <v>14209281</v>
      </c>
      <c r="B21187">
        <v>9516</v>
      </c>
      <c r="C21187">
        <f t="shared" si="330"/>
        <v>558358697</v>
      </c>
    </row>
    <row r="21188" spans="1:3" x14ac:dyDescent="0.15">
      <c r="A21188">
        <v>14209282</v>
      </c>
      <c r="B21188">
        <v>10730</v>
      </c>
      <c r="C21188">
        <f t="shared" si="330"/>
        <v>558369427</v>
      </c>
    </row>
    <row r="21189" spans="1:3" x14ac:dyDescent="0.15">
      <c r="A21189">
        <v>14209283</v>
      </c>
      <c r="B21189">
        <v>8848</v>
      </c>
      <c r="C21189">
        <f t="shared" si="330"/>
        <v>558378275</v>
      </c>
    </row>
    <row r="21190" spans="1:3" x14ac:dyDescent="0.15">
      <c r="A21190">
        <v>14209284</v>
      </c>
      <c r="B21190">
        <v>11617</v>
      </c>
      <c r="C21190">
        <f t="shared" si="330"/>
        <v>558389892</v>
      </c>
    </row>
    <row r="21191" spans="1:3" x14ac:dyDescent="0.15">
      <c r="A21191">
        <v>14209285</v>
      </c>
      <c r="B21191">
        <v>8151</v>
      </c>
      <c r="C21191">
        <f t="shared" si="330"/>
        <v>558398043</v>
      </c>
    </row>
    <row r="21192" spans="1:3" x14ac:dyDescent="0.15">
      <c r="A21192">
        <v>14209286</v>
      </c>
      <c r="B21192">
        <v>10351</v>
      </c>
      <c r="C21192">
        <f t="shared" si="330"/>
        <v>558408394</v>
      </c>
    </row>
    <row r="21193" spans="1:3" x14ac:dyDescent="0.15">
      <c r="A21193">
        <v>14209287</v>
      </c>
      <c r="B21193">
        <v>7929</v>
      </c>
      <c r="C21193">
        <f t="shared" si="330"/>
        <v>558416323</v>
      </c>
    </row>
    <row r="21194" spans="1:3" x14ac:dyDescent="0.15">
      <c r="A21194">
        <v>14209288</v>
      </c>
      <c r="B21194">
        <v>10133</v>
      </c>
      <c r="C21194">
        <f t="shared" si="330"/>
        <v>558426456</v>
      </c>
    </row>
    <row r="21195" spans="1:3" x14ac:dyDescent="0.15">
      <c r="A21195">
        <v>14209289</v>
      </c>
      <c r="B21195">
        <v>8532</v>
      </c>
      <c r="C21195">
        <f t="shared" si="330"/>
        <v>558434988</v>
      </c>
    </row>
    <row r="21196" spans="1:3" x14ac:dyDescent="0.15">
      <c r="A21196">
        <v>14209290</v>
      </c>
      <c r="B21196">
        <v>10306</v>
      </c>
      <c r="C21196">
        <f t="shared" si="330"/>
        <v>558445294</v>
      </c>
    </row>
    <row r="21197" spans="1:3" x14ac:dyDescent="0.15">
      <c r="A21197">
        <v>14209291</v>
      </c>
      <c r="B21197">
        <v>10086</v>
      </c>
      <c r="C21197">
        <f t="shared" si="330"/>
        <v>558455380</v>
      </c>
    </row>
    <row r="21198" spans="1:3" x14ac:dyDescent="0.15">
      <c r="A21198">
        <v>14209292</v>
      </c>
      <c r="B21198">
        <v>8582</v>
      </c>
      <c r="C21198">
        <f t="shared" si="330"/>
        <v>558463962</v>
      </c>
    </row>
    <row r="21199" spans="1:3" x14ac:dyDescent="0.15">
      <c r="A21199">
        <v>14209293</v>
      </c>
      <c r="B21199">
        <v>10796</v>
      </c>
      <c r="C21199">
        <f t="shared" si="330"/>
        <v>558474758</v>
      </c>
    </row>
    <row r="21200" spans="1:3" x14ac:dyDescent="0.15">
      <c r="A21200">
        <v>14209294</v>
      </c>
      <c r="B21200">
        <v>8663</v>
      </c>
      <c r="C21200">
        <f t="shared" si="330"/>
        <v>558483421</v>
      </c>
    </row>
    <row r="21201" spans="1:3" x14ac:dyDescent="0.15">
      <c r="A21201">
        <v>14209295</v>
      </c>
      <c r="B21201">
        <v>11679</v>
      </c>
      <c r="C21201">
        <f t="shared" si="330"/>
        <v>558495100</v>
      </c>
    </row>
    <row r="21202" spans="1:3" x14ac:dyDescent="0.15">
      <c r="A21202">
        <v>14209296</v>
      </c>
      <c r="B21202">
        <v>10423</v>
      </c>
      <c r="C21202">
        <f t="shared" si="330"/>
        <v>558505523</v>
      </c>
    </row>
    <row r="21203" spans="1:3" x14ac:dyDescent="0.15">
      <c r="A21203">
        <v>14209297</v>
      </c>
      <c r="B21203">
        <v>8736</v>
      </c>
      <c r="C21203">
        <f t="shared" si="330"/>
        <v>558514259</v>
      </c>
    </row>
    <row r="21204" spans="1:3" x14ac:dyDescent="0.15">
      <c r="A21204">
        <v>14209298</v>
      </c>
      <c r="B21204">
        <v>8448</v>
      </c>
      <c r="C21204">
        <f t="shared" si="330"/>
        <v>558522707</v>
      </c>
    </row>
    <row r="21205" spans="1:3" x14ac:dyDescent="0.15">
      <c r="A21205">
        <v>14209299</v>
      </c>
      <c r="B21205">
        <v>10834</v>
      </c>
      <c r="C21205">
        <f t="shared" si="330"/>
        <v>558533541</v>
      </c>
    </row>
    <row r="21206" spans="1:3" x14ac:dyDescent="0.15">
      <c r="A21206">
        <v>14209300</v>
      </c>
      <c r="B21206">
        <v>8561</v>
      </c>
      <c r="C21206">
        <f t="shared" si="330"/>
        <v>558542102</v>
      </c>
    </row>
    <row r="21207" spans="1:3" x14ac:dyDescent="0.15">
      <c r="A21207">
        <v>14209301</v>
      </c>
      <c r="B21207">
        <v>12247</v>
      </c>
      <c r="C21207">
        <f t="shared" si="330"/>
        <v>558554349</v>
      </c>
    </row>
    <row r="21208" spans="1:3" x14ac:dyDescent="0.15">
      <c r="A21208">
        <v>14209302</v>
      </c>
      <c r="B21208">
        <v>11079</v>
      </c>
      <c r="C21208">
        <f t="shared" si="330"/>
        <v>558565428</v>
      </c>
    </row>
    <row r="21209" spans="1:3" x14ac:dyDescent="0.15">
      <c r="A21209">
        <v>14209303</v>
      </c>
      <c r="B21209">
        <v>10896</v>
      </c>
      <c r="C21209">
        <f t="shared" si="330"/>
        <v>558576324</v>
      </c>
    </row>
    <row r="21210" spans="1:3" x14ac:dyDescent="0.15">
      <c r="A21210">
        <v>14209304</v>
      </c>
      <c r="B21210">
        <v>11794</v>
      </c>
      <c r="C21210">
        <f t="shared" si="330"/>
        <v>558588118</v>
      </c>
    </row>
    <row r="21211" spans="1:3" x14ac:dyDescent="0.15">
      <c r="A21211">
        <v>14209305</v>
      </c>
      <c r="B21211">
        <v>9045</v>
      </c>
      <c r="C21211">
        <f t="shared" si="330"/>
        <v>558597163</v>
      </c>
    </row>
    <row r="21212" spans="1:3" x14ac:dyDescent="0.15">
      <c r="A21212">
        <v>14209306</v>
      </c>
      <c r="B21212">
        <v>9495</v>
      </c>
      <c r="C21212">
        <f t="shared" si="330"/>
        <v>558606658</v>
      </c>
    </row>
    <row r="21213" spans="1:3" x14ac:dyDescent="0.15">
      <c r="A21213">
        <v>14209307</v>
      </c>
      <c r="B21213">
        <v>11127</v>
      </c>
      <c r="C21213">
        <f t="shared" si="330"/>
        <v>558617785</v>
      </c>
    </row>
    <row r="21214" spans="1:3" x14ac:dyDescent="0.15">
      <c r="A21214">
        <v>14209308</v>
      </c>
      <c r="B21214">
        <v>9646</v>
      </c>
      <c r="C21214">
        <f t="shared" ref="C21214:C21277" si="331">C21213+B21214</f>
        <v>558627431</v>
      </c>
    </row>
    <row r="21215" spans="1:3" x14ac:dyDescent="0.15">
      <c r="A21215">
        <v>14209309</v>
      </c>
      <c r="B21215">
        <v>8465</v>
      </c>
      <c r="C21215">
        <f t="shared" si="331"/>
        <v>558635896</v>
      </c>
    </row>
    <row r="21216" spans="1:3" x14ac:dyDescent="0.15">
      <c r="A21216">
        <v>14209310</v>
      </c>
      <c r="B21216">
        <v>10723</v>
      </c>
      <c r="C21216">
        <f t="shared" si="331"/>
        <v>558646619</v>
      </c>
    </row>
    <row r="21217" spans="1:3" x14ac:dyDescent="0.15">
      <c r="A21217">
        <v>14209311</v>
      </c>
      <c r="B21217">
        <v>9015</v>
      </c>
      <c r="C21217">
        <f t="shared" si="331"/>
        <v>558655634</v>
      </c>
    </row>
    <row r="21218" spans="1:3" x14ac:dyDescent="0.15">
      <c r="A21218">
        <v>14209312</v>
      </c>
      <c r="B21218">
        <v>7734</v>
      </c>
      <c r="C21218">
        <f t="shared" si="331"/>
        <v>558663368</v>
      </c>
    </row>
    <row r="21219" spans="1:3" x14ac:dyDescent="0.15">
      <c r="A21219">
        <v>14209313</v>
      </c>
      <c r="B21219">
        <v>12142</v>
      </c>
      <c r="C21219">
        <f t="shared" si="331"/>
        <v>558675510</v>
      </c>
    </row>
    <row r="21220" spans="1:3" x14ac:dyDescent="0.15">
      <c r="A21220">
        <v>14209314</v>
      </c>
      <c r="B21220">
        <v>9632</v>
      </c>
      <c r="C21220">
        <f t="shared" si="331"/>
        <v>558685142</v>
      </c>
    </row>
    <row r="21221" spans="1:3" x14ac:dyDescent="0.15">
      <c r="A21221">
        <v>14209315</v>
      </c>
      <c r="B21221">
        <v>8832</v>
      </c>
      <c r="C21221">
        <f t="shared" si="331"/>
        <v>558693974</v>
      </c>
    </row>
    <row r="21222" spans="1:3" x14ac:dyDescent="0.15">
      <c r="A21222">
        <v>14209316</v>
      </c>
      <c r="B21222">
        <v>10459</v>
      </c>
      <c r="C21222">
        <f t="shared" si="331"/>
        <v>558704433</v>
      </c>
    </row>
    <row r="21223" spans="1:3" x14ac:dyDescent="0.15">
      <c r="A21223">
        <v>14209317</v>
      </c>
      <c r="B21223">
        <v>7620</v>
      </c>
      <c r="C21223">
        <f t="shared" si="331"/>
        <v>558712053</v>
      </c>
    </row>
    <row r="21224" spans="1:3" x14ac:dyDescent="0.15">
      <c r="A21224">
        <v>14209318</v>
      </c>
      <c r="B21224">
        <v>8939</v>
      </c>
      <c r="C21224">
        <f t="shared" si="331"/>
        <v>558720992</v>
      </c>
    </row>
    <row r="21225" spans="1:3" x14ac:dyDescent="0.15">
      <c r="A21225">
        <v>14209319</v>
      </c>
      <c r="B21225">
        <v>13036</v>
      </c>
      <c r="C21225">
        <f t="shared" si="331"/>
        <v>558734028</v>
      </c>
    </row>
    <row r="21226" spans="1:3" x14ac:dyDescent="0.15">
      <c r="A21226">
        <v>14209320</v>
      </c>
      <c r="B21226">
        <v>10089</v>
      </c>
      <c r="C21226">
        <f t="shared" si="331"/>
        <v>558744117</v>
      </c>
    </row>
    <row r="21227" spans="1:3" x14ac:dyDescent="0.15">
      <c r="A21227">
        <v>14209321</v>
      </c>
      <c r="B21227">
        <v>10491</v>
      </c>
      <c r="C21227">
        <f t="shared" si="331"/>
        <v>558754608</v>
      </c>
    </row>
    <row r="21228" spans="1:3" x14ac:dyDescent="0.15">
      <c r="A21228">
        <v>14209322</v>
      </c>
      <c r="B21228">
        <v>9722</v>
      </c>
      <c r="C21228">
        <f t="shared" si="331"/>
        <v>558764330</v>
      </c>
    </row>
    <row r="21229" spans="1:3" x14ac:dyDescent="0.15">
      <c r="A21229">
        <v>14209323</v>
      </c>
      <c r="B21229">
        <v>7859</v>
      </c>
      <c r="C21229">
        <f t="shared" si="331"/>
        <v>558772189</v>
      </c>
    </row>
    <row r="21230" spans="1:3" x14ac:dyDescent="0.15">
      <c r="A21230">
        <v>14209324</v>
      </c>
      <c r="B21230">
        <v>8172</v>
      </c>
      <c r="C21230">
        <f t="shared" si="331"/>
        <v>558780361</v>
      </c>
    </row>
    <row r="21231" spans="1:3" x14ac:dyDescent="0.15">
      <c r="A21231">
        <v>14209325</v>
      </c>
      <c r="B21231">
        <v>9070</v>
      </c>
      <c r="C21231">
        <f t="shared" si="331"/>
        <v>558789431</v>
      </c>
    </row>
    <row r="21232" spans="1:3" x14ac:dyDescent="0.15">
      <c r="A21232">
        <v>14209326</v>
      </c>
      <c r="B21232">
        <v>9916</v>
      </c>
      <c r="C21232">
        <f t="shared" si="331"/>
        <v>558799347</v>
      </c>
    </row>
    <row r="21233" spans="1:3" x14ac:dyDescent="0.15">
      <c r="A21233">
        <v>14209327</v>
      </c>
      <c r="B21233">
        <v>11972</v>
      </c>
      <c r="C21233">
        <f t="shared" si="331"/>
        <v>558811319</v>
      </c>
    </row>
    <row r="21234" spans="1:3" x14ac:dyDescent="0.15">
      <c r="A21234">
        <v>14209328</v>
      </c>
      <c r="B21234">
        <v>8978</v>
      </c>
      <c r="C21234">
        <f t="shared" si="331"/>
        <v>558820297</v>
      </c>
    </row>
    <row r="21235" spans="1:3" x14ac:dyDescent="0.15">
      <c r="A21235">
        <v>14209329</v>
      </c>
      <c r="B21235">
        <v>8892</v>
      </c>
      <c r="C21235">
        <f t="shared" si="331"/>
        <v>558829189</v>
      </c>
    </row>
    <row r="21236" spans="1:3" x14ac:dyDescent="0.15">
      <c r="A21236">
        <v>14209330</v>
      </c>
      <c r="B21236">
        <v>9285</v>
      </c>
      <c r="C21236">
        <f t="shared" si="331"/>
        <v>558838474</v>
      </c>
    </row>
    <row r="21237" spans="1:3" x14ac:dyDescent="0.15">
      <c r="A21237">
        <v>14209331</v>
      </c>
      <c r="B21237">
        <v>9435</v>
      </c>
      <c r="C21237">
        <f t="shared" si="331"/>
        <v>558847909</v>
      </c>
    </row>
    <row r="21238" spans="1:3" x14ac:dyDescent="0.15">
      <c r="A21238">
        <v>14209332</v>
      </c>
      <c r="B21238">
        <v>8978</v>
      </c>
      <c r="C21238">
        <f t="shared" si="331"/>
        <v>558856887</v>
      </c>
    </row>
    <row r="21239" spans="1:3" x14ac:dyDescent="0.15">
      <c r="A21239">
        <v>14209333</v>
      </c>
      <c r="B21239">
        <v>10729</v>
      </c>
      <c r="C21239">
        <f t="shared" si="331"/>
        <v>558867616</v>
      </c>
    </row>
    <row r="21240" spans="1:3" x14ac:dyDescent="0.15">
      <c r="A21240">
        <v>14209334</v>
      </c>
      <c r="B21240">
        <v>10412</v>
      </c>
      <c r="C21240">
        <f t="shared" si="331"/>
        <v>558878028</v>
      </c>
    </row>
    <row r="21241" spans="1:3" x14ac:dyDescent="0.15">
      <c r="A21241">
        <v>14209335</v>
      </c>
      <c r="B21241">
        <v>9304</v>
      </c>
      <c r="C21241">
        <f t="shared" si="331"/>
        <v>558887332</v>
      </c>
    </row>
    <row r="21242" spans="1:3" x14ac:dyDescent="0.15">
      <c r="A21242">
        <v>14209336</v>
      </c>
      <c r="B21242">
        <v>11119</v>
      </c>
      <c r="C21242">
        <f t="shared" si="331"/>
        <v>558898451</v>
      </c>
    </row>
    <row r="21243" spans="1:3" x14ac:dyDescent="0.15">
      <c r="A21243">
        <v>14209337</v>
      </c>
      <c r="B21243">
        <v>9563</v>
      </c>
      <c r="C21243">
        <f t="shared" si="331"/>
        <v>558908014</v>
      </c>
    </row>
    <row r="21244" spans="1:3" x14ac:dyDescent="0.15">
      <c r="A21244">
        <v>14209338</v>
      </c>
      <c r="B21244">
        <v>9680</v>
      </c>
      <c r="C21244">
        <f t="shared" si="331"/>
        <v>558917694</v>
      </c>
    </row>
    <row r="21245" spans="1:3" x14ac:dyDescent="0.15">
      <c r="A21245">
        <v>14209339</v>
      </c>
      <c r="B21245">
        <v>11615</v>
      </c>
      <c r="C21245">
        <f t="shared" si="331"/>
        <v>558929309</v>
      </c>
    </row>
    <row r="21246" spans="1:3" x14ac:dyDescent="0.15">
      <c r="A21246">
        <v>14209340</v>
      </c>
      <c r="B21246">
        <v>9394</v>
      </c>
      <c r="C21246">
        <f t="shared" si="331"/>
        <v>558938703</v>
      </c>
    </row>
    <row r="21247" spans="1:3" x14ac:dyDescent="0.15">
      <c r="A21247">
        <v>14209341</v>
      </c>
      <c r="B21247">
        <v>9699</v>
      </c>
      <c r="C21247">
        <f t="shared" si="331"/>
        <v>558948402</v>
      </c>
    </row>
    <row r="21248" spans="1:3" x14ac:dyDescent="0.15">
      <c r="A21248">
        <v>14209342</v>
      </c>
      <c r="B21248">
        <v>9878</v>
      </c>
      <c r="C21248">
        <f t="shared" si="331"/>
        <v>558958280</v>
      </c>
    </row>
    <row r="21249" spans="1:3" x14ac:dyDescent="0.15">
      <c r="A21249">
        <v>14209343</v>
      </c>
      <c r="B21249">
        <v>8586</v>
      </c>
      <c r="C21249">
        <f t="shared" si="331"/>
        <v>558966866</v>
      </c>
    </row>
    <row r="21250" spans="1:3" x14ac:dyDescent="0.15">
      <c r="A21250">
        <v>14209344</v>
      </c>
      <c r="B21250">
        <v>8588</v>
      </c>
      <c r="C21250">
        <f t="shared" si="331"/>
        <v>558975454</v>
      </c>
    </row>
    <row r="21251" spans="1:3" x14ac:dyDescent="0.15">
      <c r="A21251">
        <v>14209345</v>
      </c>
      <c r="B21251">
        <v>10320</v>
      </c>
      <c r="C21251">
        <f t="shared" si="331"/>
        <v>558985774</v>
      </c>
    </row>
    <row r="21252" spans="1:3" x14ac:dyDescent="0.15">
      <c r="A21252">
        <v>14209346</v>
      </c>
      <c r="B21252">
        <v>12054</v>
      </c>
      <c r="C21252">
        <f t="shared" si="331"/>
        <v>558997828</v>
      </c>
    </row>
    <row r="21253" spans="1:3" x14ac:dyDescent="0.15">
      <c r="A21253">
        <v>14209347</v>
      </c>
      <c r="B21253">
        <v>8126</v>
      </c>
      <c r="C21253">
        <f t="shared" si="331"/>
        <v>559005954</v>
      </c>
    </row>
    <row r="21254" spans="1:3" x14ac:dyDescent="0.15">
      <c r="A21254">
        <v>14209348</v>
      </c>
      <c r="B21254">
        <v>11907</v>
      </c>
      <c r="C21254">
        <f t="shared" si="331"/>
        <v>559017861</v>
      </c>
    </row>
    <row r="21255" spans="1:3" x14ac:dyDescent="0.15">
      <c r="A21255">
        <v>14209349</v>
      </c>
      <c r="B21255">
        <v>9840</v>
      </c>
      <c r="C21255">
        <f t="shared" si="331"/>
        <v>559027701</v>
      </c>
    </row>
    <row r="21256" spans="1:3" x14ac:dyDescent="0.15">
      <c r="A21256">
        <v>14209350</v>
      </c>
      <c r="B21256">
        <v>11663</v>
      </c>
      <c r="C21256">
        <f t="shared" si="331"/>
        <v>559039364</v>
      </c>
    </row>
    <row r="21257" spans="1:3" x14ac:dyDescent="0.15">
      <c r="A21257">
        <v>14209351</v>
      </c>
      <c r="B21257">
        <v>9678</v>
      </c>
      <c r="C21257">
        <f t="shared" si="331"/>
        <v>559049042</v>
      </c>
    </row>
    <row r="21258" spans="1:3" x14ac:dyDescent="0.15">
      <c r="A21258">
        <v>14209352</v>
      </c>
      <c r="B21258">
        <v>10652</v>
      </c>
      <c r="C21258">
        <f t="shared" si="331"/>
        <v>559059694</v>
      </c>
    </row>
    <row r="21259" spans="1:3" x14ac:dyDescent="0.15">
      <c r="A21259">
        <v>14209353</v>
      </c>
      <c r="B21259">
        <v>9940</v>
      </c>
      <c r="C21259">
        <f t="shared" si="331"/>
        <v>559069634</v>
      </c>
    </row>
    <row r="21260" spans="1:3" x14ac:dyDescent="0.15">
      <c r="A21260">
        <v>14209354</v>
      </c>
      <c r="B21260">
        <v>9617</v>
      </c>
      <c r="C21260">
        <f t="shared" si="331"/>
        <v>559079251</v>
      </c>
    </row>
    <row r="21261" spans="1:3" x14ac:dyDescent="0.15">
      <c r="A21261">
        <v>14209355</v>
      </c>
      <c r="B21261">
        <v>8204</v>
      </c>
      <c r="C21261">
        <f t="shared" si="331"/>
        <v>559087455</v>
      </c>
    </row>
    <row r="21262" spans="1:3" x14ac:dyDescent="0.15">
      <c r="A21262">
        <v>14209356</v>
      </c>
      <c r="B21262">
        <v>9393</v>
      </c>
      <c r="C21262">
        <f t="shared" si="331"/>
        <v>559096848</v>
      </c>
    </row>
    <row r="21263" spans="1:3" x14ac:dyDescent="0.15">
      <c r="A21263">
        <v>14209357</v>
      </c>
      <c r="B21263">
        <v>8522</v>
      </c>
      <c r="C21263">
        <f t="shared" si="331"/>
        <v>559105370</v>
      </c>
    </row>
    <row r="21264" spans="1:3" x14ac:dyDescent="0.15">
      <c r="A21264">
        <v>14209358</v>
      </c>
      <c r="B21264">
        <v>10361</v>
      </c>
      <c r="C21264">
        <f t="shared" si="331"/>
        <v>559115731</v>
      </c>
    </row>
    <row r="21265" spans="1:3" x14ac:dyDescent="0.15">
      <c r="A21265">
        <v>14209359</v>
      </c>
      <c r="B21265">
        <v>11601</v>
      </c>
      <c r="C21265">
        <f t="shared" si="331"/>
        <v>559127332</v>
      </c>
    </row>
    <row r="21266" spans="1:3" x14ac:dyDescent="0.15">
      <c r="A21266">
        <v>14209360</v>
      </c>
      <c r="B21266">
        <v>11056</v>
      </c>
      <c r="C21266">
        <f t="shared" si="331"/>
        <v>559138388</v>
      </c>
    </row>
    <row r="21267" spans="1:3" x14ac:dyDescent="0.15">
      <c r="A21267">
        <v>14209361</v>
      </c>
      <c r="B21267">
        <v>8474</v>
      </c>
      <c r="C21267">
        <f t="shared" si="331"/>
        <v>559146862</v>
      </c>
    </row>
    <row r="21268" spans="1:3" x14ac:dyDescent="0.15">
      <c r="A21268">
        <v>14209362</v>
      </c>
      <c r="B21268">
        <v>8042</v>
      </c>
      <c r="C21268">
        <f t="shared" si="331"/>
        <v>559154904</v>
      </c>
    </row>
    <row r="21269" spans="1:3" x14ac:dyDescent="0.15">
      <c r="A21269">
        <v>14209363</v>
      </c>
      <c r="B21269">
        <v>9359</v>
      </c>
      <c r="C21269">
        <f t="shared" si="331"/>
        <v>559164263</v>
      </c>
    </row>
    <row r="21270" spans="1:3" x14ac:dyDescent="0.15">
      <c r="A21270">
        <v>14209364</v>
      </c>
      <c r="B21270">
        <v>9260</v>
      </c>
      <c r="C21270">
        <f t="shared" si="331"/>
        <v>559173523</v>
      </c>
    </row>
    <row r="21271" spans="1:3" x14ac:dyDescent="0.15">
      <c r="A21271">
        <v>14209365</v>
      </c>
      <c r="B21271">
        <v>10784</v>
      </c>
      <c r="C21271">
        <f t="shared" si="331"/>
        <v>559184307</v>
      </c>
    </row>
    <row r="21272" spans="1:3" x14ac:dyDescent="0.15">
      <c r="A21272">
        <v>14209366</v>
      </c>
      <c r="B21272">
        <v>9191</v>
      </c>
      <c r="C21272">
        <f t="shared" si="331"/>
        <v>559193498</v>
      </c>
    </row>
    <row r="21273" spans="1:3" x14ac:dyDescent="0.15">
      <c r="A21273">
        <v>14209367</v>
      </c>
      <c r="B21273">
        <v>9248</v>
      </c>
      <c r="C21273">
        <f t="shared" si="331"/>
        <v>559202746</v>
      </c>
    </row>
    <row r="21274" spans="1:3" x14ac:dyDescent="0.15">
      <c r="A21274">
        <v>14209368</v>
      </c>
      <c r="B21274">
        <v>9446</v>
      </c>
      <c r="C21274">
        <f t="shared" si="331"/>
        <v>559212192</v>
      </c>
    </row>
    <row r="21275" spans="1:3" x14ac:dyDescent="0.15">
      <c r="A21275">
        <v>14209369</v>
      </c>
      <c r="B21275">
        <v>10643</v>
      </c>
      <c r="C21275">
        <f t="shared" si="331"/>
        <v>559222835</v>
      </c>
    </row>
    <row r="21276" spans="1:3" x14ac:dyDescent="0.15">
      <c r="A21276">
        <v>14209370</v>
      </c>
      <c r="B21276">
        <v>10177</v>
      </c>
      <c r="C21276">
        <f t="shared" si="331"/>
        <v>559233012</v>
      </c>
    </row>
    <row r="21277" spans="1:3" x14ac:dyDescent="0.15">
      <c r="A21277">
        <v>14209371</v>
      </c>
      <c r="B21277">
        <v>9655</v>
      </c>
      <c r="C21277">
        <f t="shared" si="331"/>
        <v>559242667</v>
      </c>
    </row>
    <row r="21278" spans="1:3" x14ac:dyDescent="0.15">
      <c r="A21278">
        <v>14209372</v>
      </c>
      <c r="B21278">
        <v>9619</v>
      </c>
      <c r="C21278">
        <f t="shared" ref="C21278:C21341" si="332">C21277+B21278</f>
        <v>559252286</v>
      </c>
    </row>
    <row r="21279" spans="1:3" x14ac:dyDescent="0.15">
      <c r="A21279">
        <v>14209373</v>
      </c>
      <c r="B21279">
        <v>9724</v>
      </c>
      <c r="C21279">
        <f t="shared" si="332"/>
        <v>559262010</v>
      </c>
    </row>
    <row r="21280" spans="1:3" x14ac:dyDescent="0.15">
      <c r="A21280">
        <v>14209374</v>
      </c>
      <c r="B21280">
        <v>9534</v>
      </c>
      <c r="C21280">
        <f t="shared" si="332"/>
        <v>559271544</v>
      </c>
    </row>
    <row r="21281" spans="1:3" x14ac:dyDescent="0.15">
      <c r="A21281">
        <v>14209375</v>
      </c>
      <c r="B21281">
        <v>8871</v>
      </c>
      <c r="C21281">
        <f t="shared" si="332"/>
        <v>559280415</v>
      </c>
    </row>
    <row r="21282" spans="1:3" x14ac:dyDescent="0.15">
      <c r="A21282">
        <v>14209376</v>
      </c>
      <c r="B21282">
        <v>9218</v>
      </c>
      <c r="C21282">
        <f t="shared" si="332"/>
        <v>559289633</v>
      </c>
    </row>
    <row r="21283" spans="1:3" x14ac:dyDescent="0.15">
      <c r="A21283">
        <v>14209377</v>
      </c>
      <c r="B21283">
        <v>9503</v>
      </c>
      <c r="C21283">
        <f t="shared" si="332"/>
        <v>559299136</v>
      </c>
    </row>
    <row r="21284" spans="1:3" x14ac:dyDescent="0.15">
      <c r="A21284">
        <v>14209378</v>
      </c>
      <c r="B21284">
        <v>9845</v>
      </c>
      <c r="C21284">
        <f t="shared" si="332"/>
        <v>559308981</v>
      </c>
    </row>
    <row r="21285" spans="1:3" x14ac:dyDescent="0.15">
      <c r="A21285">
        <v>14209379</v>
      </c>
      <c r="B21285">
        <v>8471</v>
      </c>
      <c r="C21285">
        <f t="shared" si="332"/>
        <v>559317452</v>
      </c>
    </row>
    <row r="21286" spans="1:3" x14ac:dyDescent="0.15">
      <c r="A21286">
        <v>14209380</v>
      </c>
      <c r="B21286">
        <v>12624</v>
      </c>
      <c r="C21286">
        <f t="shared" si="332"/>
        <v>559330076</v>
      </c>
    </row>
    <row r="21287" spans="1:3" x14ac:dyDescent="0.15">
      <c r="A21287">
        <v>14209381</v>
      </c>
      <c r="B21287">
        <v>7860</v>
      </c>
      <c r="C21287">
        <f t="shared" si="332"/>
        <v>559337936</v>
      </c>
    </row>
    <row r="21288" spans="1:3" x14ac:dyDescent="0.15">
      <c r="A21288">
        <v>14209382</v>
      </c>
      <c r="B21288">
        <v>9078</v>
      </c>
      <c r="C21288">
        <f t="shared" si="332"/>
        <v>559347014</v>
      </c>
    </row>
    <row r="21289" spans="1:3" x14ac:dyDescent="0.15">
      <c r="A21289">
        <v>14209383</v>
      </c>
      <c r="B21289">
        <v>9291</v>
      </c>
      <c r="C21289">
        <f t="shared" si="332"/>
        <v>559356305</v>
      </c>
    </row>
    <row r="21290" spans="1:3" x14ac:dyDescent="0.15">
      <c r="A21290">
        <v>14209384</v>
      </c>
      <c r="B21290">
        <v>8997</v>
      </c>
      <c r="C21290">
        <f t="shared" si="332"/>
        <v>559365302</v>
      </c>
    </row>
    <row r="21291" spans="1:3" x14ac:dyDescent="0.15">
      <c r="A21291">
        <v>14209385</v>
      </c>
      <c r="B21291">
        <v>10648</v>
      </c>
      <c r="C21291">
        <f t="shared" si="332"/>
        <v>559375950</v>
      </c>
    </row>
    <row r="21292" spans="1:3" x14ac:dyDescent="0.15">
      <c r="A21292">
        <v>14209386</v>
      </c>
      <c r="B21292">
        <v>10498</v>
      </c>
      <c r="C21292">
        <f t="shared" si="332"/>
        <v>559386448</v>
      </c>
    </row>
    <row r="21293" spans="1:3" x14ac:dyDescent="0.15">
      <c r="A21293">
        <v>14209387</v>
      </c>
      <c r="B21293">
        <v>8283</v>
      </c>
      <c r="C21293">
        <f t="shared" si="332"/>
        <v>559394731</v>
      </c>
    </row>
    <row r="21294" spans="1:3" x14ac:dyDescent="0.15">
      <c r="A21294">
        <v>14209388</v>
      </c>
      <c r="B21294">
        <v>9416</v>
      </c>
      <c r="C21294">
        <f t="shared" si="332"/>
        <v>559404147</v>
      </c>
    </row>
    <row r="21295" spans="1:3" x14ac:dyDescent="0.15">
      <c r="A21295">
        <v>14209389</v>
      </c>
      <c r="B21295">
        <v>9905</v>
      </c>
      <c r="C21295">
        <f t="shared" si="332"/>
        <v>559414052</v>
      </c>
    </row>
    <row r="21296" spans="1:3" x14ac:dyDescent="0.15">
      <c r="A21296">
        <v>14209390</v>
      </c>
      <c r="B21296">
        <v>8007</v>
      </c>
      <c r="C21296">
        <f t="shared" si="332"/>
        <v>559422059</v>
      </c>
    </row>
    <row r="21297" spans="1:3" x14ac:dyDescent="0.15">
      <c r="A21297">
        <v>14209391</v>
      </c>
      <c r="B21297">
        <v>10671</v>
      </c>
      <c r="C21297">
        <f t="shared" si="332"/>
        <v>559432730</v>
      </c>
    </row>
    <row r="21298" spans="1:3" x14ac:dyDescent="0.15">
      <c r="A21298">
        <v>14209392</v>
      </c>
      <c r="B21298">
        <v>8918</v>
      </c>
      <c r="C21298">
        <f t="shared" si="332"/>
        <v>559441648</v>
      </c>
    </row>
    <row r="21299" spans="1:3" x14ac:dyDescent="0.15">
      <c r="A21299">
        <v>14209393</v>
      </c>
      <c r="B21299">
        <v>8056</v>
      </c>
      <c r="C21299">
        <f t="shared" si="332"/>
        <v>559449704</v>
      </c>
    </row>
    <row r="21300" spans="1:3" x14ac:dyDescent="0.15">
      <c r="A21300">
        <v>14209394</v>
      </c>
      <c r="B21300">
        <v>10125</v>
      </c>
      <c r="C21300">
        <f t="shared" si="332"/>
        <v>559459829</v>
      </c>
    </row>
    <row r="21301" spans="1:3" x14ac:dyDescent="0.15">
      <c r="A21301">
        <v>14209395</v>
      </c>
      <c r="B21301">
        <v>9190</v>
      </c>
      <c r="C21301">
        <f t="shared" si="332"/>
        <v>559469019</v>
      </c>
    </row>
    <row r="21302" spans="1:3" x14ac:dyDescent="0.15">
      <c r="A21302">
        <v>14209396</v>
      </c>
      <c r="B21302">
        <v>10022</v>
      </c>
      <c r="C21302">
        <f t="shared" si="332"/>
        <v>559479041</v>
      </c>
    </row>
    <row r="21303" spans="1:3" x14ac:dyDescent="0.15">
      <c r="A21303">
        <v>14209397</v>
      </c>
      <c r="B21303">
        <v>10637</v>
      </c>
      <c r="C21303">
        <f t="shared" si="332"/>
        <v>559489678</v>
      </c>
    </row>
    <row r="21304" spans="1:3" x14ac:dyDescent="0.15">
      <c r="A21304">
        <v>14209398</v>
      </c>
      <c r="B21304">
        <v>9551</v>
      </c>
      <c r="C21304">
        <f t="shared" si="332"/>
        <v>559499229</v>
      </c>
    </row>
    <row r="21305" spans="1:3" x14ac:dyDescent="0.15">
      <c r="A21305">
        <v>14209399</v>
      </c>
      <c r="B21305">
        <v>11982</v>
      </c>
      <c r="C21305">
        <f t="shared" si="332"/>
        <v>559511211</v>
      </c>
    </row>
    <row r="21306" spans="1:3" x14ac:dyDescent="0.15">
      <c r="A21306">
        <v>14209400</v>
      </c>
      <c r="B21306">
        <v>8919</v>
      </c>
      <c r="C21306">
        <f t="shared" si="332"/>
        <v>559520130</v>
      </c>
    </row>
    <row r="21307" spans="1:3" x14ac:dyDescent="0.15">
      <c r="A21307">
        <v>14209401</v>
      </c>
      <c r="B21307">
        <v>9748</v>
      </c>
      <c r="C21307">
        <f t="shared" si="332"/>
        <v>559529878</v>
      </c>
    </row>
    <row r="21308" spans="1:3" x14ac:dyDescent="0.15">
      <c r="A21308">
        <v>14209402</v>
      </c>
      <c r="B21308">
        <v>9707</v>
      </c>
      <c r="C21308">
        <f t="shared" si="332"/>
        <v>559539585</v>
      </c>
    </row>
    <row r="21309" spans="1:3" x14ac:dyDescent="0.15">
      <c r="A21309">
        <v>14209403</v>
      </c>
      <c r="B21309">
        <v>9064</v>
      </c>
      <c r="C21309">
        <f t="shared" si="332"/>
        <v>559548649</v>
      </c>
    </row>
    <row r="21310" spans="1:3" x14ac:dyDescent="0.15">
      <c r="A21310">
        <v>14209404</v>
      </c>
      <c r="B21310">
        <v>9835</v>
      </c>
      <c r="C21310">
        <f t="shared" si="332"/>
        <v>559558484</v>
      </c>
    </row>
    <row r="21311" spans="1:3" x14ac:dyDescent="0.15">
      <c r="A21311">
        <v>14209405</v>
      </c>
      <c r="B21311">
        <v>8579</v>
      </c>
      <c r="C21311">
        <f t="shared" si="332"/>
        <v>559567063</v>
      </c>
    </row>
    <row r="21312" spans="1:3" x14ac:dyDescent="0.15">
      <c r="A21312">
        <v>14209406</v>
      </c>
      <c r="B21312">
        <v>9446</v>
      </c>
      <c r="C21312">
        <f t="shared" si="332"/>
        <v>559576509</v>
      </c>
    </row>
    <row r="21313" spans="1:3" x14ac:dyDescent="0.15">
      <c r="A21313">
        <v>14209407</v>
      </c>
      <c r="B21313">
        <v>8827</v>
      </c>
      <c r="C21313">
        <f t="shared" si="332"/>
        <v>559585336</v>
      </c>
    </row>
    <row r="21314" spans="1:3" x14ac:dyDescent="0.15">
      <c r="A21314">
        <v>14209408</v>
      </c>
      <c r="B21314">
        <v>11411</v>
      </c>
      <c r="C21314">
        <f t="shared" si="332"/>
        <v>559596747</v>
      </c>
    </row>
    <row r="21315" spans="1:3" x14ac:dyDescent="0.15">
      <c r="A21315">
        <v>14209409</v>
      </c>
      <c r="B21315">
        <v>9145</v>
      </c>
      <c r="C21315">
        <f t="shared" si="332"/>
        <v>559605892</v>
      </c>
    </row>
    <row r="21316" spans="1:3" x14ac:dyDescent="0.15">
      <c r="A21316">
        <v>14209410</v>
      </c>
      <c r="B21316">
        <v>12920</v>
      </c>
      <c r="C21316">
        <f t="shared" si="332"/>
        <v>559618812</v>
      </c>
    </row>
    <row r="21317" spans="1:3" x14ac:dyDescent="0.15">
      <c r="A21317">
        <v>14209411</v>
      </c>
      <c r="B21317">
        <v>9788</v>
      </c>
      <c r="C21317">
        <f t="shared" si="332"/>
        <v>559628600</v>
      </c>
    </row>
    <row r="21318" spans="1:3" x14ac:dyDescent="0.15">
      <c r="A21318">
        <v>14209412</v>
      </c>
      <c r="B21318">
        <v>9496</v>
      </c>
      <c r="C21318">
        <f t="shared" si="332"/>
        <v>559638096</v>
      </c>
    </row>
    <row r="21319" spans="1:3" x14ac:dyDescent="0.15">
      <c r="A21319">
        <v>14209413</v>
      </c>
      <c r="B21319">
        <v>10378</v>
      </c>
      <c r="C21319">
        <f t="shared" si="332"/>
        <v>559648474</v>
      </c>
    </row>
    <row r="21320" spans="1:3" x14ac:dyDescent="0.15">
      <c r="A21320">
        <v>14209414</v>
      </c>
      <c r="B21320">
        <v>9829</v>
      </c>
      <c r="C21320">
        <f t="shared" si="332"/>
        <v>559658303</v>
      </c>
    </row>
    <row r="21321" spans="1:3" x14ac:dyDescent="0.15">
      <c r="A21321">
        <v>14209415</v>
      </c>
      <c r="B21321">
        <v>9605</v>
      </c>
      <c r="C21321">
        <f t="shared" si="332"/>
        <v>559667908</v>
      </c>
    </row>
    <row r="21322" spans="1:3" x14ac:dyDescent="0.15">
      <c r="A21322">
        <v>14209416</v>
      </c>
      <c r="B21322">
        <v>10284</v>
      </c>
      <c r="C21322">
        <f t="shared" si="332"/>
        <v>559678192</v>
      </c>
    </row>
    <row r="21323" spans="1:3" x14ac:dyDescent="0.15">
      <c r="A21323">
        <v>14209417</v>
      </c>
      <c r="B21323">
        <v>8997</v>
      </c>
      <c r="C21323">
        <f t="shared" si="332"/>
        <v>559687189</v>
      </c>
    </row>
    <row r="21324" spans="1:3" x14ac:dyDescent="0.15">
      <c r="A21324">
        <v>14209418</v>
      </c>
      <c r="B21324">
        <v>9323</v>
      </c>
      <c r="C21324">
        <f t="shared" si="332"/>
        <v>559696512</v>
      </c>
    </row>
    <row r="21325" spans="1:3" x14ac:dyDescent="0.15">
      <c r="A21325">
        <v>14209419</v>
      </c>
      <c r="B21325">
        <v>8931</v>
      </c>
      <c r="C21325">
        <f t="shared" si="332"/>
        <v>559705443</v>
      </c>
    </row>
    <row r="21326" spans="1:3" x14ac:dyDescent="0.15">
      <c r="A21326">
        <v>14209420</v>
      </c>
      <c r="B21326">
        <v>9429</v>
      </c>
      <c r="C21326">
        <f t="shared" si="332"/>
        <v>559714872</v>
      </c>
    </row>
    <row r="21327" spans="1:3" x14ac:dyDescent="0.15">
      <c r="A21327">
        <v>14209421</v>
      </c>
      <c r="B21327">
        <v>9859</v>
      </c>
      <c r="C21327">
        <f t="shared" si="332"/>
        <v>559724731</v>
      </c>
    </row>
    <row r="21328" spans="1:3" x14ac:dyDescent="0.15">
      <c r="A21328">
        <v>14209422</v>
      </c>
      <c r="B21328">
        <v>9209</v>
      </c>
      <c r="C21328">
        <f t="shared" si="332"/>
        <v>559733940</v>
      </c>
    </row>
    <row r="21329" spans="1:3" x14ac:dyDescent="0.15">
      <c r="A21329">
        <v>14209423</v>
      </c>
      <c r="B21329">
        <v>10999</v>
      </c>
      <c r="C21329">
        <f t="shared" si="332"/>
        <v>559744939</v>
      </c>
    </row>
    <row r="21330" spans="1:3" x14ac:dyDescent="0.15">
      <c r="A21330">
        <v>14209424</v>
      </c>
      <c r="B21330">
        <v>8694</v>
      </c>
      <c r="C21330">
        <f t="shared" si="332"/>
        <v>559753633</v>
      </c>
    </row>
    <row r="21331" spans="1:3" x14ac:dyDescent="0.15">
      <c r="A21331">
        <v>14209425</v>
      </c>
      <c r="B21331">
        <v>11848</v>
      </c>
      <c r="C21331">
        <f t="shared" si="332"/>
        <v>559765481</v>
      </c>
    </row>
    <row r="21332" spans="1:3" x14ac:dyDescent="0.15">
      <c r="A21332">
        <v>14209426</v>
      </c>
      <c r="B21332">
        <v>8375</v>
      </c>
      <c r="C21332">
        <f t="shared" si="332"/>
        <v>559773856</v>
      </c>
    </row>
    <row r="21333" spans="1:3" x14ac:dyDescent="0.15">
      <c r="A21333">
        <v>14209427</v>
      </c>
      <c r="B21333">
        <v>12054</v>
      </c>
      <c r="C21333">
        <f t="shared" si="332"/>
        <v>559785910</v>
      </c>
    </row>
    <row r="21334" spans="1:3" x14ac:dyDescent="0.15">
      <c r="A21334">
        <v>14209428</v>
      </c>
      <c r="B21334">
        <v>9068</v>
      </c>
      <c r="C21334">
        <f t="shared" si="332"/>
        <v>559794978</v>
      </c>
    </row>
    <row r="21335" spans="1:3" x14ac:dyDescent="0.15">
      <c r="A21335">
        <v>14209429</v>
      </c>
      <c r="B21335">
        <v>9669</v>
      </c>
      <c r="C21335">
        <f t="shared" si="332"/>
        <v>559804647</v>
      </c>
    </row>
    <row r="21336" spans="1:3" x14ac:dyDescent="0.15">
      <c r="A21336">
        <v>14209430</v>
      </c>
      <c r="B21336">
        <v>8917</v>
      </c>
      <c r="C21336">
        <f t="shared" si="332"/>
        <v>559813564</v>
      </c>
    </row>
    <row r="21337" spans="1:3" x14ac:dyDescent="0.15">
      <c r="A21337">
        <v>14209431</v>
      </c>
      <c r="B21337">
        <v>10643</v>
      </c>
      <c r="C21337">
        <f t="shared" si="332"/>
        <v>559824207</v>
      </c>
    </row>
    <row r="21338" spans="1:3" x14ac:dyDescent="0.15">
      <c r="A21338">
        <v>14209432</v>
      </c>
      <c r="B21338">
        <v>10786</v>
      </c>
      <c r="C21338">
        <f t="shared" si="332"/>
        <v>559834993</v>
      </c>
    </row>
    <row r="21339" spans="1:3" x14ac:dyDescent="0.15">
      <c r="A21339">
        <v>14209433</v>
      </c>
      <c r="B21339">
        <v>12271</v>
      </c>
      <c r="C21339">
        <f t="shared" si="332"/>
        <v>559847264</v>
      </c>
    </row>
    <row r="21340" spans="1:3" x14ac:dyDescent="0.15">
      <c r="A21340">
        <v>14209434</v>
      </c>
      <c r="B21340">
        <v>10830</v>
      </c>
      <c r="C21340">
        <f t="shared" si="332"/>
        <v>559858094</v>
      </c>
    </row>
    <row r="21341" spans="1:3" x14ac:dyDescent="0.15">
      <c r="A21341">
        <v>14209435</v>
      </c>
      <c r="B21341">
        <v>10587</v>
      </c>
      <c r="C21341">
        <f t="shared" si="332"/>
        <v>559868681</v>
      </c>
    </row>
    <row r="21342" spans="1:3" x14ac:dyDescent="0.15">
      <c r="A21342">
        <v>14209436</v>
      </c>
      <c r="B21342">
        <v>8770</v>
      </c>
      <c r="C21342">
        <f t="shared" ref="C21342:C21405" si="333">C21341+B21342</f>
        <v>559877451</v>
      </c>
    </row>
    <row r="21343" spans="1:3" x14ac:dyDescent="0.15">
      <c r="A21343">
        <v>14209437</v>
      </c>
      <c r="B21343">
        <v>9570</v>
      </c>
      <c r="C21343">
        <f t="shared" si="333"/>
        <v>559887021</v>
      </c>
    </row>
    <row r="21344" spans="1:3" x14ac:dyDescent="0.15">
      <c r="A21344">
        <v>14209438</v>
      </c>
      <c r="B21344">
        <v>9699</v>
      </c>
      <c r="C21344">
        <f t="shared" si="333"/>
        <v>559896720</v>
      </c>
    </row>
    <row r="21345" spans="1:3" x14ac:dyDescent="0.15">
      <c r="A21345">
        <v>14209439</v>
      </c>
      <c r="B21345">
        <v>8993</v>
      </c>
      <c r="C21345">
        <f t="shared" si="333"/>
        <v>559905713</v>
      </c>
    </row>
    <row r="21346" spans="1:3" x14ac:dyDescent="0.15">
      <c r="A21346">
        <v>14209440</v>
      </c>
      <c r="B21346">
        <v>10257</v>
      </c>
      <c r="C21346">
        <f t="shared" si="333"/>
        <v>559915970</v>
      </c>
    </row>
    <row r="21347" spans="1:3" x14ac:dyDescent="0.15">
      <c r="A21347">
        <v>14209441</v>
      </c>
      <c r="B21347">
        <v>8373</v>
      </c>
      <c r="C21347">
        <f t="shared" si="333"/>
        <v>559924343</v>
      </c>
    </row>
    <row r="21348" spans="1:3" x14ac:dyDescent="0.15">
      <c r="A21348">
        <v>14209442</v>
      </c>
      <c r="B21348">
        <v>12733</v>
      </c>
      <c r="C21348">
        <f t="shared" si="333"/>
        <v>559937076</v>
      </c>
    </row>
    <row r="21349" spans="1:3" x14ac:dyDescent="0.15">
      <c r="A21349">
        <v>14209443</v>
      </c>
      <c r="B21349">
        <v>9487</v>
      </c>
      <c r="C21349">
        <f t="shared" si="333"/>
        <v>559946563</v>
      </c>
    </row>
    <row r="21350" spans="1:3" x14ac:dyDescent="0.15">
      <c r="A21350">
        <v>14209444</v>
      </c>
      <c r="B21350">
        <v>8386</v>
      </c>
      <c r="C21350">
        <f t="shared" si="333"/>
        <v>559954949</v>
      </c>
    </row>
    <row r="21351" spans="1:3" x14ac:dyDescent="0.15">
      <c r="A21351">
        <v>14209445</v>
      </c>
      <c r="B21351">
        <v>10371</v>
      </c>
      <c r="C21351">
        <f t="shared" si="333"/>
        <v>559965320</v>
      </c>
    </row>
    <row r="21352" spans="1:3" x14ac:dyDescent="0.15">
      <c r="A21352">
        <v>14209446</v>
      </c>
      <c r="B21352">
        <v>11194</v>
      </c>
      <c r="C21352">
        <f t="shared" si="333"/>
        <v>559976514</v>
      </c>
    </row>
    <row r="21353" spans="1:3" x14ac:dyDescent="0.15">
      <c r="A21353">
        <v>14209447</v>
      </c>
      <c r="B21353">
        <v>8844</v>
      </c>
      <c r="C21353">
        <f t="shared" si="333"/>
        <v>559985358</v>
      </c>
    </row>
    <row r="21354" spans="1:3" x14ac:dyDescent="0.15">
      <c r="A21354">
        <v>14209448</v>
      </c>
      <c r="B21354">
        <v>9948</v>
      </c>
      <c r="C21354">
        <f t="shared" si="333"/>
        <v>559995306</v>
      </c>
    </row>
    <row r="21355" spans="1:3" x14ac:dyDescent="0.15">
      <c r="A21355">
        <v>14209449</v>
      </c>
      <c r="B21355">
        <v>10250</v>
      </c>
      <c r="C21355">
        <f t="shared" si="333"/>
        <v>560005556</v>
      </c>
    </row>
    <row r="21356" spans="1:3" x14ac:dyDescent="0.15">
      <c r="A21356">
        <v>14209450</v>
      </c>
      <c r="B21356">
        <v>11387</v>
      </c>
      <c r="C21356">
        <f t="shared" si="333"/>
        <v>560016943</v>
      </c>
    </row>
    <row r="21357" spans="1:3" x14ac:dyDescent="0.15">
      <c r="A21357">
        <v>14209451</v>
      </c>
      <c r="B21357">
        <v>7600</v>
      </c>
      <c r="C21357">
        <f t="shared" si="333"/>
        <v>560024543</v>
      </c>
    </row>
    <row r="21358" spans="1:3" x14ac:dyDescent="0.15">
      <c r="A21358">
        <v>14209452</v>
      </c>
      <c r="B21358">
        <v>8435</v>
      </c>
      <c r="C21358">
        <f t="shared" si="333"/>
        <v>560032978</v>
      </c>
    </row>
    <row r="21359" spans="1:3" x14ac:dyDescent="0.15">
      <c r="A21359">
        <v>14209453</v>
      </c>
      <c r="B21359">
        <v>10267</v>
      </c>
      <c r="C21359">
        <f t="shared" si="333"/>
        <v>560043245</v>
      </c>
    </row>
    <row r="21360" spans="1:3" x14ac:dyDescent="0.15">
      <c r="A21360">
        <v>14209454</v>
      </c>
      <c r="B21360">
        <v>9209</v>
      </c>
      <c r="C21360">
        <f t="shared" si="333"/>
        <v>560052454</v>
      </c>
    </row>
    <row r="21361" spans="1:3" x14ac:dyDescent="0.15">
      <c r="A21361">
        <v>14209455</v>
      </c>
      <c r="B21361">
        <v>9727</v>
      </c>
      <c r="C21361">
        <f t="shared" si="333"/>
        <v>560062181</v>
      </c>
    </row>
    <row r="21362" spans="1:3" x14ac:dyDescent="0.15">
      <c r="A21362">
        <v>14209456</v>
      </c>
      <c r="B21362">
        <v>10497</v>
      </c>
      <c r="C21362">
        <f t="shared" si="333"/>
        <v>560072678</v>
      </c>
    </row>
    <row r="21363" spans="1:3" x14ac:dyDescent="0.15">
      <c r="A21363">
        <v>14209457</v>
      </c>
      <c r="B21363">
        <v>10051</v>
      </c>
      <c r="C21363">
        <f t="shared" si="333"/>
        <v>560082729</v>
      </c>
    </row>
    <row r="21364" spans="1:3" x14ac:dyDescent="0.15">
      <c r="A21364">
        <v>14209458</v>
      </c>
      <c r="B21364">
        <v>9171</v>
      </c>
      <c r="C21364">
        <f t="shared" si="333"/>
        <v>560091900</v>
      </c>
    </row>
    <row r="21365" spans="1:3" x14ac:dyDescent="0.15">
      <c r="A21365">
        <v>14209459</v>
      </c>
      <c r="B21365">
        <v>11281</v>
      </c>
      <c r="C21365">
        <f t="shared" si="333"/>
        <v>560103181</v>
      </c>
    </row>
    <row r="21366" spans="1:3" x14ac:dyDescent="0.15">
      <c r="A21366">
        <v>14209460</v>
      </c>
      <c r="B21366">
        <v>10409</v>
      </c>
      <c r="C21366">
        <f t="shared" si="333"/>
        <v>560113590</v>
      </c>
    </row>
    <row r="21367" spans="1:3" x14ac:dyDescent="0.15">
      <c r="A21367">
        <v>14209461</v>
      </c>
      <c r="B21367">
        <v>9338</v>
      </c>
      <c r="C21367">
        <f t="shared" si="333"/>
        <v>560122928</v>
      </c>
    </row>
    <row r="21368" spans="1:3" x14ac:dyDescent="0.15">
      <c r="A21368">
        <v>14209462</v>
      </c>
      <c r="B21368">
        <v>9997</v>
      </c>
      <c r="C21368">
        <f t="shared" si="333"/>
        <v>560132925</v>
      </c>
    </row>
    <row r="21369" spans="1:3" x14ac:dyDescent="0.15">
      <c r="A21369">
        <v>14209463</v>
      </c>
      <c r="B21369">
        <v>11992</v>
      </c>
      <c r="C21369">
        <f t="shared" si="333"/>
        <v>560144917</v>
      </c>
    </row>
    <row r="21370" spans="1:3" x14ac:dyDescent="0.15">
      <c r="A21370">
        <v>14209464</v>
      </c>
      <c r="B21370">
        <v>10242</v>
      </c>
      <c r="C21370">
        <f t="shared" si="333"/>
        <v>560155159</v>
      </c>
    </row>
    <row r="21371" spans="1:3" x14ac:dyDescent="0.15">
      <c r="A21371">
        <v>14209465</v>
      </c>
      <c r="B21371">
        <v>10623</v>
      </c>
      <c r="C21371">
        <f t="shared" si="333"/>
        <v>560165782</v>
      </c>
    </row>
    <row r="21372" spans="1:3" x14ac:dyDescent="0.15">
      <c r="A21372">
        <v>14209466</v>
      </c>
      <c r="B21372">
        <v>9162</v>
      </c>
      <c r="C21372">
        <f t="shared" si="333"/>
        <v>560174944</v>
      </c>
    </row>
    <row r="21373" spans="1:3" x14ac:dyDescent="0.15">
      <c r="A21373">
        <v>14209467</v>
      </c>
      <c r="B21373">
        <v>10488</v>
      </c>
      <c r="C21373">
        <f t="shared" si="333"/>
        <v>560185432</v>
      </c>
    </row>
    <row r="21374" spans="1:3" x14ac:dyDescent="0.15">
      <c r="A21374">
        <v>14209468</v>
      </c>
      <c r="B21374">
        <v>11045</v>
      </c>
      <c r="C21374">
        <f t="shared" si="333"/>
        <v>560196477</v>
      </c>
    </row>
    <row r="21375" spans="1:3" x14ac:dyDescent="0.15">
      <c r="A21375">
        <v>14209469</v>
      </c>
      <c r="B21375">
        <v>9418</v>
      </c>
      <c r="C21375">
        <f t="shared" si="333"/>
        <v>560205895</v>
      </c>
    </row>
    <row r="21376" spans="1:3" x14ac:dyDescent="0.15">
      <c r="A21376">
        <v>14209470</v>
      </c>
      <c r="B21376">
        <v>11735</v>
      </c>
      <c r="C21376">
        <f t="shared" si="333"/>
        <v>560217630</v>
      </c>
    </row>
    <row r="21377" spans="1:3" x14ac:dyDescent="0.15">
      <c r="A21377">
        <v>14209471</v>
      </c>
      <c r="B21377">
        <v>8843</v>
      </c>
      <c r="C21377">
        <f t="shared" si="333"/>
        <v>560226473</v>
      </c>
    </row>
    <row r="21378" spans="1:3" x14ac:dyDescent="0.15">
      <c r="A21378">
        <v>14209472</v>
      </c>
      <c r="B21378">
        <v>11187</v>
      </c>
      <c r="C21378">
        <f t="shared" si="333"/>
        <v>560237660</v>
      </c>
    </row>
    <row r="21379" spans="1:3" x14ac:dyDescent="0.15">
      <c r="A21379">
        <v>14209473</v>
      </c>
      <c r="B21379">
        <v>9815</v>
      </c>
      <c r="C21379">
        <f t="shared" si="333"/>
        <v>560247475</v>
      </c>
    </row>
    <row r="21380" spans="1:3" x14ac:dyDescent="0.15">
      <c r="A21380">
        <v>14209474</v>
      </c>
      <c r="B21380">
        <v>9792</v>
      </c>
      <c r="C21380">
        <f t="shared" si="333"/>
        <v>560257267</v>
      </c>
    </row>
    <row r="21381" spans="1:3" x14ac:dyDescent="0.15">
      <c r="A21381">
        <v>14209475</v>
      </c>
      <c r="B21381">
        <v>9799</v>
      </c>
      <c r="C21381">
        <f t="shared" si="333"/>
        <v>560267066</v>
      </c>
    </row>
    <row r="21382" spans="1:3" x14ac:dyDescent="0.15">
      <c r="A21382">
        <v>14209476</v>
      </c>
      <c r="B21382">
        <v>10221</v>
      </c>
      <c r="C21382">
        <f t="shared" si="333"/>
        <v>560277287</v>
      </c>
    </row>
    <row r="21383" spans="1:3" x14ac:dyDescent="0.15">
      <c r="A21383">
        <v>14209477</v>
      </c>
      <c r="B21383">
        <v>8743</v>
      </c>
      <c r="C21383">
        <f t="shared" si="333"/>
        <v>560286030</v>
      </c>
    </row>
    <row r="21384" spans="1:3" x14ac:dyDescent="0.15">
      <c r="A21384">
        <v>14209478</v>
      </c>
      <c r="B21384">
        <v>10594</v>
      </c>
      <c r="C21384">
        <f t="shared" si="333"/>
        <v>560296624</v>
      </c>
    </row>
    <row r="21385" spans="1:3" x14ac:dyDescent="0.15">
      <c r="A21385">
        <v>14209479</v>
      </c>
      <c r="B21385">
        <v>8081</v>
      </c>
      <c r="C21385">
        <f t="shared" si="333"/>
        <v>560304705</v>
      </c>
    </row>
    <row r="21386" spans="1:3" x14ac:dyDescent="0.15">
      <c r="A21386">
        <v>14209480</v>
      </c>
      <c r="B21386">
        <v>9192</v>
      </c>
      <c r="C21386">
        <f t="shared" si="333"/>
        <v>560313897</v>
      </c>
    </row>
    <row r="21387" spans="1:3" x14ac:dyDescent="0.15">
      <c r="A21387">
        <v>14209481</v>
      </c>
      <c r="B21387">
        <v>11300</v>
      </c>
      <c r="C21387">
        <f t="shared" si="333"/>
        <v>560325197</v>
      </c>
    </row>
    <row r="21388" spans="1:3" x14ac:dyDescent="0.15">
      <c r="A21388">
        <v>14209482</v>
      </c>
      <c r="B21388">
        <v>11039</v>
      </c>
      <c r="C21388">
        <f t="shared" si="333"/>
        <v>560336236</v>
      </c>
    </row>
    <row r="21389" spans="1:3" x14ac:dyDescent="0.15">
      <c r="A21389">
        <v>14209483</v>
      </c>
      <c r="B21389">
        <v>8385</v>
      </c>
      <c r="C21389">
        <f t="shared" si="333"/>
        <v>560344621</v>
      </c>
    </row>
    <row r="21390" spans="1:3" x14ac:dyDescent="0.15">
      <c r="A21390">
        <v>14209484</v>
      </c>
      <c r="B21390">
        <v>10745</v>
      </c>
      <c r="C21390">
        <f t="shared" si="333"/>
        <v>560355366</v>
      </c>
    </row>
    <row r="21391" spans="1:3" x14ac:dyDescent="0.15">
      <c r="A21391">
        <v>14209485</v>
      </c>
      <c r="B21391">
        <v>8996</v>
      </c>
      <c r="C21391">
        <f t="shared" si="333"/>
        <v>560364362</v>
      </c>
    </row>
    <row r="21392" spans="1:3" x14ac:dyDescent="0.15">
      <c r="A21392">
        <v>14209486</v>
      </c>
      <c r="B21392">
        <v>8998</v>
      </c>
      <c r="C21392">
        <f t="shared" si="333"/>
        <v>560373360</v>
      </c>
    </row>
    <row r="21393" spans="1:3" x14ac:dyDescent="0.15">
      <c r="A21393">
        <v>14209487</v>
      </c>
      <c r="B21393">
        <v>11417</v>
      </c>
      <c r="C21393">
        <f t="shared" si="333"/>
        <v>560384777</v>
      </c>
    </row>
    <row r="21394" spans="1:3" x14ac:dyDescent="0.15">
      <c r="A21394">
        <v>14209488</v>
      </c>
      <c r="B21394">
        <v>8083</v>
      </c>
      <c r="C21394">
        <f t="shared" si="333"/>
        <v>560392860</v>
      </c>
    </row>
    <row r="21395" spans="1:3" x14ac:dyDescent="0.15">
      <c r="A21395">
        <v>14209489</v>
      </c>
      <c r="B21395">
        <v>9086</v>
      </c>
      <c r="C21395">
        <f t="shared" si="333"/>
        <v>560401946</v>
      </c>
    </row>
    <row r="21396" spans="1:3" x14ac:dyDescent="0.15">
      <c r="A21396">
        <v>14209490</v>
      </c>
      <c r="B21396">
        <v>7483</v>
      </c>
      <c r="C21396">
        <f t="shared" si="333"/>
        <v>560409429</v>
      </c>
    </row>
    <row r="21397" spans="1:3" x14ac:dyDescent="0.15">
      <c r="A21397">
        <v>14209491</v>
      </c>
      <c r="B21397">
        <v>12356</v>
      </c>
      <c r="C21397">
        <f t="shared" si="333"/>
        <v>560421785</v>
      </c>
    </row>
    <row r="21398" spans="1:3" x14ac:dyDescent="0.15">
      <c r="A21398">
        <v>14209492</v>
      </c>
      <c r="B21398">
        <v>8140</v>
      </c>
      <c r="C21398">
        <f t="shared" si="333"/>
        <v>560429925</v>
      </c>
    </row>
    <row r="21399" spans="1:3" x14ac:dyDescent="0.15">
      <c r="A21399">
        <v>14209493</v>
      </c>
      <c r="B21399">
        <v>10442</v>
      </c>
      <c r="C21399">
        <f t="shared" si="333"/>
        <v>560440367</v>
      </c>
    </row>
    <row r="21400" spans="1:3" x14ac:dyDescent="0.15">
      <c r="A21400">
        <v>14209494</v>
      </c>
      <c r="B21400">
        <v>8805</v>
      </c>
      <c r="C21400">
        <f t="shared" si="333"/>
        <v>560449172</v>
      </c>
    </row>
    <row r="21401" spans="1:3" x14ac:dyDescent="0.15">
      <c r="A21401">
        <v>14209495</v>
      </c>
      <c r="B21401">
        <v>9663</v>
      </c>
      <c r="C21401">
        <f t="shared" si="333"/>
        <v>560458835</v>
      </c>
    </row>
    <row r="21402" spans="1:3" x14ac:dyDescent="0.15">
      <c r="A21402">
        <v>14209496</v>
      </c>
      <c r="B21402">
        <v>9934</v>
      </c>
      <c r="C21402">
        <f t="shared" si="333"/>
        <v>560468769</v>
      </c>
    </row>
    <row r="21403" spans="1:3" x14ac:dyDescent="0.15">
      <c r="A21403">
        <v>14209497</v>
      </c>
      <c r="B21403">
        <v>9269</v>
      </c>
      <c r="C21403">
        <f t="shared" si="333"/>
        <v>560478038</v>
      </c>
    </row>
    <row r="21404" spans="1:3" x14ac:dyDescent="0.15">
      <c r="A21404">
        <v>14209498</v>
      </c>
      <c r="B21404">
        <v>10294</v>
      </c>
      <c r="C21404">
        <f t="shared" si="333"/>
        <v>560488332</v>
      </c>
    </row>
    <row r="21405" spans="1:3" x14ac:dyDescent="0.15">
      <c r="A21405">
        <v>14209499</v>
      </c>
      <c r="B21405">
        <v>9469</v>
      </c>
      <c r="C21405">
        <f t="shared" si="333"/>
        <v>560497801</v>
      </c>
    </row>
    <row r="21406" spans="1:3" x14ac:dyDescent="0.15">
      <c r="A21406">
        <v>14209500</v>
      </c>
      <c r="B21406">
        <v>9290</v>
      </c>
      <c r="C21406">
        <f t="shared" ref="C21406:C21469" si="334">C21405+B21406</f>
        <v>560507091</v>
      </c>
    </row>
    <row r="21407" spans="1:3" x14ac:dyDescent="0.15">
      <c r="A21407">
        <v>14209501</v>
      </c>
      <c r="B21407">
        <v>10189</v>
      </c>
      <c r="C21407">
        <f t="shared" si="334"/>
        <v>560517280</v>
      </c>
    </row>
    <row r="21408" spans="1:3" x14ac:dyDescent="0.15">
      <c r="A21408">
        <v>14209502</v>
      </c>
      <c r="B21408">
        <v>10400</v>
      </c>
      <c r="C21408">
        <f t="shared" si="334"/>
        <v>560527680</v>
      </c>
    </row>
    <row r="21409" spans="1:3" x14ac:dyDescent="0.15">
      <c r="A21409">
        <v>14209503</v>
      </c>
      <c r="B21409">
        <v>8416</v>
      </c>
      <c r="C21409">
        <f t="shared" si="334"/>
        <v>560536096</v>
      </c>
    </row>
    <row r="21410" spans="1:3" x14ac:dyDescent="0.15">
      <c r="A21410">
        <v>14209504</v>
      </c>
      <c r="B21410">
        <v>11083</v>
      </c>
      <c r="C21410">
        <f t="shared" si="334"/>
        <v>560547179</v>
      </c>
    </row>
    <row r="21411" spans="1:3" x14ac:dyDescent="0.15">
      <c r="A21411">
        <v>14209505</v>
      </c>
      <c r="B21411">
        <v>9627</v>
      </c>
      <c r="C21411">
        <f t="shared" si="334"/>
        <v>560556806</v>
      </c>
    </row>
    <row r="21412" spans="1:3" x14ac:dyDescent="0.15">
      <c r="A21412">
        <v>14209506</v>
      </c>
      <c r="B21412">
        <v>10689</v>
      </c>
      <c r="C21412">
        <f t="shared" si="334"/>
        <v>560567495</v>
      </c>
    </row>
    <row r="21413" spans="1:3" x14ac:dyDescent="0.15">
      <c r="A21413">
        <v>14209507</v>
      </c>
      <c r="B21413">
        <v>10050</v>
      </c>
      <c r="C21413">
        <f t="shared" si="334"/>
        <v>560577545</v>
      </c>
    </row>
    <row r="21414" spans="1:3" x14ac:dyDescent="0.15">
      <c r="A21414">
        <v>14209508</v>
      </c>
      <c r="B21414">
        <v>13727</v>
      </c>
      <c r="C21414">
        <f t="shared" si="334"/>
        <v>560591272</v>
      </c>
    </row>
    <row r="21415" spans="1:3" x14ac:dyDescent="0.15">
      <c r="A21415">
        <v>14209509</v>
      </c>
      <c r="B21415">
        <v>10006</v>
      </c>
      <c r="C21415">
        <f t="shared" si="334"/>
        <v>560601278</v>
      </c>
    </row>
    <row r="21416" spans="1:3" x14ac:dyDescent="0.15">
      <c r="A21416">
        <v>14209510</v>
      </c>
      <c r="B21416">
        <v>9562</v>
      </c>
      <c r="C21416">
        <f t="shared" si="334"/>
        <v>560610840</v>
      </c>
    </row>
    <row r="21417" spans="1:3" x14ac:dyDescent="0.15">
      <c r="A21417">
        <v>14209511</v>
      </c>
      <c r="B21417">
        <v>9742</v>
      </c>
      <c r="C21417">
        <f t="shared" si="334"/>
        <v>560620582</v>
      </c>
    </row>
    <row r="21418" spans="1:3" x14ac:dyDescent="0.15">
      <c r="A21418">
        <v>14209512</v>
      </c>
      <c r="B21418">
        <v>9589</v>
      </c>
      <c r="C21418">
        <f t="shared" si="334"/>
        <v>560630171</v>
      </c>
    </row>
    <row r="21419" spans="1:3" x14ac:dyDescent="0.15">
      <c r="A21419">
        <v>14209513</v>
      </c>
      <c r="B21419">
        <v>10093</v>
      </c>
      <c r="C21419">
        <f t="shared" si="334"/>
        <v>560640264</v>
      </c>
    </row>
    <row r="21420" spans="1:3" x14ac:dyDescent="0.15">
      <c r="A21420">
        <v>14209514</v>
      </c>
      <c r="B21420">
        <v>11344</v>
      </c>
      <c r="C21420">
        <f t="shared" si="334"/>
        <v>560651608</v>
      </c>
    </row>
    <row r="21421" spans="1:3" x14ac:dyDescent="0.15">
      <c r="A21421">
        <v>14209515</v>
      </c>
      <c r="B21421">
        <v>8197</v>
      </c>
      <c r="C21421">
        <f t="shared" si="334"/>
        <v>560659805</v>
      </c>
    </row>
    <row r="21422" spans="1:3" x14ac:dyDescent="0.15">
      <c r="A21422">
        <v>14209516</v>
      </c>
      <c r="B21422">
        <v>10549</v>
      </c>
      <c r="C21422">
        <f t="shared" si="334"/>
        <v>560670354</v>
      </c>
    </row>
    <row r="21423" spans="1:3" x14ac:dyDescent="0.15">
      <c r="A21423">
        <v>14209517</v>
      </c>
      <c r="B21423">
        <v>8653</v>
      </c>
      <c r="C21423">
        <f t="shared" si="334"/>
        <v>560679007</v>
      </c>
    </row>
    <row r="21424" spans="1:3" x14ac:dyDescent="0.15">
      <c r="A21424">
        <v>14209518</v>
      </c>
      <c r="B21424">
        <v>9877</v>
      </c>
      <c r="C21424">
        <f t="shared" si="334"/>
        <v>560688884</v>
      </c>
    </row>
    <row r="21425" spans="1:3" x14ac:dyDescent="0.15">
      <c r="A21425">
        <v>14209519</v>
      </c>
      <c r="B21425">
        <v>8731</v>
      </c>
      <c r="C21425">
        <f t="shared" si="334"/>
        <v>560697615</v>
      </c>
    </row>
    <row r="21426" spans="1:3" x14ac:dyDescent="0.15">
      <c r="A21426">
        <v>14209520</v>
      </c>
      <c r="B21426">
        <v>8903</v>
      </c>
      <c r="C21426">
        <f t="shared" si="334"/>
        <v>560706518</v>
      </c>
    </row>
    <row r="21427" spans="1:3" x14ac:dyDescent="0.15">
      <c r="A21427">
        <v>14209521</v>
      </c>
      <c r="B21427">
        <v>8308</v>
      </c>
      <c r="C21427">
        <f t="shared" si="334"/>
        <v>560714826</v>
      </c>
    </row>
    <row r="21428" spans="1:3" x14ac:dyDescent="0.15">
      <c r="A21428">
        <v>14209522</v>
      </c>
      <c r="B21428">
        <v>8316</v>
      </c>
      <c r="C21428">
        <f t="shared" si="334"/>
        <v>560723142</v>
      </c>
    </row>
    <row r="21429" spans="1:3" x14ac:dyDescent="0.15">
      <c r="A21429">
        <v>14209523</v>
      </c>
      <c r="B21429">
        <v>9654</v>
      </c>
      <c r="C21429">
        <f t="shared" si="334"/>
        <v>560732796</v>
      </c>
    </row>
    <row r="21430" spans="1:3" x14ac:dyDescent="0.15">
      <c r="A21430">
        <v>14209524</v>
      </c>
      <c r="B21430">
        <v>11533</v>
      </c>
      <c r="C21430">
        <f t="shared" si="334"/>
        <v>560744329</v>
      </c>
    </row>
    <row r="21431" spans="1:3" x14ac:dyDescent="0.15">
      <c r="A21431">
        <v>14209525</v>
      </c>
      <c r="B21431">
        <v>8882</v>
      </c>
      <c r="C21431">
        <f t="shared" si="334"/>
        <v>560753211</v>
      </c>
    </row>
    <row r="21432" spans="1:3" x14ac:dyDescent="0.15">
      <c r="A21432">
        <v>14209526</v>
      </c>
      <c r="B21432">
        <v>10236</v>
      </c>
      <c r="C21432">
        <f t="shared" si="334"/>
        <v>560763447</v>
      </c>
    </row>
    <row r="21433" spans="1:3" x14ac:dyDescent="0.15">
      <c r="A21433">
        <v>14209527</v>
      </c>
      <c r="B21433">
        <v>9170</v>
      </c>
      <c r="C21433">
        <f t="shared" si="334"/>
        <v>560772617</v>
      </c>
    </row>
    <row r="21434" spans="1:3" x14ac:dyDescent="0.15">
      <c r="A21434">
        <v>14209528</v>
      </c>
      <c r="B21434">
        <v>10078</v>
      </c>
      <c r="C21434">
        <f t="shared" si="334"/>
        <v>560782695</v>
      </c>
    </row>
    <row r="21435" spans="1:3" x14ac:dyDescent="0.15">
      <c r="A21435">
        <v>14209529</v>
      </c>
      <c r="B21435">
        <v>9659</v>
      </c>
      <c r="C21435">
        <f t="shared" si="334"/>
        <v>560792354</v>
      </c>
    </row>
    <row r="21436" spans="1:3" x14ac:dyDescent="0.15">
      <c r="A21436">
        <v>14209530</v>
      </c>
      <c r="B21436">
        <v>11589</v>
      </c>
      <c r="C21436">
        <f t="shared" si="334"/>
        <v>560803943</v>
      </c>
    </row>
    <row r="21437" spans="1:3" x14ac:dyDescent="0.15">
      <c r="A21437">
        <v>14209531</v>
      </c>
      <c r="B21437">
        <v>10069</v>
      </c>
      <c r="C21437">
        <f t="shared" si="334"/>
        <v>560814012</v>
      </c>
    </row>
    <row r="21438" spans="1:3" x14ac:dyDescent="0.15">
      <c r="A21438">
        <v>14209532</v>
      </c>
      <c r="B21438">
        <v>8434</v>
      </c>
      <c r="C21438">
        <f t="shared" si="334"/>
        <v>560822446</v>
      </c>
    </row>
    <row r="21439" spans="1:3" x14ac:dyDescent="0.15">
      <c r="A21439">
        <v>14209533</v>
      </c>
      <c r="B21439">
        <v>10088</v>
      </c>
      <c r="C21439">
        <f t="shared" si="334"/>
        <v>560832534</v>
      </c>
    </row>
    <row r="21440" spans="1:3" x14ac:dyDescent="0.15">
      <c r="A21440">
        <v>14209534</v>
      </c>
      <c r="B21440">
        <v>9089</v>
      </c>
      <c r="C21440">
        <f t="shared" si="334"/>
        <v>560841623</v>
      </c>
    </row>
    <row r="21441" spans="1:3" x14ac:dyDescent="0.15">
      <c r="A21441">
        <v>14209535</v>
      </c>
      <c r="B21441">
        <v>9936</v>
      </c>
      <c r="C21441">
        <f t="shared" si="334"/>
        <v>560851559</v>
      </c>
    </row>
    <row r="21442" spans="1:3" x14ac:dyDescent="0.15">
      <c r="A21442">
        <v>14209536</v>
      </c>
      <c r="B21442">
        <v>8713</v>
      </c>
      <c r="C21442">
        <f t="shared" si="334"/>
        <v>560860272</v>
      </c>
    </row>
    <row r="21443" spans="1:3" x14ac:dyDescent="0.15">
      <c r="A21443">
        <v>14209537</v>
      </c>
      <c r="B21443">
        <v>9341</v>
      </c>
      <c r="C21443">
        <f t="shared" si="334"/>
        <v>560869613</v>
      </c>
    </row>
    <row r="21444" spans="1:3" x14ac:dyDescent="0.15">
      <c r="A21444">
        <v>14209538</v>
      </c>
      <c r="B21444">
        <v>10668</v>
      </c>
      <c r="C21444">
        <f t="shared" si="334"/>
        <v>560880281</v>
      </c>
    </row>
    <row r="21445" spans="1:3" x14ac:dyDescent="0.15">
      <c r="A21445">
        <v>14209539</v>
      </c>
      <c r="B21445">
        <v>9321</v>
      </c>
      <c r="C21445">
        <f t="shared" si="334"/>
        <v>560889602</v>
      </c>
    </row>
    <row r="21446" spans="1:3" x14ac:dyDescent="0.15">
      <c r="A21446">
        <v>14209540</v>
      </c>
      <c r="B21446">
        <v>8237</v>
      </c>
      <c r="C21446">
        <f t="shared" si="334"/>
        <v>560897839</v>
      </c>
    </row>
    <row r="21447" spans="1:3" x14ac:dyDescent="0.15">
      <c r="A21447">
        <v>14209541</v>
      </c>
      <c r="B21447">
        <v>10057</v>
      </c>
      <c r="C21447">
        <f t="shared" si="334"/>
        <v>560907896</v>
      </c>
    </row>
    <row r="21448" spans="1:3" x14ac:dyDescent="0.15">
      <c r="A21448">
        <v>14209542</v>
      </c>
      <c r="B21448">
        <v>10387</v>
      </c>
      <c r="C21448">
        <f t="shared" si="334"/>
        <v>560918283</v>
      </c>
    </row>
    <row r="21449" spans="1:3" x14ac:dyDescent="0.15">
      <c r="A21449">
        <v>14209543</v>
      </c>
      <c r="B21449">
        <v>8245</v>
      </c>
      <c r="C21449">
        <f t="shared" si="334"/>
        <v>560926528</v>
      </c>
    </row>
    <row r="21450" spans="1:3" x14ac:dyDescent="0.15">
      <c r="A21450">
        <v>14209544</v>
      </c>
      <c r="B21450">
        <v>8026</v>
      </c>
      <c r="C21450">
        <f t="shared" si="334"/>
        <v>560934554</v>
      </c>
    </row>
    <row r="21451" spans="1:3" x14ac:dyDescent="0.15">
      <c r="A21451">
        <v>14209545</v>
      </c>
      <c r="B21451">
        <v>8989</v>
      </c>
      <c r="C21451">
        <f t="shared" si="334"/>
        <v>560943543</v>
      </c>
    </row>
    <row r="21452" spans="1:3" x14ac:dyDescent="0.15">
      <c r="A21452">
        <v>14209546</v>
      </c>
      <c r="B21452">
        <v>9975</v>
      </c>
      <c r="C21452">
        <f t="shared" si="334"/>
        <v>560953518</v>
      </c>
    </row>
    <row r="21453" spans="1:3" x14ac:dyDescent="0.15">
      <c r="A21453">
        <v>14209547</v>
      </c>
      <c r="B21453">
        <v>10640</v>
      </c>
      <c r="C21453">
        <f t="shared" si="334"/>
        <v>560964158</v>
      </c>
    </row>
    <row r="21454" spans="1:3" x14ac:dyDescent="0.15">
      <c r="A21454">
        <v>14209548</v>
      </c>
      <c r="B21454">
        <v>11793</v>
      </c>
      <c r="C21454">
        <f t="shared" si="334"/>
        <v>560975951</v>
      </c>
    </row>
    <row r="21455" spans="1:3" x14ac:dyDescent="0.15">
      <c r="A21455">
        <v>14209549</v>
      </c>
      <c r="B21455">
        <v>9673</v>
      </c>
      <c r="C21455">
        <f t="shared" si="334"/>
        <v>560985624</v>
      </c>
    </row>
    <row r="21456" spans="1:3" x14ac:dyDescent="0.15">
      <c r="A21456">
        <v>14209550</v>
      </c>
      <c r="B21456">
        <v>8959</v>
      </c>
      <c r="C21456">
        <f t="shared" si="334"/>
        <v>560994583</v>
      </c>
    </row>
    <row r="21457" spans="1:3" x14ac:dyDescent="0.15">
      <c r="A21457">
        <v>14209551</v>
      </c>
      <c r="B21457">
        <v>10088</v>
      </c>
      <c r="C21457">
        <f t="shared" si="334"/>
        <v>561004671</v>
      </c>
    </row>
    <row r="21458" spans="1:3" x14ac:dyDescent="0.15">
      <c r="A21458">
        <v>14209552</v>
      </c>
      <c r="B21458">
        <v>9276</v>
      </c>
      <c r="C21458">
        <f t="shared" si="334"/>
        <v>561013947</v>
      </c>
    </row>
    <row r="21459" spans="1:3" x14ac:dyDescent="0.15">
      <c r="A21459">
        <v>14209553</v>
      </c>
      <c r="B21459">
        <v>10739</v>
      </c>
      <c r="C21459">
        <f t="shared" si="334"/>
        <v>561024686</v>
      </c>
    </row>
    <row r="21460" spans="1:3" x14ac:dyDescent="0.15">
      <c r="A21460">
        <v>14209554</v>
      </c>
      <c r="B21460">
        <v>8963</v>
      </c>
      <c r="C21460">
        <f t="shared" si="334"/>
        <v>561033649</v>
      </c>
    </row>
    <row r="21461" spans="1:3" x14ac:dyDescent="0.15">
      <c r="A21461">
        <v>14209555</v>
      </c>
      <c r="B21461">
        <v>9453</v>
      </c>
      <c r="C21461">
        <f t="shared" si="334"/>
        <v>561043102</v>
      </c>
    </row>
    <row r="21462" spans="1:3" x14ac:dyDescent="0.15">
      <c r="A21462">
        <v>14209556</v>
      </c>
      <c r="B21462">
        <v>11000</v>
      </c>
      <c r="C21462">
        <f t="shared" si="334"/>
        <v>561054102</v>
      </c>
    </row>
    <row r="21463" spans="1:3" x14ac:dyDescent="0.15">
      <c r="A21463">
        <v>14209557</v>
      </c>
      <c r="B21463">
        <v>6998</v>
      </c>
      <c r="C21463">
        <f t="shared" si="334"/>
        <v>561061100</v>
      </c>
    </row>
    <row r="21464" spans="1:3" x14ac:dyDescent="0.15">
      <c r="A21464">
        <v>14209558</v>
      </c>
      <c r="B21464">
        <v>8365</v>
      </c>
      <c r="C21464">
        <f t="shared" si="334"/>
        <v>561069465</v>
      </c>
    </row>
    <row r="21465" spans="1:3" x14ac:dyDescent="0.15">
      <c r="A21465">
        <v>14209559</v>
      </c>
      <c r="B21465">
        <v>9621</v>
      </c>
      <c r="C21465">
        <f t="shared" si="334"/>
        <v>561079086</v>
      </c>
    </row>
    <row r="21466" spans="1:3" x14ac:dyDescent="0.15">
      <c r="A21466">
        <v>14209560</v>
      </c>
      <c r="B21466">
        <v>10497</v>
      </c>
      <c r="C21466">
        <f t="shared" si="334"/>
        <v>561089583</v>
      </c>
    </row>
    <row r="21467" spans="1:3" x14ac:dyDescent="0.15">
      <c r="A21467">
        <v>14209561</v>
      </c>
      <c r="B21467">
        <v>10032</v>
      </c>
      <c r="C21467">
        <f t="shared" si="334"/>
        <v>561099615</v>
      </c>
    </row>
    <row r="21468" spans="1:3" x14ac:dyDescent="0.15">
      <c r="A21468">
        <v>14209562</v>
      </c>
      <c r="B21468">
        <v>9526</v>
      </c>
      <c r="C21468">
        <f t="shared" si="334"/>
        <v>561109141</v>
      </c>
    </row>
    <row r="21469" spans="1:3" x14ac:dyDescent="0.15">
      <c r="A21469">
        <v>14209563</v>
      </c>
      <c r="B21469">
        <v>7785</v>
      </c>
      <c r="C21469">
        <f t="shared" si="334"/>
        <v>561116926</v>
      </c>
    </row>
    <row r="21470" spans="1:3" x14ac:dyDescent="0.15">
      <c r="A21470">
        <v>14209564</v>
      </c>
      <c r="B21470">
        <v>9904</v>
      </c>
      <c r="C21470">
        <f t="shared" ref="C21470:C21533" si="335">C21469+B21470</f>
        <v>561126830</v>
      </c>
    </row>
    <row r="21471" spans="1:3" x14ac:dyDescent="0.15">
      <c r="A21471">
        <v>14209565</v>
      </c>
      <c r="B21471">
        <v>11278</v>
      </c>
      <c r="C21471">
        <f t="shared" si="335"/>
        <v>561138108</v>
      </c>
    </row>
    <row r="21472" spans="1:3" x14ac:dyDescent="0.15">
      <c r="A21472">
        <v>14209566</v>
      </c>
      <c r="B21472">
        <v>8040</v>
      </c>
      <c r="C21472">
        <f t="shared" si="335"/>
        <v>561146148</v>
      </c>
    </row>
    <row r="21473" spans="1:3" x14ac:dyDescent="0.15">
      <c r="A21473">
        <v>14209567</v>
      </c>
      <c r="B21473">
        <v>9478</v>
      </c>
      <c r="C21473">
        <f t="shared" si="335"/>
        <v>561155626</v>
      </c>
    </row>
    <row r="21474" spans="1:3" x14ac:dyDescent="0.15">
      <c r="A21474">
        <v>14209568</v>
      </c>
      <c r="B21474">
        <v>10801</v>
      </c>
      <c r="C21474">
        <f t="shared" si="335"/>
        <v>561166427</v>
      </c>
    </row>
    <row r="21475" spans="1:3" x14ac:dyDescent="0.15">
      <c r="A21475">
        <v>14209569</v>
      </c>
      <c r="B21475">
        <v>8572</v>
      </c>
      <c r="C21475">
        <f t="shared" si="335"/>
        <v>561174999</v>
      </c>
    </row>
    <row r="21476" spans="1:3" x14ac:dyDescent="0.15">
      <c r="A21476">
        <v>14209570</v>
      </c>
      <c r="B21476">
        <v>8155</v>
      </c>
      <c r="C21476">
        <f t="shared" si="335"/>
        <v>561183154</v>
      </c>
    </row>
    <row r="21477" spans="1:3" x14ac:dyDescent="0.15">
      <c r="A21477">
        <v>14209571</v>
      </c>
      <c r="B21477">
        <v>10000</v>
      </c>
      <c r="C21477">
        <f t="shared" si="335"/>
        <v>561193154</v>
      </c>
    </row>
    <row r="21478" spans="1:3" x14ac:dyDescent="0.15">
      <c r="A21478">
        <v>14209572</v>
      </c>
      <c r="B21478">
        <v>7728</v>
      </c>
      <c r="C21478">
        <f t="shared" si="335"/>
        <v>561200882</v>
      </c>
    </row>
    <row r="21479" spans="1:3" x14ac:dyDescent="0.15">
      <c r="A21479">
        <v>14209573</v>
      </c>
      <c r="B21479">
        <v>10129</v>
      </c>
      <c r="C21479">
        <f t="shared" si="335"/>
        <v>561211011</v>
      </c>
    </row>
    <row r="21480" spans="1:3" x14ac:dyDescent="0.15">
      <c r="A21480">
        <v>14209574</v>
      </c>
      <c r="B21480">
        <v>8962</v>
      </c>
      <c r="C21480">
        <f t="shared" si="335"/>
        <v>561219973</v>
      </c>
    </row>
    <row r="21481" spans="1:3" x14ac:dyDescent="0.15">
      <c r="A21481">
        <v>14209575</v>
      </c>
      <c r="B21481">
        <v>8715</v>
      </c>
      <c r="C21481">
        <f t="shared" si="335"/>
        <v>561228688</v>
      </c>
    </row>
    <row r="21482" spans="1:3" x14ac:dyDescent="0.15">
      <c r="A21482">
        <v>14209576</v>
      </c>
      <c r="B21482">
        <v>8285</v>
      </c>
      <c r="C21482">
        <f t="shared" si="335"/>
        <v>561236973</v>
      </c>
    </row>
    <row r="21483" spans="1:3" x14ac:dyDescent="0.15">
      <c r="A21483">
        <v>14209577</v>
      </c>
      <c r="B21483">
        <v>9758</v>
      </c>
      <c r="C21483">
        <f t="shared" si="335"/>
        <v>561246731</v>
      </c>
    </row>
    <row r="21484" spans="1:3" x14ac:dyDescent="0.15">
      <c r="A21484">
        <v>14209578</v>
      </c>
      <c r="B21484">
        <v>8924</v>
      </c>
      <c r="C21484">
        <f t="shared" si="335"/>
        <v>561255655</v>
      </c>
    </row>
    <row r="21485" spans="1:3" x14ac:dyDescent="0.15">
      <c r="A21485">
        <v>14209579</v>
      </c>
      <c r="B21485">
        <v>8525</v>
      </c>
      <c r="C21485">
        <f t="shared" si="335"/>
        <v>561264180</v>
      </c>
    </row>
    <row r="21486" spans="1:3" x14ac:dyDescent="0.15">
      <c r="A21486">
        <v>14209580</v>
      </c>
      <c r="B21486">
        <v>10835</v>
      </c>
      <c r="C21486">
        <f t="shared" si="335"/>
        <v>561275015</v>
      </c>
    </row>
    <row r="21487" spans="1:3" x14ac:dyDescent="0.15">
      <c r="A21487">
        <v>14209581</v>
      </c>
      <c r="B21487">
        <v>11326</v>
      </c>
      <c r="C21487">
        <f t="shared" si="335"/>
        <v>561286341</v>
      </c>
    </row>
    <row r="21488" spans="1:3" x14ac:dyDescent="0.15">
      <c r="A21488">
        <v>14209582</v>
      </c>
      <c r="B21488">
        <v>10347</v>
      </c>
      <c r="C21488">
        <f t="shared" si="335"/>
        <v>561296688</v>
      </c>
    </row>
    <row r="21489" spans="1:3" x14ac:dyDescent="0.15">
      <c r="A21489">
        <v>14209583</v>
      </c>
      <c r="B21489">
        <v>7765</v>
      </c>
      <c r="C21489">
        <f t="shared" si="335"/>
        <v>561304453</v>
      </c>
    </row>
    <row r="21490" spans="1:3" x14ac:dyDescent="0.15">
      <c r="A21490">
        <v>14209584</v>
      </c>
      <c r="B21490">
        <v>10046</v>
      </c>
      <c r="C21490">
        <f t="shared" si="335"/>
        <v>561314499</v>
      </c>
    </row>
    <row r="21491" spans="1:3" x14ac:dyDescent="0.15">
      <c r="A21491">
        <v>14209585</v>
      </c>
      <c r="B21491">
        <v>12465</v>
      </c>
      <c r="C21491">
        <f t="shared" si="335"/>
        <v>561326964</v>
      </c>
    </row>
    <row r="21492" spans="1:3" x14ac:dyDescent="0.15">
      <c r="A21492">
        <v>14209586</v>
      </c>
      <c r="B21492">
        <v>9850</v>
      </c>
      <c r="C21492">
        <f t="shared" si="335"/>
        <v>561336814</v>
      </c>
    </row>
    <row r="21493" spans="1:3" x14ac:dyDescent="0.15">
      <c r="A21493">
        <v>14209587</v>
      </c>
      <c r="B21493">
        <v>10707</v>
      </c>
      <c r="C21493">
        <f t="shared" si="335"/>
        <v>561347521</v>
      </c>
    </row>
    <row r="21494" spans="1:3" x14ac:dyDescent="0.15">
      <c r="A21494">
        <v>14209588</v>
      </c>
      <c r="B21494">
        <v>9689</v>
      </c>
      <c r="C21494">
        <f t="shared" si="335"/>
        <v>561357210</v>
      </c>
    </row>
    <row r="21495" spans="1:3" x14ac:dyDescent="0.15">
      <c r="A21495">
        <v>14209589</v>
      </c>
      <c r="B21495">
        <v>7862</v>
      </c>
      <c r="C21495">
        <f t="shared" si="335"/>
        <v>561365072</v>
      </c>
    </row>
    <row r="21496" spans="1:3" x14ac:dyDescent="0.15">
      <c r="A21496">
        <v>14209590</v>
      </c>
      <c r="B21496">
        <v>9261</v>
      </c>
      <c r="C21496">
        <f t="shared" si="335"/>
        <v>561374333</v>
      </c>
    </row>
    <row r="21497" spans="1:3" x14ac:dyDescent="0.15">
      <c r="A21497">
        <v>14209591</v>
      </c>
      <c r="B21497">
        <v>9554</v>
      </c>
      <c r="C21497">
        <f t="shared" si="335"/>
        <v>561383887</v>
      </c>
    </row>
    <row r="21498" spans="1:3" x14ac:dyDescent="0.15">
      <c r="A21498">
        <v>14209592</v>
      </c>
      <c r="B21498">
        <v>10207</v>
      </c>
      <c r="C21498">
        <f t="shared" si="335"/>
        <v>561394094</v>
      </c>
    </row>
    <row r="21499" spans="1:3" x14ac:dyDescent="0.15">
      <c r="A21499">
        <v>14209593</v>
      </c>
      <c r="B21499">
        <v>8772</v>
      </c>
      <c r="C21499">
        <f t="shared" si="335"/>
        <v>561402866</v>
      </c>
    </row>
    <row r="21500" spans="1:3" x14ac:dyDescent="0.15">
      <c r="A21500">
        <v>14209594</v>
      </c>
      <c r="B21500">
        <v>10515</v>
      </c>
      <c r="C21500">
        <f t="shared" si="335"/>
        <v>561413381</v>
      </c>
    </row>
    <row r="21501" spans="1:3" x14ac:dyDescent="0.15">
      <c r="A21501">
        <v>14209595</v>
      </c>
      <c r="B21501">
        <v>9111</v>
      </c>
      <c r="C21501">
        <f t="shared" si="335"/>
        <v>561422492</v>
      </c>
    </row>
    <row r="21502" spans="1:3" x14ac:dyDescent="0.15">
      <c r="A21502">
        <v>14209596</v>
      </c>
      <c r="B21502">
        <v>9967</v>
      </c>
      <c r="C21502">
        <f t="shared" si="335"/>
        <v>561432459</v>
      </c>
    </row>
    <row r="21503" spans="1:3" x14ac:dyDescent="0.15">
      <c r="A21503">
        <v>14209597</v>
      </c>
      <c r="B21503">
        <v>10309</v>
      </c>
      <c r="C21503">
        <f t="shared" si="335"/>
        <v>561442768</v>
      </c>
    </row>
    <row r="21504" spans="1:3" x14ac:dyDescent="0.15">
      <c r="A21504">
        <v>14209598</v>
      </c>
      <c r="B21504">
        <v>8882</v>
      </c>
      <c r="C21504">
        <f t="shared" si="335"/>
        <v>561451650</v>
      </c>
    </row>
    <row r="21505" spans="1:3" x14ac:dyDescent="0.15">
      <c r="A21505">
        <v>14209599</v>
      </c>
      <c r="B21505">
        <v>10482</v>
      </c>
      <c r="C21505">
        <f t="shared" si="335"/>
        <v>561462132</v>
      </c>
    </row>
    <row r="21506" spans="1:3" x14ac:dyDescent="0.15">
      <c r="A21506">
        <v>14209600</v>
      </c>
      <c r="B21506">
        <v>8736</v>
      </c>
      <c r="C21506">
        <f t="shared" si="335"/>
        <v>561470868</v>
      </c>
    </row>
    <row r="21507" spans="1:3" x14ac:dyDescent="0.15">
      <c r="A21507">
        <v>14209601</v>
      </c>
      <c r="B21507">
        <v>9692</v>
      </c>
      <c r="C21507">
        <f t="shared" si="335"/>
        <v>561480560</v>
      </c>
    </row>
    <row r="21508" spans="1:3" x14ac:dyDescent="0.15">
      <c r="A21508">
        <v>14209602</v>
      </c>
      <c r="B21508">
        <v>8904</v>
      </c>
      <c r="C21508">
        <f t="shared" si="335"/>
        <v>561489464</v>
      </c>
    </row>
    <row r="21509" spans="1:3" x14ac:dyDescent="0.15">
      <c r="A21509">
        <v>14209603</v>
      </c>
      <c r="B21509">
        <v>10284</v>
      </c>
      <c r="C21509">
        <f t="shared" si="335"/>
        <v>561499748</v>
      </c>
    </row>
    <row r="21510" spans="1:3" x14ac:dyDescent="0.15">
      <c r="A21510">
        <v>14209604</v>
      </c>
      <c r="B21510">
        <v>9486</v>
      </c>
      <c r="C21510">
        <f t="shared" si="335"/>
        <v>561509234</v>
      </c>
    </row>
    <row r="21511" spans="1:3" x14ac:dyDescent="0.15">
      <c r="A21511">
        <v>14209605</v>
      </c>
      <c r="B21511">
        <v>12712</v>
      </c>
      <c r="C21511">
        <f t="shared" si="335"/>
        <v>561521946</v>
      </c>
    </row>
    <row r="21512" spans="1:3" x14ac:dyDescent="0.15">
      <c r="A21512">
        <v>14209606</v>
      </c>
      <c r="B21512">
        <v>11236</v>
      </c>
      <c r="C21512">
        <f t="shared" si="335"/>
        <v>561533182</v>
      </c>
    </row>
    <row r="21513" spans="1:3" x14ac:dyDescent="0.15">
      <c r="A21513">
        <v>14209607</v>
      </c>
      <c r="B21513">
        <v>10246</v>
      </c>
      <c r="C21513">
        <f t="shared" si="335"/>
        <v>561543428</v>
      </c>
    </row>
    <row r="21514" spans="1:3" x14ac:dyDescent="0.15">
      <c r="A21514">
        <v>14209608</v>
      </c>
      <c r="B21514">
        <v>9025</v>
      </c>
      <c r="C21514">
        <f t="shared" si="335"/>
        <v>561552453</v>
      </c>
    </row>
    <row r="21515" spans="1:3" x14ac:dyDescent="0.15">
      <c r="A21515">
        <v>14209609</v>
      </c>
      <c r="B21515">
        <v>9993</v>
      </c>
      <c r="C21515">
        <f t="shared" si="335"/>
        <v>561562446</v>
      </c>
    </row>
    <row r="21516" spans="1:3" x14ac:dyDescent="0.15">
      <c r="A21516">
        <v>14209610</v>
      </c>
      <c r="B21516">
        <v>10131</v>
      </c>
      <c r="C21516">
        <f t="shared" si="335"/>
        <v>561572577</v>
      </c>
    </row>
    <row r="21517" spans="1:3" x14ac:dyDescent="0.15">
      <c r="A21517">
        <v>14209611</v>
      </c>
      <c r="B21517">
        <v>10126</v>
      </c>
      <c r="C21517">
        <f t="shared" si="335"/>
        <v>561582703</v>
      </c>
    </row>
    <row r="21518" spans="1:3" x14ac:dyDescent="0.15">
      <c r="A21518">
        <v>14209612</v>
      </c>
      <c r="B21518">
        <v>11489</v>
      </c>
      <c r="C21518">
        <f t="shared" si="335"/>
        <v>561594192</v>
      </c>
    </row>
    <row r="21519" spans="1:3" x14ac:dyDescent="0.15">
      <c r="A21519">
        <v>14209613</v>
      </c>
      <c r="B21519">
        <v>10226</v>
      </c>
      <c r="C21519">
        <f t="shared" si="335"/>
        <v>561604418</v>
      </c>
    </row>
    <row r="21520" spans="1:3" x14ac:dyDescent="0.15">
      <c r="A21520">
        <v>14209614</v>
      </c>
      <c r="B21520">
        <v>9218</v>
      </c>
      <c r="C21520">
        <f t="shared" si="335"/>
        <v>561613636</v>
      </c>
    </row>
    <row r="21521" spans="1:3" x14ac:dyDescent="0.15">
      <c r="A21521">
        <v>14209615</v>
      </c>
      <c r="B21521">
        <v>7757</v>
      </c>
      <c r="C21521">
        <f t="shared" si="335"/>
        <v>561621393</v>
      </c>
    </row>
    <row r="21522" spans="1:3" x14ac:dyDescent="0.15">
      <c r="A21522">
        <v>14209616</v>
      </c>
      <c r="B21522">
        <v>10610</v>
      </c>
      <c r="C21522">
        <f t="shared" si="335"/>
        <v>561632003</v>
      </c>
    </row>
    <row r="21523" spans="1:3" x14ac:dyDescent="0.15">
      <c r="A21523">
        <v>14209617</v>
      </c>
      <c r="B21523">
        <v>9905</v>
      </c>
      <c r="C21523">
        <f t="shared" si="335"/>
        <v>561641908</v>
      </c>
    </row>
    <row r="21524" spans="1:3" x14ac:dyDescent="0.15">
      <c r="A21524">
        <v>14209618</v>
      </c>
      <c r="B21524">
        <v>9815</v>
      </c>
      <c r="C21524">
        <f t="shared" si="335"/>
        <v>561651723</v>
      </c>
    </row>
    <row r="21525" spans="1:3" x14ac:dyDescent="0.15">
      <c r="A21525">
        <v>14209619</v>
      </c>
      <c r="B21525">
        <v>10422</v>
      </c>
      <c r="C21525">
        <f t="shared" si="335"/>
        <v>561662145</v>
      </c>
    </row>
    <row r="21526" spans="1:3" x14ac:dyDescent="0.15">
      <c r="A21526">
        <v>14209620</v>
      </c>
      <c r="B21526">
        <v>7807</v>
      </c>
      <c r="C21526">
        <f t="shared" si="335"/>
        <v>561669952</v>
      </c>
    </row>
    <row r="21527" spans="1:3" x14ac:dyDescent="0.15">
      <c r="A21527">
        <v>14209621</v>
      </c>
      <c r="B21527">
        <v>10369</v>
      </c>
      <c r="C21527">
        <f t="shared" si="335"/>
        <v>561680321</v>
      </c>
    </row>
    <row r="21528" spans="1:3" x14ac:dyDescent="0.15">
      <c r="A21528">
        <v>14209622</v>
      </c>
      <c r="B21528">
        <v>8419</v>
      </c>
      <c r="C21528">
        <f t="shared" si="335"/>
        <v>561688740</v>
      </c>
    </row>
    <row r="21529" spans="1:3" x14ac:dyDescent="0.15">
      <c r="A21529">
        <v>14209623</v>
      </c>
      <c r="B21529">
        <v>10368</v>
      </c>
      <c r="C21529">
        <f t="shared" si="335"/>
        <v>561699108</v>
      </c>
    </row>
    <row r="21530" spans="1:3" x14ac:dyDescent="0.15">
      <c r="A21530">
        <v>14209624</v>
      </c>
      <c r="B21530">
        <v>10514</v>
      </c>
      <c r="C21530">
        <f t="shared" si="335"/>
        <v>561709622</v>
      </c>
    </row>
    <row r="21531" spans="1:3" x14ac:dyDescent="0.15">
      <c r="A21531">
        <v>14209625</v>
      </c>
      <c r="B21531">
        <v>10281</v>
      </c>
      <c r="C21531">
        <f t="shared" si="335"/>
        <v>561719903</v>
      </c>
    </row>
    <row r="21532" spans="1:3" x14ac:dyDescent="0.15">
      <c r="A21532">
        <v>14209626</v>
      </c>
      <c r="B21532">
        <v>9314</v>
      </c>
      <c r="C21532">
        <f t="shared" si="335"/>
        <v>561729217</v>
      </c>
    </row>
    <row r="21533" spans="1:3" x14ac:dyDescent="0.15">
      <c r="A21533">
        <v>14209627</v>
      </c>
      <c r="B21533">
        <v>9679</v>
      </c>
      <c r="C21533">
        <f t="shared" si="335"/>
        <v>561738896</v>
      </c>
    </row>
    <row r="21534" spans="1:3" x14ac:dyDescent="0.15">
      <c r="A21534">
        <v>14209628</v>
      </c>
      <c r="B21534">
        <v>10616</v>
      </c>
      <c r="C21534">
        <f t="shared" ref="C21534:C21597" si="336">C21533+B21534</f>
        <v>561749512</v>
      </c>
    </row>
    <row r="21535" spans="1:3" x14ac:dyDescent="0.15">
      <c r="A21535">
        <v>14209629</v>
      </c>
      <c r="B21535">
        <v>10164</v>
      </c>
      <c r="C21535">
        <f t="shared" si="336"/>
        <v>561759676</v>
      </c>
    </row>
    <row r="21536" spans="1:3" x14ac:dyDescent="0.15">
      <c r="A21536">
        <v>14209630</v>
      </c>
      <c r="B21536">
        <v>10817</v>
      </c>
      <c r="C21536">
        <f t="shared" si="336"/>
        <v>561770493</v>
      </c>
    </row>
    <row r="21537" spans="1:3" x14ac:dyDescent="0.15">
      <c r="A21537">
        <v>14209631</v>
      </c>
      <c r="B21537">
        <v>9503</v>
      </c>
      <c r="C21537">
        <f t="shared" si="336"/>
        <v>561779996</v>
      </c>
    </row>
    <row r="21538" spans="1:3" x14ac:dyDescent="0.15">
      <c r="A21538">
        <v>14209632</v>
      </c>
      <c r="B21538">
        <v>8094</v>
      </c>
      <c r="C21538">
        <f t="shared" si="336"/>
        <v>561788090</v>
      </c>
    </row>
    <row r="21539" spans="1:3" x14ac:dyDescent="0.15">
      <c r="A21539">
        <v>14209633</v>
      </c>
      <c r="B21539">
        <v>8467</v>
      </c>
      <c r="C21539">
        <f t="shared" si="336"/>
        <v>561796557</v>
      </c>
    </row>
    <row r="21540" spans="1:3" x14ac:dyDescent="0.15">
      <c r="A21540">
        <v>14209634</v>
      </c>
      <c r="B21540">
        <v>7610</v>
      </c>
      <c r="C21540">
        <f t="shared" si="336"/>
        <v>561804167</v>
      </c>
    </row>
    <row r="21541" spans="1:3" x14ac:dyDescent="0.15">
      <c r="A21541">
        <v>14209635</v>
      </c>
      <c r="B21541">
        <v>8573</v>
      </c>
      <c r="C21541">
        <f t="shared" si="336"/>
        <v>561812740</v>
      </c>
    </row>
    <row r="21542" spans="1:3" x14ac:dyDescent="0.15">
      <c r="A21542">
        <v>14209636</v>
      </c>
      <c r="B21542">
        <v>8930</v>
      </c>
      <c r="C21542">
        <f t="shared" si="336"/>
        <v>561821670</v>
      </c>
    </row>
    <row r="21543" spans="1:3" x14ac:dyDescent="0.15">
      <c r="A21543">
        <v>14209637</v>
      </c>
      <c r="B21543">
        <v>10127</v>
      </c>
      <c r="C21543">
        <f t="shared" si="336"/>
        <v>561831797</v>
      </c>
    </row>
    <row r="21544" spans="1:3" x14ac:dyDescent="0.15">
      <c r="A21544">
        <v>14209638</v>
      </c>
      <c r="B21544">
        <v>10363</v>
      </c>
      <c r="C21544">
        <f t="shared" si="336"/>
        <v>561842160</v>
      </c>
    </row>
    <row r="21545" spans="1:3" x14ac:dyDescent="0.15">
      <c r="A21545">
        <v>14209639</v>
      </c>
      <c r="B21545">
        <v>9346</v>
      </c>
      <c r="C21545">
        <f t="shared" si="336"/>
        <v>561851506</v>
      </c>
    </row>
    <row r="21546" spans="1:3" x14ac:dyDescent="0.15">
      <c r="A21546">
        <v>14209640</v>
      </c>
      <c r="B21546">
        <v>8502</v>
      </c>
      <c r="C21546">
        <f t="shared" si="336"/>
        <v>561860008</v>
      </c>
    </row>
    <row r="21547" spans="1:3" x14ac:dyDescent="0.15">
      <c r="A21547">
        <v>14209641</v>
      </c>
      <c r="B21547">
        <v>9813</v>
      </c>
      <c r="C21547">
        <f t="shared" si="336"/>
        <v>561869821</v>
      </c>
    </row>
    <row r="21548" spans="1:3" x14ac:dyDescent="0.15">
      <c r="A21548">
        <v>14209642</v>
      </c>
      <c r="B21548">
        <v>8829</v>
      </c>
      <c r="C21548">
        <f t="shared" si="336"/>
        <v>561878650</v>
      </c>
    </row>
    <row r="21549" spans="1:3" x14ac:dyDescent="0.15">
      <c r="A21549">
        <v>14209643</v>
      </c>
      <c r="B21549">
        <v>9960</v>
      </c>
      <c r="C21549">
        <f t="shared" si="336"/>
        <v>561888610</v>
      </c>
    </row>
    <row r="21550" spans="1:3" x14ac:dyDescent="0.15">
      <c r="A21550">
        <v>14209644</v>
      </c>
      <c r="B21550">
        <v>10901</v>
      </c>
      <c r="C21550">
        <f t="shared" si="336"/>
        <v>561899511</v>
      </c>
    </row>
    <row r="21551" spans="1:3" x14ac:dyDescent="0.15">
      <c r="A21551">
        <v>14209645</v>
      </c>
      <c r="B21551">
        <v>9986</v>
      </c>
      <c r="C21551">
        <f t="shared" si="336"/>
        <v>561909497</v>
      </c>
    </row>
    <row r="21552" spans="1:3" x14ac:dyDescent="0.15">
      <c r="A21552">
        <v>14209646</v>
      </c>
      <c r="B21552">
        <v>9734</v>
      </c>
      <c r="C21552">
        <f t="shared" si="336"/>
        <v>561919231</v>
      </c>
    </row>
    <row r="21553" spans="1:3" x14ac:dyDescent="0.15">
      <c r="A21553">
        <v>14209647</v>
      </c>
      <c r="B21553">
        <v>8635</v>
      </c>
      <c r="C21553">
        <f t="shared" si="336"/>
        <v>561927866</v>
      </c>
    </row>
    <row r="21554" spans="1:3" x14ac:dyDescent="0.15">
      <c r="A21554">
        <v>14209648</v>
      </c>
      <c r="B21554">
        <v>10206</v>
      </c>
      <c r="C21554">
        <f t="shared" si="336"/>
        <v>561938072</v>
      </c>
    </row>
    <row r="21555" spans="1:3" x14ac:dyDescent="0.15">
      <c r="A21555">
        <v>14209649</v>
      </c>
      <c r="B21555">
        <v>10851</v>
      </c>
      <c r="C21555">
        <f t="shared" si="336"/>
        <v>561948923</v>
      </c>
    </row>
    <row r="21556" spans="1:3" x14ac:dyDescent="0.15">
      <c r="A21556">
        <v>14209650</v>
      </c>
      <c r="B21556">
        <v>9623</v>
      </c>
      <c r="C21556">
        <f t="shared" si="336"/>
        <v>561958546</v>
      </c>
    </row>
    <row r="21557" spans="1:3" x14ac:dyDescent="0.15">
      <c r="A21557">
        <v>14209651</v>
      </c>
      <c r="B21557">
        <v>9291</v>
      </c>
      <c r="C21557">
        <f t="shared" si="336"/>
        <v>561967837</v>
      </c>
    </row>
    <row r="21558" spans="1:3" x14ac:dyDescent="0.15">
      <c r="A21558">
        <v>14209652</v>
      </c>
      <c r="B21558">
        <v>11459</v>
      </c>
      <c r="C21558">
        <f t="shared" si="336"/>
        <v>561979296</v>
      </c>
    </row>
    <row r="21559" spans="1:3" x14ac:dyDescent="0.15">
      <c r="A21559">
        <v>14209653</v>
      </c>
      <c r="B21559">
        <v>8647</v>
      </c>
      <c r="C21559">
        <f t="shared" si="336"/>
        <v>561987943</v>
      </c>
    </row>
    <row r="21560" spans="1:3" x14ac:dyDescent="0.15">
      <c r="A21560">
        <v>14209654</v>
      </c>
      <c r="B21560">
        <v>8861</v>
      </c>
      <c r="C21560">
        <f t="shared" si="336"/>
        <v>561996804</v>
      </c>
    </row>
    <row r="21561" spans="1:3" x14ac:dyDescent="0.15">
      <c r="A21561">
        <v>14209655</v>
      </c>
      <c r="B21561">
        <v>11683</v>
      </c>
      <c r="C21561">
        <f t="shared" si="336"/>
        <v>562008487</v>
      </c>
    </row>
    <row r="21562" spans="1:3" x14ac:dyDescent="0.15">
      <c r="A21562">
        <v>14209656</v>
      </c>
      <c r="B21562">
        <v>11129</v>
      </c>
      <c r="C21562">
        <f t="shared" si="336"/>
        <v>562019616</v>
      </c>
    </row>
    <row r="21563" spans="1:3" x14ac:dyDescent="0.15">
      <c r="A21563">
        <v>14209657</v>
      </c>
      <c r="B21563">
        <v>8061</v>
      </c>
      <c r="C21563">
        <f t="shared" si="336"/>
        <v>562027677</v>
      </c>
    </row>
    <row r="21564" spans="1:3" x14ac:dyDescent="0.15">
      <c r="A21564">
        <v>14209658</v>
      </c>
      <c r="B21564">
        <v>8804</v>
      </c>
      <c r="C21564">
        <f t="shared" si="336"/>
        <v>562036481</v>
      </c>
    </row>
    <row r="21565" spans="1:3" x14ac:dyDescent="0.15">
      <c r="A21565">
        <v>14209659</v>
      </c>
      <c r="B21565">
        <v>9135</v>
      </c>
      <c r="C21565">
        <f t="shared" si="336"/>
        <v>562045616</v>
      </c>
    </row>
    <row r="21566" spans="1:3" x14ac:dyDescent="0.15">
      <c r="A21566">
        <v>14209660</v>
      </c>
      <c r="B21566">
        <v>10717</v>
      </c>
      <c r="C21566">
        <f t="shared" si="336"/>
        <v>562056333</v>
      </c>
    </row>
    <row r="21567" spans="1:3" x14ac:dyDescent="0.15">
      <c r="A21567">
        <v>14209661</v>
      </c>
      <c r="B21567">
        <v>9091</v>
      </c>
      <c r="C21567">
        <f t="shared" si="336"/>
        <v>562065424</v>
      </c>
    </row>
    <row r="21568" spans="1:3" x14ac:dyDescent="0.15">
      <c r="A21568">
        <v>14209662</v>
      </c>
      <c r="B21568">
        <v>9639</v>
      </c>
      <c r="C21568">
        <f t="shared" si="336"/>
        <v>562075063</v>
      </c>
    </row>
    <row r="21569" spans="1:3" x14ac:dyDescent="0.15">
      <c r="A21569">
        <v>14209663</v>
      </c>
      <c r="B21569">
        <v>10126</v>
      </c>
      <c r="C21569">
        <f t="shared" si="336"/>
        <v>562085189</v>
      </c>
    </row>
    <row r="21570" spans="1:3" x14ac:dyDescent="0.15">
      <c r="A21570">
        <v>14209664</v>
      </c>
      <c r="B21570">
        <v>8710</v>
      </c>
      <c r="C21570">
        <f t="shared" si="336"/>
        <v>562093899</v>
      </c>
    </row>
    <row r="21571" spans="1:3" x14ac:dyDescent="0.15">
      <c r="A21571">
        <v>14209665</v>
      </c>
      <c r="B21571">
        <v>8653</v>
      </c>
      <c r="C21571">
        <f t="shared" si="336"/>
        <v>562102552</v>
      </c>
    </row>
    <row r="21572" spans="1:3" x14ac:dyDescent="0.15">
      <c r="A21572">
        <v>14209666</v>
      </c>
      <c r="B21572">
        <v>8706</v>
      </c>
      <c r="C21572">
        <f t="shared" si="336"/>
        <v>562111258</v>
      </c>
    </row>
    <row r="21573" spans="1:3" x14ac:dyDescent="0.15">
      <c r="A21573">
        <v>14209667</v>
      </c>
      <c r="B21573">
        <v>9263</v>
      </c>
      <c r="C21573">
        <f t="shared" si="336"/>
        <v>562120521</v>
      </c>
    </row>
    <row r="21574" spans="1:3" x14ac:dyDescent="0.15">
      <c r="A21574">
        <v>14209668</v>
      </c>
      <c r="B21574">
        <v>9673</v>
      </c>
      <c r="C21574">
        <f t="shared" si="336"/>
        <v>562130194</v>
      </c>
    </row>
    <row r="21575" spans="1:3" x14ac:dyDescent="0.15">
      <c r="A21575">
        <v>14209669</v>
      </c>
      <c r="B21575">
        <v>9064</v>
      </c>
      <c r="C21575">
        <f t="shared" si="336"/>
        <v>562139258</v>
      </c>
    </row>
    <row r="21576" spans="1:3" x14ac:dyDescent="0.15">
      <c r="A21576">
        <v>14209670</v>
      </c>
      <c r="B21576">
        <v>10061</v>
      </c>
      <c r="C21576">
        <f t="shared" si="336"/>
        <v>562149319</v>
      </c>
    </row>
    <row r="21577" spans="1:3" x14ac:dyDescent="0.15">
      <c r="A21577">
        <v>14209671</v>
      </c>
      <c r="B21577">
        <v>9942</v>
      </c>
      <c r="C21577">
        <f t="shared" si="336"/>
        <v>562159261</v>
      </c>
    </row>
    <row r="21578" spans="1:3" x14ac:dyDescent="0.15">
      <c r="A21578">
        <v>14209672</v>
      </c>
      <c r="B21578">
        <v>8030</v>
      </c>
      <c r="C21578">
        <f t="shared" si="336"/>
        <v>562167291</v>
      </c>
    </row>
    <row r="21579" spans="1:3" x14ac:dyDescent="0.15">
      <c r="A21579">
        <v>14209673</v>
      </c>
      <c r="B21579">
        <v>9843</v>
      </c>
      <c r="C21579">
        <f t="shared" si="336"/>
        <v>562177134</v>
      </c>
    </row>
    <row r="21580" spans="1:3" x14ac:dyDescent="0.15">
      <c r="A21580">
        <v>14209674</v>
      </c>
      <c r="B21580">
        <v>10436</v>
      </c>
      <c r="C21580">
        <f t="shared" si="336"/>
        <v>562187570</v>
      </c>
    </row>
    <row r="21581" spans="1:3" x14ac:dyDescent="0.15">
      <c r="A21581">
        <v>14209675</v>
      </c>
      <c r="B21581">
        <v>9047</v>
      </c>
      <c r="C21581">
        <f t="shared" si="336"/>
        <v>562196617</v>
      </c>
    </row>
    <row r="21582" spans="1:3" x14ac:dyDescent="0.15">
      <c r="A21582">
        <v>14209676</v>
      </c>
      <c r="B21582">
        <v>8389</v>
      </c>
      <c r="C21582">
        <f t="shared" si="336"/>
        <v>562205006</v>
      </c>
    </row>
    <row r="21583" spans="1:3" x14ac:dyDescent="0.15">
      <c r="A21583">
        <v>14209677</v>
      </c>
      <c r="B21583">
        <v>10549</v>
      </c>
      <c r="C21583">
        <f t="shared" si="336"/>
        <v>562215555</v>
      </c>
    </row>
    <row r="21584" spans="1:3" x14ac:dyDescent="0.15">
      <c r="A21584">
        <v>14209678</v>
      </c>
      <c r="B21584">
        <v>10129</v>
      </c>
      <c r="C21584">
        <f t="shared" si="336"/>
        <v>562225684</v>
      </c>
    </row>
    <row r="21585" spans="1:3" x14ac:dyDescent="0.15">
      <c r="A21585">
        <v>14209679</v>
      </c>
      <c r="B21585">
        <v>9628</v>
      </c>
      <c r="C21585">
        <f t="shared" si="336"/>
        <v>562235312</v>
      </c>
    </row>
    <row r="21586" spans="1:3" x14ac:dyDescent="0.15">
      <c r="A21586">
        <v>14209680</v>
      </c>
      <c r="B21586">
        <v>9403</v>
      </c>
      <c r="C21586">
        <f t="shared" si="336"/>
        <v>562244715</v>
      </c>
    </row>
    <row r="21587" spans="1:3" x14ac:dyDescent="0.15">
      <c r="A21587">
        <v>14209681</v>
      </c>
      <c r="B21587">
        <v>9343</v>
      </c>
      <c r="C21587">
        <f t="shared" si="336"/>
        <v>562254058</v>
      </c>
    </row>
    <row r="21588" spans="1:3" x14ac:dyDescent="0.15">
      <c r="A21588">
        <v>14209682</v>
      </c>
      <c r="B21588">
        <v>10825</v>
      </c>
      <c r="C21588">
        <f t="shared" si="336"/>
        <v>562264883</v>
      </c>
    </row>
    <row r="21589" spans="1:3" x14ac:dyDescent="0.15">
      <c r="A21589">
        <v>14209683</v>
      </c>
      <c r="B21589">
        <v>8591</v>
      </c>
      <c r="C21589">
        <f t="shared" si="336"/>
        <v>562273474</v>
      </c>
    </row>
    <row r="21590" spans="1:3" x14ac:dyDescent="0.15">
      <c r="A21590">
        <v>14209684</v>
      </c>
      <c r="B21590">
        <v>8750</v>
      </c>
      <c r="C21590">
        <f t="shared" si="336"/>
        <v>562282224</v>
      </c>
    </row>
    <row r="21591" spans="1:3" x14ac:dyDescent="0.15">
      <c r="A21591">
        <v>14209685</v>
      </c>
      <c r="B21591">
        <v>8599</v>
      </c>
      <c r="C21591">
        <f t="shared" si="336"/>
        <v>562290823</v>
      </c>
    </row>
    <row r="21592" spans="1:3" x14ac:dyDescent="0.15">
      <c r="A21592">
        <v>14209686</v>
      </c>
      <c r="B21592">
        <v>7891</v>
      </c>
      <c r="C21592">
        <f t="shared" si="336"/>
        <v>562298714</v>
      </c>
    </row>
    <row r="21593" spans="1:3" x14ac:dyDescent="0.15">
      <c r="A21593">
        <v>14209687</v>
      </c>
      <c r="B21593">
        <v>10757</v>
      </c>
      <c r="C21593">
        <f t="shared" si="336"/>
        <v>562309471</v>
      </c>
    </row>
    <row r="21594" spans="1:3" x14ac:dyDescent="0.15">
      <c r="A21594">
        <v>14209688</v>
      </c>
      <c r="B21594">
        <v>12058</v>
      </c>
      <c r="C21594">
        <f t="shared" si="336"/>
        <v>562321529</v>
      </c>
    </row>
    <row r="21595" spans="1:3" x14ac:dyDescent="0.15">
      <c r="A21595">
        <v>14209689</v>
      </c>
      <c r="B21595">
        <v>8940</v>
      </c>
      <c r="C21595">
        <f t="shared" si="336"/>
        <v>562330469</v>
      </c>
    </row>
    <row r="21596" spans="1:3" x14ac:dyDescent="0.15">
      <c r="A21596">
        <v>14209690</v>
      </c>
      <c r="B21596">
        <v>9430</v>
      </c>
      <c r="C21596">
        <f t="shared" si="336"/>
        <v>562339899</v>
      </c>
    </row>
    <row r="21597" spans="1:3" x14ac:dyDescent="0.15">
      <c r="A21597">
        <v>14209691</v>
      </c>
      <c r="B21597">
        <v>10709</v>
      </c>
      <c r="C21597">
        <f t="shared" si="336"/>
        <v>562350608</v>
      </c>
    </row>
    <row r="21598" spans="1:3" x14ac:dyDescent="0.15">
      <c r="A21598">
        <v>14209692</v>
      </c>
      <c r="B21598">
        <v>8791</v>
      </c>
      <c r="C21598">
        <f t="shared" ref="C21598:C21661" si="337">C21597+B21598</f>
        <v>562359399</v>
      </c>
    </row>
    <row r="21599" spans="1:3" x14ac:dyDescent="0.15">
      <c r="A21599">
        <v>14209693</v>
      </c>
      <c r="B21599">
        <v>9862</v>
      </c>
      <c r="C21599">
        <f t="shared" si="337"/>
        <v>562369261</v>
      </c>
    </row>
    <row r="21600" spans="1:3" x14ac:dyDescent="0.15">
      <c r="A21600">
        <v>14209694</v>
      </c>
      <c r="B21600">
        <v>10737</v>
      </c>
      <c r="C21600">
        <f t="shared" si="337"/>
        <v>562379998</v>
      </c>
    </row>
    <row r="21601" spans="1:3" x14ac:dyDescent="0.15">
      <c r="A21601">
        <v>14209695</v>
      </c>
      <c r="B21601">
        <v>8741</v>
      </c>
      <c r="C21601">
        <f t="shared" si="337"/>
        <v>562388739</v>
      </c>
    </row>
    <row r="21602" spans="1:3" x14ac:dyDescent="0.15">
      <c r="A21602">
        <v>14209696</v>
      </c>
      <c r="B21602">
        <v>10112</v>
      </c>
      <c r="C21602">
        <f t="shared" si="337"/>
        <v>562398851</v>
      </c>
    </row>
    <row r="21603" spans="1:3" x14ac:dyDescent="0.15">
      <c r="A21603">
        <v>14209697</v>
      </c>
      <c r="B21603">
        <v>11319</v>
      </c>
      <c r="C21603">
        <f t="shared" si="337"/>
        <v>562410170</v>
      </c>
    </row>
    <row r="21604" spans="1:3" x14ac:dyDescent="0.15">
      <c r="A21604">
        <v>14209698</v>
      </c>
      <c r="B21604">
        <v>8117</v>
      </c>
      <c r="C21604">
        <f t="shared" si="337"/>
        <v>562418287</v>
      </c>
    </row>
    <row r="21605" spans="1:3" x14ac:dyDescent="0.15">
      <c r="A21605">
        <v>14209699</v>
      </c>
      <c r="B21605">
        <v>9095</v>
      </c>
      <c r="C21605">
        <f t="shared" si="337"/>
        <v>562427382</v>
      </c>
    </row>
    <row r="21606" spans="1:3" x14ac:dyDescent="0.15">
      <c r="A21606">
        <v>14209700</v>
      </c>
      <c r="B21606">
        <v>8521</v>
      </c>
      <c r="C21606">
        <f t="shared" si="337"/>
        <v>562435903</v>
      </c>
    </row>
    <row r="21607" spans="1:3" x14ac:dyDescent="0.15">
      <c r="A21607">
        <v>14209701</v>
      </c>
      <c r="B21607">
        <v>9264</v>
      </c>
      <c r="C21607">
        <f t="shared" si="337"/>
        <v>562445167</v>
      </c>
    </row>
    <row r="21608" spans="1:3" x14ac:dyDescent="0.15">
      <c r="A21608">
        <v>14209702</v>
      </c>
      <c r="B21608">
        <v>9040</v>
      </c>
      <c r="C21608">
        <f t="shared" si="337"/>
        <v>562454207</v>
      </c>
    </row>
    <row r="21609" spans="1:3" x14ac:dyDescent="0.15">
      <c r="A21609">
        <v>14209703</v>
      </c>
      <c r="B21609">
        <v>9452</v>
      </c>
      <c r="C21609">
        <f t="shared" si="337"/>
        <v>562463659</v>
      </c>
    </row>
    <row r="21610" spans="1:3" x14ac:dyDescent="0.15">
      <c r="A21610">
        <v>14209704</v>
      </c>
      <c r="B21610">
        <v>8468</v>
      </c>
      <c r="C21610">
        <f t="shared" si="337"/>
        <v>562472127</v>
      </c>
    </row>
    <row r="21611" spans="1:3" x14ac:dyDescent="0.15">
      <c r="A21611">
        <v>14209705</v>
      </c>
      <c r="B21611">
        <v>10141</v>
      </c>
      <c r="C21611">
        <f t="shared" si="337"/>
        <v>562482268</v>
      </c>
    </row>
    <row r="21612" spans="1:3" x14ac:dyDescent="0.15">
      <c r="A21612">
        <v>14209706</v>
      </c>
      <c r="B21612">
        <v>10134</v>
      </c>
      <c r="C21612">
        <f t="shared" si="337"/>
        <v>562492402</v>
      </c>
    </row>
    <row r="21613" spans="1:3" x14ac:dyDescent="0.15">
      <c r="A21613">
        <v>14209707</v>
      </c>
      <c r="B21613">
        <v>11026</v>
      </c>
      <c r="C21613">
        <f t="shared" si="337"/>
        <v>562503428</v>
      </c>
    </row>
    <row r="21614" spans="1:3" x14ac:dyDescent="0.15">
      <c r="A21614">
        <v>14209708</v>
      </c>
      <c r="B21614">
        <v>9186</v>
      </c>
      <c r="C21614">
        <f t="shared" si="337"/>
        <v>562512614</v>
      </c>
    </row>
    <row r="21615" spans="1:3" x14ac:dyDescent="0.15">
      <c r="A21615">
        <v>14209709</v>
      </c>
      <c r="B21615">
        <v>10629</v>
      </c>
      <c r="C21615">
        <f t="shared" si="337"/>
        <v>562523243</v>
      </c>
    </row>
    <row r="21616" spans="1:3" x14ac:dyDescent="0.15">
      <c r="A21616">
        <v>14209710</v>
      </c>
      <c r="B21616">
        <v>10452</v>
      </c>
      <c r="C21616">
        <f t="shared" si="337"/>
        <v>562533695</v>
      </c>
    </row>
    <row r="21617" spans="1:3" x14ac:dyDescent="0.15">
      <c r="A21617">
        <v>14209711</v>
      </c>
      <c r="B21617">
        <v>8404</v>
      </c>
      <c r="C21617">
        <f t="shared" si="337"/>
        <v>562542099</v>
      </c>
    </row>
    <row r="21618" spans="1:3" x14ac:dyDescent="0.15">
      <c r="A21618">
        <v>14209712</v>
      </c>
      <c r="B21618">
        <v>11706</v>
      </c>
      <c r="C21618">
        <f t="shared" si="337"/>
        <v>562553805</v>
      </c>
    </row>
    <row r="21619" spans="1:3" x14ac:dyDescent="0.15">
      <c r="A21619">
        <v>14209713</v>
      </c>
      <c r="B21619">
        <v>10590</v>
      </c>
      <c r="C21619">
        <f t="shared" si="337"/>
        <v>562564395</v>
      </c>
    </row>
    <row r="21620" spans="1:3" x14ac:dyDescent="0.15">
      <c r="A21620">
        <v>14209714</v>
      </c>
      <c r="B21620">
        <v>8975</v>
      </c>
      <c r="C21620">
        <f t="shared" si="337"/>
        <v>562573370</v>
      </c>
    </row>
    <row r="21621" spans="1:3" x14ac:dyDescent="0.15">
      <c r="A21621">
        <v>14209715</v>
      </c>
      <c r="B21621">
        <v>9144</v>
      </c>
      <c r="C21621">
        <f t="shared" si="337"/>
        <v>562582514</v>
      </c>
    </row>
    <row r="21622" spans="1:3" x14ac:dyDescent="0.15">
      <c r="A21622">
        <v>14209716</v>
      </c>
      <c r="B21622">
        <v>11835</v>
      </c>
      <c r="C21622">
        <f t="shared" si="337"/>
        <v>562594349</v>
      </c>
    </row>
    <row r="21623" spans="1:3" x14ac:dyDescent="0.15">
      <c r="A21623">
        <v>14209717</v>
      </c>
      <c r="B21623">
        <v>11707</v>
      </c>
      <c r="C21623">
        <f t="shared" si="337"/>
        <v>562606056</v>
      </c>
    </row>
    <row r="21624" spans="1:3" x14ac:dyDescent="0.15">
      <c r="A21624">
        <v>14209718</v>
      </c>
      <c r="B21624">
        <v>9511</v>
      </c>
      <c r="C21624">
        <f t="shared" si="337"/>
        <v>562615567</v>
      </c>
    </row>
    <row r="21625" spans="1:3" x14ac:dyDescent="0.15">
      <c r="A21625">
        <v>14209719</v>
      </c>
      <c r="B21625">
        <v>9936</v>
      </c>
      <c r="C21625">
        <f t="shared" si="337"/>
        <v>562625503</v>
      </c>
    </row>
    <row r="21626" spans="1:3" x14ac:dyDescent="0.15">
      <c r="A21626">
        <v>14209720</v>
      </c>
      <c r="B21626">
        <v>9186</v>
      </c>
      <c r="C21626">
        <f t="shared" si="337"/>
        <v>562634689</v>
      </c>
    </row>
    <row r="21627" spans="1:3" x14ac:dyDescent="0.15">
      <c r="A21627">
        <v>14209721</v>
      </c>
      <c r="B21627">
        <v>7833</v>
      </c>
      <c r="C21627">
        <f t="shared" si="337"/>
        <v>562642522</v>
      </c>
    </row>
    <row r="21628" spans="1:3" x14ac:dyDescent="0.15">
      <c r="A21628">
        <v>14209722</v>
      </c>
      <c r="B21628">
        <v>9192</v>
      </c>
      <c r="C21628">
        <f t="shared" si="337"/>
        <v>562651714</v>
      </c>
    </row>
    <row r="21629" spans="1:3" x14ac:dyDescent="0.15">
      <c r="A21629">
        <v>14209723</v>
      </c>
      <c r="B21629">
        <v>12132</v>
      </c>
      <c r="C21629">
        <f t="shared" si="337"/>
        <v>562663846</v>
      </c>
    </row>
    <row r="21630" spans="1:3" x14ac:dyDescent="0.15">
      <c r="A21630">
        <v>14209724</v>
      </c>
      <c r="B21630">
        <v>8794</v>
      </c>
      <c r="C21630">
        <f t="shared" si="337"/>
        <v>562672640</v>
      </c>
    </row>
    <row r="21631" spans="1:3" x14ac:dyDescent="0.15">
      <c r="A21631">
        <v>14209725</v>
      </c>
      <c r="B21631">
        <v>9243</v>
      </c>
      <c r="C21631">
        <f t="shared" si="337"/>
        <v>562681883</v>
      </c>
    </row>
    <row r="21632" spans="1:3" x14ac:dyDescent="0.15">
      <c r="A21632">
        <v>14209726</v>
      </c>
      <c r="B21632">
        <v>10109</v>
      </c>
      <c r="C21632">
        <f t="shared" si="337"/>
        <v>562691992</v>
      </c>
    </row>
    <row r="21633" spans="1:3" x14ac:dyDescent="0.15">
      <c r="A21633">
        <v>14209727</v>
      </c>
      <c r="B21633">
        <v>11784</v>
      </c>
      <c r="C21633">
        <f t="shared" si="337"/>
        <v>562703776</v>
      </c>
    </row>
    <row r="21634" spans="1:3" x14ac:dyDescent="0.15">
      <c r="A21634">
        <v>14209728</v>
      </c>
      <c r="B21634">
        <v>8642</v>
      </c>
      <c r="C21634">
        <f t="shared" si="337"/>
        <v>562712418</v>
      </c>
    </row>
    <row r="21635" spans="1:3" x14ac:dyDescent="0.15">
      <c r="A21635">
        <v>14209729</v>
      </c>
      <c r="B21635">
        <v>9589</v>
      </c>
      <c r="C21635">
        <f t="shared" si="337"/>
        <v>562722007</v>
      </c>
    </row>
    <row r="21636" spans="1:3" x14ac:dyDescent="0.15">
      <c r="A21636">
        <v>14209730</v>
      </c>
      <c r="B21636">
        <v>8244</v>
      </c>
      <c r="C21636">
        <f t="shared" si="337"/>
        <v>562730251</v>
      </c>
    </row>
    <row r="21637" spans="1:3" x14ac:dyDescent="0.15">
      <c r="A21637">
        <v>14209731</v>
      </c>
      <c r="B21637">
        <v>11122</v>
      </c>
      <c r="C21637">
        <f t="shared" si="337"/>
        <v>562741373</v>
      </c>
    </row>
    <row r="21638" spans="1:3" x14ac:dyDescent="0.15">
      <c r="A21638">
        <v>14209732</v>
      </c>
      <c r="B21638">
        <v>10929</v>
      </c>
      <c r="C21638">
        <f t="shared" si="337"/>
        <v>562752302</v>
      </c>
    </row>
    <row r="21639" spans="1:3" x14ac:dyDescent="0.15">
      <c r="A21639">
        <v>14209733</v>
      </c>
      <c r="B21639">
        <v>9488</v>
      </c>
      <c r="C21639">
        <f t="shared" si="337"/>
        <v>562761790</v>
      </c>
    </row>
    <row r="21640" spans="1:3" x14ac:dyDescent="0.15">
      <c r="A21640">
        <v>14209734</v>
      </c>
      <c r="B21640">
        <v>9854</v>
      </c>
      <c r="C21640">
        <f t="shared" si="337"/>
        <v>562771644</v>
      </c>
    </row>
    <row r="21641" spans="1:3" x14ac:dyDescent="0.15">
      <c r="A21641">
        <v>14209735</v>
      </c>
      <c r="B21641">
        <v>8981</v>
      </c>
      <c r="C21641">
        <f t="shared" si="337"/>
        <v>562780625</v>
      </c>
    </row>
    <row r="21642" spans="1:3" x14ac:dyDescent="0.15">
      <c r="A21642">
        <v>14209736</v>
      </c>
      <c r="B21642">
        <v>8564</v>
      </c>
      <c r="C21642">
        <f t="shared" si="337"/>
        <v>562789189</v>
      </c>
    </row>
    <row r="21643" spans="1:3" x14ac:dyDescent="0.15">
      <c r="A21643">
        <v>14209737</v>
      </c>
      <c r="B21643">
        <v>10619</v>
      </c>
      <c r="C21643">
        <f t="shared" si="337"/>
        <v>562799808</v>
      </c>
    </row>
    <row r="21644" spans="1:3" x14ac:dyDescent="0.15">
      <c r="A21644">
        <v>14209738</v>
      </c>
      <c r="B21644">
        <v>9546</v>
      </c>
      <c r="C21644">
        <f t="shared" si="337"/>
        <v>562809354</v>
      </c>
    </row>
    <row r="21645" spans="1:3" x14ac:dyDescent="0.15">
      <c r="A21645">
        <v>14209739</v>
      </c>
      <c r="B21645">
        <v>8609</v>
      </c>
      <c r="C21645">
        <f t="shared" si="337"/>
        <v>562817963</v>
      </c>
    </row>
    <row r="21646" spans="1:3" x14ac:dyDescent="0.15">
      <c r="A21646">
        <v>14209740</v>
      </c>
      <c r="B21646">
        <v>9507</v>
      </c>
      <c r="C21646">
        <f t="shared" si="337"/>
        <v>562827470</v>
      </c>
    </row>
    <row r="21647" spans="1:3" x14ac:dyDescent="0.15">
      <c r="A21647">
        <v>14209741</v>
      </c>
      <c r="B21647">
        <v>8429</v>
      </c>
      <c r="C21647">
        <f t="shared" si="337"/>
        <v>562835899</v>
      </c>
    </row>
    <row r="21648" spans="1:3" x14ac:dyDescent="0.15">
      <c r="A21648">
        <v>14209742</v>
      </c>
      <c r="B21648">
        <v>9745</v>
      </c>
      <c r="C21648">
        <f t="shared" si="337"/>
        <v>562845644</v>
      </c>
    </row>
    <row r="21649" spans="1:3" x14ac:dyDescent="0.15">
      <c r="A21649">
        <v>14209743</v>
      </c>
      <c r="B21649">
        <v>10178</v>
      </c>
      <c r="C21649">
        <f t="shared" si="337"/>
        <v>562855822</v>
      </c>
    </row>
    <row r="21650" spans="1:3" x14ac:dyDescent="0.15">
      <c r="A21650">
        <v>14209744</v>
      </c>
      <c r="B21650">
        <v>8968</v>
      </c>
      <c r="C21650">
        <f t="shared" si="337"/>
        <v>562864790</v>
      </c>
    </row>
    <row r="21651" spans="1:3" x14ac:dyDescent="0.15">
      <c r="A21651">
        <v>14209745</v>
      </c>
      <c r="B21651">
        <v>8304</v>
      </c>
      <c r="C21651">
        <f t="shared" si="337"/>
        <v>562873094</v>
      </c>
    </row>
    <row r="21652" spans="1:3" x14ac:dyDescent="0.15">
      <c r="A21652">
        <v>14209746</v>
      </c>
      <c r="B21652">
        <v>11511</v>
      </c>
      <c r="C21652">
        <f t="shared" si="337"/>
        <v>562884605</v>
      </c>
    </row>
    <row r="21653" spans="1:3" x14ac:dyDescent="0.15">
      <c r="A21653">
        <v>14209747</v>
      </c>
      <c r="B21653">
        <v>9431</v>
      </c>
      <c r="C21653">
        <f t="shared" si="337"/>
        <v>562894036</v>
      </c>
    </row>
    <row r="21654" spans="1:3" x14ac:dyDescent="0.15">
      <c r="A21654">
        <v>14209748</v>
      </c>
      <c r="B21654">
        <v>9529</v>
      </c>
      <c r="C21654">
        <f t="shared" si="337"/>
        <v>562903565</v>
      </c>
    </row>
    <row r="21655" spans="1:3" x14ac:dyDescent="0.15">
      <c r="A21655">
        <v>14209749</v>
      </c>
      <c r="B21655">
        <v>8915</v>
      </c>
      <c r="C21655">
        <f t="shared" si="337"/>
        <v>562912480</v>
      </c>
    </row>
    <row r="21656" spans="1:3" x14ac:dyDescent="0.15">
      <c r="A21656">
        <v>14209750</v>
      </c>
      <c r="B21656">
        <v>7721</v>
      </c>
      <c r="C21656">
        <f t="shared" si="337"/>
        <v>562920201</v>
      </c>
    </row>
    <row r="21657" spans="1:3" x14ac:dyDescent="0.15">
      <c r="A21657">
        <v>14209751</v>
      </c>
      <c r="B21657">
        <v>9576</v>
      </c>
      <c r="C21657">
        <f t="shared" si="337"/>
        <v>562929777</v>
      </c>
    </row>
    <row r="21658" spans="1:3" x14ac:dyDescent="0.15">
      <c r="A21658">
        <v>14209752</v>
      </c>
      <c r="B21658">
        <v>12002</v>
      </c>
      <c r="C21658">
        <f t="shared" si="337"/>
        <v>562941779</v>
      </c>
    </row>
    <row r="21659" spans="1:3" x14ac:dyDescent="0.15">
      <c r="A21659">
        <v>14209753</v>
      </c>
      <c r="B21659">
        <v>7869</v>
      </c>
      <c r="C21659">
        <f t="shared" si="337"/>
        <v>562949648</v>
      </c>
    </row>
    <row r="21660" spans="1:3" x14ac:dyDescent="0.15">
      <c r="A21660">
        <v>14209754</v>
      </c>
      <c r="B21660">
        <v>9684</v>
      </c>
      <c r="C21660">
        <f t="shared" si="337"/>
        <v>562959332</v>
      </c>
    </row>
    <row r="21661" spans="1:3" x14ac:dyDescent="0.15">
      <c r="A21661">
        <v>14209755</v>
      </c>
      <c r="B21661">
        <v>8517</v>
      </c>
      <c r="C21661">
        <f t="shared" si="337"/>
        <v>562967849</v>
      </c>
    </row>
    <row r="21662" spans="1:3" x14ac:dyDescent="0.15">
      <c r="A21662">
        <v>14209756</v>
      </c>
      <c r="B21662">
        <v>9757</v>
      </c>
      <c r="C21662">
        <f t="shared" ref="C21662:C21725" si="338">C21661+B21662</f>
        <v>562977606</v>
      </c>
    </row>
    <row r="21663" spans="1:3" x14ac:dyDescent="0.15">
      <c r="A21663">
        <v>14209757</v>
      </c>
      <c r="B21663">
        <v>9427</v>
      </c>
      <c r="C21663">
        <f t="shared" si="338"/>
        <v>562987033</v>
      </c>
    </row>
    <row r="21664" spans="1:3" x14ac:dyDescent="0.15">
      <c r="A21664">
        <v>14209758</v>
      </c>
      <c r="B21664">
        <v>11671</v>
      </c>
      <c r="C21664">
        <f t="shared" si="338"/>
        <v>562998704</v>
      </c>
    </row>
    <row r="21665" spans="1:3" x14ac:dyDescent="0.15">
      <c r="A21665">
        <v>14209759</v>
      </c>
      <c r="B21665">
        <v>9971</v>
      </c>
      <c r="C21665">
        <f t="shared" si="338"/>
        <v>563008675</v>
      </c>
    </row>
    <row r="21666" spans="1:3" x14ac:dyDescent="0.15">
      <c r="A21666">
        <v>14209760</v>
      </c>
      <c r="B21666">
        <v>7580</v>
      </c>
      <c r="C21666">
        <f t="shared" si="338"/>
        <v>563016255</v>
      </c>
    </row>
    <row r="21667" spans="1:3" x14ac:dyDescent="0.15">
      <c r="A21667">
        <v>14209761</v>
      </c>
      <c r="B21667">
        <v>10220</v>
      </c>
      <c r="C21667">
        <f t="shared" si="338"/>
        <v>563026475</v>
      </c>
    </row>
    <row r="21668" spans="1:3" x14ac:dyDescent="0.15">
      <c r="A21668">
        <v>14209762</v>
      </c>
      <c r="B21668">
        <v>8652</v>
      </c>
      <c r="C21668">
        <f t="shared" si="338"/>
        <v>563035127</v>
      </c>
    </row>
    <row r="21669" spans="1:3" x14ac:dyDescent="0.15">
      <c r="A21669">
        <v>14209763</v>
      </c>
      <c r="B21669">
        <v>10141</v>
      </c>
      <c r="C21669">
        <f t="shared" si="338"/>
        <v>563045268</v>
      </c>
    </row>
    <row r="21670" spans="1:3" x14ac:dyDescent="0.15">
      <c r="A21670">
        <v>14209764</v>
      </c>
      <c r="B21670">
        <v>9557</v>
      </c>
      <c r="C21670">
        <f t="shared" si="338"/>
        <v>563054825</v>
      </c>
    </row>
    <row r="21671" spans="1:3" x14ac:dyDescent="0.15">
      <c r="A21671">
        <v>14209765</v>
      </c>
      <c r="B21671">
        <v>10882</v>
      </c>
      <c r="C21671">
        <f t="shared" si="338"/>
        <v>563065707</v>
      </c>
    </row>
    <row r="21672" spans="1:3" x14ac:dyDescent="0.15">
      <c r="A21672">
        <v>14209766</v>
      </c>
      <c r="B21672">
        <v>10552</v>
      </c>
      <c r="C21672">
        <f t="shared" si="338"/>
        <v>563076259</v>
      </c>
    </row>
    <row r="21673" spans="1:3" x14ac:dyDescent="0.15">
      <c r="A21673">
        <v>14209767</v>
      </c>
      <c r="B21673">
        <v>9097</v>
      </c>
      <c r="C21673">
        <f t="shared" si="338"/>
        <v>563085356</v>
      </c>
    </row>
    <row r="21674" spans="1:3" x14ac:dyDescent="0.15">
      <c r="A21674">
        <v>14209768</v>
      </c>
      <c r="B21674">
        <v>10659</v>
      </c>
      <c r="C21674">
        <f t="shared" si="338"/>
        <v>563096015</v>
      </c>
    </row>
    <row r="21675" spans="1:3" x14ac:dyDescent="0.15">
      <c r="A21675">
        <v>14209769</v>
      </c>
      <c r="B21675">
        <v>12629</v>
      </c>
      <c r="C21675">
        <f t="shared" si="338"/>
        <v>563108644</v>
      </c>
    </row>
    <row r="21676" spans="1:3" x14ac:dyDescent="0.15">
      <c r="A21676">
        <v>14209770</v>
      </c>
      <c r="B21676">
        <v>9498</v>
      </c>
      <c r="C21676">
        <f t="shared" si="338"/>
        <v>563118142</v>
      </c>
    </row>
    <row r="21677" spans="1:3" x14ac:dyDescent="0.15">
      <c r="A21677">
        <v>14209771</v>
      </c>
      <c r="B21677">
        <v>9898</v>
      </c>
      <c r="C21677">
        <f t="shared" si="338"/>
        <v>563128040</v>
      </c>
    </row>
    <row r="21678" spans="1:3" x14ac:dyDescent="0.15">
      <c r="A21678">
        <v>14209772</v>
      </c>
      <c r="B21678">
        <v>9757</v>
      </c>
      <c r="C21678">
        <f t="shared" si="338"/>
        <v>563137797</v>
      </c>
    </row>
    <row r="21679" spans="1:3" x14ac:dyDescent="0.15">
      <c r="A21679">
        <v>14209773</v>
      </c>
      <c r="B21679">
        <v>7893</v>
      </c>
      <c r="C21679">
        <f t="shared" si="338"/>
        <v>563145690</v>
      </c>
    </row>
    <row r="21680" spans="1:3" x14ac:dyDescent="0.15">
      <c r="A21680">
        <v>14209774</v>
      </c>
      <c r="B21680">
        <v>8445</v>
      </c>
      <c r="C21680">
        <f t="shared" si="338"/>
        <v>563154135</v>
      </c>
    </row>
    <row r="21681" spans="1:3" x14ac:dyDescent="0.15">
      <c r="A21681">
        <v>14209775</v>
      </c>
      <c r="B21681">
        <v>8244</v>
      </c>
      <c r="C21681">
        <f t="shared" si="338"/>
        <v>563162379</v>
      </c>
    </row>
    <row r="21682" spans="1:3" x14ac:dyDescent="0.15">
      <c r="A21682">
        <v>14209776</v>
      </c>
      <c r="B21682">
        <v>10416</v>
      </c>
      <c r="C21682">
        <f t="shared" si="338"/>
        <v>563172795</v>
      </c>
    </row>
    <row r="21683" spans="1:3" x14ac:dyDescent="0.15">
      <c r="A21683">
        <v>14209777</v>
      </c>
      <c r="B21683">
        <v>10679</v>
      </c>
      <c r="C21683">
        <f t="shared" si="338"/>
        <v>563183474</v>
      </c>
    </row>
    <row r="21684" spans="1:3" x14ac:dyDescent="0.15">
      <c r="A21684">
        <v>14209778</v>
      </c>
      <c r="B21684">
        <v>11075</v>
      </c>
      <c r="C21684">
        <f t="shared" si="338"/>
        <v>563194549</v>
      </c>
    </row>
    <row r="21685" spans="1:3" x14ac:dyDescent="0.15">
      <c r="A21685">
        <v>14209779</v>
      </c>
      <c r="B21685">
        <v>9944</v>
      </c>
      <c r="C21685">
        <f t="shared" si="338"/>
        <v>563204493</v>
      </c>
    </row>
    <row r="21686" spans="1:3" x14ac:dyDescent="0.15">
      <c r="A21686">
        <v>14209780</v>
      </c>
      <c r="B21686">
        <v>9198</v>
      </c>
      <c r="C21686">
        <f t="shared" si="338"/>
        <v>563213691</v>
      </c>
    </row>
    <row r="21687" spans="1:3" x14ac:dyDescent="0.15">
      <c r="A21687">
        <v>14209781</v>
      </c>
      <c r="B21687">
        <v>11149</v>
      </c>
      <c r="C21687">
        <f t="shared" si="338"/>
        <v>563224840</v>
      </c>
    </row>
    <row r="21688" spans="1:3" x14ac:dyDescent="0.15">
      <c r="A21688">
        <v>14209782</v>
      </c>
      <c r="B21688">
        <v>7759</v>
      </c>
      <c r="C21688">
        <f t="shared" si="338"/>
        <v>563232599</v>
      </c>
    </row>
    <row r="21689" spans="1:3" x14ac:dyDescent="0.15">
      <c r="A21689">
        <v>14209783</v>
      </c>
      <c r="B21689">
        <v>8712</v>
      </c>
      <c r="C21689">
        <f t="shared" si="338"/>
        <v>563241311</v>
      </c>
    </row>
    <row r="21690" spans="1:3" x14ac:dyDescent="0.15">
      <c r="A21690">
        <v>14209784</v>
      </c>
      <c r="B21690">
        <v>10784</v>
      </c>
      <c r="C21690">
        <f t="shared" si="338"/>
        <v>563252095</v>
      </c>
    </row>
    <row r="21691" spans="1:3" x14ac:dyDescent="0.15">
      <c r="A21691">
        <v>14209785</v>
      </c>
      <c r="B21691">
        <v>8258</v>
      </c>
      <c r="C21691">
        <f t="shared" si="338"/>
        <v>563260353</v>
      </c>
    </row>
    <row r="21692" spans="1:3" x14ac:dyDescent="0.15">
      <c r="A21692">
        <v>14209786</v>
      </c>
      <c r="B21692">
        <v>8950</v>
      </c>
      <c r="C21692">
        <f t="shared" si="338"/>
        <v>563269303</v>
      </c>
    </row>
    <row r="21693" spans="1:3" x14ac:dyDescent="0.15">
      <c r="A21693">
        <v>14209787</v>
      </c>
      <c r="B21693">
        <v>9397</v>
      </c>
      <c r="C21693">
        <f t="shared" si="338"/>
        <v>563278700</v>
      </c>
    </row>
    <row r="21694" spans="1:3" x14ac:dyDescent="0.15">
      <c r="A21694">
        <v>14209788</v>
      </c>
      <c r="B21694">
        <v>7061</v>
      </c>
      <c r="C21694">
        <f t="shared" si="338"/>
        <v>563285761</v>
      </c>
    </row>
    <row r="21695" spans="1:3" x14ac:dyDescent="0.15">
      <c r="A21695">
        <v>14209789</v>
      </c>
      <c r="B21695">
        <v>10219</v>
      </c>
      <c r="C21695">
        <f t="shared" si="338"/>
        <v>563295980</v>
      </c>
    </row>
    <row r="21696" spans="1:3" x14ac:dyDescent="0.15">
      <c r="A21696">
        <v>14209790</v>
      </c>
      <c r="B21696">
        <v>10507</v>
      </c>
      <c r="C21696">
        <f t="shared" si="338"/>
        <v>563306487</v>
      </c>
    </row>
    <row r="21697" spans="1:3" x14ac:dyDescent="0.15">
      <c r="A21697">
        <v>14209791</v>
      </c>
      <c r="B21697">
        <v>11709</v>
      </c>
      <c r="C21697">
        <f t="shared" si="338"/>
        <v>563318196</v>
      </c>
    </row>
    <row r="21698" spans="1:3" x14ac:dyDescent="0.15">
      <c r="A21698">
        <v>14209792</v>
      </c>
      <c r="B21698">
        <v>8696</v>
      </c>
      <c r="C21698">
        <f t="shared" si="338"/>
        <v>563326892</v>
      </c>
    </row>
    <row r="21699" spans="1:3" x14ac:dyDescent="0.15">
      <c r="A21699">
        <v>14209793</v>
      </c>
      <c r="B21699">
        <v>8502</v>
      </c>
      <c r="C21699">
        <f t="shared" si="338"/>
        <v>563335394</v>
      </c>
    </row>
    <row r="21700" spans="1:3" x14ac:dyDescent="0.15">
      <c r="A21700">
        <v>14209794</v>
      </c>
      <c r="B21700">
        <v>8651</v>
      </c>
      <c r="C21700">
        <f t="shared" si="338"/>
        <v>563344045</v>
      </c>
    </row>
    <row r="21701" spans="1:3" x14ac:dyDescent="0.15">
      <c r="A21701">
        <v>14209795</v>
      </c>
      <c r="B21701">
        <v>12080</v>
      </c>
      <c r="C21701">
        <f t="shared" si="338"/>
        <v>563356125</v>
      </c>
    </row>
    <row r="21702" spans="1:3" x14ac:dyDescent="0.15">
      <c r="A21702">
        <v>14209796</v>
      </c>
      <c r="B21702">
        <v>10584</v>
      </c>
      <c r="C21702">
        <f t="shared" si="338"/>
        <v>563366709</v>
      </c>
    </row>
    <row r="21703" spans="1:3" x14ac:dyDescent="0.15">
      <c r="A21703">
        <v>14209797</v>
      </c>
      <c r="B21703">
        <v>9874</v>
      </c>
      <c r="C21703">
        <f t="shared" si="338"/>
        <v>563376583</v>
      </c>
    </row>
    <row r="21704" spans="1:3" x14ac:dyDescent="0.15">
      <c r="A21704">
        <v>14209798</v>
      </c>
      <c r="B21704">
        <v>9895</v>
      </c>
      <c r="C21704">
        <f t="shared" si="338"/>
        <v>563386478</v>
      </c>
    </row>
    <row r="21705" spans="1:3" x14ac:dyDescent="0.15">
      <c r="A21705">
        <v>14209799</v>
      </c>
      <c r="B21705">
        <v>8867</v>
      </c>
      <c r="C21705">
        <f t="shared" si="338"/>
        <v>563395345</v>
      </c>
    </row>
    <row r="21706" spans="1:3" x14ac:dyDescent="0.15">
      <c r="A21706">
        <v>14209800</v>
      </c>
      <c r="B21706">
        <v>9061</v>
      </c>
      <c r="C21706">
        <f t="shared" si="338"/>
        <v>563404406</v>
      </c>
    </row>
    <row r="21707" spans="1:3" x14ac:dyDescent="0.15">
      <c r="A21707">
        <v>14209801</v>
      </c>
      <c r="B21707">
        <v>9106</v>
      </c>
      <c r="C21707">
        <f t="shared" si="338"/>
        <v>563413512</v>
      </c>
    </row>
    <row r="21708" spans="1:3" x14ac:dyDescent="0.15">
      <c r="A21708">
        <v>14209802</v>
      </c>
      <c r="B21708">
        <v>8459</v>
      </c>
      <c r="C21708">
        <f t="shared" si="338"/>
        <v>563421971</v>
      </c>
    </row>
    <row r="21709" spans="1:3" x14ac:dyDescent="0.15">
      <c r="A21709">
        <v>14209803</v>
      </c>
      <c r="B21709">
        <v>12120</v>
      </c>
      <c r="C21709">
        <f t="shared" si="338"/>
        <v>563434091</v>
      </c>
    </row>
    <row r="21710" spans="1:3" x14ac:dyDescent="0.15">
      <c r="A21710">
        <v>14209804</v>
      </c>
      <c r="B21710">
        <v>9255</v>
      </c>
      <c r="C21710">
        <f t="shared" si="338"/>
        <v>563443346</v>
      </c>
    </row>
    <row r="21711" spans="1:3" x14ac:dyDescent="0.15">
      <c r="A21711">
        <v>14209805</v>
      </c>
      <c r="B21711">
        <v>8517</v>
      </c>
      <c r="C21711">
        <f t="shared" si="338"/>
        <v>563451863</v>
      </c>
    </row>
    <row r="21712" spans="1:3" x14ac:dyDescent="0.15">
      <c r="A21712">
        <v>14209806</v>
      </c>
      <c r="B21712">
        <v>10095</v>
      </c>
      <c r="C21712">
        <f t="shared" si="338"/>
        <v>563461958</v>
      </c>
    </row>
    <row r="21713" spans="1:3" x14ac:dyDescent="0.15">
      <c r="A21713">
        <v>14209807</v>
      </c>
      <c r="B21713">
        <v>9128</v>
      </c>
      <c r="C21713">
        <f t="shared" si="338"/>
        <v>563471086</v>
      </c>
    </row>
    <row r="21714" spans="1:3" x14ac:dyDescent="0.15">
      <c r="A21714">
        <v>14209808</v>
      </c>
      <c r="B21714">
        <v>8298</v>
      </c>
      <c r="C21714">
        <f t="shared" si="338"/>
        <v>563479384</v>
      </c>
    </row>
    <row r="21715" spans="1:3" x14ac:dyDescent="0.15">
      <c r="A21715">
        <v>14209809</v>
      </c>
      <c r="B21715">
        <v>9691</v>
      </c>
      <c r="C21715">
        <f t="shared" si="338"/>
        <v>563489075</v>
      </c>
    </row>
    <row r="21716" spans="1:3" x14ac:dyDescent="0.15">
      <c r="A21716">
        <v>14209810</v>
      </c>
      <c r="B21716">
        <v>11023</v>
      </c>
      <c r="C21716">
        <f t="shared" si="338"/>
        <v>563500098</v>
      </c>
    </row>
    <row r="21717" spans="1:3" x14ac:dyDescent="0.15">
      <c r="A21717">
        <v>14209811</v>
      </c>
      <c r="B21717">
        <v>7696</v>
      </c>
      <c r="C21717">
        <f t="shared" si="338"/>
        <v>563507794</v>
      </c>
    </row>
    <row r="21718" spans="1:3" x14ac:dyDescent="0.15">
      <c r="A21718">
        <v>14209812</v>
      </c>
      <c r="B21718">
        <v>9859</v>
      </c>
      <c r="C21718">
        <f t="shared" si="338"/>
        <v>563517653</v>
      </c>
    </row>
    <row r="21719" spans="1:3" x14ac:dyDescent="0.15">
      <c r="A21719">
        <v>14209813</v>
      </c>
      <c r="B21719">
        <v>9130</v>
      </c>
      <c r="C21719">
        <f t="shared" si="338"/>
        <v>563526783</v>
      </c>
    </row>
    <row r="21720" spans="1:3" x14ac:dyDescent="0.15">
      <c r="A21720">
        <v>14209814</v>
      </c>
      <c r="B21720">
        <v>8148</v>
      </c>
      <c r="C21720">
        <f t="shared" si="338"/>
        <v>563534931</v>
      </c>
    </row>
    <row r="21721" spans="1:3" x14ac:dyDescent="0.15">
      <c r="A21721">
        <v>14209815</v>
      </c>
      <c r="B21721">
        <v>10712</v>
      </c>
      <c r="C21721">
        <f t="shared" si="338"/>
        <v>563545643</v>
      </c>
    </row>
    <row r="21722" spans="1:3" x14ac:dyDescent="0.15">
      <c r="A21722">
        <v>14209816</v>
      </c>
      <c r="B21722">
        <v>10445</v>
      </c>
      <c r="C21722">
        <f t="shared" si="338"/>
        <v>563556088</v>
      </c>
    </row>
    <row r="21723" spans="1:3" x14ac:dyDescent="0.15">
      <c r="A21723">
        <v>14209817</v>
      </c>
      <c r="B21723">
        <v>12295</v>
      </c>
      <c r="C21723">
        <f t="shared" si="338"/>
        <v>563568383</v>
      </c>
    </row>
    <row r="21724" spans="1:3" x14ac:dyDescent="0.15">
      <c r="A21724">
        <v>14209818</v>
      </c>
      <c r="B21724">
        <v>9265</v>
      </c>
      <c r="C21724">
        <f t="shared" si="338"/>
        <v>563577648</v>
      </c>
    </row>
    <row r="21725" spans="1:3" x14ac:dyDescent="0.15">
      <c r="A21725">
        <v>14209819</v>
      </c>
      <c r="B21725">
        <v>7510</v>
      </c>
      <c r="C21725">
        <f t="shared" si="338"/>
        <v>563585158</v>
      </c>
    </row>
    <row r="21726" spans="1:3" x14ac:dyDescent="0.15">
      <c r="A21726">
        <v>14209820</v>
      </c>
      <c r="B21726">
        <v>8947</v>
      </c>
      <c r="C21726">
        <f t="shared" ref="C21726:C21789" si="339">C21725+B21726</f>
        <v>563594105</v>
      </c>
    </row>
    <row r="21727" spans="1:3" x14ac:dyDescent="0.15">
      <c r="A21727">
        <v>14209821</v>
      </c>
      <c r="B21727">
        <v>10622</v>
      </c>
      <c r="C21727">
        <f t="shared" si="339"/>
        <v>563604727</v>
      </c>
    </row>
    <row r="21728" spans="1:3" x14ac:dyDescent="0.15">
      <c r="A21728">
        <v>14209822</v>
      </c>
      <c r="B21728">
        <v>9588</v>
      </c>
      <c r="C21728">
        <f t="shared" si="339"/>
        <v>563614315</v>
      </c>
    </row>
    <row r="21729" spans="1:3" x14ac:dyDescent="0.15">
      <c r="A21729">
        <v>14209823</v>
      </c>
      <c r="B21729">
        <v>10022</v>
      </c>
      <c r="C21729">
        <f t="shared" si="339"/>
        <v>563624337</v>
      </c>
    </row>
    <row r="21730" spans="1:3" x14ac:dyDescent="0.15">
      <c r="A21730">
        <v>14209824</v>
      </c>
      <c r="B21730">
        <v>11119</v>
      </c>
      <c r="C21730">
        <f t="shared" si="339"/>
        <v>563635456</v>
      </c>
    </row>
    <row r="21731" spans="1:3" x14ac:dyDescent="0.15">
      <c r="A21731">
        <v>14209825</v>
      </c>
      <c r="B21731">
        <v>7465</v>
      </c>
      <c r="C21731">
        <f t="shared" si="339"/>
        <v>563642921</v>
      </c>
    </row>
    <row r="21732" spans="1:3" x14ac:dyDescent="0.15">
      <c r="A21732">
        <v>14209826</v>
      </c>
      <c r="B21732">
        <v>10836</v>
      </c>
      <c r="C21732">
        <f t="shared" si="339"/>
        <v>563653757</v>
      </c>
    </row>
    <row r="21733" spans="1:3" x14ac:dyDescent="0.15">
      <c r="A21733">
        <v>14209827</v>
      </c>
      <c r="B21733">
        <v>9822</v>
      </c>
      <c r="C21733">
        <f t="shared" si="339"/>
        <v>563663579</v>
      </c>
    </row>
    <row r="21734" spans="1:3" x14ac:dyDescent="0.15">
      <c r="A21734">
        <v>14209828</v>
      </c>
      <c r="B21734">
        <v>9420</v>
      </c>
      <c r="C21734">
        <f t="shared" si="339"/>
        <v>563672999</v>
      </c>
    </row>
    <row r="21735" spans="1:3" x14ac:dyDescent="0.15">
      <c r="A21735">
        <v>14209829</v>
      </c>
      <c r="B21735">
        <v>8555</v>
      </c>
      <c r="C21735">
        <f t="shared" si="339"/>
        <v>563681554</v>
      </c>
    </row>
    <row r="21736" spans="1:3" x14ac:dyDescent="0.15">
      <c r="A21736">
        <v>14209830</v>
      </c>
      <c r="B21736">
        <v>8944</v>
      </c>
      <c r="C21736">
        <f t="shared" si="339"/>
        <v>563690498</v>
      </c>
    </row>
    <row r="21737" spans="1:3" x14ac:dyDescent="0.15">
      <c r="A21737">
        <v>14209831</v>
      </c>
      <c r="B21737">
        <v>9262</v>
      </c>
      <c r="C21737">
        <f t="shared" si="339"/>
        <v>563699760</v>
      </c>
    </row>
    <row r="21738" spans="1:3" x14ac:dyDescent="0.15">
      <c r="A21738">
        <v>14209832</v>
      </c>
      <c r="B21738">
        <v>9576</v>
      </c>
      <c r="C21738">
        <f t="shared" si="339"/>
        <v>563709336</v>
      </c>
    </row>
    <row r="21739" spans="1:3" x14ac:dyDescent="0.15">
      <c r="A21739">
        <v>14209833</v>
      </c>
      <c r="B21739">
        <v>8799</v>
      </c>
      <c r="C21739">
        <f t="shared" si="339"/>
        <v>563718135</v>
      </c>
    </row>
    <row r="21740" spans="1:3" x14ac:dyDescent="0.15">
      <c r="A21740">
        <v>14209834</v>
      </c>
      <c r="B21740">
        <v>9826</v>
      </c>
      <c r="C21740">
        <f t="shared" si="339"/>
        <v>563727961</v>
      </c>
    </row>
    <row r="21741" spans="1:3" x14ac:dyDescent="0.15">
      <c r="A21741">
        <v>14209835</v>
      </c>
      <c r="B21741">
        <v>9936</v>
      </c>
      <c r="C21741">
        <f t="shared" si="339"/>
        <v>563737897</v>
      </c>
    </row>
    <row r="21742" spans="1:3" x14ac:dyDescent="0.15">
      <c r="A21742">
        <v>14209836</v>
      </c>
      <c r="B21742">
        <v>8582</v>
      </c>
      <c r="C21742">
        <f t="shared" si="339"/>
        <v>563746479</v>
      </c>
    </row>
    <row r="21743" spans="1:3" x14ac:dyDescent="0.15">
      <c r="A21743">
        <v>14209837</v>
      </c>
      <c r="B21743">
        <v>9433</v>
      </c>
      <c r="C21743">
        <f t="shared" si="339"/>
        <v>563755912</v>
      </c>
    </row>
    <row r="21744" spans="1:3" x14ac:dyDescent="0.15">
      <c r="A21744">
        <v>14209838</v>
      </c>
      <c r="B21744">
        <v>10779</v>
      </c>
      <c r="C21744">
        <f t="shared" si="339"/>
        <v>563766691</v>
      </c>
    </row>
    <row r="21745" spans="1:3" x14ac:dyDescent="0.15">
      <c r="A21745">
        <v>14209839</v>
      </c>
      <c r="B21745">
        <v>8735</v>
      </c>
      <c r="C21745">
        <f t="shared" si="339"/>
        <v>563775426</v>
      </c>
    </row>
    <row r="21746" spans="1:3" x14ac:dyDescent="0.15">
      <c r="A21746">
        <v>14209840</v>
      </c>
      <c r="B21746">
        <v>8135</v>
      </c>
      <c r="C21746">
        <f t="shared" si="339"/>
        <v>563783561</v>
      </c>
    </row>
    <row r="21747" spans="1:3" x14ac:dyDescent="0.15">
      <c r="A21747">
        <v>14209841</v>
      </c>
      <c r="B21747">
        <v>10204</v>
      </c>
      <c r="C21747">
        <f t="shared" si="339"/>
        <v>563793765</v>
      </c>
    </row>
    <row r="21748" spans="1:3" x14ac:dyDescent="0.15">
      <c r="A21748">
        <v>14209842</v>
      </c>
      <c r="B21748">
        <v>10944</v>
      </c>
      <c r="C21748">
        <f t="shared" si="339"/>
        <v>563804709</v>
      </c>
    </row>
    <row r="21749" spans="1:3" x14ac:dyDescent="0.15">
      <c r="A21749">
        <v>14209843</v>
      </c>
      <c r="B21749">
        <v>7640</v>
      </c>
      <c r="C21749">
        <f t="shared" si="339"/>
        <v>563812349</v>
      </c>
    </row>
    <row r="21750" spans="1:3" x14ac:dyDescent="0.15">
      <c r="A21750">
        <v>14209844</v>
      </c>
      <c r="B21750">
        <v>10367</v>
      </c>
      <c r="C21750">
        <f t="shared" si="339"/>
        <v>563822716</v>
      </c>
    </row>
    <row r="21751" spans="1:3" x14ac:dyDescent="0.15">
      <c r="A21751">
        <v>14209845</v>
      </c>
      <c r="B21751">
        <v>10121</v>
      </c>
      <c r="C21751">
        <f t="shared" si="339"/>
        <v>563832837</v>
      </c>
    </row>
    <row r="21752" spans="1:3" x14ac:dyDescent="0.15">
      <c r="A21752">
        <v>14209846</v>
      </c>
      <c r="B21752">
        <v>8442</v>
      </c>
      <c r="C21752">
        <f t="shared" si="339"/>
        <v>563841279</v>
      </c>
    </row>
    <row r="21753" spans="1:3" x14ac:dyDescent="0.15">
      <c r="A21753">
        <v>14209847</v>
      </c>
      <c r="B21753">
        <v>11474</v>
      </c>
      <c r="C21753">
        <f t="shared" si="339"/>
        <v>563852753</v>
      </c>
    </row>
    <row r="21754" spans="1:3" x14ac:dyDescent="0.15">
      <c r="A21754">
        <v>14209848</v>
      </c>
      <c r="B21754">
        <v>9151</v>
      </c>
      <c r="C21754">
        <f t="shared" si="339"/>
        <v>563861904</v>
      </c>
    </row>
    <row r="21755" spans="1:3" x14ac:dyDescent="0.15">
      <c r="A21755">
        <v>14209849</v>
      </c>
      <c r="B21755">
        <v>9524</v>
      </c>
      <c r="C21755">
        <f t="shared" si="339"/>
        <v>563871428</v>
      </c>
    </row>
    <row r="21756" spans="1:3" x14ac:dyDescent="0.15">
      <c r="A21756">
        <v>14209850</v>
      </c>
      <c r="B21756">
        <v>10321</v>
      </c>
      <c r="C21756">
        <f t="shared" si="339"/>
        <v>563881749</v>
      </c>
    </row>
    <row r="21757" spans="1:3" x14ac:dyDescent="0.15">
      <c r="A21757">
        <v>14209851</v>
      </c>
      <c r="B21757">
        <v>8398</v>
      </c>
      <c r="C21757">
        <f t="shared" si="339"/>
        <v>563890147</v>
      </c>
    </row>
    <row r="21758" spans="1:3" x14ac:dyDescent="0.15">
      <c r="A21758">
        <v>14209852</v>
      </c>
      <c r="B21758">
        <v>10605</v>
      </c>
      <c r="C21758">
        <f t="shared" si="339"/>
        <v>563900752</v>
      </c>
    </row>
    <row r="21759" spans="1:3" x14ac:dyDescent="0.15">
      <c r="A21759">
        <v>14209853</v>
      </c>
      <c r="B21759">
        <v>7996</v>
      </c>
      <c r="C21759">
        <f t="shared" si="339"/>
        <v>563908748</v>
      </c>
    </row>
    <row r="21760" spans="1:3" x14ac:dyDescent="0.15">
      <c r="A21760">
        <v>14209854</v>
      </c>
      <c r="B21760">
        <v>9423</v>
      </c>
      <c r="C21760">
        <f t="shared" si="339"/>
        <v>563918171</v>
      </c>
    </row>
    <row r="21761" spans="1:3" x14ac:dyDescent="0.15">
      <c r="A21761">
        <v>14209855</v>
      </c>
      <c r="B21761">
        <v>9653</v>
      </c>
      <c r="C21761">
        <f t="shared" si="339"/>
        <v>563927824</v>
      </c>
    </row>
    <row r="21762" spans="1:3" x14ac:dyDescent="0.15">
      <c r="A21762">
        <v>14209856</v>
      </c>
      <c r="B21762">
        <v>10773</v>
      </c>
      <c r="C21762">
        <f t="shared" si="339"/>
        <v>563938597</v>
      </c>
    </row>
    <row r="21763" spans="1:3" x14ac:dyDescent="0.15">
      <c r="A21763">
        <v>14209857</v>
      </c>
      <c r="B21763">
        <v>9592</v>
      </c>
      <c r="C21763">
        <f t="shared" si="339"/>
        <v>563948189</v>
      </c>
    </row>
    <row r="21764" spans="1:3" x14ac:dyDescent="0.15">
      <c r="A21764">
        <v>14209858</v>
      </c>
      <c r="B21764">
        <v>8793</v>
      </c>
      <c r="C21764">
        <f t="shared" si="339"/>
        <v>563956982</v>
      </c>
    </row>
    <row r="21765" spans="1:3" x14ac:dyDescent="0.15">
      <c r="A21765">
        <v>14209859</v>
      </c>
      <c r="B21765">
        <v>10696</v>
      </c>
      <c r="C21765">
        <f t="shared" si="339"/>
        <v>563967678</v>
      </c>
    </row>
    <row r="21766" spans="1:3" x14ac:dyDescent="0.15">
      <c r="A21766">
        <v>14209860</v>
      </c>
      <c r="B21766">
        <v>8814</v>
      </c>
      <c r="C21766">
        <f t="shared" si="339"/>
        <v>563976492</v>
      </c>
    </row>
    <row r="21767" spans="1:3" x14ac:dyDescent="0.15">
      <c r="A21767">
        <v>14209861</v>
      </c>
      <c r="B21767">
        <v>9072</v>
      </c>
      <c r="C21767">
        <f t="shared" si="339"/>
        <v>563985564</v>
      </c>
    </row>
    <row r="21768" spans="1:3" x14ac:dyDescent="0.15">
      <c r="A21768">
        <v>14209862</v>
      </c>
      <c r="B21768">
        <v>9521</v>
      </c>
      <c r="C21768">
        <f t="shared" si="339"/>
        <v>563995085</v>
      </c>
    </row>
    <row r="21769" spans="1:3" x14ac:dyDescent="0.15">
      <c r="A21769">
        <v>14209863</v>
      </c>
      <c r="B21769">
        <v>9489</v>
      </c>
      <c r="C21769">
        <f t="shared" si="339"/>
        <v>564004574</v>
      </c>
    </row>
    <row r="21770" spans="1:3" x14ac:dyDescent="0.15">
      <c r="A21770">
        <v>14209864</v>
      </c>
      <c r="B21770">
        <v>8583</v>
      </c>
      <c r="C21770">
        <f t="shared" si="339"/>
        <v>564013157</v>
      </c>
    </row>
    <row r="21771" spans="1:3" x14ac:dyDescent="0.15">
      <c r="A21771">
        <v>14209865</v>
      </c>
      <c r="B21771">
        <v>9297</v>
      </c>
      <c r="C21771">
        <f t="shared" si="339"/>
        <v>564022454</v>
      </c>
    </row>
    <row r="21772" spans="1:3" x14ac:dyDescent="0.15">
      <c r="A21772">
        <v>14209866</v>
      </c>
      <c r="B21772">
        <v>11422</v>
      </c>
      <c r="C21772">
        <f t="shared" si="339"/>
        <v>564033876</v>
      </c>
    </row>
    <row r="21773" spans="1:3" x14ac:dyDescent="0.15">
      <c r="A21773">
        <v>14209867</v>
      </c>
      <c r="B21773">
        <v>11106</v>
      </c>
      <c r="C21773">
        <f t="shared" si="339"/>
        <v>564044982</v>
      </c>
    </row>
    <row r="21774" spans="1:3" x14ac:dyDescent="0.15">
      <c r="A21774">
        <v>14209868</v>
      </c>
      <c r="B21774">
        <v>9830</v>
      </c>
      <c r="C21774">
        <f t="shared" si="339"/>
        <v>564054812</v>
      </c>
    </row>
    <row r="21775" spans="1:3" x14ac:dyDescent="0.15">
      <c r="A21775">
        <v>14209869</v>
      </c>
      <c r="B21775">
        <v>9881</v>
      </c>
      <c r="C21775">
        <f t="shared" si="339"/>
        <v>564064693</v>
      </c>
    </row>
    <row r="21776" spans="1:3" x14ac:dyDescent="0.15">
      <c r="A21776">
        <v>14209870</v>
      </c>
      <c r="B21776">
        <v>12014</v>
      </c>
      <c r="C21776">
        <f t="shared" si="339"/>
        <v>564076707</v>
      </c>
    </row>
    <row r="21777" spans="1:3" x14ac:dyDescent="0.15">
      <c r="A21777">
        <v>14209871</v>
      </c>
      <c r="B21777">
        <v>9579</v>
      </c>
      <c r="C21777">
        <f t="shared" si="339"/>
        <v>564086286</v>
      </c>
    </row>
    <row r="21778" spans="1:3" x14ac:dyDescent="0.15">
      <c r="A21778">
        <v>14209872</v>
      </c>
      <c r="B21778">
        <v>9411</v>
      </c>
      <c r="C21778">
        <f t="shared" si="339"/>
        <v>564095697</v>
      </c>
    </row>
    <row r="21779" spans="1:3" x14ac:dyDescent="0.15">
      <c r="A21779">
        <v>14209873</v>
      </c>
      <c r="B21779">
        <v>9338</v>
      </c>
      <c r="C21779">
        <f t="shared" si="339"/>
        <v>564105035</v>
      </c>
    </row>
    <row r="21780" spans="1:3" x14ac:dyDescent="0.15">
      <c r="A21780">
        <v>14209874</v>
      </c>
      <c r="B21780">
        <v>9549</v>
      </c>
      <c r="C21780">
        <f t="shared" si="339"/>
        <v>564114584</v>
      </c>
    </row>
    <row r="21781" spans="1:3" x14ac:dyDescent="0.15">
      <c r="A21781">
        <v>14209875</v>
      </c>
      <c r="B21781">
        <v>9110</v>
      </c>
      <c r="C21781">
        <f t="shared" si="339"/>
        <v>564123694</v>
      </c>
    </row>
    <row r="21782" spans="1:3" x14ac:dyDescent="0.15">
      <c r="A21782">
        <v>14209876</v>
      </c>
      <c r="B21782">
        <v>11116</v>
      </c>
      <c r="C21782">
        <f t="shared" si="339"/>
        <v>564134810</v>
      </c>
    </row>
    <row r="21783" spans="1:3" x14ac:dyDescent="0.15">
      <c r="A21783">
        <v>14209877</v>
      </c>
      <c r="B21783">
        <v>8256</v>
      </c>
      <c r="C21783">
        <f t="shared" si="339"/>
        <v>564143066</v>
      </c>
    </row>
    <row r="21784" spans="1:3" x14ac:dyDescent="0.15">
      <c r="A21784">
        <v>14209878</v>
      </c>
      <c r="B21784">
        <v>8948</v>
      </c>
      <c r="C21784">
        <f t="shared" si="339"/>
        <v>564152014</v>
      </c>
    </row>
    <row r="21785" spans="1:3" x14ac:dyDescent="0.15">
      <c r="A21785">
        <v>14209879</v>
      </c>
      <c r="B21785">
        <v>11028</v>
      </c>
      <c r="C21785">
        <f t="shared" si="339"/>
        <v>564163042</v>
      </c>
    </row>
    <row r="21786" spans="1:3" x14ac:dyDescent="0.15">
      <c r="A21786">
        <v>14209880</v>
      </c>
      <c r="B21786">
        <v>9458</v>
      </c>
      <c r="C21786">
        <f t="shared" si="339"/>
        <v>564172500</v>
      </c>
    </row>
    <row r="21787" spans="1:3" x14ac:dyDescent="0.15">
      <c r="A21787">
        <v>14209881</v>
      </c>
      <c r="B21787">
        <v>8572</v>
      </c>
      <c r="C21787">
        <f t="shared" si="339"/>
        <v>564181072</v>
      </c>
    </row>
    <row r="21788" spans="1:3" x14ac:dyDescent="0.15">
      <c r="A21788">
        <v>14209882</v>
      </c>
      <c r="B21788">
        <v>9659</v>
      </c>
      <c r="C21788">
        <f t="shared" si="339"/>
        <v>564190731</v>
      </c>
    </row>
    <row r="21789" spans="1:3" x14ac:dyDescent="0.15">
      <c r="A21789">
        <v>14209883</v>
      </c>
      <c r="B21789">
        <v>8463</v>
      </c>
      <c r="C21789">
        <f t="shared" si="339"/>
        <v>564199194</v>
      </c>
    </row>
    <row r="21790" spans="1:3" x14ac:dyDescent="0.15">
      <c r="A21790">
        <v>14209884</v>
      </c>
      <c r="B21790">
        <v>8644</v>
      </c>
      <c r="C21790">
        <f t="shared" ref="C21790:C21853" si="340">C21789+B21790</f>
        <v>564207838</v>
      </c>
    </row>
    <row r="21791" spans="1:3" x14ac:dyDescent="0.15">
      <c r="A21791">
        <v>14209885</v>
      </c>
      <c r="B21791">
        <v>9171</v>
      </c>
      <c r="C21791">
        <f t="shared" si="340"/>
        <v>564217009</v>
      </c>
    </row>
    <row r="21792" spans="1:3" x14ac:dyDescent="0.15">
      <c r="A21792">
        <v>14209886</v>
      </c>
      <c r="B21792">
        <v>9595</v>
      </c>
      <c r="C21792">
        <f t="shared" si="340"/>
        <v>564226604</v>
      </c>
    </row>
    <row r="21793" spans="1:3" x14ac:dyDescent="0.15">
      <c r="A21793">
        <v>14209887</v>
      </c>
      <c r="B21793">
        <v>9262</v>
      </c>
      <c r="C21793">
        <f t="shared" si="340"/>
        <v>564235866</v>
      </c>
    </row>
    <row r="21794" spans="1:3" x14ac:dyDescent="0.15">
      <c r="A21794">
        <v>14209888</v>
      </c>
      <c r="B21794">
        <v>12084</v>
      </c>
      <c r="C21794">
        <f t="shared" si="340"/>
        <v>564247950</v>
      </c>
    </row>
    <row r="21795" spans="1:3" x14ac:dyDescent="0.15">
      <c r="A21795">
        <v>14209889</v>
      </c>
      <c r="B21795">
        <v>9117</v>
      </c>
      <c r="C21795">
        <f t="shared" si="340"/>
        <v>564257067</v>
      </c>
    </row>
    <row r="21796" spans="1:3" x14ac:dyDescent="0.15">
      <c r="A21796">
        <v>14209890</v>
      </c>
      <c r="B21796">
        <v>8795</v>
      </c>
      <c r="C21796">
        <f t="shared" si="340"/>
        <v>564265862</v>
      </c>
    </row>
    <row r="21797" spans="1:3" x14ac:dyDescent="0.15">
      <c r="A21797">
        <v>14209891</v>
      </c>
      <c r="B21797">
        <v>10255</v>
      </c>
      <c r="C21797">
        <f t="shared" si="340"/>
        <v>564276117</v>
      </c>
    </row>
    <row r="21798" spans="1:3" x14ac:dyDescent="0.15">
      <c r="A21798">
        <v>14209892</v>
      </c>
      <c r="B21798">
        <v>9058</v>
      </c>
      <c r="C21798">
        <f t="shared" si="340"/>
        <v>564285175</v>
      </c>
    </row>
    <row r="21799" spans="1:3" x14ac:dyDescent="0.15">
      <c r="A21799">
        <v>14209893</v>
      </c>
      <c r="B21799">
        <v>11664</v>
      </c>
      <c r="C21799">
        <f t="shared" si="340"/>
        <v>564296839</v>
      </c>
    </row>
    <row r="21800" spans="1:3" x14ac:dyDescent="0.15">
      <c r="A21800">
        <v>14209894</v>
      </c>
      <c r="B21800">
        <v>8253</v>
      </c>
      <c r="C21800">
        <f t="shared" si="340"/>
        <v>564305092</v>
      </c>
    </row>
    <row r="21801" spans="1:3" x14ac:dyDescent="0.15">
      <c r="A21801">
        <v>14209895</v>
      </c>
      <c r="B21801">
        <v>9257</v>
      </c>
      <c r="C21801">
        <f t="shared" si="340"/>
        <v>564314349</v>
      </c>
    </row>
    <row r="21802" spans="1:3" x14ac:dyDescent="0.15">
      <c r="A21802">
        <v>14209896</v>
      </c>
      <c r="B21802">
        <v>7945</v>
      </c>
      <c r="C21802">
        <f t="shared" si="340"/>
        <v>564322294</v>
      </c>
    </row>
    <row r="21803" spans="1:3" x14ac:dyDescent="0.15">
      <c r="A21803">
        <v>14209897</v>
      </c>
      <c r="B21803">
        <v>9722</v>
      </c>
      <c r="C21803">
        <f t="shared" si="340"/>
        <v>564332016</v>
      </c>
    </row>
    <row r="21804" spans="1:3" x14ac:dyDescent="0.15">
      <c r="A21804">
        <v>14209898</v>
      </c>
      <c r="B21804">
        <v>8858</v>
      </c>
      <c r="C21804">
        <f t="shared" si="340"/>
        <v>564340874</v>
      </c>
    </row>
    <row r="21805" spans="1:3" x14ac:dyDescent="0.15">
      <c r="A21805">
        <v>14209899</v>
      </c>
      <c r="B21805">
        <v>9932</v>
      </c>
      <c r="C21805">
        <f t="shared" si="340"/>
        <v>564350806</v>
      </c>
    </row>
    <row r="21806" spans="1:3" x14ac:dyDescent="0.15">
      <c r="A21806">
        <v>14209900</v>
      </c>
      <c r="B21806">
        <v>9848</v>
      </c>
      <c r="C21806">
        <f t="shared" si="340"/>
        <v>564360654</v>
      </c>
    </row>
    <row r="21807" spans="1:3" x14ac:dyDescent="0.15">
      <c r="A21807">
        <v>14209901</v>
      </c>
      <c r="B21807">
        <v>9469</v>
      </c>
      <c r="C21807">
        <f t="shared" si="340"/>
        <v>564370123</v>
      </c>
    </row>
    <row r="21808" spans="1:3" x14ac:dyDescent="0.15">
      <c r="A21808">
        <v>14209902</v>
      </c>
      <c r="B21808">
        <v>10769</v>
      </c>
      <c r="C21808">
        <f t="shared" si="340"/>
        <v>564380892</v>
      </c>
    </row>
    <row r="21809" spans="1:3" x14ac:dyDescent="0.15">
      <c r="A21809">
        <v>14209903</v>
      </c>
      <c r="B21809">
        <v>8389</v>
      </c>
      <c r="C21809">
        <f t="shared" si="340"/>
        <v>564389281</v>
      </c>
    </row>
    <row r="21810" spans="1:3" x14ac:dyDescent="0.15">
      <c r="A21810">
        <v>14209904</v>
      </c>
      <c r="B21810">
        <v>9473</v>
      </c>
      <c r="C21810">
        <f t="shared" si="340"/>
        <v>564398754</v>
      </c>
    </row>
    <row r="21811" spans="1:3" x14ac:dyDescent="0.15">
      <c r="A21811">
        <v>14209905</v>
      </c>
      <c r="B21811">
        <v>9832</v>
      </c>
      <c r="C21811">
        <f t="shared" si="340"/>
        <v>564408586</v>
      </c>
    </row>
    <row r="21812" spans="1:3" x14ac:dyDescent="0.15">
      <c r="A21812">
        <v>14209906</v>
      </c>
      <c r="B21812">
        <v>9547</v>
      </c>
      <c r="C21812">
        <f t="shared" si="340"/>
        <v>564418133</v>
      </c>
    </row>
    <row r="21813" spans="1:3" x14ac:dyDescent="0.15">
      <c r="A21813">
        <v>14209907</v>
      </c>
      <c r="B21813">
        <v>9112</v>
      </c>
      <c r="C21813">
        <f t="shared" si="340"/>
        <v>564427245</v>
      </c>
    </row>
    <row r="21814" spans="1:3" x14ac:dyDescent="0.15">
      <c r="A21814">
        <v>14209908</v>
      </c>
      <c r="B21814">
        <v>10448</v>
      </c>
      <c r="C21814">
        <f t="shared" si="340"/>
        <v>564437693</v>
      </c>
    </row>
    <row r="21815" spans="1:3" x14ac:dyDescent="0.15">
      <c r="A21815">
        <v>14209909</v>
      </c>
      <c r="B21815">
        <v>9600</v>
      </c>
      <c r="C21815">
        <f t="shared" si="340"/>
        <v>564447293</v>
      </c>
    </row>
    <row r="21816" spans="1:3" x14ac:dyDescent="0.15">
      <c r="A21816">
        <v>14209910</v>
      </c>
      <c r="B21816">
        <v>8731</v>
      </c>
      <c r="C21816">
        <f t="shared" si="340"/>
        <v>564456024</v>
      </c>
    </row>
    <row r="21817" spans="1:3" x14ac:dyDescent="0.15">
      <c r="A21817">
        <v>14209911</v>
      </c>
      <c r="B21817">
        <v>9325</v>
      </c>
      <c r="C21817">
        <f t="shared" si="340"/>
        <v>564465349</v>
      </c>
    </row>
    <row r="21818" spans="1:3" x14ac:dyDescent="0.15">
      <c r="A21818">
        <v>14209912</v>
      </c>
      <c r="B21818">
        <v>8795</v>
      </c>
      <c r="C21818">
        <f t="shared" si="340"/>
        <v>564474144</v>
      </c>
    </row>
    <row r="21819" spans="1:3" x14ac:dyDescent="0.15">
      <c r="A21819">
        <v>14209913</v>
      </c>
      <c r="B21819">
        <v>10614</v>
      </c>
      <c r="C21819">
        <f t="shared" si="340"/>
        <v>564484758</v>
      </c>
    </row>
    <row r="21820" spans="1:3" x14ac:dyDescent="0.15">
      <c r="A21820">
        <v>14209914</v>
      </c>
      <c r="B21820">
        <v>10986</v>
      </c>
      <c r="C21820">
        <f t="shared" si="340"/>
        <v>564495744</v>
      </c>
    </row>
    <row r="21821" spans="1:3" x14ac:dyDescent="0.15">
      <c r="A21821">
        <v>14209915</v>
      </c>
      <c r="B21821">
        <v>8297</v>
      </c>
      <c r="C21821">
        <f t="shared" si="340"/>
        <v>564504041</v>
      </c>
    </row>
    <row r="21822" spans="1:3" x14ac:dyDescent="0.15">
      <c r="A21822">
        <v>14209916</v>
      </c>
      <c r="B21822">
        <v>9674</v>
      </c>
      <c r="C21822">
        <f t="shared" si="340"/>
        <v>564513715</v>
      </c>
    </row>
    <row r="21823" spans="1:3" x14ac:dyDescent="0.15">
      <c r="A21823">
        <v>14209917</v>
      </c>
      <c r="B21823">
        <v>8602</v>
      </c>
      <c r="C21823">
        <f t="shared" si="340"/>
        <v>564522317</v>
      </c>
    </row>
    <row r="21824" spans="1:3" x14ac:dyDescent="0.15">
      <c r="A21824">
        <v>14209918</v>
      </c>
      <c r="B21824">
        <v>10982</v>
      </c>
      <c r="C21824">
        <f t="shared" si="340"/>
        <v>564533299</v>
      </c>
    </row>
    <row r="21825" spans="1:3" x14ac:dyDescent="0.15">
      <c r="A21825">
        <v>14209919</v>
      </c>
      <c r="B21825">
        <v>9450</v>
      </c>
      <c r="C21825">
        <f t="shared" si="340"/>
        <v>564542749</v>
      </c>
    </row>
    <row r="21826" spans="1:3" x14ac:dyDescent="0.15">
      <c r="A21826">
        <v>14209920</v>
      </c>
      <c r="B21826">
        <v>7728</v>
      </c>
      <c r="C21826">
        <f t="shared" si="340"/>
        <v>564550477</v>
      </c>
    </row>
    <row r="21827" spans="1:3" x14ac:dyDescent="0.15">
      <c r="A21827">
        <v>14209921</v>
      </c>
      <c r="B21827">
        <v>10926</v>
      </c>
      <c r="C21827">
        <f t="shared" si="340"/>
        <v>564561403</v>
      </c>
    </row>
    <row r="21828" spans="1:3" x14ac:dyDescent="0.15">
      <c r="A21828">
        <v>14209922</v>
      </c>
      <c r="B21828">
        <v>8922</v>
      </c>
      <c r="C21828">
        <f t="shared" si="340"/>
        <v>564570325</v>
      </c>
    </row>
    <row r="21829" spans="1:3" x14ac:dyDescent="0.15">
      <c r="A21829">
        <v>14209923</v>
      </c>
      <c r="B21829">
        <v>10662</v>
      </c>
      <c r="C21829">
        <f t="shared" si="340"/>
        <v>564580987</v>
      </c>
    </row>
    <row r="21830" spans="1:3" x14ac:dyDescent="0.15">
      <c r="A21830">
        <v>14209924</v>
      </c>
      <c r="B21830">
        <v>10556</v>
      </c>
      <c r="C21830">
        <f t="shared" si="340"/>
        <v>564591543</v>
      </c>
    </row>
    <row r="21831" spans="1:3" x14ac:dyDescent="0.15">
      <c r="A21831">
        <v>14209925</v>
      </c>
      <c r="B21831">
        <v>9871</v>
      </c>
      <c r="C21831">
        <f t="shared" si="340"/>
        <v>564601414</v>
      </c>
    </row>
    <row r="21832" spans="1:3" x14ac:dyDescent="0.15">
      <c r="A21832">
        <v>14209926</v>
      </c>
      <c r="B21832">
        <v>10552</v>
      </c>
      <c r="C21832">
        <f t="shared" si="340"/>
        <v>564611966</v>
      </c>
    </row>
    <row r="21833" spans="1:3" x14ac:dyDescent="0.15">
      <c r="A21833">
        <v>14209927</v>
      </c>
      <c r="B21833">
        <v>8973</v>
      </c>
      <c r="C21833">
        <f t="shared" si="340"/>
        <v>564620939</v>
      </c>
    </row>
    <row r="21834" spans="1:3" x14ac:dyDescent="0.15">
      <c r="A21834">
        <v>14209928</v>
      </c>
      <c r="B21834">
        <v>11814</v>
      </c>
      <c r="C21834">
        <f t="shared" si="340"/>
        <v>564632753</v>
      </c>
    </row>
    <row r="21835" spans="1:3" x14ac:dyDescent="0.15">
      <c r="A21835">
        <v>14209929</v>
      </c>
      <c r="B21835">
        <v>9708</v>
      </c>
      <c r="C21835">
        <f t="shared" si="340"/>
        <v>564642461</v>
      </c>
    </row>
    <row r="21836" spans="1:3" x14ac:dyDescent="0.15">
      <c r="A21836">
        <v>14209930</v>
      </c>
      <c r="B21836">
        <v>10229</v>
      </c>
      <c r="C21836">
        <f t="shared" si="340"/>
        <v>564652690</v>
      </c>
    </row>
    <row r="21837" spans="1:3" x14ac:dyDescent="0.15">
      <c r="A21837">
        <v>14209931</v>
      </c>
      <c r="B21837">
        <v>9662</v>
      </c>
      <c r="C21837">
        <f t="shared" si="340"/>
        <v>564662352</v>
      </c>
    </row>
    <row r="21838" spans="1:3" x14ac:dyDescent="0.15">
      <c r="A21838">
        <v>14209932</v>
      </c>
      <c r="B21838">
        <v>10754</v>
      </c>
      <c r="C21838">
        <f t="shared" si="340"/>
        <v>564673106</v>
      </c>
    </row>
    <row r="21839" spans="1:3" x14ac:dyDescent="0.15">
      <c r="A21839">
        <v>14209933</v>
      </c>
      <c r="B21839">
        <v>9798</v>
      </c>
      <c r="C21839">
        <f t="shared" si="340"/>
        <v>564682904</v>
      </c>
    </row>
    <row r="21840" spans="1:3" x14ac:dyDescent="0.15">
      <c r="A21840">
        <v>14209934</v>
      </c>
      <c r="B21840">
        <v>10785</v>
      </c>
      <c r="C21840">
        <f t="shared" si="340"/>
        <v>564693689</v>
      </c>
    </row>
    <row r="21841" spans="1:3" x14ac:dyDescent="0.15">
      <c r="A21841">
        <v>14209935</v>
      </c>
      <c r="B21841">
        <v>8758</v>
      </c>
      <c r="C21841">
        <f t="shared" si="340"/>
        <v>564702447</v>
      </c>
    </row>
    <row r="21842" spans="1:3" x14ac:dyDescent="0.15">
      <c r="A21842">
        <v>14209936</v>
      </c>
      <c r="B21842">
        <v>10448</v>
      </c>
      <c r="C21842">
        <f t="shared" si="340"/>
        <v>564712895</v>
      </c>
    </row>
    <row r="21843" spans="1:3" x14ac:dyDescent="0.15">
      <c r="A21843">
        <v>14209937</v>
      </c>
      <c r="B21843">
        <v>7500</v>
      </c>
      <c r="C21843">
        <f t="shared" si="340"/>
        <v>564720395</v>
      </c>
    </row>
    <row r="21844" spans="1:3" x14ac:dyDescent="0.15">
      <c r="A21844">
        <v>14209938</v>
      </c>
      <c r="B21844">
        <v>11081</v>
      </c>
      <c r="C21844">
        <f t="shared" si="340"/>
        <v>564731476</v>
      </c>
    </row>
    <row r="21845" spans="1:3" x14ac:dyDescent="0.15">
      <c r="A21845">
        <v>14209939</v>
      </c>
      <c r="B21845">
        <v>9339</v>
      </c>
      <c r="C21845">
        <f t="shared" si="340"/>
        <v>564740815</v>
      </c>
    </row>
    <row r="21846" spans="1:3" x14ac:dyDescent="0.15">
      <c r="A21846">
        <v>14209940</v>
      </c>
      <c r="B21846">
        <v>7882</v>
      </c>
      <c r="C21846">
        <f t="shared" si="340"/>
        <v>564748697</v>
      </c>
    </row>
    <row r="21847" spans="1:3" x14ac:dyDescent="0.15">
      <c r="A21847">
        <v>14209941</v>
      </c>
      <c r="B21847">
        <v>8581</v>
      </c>
      <c r="C21847">
        <f t="shared" si="340"/>
        <v>564757278</v>
      </c>
    </row>
    <row r="21848" spans="1:3" x14ac:dyDescent="0.15">
      <c r="A21848">
        <v>14209942</v>
      </c>
      <c r="B21848">
        <v>9889</v>
      </c>
      <c r="C21848">
        <f t="shared" si="340"/>
        <v>564767167</v>
      </c>
    </row>
    <row r="21849" spans="1:3" x14ac:dyDescent="0.15">
      <c r="A21849">
        <v>14209943</v>
      </c>
      <c r="B21849">
        <v>9021</v>
      </c>
      <c r="C21849">
        <f t="shared" si="340"/>
        <v>564776188</v>
      </c>
    </row>
    <row r="21850" spans="1:3" x14ac:dyDescent="0.15">
      <c r="A21850">
        <v>14209944</v>
      </c>
      <c r="B21850">
        <v>8307</v>
      </c>
      <c r="C21850">
        <f t="shared" si="340"/>
        <v>564784495</v>
      </c>
    </row>
    <row r="21851" spans="1:3" x14ac:dyDescent="0.15">
      <c r="A21851">
        <v>14209945</v>
      </c>
      <c r="B21851">
        <v>9424</v>
      </c>
      <c r="C21851">
        <f t="shared" si="340"/>
        <v>564793919</v>
      </c>
    </row>
    <row r="21852" spans="1:3" x14ac:dyDescent="0.15">
      <c r="A21852">
        <v>14209946</v>
      </c>
      <c r="B21852">
        <v>8329</v>
      </c>
      <c r="C21852">
        <f t="shared" si="340"/>
        <v>564802248</v>
      </c>
    </row>
    <row r="21853" spans="1:3" x14ac:dyDescent="0.15">
      <c r="A21853">
        <v>14209947</v>
      </c>
      <c r="B21853">
        <v>9614</v>
      </c>
      <c r="C21853">
        <f t="shared" si="340"/>
        <v>564811862</v>
      </c>
    </row>
    <row r="21854" spans="1:3" x14ac:dyDescent="0.15">
      <c r="A21854">
        <v>14209948</v>
      </c>
      <c r="B21854">
        <v>11726</v>
      </c>
      <c r="C21854">
        <f t="shared" ref="C21854:C21917" si="341">C21853+B21854</f>
        <v>564823588</v>
      </c>
    </row>
    <row r="21855" spans="1:3" x14ac:dyDescent="0.15">
      <c r="A21855">
        <v>14209949</v>
      </c>
      <c r="B21855">
        <v>9964</v>
      </c>
      <c r="C21855">
        <f t="shared" si="341"/>
        <v>564833552</v>
      </c>
    </row>
    <row r="21856" spans="1:3" x14ac:dyDescent="0.15">
      <c r="A21856">
        <v>14209950</v>
      </c>
      <c r="B21856">
        <v>9645</v>
      </c>
      <c r="C21856">
        <f t="shared" si="341"/>
        <v>564843197</v>
      </c>
    </row>
    <row r="21857" spans="1:3" x14ac:dyDescent="0.15">
      <c r="A21857">
        <v>14209951</v>
      </c>
      <c r="B21857">
        <v>9838</v>
      </c>
      <c r="C21857">
        <f t="shared" si="341"/>
        <v>564853035</v>
      </c>
    </row>
    <row r="21858" spans="1:3" x14ac:dyDescent="0.15">
      <c r="A21858">
        <v>14209952</v>
      </c>
      <c r="B21858">
        <v>7499</v>
      </c>
      <c r="C21858">
        <f t="shared" si="341"/>
        <v>564860534</v>
      </c>
    </row>
    <row r="21859" spans="1:3" x14ac:dyDescent="0.15">
      <c r="A21859">
        <v>14209953</v>
      </c>
      <c r="B21859">
        <v>9124</v>
      </c>
      <c r="C21859">
        <f t="shared" si="341"/>
        <v>564869658</v>
      </c>
    </row>
    <row r="21860" spans="1:3" x14ac:dyDescent="0.15">
      <c r="A21860">
        <v>14209954</v>
      </c>
      <c r="B21860">
        <v>9166</v>
      </c>
      <c r="C21860">
        <f t="shared" si="341"/>
        <v>564878824</v>
      </c>
    </row>
    <row r="21861" spans="1:3" x14ac:dyDescent="0.15">
      <c r="A21861">
        <v>14209955</v>
      </c>
      <c r="B21861">
        <v>9559</v>
      </c>
      <c r="C21861">
        <f t="shared" si="341"/>
        <v>564888383</v>
      </c>
    </row>
    <row r="21862" spans="1:3" x14ac:dyDescent="0.15">
      <c r="A21862">
        <v>14209956</v>
      </c>
      <c r="B21862">
        <v>9350</v>
      </c>
      <c r="C21862">
        <f t="shared" si="341"/>
        <v>564897733</v>
      </c>
    </row>
    <row r="21863" spans="1:3" x14ac:dyDescent="0.15">
      <c r="A21863">
        <v>14209957</v>
      </c>
      <c r="B21863">
        <v>10270</v>
      </c>
      <c r="C21863">
        <f t="shared" si="341"/>
        <v>564908003</v>
      </c>
    </row>
    <row r="21864" spans="1:3" x14ac:dyDescent="0.15">
      <c r="A21864">
        <v>14209958</v>
      </c>
      <c r="B21864">
        <v>11718</v>
      </c>
      <c r="C21864">
        <f t="shared" si="341"/>
        <v>564919721</v>
      </c>
    </row>
    <row r="21865" spans="1:3" x14ac:dyDescent="0.15">
      <c r="A21865">
        <v>14209959</v>
      </c>
      <c r="B21865">
        <v>9238</v>
      </c>
      <c r="C21865">
        <f t="shared" si="341"/>
        <v>564928959</v>
      </c>
    </row>
    <row r="21866" spans="1:3" x14ac:dyDescent="0.15">
      <c r="A21866">
        <v>14209960</v>
      </c>
      <c r="B21866">
        <v>12965</v>
      </c>
      <c r="C21866">
        <f t="shared" si="341"/>
        <v>564941924</v>
      </c>
    </row>
    <row r="21867" spans="1:3" x14ac:dyDescent="0.15">
      <c r="A21867">
        <v>14209961</v>
      </c>
      <c r="B21867">
        <v>11673</v>
      </c>
      <c r="C21867">
        <f t="shared" si="341"/>
        <v>564953597</v>
      </c>
    </row>
    <row r="21868" spans="1:3" x14ac:dyDescent="0.15">
      <c r="A21868">
        <v>14209962</v>
      </c>
      <c r="B21868">
        <v>9641</v>
      </c>
      <c r="C21868">
        <f t="shared" si="341"/>
        <v>564963238</v>
      </c>
    </row>
    <row r="21869" spans="1:3" x14ac:dyDescent="0.15">
      <c r="A21869">
        <v>14209963</v>
      </c>
      <c r="B21869">
        <v>9647</v>
      </c>
      <c r="C21869">
        <f t="shared" si="341"/>
        <v>564972885</v>
      </c>
    </row>
    <row r="21870" spans="1:3" x14ac:dyDescent="0.15">
      <c r="A21870">
        <v>14209964</v>
      </c>
      <c r="B21870">
        <v>9189</v>
      </c>
      <c r="C21870">
        <f t="shared" si="341"/>
        <v>564982074</v>
      </c>
    </row>
    <row r="21871" spans="1:3" x14ac:dyDescent="0.15">
      <c r="A21871">
        <v>14209965</v>
      </c>
      <c r="B21871">
        <v>9163</v>
      </c>
      <c r="C21871">
        <f t="shared" si="341"/>
        <v>564991237</v>
      </c>
    </row>
    <row r="21872" spans="1:3" x14ac:dyDescent="0.15">
      <c r="A21872">
        <v>14209966</v>
      </c>
      <c r="B21872">
        <v>8536</v>
      </c>
      <c r="C21872">
        <f t="shared" si="341"/>
        <v>564999773</v>
      </c>
    </row>
    <row r="21873" spans="1:3" x14ac:dyDescent="0.15">
      <c r="A21873">
        <v>14209967</v>
      </c>
      <c r="B21873">
        <v>8801</v>
      </c>
      <c r="C21873">
        <f t="shared" si="341"/>
        <v>565008574</v>
      </c>
    </row>
    <row r="21874" spans="1:3" x14ac:dyDescent="0.15">
      <c r="A21874">
        <v>14209968</v>
      </c>
      <c r="B21874">
        <v>10174</v>
      </c>
      <c r="C21874">
        <f t="shared" si="341"/>
        <v>565018748</v>
      </c>
    </row>
    <row r="21875" spans="1:3" x14ac:dyDescent="0.15">
      <c r="A21875">
        <v>14209969</v>
      </c>
      <c r="B21875">
        <v>8908</v>
      </c>
      <c r="C21875">
        <f t="shared" si="341"/>
        <v>565027656</v>
      </c>
    </row>
    <row r="21876" spans="1:3" x14ac:dyDescent="0.15">
      <c r="A21876">
        <v>14209970</v>
      </c>
      <c r="B21876">
        <v>10325</v>
      </c>
      <c r="C21876">
        <f t="shared" si="341"/>
        <v>565037981</v>
      </c>
    </row>
    <row r="21877" spans="1:3" x14ac:dyDescent="0.15">
      <c r="A21877">
        <v>14209971</v>
      </c>
      <c r="B21877">
        <v>9174</v>
      </c>
      <c r="C21877">
        <f t="shared" si="341"/>
        <v>565047155</v>
      </c>
    </row>
    <row r="21878" spans="1:3" x14ac:dyDescent="0.15">
      <c r="A21878">
        <v>14209972</v>
      </c>
      <c r="B21878">
        <v>8828</v>
      </c>
      <c r="C21878">
        <f t="shared" si="341"/>
        <v>565055983</v>
      </c>
    </row>
    <row r="21879" spans="1:3" x14ac:dyDescent="0.15">
      <c r="A21879">
        <v>14209973</v>
      </c>
      <c r="B21879">
        <v>9646</v>
      </c>
      <c r="C21879">
        <f t="shared" si="341"/>
        <v>565065629</v>
      </c>
    </row>
    <row r="21880" spans="1:3" x14ac:dyDescent="0.15">
      <c r="A21880">
        <v>14209974</v>
      </c>
      <c r="B21880">
        <v>9073</v>
      </c>
      <c r="C21880">
        <f t="shared" si="341"/>
        <v>565074702</v>
      </c>
    </row>
    <row r="21881" spans="1:3" x14ac:dyDescent="0.15">
      <c r="A21881">
        <v>14209975</v>
      </c>
      <c r="B21881">
        <v>8775</v>
      </c>
      <c r="C21881">
        <f t="shared" si="341"/>
        <v>565083477</v>
      </c>
    </row>
    <row r="21882" spans="1:3" x14ac:dyDescent="0.15">
      <c r="A21882">
        <v>14209976</v>
      </c>
      <c r="B21882">
        <v>7652</v>
      </c>
      <c r="C21882">
        <f t="shared" si="341"/>
        <v>565091129</v>
      </c>
    </row>
    <row r="21883" spans="1:3" x14ac:dyDescent="0.15">
      <c r="A21883">
        <v>14209977</v>
      </c>
      <c r="B21883">
        <v>11674</v>
      </c>
      <c r="C21883">
        <f t="shared" si="341"/>
        <v>565102803</v>
      </c>
    </row>
    <row r="21884" spans="1:3" x14ac:dyDescent="0.15">
      <c r="A21884">
        <v>14209978</v>
      </c>
      <c r="B21884">
        <v>7630</v>
      </c>
      <c r="C21884">
        <f t="shared" si="341"/>
        <v>565110433</v>
      </c>
    </row>
    <row r="21885" spans="1:3" x14ac:dyDescent="0.15">
      <c r="A21885">
        <v>14209979</v>
      </c>
      <c r="B21885">
        <v>8411</v>
      </c>
      <c r="C21885">
        <f t="shared" si="341"/>
        <v>565118844</v>
      </c>
    </row>
    <row r="21886" spans="1:3" x14ac:dyDescent="0.15">
      <c r="A21886">
        <v>14209980</v>
      </c>
      <c r="B21886">
        <v>11087</v>
      </c>
      <c r="C21886">
        <f t="shared" si="341"/>
        <v>565129931</v>
      </c>
    </row>
    <row r="21887" spans="1:3" x14ac:dyDescent="0.15">
      <c r="A21887">
        <v>14209981</v>
      </c>
      <c r="B21887">
        <v>10000</v>
      </c>
      <c r="C21887">
        <f t="shared" si="341"/>
        <v>565139931</v>
      </c>
    </row>
    <row r="21888" spans="1:3" x14ac:dyDescent="0.15">
      <c r="A21888">
        <v>14209982</v>
      </c>
      <c r="B21888">
        <v>9374</v>
      </c>
      <c r="C21888">
        <f t="shared" si="341"/>
        <v>565149305</v>
      </c>
    </row>
    <row r="21889" spans="1:3" x14ac:dyDescent="0.15">
      <c r="A21889">
        <v>14209983</v>
      </c>
      <c r="B21889">
        <v>11548</v>
      </c>
      <c r="C21889">
        <f t="shared" si="341"/>
        <v>565160853</v>
      </c>
    </row>
    <row r="21890" spans="1:3" x14ac:dyDescent="0.15">
      <c r="A21890">
        <v>14209984</v>
      </c>
      <c r="B21890">
        <v>8598</v>
      </c>
      <c r="C21890">
        <f t="shared" si="341"/>
        <v>565169451</v>
      </c>
    </row>
    <row r="21891" spans="1:3" x14ac:dyDescent="0.15">
      <c r="A21891">
        <v>14209985</v>
      </c>
      <c r="B21891">
        <v>9134</v>
      </c>
      <c r="C21891">
        <f t="shared" si="341"/>
        <v>565178585</v>
      </c>
    </row>
    <row r="21892" spans="1:3" x14ac:dyDescent="0.15">
      <c r="A21892">
        <v>14209986</v>
      </c>
      <c r="B21892">
        <v>8440</v>
      </c>
      <c r="C21892">
        <f t="shared" si="341"/>
        <v>565187025</v>
      </c>
    </row>
    <row r="21893" spans="1:3" x14ac:dyDescent="0.15">
      <c r="A21893">
        <v>14209987</v>
      </c>
      <c r="B21893">
        <v>10585</v>
      </c>
      <c r="C21893">
        <f t="shared" si="341"/>
        <v>565197610</v>
      </c>
    </row>
    <row r="21894" spans="1:3" x14ac:dyDescent="0.15">
      <c r="A21894">
        <v>14209988</v>
      </c>
      <c r="B21894">
        <v>8915</v>
      </c>
      <c r="C21894">
        <f t="shared" si="341"/>
        <v>565206525</v>
      </c>
    </row>
    <row r="21895" spans="1:3" x14ac:dyDescent="0.15">
      <c r="A21895">
        <v>14209989</v>
      </c>
      <c r="B21895">
        <v>9836</v>
      </c>
      <c r="C21895">
        <f t="shared" si="341"/>
        <v>565216361</v>
      </c>
    </row>
    <row r="21896" spans="1:3" x14ac:dyDescent="0.15">
      <c r="A21896">
        <v>14209990</v>
      </c>
      <c r="B21896">
        <v>9376</v>
      </c>
      <c r="C21896">
        <f t="shared" si="341"/>
        <v>565225737</v>
      </c>
    </row>
    <row r="21897" spans="1:3" x14ac:dyDescent="0.15">
      <c r="A21897">
        <v>14209991</v>
      </c>
      <c r="B21897">
        <v>9867</v>
      </c>
      <c r="C21897">
        <f t="shared" si="341"/>
        <v>565235604</v>
      </c>
    </row>
    <row r="21898" spans="1:3" x14ac:dyDescent="0.15">
      <c r="A21898">
        <v>14209992</v>
      </c>
      <c r="B21898">
        <v>13056</v>
      </c>
      <c r="C21898">
        <f t="shared" si="341"/>
        <v>565248660</v>
      </c>
    </row>
    <row r="21899" spans="1:3" x14ac:dyDescent="0.15">
      <c r="A21899">
        <v>14209993</v>
      </c>
      <c r="B21899">
        <v>8657</v>
      </c>
      <c r="C21899">
        <f t="shared" si="341"/>
        <v>565257317</v>
      </c>
    </row>
    <row r="21900" spans="1:3" x14ac:dyDescent="0.15">
      <c r="A21900">
        <v>14209994</v>
      </c>
      <c r="B21900">
        <v>10246</v>
      </c>
      <c r="C21900">
        <f t="shared" si="341"/>
        <v>565267563</v>
      </c>
    </row>
    <row r="21901" spans="1:3" x14ac:dyDescent="0.15">
      <c r="A21901">
        <v>14209995</v>
      </c>
      <c r="B21901">
        <v>10068</v>
      </c>
      <c r="C21901">
        <f t="shared" si="341"/>
        <v>565277631</v>
      </c>
    </row>
    <row r="21902" spans="1:3" x14ac:dyDescent="0.15">
      <c r="A21902">
        <v>14209996</v>
      </c>
      <c r="B21902">
        <v>8132</v>
      </c>
      <c r="C21902">
        <f t="shared" si="341"/>
        <v>565285763</v>
      </c>
    </row>
    <row r="21903" spans="1:3" x14ac:dyDescent="0.15">
      <c r="A21903">
        <v>14209997</v>
      </c>
      <c r="B21903">
        <v>10164</v>
      </c>
      <c r="C21903">
        <f t="shared" si="341"/>
        <v>565295927</v>
      </c>
    </row>
    <row r="21904" spans="1:3" x14ac:dyDescent="0.15">
      <c r="A21904">
        <v>14209998</v>
      </c>
      <c r="B21904">
        <v>8866</v>
      </c>
      <c r="C21904">
        <f t="shared" si="341"/>
        <v>565304793</v>
      </c>
    </row>
    <row r="21905" spans="1:3" x14ac:dyDescent="0.15">
      <c r="A21905">
        <v>14209999</v>
      </c>
      <c r="B21905">
        <v>8786</v>
      </c>
      <c r="C21905">
        <f t="shared" si="341"/>
        <v>565313579</v>
      </c>
    </row>
    <row r="21906" spans="1:3" x14ac:dyDescent="0.15">
      <c r="A21906">
        <v>14210000</v>
      </c>
      <c r="B21906">
        <v>9819</v>
      </c>
      <c r="C21906">
        <f t="shared" si="341"/>
        <v>565323398</v>
      </c>
    </row>
    <row r="21907" spans="1:3" x14ac:dyDescent="0.15">
      <c r="A21907">
        <v>14210001</v>
      </c>
      <c r="B21907">
        <v>7974</v>
      </c>
      <c r="C21907">
        <f t="shared" si="341"/>
        <v>565331372</v>
      </c>
    </row>
    <row r="21908" spans="1:3" x14ac:dyDescent="0.15">
      <c r="A21908">
        <v>14210002</v>
      </c>
      <c r="B21908">
        <v>11172</v>
      </c>
      <c r="C21908">
        <f t="shared" si="341"/>
        <v>565342544</v>
      </c>
    </row>
    <row r="21909" spans="1:3" x14ac:dyDescent="0.15">
      <c r="A21909">
        <v>14210003</v>
      </c>
      <c r="B21909">
        <v>9628</v>
      </c>
      <c r="C21909">
        <f t="shared" si="341"/>
        <v>565352172</v>
      </c>
    </row>
    <row r="21910" spans="1:3" x14ac:dyDescent="0.15">
      <c r="A21910">
        <v>14210004</v>
      </c>
      <c r="B21910">
        <v>9300</v>
      </c>
      <c r="C21910">
        <f t="shared" si="341"/>
        <v>565361472</v>
      </c>
    </row>
    <row r="21911" spans="1:3" x14ac:dyDescent="0.15">
      <c r="A21911">
        <v>14210005</v>
      </c>
      <c r="B21911">
        <v>8481</v>
      </c>
      <c r="C21911">
        <f t="shared" si="341"/>
        <v>565369953</v>
      </c>
    </row>
    <row r="21912" spans="1:3" x14ac:dyDescent="0.15">
      <c r="A21912">
        <v>14210006</v>
      </c>
      <c r="B21912">
        <v>10985</v>
      </c>
      <c r="C21912">
        <f t="shared" si="341"/>
        <v>565380938</v>
      </c>
    </row>
    <row r="21913" spans="1:3" x14ac:dyDescent="0.15">
      <c r="A21913">
        <v>14210007</v>
      </c>
      <c r="B21913">
        <v>10503</v>
      </c>
      <c r="C21913">
        <f t="shared" si="341"/>
        <v>565391441</v>
      </c>
    </row>
    <row r="21914" spans="1:3" x14ac:dyDescent="0.15">
      <c r="A21914">
        <v>14210008</v>
      </c>
      <c r="B21914">
        <v>8630</v>
      </c>
      <c r="C21914">
        <f t="shared" si="341"/>
        <v>565400071</v>
      </c>
    </row>
    <row r="21915" spans="1:3" x14ac:dyDescent="0.15">
      <c r="A21915">
        <v>14210009</v>
      </c>
      <c r="B21915">
        <v>11220</v>
      </c>
      <c r="C21915">
        <f t="shared" si="341"/>
        <v>565411291</v>
      </c>
    </row>
    <row r="21916" spans="1:3" x14ac:dyDescent="0.15">
      <c r="A21916">
        <v>14210010</v>
      </c>
      <c r="B21916">
        <v>10409</v>
      </c>
      <c r="C21916">
        <f t="shared" si="341"/>
        <v>565421700</v>
      </c>
    </row>
    <row r="21917" spans="1:3" x14ac:dyDescent="0.15">
      <c r="A21917">
        <v>14210011</v>
      </c>
      <c r="B21917">
        <v>7895</v>
      </c>
      <c r="C21917">
        <f t="shared" si="341"/>
        <v>565429595</v>
      </c>
    </row>
    <row r="21918" spans="1:3" x14ac:dyDescent="0.15">
      <c r="A21918">
        <v>14210012</v>
      </c>
      <c r="B21918">
        <v>10499</v>
      </c>
      <c r="C21918">
        <f t="shared" ref="C21918:C21981" si="342">C21917+B21918</f>
        <v>565440094</v>
      </c>
    </row>
    <row r="21919" spans="1:3" x14ac:dyDescent="0.15">
      <c r="A21919">
        <v>14210013</v>
      </c>
      <c r="B21919">
        <v>10336</v>
      </c>
      <c r="C21919">
        <f t="shared" si="342"/>
        <v>565450430</v>
      </c>
    </row>
    <row r="21920" spans="1:3" x14ac:dyDescent="0.15">
      <c r="A21920">
        <v>14210014</v>
      </c>
      <c r="B21920">
        <v>8780</v>
      </c>
      <c r="C21920">
        <f t="shared" si="342"/>
        <v>565459210</v>
      </c>
    </row>
    <row r="21921" spans="1:3" x14ac:dyDescent="0.15">
      <c r="A21921">
        <v>14210015</v>
      </c>
      <c r="B21921">
        <v>9789</v>
      </c>
      <c r="C21921">
        <f t="shared" si="342"/>
        <v>565468999</v>
      </c>
    </row>
    <row r="21922" spans="1:3" x14ac:dyDescent="0.15">
      <c r="A21922">
        <v>14210016</v>
      </c>
      <c r="B21922">
        <v>7841</v>
      </c>
      <c r="C21922">
        <f t="shared" si="342"/>
        <v>565476840</v>
      </c>
    </row>
    <row r="21923" spans="1:3" x14ac:dyDescent="0.15">
      <c r="A21923">
        <v>14210017</v>
      </c>
      <c r="B21923">
        <v>8953</v>
      </c>
      <c r="C21923">
        <f t="shared" si="342"/>
        <v>565485793</v>
      </c>
    </row>
    <row r="21924" spans="1:3" x14ac:dyDescent="0.15">
      <c r="A21924">
        <v>14210018</v>
      </c>
      <c r="B21924">
        <v>9254</v>
      </c>
      <c r="C21924">
        <f t="shared" si="342"/>
        <v>565495047</v>
      </c>
    </row>
    <row r="21925" spans="1:3" x14ac:dyDescent="0.15">
      <c r="A21925">
        <v>14210019</v>
      </c>
      <c r="B21925">
        <v>10344</v>
      </c>
      <c r="C21925">
        <f t="shared" si="342"/>
        <v>565505391</v>
      </c>
    </row>
    <row r="21926" spans="1:3" x14ac:dyDescent="0.15">
      <c r="A21926">
        <v>14210020</v>
      </c>
      <c r="B21926">
        <v>8005</v>
      </c>
      <c r="C21926">
        <f t="shared" si="342"/>
        <v>565513396</v>
      </c>
    </row>
    <row r="21927" spans="1:3" x14ac:dyDescent="0.15">
      <c r="A21927">
        <v>14210021</v>
      </c>
      <c r="B21927">
        <v>10030</v>
      </c>
      <c r="C21927">
        <f t="shared" si="342"/>
        <v>565523426</v>
      </c>
    </row>
    <row r="21928" spans="1:3" x14ac:dyDescent="0.15">
      <c r="A21928">
        <v>14210022</v>
      </c>
      <c r="B21928">
        <v>9078</v>
      </c>
      <c r="C21928">
        <f t="shared" si="342"/>
        <v>565532504</v>
      </c>
    </row>
    <row r="21929" spans="1:3" x14ac:dyDescent="0.15">
      <c r="A21929">
        <v>14210023</v>
      </c>
      <c r="B21929">
        <v>9063</v>
      </c>
      <c r="C21929">
        <f t="shared" si="342"/>
        <v>565541567</v>
      </c>
    </row>
    <row r="21930" spans="1:3" x14ac:dyDescent="0.15">
      <c r="A21930">
        <v>14210024</v>
      </c>
      <c r="B21930">
        <v>9826</v>
      </c>
      <c r="C21930">
        <f t="shared" si="342"/>
        <v>565551393</v>
      </c>
    </row>
    <row r="21931" spans="1:3" x14ac:dyDescent="0.15">
      <c r="A21931">
        <v>14210025</v>
      </c>
      <c r="B21931">
        <v>7937</v>
      </c>
      <c r="C21931">
        <f t="shared" si="342"/>
        <v>565559330</v>
      </c>
    </row>
    <row r="21932" spans="1:3" x14ac:dyDescent="0.15">
      <c r="A21932">
        <v>14210026</v>
      </c>
      <c r="B21932">
        <v>10669</v>
      </c>
      <c r="C21932">
        <f t="shared" si="342"/>
        <v>565569999</v>
      </c>
    </row>
    <row r="21933" spans="1:3" x14ac:dyDescent="0.15">
      <c r="A21933">
        <v>14210027</v>
      </c>
      <c r="B21933">
        <v>11079</v>
      </c>
      <c r="C21933">
        <f t="shared" si="342"/>
        <v>565581078</v>
      </c>
    </row>
    <row r="21934" spans="1:3" x14ac:dyDescent="0.15">
      <c r="A21934">
        <v>14210028</v>
      </c>
      <c r="B21934">
        <v>9479</v>
      </c>
      <c r="C21934">
        <f t="shared" si="342"/>
        <v>565590557</v>
      </c>
    </row>
    <row r="21935" spans="1:3" x14ac:dyDescent="0.15">
      <c r="A21935">
        <v>14210029</v>
      </c>
      <c r="B21935">
        <v>11391</v>
      </c>
      <c r="C21935">
        <f t="shared" si="342"/>
        <v>565601948</v>
      </c>
    </row>
    <row r="21936" spans="1:3" x14ac:dyDescent="0.15">
      <c r="A21936">
        <v>14210030</v>
      </c>
      <c r="B21936">
        <v>7840</v>
      </c>
      <c r="C21936">
        <f t="shared" si="342"/>
        <v>565609788</v>
      </c>
    </row>
    <row r="21937" spans="1:3" x14ac:dyDescent="0.15">
      <c r="A21937">
        <v>14210031</v>
      </c>
      <c r="B21937">
        <v>10722</v>
      </c>
      <c r="C21937">
        <f t="shared" si="342"/>
        <v>565620510</v>
      </c>
    </row>
    <row r="21938" spans="1:3" x14ac:dyDescent="0.15">
      <c r="A21938">
        <v>14210032</v>
      </c>
      <c r="B21938">
        <v>11250</v>
      </c>
      <c r="C21938">
        <f t="shared" si="342"/>
        <v>565631760</v>
      </c>
    </row>
    <row r="21939" spans="1:3" x14ac:dyDescent="0.15">
      <c r="A21939">
        <v>14210033</v>
      </c>
      <c r="B21939">
        <v>9868</v>
      </c>
      <c r="C21939">
        <f t="shared" si="342"/>
        <v>565641628</v>
      </c>
    </row>
    <row r="21940" spans="1:3" x14ac:dyDescent="0.15">
      <c r="A21940">
        <v>14210034</v>
      </c>
      <c r="B21940">
        <v>8702</v>
      </c>
      <c r="C21940">
        <f t="shared" si="342"/>
        <v>565650330</v>
      </c>
    </row>
    <row r="21941" spans="1:3" x14ac:dyDescent="0.15">
      <c r="A21941">
        <v>14210035</v>
      </c>
      <c r="B21941">
        <v>7657</v>
      </c>
      <c r="C21941">
        <f t="shared" si="342"/>
        <v>565657987</v>
      </c>
    </row>
    <row r="21942" spans="1:3" x14ac:dyDescent="0.15">
      <c r="A21942">
        <v>14210036</v>
      </c>
      <c r="B21942">
        <v>10997</v>
      </c>
      <c r="C21942">
        <f t="shared" si="342"/>
        <v>565668984</v>
      </c>
    </row>
    <row r="21943" spans="1:3" x14ac:dyDescent="0.15">
      <c r="A21943">
        <v>14210037</v>
      </c>
      <c r="B21943">
        <v>10098</v>
      </c>
      <c r="C21943">
        <f t="shared" si="342"/>
        <v>565679082</v>
      </c>
    </row>
    <row r="21944" spans="1:3" x14ac:dyDescent="0.15">
      <c r="A21944">
        <v>14210038</v>
      </c>
      <c r="B21944">
        <v>10332</v>
      </c>
      <c r="C21944">
        <f t="shared" si="342"/>
        <v>565689414</v>
      </c>
    </row>
    <row r="21945" spans="1:3" x14ac:dyDescent="0.15">
      <c r="A21945">
        <v>14210039</v>
      </c>
      <c r="B21945">
        <v>11155</v>
      </c>
      <c r="C21945">
        <f t="shared" si="342"/>
        <v>565700569</v>
      </c>
    </row>
    <row r="21946" spans="1:3" x14ac:dyDescent="0.15">
      <c r="A21946">
        <v>14210040</v>
      </c>
      <c r="B21946">
        <v>7789</v>
      </c>
      <c r="C21946">
        <f t="shared" si="342"/>
        <v>565708358</v>
      </c>
    </row>
    <row r="21947" spans="1:3" x14ac:dyDescent="0.15">
      <c r="A21947">
        <v>14210041</v>
      </c>
      <c r="B21947">
        <v>13804</v>
      </c>
      <c r="C21947">
        <f t="shared" si="342"/>
        <v>565722162</v>
      </c>
    </row>
    <row r="21948" spans="1:3" x14ac:dyDescent="0.15">
      <c r="A21948">
        <v>14210042</v>
      </c>
      <c r="B21948">
        <v>8285</v>
      </c>
      <c r="C21948">
        <f t="shared" si="342"/>
        <v>565730447</v>
      </c>
    </row>
    <row r="21949" spans="1:3" x14ac:dyDescent="0.15">
      <c r="A21949">
        <v>14210043</v>
      </c>
      <c r="B21949">
        <v>9348</v>
      </c>
      <c r="C21949">
        <f t="shared" si="342"/>
        <v>565739795</v>
      </c>
    </row>
    <row r="21950" spans="1:3" x14ac:dyDescent="0.15">
      <c r="A21950">
        <v>14210044</v>
      </c>
      <c r="B21950">
        <v>12518</v>
      </c>
      <c r="C21950">
        <f t="shared" si="342"/>
        <v>565752313</v>
      </c>
    </row>
    <row r="21951" spans="1:3" x14ac:dyDescent="0.15">
      <c r="A21951">
        <v>14210045</v>
      </c>
      <c r="B21951">
        <v>10112</v>
      </c>
      <c r="C21951">
        <f t="shared" si="342"/>
        <v>565762425</v>
      </c>
    </row>
    <row r="21952" spans="1:3" x14ac:dyDescent="0.15">
      <c r="A21952">
        <v>14210046</v>
      </c>
      <c r="B21952">
        <v>11535</v>
      </c>
      <c r="C21952">
        <f t="shared" si="342"/>
        <v>565773960</v>
      </c>
    </row>
    <row r="21953" spans="1:3" x14ac:dyDescent="0.15">
      <c r="A21953">
        <v>14210047</v>
      </c>
      <c r="B21953">
        <v>9027</v>
      </c>
      <c r="C21953">
        <f t="shared" si="342"/>
        <v>565782987</v>
      </c>
    </row>
    <row r="21954" spans="1:3" x14ac:dyDescent="0.15">
      <c r="A21954">
        <v>14210048</v>
      </c>
      <c r="B21954">
        <v>12146</v>
      </c>
      <c r="C21954">
        <f t="shared" si="342"/>
        <v>565795133</v>
      </c>
    </row>
    <row r="21955" spans="1:3" x14ac:dyDescent="0.15">
      <c r="A21955">
        <v>14210049</v>
      </c>
      <c r="B21955">
        <v>9326</v>
      </c>
      <c r="C21955">
        <f t="shared" si="342"/>
        <v>565804459</v>
      </c>
    </row>
    <row r="21956" spans="1:3" x14ac:dyDescent="0.15">
      <c r="A21956">
        <v>14210050</v>
      </c>
      <c r="B21956">
        <v>8454</v>
      </c>
      <c r="C21956">
        <f t="shared" si="342"/>
        <v>565812913</v>
      </c>
    </row>
    <row r="21957" spans="1:3" x14ac:dyDescent="0.15">
      <c r="A21957">
        <v>14210051</v>
      </c>
      <c r="B21957">
        <v>11370</v>
      </c>
      <c r="C21957">
        <f t="shared" si="342"/>
        <v>565824283</v>
      </c>
    </row>
    <row r="21958" spans="1:3" x14ac:dyDescent="0.15">
      <c r="A21958">
        <v>14210052</v>
      </c>
      <c r="B21958">
        <v>8389</v>
      </c>
      <c r="C21958">
        <f t="shared" si="342"/>
        <v>565832672</v>
      </c>
    </row>
    <row r="21959" spans="1:3" x14ac:dyDescent="0.15">
      <c r="A21959">
        <v>14210053</v>
      </c>
      <c r="B21959">
        <v>9960</v>
      </c>
      <c r="C21959">
        <f t="shared" si="342"/>
        <v>565842632</v>
      </c>
    </row>
    <row r="21960" spans="1:3" x14ac:dyDescent="0.15">
      <c r="A21960">
        <v>14210054</v>
      </c>
      <c r="B21960">
        <v>9873</v>
      </c>
      <c r="C21960">
        <f t="shared" si="342"/>
        <v>565852505</v>
      </c>
    </row>
    <row r="21961" spans="1:3" x14ac:dyDescent="0.15">
      <c r="A21961">
        <v>14210055</v>
      </c>
      <c r="B21961">
        <v>10113</v>
      </c>
      <c r="C21961">
        <f t="shared" si="342"/>
        <v>565862618</v>
      </c>
    </row>
    <row r="21962" spans="1:3" x14ac:dyDescent="0.15">
      <c r="A21962">
        <v>14210056</v>
      </c>
      <c r="B21962">
        <v>9058</v>
      </c>
      <c r="C21962">
        <f t="shared" si="342"/>
        <v>565871676</v>
      </c>
    </row>
    <row r="21963" spans="1:3" x14ac:dyDescent="0.15">
      <c r="A21963">
        <v>14210057</v>
      </c>
      <c r="B21963">
        <v>8921</v>
      </c>
      <c r="C21963">
        <f t="shared" si="342"/>
        <v>565880597</v>
      </c>
    </row>
    <row r="21964" spans="1:3" x14ac:dyDescent="0.15">
      <c r="A21964">
        <v>14210058</v>
      </c>
      <c r="B21964">
        <v>8722</v>
      </c>
      <c r="C21964">
        <f t="shared" si="342"/>
        <v>565889319</v>
      </c>
    </row>
    <row r="21965" spans="1:3" x14ac:dyDescent="0.15">
      <c r="A21965">
        <v>14210059</v>
      </c>
      <c r="B21965">
        <v>10222</v>
      </c>
      <c r="C21965">
        <f t="shared" si="342"/>
        <v>565899541</v>
      </c>
    </row>
    <row r="21966" spans="1:3" x14ac:dyDescent="0.15">
      <c r="A21966">
        <v>14210060</v>
      </c>
      <c r="B21966">
        <v>9618</v>
      </c>
      <c r="C21966">
        <f t="shared" si="342"/>
        <v>565909159</v>
      </c>
    </row>
    <row r="21967" spans="1:3" x14ac:dyDescent="0.15">
      <c r="A21967">
        <v>14210061</v>
      </c>
      <c r="B21967">
        <v>12278</v>
      </c>
      <c r="C21967">
        <f t="shared" si="342"/>
        <v>565921437</v>
      </c>
    </row>
    <row r="21968" spans="1:3" x14ac:dyDescent="0.15">
      <c r="A21968">
        <v>14210062</v>
      </c>
      <c r="B21968">
        <v>10670</v>
      </c>
      <c r="C21968">
        <f t="shared" si="342"/>
        <v>565932107</v>
      </c>
    </row>
    <row r="21969" spans="1:3" x14ac:dyDescent="0.15">
      <c r="A21969">
        <v>14210063</v>
      </c>
      <c r="B21969">
        <v>9561</v>
      </c>
      <c r="C21969">
        <f t="shared" si="342"/>
        <v>565941668</v>
      </c>
    </row>
    <row r="21970" spans="1:3" x14ac:dyDescent="0.15">
      <c r="A21970">
        <v>14210064</v>
      </c>
      <c r="B21970">
        <v>7968</v>
      </c>
      <c r="C21970">
        <f t="shared" si="342"/>
        <v>565949636</v>
      </c>
    </row>
    <row r="21971" spans="1:3" x14ac:dyDescent="0.15">
      <c r="A21971">
        <v>14210065</v>
      </c>
      <c r="B21971">
        <v>10542</v>
      </c>
      <c r="C21971">
        <f t="shared" si="342"/>
        <v>565960178</v>
      </c>
    </row>
    <row r="21972" spans="1:3" x14ac:dyDescent="0.15">
      <c r="A21972">
        <v>14210066</v>
      </c>
      <c r="B21972">
        <v>9915</v>
      </c>
      <c r="C21972">
        <f t="shared" si="342"/>
        <v>565970093</v>
      </c>
    </row>
    <row r="21973" spans="1:3" x14ac:dyDescent="0.15">
      <c r="A21973">
        <v>14210067</v>
      </c>
      <c r="B21973">
        <v>10212</v>
      </c>
      <c r="C21973">
        <f t="shared" si="342"/>
        <v>565980305</v>
      </c>
    </row>
    <row r="21974" spans="1:3" x14ac:dyDescent="0.15">
      <c r="A21974">
        <v>14210068</v>
      </c>
      <c r="B21974">
        <v>12738</v>
      </c>
      <c r="C21974">
        <f t="shared" si="342"/>
        <v>565993043</v>
      </c>
    </row>
    <row r="21975" spans="1:3" x14ac:dyDescent="0.15">
      <c r="A21975">
        <v>14210069</v>
      </c>
      <c r="B21975">
        <v>8490</v>
      </c>
      <c r="C21975">
        <f t="shared" si="342"/>
        <v>566001533</v>
      </c>
    </row>
    <row r="21976" spans="1:3" x14ac:dyDescent="0.15">
      <c r="A21976">
        <v>14210070</v>
      </c>
      <c r="B21976">
        <v>9252</v>
      </c>
      <c r="C21976">
        <f t="shared" si="342"/>
        <v>566010785</v>
      </c>
    </row>
    <row r="21977" spans="1:3" x14ac:dyDescent="0.15">
      <c r="A21977">
        <v>14210071</v>
      </c>
      <c r="B21977">
        <v>9006</v>
      </c>
      <c r="C21977">
        <f t="shared" si="342"/>
        <v>566019791</v>
      </c>
    </row>
    <row r="21978" spans="1:3" x14ac:dyDescent="0.15">
      <c r="A21978">
        <v>14210072</v>
      </c>
      <c r="B21978">
        <v>10228</v>
      </c>
      <c r="C21978">
        <f t="shared" si="342"/>
        <v>566030019</v>
      </c>
    </row>
    <row r="21979" spans="1:3" x14ac:dyDescent="0.15">
      <c r="A21979">
        <v>14210073</v>
      </c>
      <c r="B21979">
        <v>9510</v>
      </c>
      <c r="C21979">
        <f t="shared" si="342"/>
        <v>566039529</v>
      </c>
    </row>
    <row r="21980" spans="1:3" x14ac:dyDescent="0.15">
      <c r="A21980">
        <v>14210074</v>
      </c>
      <c r="B21980">
        <v>9546</v>
      </c>
      <c r="C21980">
        <f t="shared" si="342"/>
        <v>566049075</v>
      </c>
    </row>
    <row r="21981" spans="1:3" x14ac:dyDescent="0.15">
      <c r="A21981">
        <v>14210075</v>
      </c>
      <c r="B21981">
        <v>9676</v>
      </c>
      <c r="C21981">
        <f t="shared" si="342"/>
        <v>566058751</v>
      </c>
    </row>
    <row r="21982" spans="1:3" x14ac:dyDescent="0.15">
      <c r="A21982">
        <v>14210076</v>
      </c>
      <c r="B21982">
        <v>9178</v>
      </c>
      <c r="C21982">
        <f t="shared" ref="C21982:C22045" si="343">C21981+B21982</f>
        <v>566067929</v>
      </c>
    </row>
    <row r="21983" spans="1:3" x14ac:dyDescent="0.15">
      <c r="A21983">
        <v>14210077</v>
      </c>
      <c r="B21983">
        <v>7866</v>
      </c>
      <c r="C21983">
        <f t="shared" si="343"/>
        <v>566075795</v>
      </c>
    </row>
    <row r="21984" spans="1:3" x14ac:dyDescent="0.15">
      <c r="A21984">
        <v>14210078</v>
      </c>
      <c r="B21984">
        <v>8266</v>
      </c>
      <c r="C21984">
        <f t="shared" si="343"/>
        <v>566084061</v>
      </c>
    </row>
    <row r="21985" spans="1:3" x14ac:dyDescent="0.15">
      <c r="A21985">
        <v>14210079</v>
      </c>
      <c r="B21985">
        <v>9124</v>
      </c>
      <c r="C21985">
        <f t="shared" si="343"/>
        <v>566093185</v>
      </c>
    </row>
    <row r="21986" spans="1:3" x14ac:dyDescent="0.15">
      <c r="A21986">
        <v>14210080</v>
      </c>
      <c r="B21986">
        <v>12773</v>
      </c>
      <c r="C21986">
        <f t="shared" si="343"/>
        <v>566105958</v>
      </c>
    </row>
    <row r="21987" spans="1:3" x14ac:dyDescent="0.15">
      <c r="A21987">
        <v>14210081</v>
      </c>
      <c r="B21987">
        <v>9385</v>
      </c>
      <c r="C21987">
        <f t="shared" si="343"/>
        <v>566115343</v>
      </c>
    </row>
    <row r="21988" spans="1:3" x14ac:dyDescent="0.15">
      <c r="A21988">
        <v>14210082</v>
      </c>
      <c r="B21988">
        <v>12343</v>
      </c>
      <c r="C21988">
        <f t="shared" si="343"/>
        <v>566127686</v>
      </c>
    </row>
    <row r="21989" spans="1:3" x14ac:dyDescent="0.15">
      <c r="A21989">
        <v>14210083</v>
      </c>
      <c r="B21989">
        <v>10707</v>
      </c>
      <c r="C21989">
        <f t="shared" si="343"/>
        <v>566138393</v>
      </c>
    </row>
    <row r="21990" spans="1:3" x14ac:dyDescent="0.15">
      <c r="A21990">
        <v>14210084</v>
      </c>
      <c r="B21990">
        <v>9364</v>
      </c>
      <c r="C21990">
        <f t="shared" si="343"/>
        <v>566147757</v>
      </c>
    </row>
    <row r="21991" spans="1:3" x14ac:dyDescent="0.15">
      <c r="A21991">
        <v>14210085</v>
      </c>
      <c r="B21991">
        <v>12587</v>
      </c>
      <c r="C21991">
        <f t="shared" si="343"/>
        <v>566160344</v>
      </c>
    </row>
    <row r="21992" spans="1:3" x14ac:dyDescent="0.15">
      <c r="A21992">
        <v>14210086</v>
      </c>
      <c r="B21992">
        <v>9572</v>
      </c>
      <c r="C21992">
        <f t="shared" si="343"/>
        <v>566169916</v>
      </c>
    </row>
    <row r="21993" spans="1:3" x14ac:dyDescent="0.15">
      <c r="A21993">
        <v>14210087</v>
      </c>
      <c r="B21993">
        <v>10863</v>
      </c>
      <c r="C21993">
        <f t="shared" si="343"/>
        <v>566180779</v>
      </c>
    </row>
    <row r="21994" spans="1:3" x14ac:dyDescent="0.15">
      <c r="A21994">
        <v>14210088</v>
      </c>
      <c r="B21994">
        <v>8475</v>
      </c>
      <c r="C21994">
        <f t="shared" si="343"/>
        <v>566189254</v>
      </c>
    </row>
    <row r="21995" spans="1:3" x14ac:dyDescent="0.15">
      <c r="A21995">
        <v>14210089</v>
      </c>
      <c r="B21995">
        <v>11031</v>
      </c>
      <c r="C21995">
        <f t="shared" si="343"/>
        <v>566200285</v>
      </c>
    </row>
    <row r="21996" spans="1:3" x14ac:dyDescent="0.15">
      <c r="A21996">
        <v>14210090</v>
      </c>
      <c r="B21996">
        <v>8800</v>
      </c>
      <c r="C21996">
        <f t="shared" si="343"/>
        <v>566209085</v>
      </c>
    </row>
    <row r="21997" spans="1:3" x14ac:dyDescent="0.15">
      <c r="A21997">
        <v>14210091</v>
      </c>
      <c r="B21997">
        <v>10884</v>
      </c>
      <c r="C21997">
        <f t="shared" si="343"/>
        <v>566219969</v>
      </c>
    </row>
    <row r="21998" spans="1:3" x14ac:dyDescent="0.15">
      <c r="A21998">
        <v>14210092</v>
      </c>
      <c r="B21998">
        <v>9475</v>
      </c>
      <c r="C21998">
        <f t="shared" si="343"/>
        <v>566229444</v>
      </c>
    </row>
    <row r="21999" spans="1:3" x14ac:dyDescent="0.15">
      <c r="A21999">
        <v>14210093</v>
      </c>
      <c r="B21999">
        <v>10696</v>
      </c>
      <c r="C21999">
        <f t="shared" si="343"/>
        <v>566240140</v>
      </c>
    </row>
    <row r="22000" spans="1:3" x14ac:dyDescent="0.15">
      <c r="A22000">
        <v>14210094</v>
      </c>
      <c r="B22000">
        <v>10293</v>
      </c>
      <c r="C22000">
        <f t="shared" si="343"/>
        <v>566250433</v>
      </c>
    </row>
    <row r="22001" spans="1:3" x14ac:dyDescent="0.15">
      <c r="A22001">
        <v>14210095</v>
      </c>
      <c r="B22001">
        <v>8671</v>
      </c>
      <c r="C22001">
        <f t="shared" si="343"/>
        <v>566259104</v>
      </c>
    </row>
    <row r="22002" spans="1:3" x14ac:dyDescent="0.15">
      <c r="A22002">
        <v>14210096</v>
      </c>
      <c r="B22002">
        <v>7858</v>
      </c>
      <c r="C22002">
        <f t="shared" si="343"/>
        <v>566266962</v>
      </c>
    </row>
    <row r="22003" spans="1:3" x14ac:dyDescent="0.15">
      <c r="A22003">
        <v>14210097</v>
      </c>
      <c r="B22003">
        <v>10411</v>
      </c>
      <c r="C22003">
        <f t="shared" si="343"/>
        <v>566277373</v>
      </c>
    </row>
    <row r="22004" spans="1:3" x14ac:dyDescent="0.15">
      <c r="A22004">
        <v>14210098</v>
      </c>
      <c r="B22004">
        <v>9032</v>
      </c>
      <c r="C22004">
        <f t="shared" si="343"/>
        <v>566286405</v>
      </c>
    </row>
    <row r="22005" spans="1:3" x14ac:dyDescent="0.15">
      <c r="A22005">
        <v>14210099</v>
      </c>
      <c r="B22005">
        <v>8900</v>
      </c>
      <c r="C22005">
        <f t="shared" si="343"/>
        <v>566295305</v>
      </c>
    </row>
    <row r="22006" spans="1:3" x14ac:dyDescent="0.15">
      <c r="A22006">
        <v>14210100</v>
      </c>
      <c r="B22006">
        <v>12947</v>
      </c>
      <c r="C22006">
        <f t="shared" si="343"/>
        <v>566308252</v>
      </c>
    </row>
    <row r="22007" spans="1:3" x14ac:dyDescent="0.15">
      <c r="A22007">
        <v>14210101</v>
      </c>
      <c r="B22007">
        <v>8987</v>
      </c>
      <c r="C22007">
        <f t="shared" si="343"/>
        <v>566317239</v>
      </c>
    </row>
    <row r="22008" spans="1:3" x14ac:dyDescent="0.15">
      <c r="A22008">
        <v>14210102</v>
      </c>
      <c r="B22008">
        <v>12343</v>
      </c>
      <c r="C22008">
        <f t="shared" si="343"/>
        <v>566329582</v>
      </c>
    </row>
    <row r="22009" spans="1:3" x14ac:dyDescent="0.15">
      <c r="A22009">
        <v>14210103</v>
      </c>
      <c r="B22009">
        <v>9086</v>
      </c>
      <c r="C22009">
        <f t="shared" si="343"/>
        <v>566338668</v>
      </c>
    </row>
    <row r="22010" spans="1:3" x14ac:dyDescent="0.15">
      <c r="A22010">
        <v>14210104</v>
      </c>
      <c r="B22010">
        <v>9244</v>
      </c>
      <c r="C22010">
        <f t="shared" si="343"/>
        <v>566347912</v>
      </c>
    </row>
    <row r="22011" spans="1:3" x14ac:dyDescent="0.15">
      <c r="A22011">
        <v>14210105</v>
      </c>
      <c r="B22011">
        <v>9372</v>
      </c>
      <c r="C22011">
        <f t="shared" si="343"/>
        <v>566357284</v>
      </c>
    </row>
    <row r="22012" spans="1:3" x14ac:dyDescent="0.15">
      <c r="A22012">
        <v>14210106</v>
      </c>
      <c r="B22012">
        <v>9323</v>
      </c>
      <c r="C22012">
        <f t="shared" si="343"/>
        <v>566366607</v>
      </c>
    </row>
    <row r="22013" spans="1:3" x14ac:dyDescent="0.15">
      <c r="A22013">
        <v>14210107</v>
      </c>
      <c r="B22013">
        <v>10106</v>
      </c>
      <c r="C22013">
        <f t="shared" si="343"/>
        <v>566376713</v>
      </c>
    </row>
    <row r="22014" spans="1:3" x14ac:dyDescent="0.15">
      <c r="A22014">
        <v>14210108</v>
      </c>
      <c r="B22014">
        <v>10093</v>
      </c>
      <c r="C22014">
        <f t="shared" si="343"/>
        <v>566386806</v>
      </c>
    </row>
    <row r="22015" spans="1:3" x14ac:dyDescent="0.15">
      <c r="A22015">
        <v>14210109</v>
      </c>
      <c r="B22015">
        <v>9359</v>
      </c>
      <c r="C22015">
        <f t="shared" si="343"/>
        <v>566396165</v>
      </c>
    </row>
    <row r="22016" spans="1:3" x14ac:dyDescent="0.15">
      <c r="A22016">
        <v>14210110</v>
      </c>
      <c r="B22016">
        <v>8884</v>
      </c>
      <c r="C22016">
        <f t="shared" si="343"/>
        <v>566405049</v>
      </c>
    </row>
    <row r="22017" spans="1:3" x14ac:dyDescent="0.15">
      <c r="A22017">
        <v>14210111</v>
      </c>
      <c r="B22017">
        <v>10718</v>
      </c>
      <c r="C22017">
        <f t="shared" si="343"/>
        <v>566415767</v>
      </c>
    </row>
    <row r="22018" spans="1:3" x14ac:dyDescent="0.15">
      <c r="A22018">
        <v>14210112</v>
      </c>
      <c r="B22018">
        <v>9478</v>
      </c>
      <c r="C22018">
        <f t="shared" si="343"/>
        <v>566425245</v>
      </c>
    </row>
    <row r="22019" spans="1:3" x14ac:dyDescent="0.15">
      <c r="A22019">
        <v>14210113</v>
      </c>
      <c r="B22019">
        <v>7332</v>
      </c>
      <c r="C22019">
        <f t="shared" si="343"/>
        <v>566432577</v>
      </c>
    </row>
    <row r="22020" spans="1:3" x14ac:dyDescent="0.15">
      <c r="A22020">
        <v>14210114</v>
      </c>
      <c r="B22020">
        <v>11144</v>
      </c>
      <c r="C22020">
        <f t="shared" si="343"/>
        <v>566443721</v>
      </c>
    </row>
    <row r="22021" spans="1:3" x14ac:dyDescent="0.15">
      <c r="A22021">
        <v>14210115</v>
      </c>
      <c r="B22021">
        <v>10916</v>
      </c>
      <c r="C22021">
        <f t="shared" si="343"/>
        <v>566454637</v>
      </c>
    </row>
    <row r="22022" spans="1:3" x14ac:dyDescent="0.15">
      <c r="A22022">
        <v>14210116</v>
      </c>
      <c r="B22022">
        <v>7072</v>
      </c>
      <c r="C22022">
        <f t="shared" si="343"/>
        <v>566461709</v>
      </c>
    </row>
    <row r="22023" spans="1:3" x14ac:dyDescent="0.15">
      <c r="A22023">
        <v>14210117</v>
      </c>
      <c r="B22023">
        <v>11621</v>
      </c>
      <c r="C22023">
        <f t="shared" si="343"/>
        <v>566473330</v>
      </c>
    </row>
    <row r="22024" spans="1:3" x14ac:dyDescent="0.15">
      <c r="A22024">
        <v>14210118</v>
      </c>
      <c r="B22024">
        <v>8822</v>
      </c>
      <c r="C22024">
        <f t="shared" si="343"/>
        <v>566482152</v>
      </c>
    </row>
    <row r="22025" spans="1:3" x14ac:dyDescent="0.15">
      <c r="A22025">
        <v>14210119</v>
      </c>
      <c r="B22025">
        <v>10217</v>
      </c>
      <c r="C22025">
        <f t="shared" si="343"/>
        <v>566492369</v>
      </c>
    </row>
    <row r="22026" spans="1:3" x14ac:dyDescent="0.15">
      <c r="A22026">
        <v>14210120</v>
      </c>
      <c r="B22026">
        <v>8873</v>
      </c>
      <c r="C22026">
        <f t="shared" si="343"/>
        <v>566501242</v>
      </c>
    </row>
    <row r="22027" spans="1:3" x14ac:dyDescent="0.15">
      <c r="A22027">
        <v>14210121</v>
      </c>
      <c r="B22027">
        <v>8877</v>
      </c>
      <c r="C22027">
        <f t="shared" si="343"/>
        <v>566510119</v>
      </c>
    </row>
    <row r="22028" spans="1:3" x14ac:dyDescent="0.15">
      <c r="A22028">
        <v>14210122</v>
      </c>
      <c r="B22028">
        <v>9941</v>
      </c>
      <c r="C22028">
        <f t="shared" si="343"/>
        <v>566520060</v>
      </c>
    </row>
    <row r="22029" spans="1:3" x14ac:dyDescent="0.15">
      <c r="A22029">
        <v>14210123</v>
      </c>
      <c r="B22029">
        <v>8164</v>
      </c>
      <c r="C22029">
        <f t="shared" si="343"/>
        <v>566528224</v>
      </c>
    </row>
    <row r="22030" spans="1:3" x14ac:dyDescent="0.15">
      <c r="A22030">
        <v>14210124</v>
      </c>
      <c r="B22030">
        <v>8533</v>
      </c>
      <c r="C22030">
        <f t="shared" si="343"/>
        <v>566536757</v>
      </c>
    </row>
    <row r="22031" spans="1:3" x14ac:dyDescent="0.15">
      <c r="A22031">
        <v>14210125</v>
      </c>
      <c r="B22031">
        <v>11019</v>
      </c>
      <c r="C22031">
        <f t="shared" si="343"/>
        <v>566547776</v>
      </c>
    </row>
    <row r="22032" spans="1:3" x14ac:dyDescent="0.15">
      <c r="A22032">
        <v>14210126</v>
      </c>
      <c r="B22032">
        <v>9738</v>
      </c>
      <c r="C22032">
        <f t="shared" si="343"/>
        <v>566557514</v>
      </c>
    </row>
    <row r="22033" spans="1:3" x14ac:dyDescent="0.15">
      <c r="A22033">
        <v>14210127</v>
      </c>
      <c r="B22033">
        <v>9482</v>
      </c>
      <c r="C22033">
        <f t="shared" si="343"/>
        <v>566566996</v>
      </c>
    </row>
    <row r="22034" spans="1:3" x14ac:dyDescent="0.15">
      <c r="A22034">
        <v>14210128</v>
      </c>
      <c r="B22034">
        <v>7398</v>
      </c>
      <c r="C22034">
        <f t="shared" si="343"/>
        <v>566574394</v>
      </c>
    </row>
    <row r="22035" spans="1:3" x14ac:dyDescent="0.15">
      <c r="A22035">
        <v>14210129</v>
      </c>
      <c r="B22035">
        <v>10772</v>
      </c>
      <c r="C22035">
        <f t="shared" si="343"/>
        <v>566585166</v>
      </c>
    </row>
    <row r="22036" spans="1:3" x14ac:dyDescent="0.15">
      <c r="A22036">
        <v>14210130</v>
      </c>
      <c r="B22036">
        <v>8988</v>
      </c>
      <c r="C22036">
        <f t="shared" si="343"/>
        <v>566594154</v>
      </c>
    </row>
    <row r="22037" spans="1:3" x14ac:dyDescent="0.15">
      <c r="A22037">
        <v>14210131</v>
      </c>
      <c r="B22037">
        <v>9919</v>
      </c>
      <c r="C22037">
        <f t="shared" si="343"/>
        <v>566604073</v>
      </c>
    </row>
    <row r="22038" spans="1:3" x14ac:dyDescent="0.15">
      <c r="A22038">
        <v>14210132</v>
      </c>
      <c r="B22038">
        <v>12682</v>
      </c>
      <c r="C22038">
        <f t="shared" si="343"/>
        <v>566616755</v>
      </c>
    </row>
    <row r="22039" spans="1:3" x14ac:dyDescent="0.15">
      <c r="A22039">
        <v>14210133</v>
      </c>
      <c r="B22039">
        <v>7775</v>
      </c>
      <c r="C22039">
        <f t="shared" si="343"/>
        <v>566624530</v>
      </c>
    </row>
    <row r="22040" spans="1:3" x14ac:dyDescent="0.15">
      <c r="A22040">
        <v>14210134</v>
      </c>
      <c r="B22040">
        <v>10246</v>
      </c>
      <c r="C22040">
        <f t="shared" si="343"/>
        <v>566634776</v>
      </c>
    </row>
    <row r="22041" spans="1:3" x14ac:dyDescent="0.15">
      <c r="A22041">
        <v>14210135</v>
      </c>
      <c r="B22041">
        <v>8950</v>
      </c>
      <c r="C22041">
        <f t="shared" si="343"/>
        <v>566643726</v>
      </c>
    </row>
    <row r="22042" spans="1:3" x14ac:dyDescent="0.15">
      <c r="A22042">
        <v>14210136</v>
      </c>
      <c r="B22042">
        <v>8440</v>
      </c>
      <c r="C22042">
        <f t="shared" si="343"/>
        <v>566652166</v>
      </c>
    </row>
    <row r="22043" spans="1:3" x14ac:dyDescent="0.15">
      <c r="A22043">
        <v>14210137</v>
      </c>
      <c r="B22043">
        <v>10995</v>
      </c>
      <c r="C22043">
        <f t="shared" si="343"/>
        <v>566663161</v>
      </c>
    </row>
    <row r="22044" spans="1:3" x14ac:dyDescent="0.15">
      <c r="A22044">
        <v>14210138</v>
      </c>
      <c r="B22044">
        <v>9098</v>
      </c>
      <c r="C22044">
        <f t="shared" si="343"/>
        <v>566672259</v>
      </c>
    </row>
    <row r="22045" spans="1:3" x14ac:dyDescent="0.15">
      <c r="A22045">
        <v>14210139</v>
      </c>
      <c r="B22045">
        <v>12507</v>
      </c>
      <c r="C22045">
        <f t="shared" si="343"/>
        <v>566684766</v>
      </c>
    </row>
    <row r="22046" spans="1:3" x14ac:dyDescent="0.15">
      <c r="A22046">
        <v>14210140</v>
      </c>
      <c r="B22046">
        <v>8604</v>
      </c>
      <c r="C22046">
        <f t="shared" ref="C22046:C22109" si="344">C22045+B22046</f>
        <v>566693370</v>
      </c>
    </row>
    <row r="22047" spans="1:3" x14ac:dyDescent="0.15">
      <c r="A22047">
        <v>14210141</v>
      </c>
      <c r="B22047">
        <v>9176</v>
      </c>
      <c r="C22047">
        <f t="shared" si="344"/>
        <v>566702546</v>
      </c>
    </row>
    <row r="22048" spans="1:3" x14ac:dyDescent="0.15">
      <c r="A22048">
        <v>14210142</v>
      </c>
      <c r="B22048">
        <v>10387</v>
      </c>
      <c r="C22048">
        <f t="shared" si="344"/>
        <v>566712933</v>
      </c>
    </row>
    <row r="22049" spans="1:3" x14ac:dyDescent="0.15">
      <c r="A22049">
        <v>14210143</v>
      </c>
      <c r="B22049">
        <v>10944</v>
      </c>
      <c r="C22049">
        <f t="shared" si="344"/>
        <v>566723877</v>
      </c>
    </row>
    <row r="22050" spans="1:3" x14ac:dyDescent="0.15">
      <c r="A22050">
        <v>14210144</v>
      </c>
      <c r="B22050">
        <v>10576</v>
      </c>
      <c r="C22050">
        <f t="shared" si="344"/>
        <v>566734453</v>
      </c>
    </row>
    <row r="22051" spans="1:3" x14ac:dyDescent="0.15">
      <c r="A22051">
        <v>14210145</v>
      </c>
      <c r="B22051">
        <v>8085</v>
      </c>
      <c r="C22051">
        <f t="shared" si="344"/>
        <v>566742538</v>
      </c>
    </row>
    <row r="22052" spans="1:3" x14ac:dyDescent="0.15">
      <c r="A22052">
        <v>14210146</v>
      </c>
      <c r="B22052">
        <v>11142</v>
      </c>
      <c r="C22052">
        <f t="shared" si="344"/>
        <v>566753680</v>
      </c>
    </row>
    <row r="22053" spans="1:3" x14ac:dyDescent="0.15">
      <c r="A22053">
        <v>14210147</v>
      </c>
      <c r="B22053">
        <v>8664</v>
      </c>
      <c r="C22053">
        <f t="shared" si="344"/>
        <v>566762344</v>
      </c>
    </row>
    <row r="22054" spans="1:3" x14ac:dyDescent="0.15">
      <c r="A22054">
        <v>14210148</v>
      </c>
      <c r="B22054">
        <v>8846</v>
      </c>
      <c r="C22054">
        <f t="shared" si="344"/>
        <v>566771190</v>
      </c>
    </row>
    <row r="22055" spans="1:3" x14ac:dyDescent="0.15">
      <c r="A22055">
        <v>14210149</v>
      </c>
      <c r="B22055">
        <v>12043</v>
      </c>
      <c r="C22055">
        <f t="shared" si="344"/>
        <v>566783233</v>
      </c>
    </row>
    <row r="22056" spans="1:3" x14ac:dyDescent="0.15">
      <c r="A22056">
        <v>14210150</v>
      </c>
      <c r="B22056">
        <v>7819</v>
      </c>
      <c r="C22056">
        <f t="shared" si="344"/>
        <v>566791052</v>
      </c>
    </row>
    <row r="22057" spans="1:3" x14ac:dyDescent="0.15">
      <c r="A22057">
        <v>14210151</v>
      </c>
      <c r="B22057">
        <v>12263</v>
      </c>
      <c r="C22057">
        <f t="shared" si="344"/>
        <v>566803315</v>
      </c>
    </row>
    <row r="22058" spans="1:3" x14ac:dyDescent="0.15">
      <c r="A22058">
        <v>14210152</v>
      </c>
      <c r="B22058">
        <v>9723</v>
      </c>
      <c r="C22058">
        <f t="shared" si="344"/>
        <v>566813038</v>
      </c>
    </row>
    <row r="22059" spans="1:3" x14ac:dyDescent="0.15">
      <c r="A22059">
        <v>14210153</v>
      </c>
      <c r="B22059">
        <v>8958</v>
      </c>
      <c r="C22059">
        <f t="shared" si="344"/>
        <v>566821996</v>
      </c>
    </row>
    <row r="22060" spans="1:3" x14ac:dyDescent="0.15">
      <c r="A22060">
        <v>14210154</v>
      </c>
      <c r="B22060">
        <v>9277</v>
      </c>
      <c r="C22060">
        <f t="shared" si="344"/>
        <v>566831273</v>
      </c>
    </row>
    <row r="22061" spans="1:3" x14ac:dyDescent="0.15">
      <c r="A22061">
        <v>14210155</v>
      </c>
      <c r="B22061">
        <v>9559</v>
      </c>
      <c r="C22061">
        <f t="shared" si="344"/>
        <v>566840832</v>
      </c>
    </row>
    <row r="22062" spans="1:3" x14ac:dyDescent="0.15">
      <c r="A22062">
        <v>14210156</v>
      </c>
      <c r="B22062">
        <v>10044</v>
      </c>
      <c r="C22062">
        <f t="shared" si="344"/>
        <v>566850876</v>
      </c>
    </row>
    <row r="22063" spans="1:3" x14ac:dyDescent="0.15">
      <c r="A22063">
        <v>14210157</v>
      </c>
      <c r="B22063">
        <v>10055</v>
      </c>
      <c r="C22063">
        <f t="shared" si="344"/>
        <v>566860931</v>
      </c>
    </row>
    <row r="22064" spans="1:3" x14ac:dyDescent="0.15">
      <c r="A22064">
        <v>14210158</v>
      </c>
      <c r="B22064">
        <v>9824</v>
      </c>
      <c r="C22064">
        <f t="shared" si="344"/>
        <v>566870755</v>
      </c>
    </row>
    <row r="22065" spans="1:3" x14ac:dyDescent="0.15">
      <c r="A22065">
        <v>14210159</v>
      </c>
      <c r="B22065">
        <v>8741</v>
      </c>
      <c r="C22065">
        <f t="shared" si="344"/>
        <v>566879496</v>
      </c>
    </row>
    <row r="22066" spans="1:3" x14ac:dyDescent="0.15">
      <c r="A22066">
        <v>14210160</v>
      </c>
      <c r="B22066">
        <v>6878</v>
      </c>
      <c r="C22066">
        <f t="shared" si="344"/>
        <v>566886374</v>
      </c>
    </row>
    <row r="22067" spans="1:3" x14ac:dyDescent="0.15">
      <c r="A22067">
        <v>14210161</v>
      </c>
      <c r="B22067">
        <v>10139</v>
      </c>
      <c r="C22067">
        <f t="shared" si="344"/>
        <v>566896513</v>
      </c>
    </row>
    <row r="22068" spans="1:3" x14ac:dyDescent="0.15">
      <c r="A22068">
        <v>14210162</v>
      </c>
      <c r="B22068">
        <v>10630</v>
      </c>
      <c r="C22068">
        <f t="shared" si="344"/>
        <v>566907143</v>
      </c>
    </row>
    <row r="22069" spans="1:3" x14ac:dyDescent="0.15">
      <c r="A22069">
        <v>14210163</v>
      </c>
      <c r="B22069">
        <v>11866</v>
      </c>
      <c r="C22069">
        <f t="shared" si="344"/>
        <v>566919009</v>
      </c>
    </row>
    <row r="22070" spans="1:3" x14ac:dyDescent="0.15">
      <c r="A22070">
        <v>14210164</v>
      </c>
      <c r="B22070">
        <v>11515</v>
      </c>
      <c r="C22070">
        <f t="shared" si="344"/>
        <v>566930524</v>
      </c>
    </row>
    <row r="22071" spans="1:3" x14ac:dyDescent="0.15">
      <c r="A22071">
        <v>14210165</v>
      </c>
      <c r="B22071">
        <v>7634</v>
      </c>
      <c r="C22071">
        <f t="shared" si="344"/>
        <v>566938158</v>
      </c>
    </row>
    <row r="22072" spans="1:3" x14ac:dyDescent="0.15">
      <c r="A22072">
        <v>14210166</v>
      </c>
      <c r="B22072">
        <v>9868</v>
      </c>
      <c r="C22072">
        <f t="shared" si="344"/>
        <v>566948026</v>
      </c>
    </row>
    <row r="22073" spans="1:3" x14ac:dyDescent="0.15">
      <c r="A22073">
        <v>14210167</v>
      </c>
      <c r="B22073">
        <v>9276</v>
      </c>
      <c r="C22073">
        <f t="shared" si="344"/>
        <v>566957302</v>
      </c>
    </row>
    <row r="22074" spans="1:3" x14ac:dyDescent="0.15">
      <c r="A22074">
        <v>14210168</v>
      </c>
      <c r="B22074">
        <v>10779</v>
      </c>
      <c r="C22074">
        <f t="shared" si="344"/>
        <v>566968081</v>
      </c>
    </row>
    <row r="22075" spans="1:3" x14ac:dyDescent="0.15">
      <c r="A22075">
        <v>14210169</v>
      </c>
      <c r="B22075">
        <v>10247</v>
      </c>
      <c r="C22075">
        <f t="shared" si="344"/>
        <v>566978328</v>
      </c>
    </row>
    <row r="22076" spans="1:3" x14ac:dyDescent="0.15">
      <c r="A22076">
        <v>14210170</v>
      </c>
      <c r="B22076">
        <v>8687</v>
      </c>
      <c r="C22076">
        <f t="shared" si="344"/>
        <v>566987015</v>
      </c>
    </row>
    <row r="22077" spans="1:3" x14ac:dyDescent="0.15">
      <c r="A22077">
        <v>14210171</v>
      </c>
      <c r="B22077">
        <v>9576</v>
      </c>
      <c r="C22077">
        <f t="shared" si="344"/>
        <v>566996591</v>
      </c>
    </row>
    <row r="22078" spans="1:3" x14ac:dyDescent="0.15">
      <c r="A22078">
        <v>14210172</v>
      </c>
      <c r="B22078">
        <v>10048</v>
      </c>
      <c r="C22078">
        <f t="shared" si="344"/>
        <v>567006639</v>
      </c>
    </row>
    <row r="22079" spans="1:3" x14ac:dyDescent="0.15">
      <c r="A22079">
        <v>14210173</v>
      </c>
      <c r="B22079">
        <v>11100</v>
      </c>
      <c r="C22079">
        <f t="shared" si="344"/>
        <v>567017739</v>
      </c>
    </row>
    <row r="22080" spans="1:3" x14ac:dyDescent="0.15">
      <c r="A22080">
        <v>14210174</v>
      </c>
      <c r="B22080">
        <v>7984</v>
      </c>
      <c r="C22080">
        <f t="shared" si="344"/>
        <v>567025723</v>
      </c>
    </row>
    <row r="22081" spans="1:3" x14ac:dyDescent="0.15">
      <c r="A22081">
        <v>14210175</v>
      </c>
      <c r="B22081">
        <v>10355</v>
      </c>
      <c r="C22081">
        <f t="shared" si="344"/>
        <v>567036078</v>
      </c>
    </row>
    <row r="22082" spans="1:3" x14ac:dyDescent="0.15">
      <c r="A22082">
        <v>14210176</v>
      </c>
      <c r="B22082">
        <v>9930</v>
      </c>
      <c r="C22082">
        <f t="shared" si="344"/>
        <v>567046008</v>
      </c>
    </row>
    <row r="22083" spans="1:3" x14ac:dyDescent="0.15">
      <c r="A22083">
        <v>14210177</v>
      </c>
      <c r="B22083">
        <v>9580</v>
      </c>
      <c r="C22083">
        <f t="shared" si="344"/>
        <v>567055588</v>
      </c>
    </row>
    <row r="22084" spans="1:3" x14ac:dyDescent="0.15">
      <c r="A22084">
        <v>14210178</v>
      </c>
      <c r="B22084">
        <v>8435</v>
      </c>
      <c r="C22084">
        <f t="shared" si="344"/>
        <v>567064023</v>
      </c>
    </row>
    <row r="22085" spans="1:3" x14ac:dyDescent="0.15">
      <c r="A22085">
        <v>14210179</v>
      </c>
      <c r="B22085">
        <v>9470</v>
      </c>
      <c r="C22085">
        <f t="shared" si="344"/>
        <v>567073493</v>
      </c>
    </row>
    <row r="22086" spans="1:3" x14ac:dyDescent="0.15">
      <c r="A22086">
        <v>14210180</v>
      </c>
      <c r="B22086">
        <v>7884</v>
      </c>
      <c r="C22086">
        <f t="shared" si="344"/>
        <v>567081377</v>
      </c>
    </row>
    <row r="22087" spans="1:3" x14ac:dyDescent="0.15">
      <c r="A22087">
        <v>14210181</v>
      </c>
      <c r="B22087">
        <v>10415</v>
      </c>
      <c r="C22087">
        <f t="shared" si="344"/>
        <v>567091792</v>
      </c>
    </row>
    <row r="22088" spans="1:3" x14ac:dyDescent="0.15">
      <c r="A22088">
        <v>14210182</v>
      </c>
      <c r="B22088">
        <v>8442</v>
      </c>
      <c r="C22088">
        <f t="shared" si="344"/>
        <v>567100234</v>
      </c>
    </row>
    <row r="22089" spans="1:3" x14ac:dyDescent="0.15">
      <c r="A22089">
        <v>14210183</v>
      </c>
      <c r="B22089">
        <v>8425</v>
      </c>
      <c r="C22089">
        <f t="shared" si="344"/>
        <v>567108659</v>
      </c>
    </row>
    <row r="22090" spans="1:3" x14ac:dyDescent="0.15">
      <c r="A22090">
        <v>14210184</v>
      </c>
      <c r="B22090">
        <v>10259</v>
      </c>
      <c r="C22090">
        <f t="shared" si="344"/>
        <v>567118918</v>
      </c>
    </row>
    <row r="22091" spans="1:3" x14ac:dyDescent="0.15">
      <c r="A22091">
        <v>14210185</v>
      </c>
      <c r="B22091">
        <v>8877</v>
      </c>
      <c r="C22091">
        <f t="shared" si="344"/>
        <v>567127795</v>
      </c>
    </row>
    <row r="22092" spans="1:3" x14ac:dyDescent="0.15">
      <c r="A22092">
        <v>14210186</v>
      </c>
      <c r="B22092">
        <v>10211</v>
      </c>
      <c r="C22092">
        <f t="shared" si="344"/>
        <v>567138006</v>
      </c>
    </row>
    <row r="22093" spans="1:3" x14ac:dyDescent="0.15">
      <c r="A22093">
        <v>14210187</v>
      </c>
      <c r="B22093">
        <v>11278</v>
      </c>
      <c r="C22093">
        <f t="shared" si="344"/>
        <v>567149284</v>
      </c>
    </row>
    <row r="22094" spans="1:3" x14ac:dyDescent="0.15">
      <c r="A22094">
        <v>14210188</v>
      </c>
      <c r="B22094">
        <v>7034</v>
      </c>
      <c r="C22094">
        <f t="shared" si="344"/>
        <v>567156318</v>
      </c>
    </row>
    <row r="22095" spans="1:3" x14ac:dyDescent="0.15">
      <c r="A22095">
        <v>14210189</v>
      </c>
      <c r="B22095">
        <v>9314</v>
      </c>
      <c r="C22095">
        <f t="shared" si="344"/>
        <v>567165632</v>
      </c>
    </row>
    <row r="22096" spans="1:3" x14ac:dyDescent="0.15">
      <c r="A22096">
        <v>14210190</v>
      </c>
      <c r="B22096">
        <v>10025</v>
      </c>
      <c r="C22096">
        <f t="shared" si="344"/>
        <v>567175657</v>
      </c>
    </row>
    <row r="22097" spans="1:3" x14ac:dyDescent="0.15">
      <c r="A22097">
        <v>14210191</v>
      </c>
      <c r="B22097">
        <v>9441</v>
      </c>
      <c r="C22097">
        <f t="shared" si="344"/>
        <v>567185098</v>
      </c>
    </row>
    <row r="22098" spans="1:3" x14ac:dyDescent="0.15">
      <c r="A22098">
        <v>14210192</v>
      </c>
      <c r="B22098">
        <v>8376</v>
      </c>
      <c r="C22098">
        <f t="shared" si="344"/>
        <v>567193474</v>
      </c>
    </row>
    <row r="22099" spans="1:3" x14ac:dyDescent="0.15">
      <c r="A22099">
        <v>14210193</v>
      </c>
      <c r="B22099">
        <v>10001</v>
      </c>
      <c r="C22099">
        <f t="shared" si="344"/>
        <v>567203475</v>
      </c>
    </row>
    <row r="22100" spans="1:3" x14ac:dyDescent="0.15">
      <c r="A22100">
        <v>14210194</v>
      </c>
      <c r="B22100">
        <v>9717</v>
      </c>
      <c r="C22100">
        <f t="shared" si="344"/>
        <v>567213192</v>
      </c>
    </row>
    <row r="22101" spans="1:3" x14ac:dyDescent="0.15">
      <c r="A22101">
        <v>14210195</v>
      </c>
      <c r="B22101">
        <v>10680</v>
      </c>
      <c r="C22101">
        <f t="shared" si="344"/>
        <v>567223872</v>
      </c>
    </row>
    <row r="22102" spans="1:3" x14ac:dyDescent="0.15">
      <c r="A22102">
        <v>14210196</v>
      </c>
      <c r="B22102">
        <v>9823</v>
      </c>
      <c r="C22102">
        <f t="shared" si="344"/>
        <v>567233695</v>
      </c>
    </row>
    <row r="22103" spans="1:3" x14ac:dyDescent="0.15">
      <c r="A22103">
        <v>14210197</v>
      </c>
      <c r="B22103">
        <v>7524</v>
      </c>
      <c r="C22103">
        <f t="shared" si="344"/>
        <v>567241219</v>
      </c>
    </row>
    <row r="22104" spans="1:3" x14ac:dyDescent="0.15">
      <c r="A22104">
        <v>14210198</v>
      </c>
      <c r="B22104">
        <v>9762</v>
      </c>
      <c r="C22104">
        <f t="shared" si="344"/>
        <v>567250981</v>
      </c>
    </row>
    <row r="22105" spans="1:3" x14ac:dyDescent="0.15">
      <c r="A22105">
        <v>14210199</v>
      </c>
      <c r="B22105">
        <v>10941</v>
      </c>
      <c r="C22105">
        <f t="shared" si="344"/>
        <v>567261922</v>
      </c>
    </row>
    <row r="22106" spans="1:3" x14ac:dyDescent="0.15">
      <c r="A22106">
        <v>14210200</v>
      </c>
      <c r="B22106">
        <v>9570</v>
      </c>
      <c r="C22106">
        <f t="shared" si="344"/>
        <v>567271492</v>
      </c>
    </row>
    <row r="22107" spans="1:3" x14ac:dyDescent="0.15">
      <c r="A22107">
        <v>14210201</v>
      </c>
      <c r="B22107">
        <v>9873</v>
      </c>
      <c r="C22107">
        <f t="shared" si="344"/>
        <v>567281365</v>
      </c>
    </row>
    <row r="22108" spans="1:3" x14ac:dyDescent="0.15">
      <c r="A22108">
        <v>14210202</v>
      </c>
      <c r="B22108">
        <v>8744</v>
      </c>
      <c r="C22108">
        <f t="shared" si="344"/>
        <v>567290109</v>
      </c>
    </row>
    <row r="22109" spans="1:3" x14ac:dyDescent="0.15">
      <c r="A22109">
        <v>14210203</v>
      </c>
      <c r="B22109">
        <v>8908</v>
      </c>
      <c r="C22109">
        <f t="shared" si="344"/>
        <v>567299017</v>
      </c>
    </row>
    <row r="22110" spans="1:3" x14ac:dyDescent="0.15">
      <c r="A22110">
        <v>14210204</v>
      </c>
      <c r="B22110">
        <v>11986</v>
      </c>
      <c r="C22110">
        <f t="shared" ref="C22110:C22173" si="345">C22109+B22110</f>
        <v>567311003</v>
      </c>
    </row>
    <row r="22111" spans="1:3" x14ac:dyDescent="0.15">
      <c r="A22111">
        <v>14210205</v>
      </c>
      <c r="B22111">
        <v>8934</v>
      </c>
      <c r="C22111">
        <f t="shared" si="345"/>
        <v>567319937</v>
      </c>
    </row>
    <row r="22112" spans="1:3" x14ac:dyDescent="0.15">
      <c r="A22112">
        <v>14210206</v>
      </c>
      <c r="B22112">
        <v>8445</v>
      </c>
      <c r="C22112">
        <f t="shared" si="345"/>
        <v>567328382</v>
      </c>
    </row>
    <row r="22113" spans="1:3" x14ac:dyDescent="0.15">
      <c r="A22113">
        <v>14210207</v>
      </c>
      <c r="B22113">
        <v>9759</v>
      </c>
      <c r="C22113">
        <f t="shared" si="345"/>
        <v>567338141</v>
      </c>
    </row>
    <row r="22114" spans="1:3" x14ac:dyDescent="0.15">
      <c r="A22114">
        <v>14210208</v>
      </c>
      <c r="B22114">
        <v>10056</v>
      </c>
      <c r="C22114">
        <f t="shared" si="345"/>
        <v>567348197</v>
      </c>
    </row>
    <row r="22115" spans="1:3" x14ac:dyDescent="0.15">
      <c r="A22115">
        <v>14210209</v>
      </c>
      <c r="B22115">
        <v>8680</v>
      </c>
      <c r="C22115">
        <f t="shared" si="345"/>
        <v>567356877</v>
      </c>
    </row>
    <row r="22116" spans="1:3" x14ac:dyDescent="0.15">
      <c r="A22116">
        <v>14210210</v>
      </c>
      <c r="B22116">
        <v>10217</v>
      </c>
      <c r="C22116">
        <f t="shared" si="345"/>
        <v>567367094</v>
      </c>
    </row>
    <row r="22117" spans="1:3" x14ac:dyDescent="0.15">
      <c r="A22117">
        <v>14210211</v>
      </c>
      <c r="B22117">
        <v>9957</v>
      </c>
      <c r="C22117">
        <f t="shared" si="345"/>
        <v>567377051</v>
      </c>
    </row>
    <row r="22118" spans="1:3" x14ac:dyDescent="0.15">
      <c r="A22118">
        <v>14210212</v>
      </c>
      <c r="B22118">
        <v>7318</v>
      </c>
      <c r="C22118">
        <f t="shared" si="345"/>
        <v>567384369</v>
      </c>
    </row>
    <row r="22119" spans="1:3" x14ac:dyDescent="0.15">
      <c r="A22119">
        <v>14210213</v>
      </c>
      <c r="B22119">
        <v>9170</v>
      </c>
      <c r="C22119">
        <f t="shared" si="345"/>
        <v>567393539</v>
      </c>
    </row>
    <row r="22120" spans="1:3" x14ac:dyDescent="0.15">
      <c r="A22120">
        <v>14210214</v>
      </c>
      <c r="B22120">
        <v>11202</v>
      </c>
      <c r="C22120">
        <f t="shared" si="345"/>
        <v>567404741</v>
      </c>
    </row>
    <row r="22121" spans="1:3" x14ac:dyDescent="0.15">
      <c r="A22121">
        <v>14210215</v>
      </c>
      <c r="B22121">
        <v>10087</v>
      </c>
      <c r="C22121">
        <f t="shared" si="345"/>
        <v>567414828</v>
      </c>
    </row>
    <row r="22122" spans="1:3" x14ac:dyDescent="0.15">
      <c r="A22122">
        <v>14210216</v>
      </c>
      <c r="B22122">
        <v>11259</v>
      </c>
      <c r="C22122">
        <f t="shared" si="345"/>
        <v>567426087</v>
      </c>
    </row>
    <row r="22123" spans="1:3" x14ac:dyDescent="0.15">
      <c r="A22123">
        <v>14210217</v>
      </c>
      <c r="B22123">
        <v>10091</v>
      </c>
      <c r="C22123">
        <f t="shared" si="345"/>
        <v>567436178</v>
      </c>
    </row>
    <row r="22124" spans="1:3" x14ac:dyDescent="0.15">
      <c r="A22124">
        <v>14210218</v>
      </c>
      <c r="B22124">
        <v>9723</v>
      </c>
      <c r="C22124">
        <f t="shared" si="345"/>
        <v>567445901</v>
      </c>
    </row>
    <row r="22125" spans="1:3" x14ac:dyDescent="0.15">
      <c r="A22125">
        <v>14210219</v>
      </c>
      <c r="B22125">
        <v>8724</v>
      </c>
      <c r="C22125">
        <f t="shared" si="345"/>
        <v>567454625</v>
      </c>
    </row>
    <row r="22126" spans="1:3" x14ac:dyDescent="0.15">
      <c r="A22126">
        <v>14210220</v>
      </c>
      <c r="B22126">
        <v>8875</v>
      </c>
      <c r="C22126">
        <f t="shared" si="345"/>
        <v>567463500</v>
      </c>
    </row>
    <row r="22127" spans="1:3" x14ac:dyDescent="0.15">
      <c r="A22127">
        <v>14210221</v>
      </c>
      <c r="B22127">
        <v>10900</v>
      </c>
      <c r="C22127">
        <f t="shared" si="345"/>
        <v>567474400</v>
      </c>
    </row>
    <row r="22128" spans="1:3" x14ac:dyDescent="0.15">
      <c r="A22128">
        <v>14210222</v>
      </c>
      <c r="B22128">
        <v>9456</v>
      </c>
      <c r="C22128">
        <f t="shared" si="345"/>
        <v>567483856</v>
      </c>
    </row>
    <row r="22129" spans="1:3" x14ac:dyDescent="0.15">
      <c r="A22129">
        <v>14210223</v>
      </c>
      <c r="B22129">
        <v>8992</v>
      </c>
      <c r="C22129">
        <f t="shared" si="345"/>
        <v>567492848</v>
      </c>
    </row>
    <row r="22130" spans="1:3" x14ac:dyDescent="0.15">
      <c r="A22130">
        <v>14210224</v>
      </c>
      <c r="B22130">
        <v>9909</v>
      </c>
      <c r="C22130">
        <f t="shared" si="345"/>
        <v>567502757</v>
      </c>
    </row>
    <row r="22131" spans="1:3" x14ac:dyDescent="0.15">
      <c r="A22131">
        <v>14210225</v>
      </c>
      <c r="B22131">
        <v>12015</v>
      </c>
      <c r="C22131">
        <f t="shared" si="345"/>
        <v>567514772</v>
      </c>
    </row>
    <row r="22132" spans="1:3" x14ac:dyDescent="0.15">
      <c r="A22132">
        <v>14210226</v>
      </c>
      <c r="B22132">
        <v>9773</v>
      </c>
      <c r="C22132">
        <f t="shared" si="345"/>
        <v>567524545</v>
      </c>
    </row>
    <row r="22133" spans="1:3" x14ac:dyDescent="0.15">
      <c r="A22133">
        <v>14210227</v>
      </c>
      <c r="B22133">
        <v>9152</v>
      </c>
      <c r="C22133">
        <f t="shared" si="345"/>
        <v>567533697</v>
      </c>
    </row>
    <row r="22134" spans="1:3" x14ac:dyDescent="0.15">
      <c r="A22134">
        <v>14210228</v>
      </c>
      <c r="B22134">
        <v>11097</v>
      </c>
      <c r="C22134">
        <f t="shared" si="345"/>
        <v>567544794</v>
      </c>
    </row>
    <row r="22135" spans="1:3" x14ac:dyDescent="0.15">
      <c r="A22135">
        <v>14210229</v>
      </c>
      <c r="B22135">
        <v>8709</v>
      </c>
      <c r="C22135">
        <f t="shared" si="345"/>
        <v>567553503</v>
      </c>
    </row>
    <row r="22136" spans="1:3" x14ac:dyDescent="0.15">
      <c r="A22136">
        <v>14210230</v>
      </c>
      <c r="B22136">
        <v>8794</v>
      </c>
      <c r="C22136">
        <f t="shared" si="345"/>
        <v>567562297</v>
      </c>
    </row>
    <row r="22137" spans="1:3" x14ac:dyDescent="0.15">
      <c r="A22137">
        <v>14210231</v>
      </c>
      <c r="B22137">
        <v>8145</v>
      </c>
      <c r="C22137">
        <f t="shared" si="345"/>
        <v>567570442</v>
      </c>
    </row>
    <row r="22138" spans="1:3" x14ac:dyDescent="0.15">
      <c r="A22138">
        <v>14210232</v>
      </c>
      <c r="B22138">
        <v>8151</v>
      </c>
      <c r="C22138">
        <f t="shared" si="345"/>
        <v>567578593</v>
      </c>
    </row>
    <row r="22139" spans="1:3" x14ac:dyDescent="0.15">
      <c r="A22139">
        <v>14210233</v>
      </c>
      <c r="B22139">
        <v>11718</v>
      </c>
      <c r="C22139">
        <f t="shared" si="345"/>
        <v>567590311</v>
      </c>
    </row>
    <row r="22140" spans="1:3" x14ac:dyDescent="0.15">
      <c r="A22140">
        <v>14210234</v>
      </c>
      <c r="B22140">
        <v>9174</v>
      </c>
      <c r="C22140">
        <f t="shared" si="345"/>
        <v>567599485</v>
      </c>
    </row>
    <row r="22141" spans="1:3" x14ac:dyDescent="0.15">
      <c r="A22141">
        <v>14210235</v>
      </c>
      <c r="B22141">
        <v>8342</v>
      </c>
      <c r="C22141">
        <f t="shared" si="345"/>
        <v>567607827</v>
      </c>
    </row>
    <row r="22142" spans="1:3" x14ac:dyDescent="0.15">
      <c r="A22142">
        <v>14210236</v>
      </c>
      <c r="B22142">
        <v>12654</v>
      </c>
      <c r="C22142">
        <f t="shared" si="345"/>
        <v>567620481</v>
      </c>
    </row>
    <row r="22143" spans="1:3" x14ac:dyDescent="0.15">
      <c r="A22143">
        <v>14210237</v>
      </c>
      <c r="B22143">
        <v>7572</v>
      </c>
      <c r="C22143">
        <f t="shared" si="345"/>
        <v>567628053</v>
      </c>
    </row>
    <row r="22144" spans="1:3" x14ac:dyDescent="0.15">
      <c r="A22144">
        <v>14210238</v>
      </c>
      <c r="B22144">
        <v>11352</v>
      </c>
      <c r="C22144">
        <f t="shared" si="345"/>
        <v>567639405</v>
      </c>
    </row>
    <row r="22145" spans="1:3" x14ac:dyDescent="0.15">
      <c r="A22145">
        <v>14210239</v>
      </c>
      <c r="B22145">
        <v>11474</v>
      </c>
      <c r="C22145">
        <f t="shared" si="345"/>
        <v>567650879</v>
      </c>
    </row>
    <row r="22146" spans="1:3" x14ac:dyDescent="0.15">
      <c r="A22146">
        <v>14210240</v>
      </c>
      <c r="B22146">
        <v>11998</v>
      </c>
      <c r="C22146">
        <f t="shared" si="345"/>
        <v>567662877</v>
      </c>
    </row>
    <row r="22147" spans="1:3" x14ac:dyDescent="0.15">
      <c r="A22147">
        <v>14210241</v>
      </c>
      <c r="B22147">
        <v>8559</v>
      </c>
      <c r="C22147">
        <f t="shared" si="345"/>
        <v>567671436</v>
      </c>
    </row>
    <row r="22148" spans="1:3" x14ac:dyDescent="0.15">
      <c r="A22148">
        <v>14210242</v>
      </c>
      <c r="B22148">
        <v>8476</v>
      </c>
      <c r="C22148">
        <f t="shared" si="345"/>
        <v>567679912</v>
      </c>
    </row>
    <row r="22149" spans="1:3" x14ac:dyDescent="0.15">
      <c r="A22149">
        <v>14210243</v>
      </c>
      <c r="B22149">
        <v>10265</v>
      </c>
      <c r="C22149">
        <f t="shared" si="345"/>
        <v>567690177</v>
      </c>
    </row>
    <row r="22150" spans="1:3" x14ac:dyDescent="0.15">
      <c r="A22150">
        <v>14210244</v>
      </c>
      <c r="B22150">
        <v>9666</v>
      </c>
      <c r="C22150">
        <f t="shared" si="345"/>
        <v>567699843</v>
      </c>
    </row>
    <row r="22151" spans="1:3" x14ac:dyDescent="0.15">
      <c r="A22151">
        <v>14210245</v>
      </c>
      <c r="B22151">
        <v>10493</v>
      </c>
      <c r="C22151">
        <f t="shared" si="345"/>
        <v>567710336</v>
      </c>
    </row>
    <row r="22152" spans="1:3" x14ac:dyDescent="0.15">
      <c r="A22152">
        <v>14210246</v>
      </c>
      <c r="B22152">
        <v>10787</v>
      </c>
      <c r="C22152">
        <f t="shared" si="345"/>
        <v>567721123</v>
      </c>
    </row>
    <row r="22153" spans="1:3" x14ac:dyDescent="0.15">
      <c r="A22153">
        <v>14210247</v>
      </c>
      <c r="B22153">
        <v>8229</v>
      </c>
      <c r="C22153">
        <f t="shared" si="345"/>
        <v>567729352</v>
      </c>
    </row>
    <row r="22154" spans="1:3" x14ac:dyDescent="0.15">
      <c r="A22154">
        <v>14210248</v>
      </c>
      <c r="B22154">
        <v>11617</v>
      </c>
      <c r="C22154">
        <f t="shared" si="345"/>
        <v>567740969</v>
      </c>
    </row>
    <row r="22155" spans="1:3" x14ac:dyDescent="0.15">
      <c r="A22155">
        <v>14210249</v>
      </c>
      <c r="B22155">
        <v>8576</v>
      </c>
      <c r="C22155">
        <f t="shared" si="345"/>
        <v>567749545</v>
      </c>
    </row>
    <row r="22156" spans="1:3" x14ac:dyDescent="0.15">
      <c r="A22156">
        <v>14210250</v>
      </c>
      <c r="B22156">
        <v>10442</v>
      </c>
      <c r="C22156">
        <f t="shared" si="345"/>
        <v>567759987</v>
      </c>
    </row>
    <row r="22157" spans="1:3" x14ac:dyDescent="0.15">
      <c r="A22157">
        <v>14210251</v>
      </c>
      <c r="B22157">
        <v>10720</v>
      </c>
      <c r="C22157">
        <f t="shared" si="345"/>
        <v>567770707</v>
      </c>
    </row>
    <row r="22158" spans="1:3" x14ac:dyDescent="0.15">
      <c r="A22158">
        <v>14210252</v>
      </c>
      <c r="B22158">
        <v>10639</v>
      </c>
      <c r="C22158">
        <f t="shared" si="345"/>
        <v>567781346</v>
      </c>
    </row>
    <row r="22159" spans="1:3" x14ac:dyDescent="0.15">
      <c r="A22159">
        <v>14210253</v>
      </c>
      <c r="B22159">
        <v>10228</v>
      </c>
      <c r="C22159">
        <f t="shared" si="345"/>
        <v>567791574</v>
      </c>
    </row>
    <row r="22160" spans="1:3" x14ac:dyDescent="0.15">
      <c r="A22160">
        <v>14210254</v>
      </c>
      <c r="B22160">
        <v>9460</v>
      </c>
      <c r="C22160">
        <f t="shared" si="345"/>
        <v>567801034</v>
      </c>
    </row>
    <row r="22161" spans="1:3" x14ac:dyDescent="0.15">
      <c r="A22161">
        <v>14210255</v>
      </c>
      <c r="B22161">
        <v>9063</v>
      </c>
      <c r="C22161">
        <f t="shared" si="345"/>
        <v>567810097</v>
      </c>
    </row>
    <row r="22162" spans="1:3" x14ac:dyDescent="0.15">
      <c r="A22162">
        <v>14210256</v>
      </c>
      <c r="B22162">
        <v>9886</v>
      </c>
      <c r="C22162">
        <f t="shared" si="345"/>
        <v>567819983</v>
      </c>
    </row>
    <row r="22163" spans="1:3" x14ac:dyDescent="0.15">
      <c r="A22163">
        <v>14210257</v>
      </c>
      <c r="B22163">
        <v>10473</v>
      </c>
      <c r="C22163">
        <f t="shared" si="345"/>
        <v>567830456</v>
      </c>
    </row>
    <row r="22164" spans="1:3" x14ac:dyDescent="0.15">
      <c r="A22164">
        <v>14210258</v>
      </c>
      <c r="B22164">
        <v>8091</v>
      </c>
      <c r="C22164">
        <f t="shared" si="345"/>
        <v>567838547</v>
      </c>
    </row>
    <row r="22165" spans="1:3" x14ac:dyDescent="0.15">
      <c r="A22165">
        <v>14210259</v>
      </c>
      <c r="B22165">
        <v>10173</v>
      </c>
      <c r="C22165">
        <f t="shared" si="345"/>
        <v>567848720</v>
      </c>
    </row>
    <row r="22166" spans="1:3" x14ac:dyDescent="0.15">
      <c r="A22166">
        <v>14210260</v>
      </c>
      <c r="B22166">
        <v>10162</v>
      </c>
      <c r="C22166">
        <f t="shared" si="345"/>
        <v>567858882</v>
      </c>
    </row>
    <row r="22167" spans="1:3" x14ac:dyDescent="0.15">
      <c r="A22167">
        <v>14210261</v>
      </c>
      <c r="B22167">
        <v>8442</v>
      </c>
      <c r="C22167">
        <f t="shared" si="345"/>
        <v>567867324</v>
      </c>
    </row>
    <row r="22168" spans="1:3" x14ac:dyDescent="0.15">
      <c r="A22168">
        <v>14210262</v>
      </c>
      <c r="B22168">
        <v>9349</v>
      </c>
      <c r="C22168">
        <f t="shared" si="345"/>
        <v>567876673</v>
      </c>
    </row>
    <row r="22169" spans="1:3" x14ac:dyDescent="0.15">
      <c r="A22169">
        <v>14210263</v>
      </c>
      <c r="B22169">
        <v>10037</v>
      </c>
      <c r="C22169">
        <f t="shared" si="345"/>
        <v>567886710</v>
      </c>
    </row>
    <row r="22170" spans="1:3" x14ac:dyDescent="0.15">
      <c r="A22170">
        <v>14210264</v>
      </c>
      <c r="B22170">
        <v>8330</v>
      </c>
      <c r="C22170">
        <f t="shared" si="345"/>
        <v>567895040</v>
      </c>
    </row>
    <row r="22171" spans="1:3" x14ac:dyDescent="0.15">
      <c r="A22171">
        <v>14210265</v>
      </c>
      <c r="B22171">
        <v>12385</v>
      </c>
      <c r="C22171">
        <f t="shared" si="345"/>
        <v>567907425</v>
      </c>
    </row>
    <row r="22172" spans="1:3" x14ac:dyDescent="0.15">
      <c r="A22172">
        <v>14210266</v>
      </c>
      <c r="B22172">
        <v>8901</v>
      </c>
      <c r="C22172">
        <f t="shared" si="345"/>
        <v>567916326</v>
      </c>
    </row>
    <row r="22173" spans="1:3" x14ac:dyDescent="0.15">
      <c r="A22173">
        <v>14210267</v>
      </c>
      <c r="B22173">
        <v>9891</v>
      </c>
      <c r="C22173">
        <f t="shared" si="345"/>
        <v>567926217</v>
      </c>
    </row>
    <row r="22174" spans="1:3" x14ac:dyDescent="0.15">
      <c r="A22174">
        <v>14210268</v>
      </c>
      <c r="B22174">
        <v>9341</v>
      </c>
      <c r="C22174">
        <f t="shared" ref="C22174:C22237" si="346">C22173+B22174</f>
        <v>567935558</v>
      </c>
    </row>
    <row r="22175" spans="1:3" x14ac:dyDescent="0.15">
      <c r="A22175">
        <v>14210269</v>
      </c>
      <c r="B22175">
        <v>8357</v>
      </c>
      <c r="C22175">
        <f t="shared" si="346"/>
        <v>567943915</v>
      </c>
    </row>
    <row r="22176" spans="1:3" x14ac:dyDescent="0.15">
      <c r="A22176">
        <v>14210270</v>
      </c>
      <c r="B22176">
        <v>10145</v>
      </c>
      <c r="C22176">
        <f t="shared" si="346"/>
        <v>567954060</v>
      </c>
    </row>
    <row r="22177" spans="1:3" x14ac:dyDescent="0.15">
      <c r="A22177">
        <v>14210271</v>
      </c>
      <c r="B22177">
        <v>10184</v>
      </c>
      <c r="C22177">
        <f t="shared" si="346"/>
        <v>567964244</v>
      </c>
    </row>
    <row r="22178" spans="1:3" x14ac:dyDescent="0.15">
      <c r="A22178">
        <v>14210272</v>
      </c>
      <c r="B22178">
        <v>10474</v>
      </c>
      <c r="C22178">
        <f t="shared" si="346"/>
        <v>567974718</v>
      </c>
    </row>
    <row r="22179" spans="1:3" x14ac:dyDescent="0.15">
      <c r="A22179">
        <v>14210273</v>
      </c>
      <c r="B22179">
        <v>10318</v>
      </c>
      <c r="C22179">
        <f t="shared" si="346"/>
        <v>567985036</v>
      </c>
    </row>
    <row r="22180" spans="1:3" x14ac:dyDescent="0.15">
      <c r="A22180">
        <v>14210274</v>
      </c>
      <c r="B22180">
        <v>8934</v>
      </c>
      <c r="C22180">
        <f t="shared" si="346"/>
        <v>567993970</v>
      </c>
    </row>
    <row r="22181" spans="1:3" x14ac:dyDescent="0.15">
      <c r="A22181">
        <v>14210275</v>
      </c>
      <c r="B22181">
        <v>9558</v>
      </c>
      <c r="C22181">
        <f t="shared" si="346"/>
        <v>568003528</v>
      </c>
    </row>
    <row r="22182" spans="1:3" x14ac:dyDescent="0.15">
      <c r="A22182">
        <v>14210276</v>
      </c>
      <c r="B22182">
        <v>8125</v>
      </c>
      <c r="C22182">
        <f t="shared" si="346"/>
        <v>568011653</v>
      </c>
    </row>
    <row r="22183" spans="1:3" x14ac:dyDescent="0.15">
      <c r="A22183">
        <v>14210277</v>
      </c>
      <c r="B22183">
        <v>8993</v>
      </c>
      <c r="C22183">
        <f t="shared" si="346"/>
        <v>568020646</v>
      </c>
    </row>
    <row r="22184" spans="1:3" x14ac:dyDescent="0.15">
      <c r="A22184">
        <v>14210278</v>
      </c>
      <c r="B22184">
        <v>9337</v>
      </c>
      <c r="C22184">
        <f t="shared" si="346"/>
        <v>568029983</v>
      </c>
    </row>
    <row r="22185" spans="1:3" x14ac:dyDescent="0.15">
      <c r="A22185">
        <v>14210279</v>
      </c>
      <c r="B22185">
        <v>9765</v>
      </c>
      <c r="C22185">
        <f t="shared" si="346"/>
        <v>568039748</v>
      </c>
    </row>
    <row r="22186" spans="1:3" x14ac:dyDescent="0.15">
      <c r="A22186">
        <v>14210280</v>
      </c>
      <c r="B22186">
        <v>10825</v>
      </c>
      <c r="C22186">
        <f t="shared" si="346"/>
        <v>568050573</v>
      </c>
    </row>
    <row r="22187" spans="1:3" x14ac:dyDescent="0.15">
      <c r="A22187">
        <v>14210281</v>
      </c>
      <c r="B22187">
        <v>7843</v>
      </c>
      <c r="C22187">
        <f t="shared" si="346"/>
        <v>568058416</v>
      </c>
    </row>
    <row r="22188" spans="1:3" x14ac:dyDescent="0.15">
      <c r="A22188">
        <v>14210282</v>
      </c>
      <c r="B22188">
        <v>9938</v>
      </c>
      <c r="C22188">
        <f t="shared" si="346"/>
        <v>568068354</v>
      </c>
    </row>
    <row r="22189" spans="1:3" x14ac:dyDescent="0.15">
      <c r="A22189">
        <v>14210283</v>
      </c>
      <c r="B22189">
        <v>9365</v>
      </c>
      <c r="C22189">
        <f t="shared" si="346"/>
        <v>568077719</v>
      </c>
    </row>
    <row r="22190" spans="1:3" x14ac:dyDescent="0.15">
      <c r="A22190">
        <v>14210284</v>
      </c>
      <c r="B22190">
        <v>9991</v>
      </c>
      <c r="C22190">
        <f t="shared" si="346"/>
        <v>568087710</v>
      </c>
    </row>
    <row r="22191" spans="1:3" x14ac:dyDescent="0.15">
      <c r="A22191">
        <v>14210285</v>
      </c>
      <c r="B22191">
        <v>11130</v>
      </c>
      <c r="C22191">
        <f t="shared" si="346"/>
        <v>568098840</v>
      </c>
    </row>
    <row r="22192" spans="1:3" x14ac:dyDescent="0.15">
      <c r="A22192">
        <v>14210286</v>
      </c>
      <c r="B22192">
        <v>10046</v>
      </c>
      <c r="C22192">
        <f t="shared" si="346"/>
        <v>568108886</v>
      </c>
    </row>
    <row r="22193" spans="1:3" x14ac:dyDescent="0.15">
      <c r="A22193">
        <v>14210287</v>
      </c>
      <c r="B22193">
        <v>8202</v>
      </c>
      <c r="C22193">
        <f t="shared" si="346"/>
        <v>568117088</v>
      </c>
    </row>
    <row r="22194" spans="1:3" x14ac:dyDescent="0.15">
      <c r="A22194">
        <v>14210288</v>
      </c>
      <c r="B22194">
        <v>9580</v>
      </c>
      <c r="C22194">
        <f t="shared" si="346"/>
        <v>568126668</v>
      </c>
    </row>
    <row r="22195" spans="1:3" x14ac:dyDescent="0.15">
      <c r="A22195">
        <v>14210289</v>
      </c>
      <c r="B22195">
        <v>10205</v>
      </c>
      <c r="C22195">
        <f t="shared" si="346"/>
        <v>568136873</v>
      </c>
    </row>
    <row r="22196" spans="1:3" x14ac:dyDescent="0.15">
      <c r="A22196">
        <v>14210290</v>
      </c>
      <c r="B22196">
        <v>9761</v>
      </c>
      <c r="C22196">
        <f t="shared" si="346"/>
        <v>568146634</v>
      </c>
    </row>
    <row r="22197" spans="1:3" x14ac:dyDescent="0.15">
      <c r="A22197">
        <v>14210291</v>
      </c>
      <c r="B22197">
        <v>9320</v>
      </c>
      <c r="C22197">
        <f t="shared" si="346"/>
        <v>568155954</v>
      </c>
    </row>
    <row r="22198" spans="1:3" x14ac:dyDescent="0.15">
      <c r="A22198">
        <v>14210292</v>
      </c>
      <c r="B22198">
        <v>11719</v>
      </c>
      <c r="C22198">
        <f t="shared" si="346"/>
        <v>568167673</v>
      </c>
    </row>
    <row r="22199" spans="1:3" x14ac:dyDescent="0.15">
      <c r="A22199">
        <v>14210293</v>
      </c>
      <c r="B22199">
        <v>8050</v>
      </c>
      <c r="C22199">
        <f t="shared" si="346"/>
        <v>568175723</v>
      </c>
    </row>
    <row r="22200" spans="1:3" x14ac:dyDescent="0.15">
      <c r="A22200">
        <v>14210294</v>
      </c>
      <c r="B22200">
        <v>10135</v>
      </c>
      <c r="C22200">
        <f t="shared" si="346"/>
        <v>568185858</v>
      </c>
    </row>
    <row r="22201" spans="1:3" x14ac:dyDescent="0.15">
      <c r="A22201">
        <v>14210295</v>
      </c>
      <c r="B22201">
        <v>9400</v>
      </c>
      <c r="C22201">
        <f t="shared" si="346"/>
        <v>568195258</v>
      </c>
    </row>
    <row r="22202" spans="1:3" x14ac:dyDescent="0.15">
      <c r="A22202">
        <v>14210296</v>
      </c>
      <c r="B22202">
        <v>8781</v>
      </c>
      <c r="C22202">
        <f t="shared" si="346"/>
        <v>568204039</v>
      </c>
    </row>
    <row r="22203" spans="1:3" x14ac:dyDescent="0.15">
      <c r="A22203">
        <v>14210297</v>
      </c>
      <c r="B22203">
        <v>10596</v>
      </c>
      <c r="C22203">
        <f t="shared" si="346"/>
        <v>568214635</v>
      </c>
    </row>
    <row r="22204" spans="1:3" x14ac:dyDescent="0.15">
      <c r="A22204">
        <v>14210298</v>
      </c>
      <c r="B22204">
        <v>9019</v>
      </c>
      <c r="C22204">
        <f t="shared" si="346"/>
        <v>568223654</v>
      </c>
    </row>
    <row r="22205" spans="1:3" x14ac:dyDescent="0.15">
      <c r="A22205">
        <v>14210299</v>
      </c>
      <c r="B22205">
        <v>8964</v>
      </c>
      <c r="C22205">
        <f t="shared" si="346"/>
        <v>568232618</v>
      </c>
    </row>
    <row r="22206" spans="1:3" x14ac:dyDescent="0.15">
      <c r="A22206">
        <v>14210300</v>
      </c>
      <c r="B22206">
        <v>13720</v>
      </c>
      <c r="C22206">
        <f t="shared" si="346"/>
        <v>568246338</v>
      </c>
    </row>
    <row r="22207" spans="1:3" x14ac:dyDescent="0.15">
      <c r="A22207">
        <v>14210301</v>
      </c>
      <c r="B22207">
        <v>7175</v>
      </c>
      <c r="C22207">
        <f t="shared" si="346"/>
        <v>568253513</v>
      </c>
    </row>
    <row r="22208" spans="1:3" x14ac:dyDescent="0.15">
      <c r="A22208">
        <v>14210302</v>
      </c>
      <c r="B22208">
        <v>11123</v>
      </c>
      <c r="C22208">
        <f t="shared" si="346"/>
        <v>568264636</v>
      </c>
    </row>
    <row r="22209" spans="1:3" x14ac:dyDescent="0.15">
      <c r="A22209">
        <v>14210303</v>
      </c>
      <c r="B22209">
        <v>10596</v>
      </c>
      <c r="C22209">
        <f t="shared" si="346"/>
        <v>568275232</v>
      </c>
    </row>
    <row r="22210" spans="1:3" x14ac:dyDescent="0.15">
      <c r="A22210">
        <v>14210304</v>
      </c>
      <c r="B22210">
        <v>11426</v>
      </c>
      <c r="C22210">
        <f t="shared" si="346"/>
        <v>568286658</v>
      </c>
    </row>
    <row r="22211" spans="1:3" x14ac:dyDescent="0.15">
      <c r="A22211">
        <v>14210305</v>
      </c>
      <c r="B22211">
        <v>9885</v>
      </c>
      <c r="C22211">
        <f t="shared" si="346"/>
        <v>568296543</v>
      </c>
    </row>
    <row r="22212" spans="1:3" x14ac:dyDescent="0.15">
      <c r="A22212">
        <v>14210306</v>
      </c>
      <c r="B22212">
        <v>9842</v>
      </c>
      <c r="C22212">
        <f t="shared" si="346"/>
        <v>568306385</v>
      </c>
    </row>
    <row r="22213" spans="1:3" x14ac:dyDescent="0.15">
      <c r="A22213">
        <v>14210307</v>
      </c>
      <c r="B22213">
        <v>9859</v>
      </c>
      <c r="C22213">
        <f t="shared" si="346"/>
        <v>568316244</v>
      </c>
    </row>
    <row r="22214" spans="1:3" x14ac:dyDescent="0.15">
      <c r="A22214">
        <v>14210308</v>
      </c>
      <c r="B22214">
        <v>12200</v>
      </c>
      <c r="C22214">
        <f t="shared" si="346"/>
        <v>568328444</v>
      </c>
    </row>
    <row r="22215" spans="1:3" x14ac:dyDescent="0.15">
      <c r="A22215">
        <v>14210309</v>
      </c>
      <c r="B22215">
        <v>8139</v>
      </c>
      <c r="C22215">
        <f t="shared" si="346"/>
        <v>568336583</v>
      </c>
    </row>
    <row r="22216" spans="1:3" x14ac:dyDescent="0.15">
      <c r="A22216">
        <v>14210310</v>
      </c>
      <c r="B22216">
        <v>9566</v>
      </c>
      <c r="C22216">
        <f t="shared" si="346"/>
        <v>568346149</v>
      </c>
    </row>
    <row r="22217" spans="1:3" x14ac:dyDescent="0.15">
      <c r="A22217">
        <v>14210311</v>
      </c>
      <c r="B22217">
        <v>7715</v>
      </c>
      <c r="C22217">
        <f t="shared" si="346"/>
        <v>568353864</v>
      </c>
    </row>
    <row r="22218" spans="1:3" x14ac:dyDescent="0.15">
      <c r="A22218">
        <v>14210312</v>
      </c>
      <c r="B22218">
        <v>10689</v>
      </c>
      <c r="C22218">
        <f t="shared" si="346"/>
        <v>568364553</v>
      </c>
    </row>
    <row r="22219" spans="1:3" x14ac:dyDescent="0.15">
      <c r="A22219">
        <v>14210313</v>
      </c>
      <c r="B22219">
        <v>9280</v>
      </c>
      <c r="C22219">
        <f t="shared" si="346"/>
        <v>568373833</v>
      </c>
    </row>
    <row r="22220" spans="1:3" x14ac:dyDescent="0.15">
      <c r="A22220">
        <v>14210314</v>
      </c>
      <c r="B22220">
        <v>9528</v>
      </c>
      <c r="C22220">
        <f t="shared" si="346"/>
        <v>568383361</v>
      </c>
    </row>
    <row r="22221" spans="1:3" x14ac:dyDescent="0.15">
      <c r="A22221">
        <v>14210315</v>
      </c>
      <c r="B22221">
        <v>9079</v>
      </c>
      <c r="C22221">
        <f t="shared" si="346"/>
        <v>568392440</v>
      </c>
    </row>
    <row r="22222" spans="1:3" x14ac:dyDescent="0.15">
      <c r="A22222">
        <v>14210316</v>
      </c>
      <c r="B22222">
        <v>9761</v>
      </c>
      <c r="C22222">
        <f t="shared" si="346"/>
        <v>568402201</v>
      </c>
    </row>
    <row r="22223" spans="1:3" x14ac:dyDescent="0.15">
      <c r="A22223">
        <v>14210317</v>
      </c>
      <c r="B22223">
        <v>8710</v>
      </c>
      <c r="C22223">
        <f t="shared" si="346"/>
        <v>568410911</v>
      </c>
    </row>
    <row r="22224" spans="1:3" x14ac:dyDescent="0.15">
      <c r="A22224">
        <v>14210318</v>
      </c>
      <c r="B22224">
        <v>9830</v>
      </c>
      <c r="C22224">
        <f t="shared" si="346"/>
        <v>568420741</v>
      </c>
    </row>
    <row r="22225" spans="1:3" x14ac:dyDescent="0.15">
      <c r="A22225">
        <v>14210319</v>
      </c>
      <c r="B22225">
        <v>10785</v>
      </c>
      <c r="C22225">
        <f t="shared" si="346"/>
        <v>568431526</v>
      </c>
    </row>
    <row r="22226" spans="1:3" x14ac:dyDescent="0.15">
      <c r="A22226">
        <v>14210320</v>
      </c>
      <c r="B22226">
        <v>10863</v>
      </c>
      <c r="C22226">
        <f t="shared" si="346"/>
        <v>568442389</v>
      </c>
    </row>
    <row r="22227" spans="1:3" x14ac:dyDescent="0.15">
      <c r="A22227">
        <v>14210321</v>
      </c>
      <c r="B22227">
        <v>8259</v>
      </c>
      <c r="C22227">
        <f t="shared" si="346"/>
        <v>568450648</v>
      </c>
    </row>
    <row r="22228" spans="1:3" x14ac:dyDescent="0.15">
      <c r="A22228">
        <v>14210322</v>
      </c>
      <c r="B22228">
        <v>10359</v>
      </c>
      <c r="C22228">
        <f t="shared" si="346"/>
        <v>568461007</v>
      </c>
    </row>
    <row r="22229" spans="1:3" x14ac:dyDescent="0.15">
      <c r="A22229">
        <v>14210323</v>
      </c>
      <c r="B22229">
        <v>8572</v>
      </c>
      <c r="C22229">
        <f t="shared" si="346"/>
        <v>568469579</v>
      </c>
    </row>
    <row r="22230" spans="1:3" x14ac:dyDescent="0.15">
      <c r="A22230">
        <v>14210324</v>
      </c>
      <c r="B22230">
        <v>10523</v>
      </c>
      <c r="C22230">
        <f t="shared" si="346"/>
        <v>568480102</v>
      </c>
    </row>
    <row r="22231" spans="1:3" x14ac:dyDescent="0.15">
      <c r="A22231">
        <v>14210325</v>
      </c>
      <c r="B22231">
        <v>10275</v>
      </c>
      <c r="C22231">
        <f t="shared" si="346"/>
        <v>568490377</v>
      </c>
    </row>
    <row r="22232" spans="1:3" x14ac:dyDescent="0.15">
      <c r="A22232">
        <v>14210326</v>
      </c>
      <c r="B22232">
        <v>9494</v>
      </c>
      <c r="C22232">
        <f t="shared" si="346"/>
        <v>568499871</v>
      </c>
    </row>
    <row r="22233" spans="1:3" x14ac:dyDescent="0.15">
      <c r="A22233">
        <v>14210327</v>
      </c>
      <c r="B22233">
        <v>9617</v>
      </c>
      <c r="C22233">
        <f t="shared" si="346"/>
        <v>568509488</v>
      </c>
    </row>
    <row r="22234" spans="1:3" x14ac:dyDescent="0.15">
      <c r="A22234">
        <v>14210328</v>
      </c>
      <c r="B22234">
        <v>8733</v>
      </c>
      <c r="C22234">
        <f t="shared" si="346"/>
        <v>568518221</v>
      </c>
    </row>
    <row r="22235" spans="1:3" x14ac:dyDescent="0.15">
      <c r="A22235">
        <v>14210329</v>
      </c>
      <c r="B22235">
        <v>10760</v>
      </c>
      <c r="C22235">
        <f t="shared" si="346"/>
        <v>568528981</v>
      </c>
    </row>
    <row r="22236" spans="1:3" x14ac:dyDescent="0.15">
      <c r="A22236">
        <v>14210330</v>
      </c>
      <c r="B22236">
        <v>10826</v>
      </c>
      <c r="C22236">
        <f t="shared" si="346"/>
        <v>568539807</v>
      </c>
    </row>
    <row r="22237" spans="1:3" x14ac:dyDescent="0.15">
      <c r="A22237">
        <v>14210331</v>
      </c>
      <c r="B22237">
        <v>9580</v>
      </c>
      <c r="C22237">
        <f t="shared" si="346"/>
        <v>568549387</v>
      </c>
    </row>
    <row r="22238" spans="1:3" x14ac:dyDescent="0.15">
      <c r="A22238">
        <v>14210332</v>
      </c>
      <c r="B22238">
        <v>8851</v>
      </c>
      <c r="C22238">
        <f t="shared" ref="C22238:C22301" si="347">C22237+B22238</f>
        <v>568558238</v>
      </c>
    </row>
    <row r="22239" spans="1:3" x14ac:dyDescent="0.15">
      <c r="A22239">
        <v>14210333</v>
      </c>
      <c r="B22239">
        <v>10203</v>
      </c>
      <c r="C22239">
        <f t="shared" si="347"/>
        <v>568568441</v>
      </c>
    </row>
    <row r="22240" spans="1:3" x14ac:dyDescent="0.15">
      <c r="A22240">
        <v>14210334</v>
      </c>
      <c r="B22240">
        <v>10037</v>
      </c>
      <c r="C22240">
        <f t="shared" si="347"/>
        <v>568578478</v>
      </c>
    </row>
    <row r="22241" spans="1:3" x14ac:dyDescent="0.15">
      <c r="A22241">
        <v>14210335</v>
      </c>
      <c r="B22241">
        <v>8554</v>
      </c>
      <c r="C22241">
        <f t="shared" si="347"/>
        <v>568587032</v>
      </c>
    </row>
    <row r="22242" spans="1:3" x14ac:dyDescent="0.15">
      <c r="A22242">
        <v>14210336</v>
      </c>
      <c r="B22242">
        <v>10011</v>
      </c>
      <c r="C22242">
        <f t="shared" si="347"/>
        <v>568597043</v>
      </c>
    </row>
    <row r="22243" spans="1:3" x14ac:dyDescent="0.15">
      <c r="A22243">
        <v>14210337</v>
      </c>
      <c r="B22243">
        <v>10327</v>
      </c>
      <c r="C22243">
        <f t="shared" si="347"/>
        <v>568607370</v>
      </c>
    </row>
    <row r="22244" spans="1:3" x14ac:dyDescent="0.15">
      <c r="A22244">
        <v>14210338</v>
      </c>
      <c r="B22244">
        <v>9600</v>
      </c>
      <c r="C22244">
        <f t="shared" si="347"/>
        <v>568616970</v>
      </c>
    </row>
    <row r="22245" spans="1:3" x14ac:dyDescent="0.15">
      <c r="A22245">
        <v>14210339</v>
      </c>
      <c r="B22245">
        <v>9102</v>
      </c>
      <c r="C22245">
        <f t="shared" si="347"/>
        <v>568626072</v>
      </c>
    </row>
    <row r="22246" spans="1:3" x14ac:dyDescent="0.15">
      <c r="A22246">
        <v>14210340</v>
      </c>
      <c r="B22246">
        <v>10064</v>
      </c>
      <c r="C22246">
        <f t="shared" si="347"/>
        <v>568636136</v>
      </c>
    </row>
    <row r="22247" spans="1:3" x14ac:dyDescent="0.15">
      <c r="A22247">
        <v>14210341</v>
      </c>
      <c r="B22247">
        <v>8959</v>
      </c>
      <c r="C22247">
        <f t="shared" si="347"/>
        <v>568645095</v>
      </c>
    </row>
    <row r="22248" spans="1:3" x14ac:dyDescent="0.15">
      <c r="A22248">
        <v>14210342</v>
      </c>
      <c r="B22248">
        <v>9217</v>
      </c>
      <c r="C22248">
        <f t="shared" si="347"/>
        <v>568654312</v>
      </c>
    </row>
    <row r="22249" spans="1:3" x14ac:dyDescent="0.15">
      <c r="A22249">
        <v>14210343</v>
      </c>
      <c r="B22249">
        <v>8849</v>
      </c>
      <c r="C22249">
        <f t="shared" si="347"/>
        <v>568663161</v>
      </c>
    </row>
    <row r="22250" spans="1:3" x14ac:dyDescent="0.15">
      <c r="A22250">
        <v>14210344</v>
      </c>
      <c r="B22250">
        <v>9623</v>
      </c>
      <c r="C22250">
        <f t="shared" si="347"/>
        <v>568672784</v>
      </c>
    </row>
    <row r="22251" spans="1:3" x14ac:dyDescent="0.15">
      <c r="A22251">
        <v>14210345</v>
      </c>
      <c r="B22251">
        <v>11134</v>
      </c>
      <c r="C22251">
        <f t="shared" si="347"/>
        <v>568683918</v>
      </c>
    </row>
    <row r="22252" spans="1:3" x14ac:dyDescent="0.15">
      <c r="A22252">
        <v>14210346</v>
      </c>
      <c r="B22252">
        <v>8842</v>
      </c>
      <c r="C22252">
        <f t="shared" si="347"/>
        <v>568692760</v>
      </c>
    </row>
    <row r="22253" spans="1:3" x14ac:dyDescent="0.15">
      <c r="A22253">
        <v>14210347</v>
      </c>
      <c r="B22253">
        <v>9216</v>
      </c>
      <c r="C22253">
        <f t="shared" si="347"/>
        <v>568701976</v>
      </c>
    </row>
    <row r="22254" spans="1:3" x14ac:dyDescent="0.15">
      <c r="A22254">
        <v>14210348</v>
      </c>
      <c r="B22254">
        <v>10185</v>
      </c>
      <c r="C22254">
        <f t="shared" si="347"/>
        <v>568712161</v>
      </c>
    </row>
    <row r="22255" spans="1:3" x14ac:dyDescent="0.15">
      <c r="A22255">
        <v>14210349</v>
      </c>
      <c r="B22255">
        <v>8659</v>
      </c>
      <c r="C22255">
        <f t="shared" si="347"/>
        <v>568720820</v>
      </c>
    </row>
    <row r="22256" spans="1:3" x14ac:dyDescent="0.15">
      <c r="A22256">
        <v>14210350</v>
      </c>
      <c r="B22256">
        <v>10202</v>
      </c>
      <c r="C22256">
        <f t="shared" si="347"/>
        <v>568731022</v>
      </c>
    </row>
    <row r="22257" spans="1:3" x14ac:dyDescent="0.15">
      <c r="A22257">
        <v>14210351</v>
      </c>
      <c r="B22257">
        <v>10401</v>
      </c>
      <c r="C22257">
        <f t="shared" si="347"/>
        <v>568741423</v>
      </c>
    </row>
    <row r="22258" spans="1:3" x14ac:dyDescent="0.15">
      <c r="A22258">
        <v>14210352</v>
      </c>
      <c r="B22258">
        <v>11493</v>
      </c>
      <c r="C22258">
        <f t="shared" si="347"/>
        <v>568752916</v>
      </c>
    </row>
    <row r="22259" spans="1:3" x14ac:dyDescent="0.15">
      <c r="A22259">
        <v>14210353</v>
      </c>
      <c r="B22259">
        <v>10834</v>
      </c>
      <c r="C22259">
        <f t="shared" si="347"/>
        <v>568763750</v>
      </c>
    </row>
    <row r="22260" spans="1:3" x14ac:dyDescent="0.15">
      <c r="A22260">
        <v>14210354</v>
      </c>
      <c r="B22260">
        <v>7142</v>
      </c>
      <c r="C22260">
        <f t="shared" si="347"/>
        <v>568770892</v>
      </c>
    </row>
    <row r="22261" spans="1:3" x14ac:dyDescent="0.15">
      <c r="A22261">
        <v>14210355</v>
      </c>
      <c r="B22261">
        <v>9370</v>
      </c>
      <c r="C22261">
        <f t="shared" si="347"/>
        <v>568780262</v>
      </c>
    </row>
    <row r="22262" spans="1:3" x14ac:dyDescent="0.15">
      <c r="A22262">
        <v>14210356</v>
      </c>
      <c r="B22262">
        <v>10764</v>
      </c>
      <c r="C22262">
        <f t="shared" si="347"/>
        <v>568791026</v>
      </c>
    </row>
    <row r="22263" spans="1:3" x14ac:dyDescent="0.15">
      <c r="A22263">
        <v>14210357</v>
      </c>
      <c r="B22263">
        <v>10248</v>
      </c>
      <c r="C22263">
        <f t="shared" si="347"/>
        <v>568801274</v>
      </c>
    </row>
    <row r="22264" spans="1:3" x14ac:dyDescent="0.15">
      <c r="A22264">
        <v>14210358</v>
      </c>
      <c r="B22264">
        <v>8610</v>
      </c>
      <c r="C22264">
        <f t="shared" si="347"/>
        <v>568809884</v>
      </c>
    </row>
    <row r="22265" spans="1:3" x14ac:dyDescent="0.15">
      <c r="A22265">
        <v>14210359</v>
      </c>
      <c r="B22265">
        <v>9223</v>
      </c>
      <c r="C22265">
        <f t="shared" si="347"/>
        <v>568819107</v>
      </c>
    </row>
    <row r="22266" spans="1:3" x14ac:dyDescent="0.15">
      <c r="A22266">
        <v>14210360</v>
      </c>
      <c r="B22266">
        <v>8533</v>
      </c>
      <c r="C22266">
        <f t="shared" si="347"/>
        <v>568827640</v>
      </c>
    </row>
    <row r="22267" spans="1:3" x14ac:dyDescent="0.15">
      <c r="A22267">
        <v>14210361</v>
      </c>
      <c r="B22267">
        <v>10126</v>
      </c>
      <c r="C22267">
        <f t="shared" si="347"/>
        <v>568837766</v>
      </c>
    </row>
    <row r="22268" spans="1:3" x14ac:dyDescent="0.15">
      <c r="A22268">
        <v>14210362</v>
      </c>
      <c r="B22268">
        <v>10021</v>
      </c>
      <c r="C22268">
        <f t="shared" si="347"/>
        <v>568847787</v>
      </c>
    </row>
    <row r="22269" spans="1:3" x14ac:dyDescent="0.15">
      <c r="A22269">
        <v>14210363</v>
      </c>
      <c r="B22269">
        <v>10845</v>
      </c>
      <c r="C22269">
        <f t="shared" si="347"/>
        <v>568858632</v>
      </c>
    </row>
    <row r="22270" spans="1:3" x14ac:dyDescent="0.15">
      <c r="A22270">
        <v>14210364</v>
      </c>
      <c r="B22270">
        <v>8958</v>
      </c>
      <c r="C22270">
        <f t="shared" si="347"/>
        <v>568867590</v>
      </c>
    </row>
    <row r="22271" spans="1:3" x14ac:dyDescent="0.15">
      <c r="A22271">
        <v>14210365</v>
      </c>
      <c r="B22271">
        <v>9574</v>
      </c>
      <c r="C22271">
        <f t="shared" si="347"/>
        <v>568877164</v>
      </c>
    </row>
    <row r="22272" spans="1:3" x14ac:dyDescent="0.15">
      <c r="A22272">
        <v>14210366</v>
      </c>
      <c r="B22272">
        <v>9015</v>
      </c>
      <c r="C22272">
        <f t="shared" si="347"/>
        <v>568886179</v>
      </c>
    </row>
    <row r="22273" spans="1:3" x14ac:dyDescent="0.15">
      <c r="A22273">
        <v>14210367</v>
      </c>
      <c r="B22273">
        <v>10246</v>
      </c>
      <c r="C22273">
        <f t="shared" si="347"/>
        <v>568896425</v>
      </c>
    </row>
    <row r="22274" spans="1:3" x14ac:dyDescent="0.15">
      <c r="A22274">
        <v>14210368</v>
      </c>
      <c r="B22274">
        <v>10493</v>
      </c>
      <c r="C22274">
        <f t="shared" si="347"/>
        <v>568906918</v>
      </c>
    </row>
    <row r="22275" spans="1:3" x14ac:dyDescent="0.15">
      <c r="A22275">
        <v>14210369</v>
      </c>
      <c r="B22275">
        <v>9394</v>
      </c>
      <c r="C22275">
        <f t="shared" si="347"/>
        <v>568916312</v>
      </c>
    </row>
    <row r="22276" spans="1:3" x14ac:dyDescent="0.15">
      <c r="A22276">
        <v>14210370</v>
      </c>
      <c r="B22276">
        <v>8713</v>
      </c>
      <c r="C22276">
        <f t="shared" si="347"/>
        <v>568925025</v>
      </c>
    </row>
    <row r="22277" spans="1:3" x14ac:dyDescent="0.15">
      <c r="A22277">
        <v>14210371</v>
      </c>
      <c r="B22277">
        <v>9158</v>
      </c>
      <c r="C22277">
        <f t="shared" si="347"/>
        <v>568934183</v>
      </c>
    </row>
    <row r="22278" spans="1:3" x14ac:dyDescent="0.15">
      <c r="A22278">
        <v>14210372</v>
      </c>
      <c r="B22278">
        <v>12184</v>
      </c>
      <c r="C22278">
        <f t="shared" si="347"/>
        <v>568946367</v>
      </c>
    </row>
    <row r="22279" spans="1:3" x14ac:dyDescent="0.15">
      <c r="A22279">
        <v>14210373</v>
      </c>
      <c r="B22279">
        <v>8474</v>
      </c>
      <c r="C22279">
        <f t="shared" si="347"/>
        <v>568954841</v>
      </c>
    </row>
    <row r="22280" spans="1:3" x14ac:dyDescent="0.15">
      <c r="A22280">
        <v>14210374</v>
      </c>
      <c r="B22280">
        <v>12247</v>
      </c>
      <c r="C22280">
        <f t="shared" si="347"/>
        <v>568967088</v>
      </c>
    </row>
    <row r="22281" spans="1:3" x14ac:dyDescent="0.15">
      <c r="A22281">
        <v>14210375</v>
      </c>
      <c r="B22281">
        <v>10236</v>
      </c>
      <c r="C22281">
        <f t="shared" si="347"/>
        <v>568977324</v>
      </c>
    </row>
    <row r="22282" spans="1:3" x14ac:dyDescent="0.15">
      <c r="A22282">
        <v>14210376</v>
      </c>
      <c r="B22282">
        <v>11413</v>
      </c>
      <c r="C22282">
        <f t="shared" si="347"/>
        <v>568988737</v>
      </c>
    </row>
    <row r="22283" spans="1:3" x14ac:dyDescent="0.15">
      <c r="A22283">
        <v>14210377</v>
      </c>
      <c r="B22283">
        <v>8315</v>
      </c>
      <c r="C22283">
        <f t="shared" si="347"/>
        <v>568997052</v>
      </c>
    </row>
    <row r="22284" spans="1:3" x14ac:dyDescent="0.15">
      <c r="A22284">
        <v>14210378</v>
      </c>
      <c r="B22284">
        <v>10423</v>
      </c>
      <c r="C22284">
        <f t="shared" si="347"/>
        <v>569007475</v>
      </c>
    </row>
    <row r="22285" spans="1:3" x14ac:dyDescent="0.15">
      <c r="A22285">
        <v>14210379</v>
      </c>
      <c r="B22285">
        <v>9059</v>
      </c>
      <c r="C22285">
        <f t="shared" si="347"/>
        <v>569016534</v>
      </c>
    </row>
    <row r="22286" spans="1:3" x14ac:dyDescent="0.15">
      <c r="A22286">
        <v>14210380</v>
      </c>
      <c r="B22286">
        <v>11370</v>
      </c>
      <c r="C22286">
        <f t="shared" si="347"/>
        <v>569027904</v>
      </c>
    </row>
    <row r="22287" spans="1:3" x14ac:dyDescent="0.15">
      <c r="A22287">
        <v>14210381</v>
      </c>
      <c r="B22287">
        <v>8501</v>
      </c>
      <c r="C22287">
        <f t="shared" si="347"/>
        <v>569036405</v>
      </c>
    </row>
    <row r="22288" spans="1:3" x14ac:dyDescent="0.15">
      <c r="A22288">
        <v>14210382</v>
      </c>
      <c r="B22288">
        <v>9361</v>
      </c>
      <c r="C22288">
        <f t="shared" si="347"/>
        <v>569045766</v>
      </c>
    </row>
    <row r="22289" spans="1:3" x14ac:dyDescent="0.15">
      <c r="A22289">
        <v>14210383</v>
      </c>
      <c r="B22289">
        <v>8884</v>
      </c>
      <c r="C22289">
        <f t="shared" si="347"/>
        <v>569054650</v>
      </c>
    </row>
    <row r="22290" spans="1:3" x14ac:dyDescent="0.15">
      <c r="A22290">
        <v>14210384</v>
      </c>
      <c r="B22290">
        <v>8196</v>
      </c>
      <c r="C22290">
        <f t="shared" si="347"/>
        <v>569062846</v>
      </c>
    </row>
    <row r="22291" spans="1:3" x14ac:dyDescent="0.15">
      <c r="A22291">
        <v>14210385</v>
      </c>
      <c r="B22291">
        <v>8447</v>
      </c>
      <c r="C22291">
        <f t="shared" si="347"/>
        <v>569071293</v>
      </c>
    </row>
    <row r="22292" spans="1:3" x14ac:dyDescent="0.15">
      <c r="A22292">
        <v>14210386</v>
      </c>
      <c r="B22292">
        <v>7943</v>
      </c>
      <c r="C22292">
        <f t="shared" si="347"/>
        <v>569079236</v>
      </c>
    </row>
    <row r="22293" spans="1:3" x14ac:dyDescent="0.15">
      <c r="A22293">
        <v>14210387</v>
      </c>
      <c r="B22293">
        <v>9966</v>
      </c>
      <c r="C22293">
        <f t="shared" si="347"/>
        <v>569089202</v>
      </c>
    </row>
    <row r="22294" spans="1:3" x14ac:dyDescent="0.15">
      <c r="A22294">
        <v>14210388</v>
      </c>
      <c r="B22294">
        <v>7556</v>
      </c>
      <c r="C22294">
        <f t="shared" si="347"/>
        <v>569096758</v>
      </c>
    </row>
    <row r="22295" spans="1:3" x14ac:dyDescent="0.15">
      <c r="A22295">
        <v>14210389</v>
      </c>
      <c r="B22295">
        <v>9018</v>
      </c>
      <c r="C22295">
        <f t="shared" si="347"/>
        <v>569105776</v>
      </c>
    </row>
    <row r="22296" spans="1:3" x14ac:dyDescent="0.15">
      <c r="A22296">
        <v>14210390</v>
      </c>
      <c r="B22296">
        <v>10043</v>
      </c>
      <c r="C22296">
        <f t="shared" si="347"/>
        <v>569115819</v>
      </c>
    </row>
    <row r="22297" spans="1:3" x14ac:dyDescent="0.15">
      <c r="A22297">
        <v>14210391</v>
      </c>
      <c r="B22297">
        <v>9939</v>
      </c>
      <c r="C22297">
        <f t="shared" si="347"/>
        <v>569125758</v>
      </c>
    </row>
    <row r="22298" spans="1:3" x14ac:dyDescent="0.15">
      <c r="A22298">
        <v>14210392</v>
      </c>
      <c r="B22298">
        <v>10173</v>
      </c>
      <c r="C22298">
        <f t="shared" si="347"/>
        <v>569135931</v>
      </c>
    </row>
    <row r="22299" spans="1:3" x14ac:dyDescent="0.15">
      <c r="A22299">
        <v>14210393</v>
      </c>
      <c r="B22299">
        <v>10426</v>
      </c>
      <c r="C22299">
        <f t="shared" si="347"/>
        <v>569146357</v>
      </c>
    </row>
    <row r="22300" spans="1:3" x14ac:dyDescent="0.15">
      <c r="A22300">
        <v>14210394</v>
      </c>
      <c r="B22300">
        <v>10346</v>
      </c>
      <c r="C22300">
        <f t="shared" si="347"/>
        <v>569156703</v>
      </c>
    </row>
    <row r="22301" spans="1:3" x14ac:dyDescent="0.15">
      <c r="A22301">
        <v>14210395</v>
      </c>
      <c r="B22301">
        <v>8599</v>
      </c>
      <c r="C22301">
        <f t="shared" si="347"/>
        <v>569165302</v>
      </c>
    </row>
    <row r="22302" spans="1:3" x14ac:dyDescent="0.15">
      <c r="A22302">
        <v>14210396</v>
      </c>
      <c r="B22302">
        <v>9150</v>
      </c>
      <c r="C22302">
        <f t="shared" ref="C22302:C22365" si="348">C22301+B22302</f>
        <v>569174452</v>
      </c>
    </row>
    <row r="22303" spans="1:3" x14ac:dyDescent="0.15">
      <c r="A22303">
        <v>14210397</v>
      </c>
      <c r="B22303">
        <v>10494</v>
      </c>
      <c r="C22303">
        <f t="shared" si="348"/>
        <v>569184946</v>
      </c>
    </row>
    <row r="22304" spans="1:3" x14ac:dyDescent="0.15">
      <c r="A22304">
        <v>14210398</v>
      </c>
      <c r="B22304">
        <v>10179</v>
      </c>
      <c r="C22304">
        <f t="shared" si="348"/>
        <v>569195125</v>
      </c>
    </row>
    <row r="22305" spans="1:3" x14ac:dyDescent="0.15">
      <c r="A22305">
        <v>14210399</v>
      </c>
      <c r="B22305">
        <v>8186</v>
      </c>
      <c r="C22305">
        <f t="shared" si="348"/>
        <v>569203311</v>
      </c>
    </row>
    <row r="22306" spans="1:3" x14ac:dyDescent="0.15">
      <c r="A22306">
        <v>14210400</v>
      </c>
      <c r="B22306">
        <v>9727</v>
      </c>
      <c r="C22306">
        <f t="shared" si="348"/>
        <v>569213038</v>
      </c>
    </row>
    <row r="22307" spans="1:3" x14ac:dyDescent="0.15">
      <c r="A22307">
        <v>14210401</v>
      </c>
      <c r="B22307">
        <v>9995</v>
      </c>
      <c r="C22307">
        <f t="shared" si="348"/>
        <v>569223033</v>
      </c>
    </row>
    <row r="22308" spans="1:3" x14ac:dyDescent="0.15">
      <c r="A22308">
        <v>14210402</v>
      </c>
      <c r="B22308">
        <v>9357</v>
      </c>
      <c r="C22308">
        <f t="shared" si="348"/>
        <v>569232390</v>
      </c>
    </row>
    <row r="22309" spans="1:3" x14ac:dyDescent="0.15">
      <c r="A22309">
        <v>14210403</v>
      </c>
      <c r="B22309">
        <v>8588</v>
      </c>
      <c r="C22309">
        <f t="shared" si="348"/>
        <v>569240978</v>
      </c>
    </row>
    <row r="22310" spans="1:3" x14ac:dyDescent="0.15">
      <c r="A22310">
        <v>14210404</v>
      </c>
      <c r="B22310">
        <v>10343</v>
      </c>
      <c r="C22310">
        <f t="shared" si="348"/>
        <v>569251321</v>
      </c>
    </row>
    <row r="22311" spans="1:3" x14ac:dyDescent="0.15">
      <c r="A22311">
        <v>14210405</v>
      </c>
      <c r="B22311">
        <v>9097</v>
      </c>
      <c r="C22311">
        <f t="shared" si="348"/>
        <v>569260418</v>
      </c>
    </row>
    <row r="22312" spans="1:3" x14ac:dyDescent="0.15">
      <c r="A22312">
        <v>14210406</v>
      </c>
      <c r="B22312">
        <v>10795</v>
      </c>
      <c r="C22312">
        <f t="shared" si="348"/>
        <v>569271213</v>
      </c>
    </row>
    <row r="22313" spans="1:3" x14ac:dyDescent="0.15">
      <c r="A22313">
        <v>14210407</v>
      </c>
      <c r="B22313">
        <v>7596</v>
      </c>
      <c r="C22313">
        <f t="shared" si="348"/>
        <v>569278809</v>
      </c>
    </row>
    <row r="22314" spans="1:3" x14ac:dyDescent="0.15">
      <c r="A22314">
        <v>14210408</v>
      </c>
      <c r="B22314">
        <v>11270</v>
      </c>
      <c r="C22314">
        <f t="shared" si="348"/>
        <v>569290079</v>
      </c>
    </row>
    <row r="22315" spans="1:3" x14ac:dyDescent="0.15">
      <c r="A22315">
        <v>14210409</v>
      </c>
      <c r="B22315">
        <v>8691</v>
      </c>
      <c r="C22315">
        <f t="shared" si="348"/>
        <v>569298770</v>
      </c>
    </row>
    <row r="22316" spans="1:3" x14ac:dyDescent="0.15">
      <c r="A22316">
        <v>14210410</v>
      </c>
      <c r="B22316">
        <v>8279</v>
      </c>
      <c r="C22316">
        <f t="shared" si="348"/>
        <v>569307049</v>
      </c>
    </row>
    <row r="22317" spans="1:3" x14ac:dyDescent="0.15">
      <c r="A22317">
        <v>14210411</v>
      </c>
      <c r="B22317">
        <v>10321</v>
      </c>
      <c r="C22317">
        <f t="shared" si="348"/>
        <v>569317370</v>
      </c>
    </row>
    <row r="22318" spans="1:3" x14ac:dyDescent="0.15">
      <c r="A22318">
        <v>14210412</v>
      </c>
      <c r="B22318">
        <v>8941</v>
      </c>
      <c r="C22318">
        <f t="shared" si="348"/>
        <v>569326311</v>
      </c>
    </row>
    <row r="22319" spans="1:3" x14ac:dyDescent="0.15">
      <c r="A22319">
        <v>14210413</v>
      </c>
      <c r="B22319">
        <v>10183</v>
      </c>
      <c r="C22319">
        <f t="shared" si="348"/>
        <v>569336494</v>
      </c>
    </row>
    <row r="22320" spans="1:3" x14ac:dyDescent="0.15">
      <c r="A22320">
        <v>14210414</v>
      </c>
      <c r="B22320">
        <v>9802</v>
      </c>
      <c r="C22320">
        <f t="shared" si="348"/>
        <v>569346296</v>
      </c>
    </row>
    <row r="22321" spans="1:3" x14ac:dyDescent="0.15">
      <c r="A22321">
        <v>14210415</v>
      </c>
      <c r="B22321">
        <v>9069</v>
      </c>
      <c r="C22321">
        <f t="shared" si="348"/>
        <v>569355365</v>
      </c>
    </row>
    <row r="22322" spans="1:3" x14ac:dyDescent="0.15">
      <c r="A22322">
        <v>14210416</v>
      </c>
      <c r="B22322">
        <v>9317</v>
      </c>
      <c r="C22322">
        <f t="shared" si="348"/>
        <v>569364682</v>
      </c>
    </row>
    <row r="22323" spans="1:3" x14ac:dyDescent="0.15">
      <c r="A22323">
        <v>14210417</v>
      </c>
      <c r="B22323">
        <v>10099</v>
      </c>
      <c r="C22323">
        <f t="shared" si="348"/>
        <v>569374781</v>
      </c>
    </row>
    <row r="22324" spans="1:3" x14ac:dyDescent="0.15">
      <c r="A22324">
        <v>14210418</v>
      </c>
      <c r="B22324">
        <v>7955</v>
      </c>
      <c r="C22324">
        <f t="shared" si="348"/>
        <v>569382736</v>
      </c>
    </row>
    <row r="22325" spans="1:3" x14ac:dyDescent="0.15">
      <c r="A22325">
        <v>14210419</v>
      </c>
      <c r="B22325">
        <v>8688</v>
      </c>
      <c r="C22325">
        <f t="shared" si="348"/>
        <v>569391424</v>
      </c>
    </row>
    <row r="22326" spans="1:3" x14ac:dyDescent="0.15">
      <c r="A22326">
        <v>14210420</v>
      </c>
      <c r="B22326">
        <v>8985</v>
      </c>
      <c r="C22326">
        <f t="shared" si="348"/>
        <v>569400409</v>
      </c>
    </row>
    <row r="22327" spans="1:3" x14ac:dyDescent="0.15">
      <c r="A22327">
        <v>14210421</v>
      </c>
      <c r="B22327">
        <v>10174</v>
      </c>
      <c r="C22327">
        <f t="shared" si="348"/>
        <v>569410583</v>
      </c>
    </row>
    <row r="22328" spans="1:3" x14ac:dyDescent="0.15">
      <c r="A22328">
        <v>14210422</v>
      </c>
      <c r="B22328">
        <v>8341</v>
      </c>
      <c r="C22328">
        <f t="shared" si="348"/>
        <v>569418924</v>
      </c>
    </row>
    <row r="22329" spans="1:3" x14ac:dyDescent="0.15">
      <c r="A22329">
        <v>14210423</v>
      </c>
      <c r="B22329">
        <v>11692</v>
      </c>
      <c r="C22329">
        <f t="shared" si="348"/>
        <v>569430616</v>
      </c>
    </row>
    <row r="22330" spans="1:3" x14ac:dyDescent="0.15">
      <c r="A22330">
        <v>14210424</v>
      </c>
      <c r="B22330">
        <v>9292</v>
      </c>
      <c r="C22330">
        <f t="shared" si="348"/>
        <v>569439908</v>
      </c>
    </row>
    <row r="22331" spans="1:3" x14ac:dyDescent="0.15">
      <c r="A22331">
        <v>14210425</v>
      </c>
      <c r="B22331">
        <v>10646</v>
      </c>
      <c r="C22331">
        <f t="shared" si="348"/>
        <v>569450554</v>
      </c>
    </row>
    <row r="22332" spans="1:3" x14ac:dyDescent="0.15">
      <c r="A22332">
        <v>14210426</v>
      </c>
      <c r="B22332">
        <v>10588</v>
      </c>
      <c r="C22332">
        <f t="shared" si="348"/>
        <v>569461142</v>
      </c>
    </row>
    <row r="22333" spans="1:3" x14ac:dyDescent="0.15">
      <c r="A22333">
        <v>14210427</v>
      </c>
      <c r="B22333">
        <v>9047</v>
      </c>
      <c r="C22333">
        <f t="shared" si="348"/>
        <v>569470189</v>
      </c>
    </row>
    <row r="22334" spans="1:3" x14ac:dyDescent="0.15">
      <c r="A22334">
        <v>14210428</v>
      </c>
      <c r="B22334">
        <v>8783</v>
      </c>
      <c r="C22334">
        <f t="shared" si="348"/>
        <v>569478972</v>
      </c>
    </row>
    <row r="22335" spans="1:3" x14ac:dyDescent="0.15">
      <c r="A22335">
        <v>14210429</v>
      </c>
      <c r="B22335">
        <v>9915</v>
      </c>
      <c r="C22335">
        <f t="shared" si="348"/>
        <v>569488887</v>
      </c>
    </row>
    <row r="22336" spans="1:3" x14ac:dyDescent="0.15">
      <c r="A22336">
        <v>14210430</v>
      </c>
      <c r="B22336">
        <v>8303</v>
      </c>
      <c r="C22336">
        <f t="shared" si="348"/>
        <v>569497190</v>
      </c>
    </row>
    <row r="22337" spans="1:3" x14ac:dyDescent="0.15">
      <c r="A22337">
        <v>14210431</v>
      </c>
      <c r="B22337">
        <v>10613</v>
      </c>
      <c r="C22337">
        <f t="shared" si="348"/>
        <v>569507803</v>
      </c>
    </row>
    <row r="22338" spans="1:3" x14ac:dyDescent="0.15">
      <c r="A22338">
        <v>14210432</v>
      </c>
      <c r="B22338">
        <v>10152</v>
      </c>
      <c r="C22338">
        <f t="shared" si="348"/>
        <v>569517955</v>
      </c>
    </row>
    <row r="22339" spans="1:3" x14ac:dyDescent="0.15">
      <c r="A22339">
        <v>14210433</v>
      </c>
      <c r="B22339">
        <v>8076</v>
      </c>
      <c r="C22339">
        <f t="shared" si="348"/>
        <v>569526031</v>
      </c>
    </row>
    <row r="22340" spans="1:3" x14ac:dyDescent="0.15">
      <c r="A22340">
        <v>14210434</v>
      </c>
      <c r="B22340">
        <v>9398</v>
      </c>
      <c r="C22340">
        <f t="shared" si="348"/>
        <v>569535429</v>
      </c>
    </row>
    <row r="22341" spans="1:3" x14ac:dyDescent="0.15">
      <c r="A22341">
        <v>14210435</v>
      </c>
      <c r="B22341">
        <v>8981</v>
      </c>
      <c r="C22341">
        <f t="shared" si="348"/>
        <v>569544410</v>
      </c>
    </row>
    <row r="22342" spans="1:3" x14ac:dyDescent="0.15">
      <c r="A22342">
        <v>14210436</v>
      </c>
      <c r="B22342">
        <v>8604</v>
      </c>
      <c r="C22342">
        <f t="shared" si="348"/>
        <v>569553014</v>
      </c>
    </row>
    <row r="22343" spans="1:3" x14ac:dyDescent="0.15">
      <c r="A22343">
        <v>14210437</v>
      </c>
      <c r="B22343">
        <v>10044</v>
      </c>
      <c r="C22343">
        <f t="shared" si="348"/>
        <v>569563058</v>
      </c>
    </row>
    <row r="22344" spans="1:3" x14ac:dyDescent="0.15">
      <c r="A22344">
        <v>14210438</v>
      </c>
      <c r="B22344">
        <v>9888</v>
      </c>
      <c r="C22344">
        <f t="shared" si="348"/>
        <v>569572946</v>
      </c>
    </row>
    <row r="22345" spans="1:3" x14ac:dyDescent="0.15">
      <c r="A22345">
        <v>14210439</v>
      </c>
      <c r="B22345">
        <v>10545</v>
      </c>
      <c r="C22345">
        <f t="shared" si="348"/>
        <v>569583491</v>
      </c>
    </row>
    <row r="22346" spans="1:3" x14ac:dyDescent="0.15">
      <c r="A22346">
        <v>14210440</v>
      </c>
      <c r="B22346">
        <v>8944</v>
      </c>
      <c r="C22346">
        <f t="shared" si="348"/>
        <v>569592435</v>
      </c>
    </row>
    <row r="22347" spans="1:3" x14ac:dyDescent="0.15">
      <c r="A22347">
        <v>14210441</v>
      </c>
      <c r="B22347">
        <v>9499</v>
      </c>
      <c r="C22347">
        <f t="shared" si="348"/>
        <v>569601934</v>
      </c>
    </row>
    <row r="22348" spans="1:3" x14ac:dyDescent="0.15">
      <c r="A22348">
        <v>14210442</v>
      </c>
      <c r="B22348">
        <v>9070</v>
      </c>
      <c r="C22348">
        <f t="shared" si="348"/>
        <v>569611004</v>
      </c>
    </row>
    <row r="22349" spans="1:3" x14ac:dyDescent="0.15">
      <c r="A22349">
        <v>14210443</v>
      </c>
      <c r="B22349">
        <v>9232</v>
      </c>
      <c r="C22349">
        <f t="shared" si="348"/>
        <v>569620236</v>
      </c>
    </row>
    <row r="22350" spans="1:3" x14ac:dyDescent="0.15">
      <c r="A22350">
        <v>14210444</v>
      </c>
      <c r="B22350">
        <v>11499</v>
      </c>
      <c r="C22350">
        <f t="shared" si="348"/>
        <v>569631735</v>
      </c>
    </row>
    <row r="22351" spans="1:3" x14ac:dyDescent="0.15">
      <c r="A22351">
        <v>14210445</v>
      </c>
      <c r="B22351">
        <v>9270</v>
      </c>
      <c r="C22351">
        <f t="shared" si="348"/>
        <v>569641005</v>
      </c>
    </row>
    <row r="22352" spans="1:3" x14ac:dyDescent="0.15">
      <c r="A22352">
        <v>14210446</v>
      </c>
      <c r="B22352">
        <v>8475</v>
      </c>
      <c r="C22352">
        <f t="shared" si="348"/>
        <v>569649480</v>
      </c>
    </row>
    <row r="22353" spans="1:3" x14ac:dyDescent="0.15">
      <c r="A22353">
        <v>14210447</v>
      </c>
      <c r="B22353">
        <v>9922</v>
      </c>
      <c r="C22353">
        <f t="shared" si="348"/>
        <v>569659402</v>
      </c>
    </row>
    <row r="22354" spans="1:3" x14ac:dyDescent="0.15">
      <c r="A22354">
        <v>14210448</v>
      </c>
      <c r="B22354">
        <v>7960</v>
      </c>
      <c r="C22354">
        <f t="shared" si="348"/>
        <v>569667362</v>
      </c>
    </row>
    <row r="22355" spans="1:3" x14ac:dyDescent="0.15">
      <c r="A22355">
        <v>14210449</v>
      </c>
      <c r="B22355">
        <v>10754</v>
      </c>
      <c r="C22355">
        <f t="shared" si="348"/>
        <v>569678116</v>
      </c>
    </row>
    <row r="22356" spans="1:3" x14ac:dyDescent="0.15">
      <c r="A22356">
        <v>14210450</v>
      </c>
      <c r="B22356">
        <v>9310</v>
      </c>
      <c r="C22356">
        <f t="shared" si="348"/>
        <v>569687426</v>
      </c>
    </row>
    <row r="22357" spans="1:3" x14ac:dyDescent="0.15">
      <c r="A22357">
        <v>14210451</v>
      </c>
      <c r="B22357">
        <v>8534</v>
      </c>
      <c r="C22357">
        <f t="shared" si="348"/>
        <v>569695960</v>
      </c>
    </row>
    <row r="22358" spans="1:3" x14ac:dyDescent="0.15">
      <c r="A22358">
        <v>14210452</v>
      </c>
      <c r="B22358">
        <v>7620</v>
      </c>
      <c r="C22358">
        <f t="shared" si="348"/>
        <v>569703580</v>
      </c>
    </row>
    <row r="22359" spans="1:3" x14ac:dyDescent="0.15">
      <c r="A22359">
        <v>14210453</v>
      </c>
      <c r="B22359">
        <v>9264</v>
      </c>
      <c r="C22359">
        <f t="shared" si="348"/>
        <v>569712844</v>
      </c>
    </row>
    <row r="22360" spans="1:3" x14ac:dyDescent="0.15">
      <c r="A22360">
        <v>14210454</v>
      </c>
      <c r="B22360">
        <v>9008</v>
      </c>
      <c r="C22360">
        <f t="shared" si="348"/>
        <v>569721852</v>
      </c>
    </row>
    <row r="22361" spans="1:3" x14ac:dyDescent="0.15">
      <c r="A22361">
        <v>14210455</v>
      </c>
      <c r="B22361">
        <v>9517</v>
      </c>
      <c r="C22361">
        <f t="shared" si="348"/>
        <v>569731369</v>
      </c>
    </row>
    <row r="22362" spans="1:3" x14ac:dyDescent="0.15">
      <c r="A22362">
        <v>14210456</v>
      </c>
      <c r="B22362">
        <v>9079</v>
      </c>
      <c r="C22362">
        <f t="shared" si="348"/>
        <v>569740448</v>
      </c>
    </row>
    <row r="22363" spans="1:3" x14ac:dyDescent="0.15">
      <c r="A22363">
        <v>14210457</v>
      </c>
      <c r="B22363">
        <v>10609</v>
      </c>
      <c r="C22363">
        <f t="shared" si="348"/>
        <v>569751057</v>
      </c>
    </row>
    <row r="22364" spans="1:3" x14ac:dyDescent="0.15">
      <c r="A22364">
        <v>14210458</v>
      </c>
      <c r="B22364">
        <v>9782</v>
      </c>
      <c r="C22364">
        <f t="shared" si="348"/>
        <v>569760839</v>
      </c>
    </row>
    <row r="22365" spans="1:3" x14ac:dyDescent="0.15">
      <c r="A22365">
        <v>14210459</v>
      </c>
      <c r="B22365">
        <v>9579</v>
      </c>
      <c r="C22365">
        <f t="shared" si="348"/>
        <v>569770418</v>
      </c>
    </row>
    <row r="22366" spans="1:3" x14ac:dyDescent="0.15">
      <c r="A22366">
        <v>14210460</v>
      </c>
      <c r="B22366">
        <v>8381</v>
      </c>
      <c r="C22366">
        <f t="shared" ref="C22366:C22429" si="349">C22365+B22366</f>
        <v>569778799</v>
      </c>
    </row>
    <row r="22367" spans="1:3" x14ac:dyDescent="0.15">
      <c r="A22367">
        <v>14210461</v>
      </c>
      <c r="B22367">
        <v>10164</v>
      </c>
      <c r="C22367">
        <f t="shared" si="349"/>
        <v>569788963</v>
      </c>
    </row>
    <row r="22368" spans="1:3" x14ac:dyDescent="0.15">
      <c r="A22368">
        <v>14210462</v>
      </c>
      <c r="B22368">
        <v>8051</v>
      </c>
      <c r="C22368">
        <f t="shared" si="349"/>
        <v>569797014</v>
      </c>
    </row>
    <row r="22369" spans="1:3" x14ac:dyDescent="0.15">
      <c r="A22369">
        <v>14210463</v>
      </c>
      <c r="B22369">
        <v>10492</v>
      </c>
      <c r="C22369">
        <f t="shared" si="349"/>
        <v>569807506</v>
      </c>
    </row>
    <row r="22370" spans="1:3" x14ac:dyDescent="0.15">
      <c r="A22370">
        <v>14210464</v>
      </c>
      <c r="B22370">
        <v>11079</v>
      </c>
      <c r="C22370">
        <f t="shared" si="349"/>
        <v>569818585</v>
      </c>
    </row>
    <row r="22371" spans="1:3" x14ac:dyDescent="0.15">
      <c r="A22371">
        <v>14210465</v>
      </c>
      <c r="B22371">
        <v>9086</v>
      </c>
      <c r="C22371">
        <f t="shared" si="349"/>
        <v>569827671</v>
      </c>
    </row>
    <row r="22372" spans="1:3" x14ac:dyDescent="0.15">
      <c r="A22372">
        <v>14210466</v>
      </c>
      <c r="B22372">
        <v>10179</v>
      </c>
      <c r="C22372">
        <f t="shared" si="349"/>
        <v>569837850</v>
      </c>
    </row>
    <row r="22373" spans="1:3" x14ac:dyDescent="0.15">
      <c r="A22373">
        <v>14210467</v>
      </c>
      <c r="B22373">
        <v>8154</v>
      </c>
      <c r="C22373">
        <f t="shared" si="349"/>
        <v>569846004</v>
      </c>
    </row>
    <row r="22374" spans="1:3" x14ac:dyDescent="0.15">
      <c r="A22374">
        <v>14210468</v>
      </c>
      <c r="B22374">
        <v>12232</v>
      </c>
      <c r="C22374">
        <f t="shared" si="349"/>
        <v>569858236</v>
      </c>
    </row>
    <row r="22375" spans="1:3" x14ac:dyDescent="0.15">
      <c r="A22375">
        <v>14210469</v>
      </c>
      <c r="B22375">
        <v>8227</v>
      </c>
      <c r="C22375">
        <f t="shared" si="349"/>
        <v>569866463</v>
      </c>
    </row>
    <row r="22376" spans="1:3" x14ac:dyDescent="0.15">
      <c r="A22376">
        <v>14210470</v>
      </c>
      <c r="B22376">
        <v>9932</v>
      </c>
      <c r="C22376">
        <f t="shared" si="349"/>
        <v>569876395</v>
      </c>
    </row>
    <row r="22377" spans="1:3" x14ac:dyDescent="0.15">
      <c r="A22377">
        <v>14210471</v>
      </c>
      <c r="B22377">
        <v>9460</v>
      </c>
      <c r="C22377">
        <f t="shared" si="349"/>
        <v>569885855</v>
      </c>
    </row>
    <row r="22378" spans="1:3" x14ac:dyDescent="0.15">
      <c r="A22378">
        <v>14210472</v>
      </c>
      <c r="B22378">
        <v>9963</v>
      </c>
      <c r="C22378">
        <f t="shared" si="349"/>
        <v>569895818</v>
      </c>
    </row>
    <row r="22379" spans="1:3" x14ac:dyDescent="0.15">
      <c r="A22379">
        <v>14210473</v>
      </c>
      <c r="B22379">
        <v>8396</v>
      </c>
      <c r="C22379">
        <f t="shared" si="349"/>
        <v>569904214</v>
      </c>
    </row>
    <row r="22380" spans="1:3" x14ac:dyDescent="0.15">
      <c r="A22380">
        <v>14210474</v>
      </c>
      <c r="B22380">
        <v>9333</v>
      </c>
      <c r="C22380">
        <f t="shared" si="349"/>
        <v>569913547</v>
      </c>
    </row>
    <row r="22381" spans="1:3" x14ac:dyDescent="0.15">
      <c r="A22381">
        <v>14210475</v>
      </c>
      <c r="B22381">
        <v>9891</v>
      </c>
      <c r="C22381">
        <f t="shared" si="349"/>
        <v>569923438</v>
      </c>
    </row>
    <row r="22382" spans="1:3" x14ac:dyDescent="0.15">
      <c r="A22382">
        <v>14210476</v>
      </c>
      <c r="B22382">
        <v>11108</v>
      </c>
      <c r="C22382">
        <f t="shared" si="349"/>
        <v>569934546</v>
      </c>
    </row>
    <row r="22383" spans="1:3" x14ac:dyDescent="0.15">
      <c r="A22383">
        <v>14210477</v>
      </c>
      <c r="B22383">
        <v>10013</v>
      </c>
      <c r="C22383">
        <f t="shared" si="349"/>
        <v>569944559</v>
      </c>
    </row>
    <row r="22384" spans="1:3" x14ac:dyDescent="0.15">
      <c r="A22384">
        <v>14210478</v>
      </c>
      <c r="B22384">
        <v>8253</v>
      </c>
      <c r="C22384">
        <f t="shared" si="349"/>
        <v>569952812</v>
      </c>
    </row>
    <row r="22385" spans="1:3" x14ac:dyDescent="0.15">
      <c r="A22385">
        <v>14210479</v>
      </c>
      <c r="B22385">
        <v>10348</v>
      </c>
      <c r="C22385">
        <f t="shared" si="349"/>
        <v>569963160</v>
      </c>
    </row>
    <row r="22386" spans="1:3" x14ac:dyDescent="0.15">
      <c r="A22386">
        <v>14210480</v>
      </c>
      <c r="B22386">
        <v>8867</v>
      </c>
      <c r="C22386">
        <f t="shared" si="349"/>
        <v>569972027</v>
      </c>
    </row>
    <row r="22387" spans="1:3" x14ac:dyDescent="0.15">
      <c r="A22387">
        <v>14210481</v>
      </c>
      <c r="B22387">
        <v>10623</v>
      </c>
      <c r="C22387">
        <f t="shared" si="349"/>
        <v>569982650</v>
      </c>
    </row>
    <row r="22388" spans="1:3" x14ac:dyDescent="0.15">
      <c r="A22388">
        <v>14210482</v>
      </c>
      <c r="B22388">
        <v>8529</v>
      </c>
      <c r="C22388">
        <f t="shared" si="349"/>
        <v>569991179</v>
      </c>
    </row>
    <row r="22389" spans="1:3" x14ac:dyDescent="0.15">
      <c r="A22389">
        <v>14210483</v>
      </c>
      <c r="B22389">
        <v>10722</v>
      </c>
      <c r="C22389">
        <f t="shared" si="349"/>
        <v>570001901</v>
      </c>
    </row>
    <row r="22390" spans="1:3" x14ac:dyDescent="0.15">
      <c r="A22390">
        <v>14210484</v>
      </c>
      <c r="B22390">
        <v>10056</v>
      </c>
      <c r="C22390">
        <f t="shared" si="349"/>
        <v>570011957</v>
      </c>
    </row>
    <row r="22391" spans="1:3" x14ac:dyDescent="0.15">
      <c r="A22391">
        <v>14210485</v>
      </c>
      <c r="B22391">
        <v>10734</v>
      </c>
      <c r="C22391">
        <f t="shared" si="349"/>
        <v>570022691</v>
      </c>
    </row>
    <row r="22392" spans="1:3" x14ac:dyDescent="0.15">
      <c r="A22392">
        <v>14210486</v>
      </c>
      <c r="B22392">
        <v>10331</v>
      </c>
      <c r="C22392">
        <f t="shared" si="349"/>
        <v>570033022</v>
      </c>
    </row>
    <row r="22393" spans="1:3" x14ac:dyDescent="0.15">
      <c r="A22393">
        <v>14210487</v>
      </c>
      <c r="B22393">
        <v>9334</v>
      </c>
      <c r="C22393">
        <f t="shared" si="349"/>
        <v>570042356</v>
      </c>
    </row>
    <row r="22394" spans="1:3" x14ac:dyDescent="0.15">
      <c r="A22394">
        <v>14210488</v>
      </c>
      <c r="B22394">
        <v>9202</v>
      </c>
      <c r="C22394">
        <f t="shared" si="349"/>
        <v>570051558</v>
      </c>
    </row>
    <row r="22395" spans="1:3" x14ac:dyDescent="0.15">
      <c r="A22395">
        <v>14210489</v>
      </c>
      <c r="B22395">
        <v>9284</v>
      </c>
      <c r="C22395">
        <f t="shared" si="349"/>
        <v>570060842</v>
      </c>
    </row>
    <row r="22396" spans="1:3" x14ac:dyDescent="0.15">
      <c r="A22396">
        <v>14210490</v>
      </c>
      <c r="B22396">
        <v>12480</v>
      </c>
      <c r="C22396">
        <f t="shared" si="349"/>
        <v>570073322</v>
      </c>
    </row>
    <row r="22397" spans="1:3" x14ac:dyDescent="0.15">
      <c r="A22397">
        <v>14210491</v>
      </c>
      <c r="B22397">
        <v>9000</v>
      </c>
      <c r="C22397">
        <f t="shared" si="349"/>
        <v>570082322</v>
      </c>
    </row>
    <row r="22398" spans="1:3" x14ac:dyDescent="0.15">
      <c r="A22398">
        <v>14210492</v>
      </c>
      <c r="B22398">
        <v>9073</v>
      </c>
      <c r="C22398">
        <f t="shared" si="349"/>
        <v>570091395</v>
      </c>
    </row>
    <row r="22399" spans="1:3" x14ac:dyDescent="0.15">
      <c r="A22399">
        <v>14210493</v>
      </c>
      <c r="B22399">
        <v>10482</v>
      </c>
      <c r="C22399">
        <f t="shared" si="349"/>
        <v>570101877</v>
      </c>
    </row>
    <row r="22400" spans="1:3" x14ac:dyDescent="0.15">
      <c r="A22400">
        <v>14210494</v>
      </c>
      <c r="B22400">
        <v>9376</v>
      </c>
      <c r="C22400">
        <f t="shared" si="349"/>
        <v>570111253</v>
      </c>
    </row>
    <row r="22401" spans="1:3" x14ac:dyDescent="0.15">
      <c r="A22401">
        <v>14210495</v>
      </c>
      <c r="B22401">
        <v>8321</v>
      </c>
      <c r="C22401">
        <f t="shared" si="349"/>
        <v>570119574</v>
      </c>
    </row>
    <row r="22402" spans="1:3" x14ac:dyDescent="0.15">
      <c r="A22402">
        <v>14210496</v>
      </c>
      <c r="B22402">
        <v>9579</v>
      </c>
      <c r="C22402">
        <f t="shared" si="349"/>
        <v>570129153</v>
      </c>
    </row>
    <row r="22403" spans="1:3" x14ac:dyDescent="0.15">
      <c r="A22403">
        <v>14210497</v>
      </c>
      <c r="B22403">
        <v>8866</v>
      </c>
      <c r="C22403">
        <f t="shared" si="349"/>
        <v>570138019</v>
      </c>
    </row>
    <row r="22404" spans="1:3" x14ac:dyDescent="0.15">
      <c r="A22404">
        <v>14210498</v>
      </c>
      <c r="B22404">
        <v>11131</v>
      </c>
      <c r="C22404">
        <f t="shared" si="349"/>
        <v>570149150</v>
      </c>
    </row>
    <row r="22405" spans="1:3" x14ac:dyDescent="0.15">
      <c r="A22405">
        <v>14210499</v>
      </c>
      <c r="B22405">
        <v>10925</v>
      </c>
      <c r="C22405">
        <f t="shared" si="349"/>
        <v>570160075</v>
      </c>
    </row>
    <row r="22406" spans="1:3" x14ac:dyDescent="0.15">
      <c r="A22406">
        <v>14210500</v>
      </c>
      <c r="B22406">
        <v>9953</v>
      </c>
      <c r="C22406">
        <f t="shared" si="349"/>
        <v>570170028</v>
      </c>
    </row>
    <row r="22407" spans="1:3" x14ac:dyDescent="0.15">
      <c r="A22407">
        <v>14210501</v>
      </c>
      <c r="B22407">
        <v>8169</v>
      </c>
      <c r="C22407">
        <f t="shared" si="349"/>
        <v>570178197</v>
      </c>
    </row>
    <row r="22408" spans="1:3" x14ac:dyDescent="0.15">
      <c r="A22408">
        <v>14210502</v>
      </c>
      <c r="B22408">
        <v>10653</v>
      </c>
      <c r="C22408">
        <f t="shared" si="349"/>
        <v>570188850</v>
      </c>
    </row>
    <row r="22409" spans="1:3" x14ac:dyDescent="0.15">
      <c r="A22409">
        <v>14210503</v>
      </c>
      <c r="B22409">
        <v>9276</v>
      </c>
      <c r="C22409">
        <f t="shared" si="349"/>
        <v>570198126</v>
      </c>
    </row>
    <row r="22410" spans="1:3" x14ac:dyDescent="0.15">
      <c r="A22410">
        <v>14210504</v>
      </c>
      <c r="B22410">
        <v>10739</v>
      </c>
      <c r="C22410">
        <f t="shared" si="349"/>
        <v>570208865</v>
      </c>
    </row>
    <row r="22411" spans="1:3" x14ac:dyDescent="0.15">
      <c r="A22411">
        <v>14210505</v>
      </c>
      <c r="B22411">
        <v>8593</v>
      </c>
      <c r="C22411">
        <f t="shared" si="349"/>
        <v>570217458</v>
      </c>
    </row>
    <row r="22412" spans="1:3" x14ac:dyDescent="0.15">
      <c r="A22412">
        <v>14210506</v>
      </c>
      <c r="B22412">
        <v>7889</v>
      </c>
      <c r="C22412">
        <f t="shared" si="349"/>
        <v>570225347</v>
      </c>
    </row>
    <row r="22413" spans="1:3" x14ac:dyDescent="0.15">
      <c r="A22413">
        <v>14210507</v>
      </c>
      <c r="B22413">
        <v>9909</v>
      </c>
      <c r="C22413">
        <f t="shared" si="349"/>
        <v>570235256</v>
      </c>
    </row>
    <row r="22414" spans="1:3" x14ac:dyDescent="0.15">
      <c r="A22414">
        <v>14210508</v>
      </c>
      <c r="B22414">
        <v>10055</v>
      </c>
      <c r="C22414">
        <f t="shared" si="349"/>
        <v>570245311</v>
      </c>
    </row>
    <row r="22415" spans="1:3" x14ac:dyDescent="0.15">
      <c r="A22415">
        <v>14210509</v>
      </c>
      <c r="B22415">
        <v>8829</v>
      </c>
      <c r="C22415">
        <f t="shared" si="349"/>
        <v>570254140</v>
      </c>
    </row>
    <row r="22416" spans="1:3" x14ac:dyDescent="0.15">
      <c r="A22416">
        <v>14210510</v>
      </c>
      <c r="B22416">
        <v>8798</v>
      </c>
      <c r="C22416">
        <f t="shared" si="349"/>
        <v>570262938</v>
      </c>
    </row>
    <row r="22417" spans="1:3" x14ac:dyDescent="0.15">
      <c r="A22417">
        <v>14210511</v>
      </c>
      <c r="B22417">
        <v>10185</v>
      </c>
      <c r="C22417">
        <f t="shared" si="349"/>
        <v>570273123</v>
      </c>
    </row>
    <row r="22418" spans="1:3" x14ac:dyDescent="0.15">
      <c r="A22418">
        <v>14210512</v>
      </c>
      <c r="B22418">
        <v>8265</v>
      </c>
      <c r="C22418">
        <f t="shared" si="349"/>
        <v>570281388</v>
      </c>
    </row>
    <row r="22419" spans="1:3" x14ac:dyDescent="0.15">
      <c r="A22419">
        <v>14210513</v>
      </c>
      <c r="B22419">
        <v>10029</v>
      </c>
      <c r="C22419">
        <f t="shared" si="349"/>
        <v>570291417</v>
      </c>
    </row>
    <row r="22420" spans="1:3" x14ac:dyDescent="0.15">
      <c r="A22420">
        <v>14210514</v>
      </c>
      <c r="B22420">
        <v>10121</v>
      </c>
      <c r="C22420">
        <f t="shared" si="349"/>
        <v>570301538</v>
      </c>
    </row>
    <row r="22421" spans="1:3" x14ac:dyDescent="0.15">
      <c r="A22421">
        <v>14210515</v>
      </c>
      <c r="B22421">
        <v>10185</v>
      </c>
      <c r="C22421">
        <f t="shared" si="349"/>
        <v>570311723</v>
      </c>
    </row>
    <row r="22422" spans="1:3" x14ac:dyDescent="0.15">
      <c r="A22422">
        <v>14210516</v>
      </c>
      <c r="B22422">
        <v>8170</v>
      </c>
      <c r="C22422">
        <f t="shared" si="349"/>
        <v>570319893</v>
      </c>
    </row>
    <row r="22423" spans="1:3" x14ac:dyDescent="0.15">
      <c r="A22423">
        <v>14210517</v>
      </c>
      <c r="B22423">
        <v>9406</v>
      </c>
      <c r="C22423">
        <f t="shared" si="349"/>
        <v>570329299</v>
      </c>
    </row>
    <row r="22424" spans="1:3" x14ac:dyDescent="0.15">
      <c r="A22424">
        <v>14210518</v>
      </c>
      <c r="B22424">
        <v>10156</v>
      </c>
      <c r="C22424">
        <f t="shared" si="349"/>
        <v>570339455</v>
      </c>
    </row>
    <row r="22425" spans="1:3" x14ac:dyDescent="0.15">
      <c r="A22425">
        <v>14210519</v>
      </c>
      <c r="B22425">
        <v>9397</v>
      </c>
      <c r="C22425">
        <f t="shared" si="349"/>
        <v>570348852</v>
      </c>
    </row>
    <row r="22426" spans="1:3" x14ac:dyDescent="0.15">
      <c r="A22426">
        <v>14210520</v>
      </c>
      <c r="B22426">
        <v>9607</v>
      </c>
      <c r="C22426">
        <f t="shared" si="349"/>
        <v>570358459</v>
      </c>
    </row>
    <row r="22427" spans="1:3" x14ac:dyDescent="0.15">
      <c r="A22427">
        <v>14210521</v>
      </c>
      <c r="B22427">
        <v>8431</v>
      </c>
      <c r="C22427">
        <f t="shared" si="349"/>
        <v>570366890</v>
      </c>
    </row>
    <row r="22428" spans="1:3" x14ac:dyDescent="0.15">
      <c r="A22428">
        <v>14210522</v>
      </c>
      <c r="B22428">
        <v>9506</v>
      </c>
      <c r="C22428">
        <f t="shared" si="349"/>
        <v>570376396</v>
      </c>
    </row>
    <row r="22429" spans="1:3" x14ac:dyDescent="0.15">
      <c r="A22429">
        <v>14210523</v>
      </c>
      <c r="B22429">
        <v>10016</v>
      </c>
      <c r="C22429">
        <f t="shared" si="349"/>
        <v>570386412</v>
      </c>
    </row>
    <row r="22430" spans="1:3" x14ac:dyDescent="0.15">
      <c r="A22430">
        <v>14210524</v>
      </c>
      <c r="B22430">
        <v>8238</v>
      </c>
      <c r="C22430">
        <f t="shared" ref="C22430:C22493" si="350">C22429+B22430</f>
        <v>570394650</v>
      </c>
    </row>
    <row r="22431" spans="1:3" x14ac:dyDescent="0.15">
      <c r="A22431">
        <v>14210525</v>
      </c>
      <c r="B22431">
        <v>12370</v>
      </c>
      <c r="C22431">
        <f t="shared" si="350"/>
        <v>570407020</v>
      </c>
    </row>
    <row r="22432" spans="1:3" x14ac:dyDescent="0.15">
      <c r="A22432">
        <v>14210526</v>
      </c>
      <c r="B22432">
        <v>11022</v>
      </c>
      <c r="C22432">
        <f t="shared" si="350"/>
        <v>570418042</v>
      </c>
    </row>
    <row r="22433" spans="1:3" x14ac:dyDescent="0.15">
      <c r="A22433">
        <v>14210527</v>
      </c>
      <c r="B22433">
        <v>9053</v>
      </c>
      <c r="C22433">
        <f t="shared" si="350"/>
        <v>570427095</v>
      </c>
    </row>
    <row r="22434" spans="1:3" x14ac:dyDescent="0.15">
      <c r="A22434">
        <v>14210528</v>
      </c>
      <c r="B22434">
        <v>10444</v>
      </c>
      <c r="C22434">
        <f t="shared" si="350"/>
        <v>570437539</v>
      </c>
    </row>
    <row r="22435" spans="1:3" x14ac:dyDescent="0.15">
      <c r="A22435">
        <v>14210529</v>
      </c>
      <c r="B22435">
        <v>9530</v>
      </c>
      <c r="C22435">
        <f t="shared" si="350"/>
        <v>570447069</v>
      </c>
    </row>
    <row r="22436" spans="1:3" x14ac:dyDescent="0.15">
      <c r="A22436">
        <v>14210530</v>
      </c>
      <c r="B22436">
        <v>11139</v>
      </c>
      <c r="C22436">
        <f t="shared" si="350"/>
        <v>570458208</v>
      </c>
    </row>
    <row r="22437" spans="1:3" x14ac:dyDescent="0.15">
      <c r="A22437">
        <v>14210531</v>
      </c>
      <c r="B22437">
        <v>7680</v>
      </c>
      <c r="C22437">
        <f t="shared" si="350"/>
        <v>570465888</v>
      </c>
    </row>
    <row r="22438" spans="1:3" x14ac:dyDescent="0.15">
      <c r="A22438">
        <v>14210532</v>
      </c>
      <c r="B22438">
        <v>11122</v>
      </c>
      <c r="C22438">
        <f t="shared" si="350"/>
        <v>570477010</v>
      </c>
    </row>
    <row r="22439" spans="1:3" x14ac:dyDescent="0.15">
      <c r="A22439">
        <v>14210533</v>
      </c>
      <c r="B22439">
        <v>9203</v>
      </c>
      <c r="C22439">
        <f t="shared" si="350"/>
        <v>570486213</v>
      </c>
    </row>
    <row r="22440" spans="1:3" x14ac:dyDescent="0.15">
      <c r="A22440">
        <v>14210534</v>
      </c>
      <c r="B22440">
        <v>10167</v>
      </c>
      <c r="C22440">
        <f t="shared" si="350"/>
        <v>570496380</v>
      </c>
    </row>
    <row r="22441" spans="1:3" x14ac:dyDescent="0.15">
      <c r="A22441">
        <v>14210535</v>
      </c>
      <c r="B22441">
        <v>9795</v>
      </c>
      <c r="C22441">
        <f t="shared" si="350"/>
        <v>570506175</v>
      </c>
    </row>
    <row r="22442" spans="1:3" x14ac:dyDescent="0.15">
      <c r="A22442">
        <v>14210536</v>
      </c>
      <c r="B22442">
        <v>11836</v>
      </c>
      <c r="C22442">
        <f t="shared" si="350"/>
        <v>570518011</v>
      </c>
    </row>
    <row r="22443" spans="1:3" x14ac:dyDescent="0.15">
      <c r="A22443">
        <v>14210537</v>
      </c>
      <c r="B22443">
        <v>8509</v>
      </c>
      <c r="C22443">
        <f t="shared" si="350"/>
        <v>570526520</v>
      </c>
    </row>
    <row r="22444" spans="1:3" x14ac:dyDescent="0.15">
      <c r="A22444">
        <v>14210538</v>
      </c>
      <c r="B22444">
        <v>8555</v>
      </c>
      <c r="C22444">
        <f t="shared" si="350"/>
        <v>570535075</v>
      </c>
    </row>
    <row r="22445" spans="1:3" x14ac:dyDescent="0.15">
      <c r="A22445">
        <v>14210539</v>
      </c>
      <c r="B22445">
        <v>10593</v>
      </c>
      <c r="C22445">
        <f t="shared" si="350"/>
        <v>570545668</v>
      </c>
    </row>
    <row r="22446" spans="1:3" x14ac:dyDescent="0.15">
      <c r="A22446">
        <v>14210540</v>
      </c>
      <c r="B22446">
        <v>10826</v>
      </c>
      <c r="C22446">
        <f t="shared" si="350"/>
        <v>570556494</v>
      </c>
    </row>
    <row r="22447" spans="1:3" x14ac:dyDescent="0.15">
      <c r="A22447">
        <v>14210541</v>
      </c>
      <c r="B22447">
        <v>7540</v>
      </c>
      <c r="C22447">
        <f t="shared" si="350"/>
        <v>570564034</v>
      </c>
    </row>
    <row r="22448" spans="1:3" x14ac:dyDescent="0.15">
      <c r="A22448">
        <v>14210542</v>
      </c>
      <c r="B22448">
        <v>10040</v>
      </c>
      <c r="C22448">
        <f t="shared" si="350"/>
        <v>570574074</v>
      </c>
    </row>
    <row r="22449" spans="1:3" x14ac:dyDescent="0.15">
      <c r="A22449">
        <v>14210543</v>
      </c>
      <c r="B22449">
        <v>9596</v>
      </c>
      <c r="C22449">
        <f t="shared" si="350"/>
        <v>570583670</v>
      </c>
    </row>
    <row r="22450" spans="1:3" x14ac:dyDescent="0.15">
      <c r="A22450">
        <v>14210544</v>
      </c>
      <c r="B22450">
        <v>9849</v>
      </c>
      <c r="C22450">
        <f t="shared" si="350"/>
        <v>570593519</v>
      </c>
    </row>
    <row r="22451" spans="1:3" x14ac:dyDescent="0.15">
      <c r="A22451">
        <v>14210545</v>
      </c>
      <c r="B22451">
        <v>12180</v>
      </c>
      <c r="C22451">
        <f t="shared" si="350"/>
        <v>570605699</v>
      </c>
    </row>
    <row r="22452" spans="1:3" x14ac:dyDescent="0.15">
      <c r="A22452">
        <v>14210546</v>
      </c>
      <c r="B22452">
        <v>9247</v>
      </c>
      <c r="C22452">
        <f t="shared" si="350"/>
        <v>570614946</v>
      </c>
    </row>
    <row r="22453" spans="1:3" x14ac:dyDescent="0.15">
      <c r="A22453">
        <v>14210547</v>
      </c>
      <c r="B22453">
        <v>10275</v>
      </c>
      <c r="C22453">
        <f t="shared" si="350"/>
        <v>570625221</v>
      </c>
    </row>
    <row r="22454" spans="1:3" x14ac:dyDescent="0.15">
      <c r="A22454">
        <v>14210548</v>
      </c>
      <c r="B22454">
        <v>8599</v>
      </c>
      <c r="C22454">
        <f t="shared" si="350"/>
        <v>570633820</v>
      </c>
    </row>
    <row r="22455" spans="1:3" x14ac:dyDescent="0.15">
      <c r="A22455">
        <v>14210549</v>
      </c>
      <c r="B22455">
        <v>11895</v>
      </c>
      <c r="C22455">
        <f t="shared" si="350"/>
        <v>570645715</v>
      </c>
    </row>
    <row r="22456" spans="1:3" x14ac:dyDescent="0.15">
      <c r="A22456">
        <v>14210550</v>
      </c>
      <c r="B22456">
        <v>10641</v>
      </c>
      <c r="C22456">
        <f t="shared" si="350"/>
        <v>570656356</v>
      </c>
    </row>
    <row r="22457" spans="1:3" x14ac:dyDescent="0.15">
      <c r="A22457">
        <v>14210551</v>
      </c>
      <c r="B22457">
        <v>8082</v>
      </c>
      <c r="C22457">
        <f t="shared" si="350"/>
        <v>570664438</v>
      </c>
    </row>
    <row r="22458" spans="1:3" x14ac:dyDescent="0.15">
      <c r="A22458">
        <v>14210552</v>
      </c>
      <c r="B22458">
        <v>10143</v>
      </c>
      <c r="C22458">
        <f t="shared" si="350"/>
        <v>570674581</v>
      </c>
    </row>
    <row r="22459" spans="1:3" x14ac:dyDescent="0.15">
      <c r="A22459">
        <v>14210553</v>
      </c>
      <c r="B22459">
        <v>9355</v>
      </c>
      <c r="C22459">
        <f t="shared" si="350"/>
        <v>570683936</v>
      </c>
    </row>
    <row r="22460" spans="1:3" x14ac:dyDescent="0.15">
      <c r="A22460">
        <v>14210554</v>
      </c>
      <c r="B22460">
        <v>10935</v>
      </c>
      <c r="C22460">
        <f t="shared" si="350"/>
        <v>570694871</v>
      </c>
    </row>
    <row r="22461" spans="1:3" x14ac:dyDescent="0.15">
      <c r="A22461">
        <v>14210555</v>
      </c>
      <c r="B22461">
        <v>9025</v>
      </c>
      <c r="C22461">
        <f t="shared" si="350"/>
        <v>570703896</v>
      </c>
    </row>
    <row r="22462" spans="1:3" x14ac:dyDescent="0.15">
      <c r="A22462">
        <v>14210556</v>
      </c>
      <c r="B22462">
        <v>8970</v>
      </c>
      <c r="C22462">
        <f t="shared" si="350"/>
        <v>570712866</v>
      </c>
    </row>
    <row r="22463" spans="1:3" x14ac:dyDescent="0.15">
      <c r="A22463">
        <v>14210557</v>
      </c>
      <c r="B22463">
        <v>10266</v>
      </c>
      <c r="C22463">
        <f t="shared" si="350"/>
        <v>570723132</v>
      </c>
    </row>
    <row r="22464" spans="1:3" x14ac:dyDescent="0.15">
      <c r="A22464">
        <v>14210558</v>
      </c>
      <c r="B22464">
        <v>12464</v>
      </c>
      <c r="C22464">
        <f t="shared" si="350"/>
        <v>570735596</v>
      </c>
    </row>
    <row r="22465" spans="1:3" x14ac:dyDescent="0.15">
      <c r="A22465">
        <v>14210559</v>
      </c>
      <c r="B22465">
        <v>8619</v>
      </c>
      <c r="C22465">
        <f t="shared" si="350"/>
        <v>570744215</v>
      </c>
    </row>
    <row r="22466" spans="1:3" x14ac:dyDescent="0.15">
      <c r="A22466">
        <v>14210560</v>
      </c>
      <c r="B22466">
        <v>10195</v>
      </c>
      <c r="C22466">
        <f t="shared" si="350"/>
        <v>570754410</v>
      </c>
    </row>
    <row r="22467" spans="1:3" x14ac:dyDescent="0.15">
      <c r="A22467">
        <v>14210561</v>
      </c>
      <c r="B22467">
        <v>11229</v>
      </c>
      <c r="C22467">
        <f t="shared" si="350"/>
        <v>570765639</v>
      </c>
    </row>
    <row r="22468" spans="1:3" x14ac:dyDescent="0.15">
      <c r="A22468">
        <v>14210562</v>
      </c>
      <c r="B22468">
        <v>11305</v>
      </c>
      <c r="C22468">
        <f t="shared" si="350"/>
        <v>570776944</v>
      </c>
    </row>
    <row r="22469" spans="1:3" x14ac:dyDescent="0.15">
      <c r="A22469">
        <v>14210563</v>
      </c>
      <c r="B22469">
        <v>7789</v>
      </c>
      <c r="C22469">
        <f t="shared" si="350"/>
        <v>570784733</v>
      </c>
    </row>
    <row r="22470" spans="1:3" x14ac:dyDescent="0.15">
      <c r="A22470">
        <v>14210564</v>
      </c>
      <c r="B22470">
        <v>11184</v>
      </c>
      <c r="C22470">
        <f t="shared" si="350"/>
        <v>570795917</v>
      </c>
    </row>
    <row r="22471" spans="1:3" x14ac:dyDescent="0.15">
      <c r="A22471">
        <v>14210565</v>
      </c>
      <c r="B22471">
        <v>8063</v>
      </c>
      <c r="C22471">
        <f t="shared" si="350"/>
        <v>570803980</v>
      </c>
    </row>
    <row r="22472" spans="1:3" x14ac:dyDescent="0.15">
      <c r="A22472">
        <v>14210566</v>
      </c>
      <c r="B22472">
        <v>9586</v>
      </c>
      <c r="C22472">
        <f t="shared" si="350"/>
        <v>570813566</v>
      </c>
    </row>
    <row r="22473" spans="1:3" x14ac:dyDescent="0.15">
      <c r="A22473">
        <v>14210567</v>
      </c>
      <c r="B22473">
        <v>10037</v>
      </c>
      <c r="C22473">
        <f t="shared" si="350"/>
        <v>570823603</v>
      </c>
    </row>
    <row r="22474" spans="1:3" x14ac:dyDescent="0.15">
      <c r="A22474">
        <v>14210568</v>
      </c>
      <c r="B22474">
        <v>9186</v>
      </c>
      <c r="C22474">
        <f t="shared" si="350"/>
        <v>570832789</v>
      </c>
    </row>
    <row r="22475" spans="1:3" x14ac:dyDescent="0.15">
      <c r="A22475">
        <v>14210569</v>
      </c>
      <c r="B22475">
        <v>9659</v>
      </c>
      <c r="C22475">
        <f t="shared" si="350"/>
        <v>570842448</v>
      </c>
    </row>
    <row r="22476" spans="1:3" x14ac:dyDescent="0.15">
      <c r="A22476">
        <v>14210570</v>
      </c>
      <c r="B22476">
        <v>11859</v>
      </c>
      <c r="C22476">
        <f t="shared" si="350"/>
        <v>570854307</v>
      </c>
    </row>
    <row r="22477" spans="1:3" x14ac:dyDescent="0.15">
      <c r="A22477">
        <v>14210571</v>
      </c>
      <c r="B22477">
        <v>8878</v>
      </c>
      <c r="C22477">
        <f t="shared" si="350"/>
        <v>570863185</v>
      </c>
    </row>
    <row r="22478" spans="1:3" x14ac:dyDescent="0.15">
      <c r="A22478">
        <v>14210572</v>
      </c>
      <c r="B22478">
        <v>9463</v>
      </c>
      <c r="C22478">
        <f t="shared" si="350"/>
        <v>570872648</v>
      </c>
    </row>
    <row r="22479" spans="1:3" x14ac:dyDescent="0.15">
      <c r="A22479">
        <v>14210573</v>
      </c>
      <c r="B22479">
        <v>9844</v>
      </c>
      <c r="C22479">
        <f t="shared" si="350"/>
        <v>570882492</v>
      </c>
    </row>
    <row r="22480" spans="1:3" x14ac:dyDescent="0.15">
      <c r="A22480">
        <v>14210574</v>
      </c>
      <c r="B22480">
        <v>9754</v>
      </c>
      <c r="C22480">
        <f t="shared" si="350"/>
        <v>570892246</v>
      </c>
    </row>
    <row r="22481" spans="1:3" x14ac:dyDescent="0.15">
      <c r="A22481">
        <v>14210575</v>
      </c>
      <c r="B22481">
        <v>9037</v>
      </c>
      <c r="C22481">
        <f t="shared" si="350"/>
        <v>570901283</v>
      </c>
    </row>
    <row r="22482" spans="1:3" x14ac:dyDescent="0.15">
      <c r="A22482">
        <v>14210576</v>
      </c>
      <c r="B22482">
        <v>9858</v>
      </c>
      <c r="C22482">
        <f t="shared" si="350"/>
        <v>570911141</v>
      </c>
    </row>
    <row r="22483" spans="1:3" x14ac:dyDescent="0.15">
      <c r="A22483">
        <v>14210577</v>
      </c>
      <c r="B22483">
        <v>9277</v>
      </c>
      <c r="C22483">
        <f t="shared" si="350"/>
        <v>570920418</v>
      </c>
    </row>
    <row r="22484" spans="1:3" x14ac:dyDescent="0.15">
      <c r="A22484">
        <v>14210578</v>
      </c>
      <c r="B22484">
        <v>9424</v>
      </c>
      <c r="C22484">
        <f t="shared" si="350"/>
        <v>570929842</v>
      </c>
    </row>
    <row r="22485" spans="1:3" x14ac:dyDescent="0.15">
      <c r="A22485">
        <v>14210579</v>
      </c>
      <c r="B22485">
        <v>10564</v>
      </c>
      <c r="C22485">
        <f t="shared" si="350"/>
        <v>570940406</v>
      </c>
    </row>
    <row r="22486" spans="1:3" x14ac:dyDescent="0.15">
      <c r="A22486">
        <v>14210580</v>
      </c>
      <c r="B22486">
        <v>8588</v>
      </c>
      <c r="C22486">
        <f t="shared" si="350"/>
        <v>570948994</v>
      </c>
    </row>
    <row r="22487" spans="1:3" x14ac:dyDescent="0.15">
      <c r="A22487">
        <v>14210581</v>
      </c>
      <c r="B22487">
        <v>10452</v>
      </c>
      <c r="C22487">
        <f t="shared" si="350"/>
        <v>570959446</v>
      </c>
    </row>
    <row r="22488" spans="1:3" x14ac:dyDescent="0.15">
      <c r="A22488">
        <v>14210582</v>
      </c>
      <c r="B22488">
        <v>9288</v>
      </c>
      <c r="C22488">
        <f t="shared" si="350"/>
        <v>570968734</v>
      </c>
    </row>
    <row r="22489" spans="1:3" x14ac:dyDescent="0.15">
      <c r="A22489">
        <v>14210583</v>
      </c>
      <c r="B22489">
        <v>9381</v>
      </c>
      <c r="C22489">
        <f t="shared" si="350"/>
        <v>570978115</v>
      </c>
    </row>
    <row r="22490" spans="1:3" x14ac:dyDescent="0.15">
      <c r="A22490">
        <v>14210584</v>
      </c>
      <c r="B22490">
        <v>9678</v>
      </c>
      <c r="C22490">
        <f t="shared" si="350"/>
        <v>570987793</v>
      </c>
    </row>
    <row r="22491" spans="1:3" x14ac:dyDescent="0.15">
      <c r="A22491">
        <v>14210585</v>
      </c>
      <c r="B22491">
        <v>8267</v>
      </c>
      <c r="C22491">
        <f t="shared" si="350"/>
        <v>570996060</v>
      </c>
    </row>
    <row r="22492" spans="1:3" x14ac:dyDescent="0.15">
      <c r="A22492">
        <v>14210586</v>
      </c>
      <c r="B22492">
        <v>9603</v>
      </c>
      <c r="C22492">
        <f t="shared" si="350"/>
        <v>571005663</v>
      </c>
    </row>
    <row r="22493" spans="1:3" x14ac:dyDescent="0.15">
      <c r="A22493">
        <v>14210587</v>
      </c>
      <c r="B22493">
        <v>9642</v>
      </c>
      <c r="C22493">
        <f t="shared" si="350"/>
        <v>571015305</v>
      </c>
    </row>
    <row r="22494" spans="1:3" x14ac:dyDescent="0.15">
      <c r="A22494">
        <v>14210588</v>
      </c>
      <c r="B22494">
        <v>10930</v>
      </c>
      <c r="C22494">
        <f t="shared" ref="C22494:C22557" si="351">C22493+B22494</f>
        <v>571026235</v>
      </c>
    </row>
    <row r="22495" spans="1:3" x14ac:dyDescent="0.15">
      <c r="A22495">
        <v>14210589</v>
      </c>
      <c r="B22495">
        <v>10095</v>
      </c>
      <c r="C22495">
        <f t="shared" si="351"/>
        <v>571036330</v>
      </c>
    </row>
    <row r="22496" spans="1:3" x14ac:dyDescent="0.15">
      <c r="A22496">
        <v>14210590</v>
      </c>
      <c r="B22496">
        <v>10238</v>
      </c>
      <c r="C22496">
        <f t="shared" si="351"/>
        <v>571046568</v>
      </c>
    </row>
    <row r="22497" spans="1:3" x14ac:dyDescent="0.15">
      <c r="A22497">
        <v>14210591</v>
      </c>
      <c r="B22497">
        <v>9718</v>
      </c>
      <c r="C22497">
        <f t="shared" si="351"/>
        <v>571056286</v>
      </c>
    </row>
    <row r="22498" spans="1:3" x14ac:dyDescent="0.15">
      <c r="A22498">
        <v>14210592</v>
      </c>
      <c r="B22498">
        <v>10803</v>
      </c>
      <c r="C22498">
        <f t="shared" si="351"/>
        <v>571067089</v>
      </c>
    </row>
    <row r="22499" spans="1:3" x14ac:dyDescent="0.15">
      <c r="A22499">
        <v>14210593</v>
      </c>
      <c r="B22499">
        <v>13298</v>
      </c>
      <c r="C22499">
        <f t="shared" si="351"/>
        <v>571080387</v>
      </c>
    </row>
    <row r="22500" spans="1:3" x14ac:dyDescent="0.15">
      <c r="A22500">
        <v>14210594</v>
      </c>
      <c r="B22500">
        <v>8870</v>
      </c>
      <c r="C22500">
        <f t="shared" si="351"/>
        <v>571089257</v>
      </c>
    </row>
    <row r="22501" spans="1:3" x14ac:dyDescent="0.15">
      <c r="A22501">
        <v>14210595</v>
      </c>
      <c r="B22501">
        <v>11768</v>
      </c>
      <c r="C22501">
        <f t="shared" si="351"/>
        <v>571101025</v>
      </c>
    </row>
    <row r="22502" spans="1:3" x14ac:dyDescent="0.15">
      <c r="A22502">
        <v>14210596</v>
      </c>
      <c r="B22502">
        <v>12260</v>
      </c>
      <c r="C22502">
        <f t="shared" si="351"/>
        <v>571113285</v>
      </c>
    </row>
    <row r="22503" spans="1:3" x14ac:dyDescent="0.15">
      <c r="A22503">
        <v>14210597</v>
      </c>
      <c r="B22503">
        <v>7947</v>
      </c>
      <c r="C22503">
        <f t="shared" si="351"/>
        <v>571121232</v>
      </c>
    </row>
    <row r="22504" spans="1:3" x14ac:dyDescent="0.15">
      <c r="A22504">
        <v>14210598</v>
      </c>
      <c r="B22504">
        <v>10659</v>
      </c>
      <c r="C22504">
        <f t="shared" si="351"/>
        <v>571131891</v>
      </c>
    </row>
    <row r="22505" spans="1:3" x14ac:dyDescent="0.15">
      <c r="A22505">
        <v>14210599</v>
      </c>
      <c r="B22505">
        <v>11094</v>
      </c>
      <c r="C22505">
        <f t="shared" si="351"/>
        <v>571142985</v>
      </c>
    </row>
    <row r="22506" spans="1:3" x14ac:dyDescent="0.15">
      <c r="A22506">
        <v>14210600</v>
      </c>
      <c r="B22506">
        <v>10398</v>
      </c>
      <c r="C22506">
        <f t="shared" si="351"/>
        <v>571153383</v>
      </c>
    </row>
    <row r="22507" spans="1:3" x14ac:dyDescent="0.15">
      <c r="A22507">
        <v>14210601</v>
      </c>
      <c r="B22507">
        <v>9517</v>
      </c>
      <c r="C22507">
        <f t="shared" si="351"/>
        <v>571162900</v>
      </c>
    </row>
    <row r="22508" spans="1:3" x14ac:dyDescent="0.15">
      <c r="A22508">
        <v>14210602</v>
      </c>
      <c r="B22508">
        <v>9953</v>
      </c>
      <c r="C22508">
        <f t="shared" si="351"/>
        <v>571172853</v>
      </c>
    </row>
    <row r="22509" spans="1:3" x14ac:dyDescent="0.15">
      <c r="A22509">
        <v>14210603</v>
      </c>
      <c r="B22509">
        <v>8554</v>
      </c>
      <c r="C22509">
        <f t="shared" si="351"/>
        <v>571181407</v>
      </c>
    </row>
    <row r="22510" spans="1:3" x14ac:dyDescent="0.15">
      <c r="A22510">
        <v>14210604</v>
      </c>
      <c r="B22510">
        <v>12025</v>
      </c>
      <c r="C22510">
        <f t="shared" si="351"/>
        <v>571193432</v>
      </c>
    </row>
    <row r="22511" spans="1:3" x14ac:dyDescent="0.15">
      <c r="A22511">
        <v>14210605</v>
      </c>
      <c r="B22511">
        <v>8176</v>
      </c>
      <c r="C22511">
        <f t="shared" si="351"/>
        <v>571201608</v>
      </c>
    </row>
    <row r="22512" spans="1:3" x14ac:dyDescent="0.15">
      <c r="A22512">
        <v>14210606</v>
      </c>
      <c r="B22512">
        <v>7811</v>
      </c>
      <c r="C22512">
        <f t="shared" si="351"/>
        <v>571209419</v>
      </c>
    </row>
    <row r="22513" spans="1:3" x14ac:dyDescent="0.15">
      <c r="A22513">
        <v>14210607</v>
      </c>
      <c r="B22513">
        <v>10600</v>
      </c>
      <c r="C22513">
        <f t="shared" si="351"/>
        <v>571220019</v>
      </c>
    </row>
    <row r="22514" spans="1:3" x14ac:dyDescent="0.15">
      <c r="A22514">
        <v>14210608</v>
      </c>
      <c r="B22514">
        <v>9905</v>
      </c>
      <c r="C22514">
        <f t="shared" si="351"/>
        <v>571229924</v>
      </c>
    </row>
    <row r="22515" spans="1:3" x14ac:dyDescent="0.15">
      <c r="A22515">
        <v>14210609</v>
      </c>
      <c r="B22515">
        <v>8855</v>
      </c>
      <c r="C22515">
        <f t="shared" si="351"/>
        <v>571238779</v>
      </c>
    </row>
    <row r="22516" spans="1:3" x14ac:dyDescent="0.15">
      <c r="A22516">
        <v>14210610</v>
      </c>
      <c r="B22516">
        <v>11540</v>
      </c>
      <c r="C22516">
        <f t="shared" si="351"/>
        <v>571250319</v>
      </c>
    </row>
    <row r="22517" spans="1:3" x14ac:dyDescent="0.15">
      <c r="A22517">
        <v>14210611</v>
      </c>
      <c r="B22517">
        <v>10502</v>
      </c>
      <c r="C22517">
        <f t="shared" si="351"/>
        <v>571260821</v>
      </c>
    </row>
    <row r="22518" spans="1:3" x14ac:dyDescent="0.15">
      <c r="A22518">
        <v>14210612</v>
      </c>
      <c r="B22518">
        <v>7547</v>
      </c>
      <c r="C22518">
        <f t="shared" si="351"/>
        <v>571268368</v>
      </c>
    </row>
    <row r="22519" spans="1:3" x14ac:dyDescent="0.15">
      <c r="A22519">
        <v>14210613</v>
      </c>
      <c r="B22519">
        <v>9363</v>
      </c>
      <c r="C22519">
        <f t="shared" si="351"/>
        <v>571277731</v>
      </c>
    </row>
    <row r="22520" spans="1:3" x14ac:dyDescent="0.15">
      <c r="A22520">
        <v>14210614</v>
      </c>
      <c r="B22520">
        <v>9037</v>
      </c>
      <c r="C22520">
        <f t="shared" si="351"/>
        <v>571286768</v>
      </c>
    </row>
    <row r="22521" spans="1:3" x14ac:dyDescent="0.15">
      <c r="A22521">
        <v>14210615</v>
      </c>
      <c r="B22521">
        <v>10695</v>
      </c>
      <c r="C22521">
        <f t="shared" si="351"/>
        <v>571297463</v>
      </c>
    </row>
    <row r="22522" spans="1:3" x14ac:dyDescent="0.15">
      <c r="A22522">
        <v>14210616</v>
      </c>
      <c r="B22522">
        <v>8787</v>
      </c>
      <c r="C22522">
        <f t="shared" si="351"/>
        <v>571306250</v>
      </c>
    </row>
    <row r="22523" spans="1:3" x14ac:dyDescent="0.15">
      <c r="A22523">
        <v>14210617</v>
      </c>
      <c r="B22523">
        <v>8685</v>
      </c>
      <c r="C22523">
        <f t="shared" si="351"/>
        <v>571314935</v>
      </c>
    </row>
    <row r="22524" spans="1:3" x14ac:dyDescent="0.15">
      <c r="A22524">
        <v>14210618</v>
      </c>
      <c r="B22524">
        <v>9575</v>
      </c>
      <c r="C22524">
        <f t="shared" si="351"/>
        <v>571324510</v>
      </c>
    </row>
    <row r="22525" spans="1:3" x14ac:dyDescent="0.15">
      <c r="A22525">
        <v>14210619</v>
      </c>
      <c r="B22525">
        <v>9347</v>
      </c>
      <c r="C22525">
        <f t="shared" si="351"/>
        <v>571333857</v>
      </c>
    </row>
    <row r="22526" spans="1:3" x14ac:dyDescent="0.15">
      <c r="A22526">
        <v>14210620</v>
      </c>
      <c r="B22526">
        <v>8408</v>
      </c>
      <c r="C22526">
        <f t="shared" si="351"/>
        <v>571342265</v>
      </c>
    </row>
    <row r="22527" spans="1:3" x14ac:dyDescent="0.15">
      <c r="A22527">
        <v>14210621</v>
      </c>
      <c r="B22527">
        <v>10341</v>
      </c>
      <c r="C22527">
        <f t="shared" si="351"/>
        <v>571352606</v>
      </c>
    </row>
    <row r="22528" spans="1:3" x14ac:dyDescent="0.15">
      <c r="A22528">
        <v>14210622</v>
      </c>
      <c r="B22528">
        <v>11309</v>
      </c>
      <c r="C22528">
        <f t="shared" si="351"/>
        <v>571363915</v>
      </c>
    </row>
    <row r="22529" spans="1:3" x14ac:dyDescent="0.15">
      <c r="A22529">
        <v>14210623</v>
      </c>
      <c r="B22529">
        <v>8047</v>
      </c>
      <c r="C22529">
        <f t="shared" si="351"/>
        <v>571371962</v>
      </c>
    </row>
    <row r="22530" spans="1:3" x14ac:dyDescent="0.15">
      <c r="A22530">
        <v>14210624</v>
      </c>
      <c r="B22530">
        <v>8115</v>
      </c>
      <c r="C22530">
        <f t="shared" si="351"/>
        <v>571380077</v>
      </c>
    </row>
    <row r="22531" spans="1:3" x14ac:dyDescent="0.15">
      <c r="A22531">
        <v>14210625</v>
      </c>
      <c r="B22531">
        <v>12629</v>
      </c>
      <c r="C22531">
        <f t="shared" si="351"/>
        <v>571392706</v>
      </c>
    </row>
    <row r="22532" spans="1:3" x14ac:dyDescent="0.15">
      <c r="A22532">
        <v>14210626</v>
      </c>
      <c r="B22532">
        <v>7687</v>
      </c>
      <c r="C22532">
        <f t="shared" si="351"/>
        <v>571400393</v>
      </c>
    </row>
    <row r="22533" spans="1:3" x14ac:dyDescent="0.15">
      <c r="A22533">
        <v>14210627</v>
      </c>
      <c r="B22533">
        <v>10470</v>
      </c>
      <c r="C22533">
        <f t="shared" si="351"/>
        <v>571410863</v>
      </c>
    </row>
    <row r="22534" spans="1:3" x14ac:dyDescent="0.15">
      <c r="A22534">
        <v>14210628</v>
      </c>
      <c r="B22534">
        <v>12252</v>
      </c>
      <c r="C22534">
        <f t="shared" si="351"/>
        <v>571423115</v>
      </c>
    </row>
    <row r="22535" spans="1:3" x14ac:dyDescent="0.15">
      <c r="A22535">
        <v>14210629</v>
      </c>
      <c r="B22535">
        <v>7402</v>
      </c>
      <c r="C22535">
        <f t="shared" si="351"/>
        <v>571430517</v>
      </c>
    </row>
    <row r="22536" spans="1:3" x14ac:dyDescent="0.15">
      <c r="A22536">
        <v>14210630</v>
      </c>
      <c r="B22536">
        <v>9535</v>
      </c>
      <c r="C22536">
        <f t="shared" si="351"/>
        <v>571440052</v>
      </c>
    </row>
    <row r="22537" spans="1:3" x14ac:dyDescent="0.15">
      <c r="A22537">
        <v>14210631</v>
      </c>
      <c r="B22537">
        <v>8841</v>
      </c>
      <c r="C22537">
        <f t="shared" si="351"/>
        <v>571448893</v>
      </c>
    </row>
    <row r="22538" spans="1:3" x14ac:dyDescent="0.15">
      <c r="A22538">
        <v>14210632</v>
      </c>
      <c r="B22538">
        <v>9356</v>
      </c>
      <c r="C22538">
        <f t="shared" si="351"/>
        <v>571458249</v>
      </c>
    </row>
    <row r="22539" spans="1:3" x14ac:dyDescent="0.15">
      <c r="A22539">
        <v>14210633</v>
      </c>
      <c r="B22539">
        <v>8371</v>
      </c>
      <c r="C22539">
        <f t="shared" si="351"/>
        <v>571466620</v>
      </c>
    </row>
    <row r="22540" spans="1:3" x14ac:dyDescent="0.15">
      <c r="A22540">
        <v>14210634</v>
      </c>
      <c r="B22540">
        <v>10834</v>
      </c>
      <c r="C22540">
        <f t="shared" si="351"/>
        <v>571477454</v>
      </c>
    </row>
    <row r="22541" spans="1:3" x14ac:dyDescent="0.15">
      <c r="A22541">
        <v>14210635</v>
      </c>
      <c r="B22541">
        <v>8475</v>
      </c>
      <c r="C22541">
        <f t="shared" si="351"/>
        <v>571485929</v>
      </c>
    </row>
    <row r="22542" spans="1:3" x14ac:dyDescent="0.15">
      <c r="A22542">
        <v>14210636</v>
      </c>
      <c r="B22542">
        <v>8913</v>
      </c>
      <c r="C22542">
        <f t="shared" si="351"/>
        <v>571494842</v>
      </c>
    </row>
    <row r="22543" spans="1:3" x14ac:dyDescent="0.15">
      <c r="A22543">
        <v>14210637</v>
      </c>
      <c r="B22543">
        <v>9290</v>
      </c>
      <c r="C22543">
        <f t="shared" si="351"/>
        <v>571504132</v>
      </c>
    </row>
    <row r="22544" spans="1:3" x14ac:dyDescent="0.15">
      <c r="A22544">
        <v>14210638</v>
      </c>
      <c r="B22544">
        <v>10690</v>
      </c>
      <c r="C22544">
        <f t="shared" si="351"/>
        <v>571514822</v>
      </c>
    </row>
    <row r="22545" spans="1:3" x14ac:dyDescent="0.15">
      <c r="A22545">
        <v>14210639</v>
      </c>
      <c r="B22545">
        <v>9097</v>
      </c>
      <c r="C22545">
        <f t="shared" si="351"/>
        <v>571523919</v>
      </c>
    </row>
    <row r="22546" spans="1:3" x14ac:dyDescent="0.15">
      <c r="A22546">
        <v>14210640</v>
      </c>
      <c r="B22546">
        <v>13689</v>
      </c>
      <c r="C22546">
        <f t="shared" si="351"/>
        <v>571537608</v>
      </c>
    </row>
    <row r="22547" spans="1:3" x14ac:dyDescent="0.15">
      <c r="A22547">
        <v>14210641</v>
      </c>
      <c r="B22547">
        <v>8584</v>
      </c>
      <c r="C22547">
        <f t="shared" si="351"/>
        <v>571546192</v>
      </c>
    </row>
    <row r="22548" spans="1:3" x14ac:dyDescent="0.15">
      <c r="A22548">
        <v>14210642</v>
      </c>
      <c r="B22548">
        <v>8776</v>
      </c>
      <c r="C22548">
        <f t="shared" si="351"/>
        <v>571554968</v>
      </c>
    </row>
    <row r="22549" spans="1:3" x14ac:dyDescent="0.15">
      <c r="A22549">
        <v>14210643</v>
      </c>
      <c r="B22549">
        <v>9205</v>
      </c>
      <c r="C22549">
        <f t="shared" si="351"/>
        <v>571564173</v>
      </c>
    </row>
    <row r="22550" spans="1:3" x14ac:dyDescent="0.15">
      <c r="A22550">
        <v>14210644</v>
      </c>
      <c r="B22550">
        <v>7790</v>
      </c>
      <c r="C22550">
        <f t="shared" si="351"/>
        <v>571571963</v>
      </c>
    </row>
    <row r="22551" spans="1:3" x14ac:dyDescent="0.15">
      <c r="A22551">
        <v>14210645</v>
      </c>
      <c r="B22551">
        <v>10334</v>
      </c>
      <c r="C22551">
        <f t="shared" si="351"/>
        <v>571582297</v>
      </c>
    </row>
    <row r="22552" spans="1:3" x14ac:dyDescent="0.15">
      <c r="A22552">
        <v>14210646</v>
      </c>
      <c r="B22552">
        <v>9453</v>
      </c>
      <c r="C22552">
        <f t="shared" si="351"/>
        <v>571591750</v>
      </c>
    </row>
    <row r="22553" spans="1:3" x14ac:dyDescent="0.15">
      <c r="A22553">
        <v>14210647</v>
      </c>
      <c r="B22553">
        <v>9831</v>
      </c>
      <c r="C22553">
        <f t="shared" si="351"/>
        <v>571601581</v>
      </c>
    </row>
    <row r="22554" spans="1:3" x14ac:dyDescent="0.15">
      <c r="A22554">
        <v>14210648</v>
      </c>
      <c r="B22554">
        <v>10070</v>
      </c>
      <c r="C22554">
        <f t="shared" si="351"/>
        <v>571611651</v>
      </c>
    </row>
    <row r="22555" spans="1:3" x14ac:dyDescent="0.15">
      <c r="A22555">
        <v>14210649</v>
      </c>
      <c r="B22555">
        <v>8182</v>
      </c>
      <c r="C22555">
        <f t="shared" si="351"/>
        <v>571619833</v>
      </c>
    </row>
    <row r="22556" spans="1:3" x14ac:dyDescent="0.15">
      <c r="A22556">
        <v>14210650</v>
      </c>
      <c r="B22556">
        <v>10749</v>
      </c>
      <c r="C22556">
        <f t="shared" si="351"/>
        <v>571630582</v>
      </c>
    </row>
    <row r="22557" spans="1:3" x14ac:dyDescent="0.15">
      <c r="A22557">
        <v>14210651</v>
      </c>
      <c r="B22557">
        <v>11023</v>
      </c>
      <c r="C22557">
        <f t="shared" si="351"/>
        <v>571641605</v>
      </c>
    </row>
    <row r="22558" spans="1:3" x14ac:dyDescent="0.15">
      <c r="A22558">
        <v>14210652</v>
      </c>
      <c r="B22558">
        <v>11138</v>
      </c>
      <c r="C22558">
        <f t="shared" ref="C22558:C22621" si="352">C22557+B22558</f>
        <v>571652743</v>
      </c>
    </row>
    <row r="22559" spans="1:3" x14ac:dyDescent="0.15">
      <c r="A22559">
        <v>14210653</v>
      </c>
      <c r="B22559">
        <v>8622</v>
      </c>
      <c r="C22559">
        <f t="shared" si="352"/>
        <v>571661365</v>
      </c>
    </row>
    <row r="22560" spans="1:3" x14ac:dyDescent="0.15">
      <c r="A22560">
        <v>14210654</v>
      </c>
      <c r="B22560">
        <v>9945</v>
      </c>
      <c r="C22560">
        <f t="shared" si="352"/>
        <v>571671310</v>
      </c>
    </row>
    <row r="22561" spans="1:3" x14ac:dyDescent="0.15">
      <c r="A22561">
        <v>14210655</v>
      </c>
      <c r="B22561">
        <v>9887</v>
      </c>
      <c r="C22561">
        <f t="shared" si="352"/>
        <v>571681197</v>
      </c>
    </row>
    <row r="22562" spans="1:3" x14ac:dyDescent="0.15">
      <c r="A22562">
        <v>14210656</v>
      </c>
      <c r="B22562">
        <v>9072</v>
      </c>
      <c r="C22562">
        <f t="shared" si="352"/>
        <v>571690269</v>
      </c>
    </row>
    <row r="22563" spans="1:3" x14ac:dyDescent="0.15">
      <c r="A22563">
        <v>14210657</v>
      </c>
      <c r="B22563">
        <v>12537</v>
      </c>
      <c r="C22563">
        <f t="shared" si="352"/>
        <v>571702806</v>
      </c>
    </row>
    <row r="22564" spans="1:3" x14ac:dyDescent="0.15">
      <c r="A22564">
        <v>14210658</v>
      </c>
      <c r="B22564">
        <v>9934</v>
      </c>
      <c r="C22564">
        <f t="shared" si="352"/>
        <v>571712740</v>
      </c>
    </row>
    <row r="22565" spans="1:3" x14ac:dyDescent="0.15">
      <c r="A22565">
        <v>14210659</v>
      </c>
      <c r="B22565">
        <v>11271</v>
      </c>
      <c r="C22565">
        <f t="shared" si="352"/>
        <v>571724011</v>
      </c>
    </row>
    <row r="22566" spans="1:3" x14ac:dyDescent="0.15">
      <c r="A22566">
        <v>14210660</v>
      </c>
      <c r="B22566">
        <v>12941</v>
      </c>
      <c r="C22566">
        <f t="shared" si="352"/>
        <v>571736952</v>
      </c>
    </row>
    <row r="22567" spans="1:3" x14ac:dyDescent="0.15">
      <c r="A22567">
        <v>14210661</v>
      </c>
      <c r="B22567">
        <v>6475</v>
      </c>
      <c r="C22567">
        <f t="shared" si="352"/>
        <v>571743427</v>
      </c>
    </row>
    <row r="22568" spans="1:3" x14ac:dyDescent="0.15">
      <c r="A22568">
        <v>14210662</v>
      </c>
      <c r="B22568">
        <v>11006</v>
      </c>
      <c r="C22568">
        <f t="shared" si="352"/>
        <v>571754433</v>
      </c>
    </row>
    <row r="22569" spans="1:3" x14ac:dyDescent="0.15">
      <c r="A22569">
        <v>14210663</v>
      </c>
      <c r="B22569">
        <v>9287</v>
      </c>
      <c r="C22569">
        <f t="shared" si="352"/>
        <v>571763720</v>
      </c>
    </row>
    <row r="22570" spans="1:3" x14ac:dyDescent="0.15">
      <c r="A22570">
        <v>14210664</v>
      </c>
      <c r="B22570">
        <v>9330</v>
      </c>
      <c r="C22570">
        <f t="shared" si="352"/>
        <v>571773050</v>
      </c>
    </row>
    <row r="22571" spans="1:3" x14ac:dyDescent="0.15">
      <c r="A22571">
        <v>14210665</v>
      </c>
      <c r="B22571">
        <v>8612</v>
      </c>
      <c r="C22571">
        <f t="shared" si="352"/>
        <v>571781662</v>
      </c>
    </row>
    <row r="22572" spans="1:3" x14ac:dyDescent="0.15">
      <c r="A22572">
        <v>14210666</v>
      </c>
      <c r="B22572">
        <v>10321</v>
      </c>
      <c r="C22572">
        <f t="shared" si="352"/>
        <v>571791983</v>
      </c>
    </row>
    <row r="22573" spans="1:3" x14ac:dyDescent="0.15">
      <c r="A22573">
        <v>14210667</v>
      </c>
      <c r="B22573">
        <v>9530</v>
      </c>
      <c r="C22573">
        <f t="shared" si="352"/>
        <v>571801513</v>
      </c>
    </row>
    <row r="22574" spans="1:3" x14ac:dyDescent="0.15">
      <c r="A22574">
        <v>14210668</v>
      </c>
      <c r="B22574">
        <v>9632</v>
      </c>
      <c r="C22574">
        <f t="shared" si="352"/>
        <v>571811145</v>
      </c>
    </row>
    <row r="22575" spans="1:3" x14ac:dyDescent="0.15">
      <c r="A22575">
        <v>14210669</v>
      </c>
      <c r="B22575">
        <v>9469</v>
      </c>
      <c r="C22575">
        <f t="shared" si="352"/>
        <v>571820614</v>
      </c>
    </row>
    <row r="22576" spans="1:3" x14ac:dyDescent="0.15">
      <c r="A22576">
        <v>14210670</v>
      </c>
      <c r="B22576">
        <v>9801</v>
      </c>
      <c r="C22576">
        <f t="shared" si="352"/>
        <v>571830415</v>
      </c>
    </row>
    <row r="22577" spans="1:3" x14ac:dyDescent="0.15">
      <c r="A22577">
        <v>14210671</v>
      </c>
      <c r="B22577">
        <v>10355</v>
      </c>
      <c r="C22577">
        <f t="shared" si="352"/>
        <v>571840770</v>
      </c>
    </row>
    <row r="22578" spans="1:3" x14ac:dyDescent="0.15">
      <c r="A22578">
        <v>14210672</v>
      </c>
      <c r="B22578">
        <v>11006</v>
      </c>
      <c r="C22578">
        <f t="shared" si="352"/>
        <v>571851776</v>
      </c>
    </row>
    <row r="22579" spans="1:3" x14ac:dyDescent="0.15">
      <c r="A22579">
        <v>14210673</v>
      </c>
      <c r="B22579">
        <v>7674</v>
      </c>
      <c r="C22579">
        <f t="shared" si="352"/>
        <v>571859450</v>
      </c>
    </row>
    <row r="22580" spans="1:3" x14ac:dyDescent="0.15">
      <c r="A22580">
        <v>14210674</v>
      </c>
      <c r="B22580">
        <v>9340</v>
      </c>
      <c r="C22580">
        <f t="shared" si="352"/>
        <v>571868790</v>
      </c>
    </row>
    <row r="22581" spans="1:3" x14ac:dyDescent="0.15">
      <c r="A22581">
        <v>14210675</v>
      </c>
      <c r="B22581">
        <v>8484</v>
      </c>
      <c r="C22581">
        <f t="shared" si="352"/>
        <v>571877274</v>
      </c>
    </row>
    <row r="22582" spans="1:3" x14ac:dyDescent="0.15">
      <c r="A22582">
        <v>14210676</v>
      </c>
      <c r="B22582">
        <v>7612</v>
      </c>
      <c r="C22582">
        <f t="shared" si="352"/>
        <v>571884886</v>
      </c>
    </row>
    <row r="22583" spans="1:3" x14ac:dyDescent="0.15">
      <c r="A22583">
        <v>14210677</v>
      </c>
      <c r="B22583">
        <v>9643</v>
      </c>
      <c r="C22583">
        <f t="shared" si="352"/>
        <v>571894529</v>
      </c>
    </row>
    <row r="22584" spans="1:3" x14ac:dyDescent="0.15">
      <c r="A22584">
        <v>14210678</v>
      </c>
      <c r="B22584">
        <v>8357</v>
      </c>
      <c r="C22584">
        <f t="shared" si="352"/>
        <v>571902886</v>
      </c>
    </row>
    <row r="22585" spans="1:3" x14ac:dyDescent="0.15">
      <c r="A22585">
        <v>14210679</v>
      </c>
      <c r="B22585">
        <v>8640</v>
      </c>
      <c r="C22585">
        <f t="shared" si="352"/>
        <v>571911526</v>
      </c>
    </row>
    <row r="22586" spans="1:3" x14ac:dyDescent="0.15">
      <c r="A22586">
        <v>14210680</v>
      </c>
      <c r="B22586">
        <v>8464</v>
      </c>
      <c r="C22586">
        <f t="shared" si="352"/>
        <v>571919990</v>
      </c>
    </row>
    <row r="22587" spans="1:3" x14ac:dyDescent="0.15">
      <c r="A22587">
        <v>14210681</v>
      </c>
      <c r="B22587">
        <v>10386</v>
      </c>
      <c r="C22587">
        <f t="shared" si="352"/>
        <v>571930376</v>
      </c>
    </row>
    <row r="22588" spans="1:3" x14ac:dyDescent="0.15">
      <c r="A22588">
        <v>14210682</v>
      </c>
      <c r="B22588">
        <v>9426</v>
      </c>
      <c r="C22588">
        <f t="shared" si="352"/>
        <v>571939802</v>
      </c>
    </row>
    <row r="22589" spans="1:3" x14ac:dyDescent="0.15">
      <c r="A22589">
        <v>14210683</v>
      </c>
      <c r="B22589">
        <v>8648</v>
      </c>
      <c r="C22589">
        <f t="shared" si="352"/>
        <v>571948450</v>
      </c>
    </row>
    <row r="22590" spans="1:3" x14ac:dyDescent="0.15">
      <c r="A22590">
        <v>14210684</v>
      </c>
      <c r="B22590">
        <v>11026</v>
      </c>
      <c r="C22590">
        <f t="shared" si="352"/>
        <v>571959476</v>
      </c>
    </row>
    <row r="22591" spans="1:3" x14ac:dyDescent="0.15">
      <c r="A22591">
        <v>14210685</v>
      </c>
      <c r="B22591">
        <v>13064</v>
      </c>
      <c r="C22591">
        <f t="shared" si="352"/>
        <v>571972540</v>
      </c>
    </row>
    <row r="22592" spans="1:3" x14ac:dyDescent="0.15">
      <c r="A22592">
        <v>14210686</v>
      </c>
      <c r="B22592">
        <v>11343</v>
      </c>
      <c r="C22592">
        <f t="shared" si="352"/>
        <v>571983883</v>
      </c>
    </row>
    <row r="22593" spans="1:3" x14ac:dyDescent="0.15">
      <c r="A22593">
        <v>14210687</v>
      </c>
      <c r="B22593">
        <v>7625</v>
      </c>
      <c r="C22593">
        <f t="shared" si="352"/>
        <v>571991508</v>
      </c>
    </row>
    <row r="22594" spans="1:3" x14ac:dyDescent="0.15">
      <c r="A22594">
        <v>14210688</v>
      </c>
      <c r="B22594">
        <v>7858</v>
      </c>
      <c r="C22594">
        <f t="shared" si="352"/>
        <v>571999366</v>
      </c>
    </row>
    <row r="22595" spans="1:3" x14ac:dyDescent="0.15">
      <c r="A22595">
        <v>14210689</v>
      </c>
      <c r="B22595">
        <v>9830</v>
      </c>
      <c r="C22595">
        <f t="shared" si="352"/>
        <v>572009196</v>
      </c>
    </row>
    <row r="22596" spans="1:3" x14ac:dyDescent="0.15">
      <c r="A22596">
        <v>14210690</v>
      </c>
      <c r="B22596">
        <v>11034</v>
      </c>
      <c r="C22596">
        <f t="shared" si="352"/>
        <v>572020230</v>
      </c>
    </row>
    <row r="22597" spans="1:3" x14ac:dyDescent="0.15">
      <c r="A22597">
        <v>14210691</v>
      </c>
      <c r="B22597">
        <v>9126</v>
      </c>
      <c r="C22597">
        <f t="shared" si="352"/>
        <v>572029356</v>
      </c>
    </row>
    <row r="22598" spans="1:3" x14ac:dyDescent="0.15">
      <c r="A22598">
        <v>14210692</v>
      </c>
      <c r="B22598">
        <v>8962</v>
      </c>
      <c r="C22598">
        <f t="shared" si="352"/>
        <v>572038318</v>
      </c>
    </row>
    <row r="22599" spans="1:3" x14ac:dyDescent="0.15">
      <c r="A22599">
        <v>14210693</v>
      </c>
      <c r="B22599">
        <v>9186</v>
      </c>
      <c r="C22599">
        <f t="shared" si="352"/>
        <v>572047504</v>
      </c>
    </row>
    <row r="22600" spans="1:3" x14ac:dyDescent="0.15">
      <c r="A22600">
        <v>14210694</v>
      </c>
      <c r="B22600">
        <v>9345</v>
      </c>
      <c r="C22600">
        <f t="shared" si="352"/>
        <v>572056849</v>
      </c>
    </row>
    <row r="22601" spans="1:3" x14ac:dyDescent="0.15">
      <c r="A22601">
        <v>14210695</v>
      </c>
      <c r="B22601">
        <v>8933</v>
      </c>
      <c r="C22601">
        <f t="shared" si="352"/>
        <v>572065782</v>
      </c>
    </row>
    <row r="22602" spans="1:3" x14ac:dyDescent="0.15">
      <c r="A22602">
        <v>14210696</v>
      </c>
      <c r="B22602">
        <v>10052</v>
      </c>
      <c r="C22602">
        <f t="shared" si="352"/>
        <v>572075834</v>
      </c>
    </row>
    <row r="22603" spans="1:3" x14ac:dyDescent="0.15">
      <c r="A22603">
        <v>14210697</v>
      </c>
      <c r="B22603">
        <v>10418</v>
      </c>
      <c r="C22603">
        <f t="shared" si="352"/>
        <v>572086252</v>
      </c>
    </row>
    <row r="22604" spans="1:3" x14ac:dyDescent="0.15">
      <c r="A22604">
        <v>14210698</v>
      </c>
      <c r="B22604">
        <v>9428</v>
      </c>
      <c r="C22604">
        <f t="shared" si="352"/>
        <v>572095680</v>
      </c>
    </row>
    <row r="22605" spans="1:3" x14ac:dyDescent="0.15">
      <c r="A22605">
        <v>14210699</v>
      </c>
      <c r="B22605">
        <v>8619</v>
      </c>
      <c r="C22605">
        <f t="shared" si="352"/>
        <v>572104299</v>
      </c>
    </row>
    <row r="22606" spans="1:3" x14ac:dyDescent="0.15">
      <c r="A22606">
        <v>14210700</v>
      </c>
      <c r="B22606">
        <v>12597</v>
      </c>
      <c r="C22606">
        <f t="shared" si="352"/>
        <v>572116896</v>
      </c>
    </row>
    <row r="22607" spans="1:3" x14ac:dyDescent="0.15">
      <c r="A22607">
        <v>14210701</v>
      </c>
      <c r="B22607">
        <v>9076</v>
      </c>
      <c r="C22607">
        <f t="shared" si="352"/>
        <v>572125972</v>
      </c>
    </row>
    <row r="22608" spans="1:3" x14ac:dyDescent="0.15">
      <c r="A22608">
        <v>14210702</v>
      </c>
      <c r="B22608">
        <v>9382</v>
      </c>
      <c r="C22608">
        <f t="shared" si="352"/>
        <v>572135354</v>
      </c>
    </row>
    <row r="22609" spans="1:3" x14ac:dyDescent="0.15">
      <c r="A22609">
        <v>14210703</v>
      </c>
      <c r="B22609">
        <v>13204</v>
      </c>
      <c r="C22609">
        <f t="shared" si="352"/>
        <v>572148558</v>
      </c>
    </row>
    <row r="22610" spans="1:3" x14ac:dyDescent="0.15">
      <c r="A22610">
        <v>14210704</v>
      </c>
      <c r="B22610">
        <v>10227</v>
      </c>
      <c r="C22610">
        <f t="shared" si="352"/>
        <v>572158785</v>
      </c>
    </row>
    <row r="22611" spans="1:3" x14ac:dyDescent="0.15">
      <c r="A22611">
        <v>14210705</v>
      </c>
      <c r="B22611">
        <v>9237</v>
      </c>
      <c r="C22611">
        <f t="shared" si="352"/>
        <v>572168022</v>
      </c>
    </row>
    <row r="22612" spans="1:3" x14ac:dyDescent="0.15">
      <c r="A22612">
        <v>14210706</v>
      </c>
      <c r="B22612">
        <v>9817</v>
      </c>
      <c r="C22612">
        <f t="shared" si="352"/>
        <v>572177839</v>
      </c>
    </row>
    <row r="22613" spans="1:3" x14ac:dyDescent="0.15">
      <c r="A22613">
        <v>14210707</v>
      </c>
      <c r="B22613">
        <v>10263</v>
      </c>
      <c r="C22613">
        <f t="shared" si="352"/>
        <v>572188102</v>
      </c>
    </row>
    <row r="22614" spans="1:3" x14ac:dyDescent="0.15">
      <c r="A22614">
        <v>14210708</v>
      </c>
      <c r="B22614">
        <v>9823</v>
      </c>
      <c r="C22614">
        <f t="shared" si="352"/>
        <v>572197925</v>
      </c>
    </row>
    <row r="22615" spans="1:3" x14ac:dyDescent="0.15">
      <c r="A22615">
        <v>14210709</v>
      </c>
      <c r="B22615">
        <v>10133</v>
      </c>
      <c r="C22615">
        <f t="shared" si="352"/>
        <v>572208058</v>
      </c>
    </row>
    <row r="22616" spans="1:3" x14ac:dyDescent="0.15">
      <c r="A22616">
        <v>14210710</v>
      </c>
      <c r="B22616">
        <v>10364</v>
      </c>
      <c r="C22616">
        <f t="shared" si="352"/>
        <v>572218422</v>
      </c>
    </row>
    <row r="22617" spans="1:3" x14ac:dyDescent="0.15">
      <c r="A22617">
        <v>14210711</v>
      </c>
      <c r="B22617">
        <v>7426</v>
      </c>
      <c r="C22617">
        <f t="shared" si="352"/>
        <v>572225848</v>
      </c>
    </row>
    <row r="22618" spans="1:3" x14ac:dyDescent="0.15">
      <c r="A22618">
        <v>14210712</v>
      </c>
      <c r="B22618">
        <v>9905</v>
      </c>
      <c r="C22618">
        <f t="shared" si="352"/>
        <v>572235753</v>
      </c>
    </row>
    <row r="22619" spans="1:3" x14ac:dyDescent="0.15">
      <c r="A22619">
        <v>14210713</v>
      </c>
      <c r="B22619">
        <v>8186</v>
      </c>
      <c r="C22619">
        <f t="shared" si="352"/>
        <v>572243939</v>
      </c>
    </row>
    <row r="22620" spans="1:3" x14ac:dyDescent="0.15">
      <c r="A22620">
        <v>14210714</v>
      </c>
      <c r="B22620">
        <v>9699</v>
      </c>
      <c r="C22620">
        <f t="shared" si="352"/>
        <v>572253638</v>
      </c>
    </row>
    <row r="22621" spans="1:3" x14ac:dyDescent="0.15">
      <c r="A22621">
        <v>14210715</v>
      </c>
      <c r="B22621">
        <v>10465</v>
      </c>
      <c r="C22621">
        <f t="shared" si="352"/>
        <v>572264103</v>
      </c>
    </row>
    <row r="22622" spans="1:3" x14ac:dyDescent="0.15">
      <c r="A22622">
        <v>14210716</v>
      </c>
      <c r="B22622">
        <v>10723</v>
      </c>
      <c r="C22622">
        <f t="shared" ref="C22622:C22685" si="353">C22621+B22622</f>
        <v>572274826</v>
      </c>
    </row>
    <row r="22623" spans="1:3" x14ac:dyDescent="0.15">
      <c r="A22623">
        <v>14210717</v>
      </c>
      <c r="B22623">
        <v>9178</v>
      </c>
      <c r="C22623">
        <f t="shared" si="353"/>
        <v>572284004</v>
      </c>
    </row>
    <row r="22624" spans="1:3" x14ac:dyDescent="0.15">
      <c r="A22624">
        <v>14210718</v>
      </c>
      <c r="B22624">
        <v>10431</v>
      </c>
      <c r="C22624">
        <f t="shared" si="353"/>
        <v>572294435</v>
      </c>
    </row>
    <row r="22625" spans="1:3" x14ac:dyDescent="0.15">
      <c r="A22625">
        <v>14210719</v>
      </c>
      <c r="B22625">
        <v>10360</v>
      </c>
      <c r="C22625">
        <f t="shared" si="353"/>
        <v>572304795</v>
      </c>
    </row>
    <row r="22626" spans="1:3" x14ac:dyDescent="0.15">
      <c r="A22626">
        <v>14210720</v>
      </c>
      <c r="B22626">
        <v>8572</v>
      </c>
      <c r="C22626">
        <f t="shared" si="353"/>
        <v>572313367</v>
      </c>
    </row>
    <row r="22627" spans="1:3" x14ac:dyDescent="0.15">
      <c r="A22627">
        <v>14210721</v>
      </c>
      <c r="B22627">
        <v>10228</v>
      </c>
      <c r="C22627">
        <f t="shared" si="353"/>
        <v>572323595</v>
      </c>
    </row>
    <row r="22628" spans="1:3" x14ac:dyDescent="0.15">
      <c r="A22628">
        <v>14210722</v>
      </c>
      <c r="B22628">
        <v>10352</v>
      </c>
      <c r="C22628">
        <f t="shared" si="353"/>
        <v>572333947</v>
      </c>
    </row>
    <row r="22629" spans="1:3" x14ac:dyDescent="0.15">
      <c r="A22629">
        <v>14210723</v>
      </c>
      <c r="B22629">
        <v>11441</v>
      </c>
      <c r="C22629">
        <f t="shared" si="353"/>
        <v>572345388</v>
      </c>
    </row>
    <row r="22630" spans="1:3" x14ac:dyDescent="0.15">
      <c r="A22630">
        <v>14210724</v>
      </c>
      <c r="B22630">
        <v>9803</v>
      </c>
      <c r="C22630">
        <f t="shared" si="353"/>
        <v>572355191</v>
      </c>
    </row>
    <row r="22631" spans="1:3" x14ac:dyDescent="0.15">
      <c r="A22631">
        <v>14210725</v>
      </c>
      <c r="B22631">
        <v>9071</v>
      </c>
      <c r="C22631">
        <f t="shared" si="353"/>
        <v>572364262</v>
      </c>
    </row>
    <row r="22632" spans="1:3" x14ac:dyDescent="0.15">
      <c r="A22632">
        <v>14210726</v>
      </c>
      <c r="B22632">
        <v>8935</v>
      </c>
      <c r="C22632">
        <f t="shared" si="353"/>
        <v>572373197</v>
      </c>
    </row>
    <row r="22633" spans="1:3" x14ac:dyDescent="0.15">
      <c r="A22633">
        <v>14210727</v>
      </c>
      <c r="B22633">
        <v>9013</v>
      </c>
      <c r="C22633">
        <f t="shared" si="353"/>
        <v>572382210</v>
      </c>
    </row>
    <row r="22634" spans="1:3" x14ac:dyDescent="0.15">
      <c r="A22634">
        <v>14210728</v>
      </c>
      <c r="B22634">
        <v>9101</v>
      </c>
      <c r="C22634">
        <f t="shared" si="353"/>
        <v>572391311</v>
      </c>
    </row>
    <row r="22635" spans="1:3" x14ac:dyDescent="0.15">
      <c r="A22635">
        <v>14210729</v>
      </c>
      <c r="B22635">
        <v>10986</v>
      </c>
      <c r="C22635">
        <f t="shared" si="353"/>
        <v>572402297</v>
      </c>
    </row>
    <row r="22636" spans="1:3" x14ac:dyDescent="0.15">
      <c r="A22636">
        <v>14210730</v>
      </c>
      <c r="B22636">
        <v>8547</v>
      </c>
      <c r="C22636">
        <f t="shared" si="353"/>
        <v>572410844</v>
      </c>
    </row>
    <row r="22637" spans="1:3" x14ac:dyDescent="0.15">
      <c r="A22637">
        <v>14210731</v>
      </c>
      <c r="B22637">
        <v>8660</v>
      </c>
      <c r="C22637">
        <f t="shared" si="353"/>
        <v>572419504</v>
      </c>
    </row>
    <row r="22638" spans="1:3" x14ac:dyDescent="0.15">
      <c r="A22638">
        <v>14210732</v>
      </c>
      <c r="B22638">
        <v>9803</v>
      </c>
      <c r="C22638">
        <f t="shared" si="353"/>
        <v>572429307</v>
      </c>
    </row>
    <row r="22639" spans="1:3" x14ac:dyDescent="0.15">
      <c r="A22639">
        <v>14210733</v>
      </c>
      <c r="B22639">
        <v>8769</v>
      </c>
      <c r="C22639">
        <f t="shared" si="353"/>
        <v>572438076</v>
      </c>
    </row>
    <row r="22640" spans="1:3" x14ac:dyDescent="0.15">
      <c r="A22640">
        <v>14210734</v>
      </c>
      <c r="B22640">
        <v>10427</v>
      </c>
      <c r="C22640">
        <f t="shared" si="353"/>
        <v>572448503</v>
      </c>
    </row>
    <row r="22641" spans="1:3" x14ac:dyDescent="0.15">
      <c r="A22641">
        <v>14210735</v>
      </c>
      <c r="B22641">
        <v>11168</v>
      </c>
      <c r="C22641">
        <f t="shared" si="353"/>
        <v>572459671</v>
      </c>
    </row>
    <row r="22642" spans="1:3" x14ac:dyDescent="0.15">
      <c r="A22642">
        <v>14210736</v>
      </c>
      <c r="B22642">
        <v>8466</v>
      </c>
      <c r="C22642">
        <f t="shared" si="353"/>
        <v>572468137</v>
      </c>
    </row>
    <row r="22643" spans="1:3" x14ac:dyDescent="0.15">
      <c r="A22643">
        <v>14210737</v>
      </c>
      <c r="B22643">
        <v>9927</v>
      </c>
      <c r="C22643">
        <f t="shared" si="353"/>
        <v>572478064</v>
      </c>
    </row>
    <row r="22644" spans="1:3" x14ac:dyDescent="0.15">
      <c r="A22644">
        <v>14210738</v>
      </c>
      <c r="B22644">
        <v>10218</v>
      </c>
      <c r="C22644">
        <f t="shared" si="353"/>
        <v>572488282</v>
      </c>
    </row>
    <row r="22645" spans="1:3" x14ac:dyDescent="0.15">
      <c r="A22645">
        <v>14210739</v>
      </c>
      <c r="B22645">
        <v>11026</v>
      </c>
      <c r="C22645">
        <f t="shared" si="353"/>
        <v>572499308</v>
      </c>
    </row>
    <row r="22646" spans="1:3" x14ac:dyDescent="0.15">
      <c r="A22646">
        <v>14210740</v>
      </c>
      <c r="B22646">
        <v>7918</v>
      </c>
      <c r="C22646">
        <f t="shared" si="353"/>
        <v>572507226</v>
      </c>
    </row>
    <row r="22647" spans="1:3" x14ac:dyDescent="0.15">
      <c r="A22647">
        <v>14210741</v>
      </c>
      <c r="B22647">
        <v>9821</v>
      </c>
      <c r="C22647">
        <f t="shared" si="353"/>
        <v>572517047</v>
      </c>
    </row>
    <row r="22648" spans="1:3" x14ac:dyDescent="0.15">
      <c r="A22648">
        <v>14210742</v>
      </c>
      <c r="B22648">
        <v>11198</v>
      </c>
      <c r="C22648">
        <f t="shared" si="353"/>
        <v>572528245</v>
      </c>
    </row>
    <row r="22649" spans="1:3" x14ac:dyDescent="0.15">
      <c r="A22649">
        <v>14210743</v>
      </c>
      <c r="B22649">
        <v>9968</v>
      </c>
      <c r="C22649">
        <f t="shared" si="353"/>
        <v>572538213</v>
      </c>
    </row>
    <row r="22650" spans="1:3" x14ac:dyDescent="0.15">
      <c r="A22650">
        <v>14210744</v>
      </c>
      <c r="B22650">
        <v>11620</v>
      </c>
      <c r="C22650">
        <f t="shared" si="353"/>
        <v>572549833</v>
      </c>
    </row>
    <row r="22651" spans="1:3" x14ac:dyDescent="0.15">
      <c r="A22651">
        <v>14210745</v>
      </c>
      <c r="B22651">
        <v>8375</v>
      </c>
      <c r="C22651">
        <f t="shared" si="353"/>
        <v>572558208</v>
      </c>
    </row>
    <row r="22652" spans="1:3" x14ac:dyDescent="0.15">
      <c r="A22652">
        <v>14210746</v>
      </c>
      <c r="B22652">
        <v>10547</v>
      </c>
      <c r="C22652">
        <f t="shared" si="353"/>
        <v>572568755</v>
      </c>
    </row>
    <row r="22653" spans="1:3" x14ac:dyDescent="0.15">
      <c r="A22653">
        <v>14210747</v>
      </c>
      <c r="B22653">
        <v>8632</v>
      </c>
      <c r="C22653">
        <f t="shared" si="353"/>
        <v>572577387</v>
      </c>
    </row>
    <row r="22654" spans="1:3" x14ac:dyDescent="0.15">
      <c r="A22654">
        <v>14210748</v>
      </c>
      <c r="B22654">
        <v>9709</v>
      </c>
      <c r="C22654">
        <f t="shared" si="353"/>
        <v>572587096</v>
      </c>
    </row>
    <row r="22655" spans="1:3" x14ac:dyDescent="0.15">
      <c r="A22655">
        <v>14210749</v>
      </c>
      <c r="B22655">
        <v>9546</v>
      </c>
      <c r="C22655">
        <f t="shared" si="353"/>
        <v>572596642</v>
      </c>
    </row>
    <row r="22656" spans="1:3" x14ac:dyDescent="0.15">
      <c r="A22656">
        <v>14210750</v>
      </c>
      <c r="B22656">
        <v>9140</v>
      </c>
      <c r="C22656">
        <f t="shared" si="353"/>
        <v>572605782</v>
      </c>
    </row>
    <row r="22657" spans="1:3" x14ac:dyDescent="0.15">
      <c r="A22657">
        <v>14210751</v>
      </c>
      <c r="B22657">
        <v>10220</v>
      </c>
      <c r="C22657">
        <f t="shared" si="353"/>
        <v>572616002</v>
      </c>
    </row>
    <row r="22658" spans="1:3" x14ac:dyDescent="0.15">
      <c r="A22658">
        <v>14210752</v>
      </c>
      <c r="B22658">
        <v>7518</v>
      </c>
      <c r="C22658">
        <f t="shared" si="353"/>
        <v>572623520</v>
      </c>
    </row>
    <row r="22659" spans="1:3" x14ac:dyDescent="0.15">
      <c r="A22659">
        <v>14210753</v>
      </c>
      <c r="B22659">
        <v>10517</v>
      </c>
      <c r="C22659">
        <f t="shared" si="353"/>
        <v>572634037</v>
      </c>
    </row>
    <row r="22660" spans="1:3" x14ac:dyDescent="0.15">
      <c r="A22660">
        <v>14210754</v>
      </c>
      <c r="B22660">
        <v>9094</v>
      </c>
      <c r="C22660">
        <f t="shared" si="353"/>
        <v>572643131</v>
      </c>
    </row>
    <row r="22661" spans="1:3" x14ac:dyDescent="0.15">
      <c r="A22661">
        <v>14210755</v>
      </c>
      <c r="B22661">
        <v>8979</v>
      </c>
      <c r="C22661">
        <f t="shared" si="353"/>
        <v>572652110</v>
      </c>
    </row>
    <row r="22662" spans="1:3" x14ac:dyDescent="0.15">
      <c r="A22662">
        <v>14210756</v>
      </c>
      <c r="B22662">
        <v>10237</v>
      </c>
      <c r="C22662">
        <f t="shared" si="353"/>
        <v>572662347</v>
      </c>
    </row>
    <row r="22663" spans="1:3" x14ac:dyDescent="0.15">
      <c r="A22663">
        <v>14210757</v>
      </c>
      <c r="B22663">
        <v>8637</v>
      </c>
      <c r="C22663">
        <f t="shared" si="353"/>
        <v>572670984</v>
      </c>
    </row>
    <row r="22664" spans="1:3" x14ac:dyDescent="0.15">
      <c r="A22664">
        <v>14210758</v>
      </c>
      <c r="B22664">
        <v>9737</v>
      </c>
      <c r="C22664">
        <f t="shared" si="353"/>
        <v>572680721</v>
      </c>
    </row>
    <row r="22665" spans="1:3" x14ac:dyDescent="0.15">
      <c r="A22665">
        <v>14210759</v>
      </c>
      <c r="B22665">
        <v>10289</v>
      </c>
      <c r="C22665">
        <f t="shared" si="353"/>
        <v>572691010</v>
      </c>
    </row>
    <row r="22666" spans="1:3" x14ac:dyDescent="0.15">
      <c r="A22666">
        <v>14210760</v>
      </c>
      <c r="B22666">
        <v>8864</v>
      </c>
      <c r="C22666">
        <f t="shared" si="353"/>
        <v>572699874</v>
      </c>
    </row>
    <row r="22667" spans="1:3" x14ac:dyDescent="0.15">
      <c r="A22667">
        <v>14210761</v>
      </c>
      <c r="B22667">
        <v>9618</v>
      </c>
      <c r="C22667">
        <f t="shared" si="353"/>
        <v>572709492</v>
      </c>
    </row>
    <row r="22668" spans="1:3" x14ac:dyDescent="0.15">
      <c r="A22668">
        <v>14210762</v>
      </c>
      <c r="B22668">
        <v>9167</v>
      </c>
      <c r="C22668">
        <f t="shared" si="353"/>
        <v>572718659</v>
      </c>
    </row>
    <row r="22669" spans="1:3" x14ac:dyDescent="0.15">
      <c r="A22669">
        <v>14210763</v>
      </c>
      <c r="B22669">
        <v>9678</v>
      </c>
      <c r="C22669">
        <f t="shared" si="353"/>
        <v>572728337</v>
      </c>
    </row>
    <row r="22670" spans="1:3" x14ac:dyDescent="0.15">
      <c r="A22670">
        <v>14210764</v>
      </c>
      <c r="B22670">
        <v>10655</v>
      </c>
      <c r="C22670">
        <f t="shared" si="353"/>
        <v>572738992</v>
      </c>
    </row>
    <row r="22671" spans="1:3" x14ac:dyDescent="0.15">
      <c r="A22671">
        <v>14210765</v>
      </c>
      <c r="B22671">
        <v>8656</v>
      </c>
      <c r="C22671">
        <f t="shared" si="353"/>
        <v>572747648</v>
      </c>
    </row>
    <row r="22672" spans="1:3" x14ac:dyDescent="0.15">
      <c r="A22672">
        <v>14210766</v>
      </c>
      <c r="B22672">
        <v>9826</v>
      </c>
      <c r="C22672">
        <f t="shared" si="353"/>
        <v>572757474</v>
      </c>
    </row>
    <row r="22673" spans="1:3" x14ac:dyDescent="0.15">
      <c r="A22673">
        <v>14210767</v>
      </c>
      <c r="B22673">
        <v>9761</v>
      </c>
      <c r="C22673">
        <f t="shared" si="353"/>
        <v>572767235</v>
      </c>
    </row>
    <row r="22674" spans="1:3" x14ac:dyDescent="0.15">
      <c r="A22674">
        <v>14210768</v>
      </c>
      <c r="B22674">
        <v>10526</v>
      </c>
      <c r="C22674">
        <f t="shared" si="353"/>
        <v>572777761</v>
      </c>
    </row>
    <row r="22675" spans="1:3" x14ac:dyDescent="0.15">
      <c r="A22675">
        <v>14210769</v>
      </c>
      <c r="B22675">
        <v>8747</v>
      </c>
      <c r="C22675">
        <f t="shared" si="353"/>
        <v>572786508</v>
      </c>
    </row>
    <row r="22676" spans="1:3" x14ac:dyDescent="0.15">
      <c r="A22676">
        <v>14210770</v>
      </c>
      <c r="B22676">
        <v>9859</v>
      </c>
      <c r="C22676">
        <f t="shared" si="353"/>
        <v>572796367</v>
      </c>
    </row>
    <row r="22677" spans="1:3" x14ac:dyDescent="0.15">
      <c r="A22677">
        <v>14210771</v>
      </c>
      <c r="B22677">
        <v>9599</v>
      </c>
      <c r="C22677">
        <f t="shared" si="353"/>
        <v>572805966</v>
      </c>
    </row>
    <row r="22678" spans="1:3" x14ac:dyDescent="0.15">
      <c r="A22678">
        <v>14210772</v>
      </c>
      <c r="B22678">
        <v>8866</v>
      </c>
      <c r="C22678">
        <f t="shared" si="353"/>
        <v>572814832</v>
      </c>
    </row>
    <row r="22679" spans="1:3" x14ac:dyDescent="0.15">
      <c r="A22679">
        <v>14210773</v>
      </c>
      <c r="B22679">
        <v>11841</v>
      </c>
      <c r="C22679">
        <f t="shared" si="353"/>
        <v>572826673</v>
      </c>
    </row>
    <row r="22680" spans="1:3" x14ac:dyDescent="0.15">
      <c r="A22680">
        <v>14210774</v>
      </c>
      <c r="B22680">
        <v>9554</v>
      </c>
      <c r="C22680">
        <f t="shared" si="353"/>
        <v>572836227</v>
      </c>
    </row>
    <row r="22681" spans="1:3" x14ac:dyDescent="0.15">
      <c r="A22681">
        <v>14210775</v>
      </c>
      <c r="B22681">
        <v>8149</v>
      </c>
      <c r="C22681">
        <f t="shared" si="353"/>
        <v>572844376</v>
      </c>
    </row>
    <row r="22682" spans="1:3" x14ac:dyDescent="0.15">
      <c r="A22682">
        <v>14210776</v>
      </c>
      <c r="B22682">
        <v>10709</v>
      </c>
      <c r="C22682">
        <f t="shared" si="353"/>
        <v>572855085</v>
      </c>
    </row>
    <row r="22683" spans="1:3" x14ac:dyDescent="0.15">
      <c r="A22683">
        <v>14210777</v>
      </c>
      <c r="B22683">
        <v>7610</v>
      </c>
      <c r="C22683">
        <f t="shared" si="353"/>
        <v>572862695</v>
      </c>
    </row>
    <row r="22684" spans="1:3" x14ac:dyDescent="0.15">
      <c r="A22684">
        <v>14210778</v>
      </c>
      <c r="B22684">
        <v>10582</v>
      </c>
      <c r="C22684">
        <f t="shared" si="353"/>
        <v>572873277</v>
      </c>
    </row>
    <row r="22685" spans="1:3" x14ac:dyDescent="0.15">
      <c r="A22685">
        <v>14210779</v>
      </c>
      <c r="B22685">
        <v>8565</v>
      </c>
      <c r="C22685">
        <f t="shared" si="353"/>
        <v>572881842</v>
      </c>
    </row>
    <row r="22686" spans="1:3" x14ac:dyDescent="0.15">
      <c r="A22686">
        <v>14210780</v>
      </c>
      <c r="B22686">
        <v>10153</v>
      </c>
      <c r="C22686">
        <f t="shared" ref="C22686:C22749" si="354">C22685+B22686</f>
        <v>572891995</v>
      </c>
    </row>
    <row r="22687" spans="1:3" x14ac:dyDescent="0.15">
      <c r="A22687">
        <v>14210781</v>
      </c>
      <c r="B22687">
        <v>9049</v>
      </c>
      <c r="C22687">
        <f t="shared" si="354"/>
        <v>572901044</v>
      </c>
    </row>
    <row r="22688" spans="1:3" x14ac:dyDescent="0.15">
      <c r="A22688">
        <v>14210782</v>
      </c>
      <c r="B22688">
        <v>11301</v>
      </c>
      <c r="C22688">
        <f t="shared" si="354"/>
        <v>572912345</v>
      </c>
    </row>
    <row r="22689" spans="1:3" x14ac:dyDescent="0.15">
      <c r="A22689">
        <v>14210783</v>
      </c>
      <c r="B22689">
        <v>9697</v>
      </c>
      <c r="C22689">
        <f t="shared" si="354"/>
        <v>572922042</v>
      </c>
    </row>
    <row r="22690" spans="1:3" x14ac:dyDescent="0.15">
      <c r="A22690">
        <v>14210784</v>
      </c>
      <c r="B22690">
        <v>9542</v>
      </c>
      <c r="C22690">
        <f t="shared" si="354"/>
        <v>572931584</v>
      </c>
    </row>
    <row r="22691" spans="1:3" x14ac:dyDescent="0.15">
      <c r="A22691">
        <v>14210785</v>
      </c>
      <c r="B22691">
        <v>8589</v>
      </c>
      <c r="C22691">
        <f t="shared" si="354"/>
        <v>572940173</v>
      </c>
    </row>
    <row r="22692" spans="1:3" x14ac:dyDescent="0.15">
      <c r="A22692">
        <v>14210786</v>
      </c>
      <c r="B22692">
        <v>9631</v>
      </c>
      <c r="C22692">
        <f t="shared" si="354"/>
        <v>572949804</v>
      </c>
    </row>
    <row r="22693" spans="1:3" x14ac:dyDescent="0.15">
      <c r="A22693">
        <v>14210787</v>
      </c>
      <c r="B22693">
        <v>12977</v>
      </c>
      <c r="C22693">
        <f t="shared" si="354"/>
        <v>572962781</v>
      </c>
    </row>
    <row r="22694" spans="1:3" x14ac:dyDescent="0.15">
      <c r="A22694">
        <v>14210788</v>
      </c>
      <c r="B22694">
        <v>11944</v>
      </c>
      <c r="C22694">
        <f t="shared" si="354"/>
        <v>572974725</v>
      </c>
    </row>
    <row r="22695" spans="1:3" x14ac:dyDescent="0.15">
      <c r="A22695">
        <v>14210789</v>
      </c>
      <c r="B22695">
        <v>8622</v>
      </c>
      <c r="C22695">
        <f t="shared" si="354"/>
        <v>572983347</v>
      </c>
    </row>
    <row r="22696" spans="1:3" x14ac:dyDescent="0.15">
      <c r="A22696">
        <v>14210790</v>
      </c>
      <c r="B22696">
        <v>9182</v>
      </c>
      <c r="C22696">
        <f t="shared" si="354"/>
        <v>572992529</v>
      </c>
    </row>
    <row r="22697" spans="1:3" x14ac:dyDescent="0.15">
      <c r="A22697">
        <v>14210791</v>
      </c>
      <c r="B22697">
        <v>10000</v>
      </c>
      <c r="C22697">
        <f t="shared" si="354"/>
        <v>573002529</v>
      </c>
    </row>
    <row r="22698" spans="1:3" x14ac:dyDescent="0.15">
      <c r="A22698">
        <v>14210792</v>
      </c>
      <c r="B22698">
        <v>9012</v>
      </c>
      <c r="C22698">
        <f t="shared" si="354"/>
        <v>573011541</v>
      </c>
    </row>
    <row r="22699" spans="1:3" x14ac:dyDescent="0.15">
      <c r="A22699">
        <v>14210793</v>
      </c>
      <c r="B22699">
        <v>10936</v>
      </c>
      <c r="C22699">
        <f t="shared" si="354"/>
        <v>573022477</v>
      </c>
    </row>
    <row r="22700" spans="1:3" x14ac:dyDescent="0.15">
      <c r="A22700">
        <v>14210794</v>
      </c>
      <c r="B22700">
        <v>9004</v>
      </c>
      <c r="C22700">
        <f t="shared" si="354"/>
        <v>573031481</v>
      </c>
    </row>
    <row r="22701" spans="1:3" x14ac:dyDescent="0.15">
      <c r="A22701">
        <v>14210795</v>
      </c>
      <c r="B22701">
        <v>8410</v>
      </c>
      <c r="C22701">
        <f t="shared" si="354"/>
        <v>573039891</v>
      </c>
    </row>
    <row r="22702" spans="1:3" x14ac:dyDescent="0.15">
      <c r="A22702">
        <v>14210796</v>
      </c>
      <c r="B22702">
        <v>12405</v>
      </c>
      <c r="C22702">
        <f t="shared" si="354"/>
        <v>573052296</v>
      </c>
    </row>
    <row r="22703" spans="1:3" x14ac:dyDescent="0.15">
      <c r="A22703">
        <v>14210797</v>
      </c>
      <c r="B22703">
        <v>7505</v>
      </c>
      <c r="C22703">
        <f t="shared" si="354"/>
        <v>573059801</v>
      </c>
    </row>
    <row r="22704" spans="1:3" x14ac:dyDescent="0.15">
      <c r="A22704">
        <v>14210798</v>
      </c>
      <c r="B22704">
        <v>11202</v>
      </c>
      <c r="C22704">
        <f t="shared" si="354"/>
        <v>573071003</v>
      </c>
    </row>
    <row r="22705" spans="1:3" x14ac:dyDescent="0.15">
      <c r="A22705">
        <v>14210799</v>
      </c>
      <c r="B22705">
        <v>9911</v>
      </c>
      <c r="C22705">
        <f t="shared" si="354"/>
        <v>573080914</v>
      </c>
    </row>
    <row r="22706" spans="1:3" x14ac:dyDescent="0.15">
      <c r="A22706">
        <v>14210800</v>
      </c>
      <c r="B22706">
        <v>9840</v>
      </c>
      <c r="C22706">
        <f t="shared" si="354"/>
        <v>573090754</v>
      </c>
    </row>
    <row r="22707" spans="1:3" x14ac:dyDescent="0.15">
      <c r="A22707">
        <v>14210801</v>
      </c>
      <c r="B22707">
        <v>7305</v>
      </c>
      <c r="C22707">
        <f t="shared" si="354"/>
        <v>573098059</v>
      </c>
    </row>
    <row r="22708" spans="1:3" x14ac:dyDescent="0.15">
      <c r="A22708">
        <v>14210802</v>
      </c>
      <c r="B22708">
        <v>9445</v>
      </c>
      <c r="C22708">
        <f t="shared" si="354"/>
        <v>573107504</v>
      </c>
    </row>
    <row r="22709" spans="1:3" x14ac:dyDescent="0.15">
      <c r="A22709">
        <v>14210803</v>
      </c>
      <c r="B22709">
        <v>10390</v>
      </c>
      <c r="C22709">
        <f t="shared" si="354"/>
        <v>573117894</v>
      </c>
    </row>
    <row r="22710" spans="1:3" x14ac:dyDescent="0.15">
      <c r="A22710">
        <v>14210804</v>
      </c>
      <c r="B22710">
        <v>8057</v>
      </c>
      <c r="C22710">
        <f t="shared" si="354"/>
        <v>573125951</v>
      </c>
    </row>
    <row r="22711" spans="1:3" x14ac:dyDescent="0.15">
      <c r="A22711">
        <v>14210805</v>
      </c>
      <c r="B22711">
        <v>10496</v>
      </c>
      <c r="C22711">
        <f t="shared" si="354"/>
        <v>573136447</v>
      </c>
    </row>
    <row r="22712" spans="1:3" x14ac:dyDescent="0.15">
      <c r="A22712">
        <v>14210806</v>
      </c>
      <c r="B22712">
        <v>8234</v>
      </c>
      <c r="C22712">
        <f t="shared" si="354"/>
        <v>573144681</v>
      </c>
    </row>
    <row r="22713" spans="1:3" x14ac:dyDescent="0.15">
      <c r="A22713">
        <v>14210807</v>
      </c>
      <c r="B22713">
        <v>8652</v>
      </c>
      <c r="C22713">
        <f t="shared" si="354"/>
        <v>573153333</v>
      </c>
    </row>
    <row r="22714" spans="1:3" x14ac:dyDescent="0.15">
      <c r="A22714">
        <v>14210808</v>
      </c>
      <c r="B22714">
        <v>11297</v>
      </c>
      <c r="C22714">
        <f t="shared" si="354"/>
        <v>573164630</v>
      </c>
    </row>
    <row r="22715" spans="1:3" x14ac:dyDescent="0.15">
      <c r="A22715">
        <v>14210809</v>
      </c>
      <c r="B22715">
        <v>9097</v>
      </c>
      <c r="C22715">
        <f t="shared" si="354"/>
        <v>573173727</v>
      </c>
    </row>
    <row r="22716" spans="1:3" x14ac:dyDescent="0.15">
      <c r="A22716">
        <v>14210810</v>
      </c>
      <c r="B22716">
        <v>8726</v>
      </c>
      <c r="C22716">
        <f t="shared" si="354"/>
        <v>573182453</v>
      </c>
    </row>
    <row r="22717" spans="1:3" x14ac:dyDescent="0.15">
      <c r="A22717">
        <v>14210811</v>
      </c>
      <c r="B22717">
        <v>10676</v>
      </c>
      <c r="C22717">
        <f t="shared" si="354"/>
        <v>573193129</v>
      </c>
    </row>
    <row r="22718" spans="1:3" x14ac:dyDescent="0.15">
      <c r="A22718">
        <v>14210812</v>
      </c>
      <c r="B22718">
        <v>7645</v>
      </c>
      <c r="C22718">
        <f t="shared" si="354"/>
        <v>573200774</v>
      </c>
    </row>
    <row r="22719" spans="1:3" x14ac:dyDescent="0.15">
      <c r="A22719">
        <v>14210813</v>
      </c>
      <c r="B22719">
        <v>11565</v>
      </c>
      <c r="C22719">
        <f t="shared" si="354"/>
        <v>573212339</v>
      </c>
    </row>
    <row r="22720" spans="1:3" x14ac:dyDescent="0.15">
      <c r="A22720">
        <v>14210814</v>
      </c>
      <c r="B22720">
        <v>8641</v>
      </c>
      <c r="C22720">
        <f t="shared" si="354"/>
        <v>573220980</v>
      </c>
    </row>
    <row r="22721" spans="1:3" x14ac:dyDescent="0.15">
      <c r="A22721">
        <v>14210815</v>
      </c>
      <c r="B22721">
        <v>10097</v>
      </c>
      <c r="C22721">
        <f t="shared" si="354"/>
        <v>573231077</v>
      </c>
    </row>
    <row r="22722" spans="1:3" x14ac:dyDescent="0.15">
      <c r="A22722">
        <v>14210816</v>
      </c>
      <c r="B22722">
        <v>9318</v>
      </c>
      <c r="C22722">
        <f t="shared" si="354"/>
        <v>573240395</v>
      </c>
    </row>
    <row r="22723" spans="1:3" x14ac:dyDescent="0.15">
      <c r="A22723">
        <v>14210817</v>
      </c>
      <c r="B22723">
        <v>9501</v>
      </c>
      <c r="C22723">
        <f t="shared" si="354"/>
        <v>573249896</v>
      </c>
    </row>
    <row r="22724" spans="1:3" x14ac:dyDescent="0.15">
      <c r="A22724">
        <v>14210818</v>
      </c>
      <c r="B22724">
        <v>10289</v>
      </c>
      <c r="C22724">
        <f t="shared" si="354"/>
        <v>573260185</v>
      </c>
    </row>
    <row r="22725" spans="1:3" x14ac:dyDescent="0.15">
      <c r="A22725">
        <v>14210819</v>
      </c>
      <c r="B22725">
        <v>9091</v>
      </c>
      <c r="C22725">
        <f t="shared" si="354"/>
        <v>573269276</v>
      </c>
    </row>
    <row r="22726" spans="1:3" x14ac:dyDescent="0.15">
      <c r="A22726">
        <v>14210820</v>
      </c>
      <c r="B22726">
        <v>8807</v>
      </c>
      <c r="C22726">
        <f t="shared" si="354"/>
        <v>573278083</v>
      </c>
    </row>
    <row r="22727" spans="1:3" x14ac:dyDescent="0.15">
      <c r="A22727">
        <v>14210821</v>
      </c>
      <c r="B22727">
        <v>13380</v>
      </c>
      <c r="C22727">
        <f t="shared" si="354"/>
        <v>573291463</v>
      </c>
    </row>
    <row r="22728" spans="1:3" x14ac:dyDescent="0.15">
      <c r="A22728">
        <v>14210822</v>
      </c>
      <c r="B22728">
        <v>10009</v>
      </c>
      <c r="C22728">
        <f t="shared" si="354"/>
        <v>573301472</v>
      </c>
    </row>
    <row r="22729" spans="1:3" x14ac:dyDescent="0.15">
      <c r="A22729">
        <v>14210823</v>
      </c>
      <c r="B22729">
        <v>13438</v>
      </c>
      <c r="C22729">
        <f t="shared" si="354"/>
        <v>573314910</v>
      </c>
    </row>
    <row r="22730" spans="1:3" x14ac:dyDescent="0.15">
      <c r="A22730">
        <v>14210824</v>
      </c>
      <c r="B22730">
        <v>9272</v>
      </c>
      <c r="C22730">
        <f t="shared" si="354"/>
        <v>573324182</v>
      </c>
    </row>
    <row r="22731" spans="1:3" x14ac:dyDescent="0.15">
      <c r="A22731">
        <v>14210825</v>
      </c>
      <c r="B22731">
        <v>10280</v>
      </c>
      <c r="C22731">
        <f t="shared" si="354"/>
        <v>573334462</v>
      </c>
    </row>
    <row r="22732" spans="1:3" x14ac:dyDescent="0.15">
      <c r="A22732">
        <v>14210826</v>
      </c>
      <c r="B22732">
        <v>7719</v>
      </c>
      <c r="C22732">
        <f t="shared" si="354"/>
        <v>573342181</v>
      </c>
    </row>
    <row r="22733" spans="1:3" x14ac:dyDescent="0.15">
      <c r="A22733">
        <v>14210827</v>
      </c>
      <c r="B22733">
        <v>11592</v>
      </c>
      <c r="C22733">
        <f t="shared" si="354"/>
        <v>573353773</v>
      </c>
    </row>
    <row r="22734" spans="1:3" x14ac:dyDescent="0.15">
      <c r="A22734">
        <v>14210828</v>
      </c>
      <c r="B22734">
        <v>8763</v>
      </c>
      <c r="C22734">
        <f t="shared" si="354"/>
        <v>573362536</v>
      </c>
    </row>
    <row r="22735" spans="1:3" x14ac:dyDescent="0.15">
      <c r="A22735">
        <v>14210829</v>
      </c>
      <c r="B22735">
        <v>9263</v>
      </c>
      <c r="C22735">
        <f t="shared" si="354"/>
        <v>573371799</v>
      </c>
    </row>
    <row r="22736" spans="1:3" x14ac:dyDescent="0.15">
      <c r="A22736">
        <v>14210830</v>
      </c>
      <c r="B22736">
        <v>9278</v>
      </c>
      <c r="C22736">
        <f t="shared" si="354"/>
        <v>573381077</v>
      </c>
    </row>
    <row r="22737" spans="1:3" x14ac:dyDescent="0.15">
      <c r="A22737">
        <v>14210831</v>
      </c>
      <c r="B22737">
        <v>8374</v>
      </c>
      <c r="C22737">
        <f t="shared" si="354"/>
        <v>573389451</v>
      </c>
    </row>
    <row r="22738" spans="1:3" x14ac:dyDescent="0.15">
      <c r="A22738">
        <v>14210832</v>
      </c>
      <c r="B22738">
        <v>12302</v>
      </c>
      <c r="C22738">
        <f t="shared" si="354"/>
        <v>573401753</v>
      </c>
    </row>
    <row r="22739" spans="1:3" x14ac:dyDescent="0.15">
      <c r="A22739">
        <v>14210833</v>
      </c>
      <c r="B22739">
        <v>10691</v>
      </c>
      <c r="C22739">
        <f t="shared" si="354"/>
        <v>573412444</v>
      </c>
    </row>
    <row r="22740" spans="1:3" x14ac:dyDescent="0.15">
      <c r="A22740">
        <v>14210834</v>
      </c>
      <c r="B22740">
        <v>11101</v>
      </c>
      <c r="C22740">
        <f t="shared" si="354"/>
        <v>573423545</v>
      </c>
    </row>
    <row r="22741" spans="1:3" x14ac:dyDescent="0.15">
      <c r="A22741">
        <v>14210835</v>
      </c>
      <c r="B22741">
        <v>10018</v>
      </c>
      <c r="C22741">
        <f t="shared" si="354"/>
        <v>573433563</v>
      </c>
    </row>
    <row r="22742" spans="1:3" x14ac:dyDescent="0.15">
      <c r="A22742">
        <v>14210836</v>
      </c>
      <c r="B22742">
        <v>10654</v>
      </c>
      <c r="C22742">
        <f t="shared" si="354"/>
        <v>573444217</v>
      </c>
    </row>
    <row r="22743" spans="1:3" x14ac:dyDescent="0.15">
      <c r="A22743">
        <v>14210837</v>
      </c>
      <c r="B22743">
        <v>9644</v>
      </c>
      <c r="C22743">
        <f t="shared" si="354"/>
        <v>573453861</v>
      </c>
    </row>
    <row r="22744" spans="1:3" x14ac:dyDescent="0.15">
      <c r="A22744">
        <v>14210838</v>
      </c>
      <c r="B22744">
        <v>9095</v>
      </c>
      <c r="C22744">
        <f t="shared" si="354"/>
        <v>573462956</v>
      </c>
    </row>
    <row r="22745" spans="1:3" x14ac:dyDescent="0.15">
      <c r="A22745">
        <v>14210839</v>
      </c>
      <c r="B22745">
        <v>8584</v>
      </c>
      <c r="C22745">
        <f t="shared" si="354"/>
        <v>573471540</v>
      </c>
    </row>
    <row r="22746" spans="1:3" x14ac:dyDescent="0.15">
      <c r="A22746">
        <v>14210840</v>
      </c>
      <c r="B22746">
        <v>9369</v>
      </c>
      <c r="C22746">
        <f t="shared" si="354"/>
        <v>573480909</v>
      </c>
    </row>
    <row r="22747" spans="1:3" x14ac:dyDescent="0.15">
      <c r="A22747">
        <v>14210841</v>
      </c>
      <c r="B22747">
        <v>8039</v>
      </c>
      <c r="C22747">
        <f t="shared" si="354"/>
        <v>573488948</v>
      </c>
    </row>
    <row r="22748" spans="1:3" x14ac:dyDescent="0.15">
      <c r="A22748">
        <v>14210842</v>
      </c>
      <c r="B22748">
        <v>10358</v>
      </c>
      <c r="C22748">
        <f t="shared" si="354"/>
        <v>573499306</v>
      </c>
    </row>
    <row r="22749" spans="1:3" x14ac:dyDescent="0.15">
      <c r="A22749">
        <v>14210843</v>
      </c>
      <c r="B22749">
        <v>8832</v>
      </c>
      <c r="C22749">
        <f t="shared" si="354"/>
        <v>573508138</v>
      </c>
    </row>
    <row r="22750" spans="1:3" x14ac:dyDescent="0.15">
      <c r="A22750">
        <v>14210844</v>
      </c>
      <c r="B22750">
        <v>10963</v>
      </c>
      <c r="C22750">
        <f t="shared" ref="C22750:C22813" si="355">C22749+B22750</f>
        <v>573519101</v>
      </c>
    </row>
    <row r="22751" spans="1:3" x14ac:dyDescent="0.15">
      <c r="A22751">
        <v>14210845</v>
      </c>
      <c r="B22751">
        <v>10559</v>
      </c>
      <c r="C22751">
        <f t="shared" si="355"/>
        <v>573529660</v>
      </c>
    </row>
    <row r="22752" spans="1:3" x14ac:dyDescent="0.15">
      <c r="A22752">
        <v>14210846</v>
      </c>
      <c r="B22752">
        <v>8818</v>
      </c>
      <c r="C22752">
        <f t="shared" si="355"/>
        <v>573538478</v>
      </c>
    </row>
    <row r="22753" spans="1:3" x14ac:dyDescent="0.15">
      <c r="A22753">
        <v>14210847</v>
      </c>
      <c r="B22753">
        <v>13758</v>
      </c>
      <c r="C22753">
        <f t="shared" si="355"/>
        <v>573552236</v>
      </c>
    </row>
    <row r="22754" spans="1:3" x14ac:dyDescent="0.15">
      <c r="A22754">
        <v>14210848</v>
      </c>
      <c r="B22754">
        <v>9847</v>
      </c>
      <c r="C22754">
        <f t="shared" si="355"/>
        <v>573562083</v>
      </c>
    </row>
    <row r="22755" spans="1:3" x14ac:dyDescent="0.15">
      <c r="A22755">
        <v>14210849</v>
      </c>
      <c r="B22755">
        <v>9333</v>
      </c>
      <c r="C22755">
        <f t="shared" si="355"/>
        <v>573571416</v>
      </c>
    </row>
    <row r="22756" spans="1:3" x14ac:dyDescent="0.15">
      <c r="A22756">
        <v>14210850</v>
      </c>
      <c r="B22756">
        <v>8491</v>
      </c>
      <c r="C22756">
        <f t="shared" si="355"/>
        <v>573579907</v>
      </c>
    </row>
    <row r="22757" spans="1:3" x14ac:dyDescent="0.15">
      <c r="A22757">
        <v>14210851</v>
      </c>
      <c r="B22757">
        <v>9574</v>
      </c>
      <c r="C22757">
        <f t="shared" si="355"/>
        <v>573589481</v>
      </c>
    </row>
    <row r="22758" spans="1:3" x14ac:dyDescent="0.15">
      <c r="A22758">
        <v>14210852</v>
      </c>
      <c r="B22758">
        <v>9220</v>
      </c>
      <c r="C22758">
        <f t="shared" si="355"/>
        <v>573598701</v>
      </c>
    </row>
    <row r="22759" spans="1:3" x14ac:dyDescent="0.15">
      <c r="A22759">
        <v>14210853</v>
      </c>
      <c r="B22759">
        <v>12094</v>
      </c>
      <c r="C22759">
        <f t="shared" si="355"/>
        <v>573610795</v>
      </c>
    </row>
    <row r="22760" spans="1:3" x14ac:dyDescent="0.15">
      <c r="A22760">
        <v>14210854</v>
      </c>
      <c r="B22760">
        <v>9014</v>
      </c>
      <c r="C22760">
        <f t="shared" si="355"/>
        <v>573619809</v>
      </c>
    </row>
    <row r="22761" spans="1:3" x14ac:dyDescent="0.15">
      <c r="A22761">
        <v>14210855</v>
      </c>
      <c r="B22761">
        <v>10858</v>
      </c>
      <c r="C22761">
        <f t="shared" si="355"/>
        <v>573630667</v>
      </c>
    </row>
    <row r="22762" spans="1:3" x14ac:dyDescent="0.15">
      <c r="A22762">
        <v>14210856</v>
      </c>
      <c r="B22762">
        <v>11340</v>
      </c>
      <c r="C22762">
        <f t="shared" si="355"/>
        <v>573642007</v>
      </c>
    </row>
    <row r="22763" spans="1:3" x14ac:dyDescent="0.15">
      <c r="A22763">
        <v>14210857</v>
      </c>
      <c r="B22763">
        <v>10788</v>
      </c>
      <c r="C22763">
        <f t="shared" si="355"/>
        <v>573652795</v>
      </c>
    </row>
    <row r="22764" spans="1:3" x14ac:dyDescent="0.15">
      <c r="A22764">
        <v>14210858</v>
      </c>
      <c r="B22764">
        <v>10477</v>
      </c>
      <c r="C22764">
        <f t="shared" si="355"/>
        <v>573663272</v>
      </c>
    </row>
    <row r="22765" spans="1:3" x14ac:dyDescent="0.15">
      <c r="A22765">
        <v>14210859</v>
      </c>
      <c r="B22765">
        <v>10243</v>
      </c>
      <c r="C22765">
        <f t="shared" si="355"/>
        <v>573673515</v>
      </c>
    </row>
    <row r="22766" spans="1:3" x14ac:dyDescent="0.15">
      <c r="A22766">
        <v>14210860</v>
      </c>
      <c r="B22766">
        <v>10704</v>
      </c>
      <c r="C22766">
        <f t="shared" si="355"/>
        <v>573684219</v>
      </c>
    </row>
    <row r="22767" spans="1:3" x14ac:dyDescent="0.15">
      <c r="A22767">
        <v>14210861</v>
      </c>
      <c r="B22767">
        <v>8762</v>
      </c>
      <c r="C22767">
        <f t="shared" si="355"/>
        <v>573692981</v>
      </c>
    </row>
    <row r="22768" spans="1:3" x14ac:dyDescent="0.15">
      <c r="A22768">
        <v>14210862</v>
      </c>
      <c r="B22768">
        <v>11863</v>
      </c>
      <c r="C22768">
        <f t="shared" si="355"/>
        <v>573704844</v>
      </c>
    </row>
    <row r="22769" spans="1:3" x14ac:dyDescent="0.15">
      <c r="A22769">
        <v>14210863</v>
      </c>
      <c r="B22769">
        <v>7778</v>
      </c>
      <c r="C22769">
        <f t="shared" si="355"/>
        <v>573712622</v>
      </c>
    </row>
    <row r="22770" spans="1:3" x14ac:dyDescent="0.15">
      <c r="A22770">
        <v>14210864</v>
      </c>
      <c r="B22770">
        <v>11049</v>
      </c>
      <c r="C22770">
        <f t="shared" si="355"/>
        <v>573723671</v>
      </c>
    </row>
    <row r="22771" spans="1:3" x14ac:dyDescent="0.15">
      <c r="A22771">
        <v>14210865</v>
      </c>
      <c r="B22771">
        <v>8412</v>
      </c>
      <c r="C22771">
        <f t="shared" si="355"/>
        <v>573732083</v>
      </c>
    </row>
    <row r="22772" spans="1:3" x14ac:dyDescent="0.15">
      <c r="A22772">
        <v>14210866</v>
      </c>
      <c r="B22772">
        <v>9843</v>
      </c>
      <c r="C22772">
        <f t="shared" si="355"/>
        <v>573741926</v>
      </c>
    </row>
    <row r="22773" spans="1:3" x14ac:dyDescent="0.15">
      <c r="A22773">
        <v>14210867</v>
      </c>
      <c r="B22773">
        <v>9059</v>
      </c>
      <c r="C22773">
        <f t="shared" si="355"/>
        <v>573750985</v>
      </c>
    </row>
    <row r="22774" spans="1:3" x14ac:dyDescent="0.15">
      <c r="A22774">
        <v>14210868</v>
      </c>
      <c r="B22774">
        <v>9465</v>
      </c>
      <c r="C22774">
        <f t="shared" si="355"/>
        <v>573760450</v>
      </c>
    </row>
    <row r="22775" spans="1:3" x14ac:dyDescent="0.15">
      <c r="A22775">
        <v>14210869</v>
      </c>
      <c r="B22775">
        <v>9281</v>
      </c>
      <c r="C22775">
        <f t="shared" si="355"/>
        <v>573769731</v>
      </c>
    </row>
    <row r="22776" spans="1:3" x14ac:dyDescent="0.15">
      <c r="A22776">
        <v>14210870</v>
      </c>
      <c r="B22776">
        <v>8858</v>
      </c>
      <c r="C22776">
        <f t="shared" si="355"/>
        <v>573778589</v>
      </c>
    </row>
    <row r="22777" spans="1:3" x14ac:dyDescent="0.15">
      <c r="A22777">
        <v>14210871</v>
      </c>
      <c r="B22777">
        <v>9783</v>
      </c>
      <c r="C22777">
        <f t="shared" si="355"/>
        <v>573788372</v>
      </c>
    </row>
    <row r="22778" spans="1:3" x14ac:dyDescent="0.15">
      <c r="A22778">
        <v>14210872</v>
      </c>
      <c r="B22778">
        <v>11555</v>
      </c>
      <c r="C22778">
        <f t="shared" si="355"/>
        <v>573799927</v>
      </c>
    </row>
    <row r="22779" spans="1:3" x14ac:dyDescent="0.15">
      <c r="A22779">
        <v>14210873</v>
      </c>
      <c r="B22779">
        <v>9551</v>
      </c>
      <c r="C22779">
        <f t="shared" si="355"/>
        <v>573809478</v>
      </c>
    </row>
    <row r="22780" spans="1:3" x14ac:dyDescent="0.15">
      <c r="A22780">
        <v>14210874</v>
      </c>
      <c r="B22780">
        <v>10088</v>
      </c>
      <c r="C22780">
        <f t="shared" si="355"/>
        <v>573819566</v>
      </c>
    </row>
    <row r="22781" spans="1:3" x14ac:dyDescent="0.15">
      <c r="A22781">
        <v>14210875</v>
      </c>
      <c r="B22781">
        <v>8084</v>
      </c>
      <c r="C22781">
        <f t="shared" si="355"/>
        <v>573827650</v>
      </c>
    </row>
    <row r="22782" spans="1:3" x14ac:dyDescent="0.15">
      <c r="A22782">
        <v>14210876</v>
      </c>
      <c r="B22782">
        <v>9499</v>
      </c>
      <c r="C22782">
        <f t="shared" si="355"/>
        <v>573837149</v>
      </c>
    </row>
    <row r="22783" spans="1:3" x14ac:dyDescent="0.15">
      <c r="A22783">
        <v>14210877</v>
      </c>
      <c r="B22783">
        <v>10391</v>
      </c>
      <c r="C22783">
        <f t="shared" si="355"/>
        <v>573847540</v>
      </c>
    </row>
    <row r="22784" spans="1:3" x14ac:dyDescent="0.15">
      <c r="A22784">
        <v>14210878</v>
      </c>
      <c r="B22784">
        <v>10369</v>
      </c>
      <c r="C22784">
        <f t="shared" si="355"/>
        <v>573857909</v>
      </c>
    </row>
    <row r="22785" spans="1:3" x14ac:dyDescent="0.15">
      <c r="A22785">
        <v>14210879</v>
      </c>
      <c r="B22785">
        <v>10029</v>
      </c>
      <c r="C22785">
        <f t="shared" si="355"/>
        <v>573867938</v>
      </c>
    </row>
    <row r="22786" spans="1:3" x14ac:dyDescent="0.15">
      <c r="A22786">
        <v>14210880</v>
      </c>
      <c r="B22786">
        <v>6996</v>
      </c>
      <c r="C22786">
        <f t="shared" si="355"/>
        <v>573874934</v>
      </c>
    </row>
    <row r="22787" spans="1:3" x14ac:dyDescent="0.15">
      <c r="A22787">
        <v>14210881</v>
      </c>
      <c r="B22787">
        <v>8886</v>
      </c>
      <c r="C22787">
        <f t="shared" si="355"/>
        <v>573883820</v>
      </c>
    </row>
    <row r="22788" spans="1:3" x14ac:dyDescent="0.15">
      <c r="A22788">
        <v>14210882</v>
      </c>
      <c r="B22788">
        <v>8298</v>
      </c>
      <c r="C22788">
        <f t="shared" si="355"/>
        <v>573892118</v>
      </c>
    </row>
    <row r="22789" spans="1:3" x14ac:dyDescent="0.15">
      <c r="A22789">
        <v>14210883</v>
      </c>
      <c r="B22789">
        <v>9680</v>
      </c>
      <c r="C22789">
        <f t="shared" si="355"/>
        <v>573901798</v>
      </c>
    </row>
    <row r="22790" spans="1:3" x14ac:dyDescent="0.15">
      <c r="A22790">
        <v>14210884</v>
      </c>
      <c r="B22790">
        <v>6842</v>
      </c>
      <c r="C22790">
        <f t="shared" si="355"/>
        <v>573908640</v>
      </c>
    </row>
    <row r="22791" spans="1:3" x14ac:dyDescent="0.15">
      <c r="A22791">
        <v>14210885</v>
      </c>
      <c r="B22791">
        <v>12850</v>
      </c>
      <c r="C22791">
        <f t="shared" si="355"/>
        <v>573921490</v>
      </c>
    </row>
    <row r="22792" spans="1:3" x14ac:dyDescent="0.15">
      <c r="A22792">
        <v>14210886</v>
      </c>
      <c r="B22792">
        <v>9079</v>
      </c>
      <c r="C22792">
        <f t="shared" si="355"/>
        <v>573930569</v>
      </c>
    </row>
    <row r="22793" spans="1:3" x14ac:dyDescent="0.15">
      <c r="A22793">
        <v>14210887</v>
      </c>
      <c r="B22793">
        <v>9908</v>
      </c>
      <c r="C22793">
        <f t="shared" si="355"/>
        <v>573940477</v>
      </c>
    </row>
    <row r="22794" spans="1:3" x14ac:dyDescent="0.15">
      <c r="A22794">
        <v>14210888</v>
      </c>
      <c r="B22794">
        <v>8986</v>
      </c>
      <c r="C22794">
        <f t="shared" si="355"/>
        <v>573949463</v>
      </c>
    </row>
    <row r="22795" spans="1:3" x14ac:dyDescent="0.15">
      <c r="A22795">
        <v>14210889</v>
      </c>
      <c r="B22795">
        <v>11418</v>
      </c>
      <c r="C22795">
        <f t="shared" si="355"/>
        <v>573960881</v>
      </c>
    </row>
    <row r="22796" spans="1:3" x14ac:dyDescent="0.15">
      <c r="A22796">
        <v>14210890</v>
      </c>
      <c r="B22796">
        <v>8394</v>
      </c>
      <c r="C22796">
        <f t="shared" si="355"/>
        <v>573969275</v>
      </c>
    </row>
    <row r="22797" spans="1:3" x14ac:dyDescent="0.15">
      <c r="A22797">
        <v>14210891</v>
      </c>
      <c r="B22797">
        <v>9821</v>
      </c>
      <c r="C22797">
        <f t="shared" si="355"/>
        <v>573979096</v>
      </c>
    </row>
    <row r="22798" spans="1:3" x14ac:dyDescent="0.15">
      <c r="A22798">
        <v>14210892</v>
      </c>
      <c r="B22798">
        <v>10204</v>
      </c>
      <c r="C22798">
        <f t="shared" si="355"/>
        <v>573989300</v>
      </c>
    </row>
    <row r="22799" spans="1:3" x14ac:dyDescent="0.15">
      <c r="A22799">
        <v>14210893</v>
      </c>
      <c r="B22799">
        <v>10775</v>
      </c>
      <c r="C22799">
        <f t="shared" si="355"/>
        <v>574000075</v>
      </c>
    </row>
    <row r="22800" spans="1:3" x14ac:dyDescent="0.15">
      <c r="A22800">
        <v>14210894</v>
      </c>
      <c r="B22800">
        <v>9605</v>
      </c>
      <c r="C22800">
        <f t="shared" si="355"/>
        <v>574009680</v>
      </c>
    </row>
    <row r="22801" spans="1:3" x14ac:dyDescent="0.15">
      <c r="A22801">
        <v>14210895</v>
      </c>
      <c r="B22801">
        <v>8253</v>
      </c>
      <c r="C22801">
        <f t="shared" si="355"/>
        <v>574017933</v>
      </c>
    </row>
    <row r="22802" spans="1:3" x14ac:dyDescent="0.15">
      <c r="A22802">
        <v>14210896</v>
      </c>
      <c r="B22802">
        <v>9826</v>
      </c>
      <c r="C22802">
        <f t="shared" si="355"/>
        <v>574027759</v>
      </c>
    </row>
    <row r="22803" spans="1:3" x14ac:dyDescent="0.15">
      <c r="A22803">
        <v>14210897</v>
      </c>
      <c r="B22803">
        <v>8423</v>
      </c>
      <c r="C22803">
        <f t="shared" si="355"/>
        <v>574036182</v>
      </c>
    </row>
    <row r="22804" spans="1:3" x14ac:dyDescent="0.15">
      <c r="A22804">
        <v>14210898</v>
      </c>
      <c r="B22804">
        <v>12465</v>
      </c>
      <c r="C22804">
        <f t="shared" si="355"/>
        <v>574048647</v>
      </c>
    </row>
    <row r="22805" spans="1:3" x14ac:dyDescent="0.15">
      <c r="A22805">
        <v>14210899</v>
      </c>
      <c r="B22805">
        <v>9348</v>
      </c>
      <c r="C22805">
        <f t="shared" si="355"/>
        <v>574057995</v>
      </c>
    </row>
    <row r="22806" spans="1:3" x14ac:dyDescent="0.15">
      <c r="A22806">
        <v>14210900</v>
      </c>
      <c r="B22806">
        <v>10702</v>
      </c>
      <c r="C22806">
        <f t="shared" si="355"/>
        <v>574068697</v>
      </c>
    </row>
    <row r="22807" spans="1:3" x14ac:dyDescent="0.15">
      <c r="A22807">
        <v>14210901</v>
      </c>
      <c r="B22807">
        <v>10712</v>
      </c>
      <c r="C22807">
        <f t="shared" si="355"/>
        <v>574079409</v>
      </c>
    </row>
    <row r="22808" spans="1:3" x14ac:dyDescent="0.15">
      <c r="A22808">
        <v>14210902</v>
      </c>
      <c r="B22808">
        <v>12307</v>
      </c>
      <c r="C22808">
        <f t="shared" si="355"/>
        <v>574091716</v>
      </c>
    </row>
    <row r="22809" spans="1:3" x14ac:dyDescent="0.15">
      <c r="A22809">
        <v>14210903</v>
      </c>
      <c r="B22809">
        <v>9362</v>
      </c>
      <c r="C22809">
        <f t="shared" si="355"/>
        <v>574101078</v>
      </c>
    </row>
    <row r="22810" spans="1:3" x14ac:dyDescent="0.15">
      <c r="A22810">
        <v>14210904</v>
      </c>
      <c r="B22810">
        <v>9829</v>
      </c>
      <c r="C22810">
        <f t="shared" si="355"/>
        <v>574110907</v>
      </c>
    </row>
    <row r="22811" spans="1:3" x14ac:dyDescent="0.15">
      <c r="A22811">
        <v>14210905</v>
      </c>
      <c r="B22811">
        <v>8123</v>
      </c>
      <c r="C22811">
        <f t="shared" si="355"/>
        <v>574119030</v>
      </c>
    </row>
    <row r="22812" spans="1:3" x14ac:dyDescent="0.15">
      <c r="A22812">
        <v>14210906</v>
      </c>
      <c r="B22812">
        <v>10079</v>
      </c>
      <c r="C22812">
        <f t="shared" si="355"/>
        <v>574129109</v>
      </c>
    </row>
    <row r="22813" spans="1:3" x14ac:dyDescent="0.15">
      <c r="A22813">
        <v>14210907</v>
      </c>
      <c r="B22813">
        <v>9729</v>
      </c>
      <c r="C22813">
        <f t="shared" si="355"/>
        <v>574138838</v>
      </c>
    </row>
    <row r="22814" spans="1:3" x14ac:dyDescent="0.15">
      <c r="A22814">
        <v>14210908</v>
      </c>
      <c r="B22814">
        <v>9419</v>
      </c>
      <c r="C22814">
        <f t="shared" ref="C22814:C22877" si="356">C22813+B22814</f>
        <v>574148257</v>
      </c>
    </row>
    <row r="22815" spans="1:3" x14ac:dyDescent="0.15">
      <c r="A22815">
        <v>14210909</v>
      </c>
      <c r="B22815">
        <v>8124</v>
      </c>
      <c r="C22815">
        <f t="shared" si="356"/>
        <v>574156381</v>
      </c>
    </row>
    <row r="22816" spans="1:3" x14ac:dyDescent="0.15">
      <c r="A22816">
        <v>14210910</v>
      </c>
      <c r="B22816">
        <v>7417</v>
      </c>
      <c r="C22816">
        <f t="shared" si="356"/>
        <v>574163798</v>
      </c>
    </row>
    <row r="22817" spans="1:3" x14ac:dyDescent="0.15">
      <c r="A22817">
        <v>14210911</v>
      </c>
      <c r="B22817">
        <v>11499</v>
      </c>
      <c r="C22817">
        <f t="shared" si="356"/>
        <v>574175297</v>
      </c>
    </row>
    <row r="22818" spans="1:3" x14ac:dyDescent="0.15">
      <c r="A22818">
        <v>14210912</v>
      </c>
      <c r="B22818">
        <v>8179</v>
      </c>
      <c r="C22818">
        <f t="shared" si="356"/>
        <v>574183476</v>
      </c>
    </row>
    <row r="22819" spans="1:3" x14ac:dyDescent="0.15">
      <c r="A22819">
        <v>14210913</v>
      </c>
      <c r="B22819">
        <v>9363</v>
      </c>
      <c r="C22819">
        <f t="shared" si="356"/>
        <v>574192839</v>
      </c>
    </row>
    <row r="22820" spans="1:3" x14ac:dyDescent="0.15">
      <c r="A22820">
        <v>14210914</v>
      </c>
      <c r="B22820">
        <v>9498</v>
      </c>
      <c r="C22820">
        <f t="shared" si="356"/>
        <v>574202337</v>
      </c>
    </row>
    <row r="22821" spans="1:3" x14ac:dyDescent="0.15">
      <c r="A22821">
        <v>14210915</v>
      </c>
      <c r="B22821">
        <v>9156</v>
      </c>
      <c r="C22821">
        <f t="shared" si="356"/>
        <v>574211493</v>
      </c>
    </row>
    <row r="22822" spans="1:3" x14ac:dyDescent="0.15">
      <c r="A22822">
        <v>14210916</v>
      </c>
      <c r="B22822">
        <v>9046</v>
      </c>
      <c r="C22822">
        <f t="shared" si="356"/>
        <v>574220539</v>
      </c>
    </row>
    <row r="22823" spans="1:3" x14ac:dyDescent="0.15">
      <c r="A22823">
        <v>14210917</v>
      </c>
      <c r="B22823">
        <v>12028</v>
      </c>
      <c r="C22823">
        <f t="shared" si="356"/>
        <v>574232567</v>
      </c>
    </row>
    <row r="22824" spans="1:3" x14ac:dyDescent="0.15">
      <c r="A22824">
        <v>14210918</v>
      </c>
      <c r="B22824">
        <v>7877</v>
      </c>
      <c r="C22824">
        <f t="shared" si="356"/>
        <v>574240444</v>
      </c>
    </row>
    <row r="22825" spans="1:3" x14ac:dyDescent="0.15">
      <c r="A22825">
        <v>14210919</v>
      </c>
      <c r="B22825">
        <v>10731</v>
      </c>
      <c r="C22825">
        <f t="shared" si="356"/>
        <v>574251175</v>
      </c>
    </row>
    <row r="22826" spans="1:3" x14ac:dyDescent="0.15">
      <c r="A22826">
        <v>14210920</v>
      </c>
      <c r="B22826">
        <v>9376</v>
      </c>
      <c r="C22826">
        <f t="shared" si="356"/>
        <v>574260551</v>
      </c>
    </row>
    <row r="22827" spans="1:3" x14ac:dyDescent="0.15">
      <c r="A22827">
        <v>14210921</v>
      </c>
      <c r="B22827">
        <v>10664</v>
      </c>
      <c r="C22827">
        <f t="shared" si="356"/>
        <v>574271215</v>
      </c>
    </row>
    <row r="22828" spans="1:3" x14ac:dyDescent="0.15">
      <c r="A22828">
        <v>14210922</v>
      </c>
      <c r="B22828">
        <v>10217</v>
      </c>
      <c r="C22828">
        <f t="shared" si="356"/>
        <v>574281432</v>
      </c>
    </row>
    <row r="22829" spans="1:3" x14ac:dyDescent="0.15">
      <c r="A22829">
        <v>14210923</v>
      </c>
      <c r="B22829">
        <v>11804</v>
      </c>
      <c r="C22829">
        <f t="shared" si="356"/>
        <v>574293236</v>
      </c>
    </row>
    <row r="22830" spans="1:3" x14ac:dyDescent="0.15">
      <c r="A22830">
        <v>14210924</v>
      </c>
      <c r="B22830">
        <v>10657</v>
      </c>
      <c r="C22830">
        <f t="shared" si="356"/>
        <v>574303893</v>
      </c>
    </row>
    <row r="22831" spans="1:3" x14ac:dyDescent="0.15">
      <c r="A22831">
        <v>14210925</v>
      </c>
      <c r="B22831">
        <v>8709</v>
      </c>
      <c r="C22831">
        <f t="shared" si="356"/>
        <v>574312602</v>
      </c>
    </row>
    <row r="22832" spans="1:3" x14ac:dyDescent="0.15">
      <c r="A22832">
        <v>14210926</v>
      </c>
      <c r="B22832">
        <v>10380</v>
      </c>
      <c r="C22832">
        <f t="shared" si="356"/>
        <v>574322982</v>
      </c>
    </row>
    <row r="22833" spans="1:3" x14ac:dyDescent="0.15">
      <c r="A22833">
        <v>14210927</v>
      </c>
      <c r="B22833">
        <v>7768</v>
      </c>
      <c r="C22833">
        <f t="shared" si="356"/>
        <v>574330750</v>
      </c>
    </row>
    <row r="22834" spans="1:3" x14ac:dyDescent="0.15">
      <c r="A22834">
        <v>14210928</v>
      </c>
      <c r="B22834">
        <v>11504</v>
      </c>
      <c r="C22834">
        <f t="shared" si="356"/>
        <v>574342254</v>
      </c>
    </row>
    <row r="22835" spans="1:3" x14ac:dyDescent="0.15">
      <c r="A22835">
        <v>14210929</v>
      </c>
      <c r="B22835">
        <v>9467</v>
      </c>
      <c r="C22835">
        <f t="shared" si="356"/>
        <v>574351721</v>
      </c>
    </row>
    <row r="22836" spans="1:3" x14ac:dyDescent="0.15">
      <c r="A22836">
        <v>14210930</v>
      </c>
      <c r="B22836">
        <v>12510</v>
      </c>
      <c r="C22836">
        <f t="shared" si="356"/>
        <v>574364231</v>
      </c>
    </row>
    <row r="22837" spans="1:3" x14ac:dyDescent="0.15">
      <c r="A22837">
        <v>14210931</v>
      </c>
      <c r="B22837">
        <v>10211</v>
      </c>
      <c r="C22837">
        <f t="shared" si="356"/>
        <v>574374442</v>
      </c>
    </row>
    <row r="22838" spans="1:3" x14ac:dyDescent="0.15">
      <c r="A22838">
        <v>14210932</v>
      </c>
      <c r="B22838">
        <v>12830</v>
      </c>
      <c r="C22838">
        <f t="shared" si="356"/>
        <v>574387272</v>
      </c>
    </row>
    <row r="22839" spans="1:3" x14ac:dyDescent="0.15">
      <c r="A22839">
        <v>14210933</v>
      </c>
      <c r="B22839">
        <v>7396</v>
      </c>
      <c r="C22839">
        <f t="shared" si="356"/>
        <v>574394668</v>
      </c>
    </row>
    <row r="22840" spans="1:3" x14ac:dyDescent="0.15">
      <c r="A22840">
        <v>14210934</v>
      </c>
      <c r="B22840">
        <v>10582</v>
      </c>
      <c r="C22840">
        <f t="shared" si="356"/>
        <v>574405250</v>
      </c>
    </row>
    <row r="22841" spans="1:3" x14ac:dyDescent="0.15">
      <c r="A22841">
        <v>14210935</v>
      </c>
      <c r="B22841">
        <v>8614</v>
      </c>
      <c r="C22841">
        <f t="shared" si="356"/>
        <v>574413864</v>
      </c>
    </row>
    <row r="22842" spans="1:3" x14ac:dyDescent="0.15">
      <c r="A22842">
        <v>14210936</v>
      </c>
      <c r="B22842">
        <v>12250</v>
      </c>
      <c r="C22842">
        <f t="shared" si="356"/>
        <v>574426114</v>
      </c>
    </row>
    <row r="22843" spans="1:3" x14ac:dyDescent="0.15">
      <c r="A22843">
        <v>14210937</v>
      </c>
      <c r="B22843">
        <v>9148</v>
      </c>
      <c r="C22843">
        <f t="shared" si="356"/>
        <v>574435262</v>
      </c>
    </row>
    <row r="22844" spans="1:3" x14ac:dyDescent="0.15">
      <c r="A22844">
        <v>14210938</v>
      </c>
      <c r="B22844">
        <v>10638</v>
      </c>
      <c r="C22844">
        <f t="shared" si="356"/>
        <v>574445900</v>
      </c>
    </row>
    <row r="22845" spans="1:3" x14ac:dyDescent="0.15">
      <c r="A22845">
        <v>14210939</v>
      </c>
      <c r="B22845">
        <v>10403</v>
      </c>
      <c r="C22845">
        <f t="shared" si="356"/>
        <v>574456303</v>
      </c>
    </row>
    <row r="22846" spans="1:3" x14ac:dyDescent="0.15">
      <c r="A22846">
        <v>14210940</v>
      </c>
      <c r="B22846">
        <v>10128</v>
      </c>
      <c r="C22846">
        <f t="shared" si="356"/>
        <v>574466431</v>
      </c>
    </row>
    <row r="22847" spans="1:3" x14ac:dyDescent="0.15">
      <c r="A22847">
        <v>14210941</v>
      </c>
      <c r="B22847">
        <v>9843</v>
      </c>
      <c r="C22847">
        <f t="shared" si="356"/>
        <v>574476274</v>
      </c>
    </row>
    <row r="22848" spans="1:3" x14ac:dyDescent="0.15">
      <c r="A22848">
        <v>14210942</v>
      </c>
      <c r="B22848">
        <v>11751</v>
      </c>
      <c r="C22848">
        <f t="shared" si="356"/>
        <v>574488025</v>
      </c>
    </row>
    <row r="22849" spans="1:3" x14ac:dyDescent="0.15">
      <c r="A22849">
        <v>14210943</v>
      </c>
      <c r="B22849">
        <v>10863</v>
      </c>
      <c r="C22849">
        <f t="shared" si="356"/>
        <v>574498888</v>
      </c>
    </row>
    <row r="22850" spans="1:3" x14ac:dyDescent="0.15">
      <c r="A22850">
        <v>14210944</v>
      </c>
      <c r="B22850">
        <v>9644</v>
      </c>
      <c r="C22850">
        <f t="shared" si="356"/>
        <v>574508532</v>
      </c>
    </row>
    <row r="22851" spans="1:3" x14ac:dyDescent="0.15">
      <c r="A22851">
        <v>14210945</v>
      </c>
      <c r="B22851">
        <v>8856</v>
      </c>
      <c r="C22851">
        <f t="shared" si="356"/>
        <v>574517388</v>
      </c>
    </row>
    <row r="22852" spans="1:3" x14ac:dyDescent="0.15">
      <c r="A22852">
        <v>14210946</v>
      </c>
      <c r="B22852">
        <v>11017</v>
      </c>
      <c r="C22852">
        <f t="shared" si="356"/>
        <v>574528405</v>
      </c>
    </row>
    <row r="22853" spans="1:3" x14ac:dyDescent="0.15">
      <c r="A22853">
        <v>14210947</v>
      </c>
      <c r="B22853">
        <v>9181</v>
      </c>
      <c r="C22853">
        <f t="shared" si="356"/>
        <v>574537586</v>
      </c>
    </row>
    <row r="22854" spans="1:3" x14ac:dyDescent="0.15">
      <c r="A22854">
        <v>14210948</v>
      </c>
      <c r="B22854">
        <v>9870</v>
      </c>
      <c r="C22854">
        <f t="shared" si="356"/>
        <v>574547456</v>
      </c>
    </row>
    <row r="22855" spans="1:3" x14ac:dyDescent="0.15">
      <c r="A22855">
        <v>14210949</v>
      </c>
      <c r="B22855">
        <v>10277</v>
      </c>
      <c r="C22855">
        <f t="shared" si="356"/>
        <v>574557733</v>
      </c>
    </row>
    <row r="22856" spans="1:3" x14ac:dyDescent="0.15">
      <c r="A22856">
        <v>14210950</v>
      </c>
      <c r="B22856">
        <v>9927</v>
      </c>
      <c r="C22856">
        <f t="shared" si="356"/>
        <v>574567660</v>
      </c>
    </row>
    <row r="22857" spans="1:3" x14ac:dyDescent="0.15">
      <c r="A22857">
        <v>14210951</v>
      </c>
      <c r="B22857">
        <v>11907</v>
      </c>
      <c r="C22857">
        <f t="shared" si="356"/>
        <v>574579567</v>
      </c>
    </row>
    <row r="22858" spans="1:3" x14ac:dyDescent="0.15">
      <c r="A22858">
        <v>14210952</v>
      </c>
      <c r="B22858">
        <v>10216</v>
      </c>
      <c r="C22858">
        <f t="shared" si="356"/>
        <v>574589783</v>
      </c>
    </row>
    <row r="22859" spans="1:3" x14ac:dyDescent="0.15">
      <c r="A22859">
        <v>14210953</v>
      </c>
      <c r="B22859">
        <v>9500</v>
      </c>
      <c r="C22859">
        <f t="shared" si="356"/>
        <v>574599283</v>
      </c>
    </row>
    <row r="22860" spans="1:3" x14ac:dyDescent="0.15">
      <c r="A22860">
        <v>14210954</v>
      </c>
      <c r="B22860">
        <v>11180</v>
      </c>
      <c r="C22860">
        <f t="shared" si="356"/>
        <v>574610463</v>
      </c>
    </row>
    <row r="22861" spans="1:3" x14ac:dyDescent="0.15">
      <c r="A22861">
        <v>14210955</v>
      </c>
      <c r="B22861">
        <v>9208</v>
      </c>
      <c r="C22861">
        <f t="shared" si="356"/>
        <v>574619671</v>
      </c>
    </row>
    <row r="22862" spans="1:3" x14ac:dyDescent="0.15">
      <c r="A22862">
        <v>14210956</v>
      </c>
      <c r="B22862">
        <v>9210</v>
      </c>
      <c r="C22862">
        <f t="shared" si="356"/>
        <v>574628881</v>
      </c>
    </row>
    <row r="22863" spans="1:3" x14ac:dyDescent="0.15">
      <c r="A22863">
        <v>14210957</v>
      </c>
      <c r="B22863">
        <v>9619</v>
      </c>
      <c r="C22863">
        <f t="shared" si="356"/>
        <v>574638500</v>
      </c>
    </row>
    <row r="22864" spans="1:3" x14ac:dyDescent="0.15">
      <c r="A22864">
        <v>14210958</v>
      </c>
      <c r="B22864">
        <v>9895</v>
      </c>
      <c r="C22864">
        <f t="shared" si="356"/>
        <v>574648395</v>
      </c>
    </row>
    <row r="22865" spans="1:3" x14ac:dyDescent="0.15">
      <c r="A22865">
        <v>14210959</v>
      </c>
      <c r="B22865">
        <v>7400</v>
      </c>
      <c r="C22865">
        <f t="shared" si="356"/>
        <v>574655795</v>
      </c>
    </row>
    <row r="22866" spans="1:3" x14ac:dyDescent="0.15">
      <c r="A22866">
        <v>14210960</v>
      </c>
      <c r="B22866">
        <v>11249</v>
      </c>
      <c r="C22866">
        <f t="shared" si="356"/>
        <v>574667044</v>
      </c>
    </row>
    <row r="22867" spans="1:3" x14ac:dyDescent="0.15">
      <c r="A22867">
        <v>14210961</v>
      </c>
      <c r="B22867">
        <v>8984</v>
      </c>
      <c r="C22867">
        <f t="shared" si="356"/>
        <v>574676028</v>
      </c>
    </row>
    <row r="22868" spans="1:3" x14ac:dyDescent="0.15">
      <c r="A22868">
        <v>14210962</v>
      </c>
      <c r="B22868">
        <v>9256</v>
      </c>
      <c r="C22868">
        <f t="shared" si="356"/>
        <v>574685284</v>
      </c>
    </row>
    <row r="22869" spans="1:3" x14ac:dyDescent="0.15">
      <c r="A22869">
        <v>14210963</v>
      </c>
      <c r="B22869">
        <v>10754</v>
      </c>
      <c r="C22869">
        <f t="shared" si="356"/>
        <v>574696038</v>
      </c>
    </row>
    <row r="22870" spans="1:3" x14ac:dyDescent="0.15">
      <c r="A22870">
        <v>14210964</v>
      </c>
      <c r="B22870">
        <v>8958</v>
      </c>
      <c r="C22870">
        <f t="shared" si="356"/>
        <v>574704996</v>
      </c>
    </row>
    <row r="22871" spans="1:3" x14ac:dyDescent="0.15">
      <c r="A22871">
        <v>14210965</v>
      </c>
      <c r="B22871">
        <v>10184</v>
      </c>
      <c r="C22871">
        <f t="shared" si="356"/>
        <v>574715180</v>
      </c>
    </row>
    <row r="22872" spans="1:3" x14ac:dyDescent="0.15">
      <c r="A22872">
        <v>14210966</v>
      </c>
      <c r="B22872">
        <v>9422</v>
      </c>
      <c r="C22872">
        <f t="shared" si="356"/>
        <v>574724602</v>
      </c>
    </row>
    <row r="22873" spans="1:3" x14ac:dyDescent="0.15">
      <c r="A22873">
        <v>14210967</v>
      </c>
      <c r="B22873">
        <v>8891</v>
      </c>
      <c r="C22873">
        <f t="shared" si="356"/>
        <v>574733493</v>
      </c>
    </row>
    <row r="22874" spans="1:3" x14ac:dyDescent="0.15">
      <c r="A22874">
        <v>14210968</v>
      </c>
      <c r="B22874">
        <v>9257</v>
      </c>
      <c r="C22874">
        <f t="shared" si="356"/>
        <v>574742750</v>
      </c>
    </row>
    <row r="22875" spans="1:3" x14ac:dyDescent="0.15">
      <c r="A22875">
        <v>14210969</v>
      </c>
      <c r="B22875">
        <v>10307</v>
      </c>
      <c r="C22875">
        <f t="shared" si="356"/>
        <v>574753057</v>
      </c>
    </row>
    <row r="22876" spans="1:3" x14ac:dyDescent="0.15">
      <c r="A22876">
        <v>14210970</v>
      </c>
      <c r="B22876">
        <v>9736</v>
      </c>
      <c r="C22876">
        <f t="shared" si="356"/>
        <v>574762793</v>
      </c>
    </row>
    <row r="22877" spans="1:3" x14ac:dyDescent="0.15">
      <c r="A22877">
        <v>14210971</v>
      </c>
      <c r="B22877">
        <v>9705</v>
      </c>
      <c r="C22877">
        <f t="shared" si="356"/>
        <v>574772498</v>
      </c>
    </row>
    <row r="22878" spans="1:3" x14ac:dyDescent="0.15">
      <c r="A22878">
        <v>14210972</v>
      </c>
      <c r="B22878">
        <v>10473</v>
      </c>
      <c r="C22878">
        <f t="shared" ref="C22878:C22941" si="357">C22877+B22878</f>
        <v>574782971</v>
      </c>
    </row>
    <row r="22879" spans="1:3" x14ac:dyDescent="0.15">
      <c r="A22879">
        <v>14210973</v>
      </c>
      <c r="B22879">
        <v>7305</v>
      </c>
      <c r="C22879">
        <f t="shared" si="357"/>
        <v>574790276</v>
      </c>
    </row>
    <row r="22880" spans="1:3" x14ac:dyDescent="0.15">
      <c r="A22880">
        <v>14210974</v>
      </c>
      <c r="B22880">
        <v>9432</v>
      </c>
      <c r="C22880">
        <f t="shared" si="357"/>
        <v>574799708</v>
      </c>
    </row>
    <row r="22881" spans="1:3" x14ac:dyDescent="0.15">
      <c r="A22881">
        <v>14210975</v>
      </c>
      <c r="B22881">
        <v>9599</v>
      </c>
      <c r="C22881">
        <f t="shared" si="357"/>
        <v>574809307</v>
      </c>
    </row>
    <row r="22882" spans="1:3" x14ac:dyDescent="0.15">
      <c r="A22882">
        <v>14210976</v>
      </c>
      <c r="B22882">
        <v>10142</v>
      </c>
      <c r="C22882">
        <f t="shared" si="357"/>
        <v>574819449</v>
      </c>
    </row>
    <row r="22883" spans="1:3" x14ac:dyDescent="0.15">
      <c r="A22883">
        <v>14210977</v>
      </c>
      <c r="B22883">
        <v>9225</v>
      </c>
      <c r="C22883">
        <f t="shared" si="357"/>
        <v>574828674</v>
      </c>
    </row>
    <row r="22884" spans="1:3" x14ac:dyDescent="0.15">
      <c r="A22884">
        <v>14210978</v>
      </c>
      <c r="B22884">
        <v>11093</v>
      </c>
      <c r="C22884">
        <f t="shared" si="357"/>
        <v>574839767</v>
      </c>
    </row>
    <row r="22885" spans="1:3" x14ac:dyDescent="0.15">
      <c r="A22885">
        <v>14210979</v>
      </c>
      <c r="B22885">
        <v>8589</v>
      </c>
      <c r="C22885">
        <f t="shared" si="357"/>
        <v>574848356</v>
      </c>
    </row>
    <row r="22886" spans="1:3" x14ac:dyDescent="0.15">
      <c r="A22886">
        <v>14210980</v>
      </c>
      <c r="B22886">
        <v>10076</v>
      </c>
      <c r="C22886">
        <f t="shared" si="357"/>
        <v>574858432</v>
      </c>
    </row>
    <row r="22887" spans="1:3" x14ac:dyDescent="0.15">
      <c r="A22887">
        <v>14210981</v>
      </c>
      <c r="B22887">
        <v>10943</v>
      </c>
      <c r="C22887">
        <f t="shared" si="357"/>
        <v>574869375</v>
      </c>
    </row>
    <row r="22888" spans="1:3" x14ac:dyDescent="0.15">
      <c r="A22888">
        <v>14210982</v>
      </c>
      <c r="B22888">
        <v>9539</v>
      </c>
      <c r="C22888">
        <f t="shared" si="357"/>
        <v>574878914</v>
      </c>
    </row>
    <row r="22889" spans="1:3" x14ac:dyDescent="0.15">
      <c r="A22889">
        <v>14210983</v>
      </c>
      <c r="B22889">
        <v>10286</v>
      </c>
      <c r="C22889">
        <f t="shared" si="357"/>
        <v>574889200</v>
      </c>
    </row>
    <row r="22890" spans="1:3" x14ac:dyDescent="0.15">
      <c r="A22890">
        <v>14210984</v>
      </c>
      <c r="B22890">
        <v>8538</v>
      </c>
      <c r="C22890">
        <f t="shared" si="357"/>
        <v>574897738</v>
      </c>
    </row>
    <row r="22891" spans="1:3" x14ac:dyDescent="0.15">
      <c r="A22891">
        <v>14210985</v>
      </c>
      <c r="B22891">
        <v>11655</v>
      </c>
      <c r="C22891">
        <f t="shared" si="357"/>
        <v>574909393</v>
      </c>
    </row>
    <row r="22892" spans="1:3" x14ac:dyDescent="0.15">
      <c r="A22892">
        <v>14210986</v>
      </c>
      <c r="B22892">
        <v>10738</v>
      </c>
      <c r="C22892">
        <f t="shared" si="357"/>
        <v>574920131</v>
      </c>
    </row>
    <row r="22893" spans="1:3" x14ac:dyDescent="0.15">
      <c r="A22893">
        <v>14210987</v>
      </c>
      <c r="B22893">
        <v>9799</v>
      </c>
      <c r="C22893">
        <f t="shared" si="357"/>
        <v>574929930</v>
      </c>
    </row>
    <row r="22894" spans="1:3" x14ac:dyDescent="0.15">
      <c r="A22894">
        <v>14210988</v>
      </c>
      <c r="B22894">
        <v>8498</v>
      </c>
      <c r="C22894">
        <f t="shared" si="357"/>
        <v>574938428</v>
      </c>
    </row>
    <row r="22895" spans="1:3" x14ac:dyDescent="0.15">
      <c r="A22895">
        <v>14210989</v>
      </c>
      <c r="B22895">
        <v>11867</v>
      </c>
      <c r="C22895">
        <f t="shared" si="357"/>
        <v>574950295</v>
      </c>
    </row>
    <row r="22896" spans="1:3" x14ac:dyDescent="0.15">
      <c r="A22896">
        <v>14210990</v>
      </c>
      <c r="B22896">
        <v>10326</v>
      </c>
      <c r="C22896">
        <f t="shared" si="357"/>
        <v>574960621</v>
      </c>
    </row>
    <row r="22897" spans="1:3" x14ac:dyDescent="0.15">
      <c r="A22897">
        <v>14210991</v>
      </c>
      <c r="B22897">
        <v>7161</v>
      </c>
      <c r="C22897">
        <f t="shared" si="357"/>
        <v>574967782</v>
      </c>
    </row>
    <row r="22898" spans="1:3" x14ac:dyDescent="0.15">
      <c r="A22898">
        <v>14210992</v>
      </c>
      <c r="B22898">
        <v>10818</v>
      </c>
      <c r="C22898">
        <f t="shared" si="357"/>
        <v>574978600</v>
      </c>
    </row>
    <row r="22899" spans="1:3" x14ac:dyDescent="0.15">
      <c r="A22899">
        <v>14210993</v>
      </c>
      <c r="B22899">
        <v>10038</v>
      </c>
      <c r="C22899">
        <f t="shared" si="357"/>
        <v>574988638</v>
      </c>
    </row>
    <row r="22900" spans="1:3" x14ac:dyDescent="0.15">
      <c r="A22900">
        <v>14210994</v>
      </c>
      <c r="B22900">
        <v>9583</v>
      </c>
      <c r="C22900">
        <f t="shared" si="357"/>
        <v>574998221</v>
      </c>
    </row>
    <row r="22901" spans="1:3" x14ac:dyDescent="0.15">
      <c r="A22901">
        <v>14210995</v>
      </c>
      <c r="B22901">
        <v>9560</v>
      </c>
      <c r="C22901">
        <f t="shared" si="357"/>
        <v>575007781</v>
      </c>
    </row>
    <row r="22902" spans="1:3" x14ac:dyDescent="0.15">
      <c r="A22902">
        <v>14210996</v>
      </c>
      <c r="B22902">
        <v>10717</v>
      </c>
      <c r="C22902">
        <f t="shared" si="357"/>
        <v>575018498</v>
      </c>
    </row>
    <row r="22903" spans="1:3" x14ac:dyDescent="0.15">
      <c r="A22903">
        <v>14210997</v>
      </c>
      <c r="B22903">
        <v>8691</v>
      </c>
      <c r="C22903">
        <f t="shared" si="357"/>
        <v>575027189</v>
      </c>
    </row>
    <row r="22904" spans="1:3" x14ac:dyDescent="0.15">
      <c r="A22904">
        <v>14210998</v>
      </c>
      <c r="B22904">
        <v>9569</v>
      </c>
      <c r="C22904">
        <f t="shared" si="357"/>
        <v>575036758</v>
      </c>
    </row>
    <row r="22905" spans="1:3" x14ac:dyDescent="0.15">
      <c r="A22905">
        <v>14210999</v>
      </c>
      <c r="B22905">
        <v>9944</v>
      </c>
      <c r="C22905">
        <f t="shared" si="357"/>
        <v>575046702</v>
      </c>
    </row>
    <row r="22906" spans="1:3" x14ac:dyDescent="0.15">
      <c r="A22906">
        <v>14211000</v>
      </c>
      <c r="B22906">
        <v>10749</v>
      </c>
      <c r="C22906">
        <f t="shared" si="357"/>
        <v>575057451</v>
      </c>
    </row>
    <row r="22907" spans="1:3" x14ac:dyDescent="0.15">
      <c r="A22907">
        <v>14211001</v>
      </c>
      <c r="B22907">
        <v>9440</v>
      </c>
      <c r="C22907">
        <f t="shared" si="357"/>
        <v>575066891</v>
      </c>
    </row>
    <row r="22908" spans="1:3" x14ac:dyDescent="0.15">
      <c r="A22908">
        <v>14211002</v>
      </c>
      <c r="B22908">
        <v>11366</v>
      </c>
      <c r="C22908">
        <f t="shared" si="357"/>
        <v>575078257</v>
      </c>
    </row>
    <row r="22909" spans="1:3" x14ac:dyDescent="0.15">
      <c r="A22909">
        <v>14211003</v>
      </c>
      <c r="B22909">
        <v>12991</v>
      </c>
      <c r="C22909">
        <f t="shared" si="357"/>
        <v>575091248</v>
      </c>
    </row>
    <row r="22910" spans="1:3" x14ac:dyDescent="0.15">
      <c r="A22910">
        <v>14211004</v>
      </c>
      <c r="B22910">
        <v>10526</v>
      </c>
      <c r="C22910">
        <f t="shared" si="357"/>
        <v>575101774</v>
      </c>
    </row>
    <row r="22911" spans="1:3" x14ac:dyDescent="0.15">
      <c r="A22911">
        <v>14211005</v>
      </c>
      <c r="B22911">
        <v>9692</v>
      </c>
      <c r="C22911">
        <f t="shared" si="357"/>
        <v>575111466</v>
      </c>
    </row>
    <row r="22912" spans="1:3" x14ac:dyDescent="0.15">
      <c r="A22912">
        <v>14211006</v>
      </c>
      <c r="B22912">
        <v>9086</v>
      </c>
      <c r="C22912">
        <f t="shared" si="357"/>
        <v>575120552</v>
      </c>
    </row>
    <row r="22913" spans="1:3" x14ac:dyDescent="0.15">
      <c r="A22913">
        <v>14211007</v>
      </c>
      <c r="B22913">
        <v>11077</v>
      </c>
      <c r="C22913">
        <f t="shared" si="357"/>
        <v>575131629</v>
      </c>
    </row>
    <row r="22914" spans="1:3" x14ac:dyDescent="0.15">
      <c r="A22914">
        <v>14211008</v>
      </c>
      <c r="B22914">
        <v>9343</v>
      </c>
      <c r="C22914">
        <f t="shared" si="357"/>
        <v>575140972</v>
      </c>
    </row>
    <row r="22915" spans="1:3" x14ac:dyDescent="0.15">
      <c r="A22915">
        <v>14211009</v>
      </c>
      <c r="B22915">
        <v>9210</v>
      </c>
      <c r="C22915">
        <f t="shared" si="357"/>
        <v>575150182</v>
      </c>
    </row>
    <row r="22916" spans="1:3" x14ac:dyDescent="0.15">
      <c r="A22916">
        <v>14211010</v>
      </c>
      <c r="B22916">
        <v>9149</v>
      </c>
      <c r="C22916">
        <f t="shared" si="357"/>
        <v>575159331</v>
      </c>
    </row>
    <row r="22917" spans="1:3" x14ac:dyDescent="0.15">
      <c r="A22917">
        <v>14211011</v>
      </c>
      <c r="B22917">
        <v>7857</v>
      </c>
      <c r="C22917">
        <f t="shared" si="357"/>
        <v>575167188</v>
      </c>
    </row>
    <row r="22918" spans="1:3" x14ac:dyDescent="0.15">
      <c r="A22918">
        <v>14211012</v>
      </c>
      <c r="B22918">
        <v>7571</v>
      </c>
      <c r="C22918">
        <f t="shared" si="357"/>
        <v>575174759</v>
      </c>
    </row>
    <row r="22919" spans="1:3" x14ac:dyDescent="0.15">
      <c r="A22919">
        <v>14211013</v>
      </c>
      <c r="B22919">
        <v>9821</v>
      </c>
      <c r="C22919">
        <f t="shared" si="357"/>
        <v>575184580</v>
      </c>
    </row>
    <row r="22920" spans="1:3" x14ac:dyDescent="0.15">
      <c r="A22920">
        <v>14211014</v>
      </c>
      <c r="B22920">
        <v>9967</v>
      </c>
      <c r="C22920">
        <f t="shared" si="357"/>
        <v>575194547</v>
      </c>
    </row>
    <row r="22921" spans="1:3" x14ac:dyDescent="0.15">
      <c r="A22921">
        <v>14211015</v>
      </c>
      <c r="B22921">
        <v>8397</v>
      </c>
      <c r="C22921">
        <f t="shared" si="357"/>
        <v>575202944</v>
      </c>
    </row>
    <row r="22922" spans="1:3" x14ac:dyDescent="0.15">
      <c r="A22922">
        <v>14211016</v>
      </c>
      <c r="B22922">
        <v>9275</v>
      </c>
      <c r="C22922">
        <f t="shared" si="357"/>
        <v>575212219</v>
      </c>
    </row>
    <row r="22923" spans="1:3" x14ac:dyDescent="0.15">
      <c r="A22923">
        <v>14211017</v>
      </c>
      <c r="B22923">
        <v>10941</v>
      </c>
      <c r="C22923">
        <f t="shared" si="357"/>
        <v>575223160</v>
      </c>
    </row>
    <row r="22924" spans="1:3" x14ac:dyDescent="0.15">
      <c r="A22924">
        <v>14211018</v>
      </c>
      <c r="B22924">
        <v>9050</v>
      </c>
      <c r="C22924">
        <f t="shared" si="357"/>
        <v>575232210</v>
      </c>
    </row>
    <row r="22925" spans="1:3" x14ac:dyDescent="0.15">
      <c r="A22925">
        <v>14211019</v>
      </c>
      <c r="B22925">
        <v>11046</v>
      </c>
      <c r="C22925">
        <f t="shared" si="357"/>
        <v>575243256</v>
      </c>
    </row>
    <row r="22926" spans="1:3" x14ac:dyDescent="0.15">
      <c r="A22926">
        <v>14211020</v>
      </c>
      <c r="B22926">
        <v>11291</v>
      </c>
      <c r="C22926">
        <f t="shared" si="357"/>
        <v>575254547</v>
      </c>
    </row>
    <row r="22927" spans="1:3" x14ac:dyDescent="0.15">
      <c r="A22927">
        <v>14211021</v>
      </c>
      <c r="B22927">
        <v>9753</v>
      </c>
      <c r="C22927">
        <f t="shared" si="357"/>
        <v>575264300</v>
      </c>
    </row>
    <row r="22928" spans="1:3" x14ac:dyDescent="0.15">
      <c r="A22928">
        <v>14211022</v>
      </c>
      <c r="B22928">
        <v>10607</v>
      </c>
      <c r="C22928">
        <f t="shared" si="357"/>
        <v>575274907</v>
      </c>
    </row>
    <row r="22929" spans="1:3" x14ac:dyDescent="0.15">
      <c r="A22929">
        <v>14211023</v>
      </c>
      <c r="B22929">
        <v>7434</v>
      </c>
      <c r="C22929">
        <f t="shared" si="357"/>
        <v>575282341</v>
      </c>
    </row>
    <row r="22930" spans="1:3" x14ac:dyDescent="0.15">
      <c r="A22930">
        <v>14211024</v>
      </c>
      <c r="B22930">
        <v>11019</v>
      </c>
      <c r="C22930">
        <f t="shared" si="357"/>
        <v>575293360</v>
      </c>
    </row>
    <row r="22931" spans="1:3" x14ac:dyDescent="0.15">
      <c r="A22931">
        <v>14211025</v>
      </c>
      <c r="B22931">
        <v>8657</v>
      </c>
      <c r="C22931">
        <f t="shared" si="357"/>
        <v>575302017</v>
      </c>
    </row>
    <row r="22932" spans="1:3" x14ac:dyDescent="0.15">
      <c r="A22932">
        <v>14211026</v>
      </c>
      <c r="B22932">
        <v>9038</v>
      </c>
      <c r="C22932">
        <f t="shared" si="357"/>
        <v>575311055</v>
      </c>
    </row>
    <row r="22933" spans="1:3" x14ac:dyDescent="0.15">
      <c r="A22933">
        <v>14211027</v>
      </c>
      <c r="B22933">
        <v>8778</v>
      </c>
      <c r="C22933">
        <f t="shared" si="357"/>
        <v>575319833</v>
      </c>
    </row>
    <row r="22934" spans="1:3" x14ac:dyDescent="0.15">
      <c r="A22934">
        <v>14211028</v>
      </c>
      <c r="B22934">
        <v>9049</v>
      </c>
      <c r="C22934">
        <f t="shared" si="357"/>
        <v>575328882</v>
      </c>
    </row>
    <row r="22935" spans="1:3" x14ac:dyDescent="0.15">
      <c r="A22935">
        <v>14211029</v>
      </c>
      <c r="B22935">
        <v>7860</v>
      </c>
      <c r="C22935">
        <f t="shared" si="357"/>
        <v>575336742</v>
      </c>
    </row>
    <row r="22936" spans="1:3" x14ac:dyDescent="0.15">
      <c r="A22936">
        <v>14211030</v>
      </c>
      <c r="B22936">
        <v>10439</v>
      </c>
      <c r="C22936">
        <f t="shared" si="357"/>
        <v>575347181</v>
      </c>
    </row>
    <row r="22937" spans="1:3" x14ac:dyDescent="0.15">
      <c r="A22937">
        <v>14211031</v>
      </c>
      <c r="B22937">
        <v>8227</v>
      </c>
      <c r="C22937">
        <f t="shared" si="357"/>
        <v>575355408</v>
      </c>
    </row>
    <row r="22938" spans="1:3" x14ac:dyDescent="0.15">
      <c r="A22938">
        <v>14211032</v>
      </c>
      <c r="B22938">
        <v>10690</v>
      </c>
      <c r="C22938">
        <f t="shared" si="357"/>
        <v>575366098</v>
      </c>
    </row>
    <row r="22939" spans="1:3" x14ac:dyDescent="0.15">
      <c r="A22939">
        <v>14211033</v>
      </c>
      <c r="B22939">
        <v>8841</v>
      </c>
      <c r="C22939">
        <f t="shared" si="357"/>
        <v>575374939</v>
      </c>
    </row>
    <row r="22940" spans="1:3" x14ac:dyDescent="0.15">
      <c r="A22940">
        <v>14211034</v>
      </c>
      <c r="B22940">
        <v>9400</v>
      </c>
      <c r="C22940">
        <f t="shared" si="357"/>
        <v>575384339</v>
      </c>
    </row>
    <row r="22941" spans="1:3" x14ac:dyDescent="0.15">
      <c r="A22941">
        <v>14211035</v>
      </c>
      <c r="B22941">
        <v>10696</v>
      </c>
      <c r="C22941">
        <f t="shared" si="357"/>
        <v>575395035</v>
      </c>
    </row>
    <row r="22942" spans="1:3" x14ac:dyDescent="0.15">
      <c r="A22942">
        <v>14211036</v>
      </c>
      <c r="B22942">
        <v>11546</v>
      </c>
      <c r="C22942">
        <f t="shared" ref="C22942:C23005" si="358">C22941+B22942</f>
        <v>575406581</v>
      </c>
    </row>
    <row r="22943" spans="1:3" x14ac:dyDescent="0.15">
      <c r="A22943">
        <v>14211037</v>
      </c>
      <c r="B22943">
        <v>9774</v>
      </c>
      <c r="C22943">
        <f t="shared" si="358"/>
        <v>575416355</v>
      </c>
    </row>
    <row r="22944" spans="1:3" x14ac:dyDescent="0.15">
      <c r="A22944">
        <v>14211038</v>
      </c>
      <c r="B22944">
        <v>10638</v>
      </c>
      <c r="C22944">
        <f t="shared" si="358"/>
        <v>575426993</v>
      </c>
    </row>
    <row r="22945" spans="1:3" x14ac:dyDescent="0.15">
      <c r="A22945">
        <v>14211039</v>
      </c>
      <c r="B22945">
        <v>9496</v>
      </c>
      <c r="C22945">
        <f t="shared" si="358"/>
        <v>575436489</v>
      </c>
    </row>
    <row r="22946" spans="1:3" x14ac:dyDescent="0.15">
      <c r="A22946">
        <v>14211040</v>
      </c>
      <c r="B22946">
        <v>9729</v>
      </c>
      <c r="C22946">
        <f t="shared" si="358"/>
        <v>575446218</v>
      </c>
    </row>
    <row r="22947" spans="1:3" x14ac:dyDescent="0.15">
      <c r="A22947">
        <v>14211041</v>
      </c>
      <c r="B22947">
        <v>9209</v>
      </c>
      <c r="C22947">
        <f t="shared" si="358"/>
        <v>575455427</v>
      </c>
    </row>
    <row r="22948" spans="1:3" x14ac:dyDescent="0.15">
      <c r="A22948">
        <v>14211042</v>
      </c>
      <c r="B22948">
        <v>9993</v>
      </c>
      <c r="C22948">
        <f t="shared" si="358"/>
        <v>575465420</v>
      </c>
    </row>
    <row r="22949" spans="1:3" x14ac:dyDescent="0.15">
      <c r="A22949">
        <v>14211043</v>
      </c>
      <c r="B22949">
        <v>9876</v>
      </c>
      <c r="C22949">
        <f t="shared" si="358"/>
        <v>575475296</v>
      </c>
    </row>
    <row r="22950" spans="1:3" x14ac:dyDescent="0.15">
      <c r="A22950">
        <v>14211044</v>
      </c>
      <c r="B22950">
        <v>7846</v>
      </c>
      <c r="C22950">
        <f t="shared" si="358"/>
        <v>575483142</v>
      </c>
    </row>
    <row r="22951" spans="1:3" x14ac:dyDescent="0.15">
      <c r="A22951">
        <v>14211045</v>
      </c>
      <c r="B22951">
        <v>10078</v>
      </c>
      <c r="C22951">
        <f t="shared" si="358"/>
        <v>575493220</v>
      </c>
    </row>
    <row r="22952" spans="1:3" x14ac:dyDescent="0.15">
      <c r="A22952">
        <v>14211046</v>
      </c>
      <c r="B22952">
        <v>9106</v>
      </c>
      <c r="C22952">
        <f t="shared" si="358"/>
        <v>575502326</v>
      </c>
    </row>
    <row r="22953" spans="1:3" x14ac:dyDescent="0.15">
      <c r="A22953">
        <v>14211047</v>
      </c>
      <c r="B22953">
        <v>10430</v>
      </c>
      <c r="C22953">
        <f t="shared" si="358"/>
        <v>575512756</v>
      </c>
    </row>
    <row r="22954" spans="1:3" x14ac:dyDescent="0.15">
      <c r="A22954">
        <v>14211048</v>
      </c>
      <c r="B22954">
        <v>8563</v>
      </c>
      <c r="C22954">
        <f t="shared" si="358"/>
        <v>575521319</v>
      </c>
    </row>
    <row r="22955" spans="1:3" x14ac:dyDescent="0.15">
      <c r="A22955">
        <v>14211049</v>
      </c>
      <c r="B22955">
        <v>10340</v>
      </c>
      <c r="C22955">
        <f t="shared" si="358"/>
        <v>575531659</v>
      </c>
    </row>
    <row r="22956" spans="1:3" x14ac:dyDescent="0.15">
      <c r="A22956">
        <v>14211050</v>
      </c>
      <c r="B22956">
        <v>9166</v>
      </c>
      <c r="C22956">
        <f t="shared" si="358"/>
        <v>575540825</v>
      </c>
    </row>
    <row r="22957" spans="1:3" x14ac:dyDescent="0.15">
      <c r="A22957">
        <v>14211051</v>
      </c>
      <c r="B22957">
        <v>10369</v>
      </c>
      <c r="C22957">
        <f t="shared" si="358"/>
        <v>575551194</v>
      </c>
    </row>
    <row r="22958" spans="1:3" x14ac:dyDescent="0.15">
      <c r="A22958">
        <v>14211052</v>
      </c>
      <c r="B22958">
        <v>11736</v>
      </c>
      <c r="C22958">
        <f t="shared" si="358"/>
        <v>575562930</v>
      </c>
    </row>
    <row r="22959" spans="1:3" x14ac:dyDescent="0.15">
      <c r="A22959">
        <v>14211053</v>
      </c>
      <c r="B22959">
        <v>14657</v>
      </c>
      <c r="C22959">
        <f t="shared" si="358"/>
        <v>575577587</v>
      </c>
    </row>
    <row r="22960" spans="1:3" x14ac:dyDescent="0.15">
      <c r="A22960">
        <v>14211054</v>
      </c>
      <c r="B22960">
        <v>9241</v>
      </c>
      <c r="C22960">
        <f t="shared" si="358"/>
        <v>575586828</v>
      </c>
    </row>
    <row r="22961" spans="1:3" x14ac:dyDescent="0.15">
      <c r="A22961">
        <v>14211055</v>
      </c>
      <c r="B22961">
        <v>11519</v>
      </c>
      <c r="C22961">
        <f t="shared" si="358"/>
        <v>575598347</v>
      </c>
    </row>
    <row r="22962" spans="1:3" x14ac:dyDescent="0.15">
      <c r="A22962">
        <v>14211056</v>
      </c>
      <c r="B22962">
        <v>10602</v>
      </c>
      <c r="C22962">
        <f t="shared" si="358"/>
        <v>575608949</v>
      </c>
    </row>
    <row r="22963" spans="1:3" x14ac:dyDescent="0.15">
      <c r="A22963">
        <v>14211057</v>
      </c>
      <c r="B22963">
        <v>9348</v>
      </c>
      <c r="C22963">
        <f t="shared" si="358"/>
        <v>575618297</v>
      </c>
    </row>
    <row r="22964" spans="1:3" x14ac:dyDescent="0.15">
      <c r="A22964">
        <v>14211058</v>
      </c>
      <c r="B22964">
        <v>11395</v>
      </c>
      <c r="C22964">
        <f t="shared" si="358"/>
        <v>575629692</v>
      </c>
    </row>
    <row r="22965" spans="1:3" x14ac:dyDescent="0.15">
      <c r="A22965">
        <v>14211059</v>
      </c>
      <c r="B22965">
        <v>9964</v>
      </c>
      <c r="C22965">
        <f t="shared" si="358"/>
        <v>575639656</v>
      </c>
    </row>
    <row r="22966" spans="1:3" x14ac:dyDescent="0.15">
      <c r="A22966">
        <v>14211060</v>
      </c>
      <c r="B22966">
        <v>9326</v>
      </c>
      <c r="C22966">
        <f t="shared" si="358"/>
        <v>575648982</v>
      </c>
    </row>
    <row r="22967" spans="1:3" x14ac:dyDescent="0.15">
      <c r="A22967">
        <v>14211061</v>
      </c>
      <c r="B22967">
        <v>8187</v>
      </c>
      <c r="C22967">
        <f t="shared" si="358"/>
        <v>575657169</v>
      </c>
    </row>
    <row r="22968" spans="1:3" x14ac:dyDescent="0.15">
      <c r="A22968">
        <v>14211062</v>
      </c>
      <c r="B22968">
        <v>10979</v>
      </c>
      <c r="C22968">
        <f t="shared" si="358"/>
        <v>575668148</v>
      </c>
    </row>
    <row r="22969" spans="1:3" x14ac:dyDescent="0.15">
      <c r="A22969">
        <v>14211063</v>
      </c>
      <c r="B22969">
        <v>9803</v>
      </c>
      <c r="C22969">
        <f t="shared" si="358"/>
        <v>575677951</v>
      </c>
    </row>
    <row r="22970" spans="1:3" x14ac:dyDescent="0.15">
      <c r="A22970">
        <v>14211064</v>
      </c>
      <c r="B22970">
        <v>10847</v>
      </c>
      <c r="C22970">
        <f t="shared" si="358"/>
        <v>575688798</v>
      </c>
    </row>
    <row r="22971" spans="1:3" x14ac:dyDescent="0.15">
      <c r="A22971">
        <v>14211065</v>
      </c>
      <c r="B22971">
        <v>8894</v>
      </c>
      <c r="C22971">
        <f t="shared" si="358"/>
        <v>575697692</v>
      </c>
    </row>
    <row r="22972" spans="1:3" x14ac:dyDescent="0.15">
      <c r="A22972">
        <v>14211066</v>
      </c>
      <c r="B22972">
        <v>9789</v>
      </c>
      <c r="C22972">
        <f t="shared" si="358"/>
        <v>575707481</v>
      </c>
    </row>
    <row r="22973" spans="1:3" x14ac:dyDescent="0.15">
      <c r="A22973">
        <v>14211067</v>
      </c>
      <c r="B22973">
        <v>9080</v>
      </c>
      <c r="C22973">
        <f t="shared" si="358"/>
        <v>575716561</v>
      </c>
    </row>
    <row r="22974" spans="1:3" x14ac:dyDescent="0.15">
      <c r="A22974">
        <v>14211068</v>
      </c>
      <c r="B22974">
        <v>9796</v>
      </c>
      <c r="C22974">
        <f t="shared" si="358"/>
        <v>575726357</v>
      </c>
    </row>
    <row r="22975" spans="1:3" x14ac:dyDescent="0.15">
      <c r="A22975">
        <v>14211069</v>
      </c>
      <c r="B22975">
        <v>10330</v>
      </c>
      <c r="C22975">
        <f t="shared" si="358"/>
        <v>575736687</v>
      </c>
    </row>
    <row r="22976" spans="1:3" x14ac:dyDescent="0.15">
      <c r="A22976">
        <v>14211070</v>
      </c>
      <c r="B22976">
        <v>8970</v>
      </c>
      <c r="C22976">
        <f t="shared" si="358"/>
        <v>575745657</v>
      </c>
    </row>
    <row r="22977" spans="1:3" x14ac:dyDescent="0.15">
      <c r="A22977">
        <v>14211071</v>
      </c>
      <c r="B22977">
        <v>9049</v>
      </c>
      <c r="C22977">
        <f t="shared" si="358"/>
        <v>575754706</v>
      </c>
    </row>
    <row r="22978" spans="1:3" x14ac:dyDescent="0.15">
      <c r="A22978">
        <v>14211072</v>
      </c>
      <c r="B22978">
        <v>8999</v>
      </c>
      <c r="C22978">
        <f t="shared" si="358"/>
        <v>575763705</v>
      </c>
    </row>
    <row r="22979" spans="1:3" x14ac:dyDescent="0.15">
      <c r="A22979">
        <v>14211073</v>
      </c>
      <c r="B22979">
        <v>10162</v>
      </c>
      <c r="C22979">
        <f t="shared" si="358"/>
        <v>575773867</v>
      </c>
    </row>
    <row r="22980" spans="1:3" x14ac:dyDescent="0.15">
      <c r="A22980">
        <v>14211074</v>
      </c>
      <c r="B22980">
        <v>9381</v>
      </c>
      <c r="C22980">
        <f t="shared" si="358"/>
        <v>575783248</v>
      </c>
    </row>
    <row r="22981" spans="1:3" x14ac:dyDescent="0.15">
      <c r="A22981">
        <v>14211075</v>
      </c>
      <c r="B22981">
        <v>9811</v>
      </c>
      <c r="C22981">
        <f t="shared" si="358"/>
        <v>575793059</v>
      </c>
    </row>
    <row r="22982" spans="1:3" x14ac:dyDescent="0.15">
      <c r="A22982">
        <v>14211076</v>
      </c>
      <c r="B22982">
        <v>8324</v>
      </c>
      <c r="C22982">
        <f t="shared" si="358"/>
        <v>575801383</v>
      </c>
    </row>
    <row r="22983" spans="1:3" x14ac:dyDescent="0.15">
      <c r="A22983">
        <v>14211077</v>
      </c>
      <c r="B22983">
        <v>9435</v>
      </c>
      <c r="C22983">
        <f t="shared" si="358"/>
        <v>575810818</v>
      </c>
    </row>
    <row r="22984" spans="1:3" x14ac:dyDescent="0.15">
      <c r="A22984">
        <v>14211078</v>
      </c>
      <c r="B22984">
        <v>9235</v>
      </c>
      <c r="C22984">
        <f t="shared" si="358"/>
        <v>575820053</v>
      </c>
    </row>
    <row r="22985" spans="1:3" x14ac:dyDescent="0.15">
      <c r="A22985">
        <v>14211079</v>
      </c>
      <c r="B22985">
        <v>10645</v>
      </c>
      <c r="C22985">
        <f t="shared" si="358"/>
        <v>575830698</v>
      </c>
    </row>
    <row r="22986" spans="1:3" x14ac:dyDescent="0.15">
      <c r="A22986">
        <v>14211080</v>
      </c>
      <c r="B22986">
        <v>8409</v>
      </c>
      <c r="C22986">
        <f t="shared" si="358"/>
        <v>575839107</v>
      </c>
    </row>
    <row r="22987" spans="1:3" x14ac:dyDescent="0.15">
      <c r="A22987">
        <v>14211081</v>
      </c>
      <c r="B22987">
        <v>9049</v>
      </c>
      <c r="C22987">
        <f t="shared" si="358"/>
        <v>575848156</v>
      </c>
    </row>
    <row r="22988" spans="1:3" x14ac:dyDescent="0.15">
      <c r="A22988">
        <v>14211082</v>
      </c>
      <c r="B22988">
        <v>10159</v>
      </c>
      <c r="C22988">
        <f t="shared" si="358"/>
        <v>575858315</v>
      </c>
    </row>
    <row r="22989" spans="1:3" x14ac:dyDescent="0.15">
      <c r="A22989">
        <v>14211083</v>
      </c>
      <c r="B22989">
        <v>9931</v>
      </c>
      <c r="C22989">
        <f t="shared" si="358"/>
        <v>575868246</v>
      </c>
    </row>
    <row r="22990" spans="1:3" x14ac:dyDescent="0.15">
      <c r="A22990">
        <v>14211084</v>
      </c>
      <c r="B22990">
        <v>8501</v>
      </c>
      <c r="C22990">
        <f t="shared" si="358"/>
        <v>575876747</v>
      </c>
    </row>
    <row r="22991" spans="1:3" x14ac:dyDescent="0.15">
      <c r="A22991">
        <v>14211085</v>
      </c>
      <c r="B22991">
        <v>10145</v>
      </c>
      <c r="C22991">
        <f t="shared" si="358"/>
        <v>575886892</v>
      </c>
    </row>
    <row r="22992" spans="1:3" x14ac:dyDescent="0.15">
      <c r="A22992">
        <v>14211086</v>
      </c>
      <c r="B22992">
        <v>9323</v>
      </c>
      <c r="C22992">
        <f t="shared" si="358"/>
        <v>575896215</v>
      </c>
    </row>
    <row r="22993" spans="1:3" x14ac:dyDescent="0.15">
      <c r="A22993">
        <v>14211087</v>
      </c>
      <c r="B22993">
        <v>9974</v>
      </c>
      <c r="C22993">
        <f t="shared" si="358"/>
        <v>575906189</v>
      </c>
    </row>
    <row r="22994" spans="1:3" x14ac:dyDescent="0.15">
      <c r="A22994">
        <v>14211088</v>
      </c>
      <c r="B22994">
        <v>9285</v>
      </c>
      <c r="C22994">
        <f t="shared" si="358"/>
        <v>575915474</v>
      </c>
    </row>
    <row r="22995" spans="1:3" x14ac:dyDescent="0.15">
      <c r="A22995">
        <v>14211089</v>
      </c>
      <c r="B22995">
        <v>11319</v>
      </c>
      <c r="C22995">
        <f t="shared" si="358"/>
        <v>575926793</v>
      </c>
    </row>
    <row r="22996" spans="1:3" x14ac:dyDescent="0.15">
      <c r="A22996">
        <v>14211090</v>
      </c>
      <c r="B22996">
        <v>10967</v>
      </c>
      <c r="C22996">
        <f t="shared" si="358"/>
        <v>575937760</v>
      </c>
    </row>
    <row r="22997" spans="1:3" x14ac:dyDescent="0.15">
      <c r="A22997">
        <v>14211091</v>
      </c>
      <c r="B22997">
        <v>9489</v>
      </c>
      <c r="C22997">
        <f t="shared" si="358"/>
        <v>575947249</v>
      </c>
    </row>
    <row r="22998" spans="1:3" x14ac:dyDescent="0.15">
      <c r="A22998">
        <v>14211092</v>
      </c>
      <c r="B22998">
        <v>9609</v>
      </c>
      <c r="C22998">
        <f t="shared" si="358"/>
        <v>575956858</v>
      </c>
    </row>
    <row r="22999" spans="1:3" x14ac:dyDescent="0.15">
      <c r="A22999">
        <v>14211093</v>
      </c>
      <c r="B22999">
        <v>8103</v>
      </c>
      <c r="C22999">
        <f t="shared" si="358"/>
        <v>575964961</v>
      </c>
    </row>
    <row r="23000" spans="1:3" x14ac:dyDescent="0.15">
      <c r="A23000">
        <v>14211094</v>
      </c>
      <c r="B23000">
        <v>9224</v>
      </c>
      <c r="C23000">
        <f t="shared" si="358"/>
        <v>575974185</v>
      </c>
    </row>
    <row r="23001" spans="1:3" x14ac:dyDescent="0.15">
      <c r="A23001">
        <v>14211095</v>
      </c>
      <c r="B23001">
        <v>10268</v>
      </c>
      <c r="C23001">
        <f t="shared" si="358"/>
        <v>575984453</v>
      </c>
    </row>
    <row r="23002" spans="1:3" x14ac:dyDescent="0.15">
      <c r="A23002">
        <v>14211096</v>
      </c>
      <c r="B23002">
        <v>10159</v>
      </c>
      <c r="C23002">
        <f t="shared" si="358"/>
        <v>575994612</v>
      </c>
    </row>
    <row r="23003" spans="1:3" x14ac:dyDescent="0.15">
      <c r="A23003">
        <v>14211097</v>
      </c>
      <c r="B23003">
        <v>7597</v>
      </c>
      <c r="C23003">
        <f t="shared" si="358"/>
        <v>576002209</v>
      </c>
    </row>
    <row r="23004" spans="1:3" x14ac:dyDescent="0.15">
      <c r="A23004">
        <v>14211098</v>
      </c>
      <c r="B23004">
        <v>9185</v>
      </c>
      <c r="C23004">
        <f t="shared" si="358"/>
        <v>576011394</v>
      </c>
    </row>
    <row r="23005" spans="1:3" x14ac:dyDescent="0.15">
      <c r="A23005">
        <v>14211099</v>
      </c>
      <c r="B23005">
        <v>11276</v>
      </c>
      <c r="C23005">
        <f t="shared" si="358"/>
        <v>576022670</v>
      </c>
    </row>
    <row r="23006" spans="1:3" x14ac:dyDescent="0.15">
      <c r="A23006">
        <v>14211100</v>
      </c>
      <c r="B23006">
        <v>8684</v>
      </c>
      <c r="C23006">
        <f t="shared" ref="C23006:C23069" si="359">C23005+B23006</f>
        <v>576031354</v>
      </c>
    </row>
    <row r="23007" spans="1:3" x14ac:dyDescent="0.15">
      <c r="A23007">
        <v>14211101</v>
      </c>
      <c r="B23007">
        <v>9186</v>
      </c>
      <c r="C23007">
        <f t="shared" si="359"/>
        <v>576040540</v>
      </c>
    </row>
    <row r="23008" spans="1:3" x14ac:dyDescent="0.15">
      <c r="A23008">
        <v>14211102</v>
      </c>
      <c r="B23008">
        <v>10310</v>
      </c>
      <c r="C23008">
        <f t="shared" si="359"/>
        <v>576050850</v>
      </c>
    </row>
    <row r="23009" spans="1:3" x14ac:dyDescent="0.15">
      <c r="A23009">
        <v>14211103</v>
      </c>
      <c r="B23009">
        <v>9729</v>
      </c>
      <c r="C23009">
        <f t="shared" si="359"/>
        <v>576060579</v>
      </c>
    </row>
    <row r="23010" spans="1:3" x14ac:dyDescent="0.15">
      <c r="A23010">
        <v>14211104</v>
      </c>
      <c r="B23010">
        <v>9908</v>
      </c>
      <c r="C23010">
        <f t="shared" si="359"/>
        <v>576070487</v>
      </c>
    </row>
    <row r="23011" spans="1:3" x14ac:dyDescent="0.15">
      <c r="A23011">
        <v>14211105</v>
      </c>
      <c r="B23011">
        <v>11789</v>
      </c>
      <c r="C23011">
        <f t="shared" si="359"/>
        <v>576082276</v>
      </c>
    </row>
    <row r="23012" spans="1:3" x14ac:dyDescent="0.15">
      <c r="A23012">
        <v>14211106</v>
      </c>
      <c r="B23012">
        <v>10899</v>
      </c>
      <c r="C23012">
        <f t="shared" si="359"/>
        <v>576093175</v>
      </c>
    </row>
    <row r="23013" spans="1:3" x14ac:dyDescent="0.15">
      <c r="A23013">
        <v>14211107</v>
      </c>
      <c r="B23013">
        <v>11776</v>
      </c>
      <c r="C23013">
        <f t="shared" si="359"/>
        <v>576104951</v>
      </c>
    </row>
    <row r="23014" spans="1:3" x14ac:dyDescent="0.15">
      <c r="A23014">
        <v>14211108</v>
      </c>
      <c r="B23014">
        <v>8302</v>
      </c>
      <c r="C23014">
        <f t="shared" si="359"/>
        <v>576113253</v>
      </c>
    </row>
    <row r="23015" spans="1:3" x14ac:dyDescent="0.15">
      <c r="A23015">
        <v>14211109</v>
      </c>
      <c r="B23015">
        <v>11816</v>
      </c>
      <c r="C23015">
        <f t="shared" si="359"/>
        <v>576125069</v>
      </c>
    </row>
    <row r="23016" spans="1:3" x14ac:dyDescent="0.15">
      <c r="A23016">
        <v>14211110</v>
      </c>
      <c r="B23016">
        <v>9521</v>
      </c>
      <c r="C23016">
        <f t="shared" si="359"/>
        <v>576134590</v>
      </c>
    </row>
    <row r="23017" spans="1:3" x14ac:dyDescent="0.15">
      <c r="A23017">
        <v>14211111</v>
      </c>
      <c r="B23017">
        <v>9989</v>
      </c>
      <c r="C23017">
        <f t="shared" si="359"/>
        <v>576144579</v>
      </c>
    </row>
    <row r="23018" spans="1:3" x14ac:dyDescent="0.15">
      <c r="A23018">
        <v>14211112</v>
      </c>
      <c r="B23018">
        <v>8494</v>
      </c>
      <c r="C23018">
        <f t="shared" si="359"/>
        <v>576153073</v>
      </c>
    </row>
    <row r="23019" spans="1:3" x14ac:dyDescent="0.15">
      <c r="A23019">
        <v>14211113</v>
      </c>
      <c r="B23019">
        <v>9419</v>
      </c>
      <c r="C23019">
        <f t="shared" si="359"/>
        <v>576162492</v>
      </c>
    </row>
    <row r="23020" spans="1:3" x14ac:dyDescent="0.15">
      <c r="A23020">
        <v>14211114</v>
      </c>
      <c r="B23020">
        <v>9696</v>
      </c>
      <c r="C23020">
        <f t="shared" si="359"/>
        <v>576172188</v>
      </c>
    </row>
    <row r="23021" spans="1:3" x14ac:dyDescent="0.15">
      <c r="A23021">
        <v>14211115</v>
      </c>
      <c r="B23021">
        <v>10148</v>
      </c>
      <c r="C23021">
        <f t="shared" si="359"/>
        <v>576182336</v>
      </c>
    </row>
    <row r="23022" spans="1:3" x14ac:dyDescent="0.15">
      <c r="A23022">
        <v>14211116</v>
      </c>
      <c r="B23022">
        <v>8742</v>
      </c>
      <c r="C23022">
        <f t="shared" si="359"/>
        <v>576191078</v>
      </c>
    </row>
    <row r="23023" spans="1:3" x14ac:dyDescent="0.15">
      <c r="A23023">
        <v>14211117</v>
      </c>
      <c r="B23023">
        <v>10465</v>
      </c>
      <c r="C23023">
        <f t="shared" si="359"/>
        <v>576201543</v>
      </c>
    </row>
    <row r="23024" spans="1:3" x14ac:dyDescent="0.15">
      <c r="A23024">
        <v>14211118</v>
      </c>
      <c r="B23024">
        <v>9104</v>
      </c>
      <c r="C23024">
        <f t="shared" si="359"/>
        <v>576210647</v>
      </c>
    </row>
    <row r="23025" spans="1:3" x14ac:dyDescent="0.15">
      <c r="A23025">
        <v>14211119</v>
      </c>
      <c r="B23025">
        <v>10324</v>
      </c>
      <c r="C23025">
        <f t="shared" si="359"/>
        <v>576220971</v>
      </c>
    </row>
    <row r="23026" spans="1:3" x14ac:dyDescent="0.15">
      <c r="A23026">
        <v>14211120</v>
      </c>
      <c r="B23026">
        <v>9315</v>
      </c>
      <c r="C23026">
        <f t="shared" si="359"/>
        <v>576230286</v>
      </c>
    </row>
    <row r="23027" spans="1:3" x14ac:dyDescent="0.15">
      <c r="A23027">
        <v>14211121</v>
      </c>
      <c r="B23027">
        <v>10517</v>
      </c>
      <c r="C23027">
        <f t="shared" si="359"/>
        <v>576240803</v>
      </c>
    </row>
    <row r="23028" spans="1:3" x14ac:dyDescent="0.15">
      <c r="A23028">
        <v>14211122</v>
      </c>
      <c r="B23028">
        <v>11500</v>
      </c>
      <c r="C23028">
        <f t="shared" si="359"/>
        <v>576252303</v>
      </c>
    </row>
    <row r="23029" spans="1:3" x14ac:dyDescent="0.15">
      <c r="A23029">
        <v>14211123</v>
      </c>
      <c r="B23029">
        <v>9427</v>
      </c>
      <c r="C23029">
        <f t="shared" si="359"/>
        <v>576261730</v>
      </c>
    </row>
    <row r="23030" spans="1:3" x14ac:dyDescent="0.15">
      <c r="A23030">
        <v>14211124</v>
      </c>
      <c r="B23030">
        <v>11497</v>
      </c>
      <c r="C23030">
        <f t="shared" si="359"/>
        <v>576273227</v>
      </c>
    </row>
    <row r="23031" spans="1:3" x14ac:dyDescent="0.15">
      <c r="A23031">
        <v>14211125</v>
      </c>
      <c r="B23031">
        <v>10119</v>
      </c>
      <c r="C23031">
        <f t="shared" si="359"/>
        <v>576283346</v>
      </c>
    </row>
    <row r="23032" spans="1:3" x14ac:dyDescent="0.15">
      <c r="A23032">
        <v>14211126</v>
      </c>
      <c r="B23032">
        <v>9226</v>
      </c>
      <c r="C23032">
        <f t="shared" si="359"/>
        <v>576292572</v>
      </c>
    </row>
    <row r="23033" spans="1:3" x14ac:dyDescent="0.15">
      <c r="A23033">
        <v>14211127</v>
      </c>
      <c r="B23033">
        <v>10437</v>
      </c>
      <c r="C23033">
        <f t="shared" si="359"/>
        <v>576303009</v>
      </c>
    </row>
    <row r="23034" spans="1:3" x14ac:dyDescent="0.15">
      <c r="A23034">
        <v>14211128</v>
      </c>
      <c r="B23034">
        <v>12176</v>
      </c>
      <c r="C23034">
        <f t="shared" si="359"/>
        <v>576315185</v>
      </c>
    </row>
    <row r="23035" spans="1:3" x14ac:dyDescent="0.15">
      <c r="A23035">
        <v>14211129</v>
      </c>
      <c r="B23035">
        <v>10594</v>
      </c>
      <c r="C23035">
        <f t="shared" si="359"/>
        <v>576325779</v>
      </c>
    </row>
    <row r="23036" spans="1:3" x14ac:dyDescent="0.15">
      <c r="A23036">
        <v>14211130</v>
      </c>
      <c r="B23036">
        <v>11332</v>
      </c>
      <c r="C23036">
        <f t="shared" si="359"/>
        <v>576337111</v>
      </c>
    </row>
    <row r="23037" spans="1:3" x14ac:dyDescent="0.15">
      <c r="A23037">
        <v>14211131</v>
      </c>
      <c r="B23037">
        <v>9600</v>
      </c>
      <c r="C23037">
        <f t="shared" si="359"/>
        <v>576346711</v>
      </c>
    </row>
    <row r="23038" spans="1:3" x14ac:dyDescent="0.15">
      <c r="A23038">
        <v>14211132</v>
      </c>
      <c r="B23038">
        <v>7379</v>
      </c>
      <c r="C23038">
        <f t="shared" si="359"/>
        <v>576354090</v>
      </c>
    </row>
    <row r="23039" spans="1:3" x14ac:dyDescent="0.15">
      <c r="A23039">
        <v>14211133</v>
      </c>
      <c r="B23039">
        <v>8946</v>
      </c>
      <c r="C23039">
        <f t="shared" si="359"/>
        <v>576363036</v>
      </c>
    </row>
    <row r="23040" spans="1:3" x14ac:dyDescent="0.15">
      <c r="A23040">
        <v>14211134</v>
      </c>
      <c r="B23040">
        <v>10916</v>
      </c>
      <c r="C23040">
        <f t="shared" si="359"/>
        <v>576373952</v>
      </c>
    </row>
    <row r="23041" spans="1:3" x14ac:dyDescent="0.15">
      <c r="A23041">
        <v>14211135</v>
      </c>
      <c r="B23041">
        <v>9225</v>
      </c>
      <c r="C23041">
        <f t="shared" si="359"/>
        <v>576383177</v>
      </c>
    </row>
    <row r="23042" spans="1:3" x14ac:dyDescent="0.15">
      <c r="A23042">
        <v>14211136</v>
      </c>
      <c r="B23042">
        <v>9827</v>
      </c>
      <c r="C23042">
        <f t="shared" si="359"/>
        <v>576393004</v>
      </c>
    </row>
    <row r="23043" spans="1:3" x14ac:dyDescent="0.15">
      <c r="A23043">
        <v>14211137</v>
      </c>
      <c r="B23043">
        <v>9046</v>
      </c>
      <c r="C23043">
        <f t="shared" si="359"/>
        <v>576402050</v>
      </c>
    </row>
    <row r="23044" spans="1:3" x14ac:dyDescent="0.15">
      <c r="A23044">
        <v>14211138</v>
      </c>
      <c r="B23044">
        <v>7077</v>
      </c>
      <c r="C23044">
        <f t="shared" si="359"/>
        <v>576409127</v>
      </c>
    </row>
    <row r="23045" spans="1:3" x14ac:dyDescent="0.15">
      <c r="A23045">
        <v>14211139</v>
      </c>
      <c r="B23045">
        <v>12519</v>
      </c>
      <c r="C23045">
        <f t="shared" si="359"/>
        <v>576421646</v>
      </c>
    </row>
    <row r="23046" spans="1:3" x14ac:dyDescent="0.15">
      <c r="A23046">
        <v>14211140</v>
      </c>
      <c r="B23046">
        <v>8203</v>
      </c>
      <c r="C23046">
        <f t="shared" si="359"/>
        <v>576429849</v>
      </c>
    </row>
    <row r="23047" spans="1:3" x14ac:dyDescent="0.15">
      <c r="A23047">
        <v>14211141</v>
      </c>
      <c r="B23047">
        <v>10897</v>
      </c>
      <c r="C23047">
        <f t="shared" si="359"/>
        <v>576440746</v>
      </c>
    </row>
    <row r="23048" spans="1:3" x14ac:dyDescent="0.15">
      <c r="A23048">
        <v>14211142</v>
      </c>
      <c r="B23048">
        <v>10371</v>
      </c>
      <c r="C23048">
        <f t="shared" si="359"/>
        <v>576451117</v>
      </c>
    </row>
    <row r="23049" spans="1:3" x14ac:dyDescent="0.15">
      <c r="A23049">
        <v>14211143</v>
      </c>
      <c r="B23049">
        <v>8043</v>
      </c>
      <c r="C23049">
        <f t="shared" si="359"/>
        <v>576459160</v>
      </c>
    </row>
    <row r="23050" spans="1:3" x14ac:dyDescent="0.15">
      <c r="A23050">
        <v>14211144</v>
      </c>
      <c r="B23050">
        <v>9864</v>
      </c>
      <c r="C23050">
        <f t="shared" si="359"/>
        <v>576469024</v>
      </c>
    </row>
    <row r="23051" spans="1:3" x14ac:dyDescent="0.15">
      <c r="A23051">
        <v>14211145</v>
      </c>
      <c r="B23051">
        <v>10923</v>
      </c>
      <c r="C23051">
        <f t="shared" si="359"/>
        <v>576479947</v>
      </c>
    </row>
    <row r="23052" spans="1:3" x14ac:dyDescent="0.15">
      <c r="A23052">
        <v>14211146</v>
      </c>
      <c r="B23052">
        <v>8315</v>
      </c>
      <c r="C23052">
        <f t="shared" si="359"/>
        <v>576488262</v>
      </c>
    </row>
    <row r="23053" spans="1:3" x14ac:dyDescent="0.15">
      <c r="A23053">
        <v>14211147</v>
      </c>
      <c r="B23053">
        <v>10264</v>
      </c>
      <c r="C23053">
        <f t="shared" si="359"/>
        <v>576498526</v>
      </c>
    </row>
    <row r="23054" spans="1:3" x14ac:dyDescent="0.15">
      <c r="A23054">
        <v>14211148</v>
      </c>
      <c r="B23054">
        <v>12191</v>
      </c>
      <c r="C23054">
        <f t="shared" si="359"/>
        <v>576510717</v>
      </c>
    </row>
    <row r="23055" spans="1:3" x14ac:dyDescent="0.15">
      <c r="A23055">
        <v>14211149</v>
      </c>
      <c r="B23055">
        <v>9880</v>
      </c>
      <c r="C23055">
        <f t="shared" si="359"/>
        <v>576520597</v>
      </c>
    </row>
    <row r="23056" spans="1:3" x14ac:dyDescent="0.15">
      <c r="A23056">
        <v>14211150</v>
      </c>
      <c r="B23056">
        <v>9067</v>
      </c>
      <c r="C23056">
        <f t="shared" si="359"/>
        <v>576529664</v>
      </c>
    </row>
    <row r="23057" spans="1:3" x14ac:dyDescent="0.15">
      <c r="A23057">
        <v>14211151</v>
      </c>
      <c r="B23057">
        <v>10271</v>
      </c>
      <c r="C23057">
        <f t="shared" si="359"/>
        <v>576539935</v>
      </c>
    </row>
    <row r="23058" spans="1:3" x14ac:dyDescent="0.15">
      <c r="A23058">
        <v>14211152</v>
      </c>
      <c r="B23058">
        <v>10006</v>
      </c>
      <c r="C23058">
        <f t="shared" si="359"/>
        <v>576549941</v>
      </c>
    </row>
    <row r="23059" spans="1:3" x14ac:dyDescent="0.15">
      <c r="A23059">
        <v>14211153</v>
      </c>
      <c r="B23059">
        <v>10636</v>
      </c>
      <c r="C23059">
        <f t="shared" si="359"/>
        <v>576560577</v>
      </c>
    </row>
    <row r="23060" spans="1:3" x14ac:dyDescent="0.15">
      <c r="A23060">
        <v>14211154</v>
      </c>
      <c r="B23060">
        <v>11151</v>
      </c>
      <c r="C23060">
        <f t="shared" si="359"/>
        <v>576571728</v>
      </c>
    </row>
    <row r="23061" spans="1:3" x14ac:dyDescent="0.15">
      <c r="A23061">
        <v>14211155</v>
      </c>
      <c r="B23061">
        <v>9076</v>
      </c>
      <c r="C23061">
        <f t="shared" si="359"/>
        <v>576580804</v>
      </c>
    </row>
    <row r="23062" spans="1:3" x14ac:dyDescent="0.15">
      <c r="A23062">
        <v>14211156</v>
      </c>
      <c r="B23062">
        <v>9243</v>
      </c>
      <c r="C23062">
        <f t="shared" si="359"/>
        <v>576590047</v>
      </c>
    </row>
    <row r="23063" spans="1:3" x14ac:dyDescent="0.15">
      <c r="A23063">
        <v>14211157</v>
      </c>
      <c r="B23063">
        <v>9403</v>
      </c>
      <c r="C23063">
        <f t="shared" si="359"/>
        <v>576599450</v>
      </c>
    </row>
    <row r="23064" spans="1:3" x14ac:dyDescent="0.15">
      <c r="A23064">
        <v>14211158</v>
      </c>
      <c r="B23064">
        <v>9462</v>
      </c>
      <c r="C23064">
        <f t="shared" si="359"/>
        <v>576608912</v>
      </c>
    </row>
    <row r="23065" spans="1:3" x14ac:dyDescent="0.15">
      <c r="A23065">
        <v>14211159</v>
      </c>
      <c r="B23065">
        <v>9777</v>
      </c>
      <c r="C23065">
        <f t="shared" si="359"/>
        <v>576618689</v>
      </c>
    </row>
    <row r="23066" spans="1:3" x14ac:dyDescent="0.15">
      <c r="A23066">
        <v>14211160</v>
      </c>
      <c r="B23066">
        <v>10561</v>
      </c>
      <c r="C23066">
        <f t="shared" si="359"/>
        <v>576629250</v>
      </c>
    </row>
    <row r="23067" spans="1:3" x14ac:dyDescent="0.15">
      <c r="A23067">
        <v>14211161</v>
      </c>
      <c r="B23067">
        <v>8901</v>
      </c>
      <c r="C23067">
        <f t="shared" si="359"/>
        <v>576638151</v>
      </c>
    </row>
    <row r="23068" spans="1:3" x14ac:dyDescent="0.15">
      <c r="A23068">
        <v>14211162</v>
      </c>
      <c r="B23068">
        <v>8618</v>
      </c>
      <c r="C23068">
        <f t="shared" si="359"/>
        <v>576646769</v>
      </c>
    </row>
    <row r="23069" spans="1:3" x14ac:dyDescent="0.15">
      <c r="A23069">
        <v>14211163</v>
      </c>
      <c r="B23069">
        <v>9120</v>
      </c>
      <c r="C23069">
        <f t="shared" si="359"/>
        <v>576655889</v>
      </c>
    </row>
    <row r="23070" spans="1:3" x14ac:dyDescent="0.15">
      <c r="A23070">
        <v>14211164</v>
      </c>
      <c r="B23070">
        <v>8767</v>
      </c>
      <c r="C23070">
        <f t="shared" ref="C23070:C23133" si="360">C23069+B23070</f>
        <v>576664656</v>
      </c>
    </row>
    <row r="23071" spans="1:3" x14ac:dyDescent="0.15">
      <c r="A23071">
        <v>14211165</v>
      </c>
      <c r="B23071">
        <v>10099</v>
      </c>
      <c r="C23071">
        <f t="shared" si="360"/>
        <v>576674755</v>
      </c>
    </row>
    <row r="23072" spans="1:3" x14ac:dyDescent="0.15">
      <c r="A23072">
        <v>14211166</v>
      </c>
      <c r="B23072">
        <v>10889</v>
      </c>
      <c r="C23072">
        <f t="shared" si="360"/>
        <v>576685644</v>
      </c>
    </row>
    <row r="23073" spans="1:3" x14ac:dyDescent="0.15">
      <c r="A23073">
        <v>14211167</v>
      </c>
      <c r="B23073">
        <v>8508</v>
      </c>
      <c r="C23073">
        <f t="shared" si="360"/>
        <v>576694152</v>
      </c>
    </row>
    <row r="23074" spans="1:3" x14ac:dyDescent="0.15">
      <c r="A23074">
        <v>14211168</v>
      </c>
      <c r="B23074">
        <v>9111</v>
      </c>
      <c r="C23074">
        <f t="shared" si="360"/>
        <v>576703263</v>
      </c>
    </row>
    <row r="23075" spans="1:3" x14ac:dyDescent="0.15">
      <c r="A23075">
        <v>14211169</v>
      </c>
      <c r="B23075">
        <v>8161</v>
      </c>
      <c r="C23075">
        <f t="shared" si="360"/>
        <v>576711424</v>
      </c>
    </row>
    <row r="23076" spans="1:3" x14ac:dyDescent="0.15">
      <c r="A23076">
        <v>14211170</v>
      </c>
      <c r="B23076">
        <v>6950</v>
      </c>
      <c r="C23076">
        <f t="shared" si="360"/>
        <v>576718374</v>
      </c>
    </row>
    <row r="23077" spans="1:3" x14ac:dyDescent="0.15">
      <c r="A23077">
        <v>14211171</v>
      </c>
      <c r="B23077">
        <v>10276</v>
      </c>
      <c r="C23077">
        <f t="shared" si="360"/>
        <v>576728650</v>
      </c>
    </row>
    <row r="23078" spans="1:3" x14ac:dyDescent="0.15">
      <c r="A23078">
        <v>14211172</v>
      </c>
      <c r="B23078">
        <v>9950</v>
      </c>
      <c r="C23078">
        <f t="shared" si="360"/>
        <v>576738600</v>
      </c>
    </row>
    <row r="23079" spans="1:3" x14ac:dyDescent="0.15">
      <c r="A23079">
        <v>14211173</v>
      </c>
      <c r="B23079">
        <v>10124</v>
      </c>
      <c r="C23079">
        <f t="shared" si="360"/>
        <v>576748724</v>
      </c>
    </row>
    <row r="23080" spans="1:3" x14ac:dyDescent="0.15">
      <c r="A23080">
        <v>14211174</v>
      </c>
      <c r="B23080">
        <v>10621</v>
      </c>
      <c r="C23080">
        <f t="shared" si="360"/>
        <v>576759345</v>
      </c>
    </row>
    <row r="23081" spans="1:3" x14ac:dyDescent="0.15">
      <c r="A23081">
        <v>14211175</v>
      </c>
      <c r="B23081">
        <v>8952</v>
      </c>
      <c r="C23081">
        <f t="shared" si="360"/>
        <v>576768297</v>
      </c>
    </row>
    <row r="23082" spans="1:3" x14ac:dyDescent="0.15">
      <c r="A23082">
        <v>14211176</v>
      </c>
      <c r="B23082">
        <v>8660</v>
      </c>
      <c r="C23082">
        <f t="shared" si="360"/>
        <v>576776957</v>
      </c>
    </row>
    <row r="23083" spans="1:3" x14ac:dyDescent="0.15">
      <c r="A23083">
        <v>14211177</v>
      </c>
      <c r="B23083">
        <v>12401</v>
      </c>
      <c r="C23083">
        <f t="shared" si="360"/>
        <v>576789358</v>
      </c>
    </row>
    <row r="23084" spans="1:3" x14ac:dyDescent="0.15">
      <c r="A23084">
        <v>14211178</v>
      </c>
      <c r="B23084">
        <v>9377</v>
      </c>
      <c r="C23084">
        <f t="shared" si="360"/>
        <v>576798735</v>
      </c>
    </row>
    <row r="23085" spans="1:3" x14ac:dyDescent="0.15">
      <c r="A23085">
        <v>14211179</v>
      </c>
      <c r="B23085">
        <v>10362</v>
      </c>
      <c r="C23085">
        <f t="shared" si="360"/>
        <v>576809097</v>
      </c>
    </row>
    <row r="23086" spans="1:3" x14ac:dyDescent="0.15">
      <c r="A23086">
        <v>14211180</v>
      </c>
      <c r="B23086">
        <v>12136</v>
      </c>
      <c r="C23086">
        <f t="shared" si="360"/>
        <v>576821233</v>
      </c>
    </row>
    <row r="23087" spans="1:3" x14ac:dyDescent="0.15">
      <c r="A23087">
        <v>14211181</v>
      </c>
      <c r="B23087">
        <v>11191</v>
      </c>
      <c r="C23087">
        <f t="shared" si="360"/>
        <v>576832424</v>
      </c>
    </row>
    <row r="23088" spans="1:3" x14ac:dyDescent="0.15">
      <c r="A23088">
        <v>14211182</v>
      </c>
      <c r="B23088">
        <v>9244</v>
      </c>
      <c r="C23088">
        <f t="shared" si="360"/>
        <v>576841668</v>
      </c>
    </row>
    <row r="23089" spans="1:3" x14ac:dyDescent="0.15">
      <c r="A23089">
        <v>14211183</v>
      </c>
      <c r="B23089">
        <v>11696</v>
      </c>
      <c r="C23089">
        <f t="shared" si="360"/>
        <v>576853364</v>
      </c>
    </row>
    <row r="23090" spans="1:3" x14ac:dyDescent="0.15">
      <c r="A23090">
        <v>14211184</v>
      </c>
      <c r="B23090">
        <v>8202</v>
      </c>
      <c r="C23090">
        <f t="shared" si="360"/>
        <v>576861566</v>
      </c>
    </row>
    <row r="23091" spans="1:3" x14ac:dyDescent="0.15">
      <c r="A23091">
        <v>14211185</v>
      </c>
      <c r="B23091">
        <v>9029</v>
      </c>
      <c r="C23091">
        <f t="shared" si="360"/>
        <v>576870595</v>
      </c>
    </row>
    <row r="23092" spans="1:3" x14ac:dyDescent="0.15">
      <c r="A23092">
        <v>14211186</v>
      </c>
      <c r="B23092">
        <v>10526</v>
      </c>
      <c r="C23092">
        <f t="shared" si="360"/>
        <v>576881121</v>
      </c>
    </row>
    <row r="23093" spans="1:3" x14ac:dyDescent="0.15">
      <c r="A23093">
        <v>14211187</v>
      </c>
      <c r="B23093">
        <v>7988</v>
      </c>
      <c r="C23093">
        <f t="shared" si="360"/>
        <v>576889109</v>
      </c>
    </row>
    <row r="23094" spans="1:3" x14ac:dyDescent="0.15">
      <c r="A23094">
        <v>14211188</v>
      </c>
      <c r="B23094">
        <v>9077</v>
      </c>
      <c r="C23094">
        <f t="shared" si="360"/>
        <v>576898186</v>
      </c>
    </row>
    <row r="23095" spans="1:3" x14ac:dyDescent="0.15">
      <c r="A23095">
        <v>14211189</v>
      </c>
      <c r="B23095">
        <v>9684</v>
      </c>
      <c r="C23095">
        <f t="shared" si="360"/>
        <v>576907870</v>
      </c>
    </row>
    <row r="23096" spans="1:3" x14ac:dyDescent="0.15">
      <c r="A23096">
        <v>14211190</v>
      </c>
      <c r="B23096">
        <v>8404</v>
      </c>
      <c r="C23096">
        <f t="shared" si="360"/>
        <v>576916274</v>
      </c>
    </row>
    <row r="23097" spans="1:3" x14ac:dyDescent="0.15">
      <c r="A23097">
        <v>14211191</v>
      </c>
      <c r="B23097">
        <v>9257</v>
      </c>
      <c r="C23097">
        <f t="shared" si="360"/>
        <v>576925531</v>
      </c>
    </row>
    <row r="23098" spans="1:3" x14ac:dyDescent="0.15">
      <c r="A23098">
        <v>14211192</v>
      </c>
      <c r="B23098">
        <v>11994</v>
      </c>
      <c r="C23098">
        <f t="shared" si="360"/>
        <v>576937525</v>
      </c>
    </row>
    <row r="23099" spans="1:3" x14ac:dyDescent="0.15">
      <c r="A23099">
        <v>14211193</v>
      </c>
      <c r="B23099">
        <v>12261</v>
      </c>
      <c r="C23099">
        <f t="shared" si="360"/>
        <v>576949786</v>
      </c>
    </row>
    <row r="23100" spans="1:3" x14ac:dyDescent="0.15">
      <c r="A23100">
        <v>14211194</v>
      </c>
      <c r="B23100">
        <v>8667</v>
      </c>
      <c r="C23100">
        <f t="shared" si="360"/>
        <v>576958453</v>
      </c>
    </row>
    <row r="23101" spans="1:3" x14ac:dyDescent="0.15">
      <c r="A23101">
        <v>14211195</v>
      </c>
      <c r="B23101">
        <v>8828</v>
      </c>
      <c r="C23101">
        <f t="shared" si="360"/>
        <v>576967281</v>
      </c>
    </row>
    <row r="23102" spans="1:3" x14ac:dyDescent="0.15">
      <c r="A23102">
        <v>14211196</v>
      </c>
      <c r="B23102">
        <v>8900</v>
      </c>
      <c r="C23102">
        <f t="shared" si="360"/>
        <v>576976181</v>
      </c>
    </row>
    <row r="23103" spans="1:3" x14ac:dyDescent="0.15">
      <c r="A23103">
        <v>14211197</v>
      </c>
      <c r="B23103">
        <v>11654</v>
      </c>
      <c r="C23103">
        <f t="shared" si="360"/>
        <v>576987835</v>
      </c>
    </row>
    <row r="23104" spans="1:3" x14ac:dyDescent="0.15">
      <c r="A23104">
        <v>14211198</v>
      </c>
      <c r="B23104">
        <v>10074</v>
      </c>
      <c r="C23104">
        <f t="shared" si="360"/>
        <v>576997909</v>
      </c>
    </row>
    <row r="23105" spans="1:3" x14ac:dyDescent="0.15">
      <c r="A23105">
        <v>14211199</v>
      </c>
      <c r="B23105">
        <v>9827</v>
      </c>
      <c r="C23105">
        <f t="shared" si="360"/>
        <v>577007736</v>
      </c>
    </row>
    <row r="23106" spans="1:3" x14ac:dyDescent="0.15">
      <c r="A23106">
        <v>14211200</v>
      </c>
      <c r="B23106">
        <v>7955</v>
      </c>
      <c r="C23106">
        <f t="shared" si="360"/>
        <v>577015691</v>
      </c>
    </row>
    <row r="23107" spans="1:3" x14ac:dyDescent="0.15">
      <c r="A23107">
        <v>14211201</v>
      </c>
      <c r="B23107">
        <v>9432</v>
      </c>
      <c r="C23107">
        <f t="shared" si="360"/>
        <v>577025123</v>
      </c>
    </row>
    <row r="23108" spans="1:3" x14ac:dyDescent="0.15">
      <c r="A23108">
        <v>14211202</v>
      </c>
      <c r="B23108">
        <v>8589</v>
      </c>
      <c r="C23108">
        <f t="shared" si="360"/>
        <v>577033712</v>
      </c>
    </row>
    <row r="23109" spans="1:3" x14ac:dyDescent="0.15">
      <c r="A23109">
        <v>14211203</v>
      </c>
      <c r="B23109">
        <v>9465</v>
      </c>
      <c r="C23109">
        <f t="shared" si="360"/>
        <v>577043177</v>
      </c>
    </row>
    <row r="23110" spans="1:3" x14ac:dyDescent="0.15">
      <c r="A23110">
        <v>14211204</v>
      </c>
      <c r="B23110">
        <v>8977</v>
      </c>
      <c r="C23110">
        <f t="shared" si="360"/>
        <v>577052154</v>
      </c>
    </row>
    <row r="23111" spans="1:3" x14ac:dyDescent="0.15">
      <c r="A23111">
        <v>14211205</v>
      </c>
      <c r="B23111">
        <v>8433</v>
      </c>
      <c r="C23111">
        <f t="shared" si="360"/>
        <v>577060587</v>
      </c>
    </row>
    <row r="23112" spans="1:3" x14ac:dyDescent="0.15">
      <c r="A23112">
        <v>14211206</v>
      </c>
      <c r="B23112">
        <v>11673</v>
      </c>
      <c r="C23112">
        <f t="shared" si="360"/>
        <v>577072260</v>
      </c>
    </row>
    <row r="23113" spans="1:3" x14ac:dyDescent="0.15">
      <c r="A23113">
        <v>14211207</v>
      </c>
      <c r="B23113">
        <v>10830</v>
      </c>
      <c r="C23113">
        <f t="shared" si="360"/>
        <v>577083090</v>
      </c>
    </row>
    <row r="23114" spans="1:3" x14ac:dyDescent="0.15">
      <c r="A23114">
        <v>14211208</v>
      </c>
      <c r="B23114">
        <v>8274</v>
      </c>
      <c r="C23114">
        <f t="shared" si="360"/>
        <v>577091364</v>
      </c>
    </row>
    <row r="23115" spans="1:3" x14ac:dyDescent="0.15">
      <c r="A23115">
        <v>14211209</v>
      </c>
      <c r="B23115">
        <v>9019</v>
      </c>
      <c r="C23115">
        <f t="shared" si="360"/>
        <v>577100383</v>
      </c>
    </row>
    <row r="23116" spans="1:3" x14ac:dyDescent="0.15">
      <c r="A23116">
        <v>14211210</v>
      </c>
      <c r="B23116">
        <v>8141</v>
      </c>
      <c r="C23116">
        <f t="shared" si="360"/>
        <v>577108524</v>
      </c>
    </row>
    <row r="23117" spans="1:3" x14ac:dyDescent="0.15">
      <c r="A23117">
        <v>14211211</v>
      </c>
      <c r="B23117">
        <v>9557</v>
      </c>
      <c r="C23117">
        <f t="shared" si="360"/>
        <v>577118081</v>
      </c>
    </row>
    <row r="23118" spans="1:3" x14ac:dyDescent="0.15">
      <c r="A23118">
        <v>14211212</v>
      </c>
      <c r="B23118">
        <v>7763</v>
      </c>
      <c r="C23118">
        <f t="shared" si="360"/>
        <v>577125844</v>
      </c>
    </row>
    <row r="23119" spans="1:3" x14ac:dyDescent="0.15">
      <c r="A23119">
        <v>14211213</v>
      </c>
      <c r="B23119">
        <v>9427</v>
      </c>
      <c r="C23119">
        <f t="shared" si="360"/>
        <v>577135271</v>
      </c>
    </row>
    <row r="23120" spans="1:3" x14ac:dyDescent="0.15">
      <c r="A23120">
        <v>14211214</v>
      </c>
      <c r="B23120">
        <v>9214</v>
      </c>
      <c r="C23120">
        <f t="shared" si="360"/>
        <v>577144485</v>
      </c>
    </row>
    <row r="23121" spans="1:3" x14ac:dyDescent="0.15">
      <c r="A23121">
        <v>14211215</v>
      </c>
      <c r="B23121">
        <v>10894</v>
      </c>
      <c r="C23121">
        <f t="shared" si="360"/>
        <v>577155379</v>
      </c>
    </row>
    <row r="23122" spans="1:3" x14ac:dyDescent="0.15">
      <c r="A23122">
        <v>14211216</v>
      </c>
      <c r="B23122">
        <v>10133</v>
      </c>
      <c r="C23122">
        <f t="shared" si="360"/>
        <v>577165512</v>
      </c>
    </row>
    <row r="23123" spans="1:3" x14ac:dyDescent="0.15">
      <c r="A23123">
        <v>14211217</v>
      </c>
      <c r="B23123">
        <v>9735</v>
      </c>
      <c r="C23123">
        <f t="shared" si="360"/>
        <v>577175247</v>
      </c>
    </row>
    <row r="23124" spans="1:3" x14ac:dyDescent="0.15">
      <c r="A23124">
        <v>14211218</v>
      </c>
      <c r="B23124">
        <v>11039</v>
      </c>
      <c r="C23124">
        <f t="shared" si="360"/>
        <v>577186286</v>
      </c>
    </row>
    <row r="23125" spans="1:3" x14ac:dyDescent="0.15">
      <c r="A23125">
        <v>14211219</v>
      </c>
      <c r="B23125">
        <v>8833</v>
      </c>
      <c r="C23125">
        <f t="shared" si="360"/>
        <v>577195119</v>
      </c>
    </row>
    <row r="23126" spans="1:3" x14ac:dyDescent="0.15">
      <c r="A23126">
        <v>14211220</v>
      </c>
      <c r="B23126">
        <v>10389</v>
      </c>
      <c r="C23126">
        <f t="shared" si="360"/>
        <v>577205508</v>
      </c>
    </row>
    <row r="23127" spans="1:3" x14ac:dyDescent="0.15">
      <c r="A23127">
        <v>14211221</v>
      </c>
      <c r="B23127">
        <v>10240</v>
      </c>
      <c r="C23127">
        <f t="shared" si="360"/>
        <v>577215748</v>
      </c>
    </row>
    <row r="23128" spans="1:3" x14ac:dyDescent="0.15">
      <c r="A23128">
        <v>14211222</v>
      </c>
      <c r="B23128">
        <v>7988</v>
      </c>
      <c r="C23128">
        <f t="shared" si="360"/>
        <v>577223736</v>
      </c>
    </row>
    <row r="23129" spans="1:3" x14ac:dyDescent="0.15">
      <c r="A23129">
        <v>14211223</v>
      </c>
      <c r="B23129">
        <v>9828</v>
      </c>
      <c r="C23129">
        <f t="shared" si="360"/>
        <v>577233564</v>
      </c>
    </row>
    <row r="23130" spans="1:3" x14ac:dyDescent="0.15">
      <c r="A23130">
        <v>14211224</v>
      </c>
      <c r="B23130">
        <v>10805</v>
      </c>
      <c r="C23130">
        <f t="shared" si="360"/>
        <v>577244369</v>
      </c>
    </row>
    <row r="23131" spans="1:3" x14ac:dyDescent="0.15">
      <c r="A23131">
        <v>14211225</v>
      </c>
      <c r="B23131">
        <v>8445</v>
      </c>
      <c r="C23131">
        <f t="shared" si="360"/>
        <v>577252814</v>
      </c>
    </row>
    <row r="23132" spans="1:3" x14ac:dyDescent="0.15">
      <c r="A23132">
        <v>14211226</v>
      </c>
      <c r="B23132">
        <v>9145</v>
      </c>
      <c r="C23132">
        <f t="shared" si="360"/>
        <v>577261959</v>
      </c>
    </row>
    <row r="23133" spans="1:3" x14ac:dyDescent="0.15">
      <c r="A23133">
        <v>14211227</v>
      </c>
      <c r="B23133">
        <v>10271</v>
      </c>
      <c r="C23133">
        <f t="shared" si="360"/>
        <v>577272230</v>
      </c>
    </row>
    <row r="23134" spans="1:3" x14ac:dyDescent="0.15">
      <c r="A23134">
        <v>14211228</v>
      </c>
      <c r="B23134">
        <v>10409</v>
      </c>
      <c r="C23134">
        <f t="shared" ref="C23134:C23197" si="361">C23133+B23134</f>
        <v>577282639</v>
      </c>
    </row>
    <row r="23135" spans="1:3" x14ac:dyDescent="0.15">
      <c r="A23135">
        <v>14211229</v>
      </c>
      <c r="B23135">
        <v>10573</v>
      </c>
      <c r="C23135">
        <f t="shared" si="361"/>
        <v>577293212</v>
      </c>
    </row>
    <row r="23136" spans="1:3" x14ac:dyDescent="0.15">
      <c r="A23136">
        <v>14211230</v>
      </c>
      <c r="B23136">
        <v>9505</v>
      </c>
      <c r="C23136">
        <f t="shared" si="361"/>
        <v>577302717</v>
      </c>
    </row>
    <row r="23137" spans="1:3" x14ac:dyDescent="0.15">
      <c r="A23137">
        <v>14211231</v>
      </c>
      <c r="B23137">
        <v>10135</v>
      </c>
      <c r="C23137">
        <f t="shared" si="361"/>
        <v>577312852</v>
      </c>
    </row>
    <row r="23138" spans="1:3" x14ac:dyDescent="0.15">
      <c r="A23138">
        <v>14211232</v>
      </c>
      <c r="B23138">
        <v>10308</v>
      </c>
      <c r="C23138">
        <f t="shared" si="361"/>
        <v>577323160</v>
      </c>
    </row>
    <row r="23139" spans="1:3" x14ac:dyDescent="0.15">
      <c r="A23139">
        <v>14211233</v>
      </c>
      <c r="B23139">
        <v>8978</v>
      </c>
      <c r="C23139">
        <f t="shared" si="361"/>
        <v>577332138</v>
      </c>
    </row>
    <row r="23140" spans="1:3" x14ac:dyDescent="0.15">
      <c r="A23140">
        <v>14211234</v>
      </c>
      <c r="B23140">
        <v>8239</v>
      </c>
      <c r="C23140">
        <f t="shared" si="361"/>
        <v>577340377</v>
      </c>
    </row>
    <row r="23141" spans="1:3" x14ac:dyDescent="0.15">
      <c r="A23141">
        <v>14211235</v>
      </c>
      <c r="B23141">
        <v>10630</v>
      </c>
      <c r="C23141">
        <f t="shared" si="361"/>
        <v>577351007</v>
      </c>
    </row>
    <row r="23142" spans="1:3" x14ac:dyDescent="0.15">
      <c r="A23142">
        <v>14211236</v>
      </c>
      <c r="B23142">
        <v>9795</v>
      </c>
      <c r="C23142">
        <f t="shared" si="361"/>
        <v>577360802</v>
      </c>
    </row>
    <row r="23143" spans="1:3" x14ac:dyDescent="0.15">
      <c r="A23143">
        <v>14211237</v>
      </c>
      <c r="B23143">
        <v>9085</v>
      </c>
      <c r="C23143">
        <f t="shared" si="361"/>
        <v>577369887</v>
      </c>
    </row>
    <row r="23144" spans="1:3" x14ac:dyDescent="0.15">
      <c r="A23144">
        <v>14211238</v>
      </c>
      <c r="B23144">
        <v>12313</v>
      </c>
      <c r="C23144">
        <f t="shared" si="361"/>
        <v>577382200</v>
      </c>
    </row>
    <row r="23145" spans="1:3" x14ac:dyDescent="0.15">
      <c r="A23145">
        <v>14211239</v>
      </c>
      <c r="B23145">
        <v>9579</v>
      </c>
      <c r="C23145">
        <f t="shared" si="361"/>
        <v>577391779</v>
      </c>
    </row>
    <row r="23146" spans="1:3" x14ac:dyDescent="0.15">
      <c r="A23146">
        <v>14211240</v>
      </c>
      <c r="B23146">
        <v>8441</v>
      </c>
      <c r="C23146">
        <f t="shared" si="361"/>
        <v>577400220</v>
      </c>
    </row>
    <row r="23147" spans="1:3" x14ac:dyDescent="0.15">
      <c r="A23147">
        <v>14211241</v>
      </c>
      <c r="B23147">
        <v>8480</v>
      </c>
      <c r="C23147">
        <f t="shared" si="361"/>
        <v>577408700</v>
      </c>
    </row>
    <row r="23148" spans="1:3" x14ac:dyDescent="0.15">
      <c r="A23148">
        <v>14211242</v>
      </c>
      <c r="B23148">
        <v>10016</v>
      </c>
      <c r="C23148">
        <f t="shared" si="361"/>
        <v>577418716</v>
      </c>
    </row>
    <row r="23149" spans="1:3" x14ac:dyDescent="0.15">
      <c r="A23149">
        <v>14211243</v>
      </c>
      <c r="B23149">
        <v>7957</v>
      </c>
      <c r="C23149">
        <f t="shared" si="361"/>
        <v>577426673</v>
      </c>
    </row>
    <row r="23150" spans="1:3" x14ac:dyDescent="0.15">
      <c r="A23150">
        <v>14211244</v>
      </c>
      <c r="B23150">
        <v>9736</v>
      </c>
      <c r="C23150">
        <f t="shared" si="361"/>
        <v>577436409</v>
      </c>
    </row>
    <row r="23151" spans="1:3" x14ac:dyDescent="0.15">
      <c r="A23151">
        <v>14211245</v>
      </c>
      <c r="B23151">
        <v>8603</v>
      </c>
      <c r="C23151">
        <f t="shared" si="361"/>
        <v>577445012</v>
      </c>
    </row>
    <row r="23152" spans="1:3" x14ac:dyDescent="0.15">
      <c r="A23152">
        <v>14211246</v>
      </c>
      <c r="B23152">
        <v>9338</v>
      </c>
      <c r="C23152">
        <f t="shared" si="361"/>
        <v>577454350</v>
      </c>
    </row>
    <row r="23153" spans="1:3" x14ac:dyDescent="0.15">
      <c r="A23153">
        <v>14211247</v>
      </c>
      <c r="B23153">
        <v>10300</v>
      </c>
      <c r="C23153">
        <f t="shared" si="361"/>
        <v>577464650</v>
      </c>
    </row>
    <row r="23154" spans="1:3" x14ac:dyDescent="0.15">
      <c r="A23154">
        <v>14211248</v>
      </c>
      <c r="B23154">
        <v>9579</v>
      </c>
      <c r="C23154">
        <f t="shared" si="361"/>
        <v>577474229</v>
      </c>
    </row>
    <row r="23155" spans="1:3" x14ac:dyDescent="0.15">
      <c r="A23155">
        <v>14211249</v>
      </c>
      <c r="B23155">
        <v>11839</v>
      </c>
      <c r="C23155">
        <f t="shared" si="361"/>
        <v>577486068</v>
      </c>
    </row>
    <row r="23156" spans="1:3" x14ac:dyDescent="0.15">
      <c r="A23156">
        <v>14211250</v>
      </c>
      <c r="B23156">
        <v>12113</v>
      </c>
      <c r="C23156">
        <f t="shared" si="361"/>
        <v>577498181</v>
      </c>
    </row>
    <row r="23157" spans="1:3" x14ac:dyDescent="0.15">
      <c r="A23157">
        <v>14211251</v>
      </c>
      <c r="B23157">
        <v>8575</v>
      </c>
      <c r="C23157">
        <f t="shared" si="361"/>
        <v>577506756</v>
      </c>
    </row>
    <row r="23158" spans="1:3" x14ac:dyDescent="0.15">
      <c r="A23158">
        <v>14211252</v>
      </c>
      <c r="B23158">
        <v>9378</v>
      </c>
      <c r="C23158">
        <f t="shared" si="361"/>
        <v>577516134</v>
      </c>
    </row>
    <row r="23159" spans="1:3" x14ac:dyDescent="0.15">
      <c r="A23159">
        <v>14211253</v>
      </c>
      <c r="B23159">
        <v>8382</v>
      </c>
      <c r="C23159">
        <f t="shared" si="361"/>
        <v>577524516</v>
      </c>
    </row>
    <row r="23160" spans="1:3" x14ac:dyDescent="0.15">
      <c r="A23160">
        <v>14211254</v>
      </c>
      <c r="B23160">
        <v>8295</v>
      </c>
      <c r="C23160">
        <f t="shared" si="361"/>
        <v>577532811</v>
      </c>
    </row>
    <row r="23161" spans="1:3" x14ac:dyDescent="0.15">
      <c r="A23161">
        <v>14211255</v>
      </c>
      <c r="B23161">
        <v>11201</v>
      </c>
      <c r="C23161">
        <f t="shared" si="361"/>
        <v>577544012</v>
      </c>
    </row>
    <row r="23162" spans="1:3" x14ac:dyDescent="0.15">
      <c r="A23162">
        <v>14211256</v>
      </c>
      <c r="B23162">
        <v>11624</v>
      </c>
      <c r="C23162">
        <f t="shared" si="361"/>
        <v>577555636</v>
      </c>
    </row>
    <row r="23163" spans="1:3" x14ac:dyDescent="0.15">
      <c r="A23163">
        <v>14211257</v>
      </c>
      <c r="B23163">
        <v>8686</v>
      </c>
      <c r="C23163">
        <f t="shared" si="361"/>
        <v>577564322</v>
      </c>
    </row>
    <row r="23164" spans="1:3" x14ac:dyDescent="0.15">
      <c r="A23164">
        <v>14211258</v>
      </c>
      <c r="B23164">
        <v>10244</v>
      </c>
      <c r="C23164">
        <f t="shared" si="361"/>
        <v>577574566</v>
      </c>
    </row>
    <row r="23165" spans="1:3" x14ac:dyDescent="0.15">
      <c r="A23165">
        <v>14211259</v>
      </c>
      <c r="B23165">
        <v>9374</v>
      </c>
      <c r="C23165">
        <f t="shared" si="361"/>
        <v>577583940</v>
      </c>
    </row>
    <row r="23166" spans="1:3" x14ac:dyDescent="0.15">
      <c r="A23166">
        <v>14211260</v>
      </c>
      <c r="B23166">
        <v>8462</v>
      </c>
      <c r="C23166">
        <f t="shared" si="361"/>
        <v>577592402</v>
      </c>
    </row>
    <row r="23167" spans="1:3" x14ac:dyDescent="0.15">
      <c r="A23167">
        <v>14211261</v>
      </c>
      <c r="B23167">
        <v>10829</v>
      </c>
      <c r="C23167">
        <f t="shared" si="361"/>
        <v>577603231</v>
      </c>
    </row>
    <row r="23168" spans="1:3" x14ac:dyDescent="0.15">
      <c r="A23168">
        <v>14211262</v>
      </c>
      <c r="B23168">
        <v>10614</v>
      </c>
      <c r="C23168">
        <f t="shared" si="361"/>
        <v>577613845</v>
      </c>
    </row>
    <row r="23169" spans="1:3" x14ac:dyDescent="0.15">
      <c r="A23169">
        <v>14211263</v>
      </c>
      <c r="B23169">
        <v>7667</v>
      </c>
      <c r="C23169">
        <f t="shared" si="361"/>
        <v>577621512</v>
      </c>
    </row>
    <row r="23170" spans="1:3" x14ac:dyDescent="0.15">
      <c r="A23170">
        <v>14211264</v>
      </c>
      <c r="B23170">
        <v>8641</v>
      </c>
      <c r="C23170">
        <f t="shared" si="361"/>
        <v>577630153</v>
      </c>
    </row>
    <row r="23171" spans="1:3" x14ac:dyDescent="0.15">
      <c r="A23171">
        <v>14211265</v>
      </c>
      <c r="B23171">
        <v>9248</v>
      </c>
      <c r="C23171">
        <f t="shared" si="361"/>
        <v>577639401</v>
      </c>
    </row>
    <row r="23172" spans="1:3" x14ac:dyDescent="0.15">
      <c r="A23172">
        <v>14211266</v>
      </c>
      <c r="B23172">
        <v>8256</v>
      </c>
      <c r="C23172">
        <f t="shared" si="361"/>
        <v>577647657</v>
      </c>
    </row>
    <row r="23173" spans="1:3" x14ac:dyDescent="0.15">
      <c r="A23173">
        <v>14211267</v>
      </c>
      <c r="B23173">
        <v>10934</v>
      </c>
      <c r="C23173">
        <f t="shared" si="361"/>
        <v>577658591</v>
      </c>
    </row>
    <row r="23174" spans="1:3" x14ac:dyDescent="0.15">
      <c r="A23174">
        <v>14211268</v>
      </c>
      <c r="B23174">
        <v>9441</v>
      </c>
      <c r="C23174">
        <f t="shared" si="361"/>
        <v>577668032</v>
      </c>
    </row>
    <row r="23175" spans="1:3" x14ac:dyDescent="0.15">
      <c r="A23175">
        <v>14211269</v>
      </c>
      <c r="B23175">
        <v>11292</v>
      </c>
      <c r="C23175">
        <f t="shared" si="361"/>
        <v>577679324</v>
      </c>
    </row>
    <row r="23176" spans="1:3" x14ac:dyDescent="0.15">
      <c r="A23176">
        <v>14211270</v>
      </c>
      <c r="B23176">
        <v>11416</v>
      </c>
      <c r="C23176">
        <f t="shared" si="361"/>
        <v>577690740</v>
      </c>
    </row>
    <row r="23177" spans="1:3" x14ac:dyDescent="0.15">
      <c r="A23177">
        <v>14211271</v>
      </c>
      <c r="B23177">
        <v>7687</v>
      </c>
      <c r="C23177">
        <f t="shared" si="361"/>
        <v>577698427</v>
      </c>
    </row>
    <row r="23178" spans="1:3" x14ac:dyDescent="0.15">
      <c r="A23178">
        <v>14211272</v>
      </c>
      <c r="B23178">
        <v>11499</v>
      </c>
      <c r="C23178">
        <f t="shared" si="361"/>
        <v>577709926</v>
      </c>
    </row>
    <row r="23179" spans="1:3" x14ac:dyDescent="0.15">
      <c r="A23179">
        <v>14211273</v>
      </c>
      <c r="B23179">
        <v>9324</v>
      </c>
      <c r="C23179">
        <f t="shared" si="361"/>
        <v>577719250</v>
      </c>
    </row>
    <row r="23180" spans="1:3" x14ac:dyDescent="0.15">
      <c r="A23180">
        <v>14211274</v>
      </c>
      <c r="B23180">
        <v>8173</v>
      </c>
      <c r="C23180">
        <f t="shared" si="361"/>
        <v>577727423</v>
      </c>
    </row>
    <row r="23181" spans="1:3" x14ac:dyDescent="0.15">
      <c r="A23181">
        <v>14211275</v>
      </c>
      <c r="B23181">
        <v>9071</v>
      </c>
      <c r="C23181">
        <f t="shared" si="361"/>
        <v>577736494</v>
      </c>
    </row>
    <row r="23182" spans="1:3" x14ac:dyDescent="0.15">
      <c r="A23182">
        <v>14211276</v>
      </c>
      <c r="B23182">
        <v>10207</v>
      </c>
      <c r="C23182">
        <f t="shared" si="361"/>
        <v>577746701</v>
      </c>
    </row>
    <row r="23183" spans="1:3" x14ac:dyDescent="0.15">
      <c r="A23183">
        <v>14211277</v>
      </c>
      <c r="B23183">
        <v>10887</v>
      </c>
      <c r="C23183">
        <f t="shared" si="361"/>
        <v>577757588</v>
      </c>
    </row>
    <row r="23184" spans="1:3" x14ac:dyDescent="0.15">
      <c r="A23184">
        <v>14211278</v>
      </c>
      <c r="B23184">
        <v>8432</v>
      </c>
      <c r="C23184">
        <f t="shared" si="361"/>
        <v>577766020</v>
      </c>
    </row>
    <row r="23185" spans="1:3" x14ac:dyDescent="0.15">
      <c r="A23185">
        <v>14211279</v>
      </c>
      <c r="B23185">
        <v>10005</v>
      </c>
      <c r="C23185">
        <f t="shared" si="361"/>
        <v>577776025</v>
      </c>
    </row>
    <row r="23186" spans="1:3" x14ac:dyDescent="0.15">
      <c r="A23186">
        <v>14211280</v>
      </c>
      <c r="B23186">
        <v>10394</v>
      </c>
      <c r="C23186">
        <f t="shared" si="361"/>
        <v>577786419</v>
      </c>
    </row>
    <row r="23187" spans="1:3" x14ac:dyDescent="0.15">
      <c r="A23187">
        <v>14211281</v>
      </c>
      <c r="B23187">
        <v>9074</v>
      </c>
      <c r="C23187">
        <f t="shared" si="361"/>
        <v>577795493</v>
      </c>
    </row>
    <row r="23188" spans="1:3" x14ac:dyDescent="0.15">
      <c r="A23188">
        <v>14211282</v>
      </c>
      <c r="B23188">
        <v>11166</v>
      </c>
      <c r="C23188">
        <f t="shared" si="361"/>
        <v>577806659</v>
      </c>
    </row>
    <row r="23189" spans="1:3" x14ac:dyDescent="0.15">
      <c r="A23189">
        <v>14211283</v>
      </c>
      <c r="B23189">
        <v>9640</v>
      </c>
      <c r="C23189">
        <f t="shared" si="361"/>
        <v>577816299</v>
      </c>
    </row>
    <row r="23190" spans="1:3" x14ac:dyDescent="0.15">
      <c r="A23190">
        <v>14211284</v>
      </c>
      <c r="B23190">
        <v>9568</v>
      </c>
      <c r="C23190">
        <f t="shared" si="361"/>
        <v>577825867</v>
      </c>
    </row>
    <row r="23191" spans="1:3" x14ac:dyDescent="0.15">
      <c r="A23191">
        <v>14211285</v>
      </c>
      <c r="B23191">
        <v>12744</v>
      </c>
      <c r="C23191">
        <f t="shared" si="361"/>
        <v>577838611</v>
      </c>
    </row>
    <row r="23192" spans="1:3" x14ac:dyDescent="0.15">
      <c r="A23192">
        <v>14211286</v>
      </c>
      <c r="B23192">
        <v>7982</v>
      </c>
      <c r="C23192">
        <f t="shared" si="361"/>
        <v>577846593</v>
      </c>
    </row>
    <row r="23193" spans="1:3" x14ac:dyDescent="0.15">
      <c r="A23193">
        <v>14211287</v>
      </c>
      <c r="B23193">
        <v>12893</v>
      </c>
      <c r="C23193">
        <f t="shared" si="361"/>
        <v>577859486</v>
      </c>
    </row>
    <row r="23194" spans="1:3" x14ac:dyDescent="0.15">
      <c r="A23194">
        <v>14211288</v>
      </c>
      <c r="B23194">
        <v>10824</v>
      </c>
      <c r="C23194">
        <f t="shared" si="361"/>
        <v>577870310</v>
      </c>
    </row>
    <row r="23195" spans="1:3" x14ac:dyDescent="0.15">
      <c r="A23195">
        <v>14211289</v>
      </c>
      <c r="B23195">
        <v>8147</v>
      </c>
      <c r="C23195">
        <f t="shared" si="361"/>
        <v>577878457</v>
      </c>
    </row>
    <row r="23196" spans="1:3" x14ac:dyDescent="0.15">
      <c r="A23196">
        <v>14211290</v>
      </c>
      <c r="B23196">
        <v>8989</v>
      </c>
      <c r="C23196">
        <f t="shared" si="361"/>
        <v>577887446</v>
      </c>
    </row>
    <row r="23197" spans="1:3" x14ac:dyDescent="0.15">
      <c r="A23197">
        <v>14211291</v>
      </c>
      <c r="B23197">
        <v>8984</v>
      </c>
      <c r="C23197">
        <f t="shared" si="361"/>
        <v>577896430</v>
      </c>
    </row>
    <row r="23198" spans="1:3" x14ac:dyDescent="0.15">
      <c r="A23198">
        <v>14211292</v>
      </c>
      <c r="B23198">
        <v>8369</v>
      </c>
      <c r="C23198">
        <f t="shared" ref="C23198:C23261" si="362">C23197+B23198</f>
        <v>577904799</v>
      </c>
    </row>
    <row r="23199" spans="1:3" x14ac:dyDescent="0.15">
      <c r="A23199">
        <v>14211293</v>
      </c>
      <c r="B23199">
        <v>8671</v>
      </c>
      <c r="C23199">
        <f t="shared" si="362"/>
        <v>577913470</v>
      </c>
    </row>
    <row r="23200" spans="1:3" x14ac:dyDescent="0.15">
      <c r="A23200">
        <v>14211294</v>
      </c>
      <c r="B23200">
        <v>9545</v>
      </c>
      <c r="C23200">
        <f t="shared" si="362"/>
        <v>577923015</v>
      </c>
    </row>
    <row r="23201" spans="1:3" x14ac:dyDescent="0.15">
      <c r="A23201">
        <v>14211295</v>
      </c>
      <c r="B23201">
        <v>10554</v>
      </c>
      <c r="C23201">
        <f t="shared" si="362"/>
        <v>577933569</v>
      </c>
    </row>
    <row r="23202" spans="1:3" x14ac:dyDescent="0.15">
      <c r="A23202">
        <v>14211296</v>
      </c>
      <c r="B23202">
        <v>8012</v>
      </c>
      <c r="C23202">
        <f t="shared" si="362"/>
        <v>577941581</v>
      </c>
    </row>
    <row r="23203" spans="1:3" x14ac:dyDescent="0.15">
      <c r="A23203">
        <v>14211297</v>
      </c>
      <c r="B23203">
        <v>8420</v>
      </c>
      <c r="C23203">
        <f t="shared" si="362"/>
        <v>577950001</v>
      </c>
    </row>
    <row r="23204" spans="1:3" x14ac:dyDescent="0.15">
      <c r="A23204">
        <v>14211298</v>
      </c>
      <c r="B23204">
        <v>8828</v>
      </c>
      <c r="C23204">
        <f t="shared" si="362"/>
        <v>577958829</v>
      </c>
    </row>
    <row r="23205" spans="1:3" x14ac:dyDescent="0.15">
      <c r="A23205">
        <v>14211299</v>
      </c>
      <c r="B23205">
        <v>12283</v>
      </c>
      <c r="C23205">
        <f t="shared" si="362"/>
        <v>577971112</v>
      </c>
    </row>
    <row r="23206" spans="1:3" x14ac:dyDescent="0.15">
      <c r="A23206">
        <v>14211300</v>
      </c>
      <c r="B23206">
        <v>10771</v>
      </c>
      <c r="C23206">
        <f t="shared" si="362"/>
        <v>577981883</v>
      </c>
    </row>
    <row r="23207" spans="1:3" x14ac:dyDescent="0.15">
      <c r="A23207">
        <v>14211301</v>
      </c>
      <c r="B23207">
        <v>10374</v>
      </c>
      <c r="C23207">
        <f t="shared" si="362"/>
        <v>577992257</v>
      </c>
    </row>
    <row r="23208" spans="1:3" x14ac:dyDescent="0.15">
      <c r="A23208">
        <v>14211302</v>
      </c>
      <c r="B23208">
        <v>12034</v>
      </c>
      <c r="C23208">
        <f t="shared" si="362"/>
        <v>578004291</v>
      </c>
    </row>
    <row r="23209" spans="1:3" x14ac:dyDescent="0.15">
      <c r="A23209">
        <v>14211303</v>
      </c>
      <c r="B23209">
        <v>8094</v>
      </c>
      <c r="C23209">
        <f t="shared" si="362"/>
        <v>578012385</v>
      </c>
    </row>
    <row r="23210" spans="1:3" x14ac:dyDescent="0.15">
      <c r="A23210">
        <v>14211304</v>
      </c>
      <c r="B23210">
        <v>7872</v>
      </c>
      <c r="C23210">
        <f t="shared" si="362"/>
        <v>578020257</v>
      </c>
    </row>
    <row r="23211" spans="1:3" x14ac:dyDescent="0.15">
      <c r="A23211">
        <v>14211305</v>
      </c>
      <c r="B23211">
        <v>12601</v>
      </c>
      <c r="C23211">
        <f t="shared" si="362"/>
        <v>578032858</v>
      </c>
    </row>
    <row r="23212" spans="1:3" x14ac:dyDescent="0.15">
      <c r="A23212">
        <v>14211306</v>
      </c>
      <c r="B23212">
        <v>9437</v>
      </c>
      <c r="C23212">
        <f t="shared" si="362"/>
        <v>578042295</v>
      </c>
    </row>
    <row r="23213" spans="1:3" x14ac:dyDescent="0.15">
      <c r="A23213">
        <v>14211307</v>
      </c>
      <c r="B23213">
        <v>9580</v>
      </c>
      <c r="C23213">
        <f t="shared" si="362"/>
        <v>578051875</v>
      </c>
    </row>
    <row r="23214" spans="1:3" x14ac:dyDescent="0.15">
      <c r="A23214">
        <v>14211308</v>
      </c>
      <c r="B23214">
        <v>9741</v>
      </c>
      <c r="C23214">
        <f t="shared" si="362"/>
        <v>578061616</v>
      </c>
    </row>
    <row r="23215" spans="1:3" x14ac:dyDescent="0.15">
      <c r="A23215">
        <v>14211309</v>
      </c>
      <c r="B23215">
        <v>8388</v>
      </c>
      <c r="C23215">
        <f t="shared" si="362"/>
        <v>578070004</v>
      </c>
    </row>
    <row r="23216" spans="1:3" x14ac:dyDescent="0.15">
      <c r="A23216">
        <v>14211310</v>
      </c>
      <c r="B23216">
        <v>8812</v>
      </c>
      <c r="C23216">
        <f t="shared" si="362"/>
        <v>578078816</v>
      </c>
    </row>
    <row r="23217" spans="1:3" x14ac:dyDescent="0.15">
      <c r="A23217">
        <v>14211311</v>
      </c>
      <c r="B23217">
        <v>9963</v>
      </c>
      <c r="C23217">
        <f t="shared" si="362"/>
        <v>578088779</v>
      </c>
    </row>
    <row r="23218" spans="1:3" x14ac:dyDescent="0.15">
      <c r="A23218">
        <v>14211312</v>
      </c>
      <c r="B23218">
        <v>10845</v>
      </c>
      <c r="C23218">
        <f t="shared" si="362"/>
        <v>578099624</v>
      </c>
    </row>
    <row r="23219" spans="1:3" x14ac:dyDescent="0.15">
      <c r="A23219">
        <v>14211313</v>
      </c>
      <c r="B23219">
        <v>9471</v>
      </c>
      <c r="C23219">
        <f t="shared" si="362"/>
        <v>578109095</v>
      </c>
    </row>
    <row r="23220" spans="1:3" x14ac:dyDescent="0.15">
      <c r="A23220">
        <v>14211314</v>
      </c>
      <c r="B23220">
        <v>10987</v>
      </c>
      <c r="C23220">
        <f t="shared" si="362"/>
        <v>578120082</v>
      </c>
    </row>
    <row r="23221" spans="1:3" x14ac:dyDescent="0.15">
      <c r="A23221">
        <v>14211315</v>
      </c>
      <c r="B23221">
        <v>8053</v>
      </c>
      <c r="C23221">
        <f t="shared" si="362"/>
        <v>578128135</v>
      </c>
    </row>
    <row r="23222" spans="1:3" x14ac:dyDescent="0.15">
      <c r="A23222">
        <v>14211316</v>
      </c>
      <c r="B23222">
        <v>9891</v>
      </c>
      <c r="C23222">
        <f t="shared" si="362"/>
        <v>578138026</v>
      </c>
    </row>
    <row r="23223" spans="1:3" x14ac:dyDescent="0.15">
      <c r="A23223">
        <v>14211317</v>
      </c>
      <c r="B23223">
        <v>9156</v>
      </c>
      <c r="C23223">
        <f t="shared" si="362"/>
        <v>578147182</v>
      </c>
    </row>
    <row r="23224" spans="1:3" x14ac:dyDescent="0.15">
      <c r="A23224">
        <v>14211318</v>
      </c>
      <c r="B23224">
        <v>8039</v>
      </c>
      <c r="C23224">
        <f t="shared" si="362"/>
        <v>578155221</v>
      </c>
    </row>
    <row r="23225" spans="1:3" x14ac:dyDescent="0.15">
      <c r="A23225">
        <v>14211319</v>
      </c>
      <c r="B23225">
        <v>10661</v>
      </c>
      <c r="C23225">
        <f t="shared" si="362"/>
        <v>578165882</v>
      </c>
    </row>
    <row r="23226" spans="1:3" x14ac:dyDescent="0.15">
      <c r="A23226">
        <v>14211320</v>
      </c>
      <c r="B23226">
        <v>11623</v>
      </c>
      <c r="C23226">
        <f t="shared" si="362"/>
        <v>578177505</v>
      </c>
    </row>
    <row r="23227" spans="1:3" x14ac:dyDescent="0.15">
      <c r="A23227">
        <v>14211321</v>
      </c>
      <c r="B23227">
        <v>7759</v>
      </c>
      <c r="C23227">
        <f t="shared" si="362"/>
        <v>578185264</v>
      </c>
    </row>
    <row r="23228" spans="1:3" x14ac:dyDescent="0.15">
      <c r="A23228">
        <v>14211322</v>
      </c>
      <c r="B23228">
        <v>10058</v>
      </c>
      <c r="C23228">
        <f t="shared" si="362"/>
        <v>578195322</v>
      </c>
    </row>
    <row r="23229" spans="1:3" x14ac:dyDescent="0.15">
      <c r="A23229">
        <v>14211323</v>
      </c>
      <c r="B23229">
        <v>8934</v>
      </c>
      <c r="C23229">
        <f t="shared" si="362"/>
        <v>578204256</v>
      </c>
    </row>
    <row r="23230" spans="1:3" x14ac:dyDescent="0.15">
      <c r="A23230">
        <v>14211324</v>
      </c>
      <c r="B23230">
        <v>9063</v>
      </c>
      <c r="C23230">
        <f t="shared" si="362"/>
        <v>578213319</v>
      </c>
    </row>
    <row r="23231" spans="1:3" x14ac:dyDescent="0.15">
      <c r="A23231">
        <v>14211325</v>
      </c>
      <c r="B23231">
        <v>9252</v>
      </c>
      <c r="C23231">
        <f t="shared" si="362"/>
        <v>578222571</v>
      </c>
    </row>
    <row r="23232" spans="1:3" x14ac:dyDescent="0.15">
      <c r="A23232">
        <v>14211326</v>
      </c>
      <c r="B23232">
        <v>11766</v>
      </c>
      <c r="C23232">
        <f t="shared" si="362"/>
        <v>578234337</v>
      </c>
    </row>
    <row r="23233" spans="1:3" x14ac:dyDescent="0.15">
      <c r="A23233">
        <v>14211327</v>
      </c>
      <c r="B23233">
        <v>9641</v>
      </c>
      <c r="C23233">
        <f t="shared" si="362"/>
        <v>578243978</v>
      </c>
    </row>
    <row r="23234" spans="1:3" x14ac:dyDescent="0.15">
      <c r="A23234">
        <v>14211328</v>
      </c>
      <c r="B23234">
        <v>11368</v>
      </c>
      <c r="C23234">
        <f t="shared" si="362"/>
        <v>578255346</v>
      </c>
    </row>
    <row r="23235" spans="1:3" x14ac:dyDescent="0.15">
      <c r="A23235">
        <v>14211329</v>
      </c>
      <c r="B23235">
        <v>8282</v>
      </c>
      <c r="C23235">
        <f t="shared" si="362"/>
        <v>578263628</v>
      </c>
    </row>
    <row r="23236" spans="1:3" x14ac:dyDescent="0.15">
      <c r="A23236">
        <v>14211330</v>
      </c>
      <c r="B23236">
        <v>9094</v>
      </c>
      <c r="C23236">
        <f t="shared" si="362"/>
        <v>578272722</v>
      </c>
    </row>
    <row r="23237" spans="1:3" x14ac:dyDescent="0.15">
      <c r="A23237">
        <v>14211331</v>
      </c>
      <c r="B23237">
        <v>9230</v>
      </c>
      <c r="C23237">
        <f t="shared" si="362"/>
        <v>578281952</v>
      </c>
    </row>
    <row r="23238" spans="1:3" x14ac:dyDescent="0.15">
      <c r="A23238">
        <v>14211332</v>
      </c>
      <c r="B23238">
        <v>8629</v>
      </c>
      <c r="C23238">
        <f t="shared" si="362"/>
        <v>578290581</v>
      </c>
    </row>
    <row r="23239" spans="1:3" x14ac:dyDescent="0.15">
      <c r="A23239">
        <v>14211333</v>
      </c>
      <c r="B23239">
        <v>10024</v>
      </c>
      <c r="C23239">
        <f t="shared" si="362"/>
        <v>578300605</v>
      </c>
    </row>
    <row r="23240" spans="1:3" x14ac:dyDescent="0.15">
      <c r="A23240">
        <v>14211334</v>
      </c>
      <c r="B23240">
        <v>9390</v>
      </c>
      <c r="C23240">
        <f t="shared" si="362"/>
        <v>578309995</v>
      </c>
    </row>
    <row r="23241" spans="1:3" x14ac:dyDescent="0.15">
      <c r="A23241">
        <v>14211335</v>
      </c>
      <c r="B23241">
        <v>8511</v>
      </c>
      <c r="C23241">
        <f t="shared" si="362"/>
        <v>578318506</v>
      </c>
    </row>
    <row r="23242" spans="1:3" x14ac:dyDescent="0.15">
      <c r="A23242">
        <v>14211336</v>
      </c>
      <c r="B23242">
        <v>8902</v>
      </c>
      <c r="C23242">
        <f t="shared" si="362"/>
        <v>578327408</v>
      </c>
    </row>
    <row r="23243" spans="1:3" x14ac:dyDescent="0.15">
      <c r="A23243">
        <v>14211337</v>
      </c>
      <c r="B23243">
        <v>8630</v>
      </c>
      <c r="C23243">
        <f t="shared" si="362"/>
        <v>578336038</v>
      </c>
    </row>
    <row r="23244" spans="1:3" x14ac:dyDescent="0.15">
      <c r="A23244">
        <v>14211338</v>
      </c>
      <c r="B23244">
        <v>9052</v>
      </c>
      <c r="C23244">
        <f t="shared" si="362"/>
        <v>578345090</v>
      </c>
    </row>
    <row r="23245" spans="1:3" x14ac:dyDescent="0.15">
      <c r="A23245">
        <v>14211339</v>
      </c>
      <c r="B23245">
        <v>9577</v>
      </c>
      <c r="C23245">
        <f t="shared" si="362"/>
        <v>578354667</v>
      </c>
    </row>
    <row r="23246" spans="1:3" x14ac:dyDescent="0.15">
      <c r="A23246">
        <v>14211340</v>
      </c>
      <c r="B23246">
        <v>10496</v>
      </c>
      <c r="C23246">
        <f t="shared" si="362"/>
        <v>578365163</v>
      </c>
    </row>
    <row r="23247" spans="1:3" x14ac:dyDescent="0.15">
      <c r="A23247">
        <v>14211341</v>
      </c>
      <c r="B23247">
        <v>9477</v>
      </c>
      <c r="C23247">
        <f t="shared" si="362"/>
        <v>578374640</v>
      </c>
    </row>
    <row r="23248" spans="1:3" x14ac:dyDescent="0.15">
      <c r="A23248">
        <v>14211342</v>
      </c>
      <c r="B23248">
        <v>8803</v>
      </c>
      <c r="C23248">
        <f t="shared" si="362"/>
        <v>578383443</v>
      </c>
    </row>
    <row r="23249" spans="1:3" x14ac:dyDescent="0.15">
      <c r="A23249">
        <v>14211343</v>
      </c>
      <c r="B23249">
        <v>9029</v>
      </c>
      <c r="C23249">
        <f t="shared" si="362"/>
        <v>578392472</v>
      </c>
    </row>
    <row r="23250" spans="1:3" x14ac:dyDescent="0.15">
      <c r="A23250">
        <v>14211344</v>
      </c>
      <c r="B23250">
        <v>10298</v>
      </c>
      <c r="C23250">
        <f t="shared" si="362"/>
        <v>578402770</v>
      </c>
    </row>
    <row r="23251" spans="1:3" x14ac:dyDescent="0.15">
      <c r="A23251">
        <v>14211345</v>
      </c>
      <c r="B23251">
        <v>9409</v>
      </c>
      <c r="C23251">
        <f t="shared" si="362"/>
        <v>578412179</v>
      </c>
    </row>
    <row r="23252" spans="1:3" x14ac:dyDescent="0.15">
      <c r="A23252">
        <v>14211346</v>
      </c>
      <c r="B23252">
        <v>9179</v>
      </c>
      <c r="C23252">
        <f t="shared" si="362"/>
        <v>578421358</v>
      </c>
    </row>
    <row r="23253" spans="1:3" x14ac:dyDescent="0.15">
      <c r="A23253">
        <v>14211347</v>
      </c>
      <c r="B23253">
        <v>8856</v>
      </c>
      <c r="C23253">
        <f t="shared" si="362"/>
        <v>578430214</v>
      </c>
    </row>
    <row r="23254" spans="1:3" x14ac:dyDescent="0.15">
      <c r="A23254">
        <v>14211348</v>
      </c>
      <c r="B23254">
        <v>10060</v>
      </c>
      <c r="C23254">
        <f t="shared" si="362"/>
        <v>578440274</v>
      </c>
    </row>
    <row r="23255" spans="1:3" x14ac:dyDescent="0.15">
      <c r="A23255">
        <v>14211349</v>
      </c>
      <c r="B23255">
        <v>9573</v>
      </c>
      <c r="C23255">
        <f t="shared" si="362"/>
        <v>578449847</v>
      </c>
    </row>
    <row r="23256" spans="1:3" x14ac:dyDescent="0.15">
      <c r="A23256">
        <v>14211350</v>
      </c>
      <c r="B23256">
        <v>11237</v>
      </c>
      <c r="C23256">
        <f t="shared" si="362"/>
        <v>578461084</v>
      </c>
    </row>
    <row r="23257" spans="1:3" x14ac:dyDescent="0.15">
      <c r="A23257">
        <v>14211351</v>
      </c>
      <c r="B23257">
        <v>9692</v>
      </c>
      <c r="C23257">
        <f t="shared" si="362"/>
        <v>578470776</v>
      </c>
    </row>
    <row r="23258" spans="1:3" x14ac:dyDescent="0.15">
      <c r="A23258">
        <v>14211352</v>
      </c>
      <c r="B23258">
        <v>10479</v>
      </c>
      <c r="C23258">
        <f t="shared" si="362"/>
        <v>578481255</v>
      </c>
    </row>
    <row r="23259" spans="1:3" x14ac:dyDescent="0.15">
      <c r="A23259">
        <v>14211353</v>
      </c>
      <c r="B23259">
        <v>9636</v>
      </c>
      <c r="C23259">
        <f t="shared" si="362"/>
        <v>578490891</v>
      </c>
    </row>
    <row r="23260" spans="1:3" x14ac:dyDescent="0.15">
      <c r="A23260">
        <v>14211354</v>
      </c>
      <c r="B23260">
        <v>8950</v>
      </c>
      <c r="C23260">
        <f t="shared" si="362"/>
        <v>578499841</v>
      </c>
    </row>
    <row r="23261" spans="1:3" x14ac:dyDescent="0.15">
      <c r="A23261">
        <v>14211355</v>
      </c>
      <c r="B23261">
        <v>11290</v>
      </c>
      <c r="C23261">
        <f t="shared" si="362"/>
        <v>578511131</v>
      </c>
    </row>
    <row r="23262" spans="1:3" x14ac:dyDescent="0.15">
      <c r="A23262">
        <v>14211356</v>
      </c>
      <c r="B23262">
        <v>11691</v>
      </c>
      <c r="C23262">
        <f t="shared" ref="C23262:C23325" si="363">C23261+B23262</f>
        <v>578522822</v>
      </c>
    </row>
    <row r="23263" spans="1:3" x14ac:dyDescent="0.15">
      <c r="A23263">
        <v>14211357</v>
      </c>
      <c r="B23263">
        <v>8855</v>
      </c>
      <c r="C23263">
        <f t="shared" si="363"/>
        <v>578531677</v>
      </c>
    </row>
    <row r="23264" spans="1:3" x14ac:dyDescent="0.15">
      <c r="A23264">
        <v>14211358</v>
      </c>
      <c r="B23264">
        <v>8869</v>
      </c>
      <c r="C23264">
        <f t="shared" si="363"/>
        <v>578540546</v>
      </c>
    </row>
    <row r="23265" spans="1:3" x14ac:dyDescent="0.15">
      <c r="A23265">
        <v>14211359</v>
      </c>
      <c r="B23265">
        <v>11284</v>
      </c>
      <c r="C23265">
        <f t="shared" si="363"/>
        <v>578551830</v>
      </c>
    </row>
    <row r="23266" spans="1:3" x14ac:dyDescent="0.15">
      <c r="A23266">
        <v>14211360</v>
      </c>
      <c r="B23266">
        <v>10210</v>
      </c>
      <c r="C23266">
        <f t="shared" si="363"/>
        <v>578562040</v>
      </c>
    </row>
    <row r="23267" spans="1:3" x14ac:dyDescent="0.15">
      <c r="A23267">
        <v>14211361</v>
      </c>
      <c r="B23267">
        <v>8404</v>
      </c>
      <c r="C23267">
        <f t="shared" si="363"/>
        <v>578570444</v>
      </c>
    </row>
    <row r="23268" spans="1:3" x14ac:dyDescent="0.15">
      <c r="A23268">
        <v>14211362</v>
      </c>
      <c r="B23268">
        <v>9762</v>
      </c>
      <c r="C23268">
        <f t="shared" si="363"/>
        <v>578580206</v>
      </c>
    </row>
    <row r="23269" spans="1:3" x14ac:dyDescent="0.15">
      <c r="A23269">
        <v>14211363</v>
      </c>
      <c r="B23269">
        <v>10607</v>
      </c>
      <c r="C23269">
        <f t="shared" si="363"/>
        <v>578590813</v>
      </c>
    </row>
    <row r="23270" spans="1:3" x14ac:dyDescent="0.15">
      <c r="A23270">
        <v>14211364</v>
      </c>
      <c r="B23270">
        <v>8377</v>
      </c>
      <c r="C23270">
        <f t="shared" si="363"/>
        <v>578599190</v>
      </c>
    </row>
    <row r="23271" spans="1:3" x14ac:dyDescent="0.15">
      <c r="A23271">
        <v>14211365</v>
      </c>
      <c r="B23271">
        <v>10928</v>
      </c>
      <c r="C23271">
        <f t="shared" si="363"/>
        <v>578610118</v>
      </c>
    </row>
    <row r="23272" spans="1:3" x14ac:dyDescent="0.15">
      <c r="A23272">
        <v>14211366</v>
      </c>
      <c r="B23272">
        <v>10470</v>
      </c>
      <c r="C23272">
        <f t="shared" si="363"/>
        <v>578620588</v>
      </c>
    </row>
    <row r="23273" spans="1:3" x14ac:dyDescent="0.15">
      <c r="A23273">
        <v>14211367</v>
      </c>
      <c r="B23273">
        <v>9581</v>
      </c>
      <c r="C23273">
        <f t="shared" si="363"/>
        <v>578630169</v>
      </c>
    </row>
    <row r="23274" spans="1:3" x14ac:dyDescent="0.15">
      <c r="A23274">
        <v>14211368</v>
      </c>
      <c r="B23274">
        <v>10263</v>
      </c>
      <c r="C23274">
        <f t="shared" si="363"/>
        <v>578640432</v>
      </c>
    </row>
    <row r="23275" spans="1:3" x14ac:dyDescent="0.15">
      <c r="A23275">
        <v>14211369</v>
      </c>
      <c r="B23275">
        <v>10462</v>
      </c>
      <c r="C23275">
        <f t="shared" si="363"/>
        <v>578650894</v>
      </c>
    </row>
    <row r="23276" spans="1:3" x14ac:dyDescent="0.15">
      <c r="A23276">
        <v>14211370</v>
      </c>
      <c r="B23276">
        <v>9523</v>
      </c>
      <c r="C23276">
        <f t="shared" si="363"/>
        <v>578660417</v>
      </c>
    </row>
    <row r="23277" spans="1:3" x14ac:dyDescent="0.15">
      <c r="A23277">
        <v>14211371</v>
      </c>
      <c r="B23277">
        <v>7739</v>
      </c>
      <c r="C23277">
        <f t="shared" si="363"/>
        <v>578668156</v>
      </c>
    </row>
    <row r="23278" spans="1:3" x14ac:dyDescent="0.15">
      <c r="A23278">
        <v>14211372</v>
      </c>
      <c r="B23278">
        <v>8372</v>
      </c>
      <c r="C23278">
        <f t="shared" si="363"/>
        <v>578676528</v>
      </c>
    </row>
    <row r="23279" spans="1:3" x14ac:dyDescent="0.15">
      <c r="A23279">
        <v>14211373</v>
      </c>
      <c r="B23279">
        <v>9530</v>
      </c>
      <c r="C23279">
        <f t="shared" si="363"/>
        <v>578686058</v>
      </c>
    </row>
    <row r="23280" spans="1:3" x14ac:dyDescent="0.15">
      <c r="A23280">
        <v>14211374</v>
      </c>
      <c r="B23280">
        <v>10740</v>
      </c>
      <c r="C23280">
        <f t="shared" si="363"/>
        <v>578696798</v>
      </c>
    </row>
    <row r="23281" spans="1:3" x14ac:dyDescent="0.15">
      <c r="A23281">
        <v>14211375</v>
      </c>
      <c r="B23281">
        <v>8130</v>
      </c>
      <c r="C23281">
        <f t="shared" si="363"/>
        <v>578704928</v>
      </c>
    </row>
    <row r="23282" spans="1:3" x14ac:dyDescent="0.15">
      <c r="A23282">
        <v>14211376</v>
      </c>
      <c r="B23282">
        <v>10474</v>
      </c>
      <c r="C23282">
        <f t="shared" si="363"/>
        <v>578715402</v>
      </c>
    </row>
    <row r="23283" spans="1:3" x14ac:dyDescent="0.15">
      <c r="A23283">
        <v>14211377</v>
      </c>
      <c r="B23283">
        <v>9489</v>
      </c>
      <c r="C23283">
        <f t="shared" si="363"/>
        <v>578724891</v>
      </c>
    </row>
    <row r="23284" spans="1:3" x14ac:dyDescent="0.15">
      <c r="A23284">
        <v>14211378</v>
      </c>
      <c r="B23284">
        <v>9911</v>
      </c>
      <c r="C23284">
        <f t="shared" si="363"/>
        <v>578734802</v>
      </c>
    </row>
    <row r="23285" spans="1:3" x14ac:dyDescent="0.15">
      <c r="A23285">
        <v>14211379</v>
      </c>
      <c r="B23285">
        <v>9913</v>
      </c>
      <c r="C23285">
        <f t="shared" si="363"/>
        <v>578744715</v>
      </c>
    </row>
    <row r="23286" spans="1:3" x14ac:dyDescent="0.15">
      <c r="A23286">
        <v>14211380</v>
      </c>
      <c r="B23286">
        <v>7841</v>
      </c>
      <c r="C23286">
        <f t="shared" si="363"/>
        <v>578752556</v>
      </c>
    </row>
    <row r="23287" spans="1:3" x14ac:dyDescent="0.15">
      <c r="A23287">
        <v>14211381</v>
      </c>
      <c r="B23287">
        <v>8602</v>
      </c>
      <c r="C23287">
        <f t="shared" si="363"/>
        <v>578761158</v>
      </c>
    </row>
    <row r="23288" spans="1:3" x14ac:dyDescent="0.15">
      <c r="A23288">
        <v>14211382</v>
      </c>
      <c r="B23288">
        <v>10332</v>
      </c>
      <c r="C23288">
        <f t="shared" si="363"/>
        <v>578771490</v>
      </c>
    </row>
    <row r="23289" spans="1:3" x14ac:dyDescent="0.15">
      <c r="A23289">
        <v>14211383</v>
      </c>
      <c r="B23289">
        <v>8227</v>
      </c>
      <c r="C23289">
        <f t="shared" si="363"/>
        <v>578779717</v>
      </c>
    </row>
    <row r="23290" spans="1:3" x14ac:dyDescent="0.15">
      <c r="A23290">
        <v>14211384</v>
      </c>
      <c r="B23290">
        <v>10749</v>
      </c>
      <c r="C23290">
        <f t="shared" si="363"/>
        <v>578790466</v>
      </c>
    </row>
    <row r="23291" spans="1:3" x14ac:dyDescent="0.15">
      <c r="A23291">
        <v>14211385</v>
      </c>
      <c r="B23291">
        <v>10641</v>
      </c>
      <c r="C23291">
        <f t="shared" si="363"/>
        <v>578801107</v>
      </c>
    </row>
    <row r="23292" spans="1:3" x14ac:dyDescent="0.15">
      <c r="A23292">
        <v>14211386</v>
      </c>
      <c r="B23292">
        <v>9530</v>
      </c>
      <c r="C23292">
        <f t="shared" si="363"/>
        <v>578810637</v>
      </c>
    </row>
    <row r="23293" spans="1:3" x14ac:dyDescent="0.15">
      <c r="A23293">
        <v>14211387</v>
      </c>
      <c r="B23293">
        <v>9411</v>
      </c>
      <c r="C23293">
        <f t="shared" si="363"/>
        <v>578820048</v>
      </c>
    </row>
    <row r="23294" spans="1:3" x14ac:dyDescent="0.15">
      <c r="A23294">
        <v>14211388</v>
      </c>
      <c r="B23294">
        <v>9548</v>
      </c>
      <c r="C23294">
        <f t="shared" si="363"/>
        <v>578829596</v>
      </c>
    </row>
    <row r="23295" spans="1:3" x14ac:dyDescent="0.15">
      <c r="A23295">
        <v>14211389</v>
      </c>
      <c r="B23295">
        <v>10183</v>
      </c>
      <c r="C23295">
        <f t="shared" si="363"/>
        <v>578839779</v>
      </c>
    </row>
    <row r="23296" spans="1:3" x14ac:dyDescent="0.15">
      <c r="A23296">
        <v>14211390</v>
      </c>
      <c r="B23296">
        <v>9051</v>
      </c>
      <c r="C23296">
        <f t="shared" si="363"/>
        <v>578848830</v>
      </c>
    </row>
    <row r="23297" spans="1:3" x14ac:dyDescent="0.15">
      <c r="A23297">
        <v>14211391</v>
      </c>
      <c r="B23297">
        <v>10456</v>
      </c>
      <c r="C23297">
        <f t="shared" si="363"/>
        <v>578859286</v>
      </c>
    </row>
    <row r="23298" spans="1:3" x14ac:dyDescent="0.15">
      <c r="A23298">
        <v>14211392</v>
      </c>
      <c r="B23298">
        <v>11046</v>
      </c>
      <c r="C23298">
        <f t="shared" si="363"/>
        <v>578870332</v>
      </c>
    </row>
    <row r="23299" spans="1:3" x14ac:dyDescent="0.15">
      <c r="A23299">
        <v>14211393</v>
      </c>
      <c r="B23299">
        <v>10946</v>
      </c>
      <c r="C23299">
        <f t="shared" si="363"/>
        <v>578881278</v>
      </c>
    </row>
    <row r="23300" spans="1:3" x14ac:dyDescent="0.15">
      <c r="A23300">
        <v>14211394</v>
      </c>
      <c r="B23300">
        <v>9151</v>
      </c>
      <c r="C23300">
        <f t="shared" si="363"/>
        <v>578890429</v>
      </c>
    </row>
    <row r="23301" spans="1:3" x14ac:dyDescent="0.15">
      <c r="A23301">
        <v>14211395</v>
      </c>
      <c r="B23301">
        <v>8196</v>
      </c>
      <c r="C23301">
        <f t="shared" si="363"/>
        <v>578898625</v>
      </c>
    </row>
    <row r="23302" spans="1:3" x14ac:dyDescent="0.15">
      <c r="A23302">
        <v>14211396</v>
      </c>
      <c r="B23302">
        <v>8798</v>
      </c>
      <c r="C23302">
        <f t="shared" si="363"/>
        <v>578907423</v>
      </c>
    </row>
    <row r="23303" spans="1:3" x14ac:dyDescent="0.15">
      <c r="A23303">
        <v>14211397</v>
      </c>
      <c r="B23303">
        <v>10255</v>
      </c>
      <c r="C23303">
        <f t="shared" si="363"/>
        <v>578917678</v>
      </c>
    </row>
    <row r="23304" spans="1:3" x14ac:dyDescent="0.15">
      <c r="A23304">
        <v>14211398</v>
      </c>
      <c r="B23304">
        <v>8480</v>
      </c>
      <c r="C23304">
        <f t="shared" si="363"/>
        <v>578926158</v>
      </c>
    </row>
    <row r="23305" spans="1:3" x14ac:dyDescent="0.15">
      <c r="A23305">
        <v>14211399</v>
      </c>
      <c r="B23305">
        <v>10956</v>
      </c>
      <c r="C23305">
        <f t="shared" si="363"/>
        <v>578937114</v>
      </c>
    </row>
    <row r="23306" spans="1:3" x14ac:dyDescent="0.15">
      <c r="A23306">
        <v>14211400</v>
      </c>
      <c r="B23306">
        <v>8388</v>
      </c>
      <c r="C23306">
        <f t="shared" si="363"/>
        <v>578945502</v>
      </c>
    </row>
    <row r="23307" spans="1:3" x14ac:dyDescent="0.15">
      <c r="A23307">
        <v>14211401</v>
      </c>
      <c r="B23307">
        <v>9346</v>
      </c>
      <c r="C23307">
        <f t="shared" si="363"/>
        <v>578954848</v>
      </c>
    </row>
    <row r="23308" spans="1:3" x14ac:dyDescent="0.15">
      <c r="A23308">
        <v>14211402</v>
      </c>
      <c r="B23308">
        <v>11105</v>
      </c>
      <c r="C23308">
        <f t="shared" si="363"/>
        <v>578965953</v>
      </c>
    </row>
    <row r="23309" spans="1:3" x14ac:dyDescent="0.15">
      <c r="A23309">
        <v>14211403</v>
      </c>
      <c r="B23309">
        <v>10746</v>
      </c>
      <c r="C23309">
        <f t="shared" si="363"/>
        <v>578976699</v>
      </c>
    </row>
    <row r="23310" spans="1:3" x14ac:dyDescent="0.15">
      <c r="A23310">
        <v>14211404</v>
      </c>
      <c r="B23310">
        <v>9870</v>
      </c>
      <c r="C23310">
        <f t="shared" si="363"/>
        <v>578986569</v>
      </c>
    </row>
    <row r="23311" spans="1:3" x14ac:dyDescent="0.15">
      <c r="A23311">
        <v>14211405</v>
      </c>
      <c r="B23311">
        <v>10453</v>
      </c>
      <c r="C23311">
        <f t="shared" si="363"/>
        <v>578997022</v>
      </c>
    </row>
    <row r="23312" spans="1:3" x14ac:dyDescent="0.15">
      <c r="A23312">
        <v>14211406</v>
      </c>
      <c r="B23312">
        <v>10596</v>
      </c>
      <c r="C23312">
        <f t="shared" si="363"/>
        <v>579007618</v>
      </c>
    </row>
    <row r="23313" spans="1:3" x14ac:dyDescent="0.15">
      <c r="A23313">
        <v>14211407</v>
      </c>
      <c r="B23313">
        <v>9365</v>
      </c>
      <c r="C23313">
        <f t="shared" si="363"/>
        <v>579016983</v>
      </c>
    </row>
    <row r="23314" spans="1:3" x14ac:dyDescent="0.15">
      <c r="A23314">
        <v>14211408</v>
      </c>
      <c r="B23314">
        <v>10129</v>
      </c>
      <c r="C23314">
        <f t="shared" si="363"/>
        <v>579027112</v>
      </c>
    </row>
    <row r="23315" spans="1:3" x14ac:dyDescent="0.15">
      <c r="A23315">
        <v>14211409</v>
      </c>
      <c r="B23315">
        <v>10646</v>
      </c>
      <c r="C23315">
        <f t="shared" si="363"/>
        <v>579037758</v>
      </c>
    </row>
    <row r="23316" spans="1:3" x14ac:dyDescent="0.15">
      <c r="A23316">
        <v>14211410</v>
      </c>
      <c r="B23316">
        <v>8996</v>
      </c>
      <c r="C23316">
        <f t="shared" si="363"/>
        <v>579046754</v>
      </c>
    </row>
    <row r="23317" spans="1:3" x14ac:dyDescent="0.15">
      <c r="A23317">
        <v>14211411</v>
      </c>
      <c r="B23317">
        <v>8272</v>
      </c>
      <c r="C23317">
        <f t="shared" si="363"/>
        <v>579055026</v>
      </c>
    </row>
    <row r="23318" spans="1:3" x14ac:dyDescent="0.15">
      <c r="A23318">
        <v>14211412</v>
      </c>
      <c r="B23318">
        <v>11458</v>
      </c>
      <c r="C23318">
        <f t="shared" si="363"/>
        <v>579066484</v>
      </c>
    </row>
    <row r="23319" spans="1:3" x14ac:dyDescent="0.15">
      <c r="A23319">
        <v>14211413</v>
      </c>
      <c r="B23319">
        <v>8770</v>
      </c>
      <c r="C23319">
        <f t="shared" si="363"/>
        <v>579075254</v>
      </c>
    </row>
    <row r="23320" spans="1:3" x14ac:dyDescent="0.15">
      <c r="A23320">
        <v>14211414</v>
      </c>
      <c r="B23320">
        <v>10154</v>
      </c>
      <c r="C23320">
        <f t="shared" si="363"/>
        <v>579085408</v>
      </c>
    </row>
    <row r="23321" spans="1:3" x14ac:dyDescent="0.15">
      <c r="A23321">
        <v>14211415</v>
      </c>
      <c r="B23321">
        <v>8440</v>
      </c>
      <c r="C23321">
        <f t="shared" si="363"/>
        <v>579093848</v>
      </c>
    </row>
    <row r="23322" spans="1:3" x14ac:dyDescent="0.15">
      <c r="A23322">
        <v>14211416</v>
      </c>
      <c r="B23322">
        <v>8802</v>
      </c>
      <c r="C23322">
        <f t="shared" si="363"/>
        <v>579102650</v>
      </c>
    </row>
    <row r="23323" spans="1:3" x14ac:dyDescent="0.15">
      <c r="A23323">
        <v>14211417</v>
      </c>
      <c r="B23323">
        <v>8269</v>
      </c>
      <c r="C23323">
        <f t="shared" si="363"/>
        <v>579110919</v>
      </c>
    </row>
    <row r="23324" spans="1:3" x14ac:dyDescent="0.15">
      <c r="A23324">
        <v>14211418</v>
      </c>
      <c r="B23324">
        <v>9095</v>
      </c>
      <c r="C23324">
        <f t="shared" si="363"/>
        <v>579120014</v>
      </c>
    </row>
    <row r="23325" spans="1:3" x14ac:dyDescent="0.15">
      <c r="A23325">
        <v>14211419</v>
      </c>
      <c r="B23325">
        <v>11485</v>
      </c>
      <c r="C23325">
        <f t="shared" si="363"/>
        <v>579131499</v>
      </c>
    </row>
    <row r="23326" spans="1:3" x14ac:dyDescent="0.15">
      <c r="A23326">
        <v>14211420</v>
      </c>
      <c r="B23326">
        <v>11368</v>
      </c>
      <c r="C23326">
        <f t="shared" ref="C23326:C23389" si="364">C23325+B23326</f>
        <v>579142867</v>
      </c>
    </row>
    <row r="23327" spans="1:3" x14ac:dyDescent="0.15">
      <c r="A23327">
        <v>14211421</v>
      </c>
      <c r="B23327">
        <v>8673</v>
      </c>
      <c r="C23327">
        <f t="shared" si="364"/>
        <v>579151540</v>
      </c>
    </row>
    <row r="23328" spans="1:3" x14ac:dyDescent="0.15">
      <c r="A23328">
        <v>14211422</v>
      </c>
      <c r="B23328">
        <v>9971</v>
      </c>
      <c r="C23328">
        <f t="shared" si="364"/>
        <v>579161511</v>
      </c>
    </row>
    <row r="23329" spans="1:3" x14ac:dyDescent="0.15">
      <c r="A23329">
        <v>14211423</v>
      </c>
      <c r="B23329">
        <v>8218</v>
      </c>
      <c r="C23329">
        <f t="shared" si="364"/>
        <v>579169729</v>
      </c>
    </row>
    <row r="23330" spans="1:3" x14ac:dyDescent="0.15">
      <c r="A23330">
        <v>14211424</v>
      </c>
      <c r="B23330">
        <v>12695</v>
      </c>
      <c r="C23330">
        <f t="shared" si="364"/>
        <v>579182424</v>
      </c>
    </row>
    <row r="23331" spans="1:3" x14ac:dyDescent="0.15">
      <c r="A23331">
        <v>14211425</v>
      </c>
      <c r="B23331">
        <v>7655</v>
      </c>
      <c r="C23331">
        <f t="shared" si="364"/>
        <v>579190079</v>
      </c>
    </row>
    <row r="23332" spans="1:3" x14ac:dyDescent="0.15">
      <c r="A23332">
        <v>14211426</v>
      </c>
      <c r="B23332">
        <v>11667</v>
      </c>
      <c r="C23332">
        <f t="shared" si="364"/>
        <v>579201746</v>
      </c>
    </row>
    <row r="23333" spans="1:3" x14ac:dyDescent="0.15">
      <c r="A23333">
        <v>14211427</v>
      </c>
      <c r="B23333">
        <v>11252</v>
      </c>
      <c r="C23333">
        <f t="shared" si="364"/>
        <v>579212998</v>
      </c>
    </row>
    <row r="23334" spans="1:3" x14ac:dyDescent="0.15">
      <c r="A23334">
        <v>14211428</v>
      </c>
      <c r="B23334">
        <v>8488</v>
      </c>
      <c r="C23334">
        <f t="shared" si="364"/>
        <v>579221486</v>
      </c>
    </row>
    <row r="23335" spans="1:3" x14ac:dyDescent="0.15">
      <c r="A23335">
        <v>14211429</v>
      </c>
      <c r="B23335">
        <v>9824</v>
      </c>
      <c r="C23335">
        <f t="shared" si="364"/>
        <v>579231310</v>
      </c>
    </row>
    <row r="23336" spans="1:3" x14ac:dyDescent="0.15">
      <c r="A23336">
        <v>14211430</v>
      </c>
      <c r="B23336">
        <v>8283</v>
      </c>
      <c r="C23336">
        <f t="shared" si="364"/>
        <v>579239593</v>
      </c>
    </row>
    <row r="23337" spans="1:3" x14ac:dyDescent="0.15">
      <c r="A23337">
        <v>14211431</v>
      </c>
      <c r="B23337">
        <v>11132</v>
      </c>
      <c r="C23337">
        <f t="shared" si="364"/>
        <v>579250725</v>
      </c>
    </row>
    <row r="23338" spans="1:3" x14ac:dyDescent="0.15">
      <c r="A23338">
        <v>14211432</v>
      </c>
      <c r="B23338">
        <v>7754</v>
      </c>
      <c r="C23338">
        <f t="shared" si="364"/>
        <v>579258479</v>
      </c>
    </row>
    <row r="23339" spans="1:3" x14ac:dyDescent="0.15">
      <c r="A23339">
        <v>14211433</v>
      </c>
      <c r="B23339">
        <v>9523</v>
      </c>
      <c r="C23339">
        <f t="shared" si="364"/>
        <v>579268002</v>
      </c>
    </row>
    <row r="23340" spans="1:3" x14ac:dyDescent="0.15">
      <c r="A23340">
        <v>14211434</v>
      </c>
      <c r="B23340">
        <v>10586</v>
      </c>
      <c r="C23340">
        <f t="shared" si="364"/>
        <v>579278588</v>
      </c>
    </row>
    <row r="23341" spans="1:3" x14ac:dyDescent="0.15">
      <c r="A23341">
        <v>14211435</v>
      </c>
      <c r="B23341">
        <v>9886</v>
      </c>
      <c r="C23341">
        <f t="shared" si="364"/>
        <v>579288474</v>
      </c>
    </row>
    <row r="23342" spans="1:3" x14ac:dyDescent="0.15">
      <c r="A23342">
        <v>14211436</v>
      </c>
      <c r="B23342">
        <v>10133</v>
      </c>
      <c r="C23342">
        <f t="shared" si="364"/>
        <v>579298607</v>
      </c>
    </row>
    <row r="23343" spans="1:3" x14ac:dyDescent="0.15">
      <c r="A23343">
        <v>14211437</v>
      </c>
      <c r="B23343">
        <v>10201</v>
      </c>
      <c r="C23343">
        <f t="shared" si="364"/>
        <v>579308808</v>
      </c>
    </row>
    <row r="23344" spans="1:3" x14ac:dyDescent="0.15">
      <c r="A23344">
        <v>14211438</v>
      </c>
      <c r="B23344">
        <v>10843</v>
      </c>
      <c r="C23344">
        <f t="shared" si="364"/>
        <v>579319651</v>
      </c>
    </row>
    <row r="23345" spans="1:3" x14ac:dyDescent="0.15">
      <c r="A23345">
        <v>14211439</v>
      </c>
      <c r="B23345">
        <v>9187</v>
      </c>
      <c r="C23345">
        <f t="shared" si="364"/>
        <v>579328838</v>
      </c>
    </row>
    <row r="23346" spans="1:3" x14ac:dyDescent="0.15">
      <c r="A23346">
        <v>14211440</v>
      </c>
      <c r="B23346">
        <v>7871</v>
      </c>
      <c r="C23346">
        <f t="shared" si="364"/>
        <v>579336709</v>
      </c>
    </row>
    <row r="23347" spans="1:3" x14ac:dyDescent="0.15">
      <c r="A23347">
        <v>14211441</v>
      </c>
      <c r="B23347">
        <v>9824</v>
      </c>
      <c r="C23347">
        <f t="shared" si="364"/>
        <v>579346533</v>
      </c>
    </row>
    <row r="23348" spans="1:3" x14ac:dyDescent="0.15">
      <c r="A23348">
        <v>14211442</v>
      </c>
      <c r="B23348">
        <v>9504</v>
      </c>
      <c r="C23348">
        <f t="shared" si="364"/>
        <v>579356037</v>
      </c>
    </row>
    <row r="23349" spans="1:3" x14ac:dyDescent="0.15">
      <c r="A23349">
        <v>14211443</v>
      </c>
      <c r="B23349">
        <v>9088</v>
      </c>
      <c r="C23349">
        <f t="shared" si="364"/>
        <v>579365125</v>
      </c>
    </row>
    <row r="23350" spans="1:3" x14ac:dyDescent="0.15">
      <c r="A23350">
        <v>14211444</v>
      </c>
      <c r="B23350">
        <v>11195</v>
      </c>
      <c r="C23350">
        <f t="shared" si="364"/>
        <v>579376320</v>
      </c>
    </row>
    <row r="23351" spans="1:3" x14ac:dyDescent="0.15">
      <c r="A23351">
        <v>14211445</v>
      </c>
      <c r="B23351">
        <v>9114</v>
      </c>
      <c r="C23351">
        <f t="shared" si="364"/>
        <v>579385434</v>
      </c>
    </row>
    <row r="23352" spans="1:3" x14ac:dyDescent="0.15">
      <c r="A23352">
        <v>14211446</v>
      </c>
      <c r="B23352">
        <v>10457</v>
      </c>
      <c r="C23352">
        <f t="shared" si="364"/>
        <v>579395891</v>
      </c>
    </row>
    <row r="23353" spans="1:3" x14ac:dyDescent="0.15">
      <c r="A23353">
        <v>14211447</v>
      </c>
      <c r="B23353">
        <v>9247</v>
      </c>
      <c r="C23353">
        <f t="shared" si="364"/>
        <v>579405138</v>
      </c>
    </row>
    <row r="23354" spans="1:3" x14ac:dyDescent="0.15">
      <c r="A23354">
        <v>14211448</v>
      </c>
      <c r="B23354">
        <v>9162</v>
      </c>
      <c r="C23354">
        <f t="shared" si="364"/>
        <v>579414300</v>
      </c>
    </row>
    <row r="23355" spans="1:3" x14ac:dyDescent="0.15">
      <c r="A23355">
        <v>14211449</v>
      </c>
      <c r="B23355">
        <v>10513</v>
      </c>
      <c r="C23355">
        <f t="shared" si="364"/>
        <v>579424813</v>
      </c>
    </row>
    <row r="23356" spans="1:3" x14ac:dyDescent="0.15">
      <c r="A23356">
        <v>14211450</v>
      </c>
      <c r="B23356">
        <v>9388</v>
      </c>
      <c r="C23356">
        <f t="shared" si="364"/>
        <v>579434201</v>
      </c>
    </row>
    <row r="23357" spans="1:3" x14ac:dyDescent="0.15">
      <c r="A23357">
        <v>14211451</v>
      </c>
      <c r="B23357">
        <v>10704</v>
      </c>
      <c r="C23357">
        <f t="shared" si="364"/>
        <v>579444905</v>
      </c>
    </row>
    <row r="23358" spans="1:3" x14ac:dyDescent="0.15">
      <c r="A23358">
        <v>14211452</v>
      </c>
      <c r="B23358">
        <v>9252</v>
      </c>
      <c r="C23358">
        <f t="shared" si="364"/>
        <v>579454157</v>
      </c>
    </row>
    <row r="23359" spans="1:3" x14ac:dyDescent="0.15">
      <c r="A23359">
        <v>14211453</v>
      </c>
      <c r="B23359">
        <v>9630</v>
      </c>
      <c r="C23359">
        <f t="shared" si="364"/>
        <v>579463787</v>
      </c>
    </row>
    <row r="23360" spans="1:3" x14ac:dyDescent="0.15">
      <c r="A23360">
        <v>14211454</v>
      </c>
      <c r="B23360">
        <v>9104</v>
      </c>
      <c r="C23360">
        <f t="shared" si="364"/>
        <v>579472891</v>
      </c>
    </row>
    <row r="23361" spans="1:3" x14ac:dyDescent="0.15">
      <c r="A23361">
        <v>14211455</v>
      </c>
      <c r="B23361">
        <v>10548</v>
      </c>
      <c r="C23361">
        <f t="shared" si="364"/>
        <v>579483439</v>
      </c>
    </row>
    <row r="23362" spans="1:3" x14ac:dyDescent="0.15">
      <c r="A23362">
        <v>14211456</v>
      </c>
      <c r="B23362">
        <v>8906</v>
      </c>
      <c r="C23362">
        <f t="shared" si="364"/>
        <v>579492345</v>
      </c>
    </row>
    <row r="23363" spans="1:3" x14ac:dyDescent="0.15">
      <c r="A23363">
        <v>14211457</v>
      </c>
      <c r="B23363">
        <v>11196</v>
      </c>
      <c r="C23363">
        <f t="shared" si="364"/>
        <v>579503541</v>
      </c>
    </row>
    <row r="23364" spans="1:3" x14ac:dyDescent="0.15">
      <c r="A23364">
        <v>14211458</v>
      </c>
      <c r="B23364">
        <v>9695</v>
      </c>
      <c r="C23364">
        <f t="shared" si="364"/>
        <v>579513236</v>
      </c>
    </row>
    <row r="23365" spans="1:3" x14ac:dyDescent="0.15">
      <c r="A23365">
        <v>14211459</v>
      </c>
      <c r="B23365">
        <v>10118</v>
      </c>
      <c r="C23365">
        <f t="shared" si="364"/>
        <v>579523354</v>
      </c>
    </row>
    <row r="23366" spans="1:3" x14ac:dyDescent="0.15">
      <c r="A23366">
        <v>14211460</v>
      </c>
      <c r="B23366">
        <v>8293</v>
      </c>
      <c r="C23366">
        <f t="shared" si="364"/>
        <v>579531647</v>
      </c>
    </row>
    <row r="23367" spans="1:3" x14ac:dyDescent="0.15">
      <c r="A23367">
        <v>14211461</v>
      </c>
      <c r="B23367">
        <v>8320</v>
      </c>
      <c r="C23367">
        <f t="shared" si="364"/>
        <v>579539967</v>
      </c>
    </row>
    <row r="23368" spans="1:3" x14ac:dyDescent="0.15">
      <c r="A23368">
        <v>14211462</v>
      </c>
      <c r="B23368">
        <v>9822</v>
      </c>
      <c r="C23368">
        <f t="shared" si="364"/>
        <v>579549789</v>
      </c>
    </row>
    <row r="23369" spans="1:3" x14ac:dyDescent="0.15">
      <c r="A23369">
        <v>14211463</v>
      </c>
      <c r="B23369">
        <v>9136</v>
      </c>
      <c r="C23369">
        <f t="shared" si="364"/>
        <v>579558925</v>
      </c>
    </row>
    <row r="23370" spans="1:3" x14ac:dyDescent="0.15">
      <c r="A23370">
        <v>14211464</v>
      </c>
      <c r="B23370">
        <v>10400</v>
      </c>
      <c r="C23370">
        <f t="shared" si="364"/>
        <v>579569325</v>
      </c>
    </row>
    <row r="23371" spans="1:3" x14ac:dyDescent="0.15">
      <c r="A23371">
        <v>14211465</v>
      </c>
      <c r="B23371">
        <v>7446</v>
      </c>
      <c r="C23371">
        <f t="shared" si="364"/>
        <v>579576771</v>
      </c>
    </row>
    <row r="23372" spans="1:3" x14ac:dyDescent="0.15">
      <c r="A23372">
        <v>14211466</v>
      </c>
      <c r="B23372">
        <v>12944</v>
      </c>
      <c r="C23372">
        <f t="shared" si="364"/>
        <v>579589715</v>
      </c>
    </row>
    <row r="23373" spans="1:3" x14ac:dyDescent="0.15">
      <c r="A23373">
        <v>14211467</v>
      </c>
      <c r="B23373">
        <v>9944</v>
      </c>
      <c r="C23373">
        <f t="shared" si="364"/>
        <v>579599659</v>
      </c>
    </row>
    <row r="23374" spans="1:3" x14ac:dyDescent="0.15">
      <c r="A23374">
        <v>14211468</v>
      </c>
      <c r="B23374">
        <v>8405</v>
      </c>
      <c r="C23374">
        <f t="shared" si="364"/>
        <v>579608064</v>
      </c>
    </row>
    <row r="23375" spans="1:3" x14ac:dyDescent="0.15">
      <c r="A23375">
        <v>14211469</v>
      </c>
      <c r="B23375">
        <v>11511</v>
      </c>
      <c r="C23375">
        <f t="shared" si="364"/>
        <v>579619575</v>
      </c>
    </row>
    <row r="23376" spans="1:3" x14ac:dyDescent="0.15">
      <c r="A23376">
        <v>14211470</v>
      </c>
      <c r="B23376">
        <v>8200</v>
      </c>
      <c r="C23376">
        <f t="shared" si="364"/>
        <v>579627775</v>
      </c>
    </row>
    <row r="23377" spans="1:3" x14ac:dyDescent="0.15">
      <c r="A23377">
        <v>14211471</v>
      </c>
      <c r="B23377">
        <v>9651</v>
      </c>
      <c r="C23377">
        <f t="shared" si="364"/>
        <v>579637426</v>
      </c>
    </row>
    <row r="23378" spans="1:3" x14ac:dyDescent="0.15">
      <c r="A23378">
        <v>14211472</v>
      </c>
      <c r="B23378">
        <v>11392</v>
      </c>
      <c r="C23378">
        <f t="shared" si="364"/>
        <v>579648818</v>
      </c>
    </row>
    <row r="23379" spans="1:3" x14ac:dyDescent="0.15">
      <c r="A23379">
        <v>14211473</v>
      </c>
      <c r="B23379">
        <v>9279</v>
      </c>
      <c r="C23379">
        <f t="shared" si="364"/>
        <v>579658097</v>
      </c>
    </row>
    <row r="23380" spans="1:3" x14ac:dyDescent="0.15">
      <c r="A23380">
        <v>14211474</v>
      </c>
      <c r="B23380">
        <v>10307</v>
      </c>
      <c r="C23380">
        <f t="shared" si="364"/>
        <v>579668404</v>
      </c>
    </row>
    <row r="23381" spans="1:3" x14ac:dyDescent="0.15">
      <c r="A23381">
        <v>14211475</v>
      </c>
      <c r="B23381">
        <v>9574</v>
      </c>
      <c r="C23381">
        <f t="shared" si="364"/>
        <v>579677978</v>
      </c>
    </row>
    <row r="23382" spans="1:3" x14ac:dyDescent="0.15">
      <c r="A23382">
        <v>14211476</v>
      </c>
      <c r="B23382">
        <v>7857</v>
      </c>
      <c r="C23382">
        <f t="shared" si="364"/>
        <v>579685835</v>
      </c>
    </row>
    <row r="23383" spans="1:3" x14ac:dyDescent="0.15">
      <c r="A23383">
        <v>14211477</v>
      </c>
      <c r="B23383">
        <v>10547</v>
      </c>
      <c r="C23383">
        <f t="shared" si="364"/>
        <v>579696382</v>
      </c>
    </row>
    <row r="23384" spans="1:3" x14ac:dyDescent="0.15">
      <c r="A23384">
        <v>14211478</v>
      </c>
      <c r="B23384">
        <v>8495</v>
      </c>
      <c r="C23384">
        <f t="shared" si="364"/>
        <v>579704877</v>
      </c>
    </row>
    <row r="23385" spans="1:3" x14ac:dyDescent="0.15">
      <c r="A23385">
        <v>14211479</v>
      </c>
      <c r="B23385">
        <v>8524</v>
      </c>
      <c r="C23385">
        <f t="shared" si="364"/>
        <v>579713401</v>
      </c>
    </row>
    <row r="23386" spans="1:3" x14ac:dyDescent="0.15">
      <c r="A23386">
        <v>14211480</v>
      </c>
      <c r="B23386">
        <v>9283</v>
      </c>
      <c r="C23386">
        <f t="shared" si="364"/>
        <v>579722684</v>
      </c>
    </row>
    <row r="23387" spans="1:3" x14ac:dyDescent="0.15">
      <c r="A23387">
        <v>14211481</v>
      </c>
      <c r="B23387">
        <v>10303</v>
      </c>
      <c r="C23387">
        <f t="shared" si="364"/>
        <v>579732987</v>
      </c>
    </row>
    <row r="23388" spans="1:3" x14ac:dyDescent="0.15">
      <c r="A23388">
        <v>14211482</v>
      </c>
      <c r="B23388">
        <v>7486</v>
      </c>
      <c r="C23388">
        <f t="shared" si="364"/>
        <v>579740473</v>
      </c>
    </row>
    <row r="23389" spans="1:3" x14ac:dyDescent="0.15">
      <c r="A23389">
        <v>14211483</v>
      </c>
      <c r="B23389">
        <v>9938</v>
      </c>
      <c r="C23389">
        <f t="shared" si="364"/>
        <v>579750411</v>
      </c>
    </row>
    <row r="23390" spans="1:3" x14ac:dyDescent="0.15">
      <c r="A23390">
        <v>14211484</v>
      </c>
      <c r="B23390">
        <v>11268</v>
      </c>
      <c r="C23390">
        <f t="shared" ref="C23390:C23453" si="365">C23389+B23390</f>
        <v>579761679</v>
      </c>
    </row>
    <row r="23391" spans="1:3" x14ac:dyDescent="0.15">
      <c r="A23391">
        <v>14211485</v>
      </c>
      <c r="B23391">
        <v>8769</v>
      </c>
      <c r="C23391">
        <f t="shared" si="365"/>
        <v>579770448</v>
      </c>
    </row>
    <row r="23392" spans="1:3" x14ac:dyDescent="0.15">
      <c r="A23392">
        <v>14211486</v>
      </c>
      <c r="B23392">
        <v>8600</v>
      </c>
      <c r="C23392">
        <f t="shared" si="365"/>
        <v>579779048</v>
      </c>
    </row>
    <row r="23393" spans="1:3" x14ac:dyDescent="0.15">
      <c r="A23393">
        <v>14211487</v>
      </c>
      <c r="B23393">
        <v>9964</v>
      </c>
      <c r="C23393">
        <f t="shared" si="365"/>
        <v>579789012</v>
      </c>
    </row>
    <row r="23394" spans="1:3" x14ac:dyDescent="0.15">
      <c r="A23394">
        <v>14211488</v>
      </c>
      <c r="B23394">
        <v>8427</v>
      </c>
      <c r="C23394">
        <f t="shared" si="365"/>
        <v>579797439</v>
      </c>
    </row>
    <row r="23395" spans="1:3" x14ac:dyDescent="0.15">
      <c r="A23395">
        <v>14211489</v>
      </c>
      <c r="B23395">
        <v>11491</v>
      </c>
      <c r="C23395">
        <f t="shared" si="365"/>
        <v>579808930</v>
      </c>
    </row>
    <row r="23396" spans="1:3" x14ac:dyDescent="0.15">
      <c r="A23396">
        <v>14211490</v>
      </c>
      <c r="B23396">
        <v>9131</v>
      </c>
      <c r="C23396">
        <f t="shared" si="365"/>
        <v>579818061</v>
      </c>
    </row>
    <row r="23397" spans="1:3" x14ac:dyDescent="0.15">
      <c r="A23397">
        <v>14211491</v>
      </c>
      <c r="B23397">
        <v>10985</v>
      </c>
      <c r="C23397">
        <f t="shared" si="365"/>
        <v>579829046</v>
      </c>
    </row>
    <row r="23398" spans="1:3" x14ac:dyDescent="0.15">
      <c r="A23398">
        <v>14211492</v>
      </c>
      <c r="B23398">
        <v>9842</v>
      </c>
      <c r="C23398">
        <f t="shared" si="365"/>
        <v>579838888</v>
      </c>
    </row>
    <row r="23399" spans="1:3" x14ac:dyDescent="0.15">
      <c r="A23399">
        <v>14211493</v>
      </c>
      <c r="B23399">
        <v>8493</v>
      </c>
      <c r="C23399">
        <f t="shared" si="365"/>
        <v>579847381</v>
      </c>
    </row>
    <row r="23400" spans="1:3" x14ac:dyDescent="0.15">
      <c r="A23400">
        <v>14211494</v>
      </c>
      <c r="B23400">
        <v>10490</v>
      </c>
      <c r="C23400">
        <f t="shared" si="365"/>
        <v>579857871</v>
      </c>
    </row>
    <row r="23401" spans="1:3" x14ac:dyDescent="0.15">
      <c r="A23401">
        <v>14211495</v>
      </c>
      <c r="B23401">
        <v>9896</v>
      </c>
      <c r="C23401">
        <f t="shared" si="365"/>
        <v>579867767</v>
      </c>
    </row>
    <row r="23402" spans="1:3" x14ac:dyDescent="0.15">
      <c r="A23402">
        <v>14211496</v>
      </c>
      <c r="B23402">
        <v>10235</v>
      </c>
      <c r="C23402">
        <f t="shared" si="365"/>
        <v>579878002</v>
      </c>
    </row>
    <row r="23403" spans="1:3" x14ac:dyDescent="0.15">
      <c r="A23403">
        <v>14211497</v>
      </c>
      <c r="B23403">
        <v>9235</v>
      </c>
      <c r="C23403">
        <f t="shared" si="365"/>
        <v>579887237</v>
      </c>
    </row>
    <row r="23404" spans="1:3" x14ac:dyDescent="0.15">
      <c r="A23404">
        <v>14211498</v>
      </c>
      <c r="B23404">
        <v>12418</v>
      </c>
      <c r="C23404">
        <f t="shared" si="365"/>
        <v>579899655</v>
      </c>
    </row>
    <row r="23405" spans="1:3" x14ac:dyDescent="0.15">
      <c r="A23405">
        <v>14211499</v>
      </c>
      <c r="B23405">
        <v>7856</v>
      </c>
      <c r="C23405">
        <f t="shared" si="365"/>
        <v>579907511</v>
      </c>
    </row>
    <row r="23406" spans="1:3" x14ac:dyDescent="0.15">
      <c r="A23406">
        <v>14211500</v>
      </c>
      <c r="B23406">
        <v>11014</v>
      </c>
      <c r="C23406">
        <f t="shared" si="365"/>
        <v>579918525</v>
      </c>
    </row>
    <row r="23407" spans="1:3" x14ac:dyDescent="0.15">
      <c r="A23407">
        <v>14211501</v>
      </c>
      <c r="B23407">
        <v>8597</v>
      </c>
      <c r="C23407">
        <f t="shared" si="365"/>
        <v>579927122</v>
      </c>
    </row>
    <row r="23408" spans="1:3" x14ac:dyDescent="0.15">
      <c r="A23408">
        <v>14211502</v>
      </c>
      <c r="B23408">
        <v>8737</v>
      </c>
      <c r="C23408">
        <f t="shared" si="365"/>
        <v>579935859</v>
      </c>
    </row>
    <row r="23409" spans="1:3" x14ac:dyDescent="0.15">
      <c r="A23409">
        <v>14211503</v>
      </c>
      <c r="B23409">
        <v>10345</v>
      </c>
      <c r="C23409">
        <f t="shared" si="365"/>
        <v>579946204</v>
      </c>
    </row>
    <row r="23410" spans="1:3" x14ac:dyDescent="0.15">
      <c r="A23410">
        <v>14211504</v>
      </c>
      <c r="B23410">
        <v>9763</v>
      </c>
      <c r="C23410">
        <f t="shared" si="365"/>
        <v>579955967</v>
      </c>
    </row>
    <row r="23411" spans="1:3" x14ac:dyDescent="0.15">
      <c r="A23411">
        <v>14211505</v>
      </c>
      <c r="B23411">
        <v>8704</v>
      </c>
      <c r="C23411">
        <f t="shared" si="365"/>
        <v>579964671</v>
      </c>
    </row>
    <row r="23412" spans="1:3" x14ac:dyDescent="0.15">
      <c r="A23412">
        <v>14211506</v>
      </c>
      <c r="B23412">
        <v>11021</v>
      </c>
      <c r="C23412">
        <f t="shared" si="365"/>
        <v>579975692</v>
      </c>
    </row>
    <row r="23413" spans="1:3" x14ac:dyDescent="0.15">
      <c r="A23413">
        <v>14211507</v>
      </c>
      <c r="B23413">
        <v>8799</v>
      </c>
      <c r="C23413">
        <f t="shared" si="365"/>
        <v>579984491</v>
      </c>
    </row>
    <row r="23414" spans="1:3" x14ac:dyDescent="0.15">
      <c r="A23414">
        <v>14211508</v>
      </c>
      <c r="B23414">
        <v>9094</v>
      </c>
      <c r="C23414">
        <f t="shared" si="365"/>
        <v>579993585</v>
      </c>
    </row>
    <row r="23415" spans="1:3" x14ac:dyDescent="0.15">
      <c r="A23415">
        <v>14211509</v>
      </c>
      <c r="B23415">
        <v>9797</v>
      </c>
      <c r="C23415">
        <f t="shared" si="365"/>
        <v>580003382</v>
      </c>
    </row>
    <row r="23416" spans="1:3" x14ac:dyDescent="0.15">
      <c r="A23416">
        <v>14211510</v>
      </c>
      <c r="B23416">
        <v>9499</v>
      </c>
      <c r="C23416">
        <f t="shared" si="365"/>
        <v>580012881</v>
      </c>
    </row>
    <row r="23417" spans="1:3" x14ac:dyDescent="0.15">
      <c r="A23417">
        <v>14211511</v>
      </c>
      <c r="B23417">
        <v>10871</v>
      </c>
      <c r="C23417">
        <f t="shared" si="365"/>
        <v>580023752</v>
      </c>
    </row>
    <row r="23418" spans="1:3" x14ac:dyDescent="0.15">
      <c r="A23418">
        <v>14211512</v>
      </c>
      <c r="B23418">
        <v>7940</v>
      </c>
      <c r="C23418">
        <f t="shared" si="365"/>
        <v>580031692</v>
      </c>
    </row>
    <row r="23419" spans="1:3" x14ac:dyDescent="0.15">
      <c r="A23419">
        <v>14211513</v>
      </c>
      <c r="B23419">
        <v>10176</v>
      </c>
      <c r="C23419">
        <f t="shared" si="365"/>
        <v>580041868</v>
      </c>
    </row>
    <row r="23420" spans="1:3" x14ac:dyDescent="0.15">
      <c r="A23420">
        <v>14211514</v>
      </c>
      <c r="B23420">
        <v>8843</v>
      </c>
      <c r="C23420">
        <f t="shared" si="365"/>
        <v>580050711</v>
      </c>
    </row>
    <row r="23421" spans="1:3" x14ac:dyDescent="0.15">
      <c r="A23421">
        <v>14211515</v>
      </c>
      <c r="B23421">
        <v>12038</v>
      </c>
      <c r="C23421">
        <f t="shared" si="365"/>
        <v>580062749</v>
      </c>
    </row>
    <row r="23422" spans="1:3" x14ac:dyDescent="0.15">
      <c r="A23422">
        <v>14211516</v>
      </c>
      <c r="B23422">
        <v>10360</v>
      </c>
      <c r="C23422">
        <f t="shared" si="365"/>
        <v>580073109</v>
      </c>
    </row>
    <row r="23423" spans="1:3" x14ac:dyDescent="0.15">
      <c r="A23423">
        <v>14211517</v>
      </c>
      <c r="B23423">
        <v>9648</v>
      </c>
      <c r="C23423">
        <f t="shared" si="365"/>
        <v>580082757</v>
      </c>
    </row>
    <row r="23424" spans="1:3" x14ac:dyDescent="0.15">
      <c r="A23424">
        <v>14211518</v>
      </c>
      <c r="B23424">
        <v>9090</v>
      </c>
      <c r="C23424">
        <f t="shared" si="365"/>
        <v>580091847</v>
      </c>
    </row>
    <row r="23425" spans="1:3" x14ac:dyDescent="0.15">
      <c r="A23425">
        <v>14211519</v>
      </c>
      <c r="B23425">
        <v>10101</v>
      </c>
      <c r="C23425">
        <f t="shared" si="365"/>
        <v>580101948</v>
      </c>
    </row>
    <row r="23426" spans="1:3" x14ac:dyDescent="0.15">
      <c r="A23426">
        <v>14211520</v>
      </c>
      <c r="B23426">
        <v>8216</v>
      </c>
      <c r="C23426">
        <f t="shared" si="365"/>
        <v>580110164</v>
      </c>
    </row>
    <row r="23427" spans="1:3" x14ac:dyDescent="0.15">
      <c r="A23427">
        <v>14211521</v>
      </c>
      <c r="B23427">
        <v>10557</v>
      </c>
      <c r="C23427">
        <f t="shared" si="365"/>
        <v>580120721</v>
      </c>
    </row>
    <row r="23428" spans="1:3" x14ac:dyDescent="0.15">
      <c r="A23428">
        <v>14211522</v>
      </c>
      <c r="B23428">
        <v>9037</v>
      </c>
      <c r="C23428">
        <f t="shared" si="365"/>
        <v>580129758</v>
      </c>
    </row>
    <row r="23429" spans="1:3" x14ac:dyDescent="0.15">
      <c r="A23429">
        <v>14211523</v>
      </c>
      <c r="B23429">
        <v>9452</v>
      </c>
      <c r="C23429">
        <f t="shared" si="365"/>
        <v>580139210</v>
      </c>
    </row>
    <row r="23430" spans="1:3" x14ac:dyDescent="0.15">
      <c r="A23430">
        <v>14211524</v>
      </c>
      <c r="B23430">
        <v>8710</v>
      </c>
      <c r="C23430">
        <f t="shared" si="365"/>
        <v>580147920</v>
      </c>
    </row>
    <row r="23431" spans="1:3" x14ac:dyDescent="0.15">
      <c r="A23431">
        <v>14211525</v>
      </c>
      <c r="B23431">
        <v>9293</v>
      </c>
      <c r="C23431">
        <f t="shared" si="365"/>
        <v>580157213</v>
      </c>
    </row>
    <row r="23432" spans="1:3" x14ac:dyDescent="0.15">
      <c r="A23432">
        <v>14211526</v>
      </c>
      <c r="B23432">
        <v>9170</v>
      </c>
      <c r="C23432">
        <f t="shared" si="365"/>
        <v>580166383</v>
      </c>
    </row>
    <row r="23433" spans="1:3" x14ac:dyDescent="0.15">
      <c r="A23433">
        <v>14211527</v>
      </c>
      <c r="B23433">
        <v>11003</v>
      </c>
      <c r="C23433">
        <f t="shared" si="365"/>
        <v>580177386</v>
      </c>
    </row>
    <row r="23434" spans="1:3" x14ac:dyDescent="0.15">
      <c r="A23434">
        <v>14211528</v>
      </c>
      <c r="B23434">
        <v>10303</v>
      </c>
      <c r="C23434">
        <f t="shared" si="365"/>
        <v>580187689</v>
      </c>
    </row>
    <row r="23435" spans="1:3" x14ac:dyDescent="0.15">
      <c r="A23435">
        <v>14211529</v>
      </c>
      <c r="B23435">
        <v>8930</v>
      </c>
      <c r="C23435">
        <f t="shared" si="365"/>
        <v>580196619</v>
      </c>
    </row>
    <row r="23436" spans="1:3" x14ac:dyDescent="0.15">
      <c r="A23436">
        <v>14211530</v>
      </c>
      <c r="B23436">
        <v>12679</v>
      </c>
      <c r="C23436">
        <f t="shared" si="365"/>
        <v>580209298</v>
      </c>
    </row>
    <row r="23437" spans="1:3" x14ac:dyDescent="0.15">
      <c r="A23437">
        <v>14211531</v>
      </c>
      <c r="B23437">
        <v>9171</v>
      </c>
      <c r="C23437">
        <f t="shared" si="365"/>
        <v>580218469</v>
      </c>
    </row>
    <row r="23438" spans="1:3" x14ac:dyDescent="0.15">
      <c r="A23438">
        <v>14211532</v>
      </c>
      <c r="B23438">
        <v>9694</v>
      </c>
      <c r="C23438">
        <f t="shared" si="365"/>
        <v>580228163</v>
      </c>
    </row>
    <row r="23439" spans="1:3" x14ac:dyDescent="0.15">
      <c r="A23439">
        <v>14211533</v>
      </c>
      <c r="B23439">
        <v>10531</v>
      </c>
      <c r="C23439">
        <f t="shared" si="365"/>
        <v>580238694</v>
      </c>
    </row>
    <row r="23440" spans="1:3" x14ac:dyDescent="0.15">
      <c r="A23440">
        <v>14211534</v>
      </c>
      <c r="B23440">
        <v>9718</v>
      </c>
      <c r="C23440">
        <f t="shared" si="365"/>
        <v>580248412</v>
      </c>
    </row>
    <row r="23441" spans="1:3" x14ac:dyDescent="0.15">
      <c r="A23441">
        <v>14211535</v>
      </c>
      <c r="B23441">
        <v>10331</v>
      </c>
      <c r="C23441">
        <f t="shared" si="365"/>
        <v>580258743</v>
      </c>
    </row>
    <row r="23442" spans="1:3" x14ac:dyDescent="0.15">
      <c r="A23442">
        <v>14211536</v>
      </c>
      <c r="B23442">
        <v>10084</v>
      </c>
      <c r="C23442">
        <f t="shared" si="365"/>
        <v>580268827</v>
      </c>
    </row>
    <row r="23443" spans="1:3" x14ac:dyDescent="0.15">
      <c r="A23443">
        <v>14211537</v>
      </c>
      <c r="B23443">
        <v>9540</v>
      </c>
      <c r="C23443">
        <f t="shared" si="365"/>
        <v>580278367</v>
      </c>
    </row>
    <row r="23444" spans="1:3" x14ac:dyDescent="0.15">
      <c r="A23444">
        <v>14211538</v>
      </c>
      <c r="B23444">
        <v>8715</v>
      </c>
      <c r="C23444">
        <f t="shared" si="365"/>
        <v>580287082</v>
      </c>
    </row>
    <row r="23445" spans="1:3" x14ac:dyDescent="0.15">
      <c r="A23445">
        <v>14211539</v>
      </c>
      <c r="B23445">
        <v>9722</v>
      </c>
      <c r="C23445">
        <f t="shared" si="365"/>
        <v>580296804</v>
      </c>
    </row>
    <row r="23446" spans="1:3" x14ac:dyDescent="0.15">
      <c r="A23446">
        <v>14211540</v>
      </c>
      <c r="B23446">
        <v>8794</v>
      </c>
      <c r="C23446">
        <f t="shared" si="365"/>
        <v>580305598</v>
      </c>
    </row>
    <row r="23447" spans="1:3" x14ac:dyDescent="0.15">
      <c r="A23447">
        <v>14211541</v>
      </c>
      <c r="B23447">
        <v>8527</v>
      </c>
      <c r="C23447">
        <f t="shared" si="365"/>
        <v>580314125</v>
      </c>
    </row>
    <row r="23448" spans="1:3" x14ac:dyDescent="0.15">
      <c r="A23448">
        <v>14211542</v>
      </c>
      <c r="B23448">
        <v>11075</v>
      </c>
      <c r="C23448">
        <f t="shared" si="365"/>
        <v>580325200</v>
      </c>
    </row>
    <row r="23449" spans="1:3" x14ac:dyDescent="0.15">
      <c r="A23449">
        <v>14211543</v>
      </c>
      <c r="B23449">
        <v>10394</v>
      </c>
      <c r="C23449">
        <f t="shared" si="365"/>
        <v>580335594</v>
      </c>
    </row>
    <row r="23450" spans="1:3" x14ac:dyDescent="0.15">
      <c r="A23450">
        <v>14211544</v>
      </c>
      <c r="B23450">
        <v>8481</v>
      </c>
      <c r="C23450">
        <f t="shared" si="365"/>
        <v>580344075</v>
      </c>
    </row>
    <row r="23451" spans="1:3" x14ac:dyDescent="0.15">
      <c r="A23451">
        <v>14211545</v>
      </c>
      <c r="B23451">
        <v>10229</v>
      </c>
      <c r="C23451">
        <f t="shared" si="365"/>
        <v>580354304</v>
      </c>
    </row>
    <row r="23452" spans="1:3" x14ac:dyDescent="0.15">
      <c r="A23452">
        <v>14211546</v>
      </c>
      <c r="B23452">
        <v>9038</v>
      </c>
      <c r="C23452">
        <f t="shared" si="365"/>
        <v>580363342</v>
      </c>
    </row>
    <row r="23453" spans="1:3" x14ac:dyDescent="0.15">
      <c r="A23453">
        <v>14211547</v>
      </c>
      <c r="B23453">
        <v>12118</v>
      </c>
      <c r="C23453">
        <f t="shared" si="365"/>
        <v>580375460</v>
      </c>
    </row>
    <row r="23454" spans="1:3" x14ac:dyDescent="0.15">
      <c r="A23454">
        <v>14211548</v>
      </c>
      <c r="B23454">
        <v>11722</v>
      </c>
      <c r="C23454">
        <f t="shared" ref="C23454:C23517" si="366">C23453+B23454</f>
        <v>580387182</v>
      </c>
    </row>
    <row r="23455" spans="1:3" x14ac:dyDescent="0.15">
      <c r="A23455">
        <v>14211549</v>
      </c>
      <c r="B23455">
        <v>8478</v>
      </c>
      <c r="C23455">
        <f t="shared" si="366"/>
        <v>580395660</v>
      </c>
    </row>
    <row r="23456" spans="1:3" x14ac:dyDescent="0.15">
      <c r="A23456">
        <v>14211550</v>
      </c>
      <c r="B23456">
        <v>8825</v>
      </c>
      <c r="C23456">
        <f t="shared" si="366"/>
        <v>580404485</v>
      </c>
    </row>
    <row r="23457" spans="1:3" x14ac:dyDescent="0.15">
      <c r="A23457">
        <v>14211551</v>
      </c>
      <c r="B23457">
        <v>8831</v>
      </c>
      <c r="C23457">
        <f t="shared" si="366"/>
        <v>580413316</v>
      </c>
    </row>
    <row r="23458" spans="1:3" x14ac:dyDescent="0.15">
      <c r="A23458">
        <v>14211552</v>
      </c>
      <c r="B23458">
        <v>9956</v>
      </c>
      <c r="C23458">
        <f t="shared" si="366"/>
        <v>580423272</v>
      </c>
    </row>
    <row r="23459" spans="1:3" x14ac:dyDescent="0.15">
      <c r="A23459">
        <v>14211553</v>
      </c>
      <c r="B23459">
        <v>10228</v>
      </c>
      <c r="C23459">
        <f t="shared" si="366"/>
        <v>580433500</v>
      </c>
    </row>
    <row r="23460" spans="1:3" x14ac:dyDescent="0.15">
      <c r="A23460">
        <v>14211554</v>
      </c>
      <c r="B23460">
        <v>9983</v>
      </c>
      <c r="C23460">
        <f t="shared" si="366"/>
        <v>580443483</v>
      </c>
    </row>
    <row r="23461" spans="1:3" x14ac:dyDescent="0.15">
      <c r="A23461">
        <v>14211555</v>
      </c>
      <c r="B23461">
        <v>10016</v>
      </c>
      <c r="C23461">
        <f t="shared" si="366"/>
        <v>580453499</v>
      </c>
    </row>
    <row r="23462" spans="1:3" x14ac:dyDescent="0.15">
      <c r="A23462">
        <v>14211556</v>
      </c>
      <c r="B23462">
        <v>10737</v>
      </c>
      <c r="C23462">
        <f t="shared" si="366"/>
        <v>580464236</v>
      </c>
    </row>
    <row r="23463" spans="1:3" x14ac:dyDescent="0.15">
      <c r="A23463">
        <v>14211557</v>
      </c>
      <c r="B23463">
        <v>9451</v>
      </c>
      <c r="C23463">
        <f t="shared" si="366"/>
        <v>580473687</v>
      </c>
    </row>
    <row r="23464" spans="1:3" x14ac:dyDescent="0.15">
      <c r="A23464">
        <v>14211558</v>
      </c>
      <c r="B23464">
        <v>9065</v>
      </c>
      <c r="C23464">
        <f t="shared" si="366"/>
        <v>580482752</v>
      </c>
    </row>
    <row r="23465" spans="1:3" x14ac:dyDescent="0.15">
      <c r="A23465">
        <v>14211559</v>
      </c>
      <c r="B23465">
        <v>9689</v>
      </c>
      <c r="C23465">
        <f t="shared" si="366"/>
        <v>580492441</v>
      </c>
    </row>
    <row r="23466" spans="1:3" x14ac:dyDescent="0.15">
      <c r="A23466">
        <v>14211560</v>
      </c>
      <c r="B23466">
        <v>10357</v>
      </c>
      <c r="C23466">
        <f t="shared" si="366"/>
        <v>580502798</v>
      </c>
    </row>
    <row r="23467" spans="1:3" x14ac:dyDescent="0.15">
      <c r="A23467">
        <v>14211561</v>
      </c>
      <c r="B23467">
        <v>8711</v>
      </c>
      <c r="C23467">
        <f t="shared" si="366"/>
        <v>580511509</v>
      </c>
    </row>
    <row r="23468" spans="1:3" x14ac:dyDescent="0.15">
      <c r="A23468">
        <v>14211562</v>
      </c>
      <c r="B23468">
        <v>12243</v>
      </c>
      <c r="C23468">
        <f t="shared" si="366"/>
        <v>580523752</v>
      </c>
    </row>
    <row r="23469" spans="1:3" x14ac:dyDescent="0.15">
      <c r="A23469">
        <v>14211563</v>
      </c>
      <c r="B23469">
        <v>9372</v>
      </c>
      <c r="C23469">
        <f t="shared" si="366"/>
        <v>580533124</v>
      </c>
    </row>
    <row r="23470" spans="1:3" x14ac:dyDescent="0.15">
      <c r="A23470">
        <v>14211564</v>
      </c>
      <c r="B23470">
        <v>8232</v>
      </c>
      <c r="C23470">
        <f t="shared" si="366"/>
        <v>580541356</v>
      </c>
    </row>
    <row r="23471" spans="1:3" x14ac:dyDescent="0.15">
      <c r="A23471">
        <v>14211565</v>
      </c>
      <c r="B23471">
        <v>9616</v>
      </c>
      <c r="C23471">
        <f t="shared" si="366"/>
        <v>580550972</v>
      </c>
    </row>
    <row r="23472" spans="1:3" x14ac:dyDescent="0.15">
      <c r="A23472">
        <v>14211566</v>
      </c>
      <c r="B23472">
        <v>10124</v>
      </c>
      <c r="C23472">
        <f t="shared" si="366"/>
        <v>580561096</v>
      </c>
    </row>
    <row r="23473" spans="1:3" x14ac:dyDescent="0.15">
      <c r="A23473">
        <v>14211567</v>
      </c>
      <c r="B23473">
        <v>9983</v>
      </c>
      <c r="C23473">
        <f t="shared" si="366"/>
        <v>580571079</v>
      </c>
    </row>
    <row r="23474" spans="1:3" x14ac:dyDescent="0.15">
      <c r="A23474">
        <v>14211568</v>
      </c>
      <c r="B23474">
        <v>9695</v>
      </c>
      <c r="C23474">
        <f t="shared" si="366"/>
        <v>580580774</v>
      </c>
    </row>
    <row r="23475" spans="1:3" x14ac:dyDescent="0.15">
      <c r="A23475">
        <v>14211569</v>
      </c>
      <c r="B23475">
        <v>9238</v>
      </c>
      <c r="C23475">
        <f t="shared" si="366"/>
        <v>580590012</v>
      </c>
    </row>
    <row r="23476" spans="1:3" x14ac:dyDescent="0.15">
      <c r="A23476">
        <v>14211570</v>
      </c>
      <c r="B23476">
        <v>8919</v>
      </c>
      <c r="C23476">
        <f t="shared" si="366"/>
        <v>580598931</v>
      </c>
    </row>
    <row r="23477" spans="1:3" x14ac:dyDescent="0.15">
      <c r="A23477">
        <v>14211571</v>
      </c>
      <c r="B23477">
        <v>8665</v>
      </c>
      <c r="C23477">
        <f t="shared" si="366"/>
        <v>580607596</v>
      </c>
    </row>
    <row r="23478" spans="1:3" x14ac:dyDescent="0.15">
      <c r="A23478">
        <v>14211572</v>
      </c>
      <c r="B23478">
        <v>9088</v>
      </c>
      <c r="C23478">
        <f t="shared" si="366"/>
        <v>580616684</v>
      </c>
    </row>
    <row r="23479" spans="1:3" x14ac:dyDescent="0.15">
      <c r="A23479">
        <v>14211573</v>
      </c>
      <c r="B23479">
        <v>8857</v>
      </c>
      <c r="C23479">
        <f t="shared" si="366"/>
        <v>580625541</v>
      </c>
    </row>
    <row r="23480" spans="1:3" x14ac:dyDescent="0.15">
      <c r="A23480">
        <v>14211574</v>
      </c>
      <c r="B23480">
        <v>9703</v>
      </c>
      <c r="C23480">
        <f t="shared" si="366"/>
        <v>580635244</v>
      </c>
    </row>
    <row r="23481" spans="1:3" x14ac:dyDescent="0.15">
      <c r="A23481">
        <v>14211575</v>
      </c>
      <c r="B23481">
        <v>8794</v>
      </c>
      <c r="C23481">
        <f t="shared" si="366"/>
        <v>580644038</v>
      </c>
    </row>
    <row r="23482" spans="1:3" x14ac:dyDescent="0.15">
      <c r="A23482">
        <v>14211576</v>
      </c>
      <c r="B23482">
        <v>8673</v>
      </c>
      <c r="C23482">
        <f t="shared" si="366"/>
        <v>580652711</v>
      </c>
    </row>
    <row r="23483" spans="1:3" x14ac:dyDescent="0.15">
      <c r="A23483">
        <v>14211577</v>
      </c>
      <c r="B23483">
        <v>11222</v>
      </c>
      <c r="C23483">
        <f t="shared" si="366"/>
        <v>580663933</v>
      </c>
    </row>
    <row r="23484" spans="1:3" x14ac:dyDescent="0.15">
      <c r="A23484">
        <v>14211578</v>
      </c>
      <c r="B23484">
        <v>8850</v>
      </c>
      <c r="C23484">
        <f t="shared" si="366"/>
        <v>580672783</v>
      </c>
    </row>
    <row r="23485" spans="1:3" x14ac:dyDescent="0.15">
      <c r="A23485">
        <v>14211579</v>
      </c>
      <c r="B23485">
        <v>9932</v>
      </c>
      <c r="C23485">
        <f t="shared" si="366"/>
        <v>580682715</v>
      </c>
    </row>
    <row r="23486" spans="1:3" x14ac:dyDescent="0.15">
      <c r="A23486">
        <v>14211580</v>
      </c>
      <c r="B23486">
        <v>12338</v>
      </c>
      <c r="C23486">
        <f t="shared" si="366"/>
        <v>580695053</v>
      </c>
    </row>
    <row r="23487" spans="1:3" x14ac:dyDescent="0.15">
      <c r="A23487">
        <v>14211581</v>
      </c>
      <c r="B23487">
        <v>9618</v>
      </c>
      <c r="C23487">
        <f t="shared" si="366"/>
        <v>580704671</v>
      </c>
    </row>
    <row r="23488" spans="1:3" x14ac:dyDescent="0.15">
      <c r="A23488">
        <v>14211582</v>
      </c>
      <c r="B23488">
        <v>9551</v>
      </c>
      <c r="C23488">
        <f t="shared" si="366"/>
        <v>580714222</v>
      </c>
    </row>
    <row r="23489" spans="1:3" x14ac:dyDescent="0.15">
      <c r="A23489">
        <v>14211583</v>
      </c>
      <c r="B23489">
        <v>8625</v>
      </c>
      <c r="C23489">
        <f t="shared" si="366"/>
        <v>580722847</v>
      </c>
    </row>
    <row r="23490" spans="1:3" x14ac:dyDescent="0.15">
      <c r="A23490">
        <v>14211584</v>
      </c>
      <c r="B23490">
        <v>10383</v>
      </c>
      <c r="C23490">
        <f t="shared" si="366"/>
        <v>580733230</v>
      </c>
    </row>
    <row r="23491" spans="1:3" x14ac:dyDescent="0.15">
      <c r="A23491">
        <v>14211585</v>
      </c>
      <c r="B23491">
        <v>9075</v>
      </c>
      <c r="C23491">
        <f t="shared" si="366"/>
        <v>580742305</v>
      </c>
    </row>
    <row r="23492" spans="1:3" x14ac:dyDescent="0.15">
      <c r="A23492">
        <v>14211586</v>
      </c>
      <c r="B23492">
        <v>11942</v>
      </c>
      <c r="C23492">
        <f t="shared" si="366"/>
        <v>580754247</v>
      </c>
    </row>
    <row r="23493" spans="1:3" x14ac:dyDescent="0.15">
      <c r="A23493">
        <v>14211587</v>
      </c>
      <c r="B23493">
        <v>9225</v>
      </c>
      <c r="C23493">
        <f t="shared" si="366"/>
        <v>580763472</v>
      </c>
    </row>
    <row r="23494" spans="1:3" x14ac:dyDescent="0.15">
      <c r="A23494">
        <v>14211588</v>
      </c>
      <c r="B23494">
        <v>9551</v>
      </c>
      <c r="C23494">
        <f t="shared" si="366"/>
        <v>580773023</v>
      </c>
    </row>
    <row r="23495" spans="1:3" x14ac:dyDescent="0.15">
      <c r="A23495">
        <v>14211589</v>
      </c>
      <c r="B23495">
        <v>7725</v>
      </c>
      <c r="C23495">
        <f t="shared" si="366"/>
        <v>580780748</v>
      </c>
    </row>
    <row r="23496" spans="1:3" x14ac:dyDescent="0.15">
      <c r="A23496">
        <v>14211590</v>
      </c>
      <c r="B23496">
        <v>11221</v>
      </c>
      <c r="C23496">
        <f t="shared" si="366"/>
        <v>580791969</v>
      </c>
    </row>
    <row r="23497" spans="1:3" x14ac:dyDescent="0.15">
      <c r="A23497">
        <v>14211591</v>
      </c>
      <c r="B23497">
        <v>10315</v>
      </c>
      <c r="C23497">
        <f t="shared" si="366"/>
        <v>580802284</v>
      </c>
    </row>
    <row r="23498" spans="1:3" x14ac:dyDescent="0.15">
      <c r="A23498">
        <v>14211592</v>
      </c>
      <c r="B23498">
        <v>9515</v>
      </c>
      <c r="C23498">
        <f t="shared" si="366"/>
        <v>580811799</v>
      </c>
    </row>
    <row r="23499" spans="1:3" x14ac:dyDescent="0.15">
      <c r="A23499">
        <v>14211593</v>
      </c>
      <c r="B23499">
        <v>9100</v>
      </c>
      <c r="C23499">
        <f t="shared" si="366"/>
        <v>580820899</v>
      </c>
    </row>
    <row r="23500" spans="1:3" x14ac:dyDescent="0.15">
      <c r="A23500">
        <v>14211594</v>
      </c>
      <c r="B23500">
        <v>9214</v>
      </c>
      <c r="C23500">
        <f t="shared" si="366"/>
        <v>580830113</v>
      </c>
    </row>
    <row r="23501" spans="1:3" x14ac:dyDescent="0.15">
      <c r="A23501">
        <v>14211595</v>
      </c>
      <c r="B23501">
        <v>9240</v>
      </c>
      <c r="C23501">
        <f t="shared" si="366"/>
        <v>580839353</v>
      </c>
    </row>
    <row r="23502" spans="1:3" x14ac:dyDescent="0.15">
      <c r="A23502">
        <v>14211596</v>
      </c>
      <c r="B23502">
        <v>8300</v>
      </c>
      <c r="C23502">
        <f t="shared" si="366"/>
        <v>580847653</v>
      </c>
    </row>
    <row r="23503" spans="1:3" x14ac:dyDescent="0.15">
      <c r="A23503">
        <v>14211597</v>
      </c>
      <c r="B23503">
        <v>8700</v>
      </c>
      <c r="C23503">
        <f t="shared" si="366"/>
        <v>580856353</v>
      </c>
    </row>
    <row r="23504" spans="1:3" x14ac:dyDescent="0.15">
      <c r="A23504">
        <v>14211598</v>
      </c>
      <c r="B23504">
        <v>9309</v>
      </c>
      <c r="C23504">
        <f t="shared" si="366"/>
        <v>580865662</v>
      </c>
    </row>
    <row r="23505" spans="1:3" x14ac:dyDescent="0.15">
      <c r="A23505">
        <v>14211599</v>
      </c>
      <c r="B23505">
        <v>8318</v>
      </c>
      <c r="C23505">
        <f t="shared" si="366"/>
        <v>580873980</v>
      </c>
    </row>
    <row r="23506" spans="1:3" x14ac:dyDescent="0.15">
      <c r="A23506">
        <v>14211600</v>
      </c>
      <c r="B23506">
        <v>8004</v>
      </c>
      <c r="C23506">
        <f t="shared" si="366"/>
        <v>580881984</v>
      </c>
    </row>
    <row r="23507" spans="1:3" x14ac:dyDescent="0.15">
      <c r="A23507">
        <v>14211601</v>
      </c>
      <c r="B23507">
        <v>10060</v>
      </c>
      <c r="C23507">
        <f t="shared" si="366"/>
        <v>580892044</v>
      </c>
    </row>
    <row r="23508" spans="1:3" x14ac:dyDescent="0.15">
      <c r="A23508">
        <v>14211602</v>
      </c>
      <c r="B23508">
        <v>8477</v>
      </c>
      <c r="C23508">
        <f t="shared" si="366"/>
        <v>580900521</v>
      </c>
    </row>
    <row r="23509" spans="1:3" x14ac:dyDescent="0.15">
      <c r="A23509">
        <v>14211603</v>
      </c>
      <c r="B23509">
        <v>8285</v>
      </c>
      <c r="C23509">
        <f t="shared" si="366"/>
        <v>580908806</v>
      </c>
    </row>
    <row r="23510" spans="1:3" x14ac:dyDescent="0.15">
      <c r="A23510">
        <v>14211604</v>
      </c>
      <c r="B23510">
        <v>9191</v>
      </c>
      <c r="C23510">
        <f t="shared" si="366"/>
        <v>580917997</v>
      </c>
    </row>
    <row r="23511" spans="1:3" x14ac:dyDescent="0.15">
      <c r="A23511">
        <v>14211605</v>
      </c>
      <c r="B23511">
        <v>9600</v>
      </c>
      <c r="C23511">
        <f t="shared" si="366"/>
        <v>580927597</v>
      </c>
    </row>
    <row r="23512" spans="1:3" x14ac:dyDescent="0.15">
      <c r="A23512">
        <v>14211606</v>
      </c>
      <c r="B23512">
        <v>10565</v>
      </c>
      <c r="C23512">
        <f t="shared" si="366"/>
        <v>580938162</v>
      </c>
    </row>
    <row r="23513" spans="1:3" x14ac:dyDescent="0.15">
      <c r="A23513">
        <v>14211607</v>
      </c>
      <c r="B23513">
        <v>9009</v>
      </c>
      <c r="C23513">
        <f t="shared" si="366"/>
        <v>580947171</v>
      </c>
    </row>
    <row r="23514" spans="1:3" x14ac:dyDescent="0.15">
      <c r="A23514">
        <v>14211608</v>
      </c>
      <c r="B23514">
        <v>8797</v>
      </c>
      <c r="C23514">
        <f t="shared" si="366"/>
        <v>580955968</v>
      </c>
    </row>
    <row r="23515" spans="1:3" x14ac:dyDescent="0.15">
      <c r="A23515">
        <v>14211609</v>
      </c>
      <c r="B23515">
        <v>9375</v>
      </c>
      <c r="C23515">
        <f t="shared" si="366"/>
        <v>580965343</v>
      </c>
    </row>
    <row r="23516" spans="1:3" x14ac:dyDescent="0.15">
      <c r="A23516">
        <v>14211610</v>
      </c>
      <c r="B23516">
        <v>8336</v>
      </c>
      <c r="C23516">
        <f t="shared" si="366"/>
        <v>580973679</v>
      </c>
    </row>
    <row r="23517" spans="1:3" x14ac:dyDescent="0.15">
      <c r="A23517">
        <v>14211611</v>
      </c>
      <c r="B23517">
        <v>9754</v>
      </c>
      <c r="C23517">
        <f t="shared" si="366"/>
        <v>580983433</v>
      </c>
    </row>
    <row r="23518" spans="1:3" x14ac:dyDescent="0.15">
      <c r="A23518">
        <v>14211612</v>
      </c>
      <c r="B23518">
        <v>8893</v>
      </c>
      <c r="C23518">
        <f t="shared" ref="C23518:C23581" si="367">C23517+B23518</f>
        <v>580992326</v>
      </c>
    </row>
    <row r="23519" spans="1:3" x14ac:dyDescent="0.15">
      <c r="A23519">
        <v>14211613</v>
      </c>
      <c r="B23519">
        <v>9913</v>
      </c>
      <c r="C23519">
        <f t="shared" si="367"/>
        <v>581002239</v>
      </c>
    </row>
    <row r="23520" spans="1:3" x14ac:dyDescent="0.15">
      <c r="A23520">
        <v>14211614</v>
      </c>
      <c r="B23520">
        <v>8349</v>
      </c>
      <c r="C23520">
        <f t="shared" si="367"/>
        <v>581010588</v>
      </c>
    </row>
    <row r="23521" spans="1:3" x14ac:dyDescent="0.15">
      <c r="A23521">
        <v>14211615</v>
      </c>
      <c r="B23521">
        <v>9354</v>
      </c>
      <c r="C23521">
        <f t="shared" si="367"/>
        <v>581019942</v>
      </c>
    </row>
    <row r="23522" spans="1:3" x14ac:dyDescent="0.15">
      <c r="A23522">
        <v>14211616</v>
      </c>
      <c r="B23522">
        <v>10661</v>
      </c>
      <c r="C23522">
        <f t="shared" si="367"/>
        <v>581030603</v>
      </c>
    </row>
    <row r="23523" spans="1:3" x14ac:dyDescent="0.15">
      <c r="A23523">
        <v>14211617</v>
      </c>
      <c r="B23523">
        <v>10029</v>
      </c>
      <c r="C23523">
        <f t="shared" si="367"/>
        <v>581040632</v>
      </c>
    </row>
    <row r="23524" spans="1:3" x14ac:dyDescent="0.15">
      <c r="A23524">
        <v>14211618</v>
      </c>
      <c r="B23524">
        <v>8917</v>
      </c>
      <c r="C23524">
        <f t="shared" si="367"/>
        <v>581049549</v>
      </c>
    </row>
    <row r="23525" spans="1:3" x14ac:dyDescent="0.15">
      <c r="A23525">
        <v>14211619</v>
      </c>
      <c r="B23525">
        <v>10178</v>
      </c>
      <c r="C23525">
        <f t="shared" si="367"/>
        <v>581059727</v>
      </c>
    </row>
    <row r="23526" spans="1:3" x14ac:dyDescent="0.15">
      <c r="A23526">
        <v>14211620</v>
      </c>
      <c r="B23526">
        <v>11640</v>
      </c>
      <c r="C23526">
        <f t="shared" si="367"/>
        <v>581071367</v>
      </c>
    </row>
    <row r="23527" spans="1:3" x14ac:dyDescent="0.15">
      <c r="A23527">
        <v>14211621</v>
      </c>
      <c r="B23527">
        <v>7791</v>
      </c>
      <c r="C23527">
        <f t="shared" si="367"/>
        <v>581079158</v>
      </c>
    </row>
    <row r="23528" spans="1:3" x14ac:dyDescent="0.15">
      <c r="A23528">
        <v>14211622</v>
      </c>
      <c r="B23528">
        <v>10344</v>
      </c>
      <c r="C23528">
        <f t="shared" si="367"/>
        <v>581089502</v>
      </c>
    </row>
    <row r="23529" spans="1:3" x14ac:dyDescent="0.15">
      <c r="A23529">
        <v>14211623</v>
      </c>
      <c r="B23529">
        <v>9686</v>
      </c>
      <c r="C23529">
        <f t="shared" si="367"/>
        <v>581099188</v>
      </c>
    </row>
    <row r="23530" spans="1:3" x14ac:dyDescent="0.15">
      <c r="A23530">
        <v>14211624</v>
      </c>
      <c r="B23530">
        <v>10040</v>
      </c>
      <c r="C23530">
        <f t="shared" si="367"/>
        <v>581109228</v>
      </c>
    </row>
    <row r="23531" spans="1:3" x14ac:dyDescent="0.15">
      <c r="A23531">
        <v>14211625</v>
      </c>
      <c r="B23531">
        <v>7812</v>
      </c>
      <c r="C23531">
        <f t="shared" si="367"/>
        <v>581117040</v>
      </c>
    </row>
    <row r="23532" spans="1:3" x14ac:dyDescent="0.15">
      <c r="A23532">
        <v>14211626</v>
      </c>
      <c r="B23532">
        <v>10350</v>
      </c>
      <c r="C23532">
        <f t="shared" si="367"/>
        <v>581127390</v>
      </c>
    </row>
    <row r="23533" spans="1:3" x14ac:dyDescent="0.15">
      <c r="A23533">
        <v>14211627</v>
      </c>
      <c r="B23533">
        <v>9343</v>
      </c>
      <c r="C23533">
        <f t="shared" si="367"/>
        <v>581136733</v>
      </c>
    </row>
    <row r="23534" spans="1:3" x14ac:dyDescent="0.15">
      <c r="A23534">
        <v>14211628</v>
      </c>
      <c r="B23534">
        <v>12643</v>
      </c>
      <c r="C23534">
        <f t="shared" si="367"/>
        <v>581149376</v>
      </c>
    </row>
    <row r="23535" spans="1:3" x14ac:dyDescent="0.15">
      <c r="A23535">
        <v>14211629</v>
      </c>
      <c r="B23535">
        <v>11844</v>
      </c>
      <c r="C23535">
        <f t="shared" si="367"/>
        <v>581161220</v>
      </c>
    </row>
    <row r="23536" spans="1:3" x14ac:dyDescent="0.15">
      <c r="A23536">
        <v>14211630</v>
      </c>
      <c r="B23536">
        <v>9570</v>
      </c>
      <c r="C23536">
        <f t="shared" si="367"/>
        <v>581170790</v>
      </c>
    </row>
    <row r="23537" spans="1:3" x14ac:dyDescent="0.15">
      <c r="A23537">
        <v>14211631</v>
      </c>
      <c r="B23537">
        <v>8938</v>
      </c>
      <c r="C23537">
        <f t="shared" si="367"/>
        <v>581179728</v>
      </c>
    </row>
    <row r="23538" spans="1:3" x14ac:dyDescent="0.15">
      <c r="A23538">
        <v>14211632</v>
      </c>
      <c r="B23538">
        <v>9343</v>
      </c>
      <c r="C23538">
        <f t="shared" si="367"/>
        <v>581189071</v>
      </c>
    </row>
    <row r="23539" spans="1:3" x14ac:dyDescent="0.15">
      <c r="A23539">
        <v>14211633</v>
      </c>
      <c r="B23539">
        <v>9306</v>
      </c>
      <c r="C23539">
        <f t="shared" si="367"/>
        <v>581198377</v>
      </c>
    </row>
    <row r="23540" spans="1:3" x14ac:dyDescent="0.15">
      <c r="A23540">
        <v>14211634</v>
      </c>
      <c r="B23540">
        <v>8461</v>
      </c>
      <c r="C23540">
        <f t="shared" si="367"/>
        <v>581206838</v>
      </c>
    </row>
    <row r="23541" spans="1:3" x14ac:dyDescent="0.15">
      <c r="A23541">
        <v>14211635</v>
      </c>
      <c r="B23541">
        <v>9665</v>
      </c>
      <c r="C23541">
        <f t="shared" si="367"/>
        <v>581216503</v>
      </c>
    </row>
    <row r="23542" spans="1:3" x14ac:dyDescent="0.15">
      <c r="A23542">
        <v>14211636</v>
      </c>
      <c r="B23542">
        <v>9555</v>
      </c>
      <c r="C23542">
        <f t="shared" si="367"/>
        <v>581226058</v>
      </c>
    </row>
    <row r="23543" spans="1:3" x14ac:dyDescent="0.15">
      <c r="A23543">
        <v>14211637</v>
      </c>
      <c r="B23543">
        <v>9708</v>
      </c>
      <c r="C23543">
        <f t="shared" si="367"/>
        <v>581235766</v>
      </c>
    </row>
    <row r="23544" spans="1:3" x14ac:dyDescent="0.15">
      <c r="A23544">
        <v>14211638</v>
      </c>
      <c r="B23544">
        <v>8811</v>
      </c>
      <c r="C23544">
        <f t="shared" si="367"/>
        <v>581244577</v>
      </c>
    </row>
    <row r="23545" spans="1:3" x14ac:dyDescent="0.15">
      <c r="A23545">
        <v>14211639</v>
      </c>
      <c r="B23545">
        <v>10890</v>
      </c>
      <c r="C23545">
        <f t="shared" si="367"/>
        <v>581255467</v>
      </c>
    </row>
    <row r="23546" spans="1:3" x14ac:dyDescent="0.15">
      <c r="A23546">
        <v>14211640</v>
      </c>
      <c r="B23546">
        <v>8616</v>
      </c>
      <c r="C23546">
        <f t="shared" si="367"/>
        <v>581264083</v>
      </c>
    </row>
    <row r="23547" spans="1:3" x14ac:dyDescent="0.15">
      <c r="A23547">
        <v>14211641</v>
      </c>
      <c r="B23547">
        <v>9298</v>
      </c>
      <c r="C23547">
        <f t="shared" si="367"/>
        <v>581273381</v>
      </c>
    </row>
    <row r="23548" spans="1:3" x14ac:dyDescent="0.15">
      <c r="A23548">
        <v>14211642</v>
      </c>
      <c r="B23548">
        <v>9513</v>
      </c>
      <c r="C23548">
        <f t="shared" si="367"/>
        <v>581282894</v>
      </c>
    </row>
    <row r="23549" spans="1:3" x14ac:dyDescent="0.15">
      <c r="A23549">
        <v>14211643</v>
      </c>
      <c r="B23549">
        <v>10236</v>
      </c>
      <c r="C23549">
        <f t="shared" si="367"/>
        <v>581293130</v>
      </c>
    </row>
    <row r="23550" spans="1:3" x14ac:dyDescent="0.15">
      <c r="A23550">
        <v>14211644</v>
      </c>
      <c r="B23550">
        <v>11073</v>
      </c>
      <c r="C23550">
        <f t="shared" si="367"/>
        <v>581304203</v>
      </c>
    </row>
    <row r="23551" spans="1:3" x14ac:dyDescent="0.15">
      <c r="A23551">
        <v>14211645</v>
      </c>
      <c r="B23551">
        <v>10259</v>
      </c>
      <c r="C23551">
        <f t="shared" si="367"/>
        <v>581314462</v>
      </c>
    </row>
    <row r="23552" spans="1:3" x14ac:dyDescent="0.15">
      <c r="A23552">
        <v>14211646</v>
      </c>
      <c r="B23552">
        <v>8468</v>
      </c>
      <c r="C23552">
        <f t="shared" si="367"/>
        <v>581322930</v>
      </c>
    </row>
    <row r="23553" spans="1:3" x14ac:dyDescent="0.15">
      <c r="A23553">
        <v>14211647</v>
      </c>
      <c r="B23553">
        <v>10404</v>
      </c>
      <c r="C23553">
        <f t="shared" si="367"/>
        <v>581333334</v>
      </c>
    </row>
    <row r="23554" spans="1:3" x14ac:dyDescent="0.15">
      <c r="A23554">
        <v>14211648</v>
      </c>
      <c r="B23554">
        <v>11825</v>
      </c>
      <c r="C23554">
        <f t="shared" si="367"/>
        <v>581345159</v>
      </c>
    </row>
    <row r="23555" spans="1:3" x14ac:dyDescent="0.15">
      <c r="A23555">
        <v>14211649</v>
      </c>
      <c r="B23555">
        <v>8821</v>
      </c>
      <c r="C23555">
        <f t="shared" si="367"/>
        <v>581353980</v>
      </c>
    </row>
    <row r="23556" spans="1:3" x14ac:dyDescent="0.15">
      <c r="A23556">
        <v>14211650</v>
      </c>
      <c r="B23556">
        <v>11972</v>
      </c>
      <c r="C23556">
        <f t="shared" si="367"/>
        <v>581365952</v>
      </c>
    </row>
    <row r="23557" spans="1:3" x14ac:dyDescent="0.15">
      <c r="A23557">
        <v>14211651</v>
      </c>
      <c r="B23557">
        <v>7657</v>
      </c>
      <c r="C23557">
        <f t="shared" si="367"/>
        <v>581373609</v>
      </c>
    </row>
    <row r="23558" spans="1:3" x14ac:dyDescent="0.15">
      <c r="A23558">
        <v>14211652</v>
      </c>
      <c r="B23558">
        <v>8916</v>
      </c>
      <c r="C23558">
        <f t="shared" si="367"/>
        <v>581382525</v>
      </c>
    </row>
    <row r="23559" spans="1:3" x14ac:dyDescent="0.15">
      <c r="A23559">
        <v>14211653</v>
      </c>
      <c r="B23559">
        <v>9289</v>
      </c>
      <c r="C23559">
        <f t="shared" si="367"/>
        <v>581391814</v>
      </c>
    </row>
    <row r="23560" spans="1:3" x14ac:dyDescent="0.15">
      <c r="A23560">
        <v>14211654</v>
      </c>
      <c r="B23560">
        <v>10229</v>
      </c>
      <c r="C23560">
        <f t="shared" si="367"/>
        <v>581402043</v>
      </c>
    </row>
    <row r="23561" spans="1:3" x14ac:dyDescent="0.15">
      <c r="A23561">
        <v>14211655</v>
      </c>
      <c r="B23561">
        <v>11329</v>
      </c>
      <c r="C23561">
        <f t="shared" si="367"/>
        <v>581413372</v>
      </c>
    </row>
    <row r="23562" spans="1:3" x14ac:dyDescent="0.15">
      <c r="A23562">
        <v>14211656</v>
      </c>
      <c r="B23562">
        <v>11566</v>
      </c>
      <c r="C23562">
        <f t="shared" si="367"/>
        <v>581424938</v>
      </c>
    </row>
    <row r="23563" spans="1:3" x14ac:dyDescent="0.15">
      <c r="A23563">
        <v>14211657</v>
      </c>
      <c r="B23563">
        <v>8090</v>
      </c>
      <c r="C23563">
        <f t="shared" si="367"/>
        <v>581433028</v>
      </c>
    </row>
    <row r="23564" spans="1:3" x14ac:dyDescent="0.15">
      <c r="A23564">
        <v>14211658</v>
      </c>
      <c r="B23564">
        <v>8728</v>
      </c>
      <c r="C23564">
        <f t="shared" si="367"/>
        <v>581441756</v>
      </c>
    </row>
    <row r="23565" spans="1:3" x14ac:dyDescent="0.15">
      <c r="A23565">
        <v>14211659</v>
      </c>
      <c r="B23565">
        <v>9453</v>
      </c>
      <c r="C23565">
        <f t="shared" si="367"/>
        <v>581451209</v>
      </c>
    </row>
    <row r="23566" spans="1:3" x14ac:dyDescent="0.15">
      <c r="A23566">
        <v>14211660</v>
      </c>
      <c r="B23566">
        <v>9110</v>
      </c>
      <c r="C23566">
        <f t="shared" si="367"/>
        <v>581460319</v>
      </c>
    </row>
    <row r="23567" spans="1:3" x14ac:dyDescent="0.15">
      <c r="A23567">
        <v>14211661</v>
      </c>
      <c r="B23567">
        <v>8834</v>
      </c>
      <c r="C23567">
        <f t="shared" si="367"/>
        <v>581469153</v>
      </c>
    </row>
    <row r="23568" spans="1:3" x14ac:dyDescent="0.15">
      <c r="A23568">
        <v>14211662</v>
      </c>
      <c r="B23568">
        <v>12229</v>
      </c>
      <c r="C23568">
        <f t="shared" si="367"/>
        <v>581481382</v>
      </c>
    </row>
    <row r="23569" spans="1:3" x14ac:dyDescent="0.15">
      <c r="A23569">
        <v>14211663</v>
      </c>
      <c r="B23569">
        <v>10428</v>
      </c>
      <c r="C23569">
        <f t="shared" si="367"/>
        <v>581491810</v>
      </c>
    </row>
    <row r="23570" spans="1:3" x14ac:dyDescent="0.15">
      <c r="A23570">
        <v>14211664</v>
      </c>
      <c r="B23570">
        <v>8859</v>
      </c>
      <c r="C23570">
        <f t="shared" si="367"/>
        <v>581500669</v>
      </c>
    </row>
    <row r="23571" spans="1:3" x14ac:dyDescent="0.15">
      <c r="A23571">
        <v>14211665</v>
      </c>
      <c r="B23571">
        <v>9426</v>
      </c>
      <c r="C23571">
        <f t="shared" si="367"/>
        <v>581510095</v>
      </c>
    </row>
    <row r="23572" spans="1:3" x14ac:dyDescent="0.15">
      <c r="A23572">
        <v>14211666</v>
      </c>
      <c r="B23572">
        <v>7610</v>
      </c>
      <c r="C23572">
        <f t="shared" si="367"/>
        <v>581517705</v>
      </c>
    </row>
    <row r="23573" spans="1:3" x14ac:dyDescent="0.15">
      <c r="A23573">
        <v>14211667</v>
      </c>
      <c r="B23573">
        <v>10028</v>
      </c>
      <c r="C23573">
        <f t="shared" si="367"/>
        <v>581527733</v>
      </c>
    </row>
    <row r="23574" spans="1:3" x14ac:dyDescent="0.15">
      <c r="A23574">
        <v>14211668</v>
      </c>
      <c r="B23574">
        <v>9402</v>
      </c>
      <c r="C23574">
        <f t="shared" si="367"/>
        <v>581537135</v>
      </c>
    </row>
    <row r="23575" spans="1:3" x14ac:dyDescent="0.15">
      <c r="A23575">
        <v>14211669</v>
      </c>
      <c r="B23575">
        <v>11685</v>
      </c>
      <c r="C23575">
        <f t="shared" si="367"/>
        <v>581548820</v>
      </c>
    </row>
    <row r="23576" spans="1:3" x14ac:dyDescent="0.15">
      <c r="A23576">
        <v>14211670</v>
      </c>
      <c r="B23576">
        <v>12014</v>
      </c>
      <c r="C23576">
        <f t="shared" si="367"/>
        <v>581560834</v>
      </c>
    </row>
    <row r="23577" spans="1:3" x14ac:dyDescent="0.15">
      <c r="A23577">
        <v>14211671</v>
      </c>
      <c r="B23577">
        <v>8309</v>
      </c>
      <c r="C23577">
        <f t="shared" si="367"/>
        <v>581569143</v>
      </c>
    </row>
    <row r="23578" spans="1:3" x14ac:dyDescent="0.15">
      <c r="A23578">
        <v>14211672</v>
      </c>
      <c r="B23578">
        <v>8602</v>
      </c>
      <c r="C23578">
        <f t="shared" si="367"/>
        <v>581577745</v>
      </c>
    </row>
    <row r="23579" spans="1:3" x14ac:dyDescent="0.15">
      <c r="A23579">
        <v>14211673</v>
      </c>
      <c r="B23579">
        <v>11393</v>
      </c>
      <c r="C23579">
        <f t="shared" si="367"/>
        <v>581589138</v>
      </c>
    </row>
    <row r="23580" spans="1:3" x14ac:dyDescent="0.15">
      <c r="A23580">
        <v>14211674</v>
      </c>
      <c r="B23580">
        <v>9587</v>
      </c>
      <c r="C23580">
        <f t="shared" si="367"/>
        <v>581598725</v>
      </c>
    </row>
    <row r="23581" spans="1:3" x14ac:dyDescent="0.15">
      <c r="A23581">
        <v>14211675</v>
      </c>
      <c r="B23581">
        <v>10295</v>
      </c>
      <c r="C23581">
        <f t="shared" si="367"/>
        <v>581609020</v>
      </c>
    </row>
    <row r="23582" spans="1:3" x14ac:dyDescent="0.15">
      <c r="A23582">
        <v>14211676</v>
      </c>
      <c r="B23582">
        <v>9527</v>
      </c>
      <c r="C23582">
        <f t="shared" ref="C23582:C23645" si="368">C23581+B23582</f>
        <v>581618547</v>
      </c>
    </row>
    <row r="23583" spans="1:3" x14ac:dyDescent="0.15">
      <c r="A23583">
        <v>14211677</v>
      </c>
      <c r="B23583">
        <v>9417</v>
      </c>
      <c r="C23583">
        <f t="shared" si="368"/>
        <v>581627964</v>
      </c>
    </row>
    <row r="23584" spans="1:3" x14ac:dyDescent="0.15">
      <c r="A23584">
        <v>14211678</v>
      </c>
      <c r="B23584">
        <v>10018</v>
      </c>
      <c r="C23584">
        <f t="shared" si="368"/>
        <v>581637982</v>
      </c>
    </row>
    <row r="23585" spans="1:3" x14ac:dyDescent="0.15">
      <c r="A23585">
        <v>14211679</v>
      </c>
      <c r="B23585">
        <v>9405</v>
      </c>
      <c r="C23585">
        <f t="shared" si="368"/>
        <v>581647387</v>
      </c>
    </row>
    <row r="23586" spans="1:3" x14ac:dyDescent="0.15">
      <c r="A23586">
        <v>14211680</v>
      </c>
      <c r="B23586">
        <v>9448</v>
      </c>
      <c r="C23586">
        <f t="shared" si="368"/>
        <v>581656835</v>
      </c>
    </row>
    <row r="23587" spans="1:3" x14ac:dyDescent="0.15">
      <c r="A23587">
        <v>14211681</v>
      </c>
      <c r="B23587">
        <v>7998</v>
      </c>
      <c r="C23587">
        <f t="shared" si="368"/>
        <v>581664833</v>
      </c>
    </row>
    <row r="23588" spans="1:3" x14ac:dyDescent="0.15">
      <c r="A23588">
        <v>14211682</v>
      </c>
      <c r="B23588">
        <v>13253</v>
      </c>
      <c r="C23588">
        <f t="shared" si="368"/>
        <v>581678086</v>
      </c>
    </row>
    <row r="23589" spans="1:3" x14ac:dyDescent="0.15">
      <c r="A23589">
        <v>14211683</v>
      </c>
      <c r="B23589">
        <v>9635</v>
      </c>
      <c r="C23589">
        <f t="shared" si="368"/>
        <v>581687721</v>
      </c>
    </row>
    <row r="23590" spans="1:3" x14ac:dyDescent="0.15">
      <c r="A23590">
        <v>14211684</v>
      </c>
      <c r="B23590">
        <v>10267</v>
      </c>
      <c r="C23590">
        <f t="shared" si="368"/>
        <v>581697988</v>
      </c>
    </row>
    <row r="23591" spans="1:3" x14ac:dyDescent="0.15">
      <c r="A23591">
        <v>14211685</v>
      </c>
      <c r="B23591">
        <v>7908</v>
      </c>
      <c r="C23591">
        <f t="shared" si="368"/>
        <v>581705896</v>
      </c>
    </row>
    <row r="23592" spans="1:3" x14ac:dyDescent="0.15">
      <c r="A23592">
        <v>14211686</v>
      </c>
      <c r="B23592">
        <v>8354</v>
      </c>
      <c r="C23592">
        <f t="shared" si="368"/>
        <v>581714250</v>
      </c>
    </row>
    <row r="23593" spans="1:3" x14ac:dyDescent="0.15">
      <c r="A23593">
        <v>14211687</v>
      </c>
      <c r="B23593">
        <v>9223</v>
      </c>
      <c r="C23593">
        <f t="shared" si="368"/>
        <v>581723473</v>
      </c>
    </row>
    <row r="23594" spans="1:3" x14ac:dyDescent="0.15">
      <c r="A23594">
        <v>14211688</v>
      </c>
      <c r="B23594">
        <v>9662</v>
      </c>
      <c r="C23594">
        <f t="shared" si="368"/>
        <v>581733135</v>
      </c>
    </row>
    <row r="23595" spans="1:3" x14ac:dyDescent="0.15">
      <c r="A23595">
        <v>14211689</v>
      </c>
      <c r="B23595">
        <v>9870</v>
      </c>
      <c r="C23595">
        <f t="shared" si="368"/>
        <v>581743005</v>
      </c>
    </row>
    <row r="23596" spans="1:3" x14ac:dyDescent="0.15">
      <c r="A23596">
        <v>14211690</v>
      </c>
      <c r="B23596">
        <v>10697</v>
      </c>
      <c r="C23596">
        <f t="shared" si="368"/>
        <v>581753702</v>
      </c>
    </row>
    <row r="23597" spans="1:3" x14ac:dyDescent="0.15">
      <c r="A23597">
        <v>14211691</v>
      </c>
      <c r="B23597">
        <v>8959</v>
      </c>
      <c r="C23597">
        <f t="shared" si="368"/>
        <v>581762661</v>
      </c>
    </row>
    <row r="23598" spans="1:3" x14ac:dyDescent="0.15">
      <c r="A23598">
        <v>14211692</v>
      </c>
      <c r="B23598">
        <v>8522</v>
      </c>
      <c r="C23598">
        <f t="shared" si="368"/>
        <v>581771183</v>
      </c>
    </row>
    <row r="23599" spans="1:3" x14ac:dyDescent="0.15">
      <c r="A23599">
        <v>14211693</v>
      </c>
      <c r="B23599">
        <v>9011</v>
      </c>
      <c r="C23599">
        <f t="shared" si="368"/>
        <v>581780194</v>
      </c>
    </row>
    <row r="23600" spans="1:3" x14ac:dyDescent="0.15">
      <c r="A23600">
        <v>14211694</v>
      </c>
      <c r="B23600">
        <v>10605</v>
      </c>
      <c r="C23600">
        <f t="shared" si="368"/>
        <v>581790799</v>
      </c>
    </row>
    <row r="23601" spans="1:3" x14ac:dyDescent="0.15">
      <c r="A23601">
        <v>14211695</v>
      </c>
      <c r="B23601">
        <v>9175</v>
      </c>
      <c r="C23601">
        <f t="shared" si="368"/>
        <v>581799974</v>
      </c>
    </row>
    <row r="23602" spans="1:3" x14ac:dyDescent="0.15">
      <c r="A23602">
        <v>14211696</v>
      </c>
      <c r="B23602">
        <v>9555</v>
      </c>
      <c r="C23602">
        <f t="shared" si="368"/>
        <v>581809529</v>
      </c>
    </row>
    <row r="23603" spans="1:3" x14ac:dyDescent="0.15">
      <c r="A23603">
        <v>14211697</v>
      </c>
      <c r="B23603">
        <v>13723</v>
      </c>
      <c r="C23603">
        <f t="shared" si="368"/>
        <v>581823252</v>
      </c>
    </row>
    <row r="23604" spans="1:3" x14ac:dyDescent="0.15">
      <c r="A23604">
        <v>14211698</v>
      </c>
      <c r="B23604">
        <v>7626</v>
      </c>
      <c r="C23604">
        <f t="shared" si="368"/>
        <v>581830878</v>
      </c>
    </row>
    <row r="23605" spans="1:3" x14ac:dyDescent="0.15">
      <c r="A23605">
        <v>14211699</v>
      </c>
      <c r="B23605">
        <v>11302</v>
      </c>
      <c r="C23605">
        <f t="shared" si="368"/>
        <v>581842180</v>
      </c>
    </row>
    <row r="23606" spans="1:3" x14ac:dyDescent="0.15">
      <c r="A23606">
        <v>14211700</v>
      </c>
      <c r="B23606">
        <v>10086</v>
      </c>
      <c r="C23606">
        <f t="shared" si="368"/>
        <v>581852266</v>
      </c>
    </row>
    <row r="23607" spans="1:3" x14ac:dyDescent="0.15">
      <c r="A23607">
        <v>14211701</v>
      </c>
      <c r="B23607">
        <v>9418</v>
      </c>
      <c r="C23607">
        <f t="shared" si="368"/>
        <v>581861684</v>
      </c>
    </row>
    <row r="23608" spans="1:3" x14ac:dyDescent="0.15">
      <c r="A23608">
        <v>14211702</v>
      </c>
      <c r="B23608">
        <v>9482</v>
      </c>
      <c r="C23608">
        <f t="shared" si="368"/>
        <v>581871166</v>
      </c>
    </row>
    <row r="23609" spans="1:3" x14ac:dyDescent="0.15">
      <c r="A23609">
        <v>14211703</v>
      </c>
      <c r="B23609">
        <v>10632</v>
      </c>
      <c r="C23609">
        <f t="shared" si="368"/>
        <v>581881798</v>
      </c>
    </row>
    <row r="23610" spans="1:3" x14ac:dyDescent="0.15">
      <c r="A23610">
        <v>14211704</v>
      </c>
      <c r="B23610">
        <v>8866</v>
      </c>
      <c r="C23610">
        <f t="shared" si="368"/>
        <v>581890664</v>
      </c>
    </row>
    <row r="23611" spans="1:3" x14ac:dyDescent="0.15">
      <c r="A23611">
        <v>14211705</v>
      </c>
      <c r="B23611">
        <v>10254</v>
      </c>
      <c r="C23611">
        <f t="shared" si="368"/>
        <v>581900918</v>
      </c>
    </row>
    <row r="23612" spans="1:3" x14ac:dyDescent="0.15">
      <c r="A23612">
        <v>14211706</v>
      </c>
      <c r="B23612">
        <v>10989</v>
      </c>
      <c r="C23612">
        <f t="shared" si="368"/>
        <v>581911907</v>
      </c>
    </row>
    <row r="23613" spans="1:3" x14ac:dyDescent="0.15">
      <c r="A23613">
        <v>14211707</v>
      </c>
      <c r="B23613">
        <v>9095</v>
      </c>
      <c r="C23613">
        <f t="shared" si="368"/>
        <v>581921002</v>
      </c>
    </row>
    <row r="23614" spans="1:3" x14ac:dyDescent="0.15">
      <c r="A23614">
        <v>14211708</v>
      </c>
      <c r="B23614">
        <v>10719</v>
      </c>
      <c r="C23614">
        <f t="shared" si="368"/>
        <v>581931721</v>
      </c>
    </row>
    <row r="23615" spans="1:3" x14ac:dyDescent="0.15">
      <c r="A23615">
        <v>14211709</v>
      </c>
      <c r="B23615">
        <v>8403</v>
      </c>
      <c r="C23615">
        <f t="shared" si="368"/>
        <v>581940124</v>
      </c>
    </row>
    <row r="23616" spans="1:3" x14ac:dyDescent="0.15">
      <c r="A23616">
        <v>14211710</v>
      </c>
      <c r="B23616">
        <v>12364</v>
      </c>
      <c r="C23616">
        <f t="shared" si="368"/>
        <v>581952488</v>
      </c>
    </row>
    <row r="23617" spans="1:3" x14ac:dyDescent="0.15">
      <c r="A23617">
        <v>14211711</v>
      </c>
      <c r="B23617">
        <v>9520</v>
      </c>
      <c r="C23617">
        <f t="shared" si="368"/>
        <v>581962008</v>
      </c>
    </row>
    <row r="23618" spans="1:3" x14ac:dyDescent="0.15">
      <c r="A23618">
        <v>14211712</v>
      </c>
      <c r="B23618">
        <v>11299</v>
      </c>
      <c r="C23618">
        <f t="shared" si="368"/>
        <v>581973307</v>
      </c>
    </row>
    <row r="23619" spans="1:3" x14ac:dyDescent="0.15">
      <c r="A23619">
        <v>14211713</v>
      </c>
      <c r="B23619">
        <v>9552</v>
      </c>
      <c r="C23619">
        <f t="shared" si="368"/>
        <v>581982859</v>
      </c>
    </row>
    <row r="23620" spans="1:3" x14ac:dyDescent="0.15">
      <c r="A23620">
        <v>14211714</v>
      </c>
      <c r="B23620">
        <v>10052</v>
      </c>
      <c r="C23620">
        <f t="shared" si="368"/>
        <v>581992911</v>
      </c>
    </row>
    <row r="23621" spans="1:3" x14ac:dyDescent="0.15">
      <c r="A23621">
        <v>14211715</v>
      </c>
      <c r="B23621">
        <v>10048</v>
      </c>
      <c r="C23621">
        <f t="shared" si="368"/>
        <v>582002959</v>
      </c>
    </row>
    <row r="23622" spans="1:3" x14ac:dyDescent="0.15">
      <c r="A23622">
        <v>14211716</v>
      </c>
      <c r="B23622">
        <v>9501</v>
      </c>
      <c r="C23622">
        <f t="shared" si="368"/>
        <v>582012460</v>
      </c>
    </row>
    <row r="23623" spans="1:3" x14ac:dyDescent="0.15">
      <c r="A23623">
        <v>14211717</v>
      </c>
      <c r="B23623">
        <v>10479</v>
      </c>
      <c r="C23623">
        <f t="shared" si="368"/>
        <v>582022939</v>
      </c>
    </row>
    <row r="23624" spans="1:3" x14ac:dyDescent="0.15">
      <c r="A23624">
        <v>14211718</v>
      </c>
      <c r="B23624">
        <v>8130</v>
      </c>
      <c r="C23624">
        <f t="shared" si="368"/>
        <v>582031069</v>
      </c>
    </row>
    <row r="23625" spans="1:3" x14ac:dyDescent="0.15">
      <c r="A23625">
        <v>14211719</v>
      </c>
      <c r="B23625">
        <v>9019</v>
      </c>
      <c r="C23625">
        <f t="shared" si="368"/>
        <v>582040088</v>
      </c>
    </row>
    <row r="23626" spans="1:3" x14ac:dyDescent="0.15">
      <c r="A23626">
        <v>14211720</v>
      </c>
      <c r="B23626">
        <v>10344</v>
      </c>
      <c r="C23626">
        <f t="shared" si="368"/>
        <v>582050432</v>
      </c>
    </row>
    <row r="23627" spans="1:3" x14ac:dyDescent="0.15">
      <c r="A23627">
        <v>14211721</v>
      </c>
      <c r="B23627">
        <v>8859</v>
      </c>
      <c r="C23627">
        <f t="shared" si="368"/>
        <v>582059291</v>
      </c>
    </row>
    <row r="23628" spans="1:3" x14ac:dyDescent="0.15">
      <c r="A23628">
        <v>14211722</v>
      </c>
      <c r="B23628">
        <v>9884</v>
      </c>
      <c r="C23628">
        <f t="shared" si="368"/>
        <v>582069175</v>
      </c>
    </row>
    <row r="23629" spans="1:3" x14ac:dyDescent="0.15">
      <c r="A23629">
        <v>14211723</v>
      </c>
      <c r="B23629">
        <v>10342</v>
      </c>
      <c r="C23629">
        <f t="shared" si="368"/>
        <v>582079517</v>
      </c>
    </row>
    <row r="23630" spans="1:3" x14ac:dyDescent="0.15">
      <c r="A23630">
        <v>14211724</v>
      </c>
      <c r="B23630">
        <v>9454</v>
      </c>
      <c r="C23630">
        <f t="shared" si="368"/>
        <v>582088971</v>
      </c>
    </row>
    <row r="23631" spans="1:3" x14ac:dyDescent="0.15">
      <c r="A23631">
        <v>14211725</v>
      </c>
      <c r="B23631">
        <v>8377</v>
      </c>
      <c r="C23631">
        <f t="shared" si="368"/>
        <v>582097348</v>
      </c>
    </row>
    <row r="23632" spans="1:3" x14ac:dyDescent="0.15">
      <c r="A23632">
        <v>14211726</v>
      </c>
      <c r="B23632">
        <v>11832</v>
      </c>
      <c r="C23632">
        <f t="shared" si="368"/>
        <v>582109180</v>
      </c>
    </row>
    <row r="23633" spans="1:3" x14ac:dyDescent="0.15">
      <c r="A23633">
        <v>14211727</v>
      </c>
      <c r="B23633">
        <v>8771</v>
      </c>
      <c r="C23633">
        <f t="shared" si="368"/>
        <v>582117951</v>
      </c>
    </row>
    <row r="23634" spans="1:3" x14ac:dyDescent="0.15">
      <c r="A23634">
        <v>14211728</v>
      </c>
      <c r="B23634">
        <v>11410</v>
      </c>
      <c r="C23634">
        <f t="shared" si="368"/>
        <v>582129361</v>
      </c>
    </row>
    <row r="23635" spans="1:3" x14ac:dyDescent="0.15">
      <c r="A23635">
        <v>14211729</v>
      </c>
      <c r="B23635">
        <v>11467</v>
      </c>
      <c r="C23635">
        <f t="shared" si="368"/>
        <v>582140828</v>
      </c>
    </row>
    <row r="23636" spans="1:3" x14ac:dyDescent="0.15">
      <c r="A23636">
        <v>14211730</v>
      </c>
      <c r="B23636">
        <v>8544</v>
      </c>
      <c r="C23636">
        <f t="shared" si="368"/>
        <v>582149372</v>
      </c>
    </row>
    <row r="23637" spans="1:3" x14ac:dyDescent="0.15">
      <c r="A23637">
        <v>14211731</v>
      </c>
      <c r="B23637">
        <v>9903</v>
      </c>
      <c r="C23637">
        <f t="shared" si="368"/>
        <v>582159275</v>
      </c>
    </row>
    <row r="23638" spans="1:3" x14ac:dyDescent="0.15">
      <c r="A23638">
        <v>14211732</v>
      </c>
      <c r="B23638">
        <v>10712</v>
      </c>
      <c r="C23638">
        <f t="shared" si="368"/>
        <v>582169987</v>
      </c>
    </row>
    <row r="23639" spans="1:3" x14ac:dyDescent="0.15">
      <c r="A23639">
        <v>14211733</v>
      </c>
      <c r="B23639">
        <v>10017</v>
      </c>
      <c r="C23639">
        <f t="shared" si="368"/>
        <v>582180004</v>
      </c>
    </row>
    <row r="23640" spans="1:3" x14ac:dyDescent="0.15">
      <c r="A23640">
        <v>14211734</v>
      </c>
      <c r="B23640">
        <v>11076</v>
      </c>
      <c r="C23640">
        <f t="shared" si="368"/>
        <v>582191080</v>
      </c>
    </row>
    <row r="23641" spans="1:3" x14ac:dyDescent="0.15">
      <c r="A23641">
        <v>14211735</v>
      </c>
      <c r="B23641">
        <v>9017</v>
      </c>
      <c r="C23641">
        <f t="shared" si="368"/>
        <v>582200097</v>
      </c>
    </row>
    <row r="23642" spans="1:3" x14ac:dyDescent="0.15">
      <c r="A23642">
        <v>14211736</v>
      </c>
      <c r="B23642">
        <v>8113</v>
      </c>
      <c r="C23642">
        <f t="shared" si="368"/>
        <v>582208210</v>
      </c>
    </row>
    <row r="23643" spans="1:3" x14ac:dyDescent="0.15">
      <c r="A23643">
        <v>14211737</v>
      </c>
      <c r="B23643">
        <v>9048</v>
      </c>
      <c r="C23643">
        <f t="shared" si="368"/>
        <v>582217258</v>
      </c>
    </row>
    <row r="23644" spans="1:3" x14ac:dyDescent="0.15">
      <c r="A23644">
        <v>14211738</v>
      </c>
      <c r="B23644">
        <v>9150</v>
      </c>
      <c r="C23644">
        <f t="shared" si="368"/>
        <v>582226408</v>
      </c>
    </row>
    <row r="23645" spans="1:3" x14ac:dyDescent="0.15">
      <c r="A23645">
        <v>14211739</v>
      </c>
      <c r="B23645">
        <v>9515</v>
      </c>
      <c r="C23645">
        <f t="shared" si="368"/>
        <v>582235923</v>
      </c>
    </row>
    <row r="23646" spans="1:3" x14ac:dyDescent="0.15">
      <c r="A23646">
        <v>14211740</v>
      </c>
      <c r="B23646">
        <v>9676</v>
      </c>
      <c r="C23646">
        <f t="shared" ref="C23646:C23709" si="369">C23645+B23646</f>
        <v>582245599</v>
      </c>
    </row>
    <row r="23647" spans="1:3" x14ac:dyDescent="0.15">
      <c r="A23647">
        <v>14211741</v>
      </c>
      <c r="B23647">
        <v>10161</v>
      </c>
      <c r="C23647">
        <f t="shared" si="369"/>
        <v>582255760</v>
      </c>
    </row>
    <row r="23648" spans="1:3" x14ac:dyDescent="0.15">
      <c r="A23648">
        <v>14211742</v>
      </c>
      <c r="B23648">
        <v>7420</v>
      </c>
      <c r="C23648">
        <f t="shared" si="369"/>
        <v>582263180</v>
      </c>
    </row>
    <row r="23649" spans="1:3" x14ac:dyDescent="0.15">
      <c r="A23649">
        <v>14211743</v>
      </c>
      <c r="B23649">
        <v>10253</v>
      </c>
      <c r="C23649">
        <f t="shared" si="369"/>
        <v>582273433</v>
      </c>
    </row>
    <row r="23650" spans="1:3" x14ac:dyDescent="0.15">
      <c r="A23650">
        <v>14211744</v>
      </c>
      <c r="B23650">
        <v>8848</v>
      </c>
      <c r="C23650">
        <f t="shared" si="369"/>
        <v>582282281</v>
      </c>
    </row>
    <row r="23651" spans="1:3" x14ac:dyDescent="0.15">
      <c r="A23651">
        <v>14211745</v>
      </c>
      <c r="B23651">
        <v>10233</v>
      </c>
      <c r="C23651">
        <f t="shared" si="369"/>
        <v>582292514</v>
      </c>
    </row>
    <row r="23652" spans="1:3" x14ac:dyDescent="0.15">
      <c r="A23652">
        <v>14211746</v>
      </c>
      <c r="B23652">
        <v>9785</v>
      </c>
      <c r="C23652">
        <f t="shared" si="369"/>
        <v>582302299</v>
      </c>
    </row>
    <row r="23653" spans="1:3" x14ac:dyDescent="0.15">
      <c r="A23653">
        <v>14211747</v>
      </c>
      <c r="B23653">
        <v>8776</v>
      </c>
      <c r="C23653">
        <f t="shared" si="369"/>
        <v>582311075</v>
      </c>
    </row>
    <row r="23654" spans="1:3" x14ac:dyDescent="0.15">
      <c r="A23654">
        <v>14211748</v>
      </c>
      <c r="B23654">
        <v>9989</v>
      </c>
      <c r="C23654">
        <f t="shared" si="369"/>
        <v>582321064</v>
      </c>
    </row>
    <row r="23655" spans="1:3" x14ac:dyDescent="0.15">
      <c r="A23655">
        <v>14211749</v>
      </c>
      <c r="B23655">
        <v>10632</v>
      </c>
      <c r="C23655">
        <f t="shared" si="369"/>
        <v>582331696</v>
      </c>
    </row>
    <row r="23656" spans="1:3" x14ac:dyDescent="0.15">
      <c r="A23656">
        <v>14211750</v>
      </c>
      <c r="B23656">
        <v>8288</v>
      </c>
      <c r="C23656">
        <f t="shared" si="369"/>
        <v>582339984</v>
      </c>
    </row>
    <row r="23657" spans="1:3" x14ac:dyDescent="0.15">
      <c r="A23657">
        <v>14211751</v>
      </c>
      <c r="B23657">
        <v>10892</v>
      </c>
      <c r="C23657">
        <f t="shared" si="369"/>
        <v>582350876</v>
      </c>
    </row>
    <row r="23658" spans="1:3" x14ac:dyDescent="0.15">
      <c r="A23658">
        <v>14211752</v>
      </c>
      <c r="B23658">
        <v>9934</v>
      </c>
      <c r="C23658">
        <f t="shared" si="369"/>
        <v>582360810</v>
      </c>
    </row>
    <row r="23659" spans="1:3" x14ac:dyDescent="0.15">
      <c r="A23659">
        <v>14211753</v>
      </c>
      <c r="B23659">
        <v>8592</v>
      </c>
      <c r="C23659">
        <f t="shared" si="369"/>
        <v>582369402</v>
      </c>
    </row>
    <row r="23660" spans="1:3" x14ac:dyDescent="0.15">
      <c r="A23660">
        <v>14211754</v>
      </c>
      <c r="B23660">
        <v>9495</v>
      </c>
      <c r="C23660">
        <f t="shared" si="369"/>
        <v>582378897</v>
      </c>
    </row>
    <row r="23661" spans="1:3" x14ac:dyDescent="0.15">
      <c r="A23661">
        <v>14211755</v>
      </c>
      <c r="B23661">
        <v>11316</v>
      </c>
      <c r="C23661">
        <f t="shared" si="369"/>
        <v>582390213</v>
      </c>
    </row>
    <row r="23662" spans="1:3" x14ac:dyDescent="0.15">
      <c r="A23662">
        <v>14211756</v>
      </c>
      <c r="B23662">
        <v>9063</v>
      </c>
      <c r="C23662">
        <f t="shared" si="369"/>
        <v>582399276</v>
      </c>
    </row>
    <row r="23663" spans="1:3" x14ac:dyDescent="0.15">
      <c r="A23663">
        <v>14211757</v>
      </c>
      <c r="B23663">
        <v>8172</v>
      </c>
      <c r="C23663">
        <f t="shared" si="369"/>
        <v>582407448</v>
      </c>
    </row>
    <row r="23664" spans="1:3" x14ac:dyDescent="0.15">
      <c r="A23664">
        <v>14211758</v>
      </c>
      <c r="B23664">
        <v>9413</v>
      </c>
      <c r="C23664">
        <f t="shared" si="369"/>
        <v>582416861</v>
      </c>
    </row>
    <row r="23665" spans="1:3" x14ac:dyDescent="0.15">
      <c r="A23665">
        <v>14211759</v>
      </c>
      <c r="B23665">
        <v>7745</v>
      </c>
      <c r="C23665">
        <f t="shared" si="369"/>
        <v>582424606</v>
      </c>
    </row>
    <row r="23666" spans="1:3" x14ac:dyDescent="0.15">
      <c r="A23666">
        <v>14211760</v>
      </c>
      <c r="B23666">
        <v>10883</v>
      </c>
      <c r="C23666">
        <f t="shared" si="369"/>
        <v>582435489</v>
      </c>
    </row>
    <row r="23667" spans="1:3" x14ac:dyDescent="0.15">
      <c r="A23667">
        <v>14211761</v>
      </c>
      <c r="B23667">
        <v>10080</v>
      </c>
      <c r="C23667">
        <f t="shared" si="369"/>
        <v>582445569</v>
      </c>
    </row>
    <row r="23668" spans="1:3" x14ac:dyDescent="0.15">
      <c r="A23668">
        <v>14211762</v>
      </c>
      <c r="B23668">
        <v>8618</v>
      </c>
      <c r="C23668">
        <f t="shared" si="369"/>
        <v>582454187</v>
      </c>
    </row>
    <row r="23669" spans="1:3" x14ac:dyDescent="0.15">
      <c r="A23669">
        <v>14211763</v>
      </c>
      <c r="B23669">
        <v>9594</v>
      </c>
      <c r="C23669">
        <f t="shared" si="369"/>
        <v>582463781</v>
      </c>
    </row>
    <row r="23670" spans="1:3" x14ac:dyDescent="0.15">
      <c r="A23670">
        <v>14211764</v>
      </c>
      <c r="B23670">
        <v>11412</v>
      </c>
      <c r="C23670">
        <f t="shared" si="369"/>
        <v>582475193</v>
      </c>
    </row>
    <row r="23671" spans="1:3" x14ac:dyDescent="0.15">
      <c r="A23671">
        <v>14211765</v>
      </c>
      <c r="B23671">
        <v>11218</v>
      </c>
      <c r="C23671">
        <f t="shared" si="369"/>
        <v>582486411</v>
      </c>
    </row>
    <row r="23672" spans="1:3" x14ac:dyDescent="0.15">
      <c r="A23672">
        <v>14211766</v>
      </c>
      <c r="B23672">
        <v>10819</v>
      </c>
      <c r="C23672">
        <f t="shared" si="369"/>
        <v>582497230</v>
      </c>
    </row>
    <row r="23673" spans="1:3" x14ac:dyDescent="0.15">
      <c r="A23673">
        <v>14211767</v>
      </c>
      <c r="B23673">
        <v>8646</v>
      </c>
      <c r="C23673">
        <f t="shared" si="369"/>
        <v>582505876</v>
      </c>
    </row>
    <row r="23674" spans="1:3" x14ac:dyDescent="0.15">
      <c r="A23674">
        <v>14211768</v>
      </c>
      <c r="B23674">
        <v>7539</v>
      </c>
      <c r="C23674">
        <f t="shared" si="369"/>
        <v>582513415</v>
      </c>
    </row>
    <row r="23675" spans="1:3" x14ac:dyDescent="0.15">
      <c r="A23675">
        <v>14211769</v>
      </c>
      <c r="B23675">
        <v>11259</v>
      </c>
      <c r="C23675">
        <f t="shared" si="369"/>
        <v>582524674</v>
      </c>
    </row>
    <row r="23676" spans="1:3" x14ac:dyDescent="0.15">
      <c r="A23676">
        <v>14211770</v>
      </c>
      <c r="B23676">
        <v>9212</v>
      </c>
      <c r="C23676">
        <f t="shared" si="369"/>
        <v>582533886</v>
      </c>
    </row>
    <row r="23677" spans="1:3" x14ac:dyDescent="0.15">
      <c r="A23677">
        <v>14211771</v>
      </c>
      <c r="B23677">
        <v>9738</v>
      </c>
      <c r="C23677">
        <f t="shared" si="369"/>
        <v>582543624</v>
      </c>
    </row>
    <row r="23678" spans="1:3" x14ac:dyDescent="0.15">
      <c r="A23678">
        <v>14211772</v>
      </c>
      <c r="B23678">
        <v>8184</v>
      </c>
      <c r="C23678">
        <f t="shared" si="369"/>
        <v>582551808</v>
      </c>
    </row>
    <row r="23679" spans="1:3" x14ac:dyDescent="0.15">
      <c r="A23679">
        <v>14211773</v>
      </c>
      <c r="B23679">
        <v>10110</v>
      </c>
      <c r="C23679">
        <f t="shared" si="369"/>
        <v>582561918</v>
      </c>
    </row>
    <row r="23680" spans="1:3" x14ac:dyDescent="0.15">
      <c r="A23680">
        <v>14211774</v>
      </c>
      <c r="B23680">
        <v>8056</v>
      </c>
      <c r="C23680">
        <f t="shared" si="369"/>
        <v>582569974</v>
      </c>
    </row>
    <row r="23681" spans="1:3" x14ac:dyDescent="0.15">
      <c r="A23681">
        <v>14211775</v>
      </c>
      <c r="B23681">
        <v>11454</v>
      </c>
      <c r="C23681">
        <f t="shared" si="369"/>
        <v>582581428</v>
      </c>
    </row>
    <row r="23682" spans="1:3" x14ac:dyDescent="0.15">
      <c r="A23682">
        <v>14211776</v>
      </c>
      <c r="B23682">
        <v>9124</v>
      </c>
      <c r="C23682">
        <f t="shared" si="369"/>
        <v>582590552</v>
      </c>
    </row>
    <row r="23683" spans="1:3" x14ac:dyDescent="0.15">
      <c r="A23683">
        <v>14211777</v>
      </c>
      <c r="B23683">
        <v>8434</v>
      </c>
      <c r="C23683">
        <f t="shared" si="369"/>
        <v>582598986</v>
      </c>
    </row>
    <row r="23684" spans="1:3" x14ac:dyDescent="0.15">
      <c r="A23684">
        <v>14211778</v>
      </c>
      <c r="B23684">
        <v>9561</v>
      </c>
      <c r="C23684">
        <f t="shared" si="369"/>
        <v>582608547</v>
      </c>
    </row>
    <row r="23685" spans="1:3" x14ac:dyDescent="0.15">
      <c r="A23685">
        <v>14211779</v>
      </c>
      <c r="B23685">
        <v>9279</v>
      </c>
      <c r="C23685">
        <f t="shared" si="369"/>
        <v>582617826</v>
      </c>
    </row>
    <row r="23686" spans="1:3" x14ac:dyDescent="0.15">
      <c r="A23686">
        <v>14211780</v>
      </c>
      <c r="B23686">
        <v>9754</v>
      </c>
      <c r="C23686">
        <f t="shared" si="369"/>
        <v>582627580</v>
      </c>
    </row>
    <row r="23687" spans="1:3" x14ac:dyDescent="0.15">
      <c r="A23687">
        <v>14211781</v>
      </c>
      <c r="B23687">
        <v>10459</v>
      </c>
      <c r="C23687">
        <f t="shared" si="369"/>
        <v>582638039</v>
      </c>
    </row>
    <row r="23688" spans="1:3" x14ac:dyDescent="0.15">
      <c r="A23688">
        <v>14211782</v>
      </c>
      <c r="B23688">
        <v>8740</v>
      </c>
      <c r="C23688">
        <f t="shared" si="369"/>
        <v>582646779</v>
      </c>
    </row>
    <row r="23689" spans="1:3" x14ac:dyDescent="0.15">
      <c r="A23689">
        <v>14211783</v>
      </c>
      <c r="B23689">
        <v>10157</v>
      </c>
      <c r="C23689">
        <f t="shared" si="369"/>
        <v>582656936</v>
      </c>
    </row>
    <row r="23690" spans="1:3" x14ac:dyDescent="0.15">
      <c r="A23690">
        <v>14211784</v>
      </c>
      <c r="B23690">
        <v>10740</v>
      </c>
      <c r="C23690">
        <f t="shared" si="369"/>
        <v>582667676</v>
      </c>
    </row>
    <row r="23691" spans="1:3" x14ac:dyDescent="0.15">
      <c r="A23691">
        <v>14211785</v>
      </c>
      <c r="B23691">
        <v>9696</v>
      </c>
      <c r="C23691">
        <f t="shared" si="369"/>
        <v>582677372</v>
      </c>
    </row>
    <row r="23692" spans="1:3" x14ac:dyDescent="0.15">
      <c r="A23692">
        <v>14211786</v>
      </c>
      <c r="B23692">
        <v>8630</v>
      </c>
      <c r="C23692">
        <f t="shared" si="369"/>
        <v>582686002</v>
      </c>
    </row>
    <row r="23693" spans="1:3" x14ac:dyDescent="0.15">
      <c r="A23693">
        <v>14211787</v>
      </c>
      <c r="B23693">
        <v>9307</v>
      </c>
      <c r="C23693">
        <f t="shared" si="369"/>
        <v>582695309</v>
      </c>
    </row>
    <row r="23694" spans="1:3" x14ac:dyDescent="0.15">
      <c r="A23694">
        <v>14211788</v>
      </c>
      <c r="B23694">
        <v>8608</v>
      </c>
      <c r="C23694">
        <f t="shared" si="369"/>
        <v>582703917</v>
      </c>
    </row>
    <row r="23695" spans="1:3" x14ac:dyDescent="0.15">
      <c r="A23695">
        <v>14211789</v>
      </c>
      <c r="B23695">
        <v>9428</v>
      </c>
      <c r="C23695">
        <f t="shared" si="369"/>
        <v>582713345</v>
      </c>
    </row>
    <row r="23696" spans="1:3" x14ac:dyDescent="0.15">
      <c r="A23696">
        <v>14211790</v>
      </c>
      <c r="B23696">
        <v>11994</v>
      </c>
      <c r="C23696">
        <f t="shared" si="369"/>
        <v>582725339</v>
      </c>
    </row>
    <row r="23697" spans="1:3" x14ac:dyDescent="0.15">
      <c r="A23697">
        <v>14211791</v>
      </c>
      <c r="B23697">
        <v>8354</v>
      </c>
      <c r="C23697">
        <f t="shared" si="369"/>
        <v>582733693</v>
      </c>
    </row>
    <row r="23698" spans="1:3" x14ac:dyDescent="0.15">
      <c r="A23698">
        <v>14211792</v>
      </c>
      <c r="B23698">
        <v>7109</v>
      </c>
      <c r="C23698">
        <f t="shared" si="369"/>
        <v>582740802</v>
      </c>
    </row>
    <row r="23699" spans="1:3" x14ac:dyDescent="0.15">
      <c r="A23699">
        <v>14211793</v>
      </c>
      <c r="B23699">
        <v>11720</v>
      </c>
      <c r="C23699">
        <f t="shared" si="369"/>
        <v>582752522</v>
      </c>
    </row>
    <row r="23700" spans="1:3" x14ac:dyDescent="0.15">
      <c r="A23700">
        <v>14211794</v>
      </c>
      <c r="B23700">
        <v>9126</v>
      </c>
      <c r="C23700">
        <f t="shared" si="369"/>
        <v>582761648</v>
      </c>
    </row>
    <row r="23701" spans="1:3" x14ac:dyDescent="0.15">
      <c r="A23701">
        <v>14211795</v>
      </c>
      <c r="B23701">
        <v>10684</v>
      </c>
      <c r="C23701">
        <f t="shared" si="369"/>
        <v>582772332</v>
      </c>
    </row>
    <row r="23702" spans="1:3" x14ac:dyDescent="0.15">
      <c r="A23702">
        <v>14211796</v>
      </c>
      <c r="B23702">
        <v>8703</v>
      </c>
      <c r="C23702">
        <f t="shared" si="369"/>
        <v>582781035</v>
      </c>
    </row>
    <row r="23703" spans="1:3" x14ac:dyDescent="0.15">
      <c r="A23703">
        <v>14211797</v>
      </c>
      <c r="B23703">
        <v>10475</v>
      </c>
      <c r="C23703">
        <f t="shared" si="369"/>
        <v>582791510</v>
      </c>
    </row>
    <row r="23704" spans="1:3" x14ac:dyDescent="0.15">
      <c r="A23704">
        <v>14211798</v>
      </c>
      <c r="B23704">
        <v>9531</v>
      </c>
      <c r="C23704">
        <f t="shared" si="369"/>
        <v>582801041</v>
      </c>
    </row>
    <row r="23705" spans="1:3" x14ac:dyDescent="0.15">
      <c r="A23705">
        <v>14211799</v>
      </c>
      <c r="B23705">
        <v>8424</v>
      </c>
      <c r="C23705">
        <f t="shared" si="369"/>
        <v>582809465</v>
      </c>
    </row>
    <row r="23706" spans="1:3" x14ac:dyDescent="0.15">
      <c r="A23706">
        <v>14211800</v>
      </c>
      <c r="B23706">
        <v>10110</v>
      </c>
      <c r="C23706">
        <f t="shared" si="369"/>
        <v>582819575</v>
      </c>
    </row>
    <row r="23707" spans="1:3" x14ac:dyDescent="0.15">
      <c r="A23707">
        <v>14211801</v>
      </c>
      <c r="B23707">
        <v>9862</v>
      </c>
      <c r="C23707">
        <f t="shared" si="369"/>
        <v>582829437</v>
      </c>
    </row>
    <row r="23708" spans="1:3" x14ac:dyDescent="0.15">
      <c r="A23708">
        <v>14211802</v>
      </c>
      <c r="B23708">
        <v>9577</v>
      </c>
      <c r="C23708">
        <f t="shared" si="369"/>
        <v>582839014</v>
      </c>
    </row>
    <row r="23709" spans="1:3" x14ac:dyDescent="0.15">
      <c r="A23709">
        <v>14211803</v>
      </c>
      <c r="B23709">
        <v>7304</v>
      </c>
      <c r="C23709">
        <f t="shared" si="369"/>
        <v>582846318</v>
      </c>
    </row>
    <row r="23710" spans="1:3" x14ac:dyDescent="0.15">
      <c r="A23710">
        <v>14211804</v>
      </c>
      <c r="B23710">
        <v>9756</v>
      </c>
      <c r="C23710">
        <f t="shared" ref="C23710:C23773" si="370">C23709+B23710</f>
        <v>582856074</v>
      </c>
    </row>
    <row r="23711" spans="1:3" x14ac:dyDescent="0.15">
      <c r="A23711">
        <v>14211805</v>
      </c>
      <c r="B23711">
        <v>9718</v>
      </c>
      <c r="C23711">
        <f t="shared" si="370"/>
        <v>582865792</v>
      </c>
    </row>
    <row r="23712" spans="1:3" x14ac:dyDescent="0.15">
      <c r="A23712">
        <v>14211806</v>
      </c>
      <c r="B23712">
        <v>10801</v>
      </c>
      <c r="C23712">
        <f t="shared" si="370"/>
        <v>582876593</v>
      </c>
    </row>
    <row r="23713" spans="1:3" x14ac:dyDescent="0.15">
      <c r="A23713">
        <v>14211807</v>
      </c>
      <c r="B23713">
        <v>10601</v>
      </c>
      <c r="C23713">
        <f t="shared" si="370"/>
        <v>582887194</v>
      </c>
    </row>
    <row r="23714" spans="1:3" x14ac:dyDescent="0.15">
      <c r="A23714">
        <v>14211808</v>
      </c>
      <c r="B23714">
        <v>8953</v>
      </c>
      <c r="C23714">
        <f t="shared" si="370"/>
        <v>582896147</v>
      </c>
    </row>
    <row r="23715" spans="1:3" x14ac:dyDescent="0.15">
      <c r="A23715">
        <v>14211809</v>
      </c>
      <c r="B23715">
        <v>8954</v>
      </c>
      <c r="C23715">
        <f t="shared" si="370"/>
        <v>582905101</v>
      </c>
    </row>
    <row r="23716" spans="1:3" x14ac:dyDescent="0.15">
      <c r="A23716">
        <v>14211810</v>
      </c>
      <c r="B23716">
        <v>9625</v>
      </c>
      <c r="C23716">
        <f t="shared" si="370"/>
        <v>582914726</v>
      </c>
    </row>
    <row r="23717" spans="1:3" x14ac:dyDescent="0.15">
      <c r="A23717">
        <v>14211811</v>
      </c>
      <c r="B23717">
        <v>9802</v>
      </c>
      <c r="C23717">
        <f t="shared" si="370"/>
        <v>582924528</v>
      </c>
    </row>
    <row r="23718" spans="1:3" x14ac:dyDescent="0.15">
      <c r="A23718">
        <v>14211812</v>
      </c>
      <c r="B23718">
        <v>7756</v>
      </c>
      <c r="C23718">
        <f t="shared" si="370"/>
        <v>582932284</v>
      </c>
    </row>
    <row r="23719" spans="1:3" x14ac:dyDescent="0.15">
      <c r="A23719">
        <v>14211813</v>
      </c>
      <c r="B23719">
        <v>11684</v>
      </c>
      <c r="C23719">
        <f t="shared" si="370"/>
        <v>582943968</v>
      </c>
    </row>
    <row r="23720" spans="1:3" x14ac:dyDescent="0.15">
      <c r="A23720">
        <v>14211814</v>
      </c>
      <c r="B23720">
        <v>8284</v>
      </c>
      <c r="C23720">
        <f t="shared" si="370"/>
        <v>582952252</v>
      </c>
    </row>
    <row r="23721" spans="1:3" x14ac:dyDescent="0.15">
      <c r="A23721">
        <v>14211815</v>
      </c>
      <c r="B23721">
        <v>9551</v>
      </c>
      <c r="C23721">
        <f t="shared" si="370"/>
        <v>582961803</v>
      </c>
    </row>
    <row r="23722" spans="1:3" x14ac:dyDescent="0.15">
      <c r="A23722">
        <v>14211816</v>
      </c>
      <c r="B23722">
        <v>10811</v>
      </c>
      <c r="C23722">
        <f t="shared" si="370"/>
        <v>582972614</v>
      </c>
    </row>
    <row r="23723" spans="1:3" x14ac:dyDescent="0.15">
      <c r="A23723">
        <v>14211817</v>
      </c>
      <c r="B23723">
        <v>7734</v>
      </c>
      <c r="C23723">
        <f t="shared" si="370"/>
        <v>582980348</v>
      </c>
    </row>
    <row r="23724" spans="1:3" x14ac:dyDescent="0.15">
      <c r="A23724">
        <v>14211818</v>
      </c>
      <c r="B23724">
        <v>8022</v>
      </c>
      <c r="C23724">
        <f t="shared" si="370"/>
        <v>582988370</v>
      </c>
    </row>
    <row r="23725" spans="1:3" x14ac:dyDescent="0.15">
      <c r="A23725">
        <v>14211819</v>
      </c>
      <c r="B23725">
        <v>8881</v>
      </c>
      <c r="C23725">
        <f t="shared" si="370"/>
        <v>582997251</v>
      </c>
    </row>
    <row r="23726" spans="1:3" x14ac:dyDescent="0.15">
      <c r="A23726">
        <v>14211820</v>
      </c>
      <c r="B23726">
        <v>10060</v>
      </c>
      <c r="C23726">
        <f t="shared" si="370"/>
        <v>583007311</v>
      </c>
    </row>
    <row r="23727" spans="1:3" x14ac:dyDescent="0.15">
      <c r="A23727">
        <v>14211821</v>
      </c>
      <c r="B23727">
        <v>8072</v>
      </c>
      <c r="C23727">
        <f t="shared" si="370"/>
        <v>583015383</v>
      </c>
    </row>
    <row r="23728" spans="1:3" x14ac:dyDescent="0.15">
      <c r="A23728">
        <v>14211822</v>
      </c>
      <c r="B23728">
        <v>10152</v>
      </c>
      <c r="C23728">
        <f t="shared" si="370"/>
        <v>583025535</v>
      </c>
    </row>
    <row r="23729" spans="1:3" x14ac:dyDescent="0.15">
      <c r="A23729">
        <v>14211823</v>
      </c>
      <c r="B23729">
        <v>7131</v>
      </c>
      <c r="C23729">
        <f t="shared" si="370"/>
        <v>583032666</v>
      </c>
    </row>
    <row r="23730" spans="1:3" x14ac:dyDescent="0.15">
      <c r="A23730">
        <v>14211824</v>
      </c>
      <c r="B23730">
        <v>8555</v>
      </c>
      <c r="C23730">
        <f t="shared" si="370"/>
        <v>583041221</v>
      </c>
    </row>
    <row r="23731" spans="1:3" x14ac:dyDescent="0.15">
      <c r="A23731">
        <v>14211825</v>
      </c>
      <c r="B23731">
        <v>11121</v>
      </c>
      <c r="C23731">
        <f t="shared" si="370"/>
        <v>583052342</v>
      </c>
    </row>
    <row r="23732" spans="1:3" x14ac:dyDescent="0.15">
      <c r="A23732">
        <v>14211826</v>
      </c>
      <c r="B23732">
        <v>9032</v>
      </c>
      <c r="C23732">
        <f t="shared" si="370"/>
        <v>583061374</v>
      </c>
    </row>
    <row r="23733" spans="1:3" x14ac:dyDescent="0.15">
      <c r="A23733">
        <v>14211827</v>
      </c>
      <c r="B23733">
        <v>11489</v>
      </c>
      <c r="C23733">
        <f t="shared" si="370"/>
        <v>583072863</v>
      </c>
    </row>
    <row r="23734" spans="1:3" x14ac:dyDescent="0.15">
      <c r="A23734">
        <v>14211828</v>
      </c>
      <c r="B23734">
        <v>10749</v>
      </c>
      <c r="C23734">
        <f t="shared" si="370"/>
        <v>583083612</v>
      </c>
    </row>
    <row r="23735" spans="1:3" x14ac:dyDescent="0.15">
      <c r="A23735">
        <v>14211829</v>
      </c>
      <c r="B23735">
        <v>9169</v>
      </c>
      <c r="C23735">
        <f t="shared" si="370"/>
        <v>583092781</v>
      </c>
    </row>
    <row r="23736" spans="1:3" x14ac:dyDescent="0.15">
      <c r="A23736">
        <v>14211830</v>
      </c>
      <c r="B23736">
        <v>12056</v>
      </c>
      <c r="C23736">
        <f t="shared" si="370"/>
        <v>583104837</v>
      </c>
    </row>
    <row r="23737" spans="1:3" x14ac:dyDescent="0.15">
      <c r="A23737">
        <v>14211831</v>
      </c>
      <c r="B23737">
        <v>9414</v>
      </c>
      <c r="C23737">
        <f t="shared" si="370"/>
        <v>583114251</v>
      </c>
    </row>
    <row r="23738" spans="1:3" x14ac:dyDescent="0.15">
      <c r="A23738">
        <v>14211832</v>
      </c>
      <c r="B23738">
        <v>7935</v>
      </c>
      <c r="C23738">
        <f t="shared" si="370"/>
        <v>583122186</v>
      </c>
    </row>
    <row r="23739" spans="1:3" x14ac:dyDescent="0.15">
      <c r="A23739">
        <v>14211833</v>
      </c>
      <c r="B23739">
        <v>9976</v>
      </c>
      <c r="C23739">
        <f t="shared" si="370"/>
        <v>583132162</v>
      </c>
    </row>
    <row r="23740" spans="1:3" x14ac:dyDescent="0.15">
      <c r="A23740">
        <v>14211834</v>
      </c>
      <c r="B23740">
        <v>9578</v>
      </c>
      <c r="C23740">
        <f t="shared" si="370"/>
        <v>583141740</v>
      </c>
    </row>
    <row r="23741" spans="1:3" x14ac:dyDescent="0.15">
      <c r="A23741">
        <v>14211835</v>
      </c>
      <c r="B23741">
        <v>9590</v>
      </c>
      <c r="C23741">
        <f t="shared" si="370"/>
        <v>583151330</v>
      </c>
    </row>
    <row r="23742" spans="1:3" x14ac:dyDescent="0.15">
      <c r="A23742">
        <v>14211836</v>
      </c>
      <c r="B23742">
        <v>8360</v>
      </c>
      <c r="C23742">
        <f t="shared" si="370"/>
        <v>583159690</v>
      </c>
    </row>
    <row r="23743" spans="1:3" x14ac:dyDescent="0.15">
      <c r="A23743">
        <v>14211837</v>
      </c>
      <c r="B23743">
        <v>9402</v>
      </c>
      <c r="C23743">
        <f t="shared" si="370"/>
        <v>583169092</v>
      </c>
    </row>
    <row r="23744" spans="1:3" x14ac:dyDescent="0.15">
      <c r="A23744">
        <v>14211838</v>
      </c>
      <c r="B23744">
        <v>8188</v>
      </c>
      <c r="C23744">
        <f t="shared" si="370"/>
        <v>583177280</v>
      </c>
    </row>
    <row r="23745" spans="1:3" x14ac:dyDescent="0.15">
      <c r="A23745">
        <v>14211839</v>
      </c>
      <c r="B23745">
        <v>9485</v>
      </c>
      <c r="C23745">
        <f t="shared" si="370"/>
        <v>583186765</v>
      </c>
    </row>
    <row r="23746" spans="1:3" x14ac:dyDescent="0.15">
      <c r="A23746">
        <v>14211840</v>
      </c>
      <c r="B23746">
        <v>10254</v>
      </c>
      <c r="C23746">
        <f t="shared" si="370"/>
        <v>583197019</v>
      </c>
    </row>
    <row r="23747" spans="1:3" x14ac:dyDescent="0.15">
      <c r="A23747">
        <v>14211841</v>
      </c>
      <c r="B23747">
        <v>9691</v>
      </c>
      <c r="C23747">
        <f t="shared" si="370"/>
        <v>583206710</v>
      </c>
    </row>
    <row r="23748" spans="1:3" x14ac:dyDescent="0.15">
      <c r="A23748">
        <v>14211842</v>
      </c>
      <c r="B23748">
        <v>8004</v>
      </c>
      <c r="C23748">
        <f t="shared" si="370"/>
        <v>583214714</v>
      </c>
    </row>
    <row r="23749" spans="1:3" x14ac:dyDescent="0.15">
      <c r="A23749">
        <v>14211843</v>
      </c>
      <c r="B23749">
        <v>10099</v>
      </c>
      <c r="C23749">
        <f t="shared" si="370"/>
        <v>583224813</v>
      </c>
    </row>
    <row r="23750" spans="1:3" x14ac:dyDescent="0.15">
      <c r="A23750">
        <v>14211844</v>
      </c>
      <c r="B23750">
        <v>9787</v>
      </c>
      <c r="C23750">
        <f t="shared" si="370"/>
        <v>583234600</v>
      </c>
    </row>
    <row r="23751" spans="1:3" x14ac:dyDescent="0.15">
      <c r="A23751">
        <v>14211845</v>
      </c>
      <c r="B23751">
        <v>8598</v>
      </c>
      <c r="C23751">
        <f t="shared" si="370"/>
        <v>583243198</v>
      </c>
    </row>
    <row r="23752" spans="1:3" x14ac:dyDescent="0.15">
      <c r="A23752">
        <v>14211846</v>
      </c>
      <c r="B23752">
        <v>9970</v>
      </c>
      <c r="C23752">
        <f t="shared" si="370"/>
        <v>583253168</v>
      </c>
    </row>
    <row r="23753" spans="1:3" x14ac:dyDescent="0.15">
      <c r="A23753">
        <v>14211847</v>
      </c>
      <c r="B23753">
        <v>9224</v>
      </c>
      <c r="C23753">
        <f t="shared" si="370"/>
        <v>583262392</v>
      </c>
    </row>
    <row r="23754" spans="1:3" x14ac:dyDescent="0.15">
      <c r="A23754">
        <v>14211848</v>
      </c>
      <c r="B23754">
        <v>9128</v>
      </c>
      <c r="C23754">
        <f t="shared" si="370"/>
        <v>583271520</v>
      </c>
    </row>
    <row r="23755" spans="1:3" x14ac:dyDescent="0.15">
      <c r="A23755">
        <v>14211849</v>
      </c>
      <c r="B23755">
        <v>9722</v>
      </c>
      <c r="C23755">
        <f t="shared" si="370"/>
        <v>583281242</v>
      </c>
    </row>
    <row r="23756" spans="1:3" x14ac:dyDescent="0.15">
      <c r="A23756">
        <v>14211850</v>
      </c>
      <c r="B23756">
        <v>7985</v>
      </c>
      <c r="C23756">
        <f t="shared" si="370"/>
        <v>583289227</v>
      </c>
    </row>
    <row r="23757" spans="1:3" x14ac:dyDescent="0.15">
      <c r="A23757">
        <v>14211851</v>
      </c>
      <c r="B23757">
        <v>10841</v>
      </c>
      <c r="C23757">
        <f t="shared" si="370"/>
        <v>583300068</v>
      </c>
    </row>
    <row r="23758" spans="1:3" x14ac:dyDescent="0.15">
      <c r="A23758">
        <v>14211852</v>
      </c>
      <c r="B23758">
        <v>10060</v>
      </c>
      <c r="C23758">
        <f t="shared" si="370"/>
        <v>583310128</v>
      </c>
    </row>
    <row r="23759" spans="1:3" x14ac:dyDescent="0.15">
      <c r="A23759">
        <v>14211853</v>
      </c>
      <c r="B23759">
        <v>10706</v>
      </c>
      <c r="C23759">
        <f t="shared" si="370"/>
        <v>583320834</v>
      </c>
    </row>
    <row r="23760" spans="1:3" x14ac:dyDescent="0.15">
      <c r="A23760">
        <v>14211854</v>
      </c>
      <c r="B23760">
        <v>9807</v>
      </c>
      <c r="C23760">
        <f t="shared" si="370"/>
        <v>583330641</v>
      </c>
    </row>
    <row r="23761" spans="1:3" x14ac:dyDescent="0.15">
      <c r="A23761">
        <v>14211855</v>
      </c>
      <c r="B23761">
        <v>9862</v>
      </c>
      <c r="C23761">
        <f t="shared" si="370"/>
        <v>583340503</v>
      </c>
    </row>
    <row r="23762" spans="1:3" x14ac:dyDescent="0.15">
      <c r="A23762">
        <v>14211856</v>
      </c>
      <c r="B23762">
        <v>8980</v>
      </c>
      <c r="C23762">
        <f t="shared" si="370"/>
        <v>583349483</v>
      </c>
    </row>
    <row r="23763" spans="1:3" x14ac:dyDescent="0.15">
      <c r="A23763">
        <v>14211857</v>
      </c>
      <c r="B23763">
        <v>8746</v>
      </c>
      <c r="C23763">
        <f t="shared" si="370"/>
        <v>583358229</v>
      </c>
    </row>
    <row r="23764" spans="1:3" x14ac:dyDescent="0.15">
      <c r="A23764">
        <v>14211858</v>
      </c>
      <c r="B23764">
        <v>8503</v>
      </c>
      <c r="C23764">
        <f t="shared" si="370"/>
        <v>583366732</v>
      </c>
    </row>
    <row r="23765" spans="1:3" x14ac:dyDescent="0.15">
      <c r="A23765">
        <v>14211859</v>
      </c>
      <c r="B23765">
        <v>11803</v>
      </c>
      <c r="C23765">
        <f t="shared" si="370"/>
        <v>583378535</v>
      </c>
    </row>
    <row r="23766" spans="1:3" x14ac:dyDescent="0.15">
      <c r="A23766">
        <v>14211860</v>
      </c>
      <c r="B23766">
        <v>8335</v>
      </c>
      <c r="C23766">
        <f t="shared" si="370"/>
        <v>583386870</v>
      </c>
    </row>
    <row r="23767" spans="1:3" x14ac:dyDescent="0.15">
      <c r="A23767">
        <v>14211861</v>
      </c>
      <c r="B23767">
        <v>12420</v>
      </c>
      <c r="C23767">
        <f t="shared" si="370"/>
        <v>583399290</v>
      </c>
    </row>
    <row r="23768" spans="1:3" x14ac:dyDescent="0.15">
      <c r="A23768">
        <v>14211862</v>
      </c>
      <c r="B23768">
        <v>11168</v>
      </c>
      <c r="C23768">
        <f t="shared" si="370"/>
        <v>583410458</v>
      </c>
    </row>
    <row r="23769" spans="1:3" x14ac:dyDescent="0.15">
      <c r="A23769">
        <v>14211863</v>
      </c>
      <c r="B23769">
        <v>8223</v>
      </c>
      <c r="C23769">
        <f t="shared" si="370"/>
        <v>583418681</v>
      </c>
    </row>
    <row r="23770" spans="1:3" x14ac:dyDescent="0.15">
      <c r="A23770">
        <v>14211864</v>
      </c>
      <c r="B23770">
        <v>11462</v>
      </c>
      <c r="C23770">
        <f t="shared" si="370"/>
        <v>583430143</v>
      </c>
    </row>
    <row r="23771" spans="1:3" x14ac:dyDescent="0.15">
      <c r="A23771">
        <v>14211865</v>
      </c>
      <c r="B23771">
        <v>9664</v>
      </c>
      <c r="C23771">
        <f t="shared" si="370"/>
        <v>583439807</v>
      </c>
    </row>
    <row r="23772" spans="1:3" x14ac:dyDescent="0.15">
      <c r="A23772">
        <v>14211866</v>
      </c>
      <c r="B23772">
        <v>12235</v>
      </c>
      <c r="C23772">
        <f t="shared" si="370"/>
        <v>583452042</v>
      </c>
    </row>
    <row r="23773" spans="1:3" x14ac:dyDescent="0.15">
      <c r="A23773">
        <v>14211867</v>
      </c>
      <c r="B23773">
        <v>8315</v>
      </c>
      <c r="C23773">
        <f t="shared" si="370"/>
        <v>583460357</v>
      </c>
    </row>
    <row r="23774" spans="1:3" x14ac:dyDescent="0.15">
      <c r="A23774">
        <v>14211868</v>
      </c>
      <c r="B23774">
        <v>9922</v>
      </c>
      <c r="C23774">
        <f t="shared" ref="C23774:C23837" si="371">C23773+B23774</f>
        <v>583470279</v>
      </c>
    </row>
    <row r="23775" spans="1:3" x14ac:dyDescent="0.15">
      <c r="A23775">
        <v>14211869</v>
      </c>
      <c r="B23775">
        <v>9316</v>
      </c>
      <c r="C23775">
        <f t="shared" si="371"/>
        <v>583479595</v>
      </c>
    </row>
    <row r="23776" spans="1:3" x14ac:dyDescent="0.15">
      <c r="A23776">
        <v>14211870</v>
      </c>
      <c r="B23776">
        <v>8789</v>
      </c>
      <c r="C23776">
        <f t="shared" si="371"/>
        <v>583488384</v>
      </c>
    </row>
    <row r="23777" spans="1:3" x14ac:dyDescent="0.15">
      <c r="A23777">
        <v>14211871</v>
      </c>
      <c r="B23777">
        <v>11365</v>
      </c>
      <c r="C23777">
        <f t="shared" si="371"/>
        <v>583499749</v>
      </c>
    </row>
    <row r="23778" spans="1:3" x14ac:dyDescent="0.15">
      <c r="A23778">
        <v>14211872</v>
      </c>
      <c r="B23778">
        <v>8839</v>
      </c>
      <c r="C23778">
        <f t="shared" si="371"/>
        <v>583508588</v>
      </c>
    </row>
    <row r="23779" spans="1:3" x14ac:dyDescent="0.15">
      <c r="A23779">
        <v>14211873</v>
      </c>
      <c r="B23779">
        <v>10261</v>
      </c>
      <c r="C23779">
        <f t="shared" si="371"/>
        <v>583518849</v>
      </c>
    </row>
    <row r="23780" spans="1:3" x14ac:dyDescent="0.15">
      <c r="A23780">
        <v>14211874</v>
      </c>
      <c r="B23780">
        <v>8844</v>
      </c>
      <c r="C23780">
        <f t="shared" si="371"/>
        <v>583527693</v>
      </c>
    </row>
    <row r="23781" spans="1:3" x14ac:dyDescent="0.15">
      <c r="A23781">
        <v>14211875</v>
      </c>
      <c r="B23781">
        <v>10849</v>
      </c>
      <c r="C23781">
        <f t="shared" si="371"/>
        <v>583538542</v>
      </c>
    </row>
    <row r="23782" spans="1:3" x14ac:dyDescent="0.15">
      <c r="A23782">
        <v>14211876</v>
      </c>
      <c r="B23782">
        <v>11515</v>
      </c>
      <c r="C23782">
        <f t="shared" si="371"/>
        <v>583550057</v>
      </c>
    </row>
    <row r="23783" spans="1:3" x14ac:dyDescent="0.15">
      <c r="A23783">
        <v>14211877</v>
      </c>
      <c r="B23783">
        <v>9074</v>
      </c>
      <c r="C23783">
        <f t="shared" si="371"/>
        <v>583559131</v>
      </c>
    </row>
    <row r="23784" spans="1:3" x14ac:dyDescent="0.15">
      <c r="A23784">
        <v>14211878</v>
      </c>
      <c r="B23784">
        <v>11022</v>
      </c>
      <c r="C23784">
        <f t="shared" si="371"/>
        <v>583570153</v>
      </c>
    </row>
    <row r="23785" spans="1:3" x14ac:dyDescent="0.15">
      <c r="A23785">
        <v>14211879</v>
      </c>
      <c r="B23785">
        <v>8660</v>
      </c>
      <c r="C23785">
        <f t="shared" si="371"/>
        <v>583578813</v>
      </c>
    </row>
    <row r="23786" spans="1:3" x14ac:dyDescent="0.15">
      <c r="A23786">
        <v>14211880</v>
      </c>
      <c r="B23786">
        <v>10354</v>
      </c>
      <c r="C23786">
        <f t="shared" si="371"/>
        <v>583589167</v>
      </c>
    </row>
    <row r="23787" spans="1:3" x14ac:dyDescent="0.15">
      <c r="A23787">
        <v>14211881</v>
      </c>
      <c r="B23787">
        <v>9350</v>
      </c>
      <c r="C23787">
        <f t="shared" si="371"/>
        <v>583598517</v>
      </c>
    </row>
    <row r="23788" spans="1:3" x14ac:dyDescent="0.15">
      <c r="A23788">
        <v>14211882</v>
      </c>
      <c r="B23788">
        <v>8882</v>
      </c>
      <c r="C23788">
        <f t="shared" si="371"/>
        <v>583607399</v>
      </c>
    </row>
    <row r="23789" spans="1:3" x14ac:dyDescent="0.15">
      <c r="A23789">
        <v>14211883</v>
      </c>
      <c r="B23789">
        <v>8650</v>
      </c>
      <c r="C23789">
        <f t="shared" si="371"/>
        <v>583616049</v>
      </c>
    </row>
    <row r="23790" spans="1:3" x14ac:dyDescent="0.15">
      <c r="A23790">
        <v>14211884</v>
      </c>
      <c r="B23790">
        <v>10593</v>
      </c>
      <c r="C23790">
        <f t="shared" si="371"/>
        <v>583626642</v>
      </c>
    </row>
    <row r="23791" spans="1:3" x14ac:dyDescent="0.15">
      <c r="A23791">
        <v>14211885</v>
      </c>
      <c r="B23791">
        <v>8052</v>
      </c>
      <c r="C23791">
        <f t="shared" si="371"/>
        <v>583634694</v>
      </c>
    </row>
    <row r="23792" spans="1:3" x14ac:dyDescent="0.15">
      <c r="A23792">
        <v>14211886</v>
      </c>
      <c r="B23792">
        <v>10811</v>
      </c>
      <c r="C23792">
        <f t="shared" si="371"/>
        <v>583645505</v>
      </c>
    </row>
    <row r="23793" spans="1:3" x14ac:dyDescent="0.15">
      <c r="A23793">
        <v>14211887</v>
      </c>
      <c r="B23793">
        <v>10088</v>
      </c>
      <c r="C23793">
        <f t="shared" si="371"/>
        <v>583655593</v>
      </c>
    </row>
    <row r="23794" spans="1:3" x14ac:dyDescent="0.15">
      <c r="A23794">
        <v>14211888</v>
      </c>
      <c r="B23794">
        <v>9733</v>
      </c>
      <c r="C23794">
        <f t="shared" si="371"/>
        <v>583665326</v>
      </c>
    </row>
    <row r="23795" spans="1:3" x14ac:dyDescent="0.15">
      <c r="A23795">
        <v>14211889</v>
      </c>
      <c r="B23795">
        <v>10244</v>
      </c>
      <c r="C23795">
        <f t="shared" si="371"/>
        <v>583675570</v>
      </c>
    </row>
    <row r="23796" spans="1:3" x14ac:dyDescent="0.15">
      <c r="A23796">
        <v>14211890</v>
      </c>
      <c r="B23796">
        <v>10169</v>
      </c>
      <c r="C23796">
        <f t="shared" si="371"/>
        <v>583685739</v>
      </c>
    </row>
    <row r="23797" spans="1:3" x14ac:dyDescent="0.15">
      <c r="A23797">
        <v>14211891</v>
      </c>
      <c r="B23797">
        <v>10376</v>
      </c>
      <c r="C23797">
        <f t="shared" si="371"/>
        <v>583696115</v>
      </c>
    </row>
    <row r="23798" spans="1:3" x14ac:dyDescent="0.15">
      <c r="A23798">
        <v>14211892</v>
      </c>
      <c r="B23798">
        <v>9930</v>
      </c>
      <c r="C23798">
        <f t="shared" si="371"/>
        <v>583706045</v>
      </c>
    </row>
    <row r="23799" spans="1:3" x14ac:dyDescent="0.15">
      <c r="A23799">
        <v>14211893</v>
      </c>
      <c r="B23799">
        <v>9520</v>
      </c>
      <c r="C23799">
        <f t="shared" si="371"/>
        <v>583715565</v>
      </c>
    </row>
    <row r="23800" spans="1:3" x14ac:dyDescent="0.15">
      <c r="A23800">
        <v>14211894</v>
      </c>
      <c r="B23800">
        <v>8453</v>
      </c>
      <c r="C23800">
        <f t="shared" si="371"/>
        <v>583724018</v>
      </c>
    </row>
    <row r="23801" spans="1:3" x14ac:dyDescent="0.15">
      <c r="A23801">
        <v>14211895</v>
      </c>
      <c r="B23801">
        <v>7324</v>
      </c>
      <c r="C23801">
        <f t="shared" si="371"/>
        <v>583731342</v>
      </c>
    </row>
    <row r="23802" spans="1:3" x14ac:dyDescent="0.15">
      <c r="A23802">
        <v>14211896</v>
      </c>
      <c r="B23802">
        <v>9356</v>
      </c>
      <c r="C23802">
        <f t="shared" si="371"/>
        <v>583740698</v>
      </c>
    </row>
    <row r="23803" spans="1:3" x14ac:dyDescent="0.15">
      <c r="A23803">
        <v>14211897</v>
      </c>
      <c r="B23803">
        <v>10281</v>
      </c>
      <c r="C23803">
        <f t="shared" si="371"/>
        <v>583750979</v>
      </c>
    </row>
    <row r="23804" spans="1:3" x14ac:dyDescent="0.15">
      <c r="A23804">
        <v>14211898</v>
      </c>
      <c r="B23804">
        <v>11390</v>
      </c>
      <c r="C23804">
        <f t="shared" si="371"/>
        <v>583762369</v>
      </c>
    </row>
    <row r="23805" spans="1:3" x14ac:dyDescent="0.15">
      <c r="A23805">
        <v>14211899</v>
      </c>
      <c r="B23805">
        <v>8118</v>
      </c>
      <c r="C23805">
        <f t="shared" si="371"/>
        <v>583770487</v>
      </c>
    </row>
    <row r="23806" spans="1:3" x14ac:dyDescent="0.15">
      <c r="A23806">
        <v>14211900</v>
      </c>
      <c r="B23806">
        <v>10763</v>
      </c>
      <c r="C23806">
        <f t="shared" si="371"/>
        <v>583781250</v>
      </c>
    </row>
    <row r="23807" spans="1:3" x14ac:dyDescent="0.15">
      <c r="A23807">
        <v>14211901</v>
      </c>
      <c r="B23807">
        <v>8599</v>
      </c>
      <c r="C23807">
        <f t="shared" si="371"/>
        <v>583789849</v>
      </c>
    </row>
    <row r="23808" spans="1:3" x14ac:dyDescent="0.15">
      <c r="A23808">
        <v>14211902</v>
      </c>
      <c r="B23808">
        <v>8655</v>
      </c>
      <c r="C23808">
        <f t="shared" si="371"/>
        <v>583798504</v>
      </c>
    </row>
    <row r="23809" spans="1:3" x14ac:dyDescent="0.15">
      <c r="A23809">
        <v>14211903</v>
      </c>
      <c r="B23809">
        <v>10637</v>
      </c>
      <c r="C23809">
        <f t="shared" si="371"/>
        <v>583809141</v>
      </c>
    </row>
    <row r="23810" spans="1:3" x14ac:dyDescent="0.15">
      <c r="A23810">
        <v>14211904</v>
      </c>
      <c r="B23810">
        <v>10805</v>
      </c>
      <c r="C23810">
        <f t="shared" si="371"/>
        <v>583819946</v>
      </c>
    </row>
    <row r="23811" spans="1:3" x14ac:dyDescent="0.15">
      <c r="A23811">
        <v>14211905</v>
      </c>
      <c r="B23811">
        <v>9946</v>
      </c>
      <c r="C23811">
        <f t="shared" si="371"/>
        <v>583829892</v>
      </c>
    </row>
    <row r="23812" spans="1:3" x14ac:dyDescent="0.15">
      <c r="A23812">
        <v>14211906</v>
      </c>
      <c r="B23812">
        <v>10181</v>
      </c>
      <c r="C23812">
        <f t="shared" si="371"/>
        <v>583840073</v>
      </c>
    </row>
    <row r="23813" spans="1:3" x14ac:dyDescent="0.15">
      <c r="A23813">
        <v>14211907</v>
      </c>
      <c r="B23813">
        <v>9256</v>
      </c>
      <c r="C23813">
        <f t="shared" si="371"/>
        <v>583849329</v>
      </c>
    </row>
    <row r="23814" spans="1:3" x14ac:dyDescent="0.15">
      <c r="A23814">
        <v>14211908</v>
      </c>
      <c r="B23814">
        <v>11557</v>
      </c>
      <c r="C23814">
        <f t="shared" si="371"/>
        <v>583860886</v>
      </c>
    </row>
    <row r="23815" spans="1:3" x14ac:dyDescent="0.15">
      <c r="A23815">
        <v>14211909</v>
      </c>
      <c r="B23815">
        <v>8824</v>
      </c>
      <c r="C23815">
        <f t="shared" si="371"/>
        <v>583869710</v>
      </c>
    </row>
    <row r="23816" spans="1:3" x14ac:dyDescent="0.15">
      <c r="A23816">
        <v>14211910</v>
      </c>
      <c r="B23816">
        <v>11326</v>
      </c>
      <c r="C23816">
        <f t="shared" si="371"/>
        <v>583881036</v>
      </c>
    </row>
    <row r="23817" spans="1:3" x14ac:dyDescent="0.15">
      <c r="A23817">
        <v>14211911</v>
      </c>
      <c r="B23817">
        <v>10083</v>
      </c>
      <c r="C23817">
        <f t="shared" si="371"/>
        <v>583891119</v>
      </c>
    </row>
    <row r="23818" spans="1:3" x14ac:dyDescent="0.15">
      <c r="A23818">
        <v>14211912</v>
      </c>
      <c r="B23818">
        <v>11151</v>
      </c>
      <c r="C23818">
        <f t="shared" si="371"/>
        <v>583902270</v>
      </c>
    </row>
    <row r="23819" spans="1:3" x14ac:dyDescent="0.15">
      <c r="A23819">
        <v>14211913</v>
      </c>
      <c r="B23819">
        <v>9783</v>
      </c>
      <c r="C23819">
        <f t="shared" si="371"/>
        <v>583912053</v>
      </c>
    </row>
    <row r="23820" spans="1:3" x14ac:dyDescent="0.15">
      <c r="A23820">
        <v>14211914</v>
      </c>
      <c r="B23820">
        <v>7958</v>
      </c>
      <c r="C23820">
        <f t="shared" si="371"/>
        <v>583920011</v>
      </c>
    </row>
    <row r="23821" spans="1:3" x14ac:dyDescent="0.15">
      <c r="A23821">
        <v>14211915</v>
      </c>
      <c r="B23821">
        <v>10720</v>
      </c>
      <c r="C23821">
        <f t="shared" si="371"/>
        <v>583930731</v>
      </c>
    </row>
    <row r="23822" spans="1:3" x14ac:dyDescent="0.15">
      <c r="A23822">
        <v>14211916</v>
      </c>
      <c r="B23822">
        <v>9545</v>
      </c>
      <c r="C23822">
        <f t="shared" si="371"/>
        <v>583940276</v>
      </c>
    </row>
    <row r="23823" spans="1:3" x14ac:dyDescent="0.15">
      <c r="A23823">
        <v>14211917</v>
      </c>
      <c r="B23823">
        <v>9538</v>
      </c>
      <c r="C23823">
        <f t="shared" si="371"/>
        <v>583949814</v>
      </c>
    </row>
    <row r="23824" spans="1:3" x14ac:dyDescent="0.15">
      <c r="A23824">
        <v>14211918</v>
      </c>
      <c r="B23824">
        <v>8483</v>
      </c>
      <c r="C23824">
        <f t="shared" si="371"/>
        <v>583958297</v>
      </c>
    </row>
    <row r="23825" spans="1:3" x14ac:dyDescent="0.15">
      <c r="A23825">
        <v>14211919</v>
      </c>
      <c r="B23825">
        <v>10537</v>
      </c>
      <c r="C23825">
        <f t="shared" si="371"/>
        <v>583968834</v>
      </c>
    </row>
    <row r="23826" spans="1:3" x14ac:dyDescent="0.15">
      <c r="A23826">
        <v>14211920</v>
      </c>
      <c r="B23826">
        <v>10326</v>
      </c>
      <c r="C23826">
        <f t="shared" si="371"/>
        <v>583979160</v>
      </c>
    </row>
    <row r="23827" spans="1:3" x14ac:dyDescent="0.15">
      <c r="A23827">
        <v>14211921</v>
      </c>
      <c r="B23827">
        <v>8589</v>
      </c>
      <c r="C23827">
        <f t="shared" si="371"/>
        <v>583987749</v>
      </c>
    </row>
    <row r="23828" spans="1:3" x14ac:dyDescent="0.15">
      <c r="A23828">
        <v>14211922</v>
      </c>
      <c r="B23828">
        <v>9205</v>
      </c>
      <c r="C23828">
        <f t="shared" si="371"/>
        <v>583996954</v>
      </c>
    </row>
    <row r="23829" spans="1:3" x14ac:dyDescent="0.15">
      <c r="A23829">
        <v>14211923</v>
      </c>
      <c r="B23829">
        <v>11090</v>
      </c>
      <c r="C23829">
        <f t="shared" si="371"/>
        <v>584008044</v>
      </c>
    </row>
    <row r="23830" spans="1:3" x14ac:dyDescent="0.15">
      <c r="A23830">
        <v>14211924</v>
      </c>
      <c r="B23830">
        <v>8480</v>
      </c>
      <c r="C23830">
        <f t="shared" si="371"/>
        <v>584016524</v>
      </c>
    </row>
    <row r="23831" spans="1:3" x14ac:dyDescent="0.15">
      <c r="A23831">
        <v>14211925</v>
      </c>
      <c r="B23831">
        <v>10441</v>
      </c>
      <c r="C23831">
        <f t="shared" si="371"/>
        <v>584026965</v>
      </c>
    </row>
    <row r="23832" spans="1:3" x14ac:dyDescent="0.15">
      <c r="A23832">
        <v>14211926</v>
      </c>
      <c r="B23832">
        <v>8776</v>
      </c>
      <c r="C23832">
        <f t="shared" si="371"/>
        <v>584035741</v>
      </c>
    </row>
    <row r="23833" spans="1:3" x14ac:dyDescent="0.15">
      <c r="A23833">
        <v>14211927</v>
      </c>
      <c r="B23833">
        <v>9964</v>
      </c>
      <c r="C23833">
        <f t="shared" si="371"/>
        <v>584045705</v>
      </c>
    </row>
    <row r="23834" spans="1:3" x14ac:dyDescent="0.15">
      <c r="A23834">
        <v>14211928</v>
      </c>
      <c r="B23834">
        <v>10884</v>
      </c>
      <c r="C23834">
        <f t="shared" si="371"/>
        <v>584056589</v>
      </c>
    </row>
    <row r="23835" spans="1:3" x14ac:dyDescent="0.15">
      <c r="A23835">
        <v>14211929</v>
      </c>
      <c r="B23835">
        <v>7922</v>
      </c>
      <c r="C23835">
        <f t="shared" si="371"/>
        <v>584064511</v>
      </c>
    </row>
    <row r="23836" spans="1:3" x14ac:dyDescent="0.15">
      <c r="A23836">
        <v>14211930</v>
      </c>
      <c r="B23836">
        <v>10166</v>
      </c>
      <c r="C23836">
        <f t="shared" si="371"/>
        <v>584074677</v>
      </c>
    </row>
    <row r="23837" spans="1:3" x14ac:dyDescent="0.15">
      <c r="A23837">
        <v>14211931</v>
      </c>
      <c r="B23837">
        <v>8108</v>
      </c>
      <c r="C23837">
        <f t="shared" si="371"/>
        <v>584082785</v>
      </c>
    </row>
    <row r="23838" spans="1:3" x14ac:dyDescent="0.15">
      <c r="A23838">
        <v>14211932</v>
      </c>
      <c r="B23838">
        <v>8675</v>
      </c>
      <c r="C23838">
        <f t="shared" ref="C23838:C23901" si="372">C23837+B23838</f>
        <v>584091460</v>
      </c>
    </row>
    <row r="23839" spans="1:3" x14ac:dyDescent="0.15">
      <c r="A23839">
        <v>14211933</v>
      </c>
      <c r="B23839">
        <v>9720</v>
      </c>
      <c r="C23839">
        <f t="shared" si="372"/>
        <v>584101180</v>
      </c>
    </row>
    <row r="23840" spans="1:3" x14ac:dyDescent="0.15">
      <c r="A23840">
        <v>14211934</v>
      </c>
      <c r="B23840">
        <v>8883</v>
      </c>
      <c r="C23840">
        <f t="shared" si="372"/>
        <v>584110063</v>
      </c>
    </row>
    <row r="23841" spans="1:3" x14ac:dyDescent="0.15">
      <c r="A23841">
        <v>14211935</v>
      </c>
      <c r="B23841">
        <v>10586</v>
      </c>
      <c r="C23841">
        <f t="shared" si="372"/>
        <v>584120649</v>
      </c>
    </row>
    <row r="23842" spans="1:3" x14ac:dyDescent="0.15">
      <c r="A23842">
        <v>14211936</v>
      </c>
      <c r="B23842">
        <v>9244</v>
      </c>
      <c r="C23842">
        <f t="shared" si="372"/>
        <v>584129893</v>
      </c>
    </row>
    <row r="23843" spans="1:3" x14ac:dyDescent="0.15">
      <c r="A23843">
        <v>14211937</v>
      </c>
      <c r="B23843">
        <v>10136</v>
      </c>
      <c r="C23843">
        <f t="shared" si="372"/>
        <v>584140029</v>
      </c>
    </row>
    <row r="23844" spans="1:3" x14ac:dyDescent="0.15">
      <c r="A23844">
        <v>14211938</v>
      </c>
      <c r="B23844">
        <v>10669</v>
      </c>
      <c r="C23844">
        <f t="shared" si="372"/>
        <v>584150698</v>
      </c>
    </row>
    <row r="23845" spans="1:3" x14ac:dyDescent="0.15">
      <c r="A23845">
        <v>14211939</v>
      </c>
      <c r="B23845">
        <v>10731</v>
      </c>
      <c r="C23845">
        <f t="shared" si="372"/>
        <v>584161429</v>
      </c>
    </row>
    <row r="23846" spans="1:3" x14ac:dyDescent="0.15">
      <c r="A23846">
        <v>14211940</v>
      </c>
      <c r="B23846">
        <v>9471</v>
      </c>
      <c r="C23846">
        <f t="shared" si="372"/>
        <v>584170900</v>
      </c>
    </row>
    <row r="23847" spans="1:3" x14ac:dyDescent="0.15">
      <c r="A23847">
        <v>14211941</v>
      </c>
      <c r="B23847">
        <v>7404</v>
      </c>
      <c r="C23847">
        <f t="shared" si="372"/>
        <v>584178304</v>
      </c>
    </row>
    <row r="23848" spans="1:3" x14ac:dyDescent="0.15">
      <c r="A23848">
        <v>14211942</v>
      </c>
      <c r="B23848">
        <v>10176</v>
      </c>
      <c r="C23848">
        <f t="shared" si="372"/>
        <v>584188480</v>
      </c>
    </row>
    <row r="23849" spans="1:3" x14ac:dyDescent="0.15">
      <c r="A23849">
        <v>14211943</v>
      </c>
      <c r="B23849">
        <v>9030</v>
      </c>
      <c r="C23849">
        <f t="shared" si="372"/>
        <v>584197510</v>
      </c>
    </row>
    <row r="23850" spans="1:3" x14ac:dyDescent="0.15">
      <c r="A23850">
        <v>14211944</v>
      </c>
      <c r="B23850">
        <v>9617</v>
      </c>
      <c r="C23850">
        <f t="shared" si="372"/>
        <v>584207127</v>
      </c>
    </row>
    <row r="23851" spans="1:3" x14ac:dyDescent="0.15">
      <c r="A23851">
        <v>14211945</v>
      </c>
      <c r="B23851">
        <v>8463</v>
      </c>
      <c r="C23851">
        <f t="shared" si="372"/>
        <v>584215590</v>
      </c>
    </row>
    <row r="23852" spans="1:3" x14ac:dyDescent="0.15">
      <c r="A23852">
        <v>14211946</v>
      </c>
      <c r="B23852">
        <v>9559</v>
      </c>
      <c r="C23852">
        <f t="shared" si="372"/>
        <v>584225149</v>
      </c>
    </row>
    <row r="23853" spans="1:3" x14ac:dyDescent="0.15">
      <c r="A23853">
        <v>14211947</v>
      </c>
      <c r="B23853">
        <v>8661</v>
      </c>
      <c r="C23853">
        <f t="shared" si="372"/>
        <v>584233810</v>
      </c>
    </row>
    <row r="23854" spans="1:3" x14ac:dyDescent="0.15">
      <c r="A23854">
        <v>14211948</v>
      </c>
      <c r="B23854">
        <v>11281</v>
      </c>
      <c r="C23854">
        <f t="shared" si="372"/>
        <v>584245091</v>
      </c>
    </row>
    <row r="23855" spans="1:3" x14ac:dyDescent="0.15">
      <c r="A23855">
        <v>14211949</v>
      </c>
      <c r="B23855">
        <v>10496</v>
      </c>
      <c r="C23855">
        <f t="shared" si="372"/>
        <v>584255587</v>
      </c>
    </row>
    <row r="23856" spans="1:3" x14ac:dyDescent="0.15">
      <c r="A23856">
        <v>14211950</v>
      </c>
      <c r="B23856">
        <v>9484</v>
      </c>
      <c r="C23856">
        <f t="shared" si="372"/>
        <v>584265071</v>
      </c>
    </row>
    <row r="23857" spans="1:3" x14ac:dyDescent="0.15">
      <c r="A23857">
        <v>14211951</v>
      </c>
      <c r="B23857">
        <v>9945</v>
      </c>
      <c r="C23857">
        <f t="shared" si="372"/>
        <v>584275016</v>
      </c>
    </row>
    <row r="23858" spans="1:3" x14ac:dyDescent="0.15">
      <c r="A23858">
        <v>14211952</v>
      </c>
      <c r="B23858">
        <v>11130</v>
      </c>
      <c r="C23858">
        <f t="shared" si="372"/>
        <v>584286146</v>
      </c>
    </row>
    <row r="23859" spans="1:3" x14ac:dyDescent="0.15">
      <c r="A23859">
        <v>14211953</v>
      </c>
      <c r="B23859">
        <v>9403</v>
      </c>
      <c r="C23859">
        <f t="shared" si="372"/>
        <v>584295549</v>
      </c>
    </row>
    <row r="23860" spans="1:3" x14ac:dyDescent="0.15">
      <c r="A23860">
        <v>14211954</v>
      </c>
      <c r="B23860">
        <v>9784</v>
      </c>
      <c r="C23860">
        <f t="shared" si="372"/>
        <v>584305333</v>
      </c>
    </row>
    <row r="23861" spans="1:3" x14ac:dyDescent="0.15">
      <c r="A23861">
        <v>14211955</v>
      </c>
      <c r="B23861">
        <v>8841</v>
      </c>
      <c r="C23861">
        <f t="shared" si="372"/>
        <v>584314174</v>
      </c>
    </row>
    <row r="23862" spans="1:3" x14ac:dyDescent="0.15">
      <c r="A23862">
        <v>14211956</v>
      </c>
      <c r="B23862">
        <v>9218</v>
      </c>
      <c r="C23862">
        <f t="shared" si="372"/>
        <v>584323392</v>
      </c>
    </row>
    <row r="23863" spans="1:3" x14ac:dyDescent="0.15">
      <c r="A23863">
        <v>14211957</v>
      </c>
      <c r="B23863">
        <v>9195</v>
      </c>
      <c r="C23863">
        <f t="shared" si="372"/>
        <v>584332587</v>
      </c>
    </row>
    <row r="23864" spans="1:3" x14ac:dyDescent="0.15">
      <c r="A23864">
        <v>14211958</v>
      </c>
      <c r="B23864">
        <v>7670</v>
      </c>
      <c r="C23864">
        <f t="shared" si="372"/>
        <v>584340257</v>
      </c>
    </row>
    <row r="23865" spans="1:3" x14ac:dyDescent="0.15">
      <c r="A23865">
        <v>14211959</v>
      </c>
      <c r="B23865">
        <v>9668</v>
      </c>
      <c r="C23865">
        <f t="shared" si="372"/>
        <v>584349925</v>
      </c>
    </row>
    <row r="23866" spans="1:3" x14ac:dyDescent="0.15">
      <c r="A23866">
        <v>14211960</v>
      </c>
      <c r="B23866">
        <v>10539</v>
      </c>
      <c r="C23866">
        <f t="shared" si="372"/>
        <v>584360464</v>
      </c>
    </row>
    <row r="23867" spans="1:3" x14ac:dyDescent="0.15">
      <c r="A23867">
        <v>14211961</v>
      </c>
      <c r="B23867">
        <v>8293</v>
      </c>
      <c r="C23867">
        <f t="shared" si="372"/>
        <v>584368757</v>
      </c>
    </row>
    <row r="23868" spans="1:3" x14ac:dyDescent="0.15">
      <c r="A23868">
        <v>14211962</v>
      </c>
      <c r="B23868">
        <v>9223</v>
      </c>
      <c r="C23868">
        <f t="shared" si="372"/>
        <v>584377980</v>
      </c>
    </row>
    <row r="23869" spans="1:3" x14ac:dyDescent="0.15">
      <c r="A23869">
        <v>14211963</v>
      </c>
      <c r="B23869">
        <v>8057</v>
      </c>
      <c r="C23869">
        <f t="shared" si="372"/>
        <v>584386037</v>
      </c>
    </row>
    <row r="23870" spans="1:3" x14ac:dyDescent="0.15">
      <c r="A23870">
        <v>14211964</v>
      </c>
      <c r="B23870">
        <v>8964</v>
      </c>
      <c r="C23870">
        <f t="shared" si="372"/>
        <v>584395001</v>
      </c>
    </row>
    <row r="23871" spans="1:3" x14ac:dyDescent="0.15">
      <c r="A23871">
        <v>14211965</v>
      </c>
      <c r="B23871">
        <v>9025</v>
      </c>
      <c r="C23871">
        <f t="shared" si="372"/>
        <v>584404026</v>
      </c>
    </row>
    <row r="23872" spans="1:3" x14ac:dyDescent="0.15">
      <c r="A23872">
        <v>14211966</v>
      </c>
      <c r="B23872">
        <v>8334</v>
      </c>
      <c r="C23872">
        <f t="shared" si="372"/>
        <v>584412360</v>
      </c>
    </row>
    <row r="23873" spans="1:3" x14ac:dyDescent="0.15">
      <c r="A23873">
        <v>14211967</v>
      </c>
      <c r="B23873">
        <v>9815</v>
      </c>
      <c r="C23873">
        <f t="shared" si="372"/>
        <v>584422175</v>
      </c>
    </row>
    <row r="23874" spans="1:3" x14ac:dyDescent="0.15">
      <c r="A23874">
        <v>14211968</v>
      </c>
      <c r="B23874">
        <v>10615</v>
      </c>
      <c r="C23874">
        <f t="shared" si="372"/>
        <v>584432790</v>
      </c>
    </row>
    <row r="23875" spans="1:3" x14ac:dyDescent="0.15">
      <c r="A23875">
        <v>14211969</v>
      </c>
      <c r="B23875">
        <v>7027</v>
      </c>
      <c r="C23875">
        <f t="shared" si="372"/>
        <v>584439817</v>
      </c>
    </row>
    <row r="23876" spans="1:3" x14ac:dyDescent="0.15">
      <c r="A23876">
        <v>14211970</v>
      </c>
      <c r="B23876">
        <v>9461</v>
      </c>
      <c r="C23876">
        <f t="shared" si="372"/>
        <v>584449278</v>
      </c>
    </row>
    <row r="23877" spans="1:3" x14ac:dyDescent="0.15">
      <c r="A23877">
        <v>14211971</v>
      </c>
      <c r="B23877">
        <v>9167</v>
      </c>
      <c r="C23877">
        <f t="shared" si="372"/>
        <v>584458445</v>
      </c>
    </row>
    <row r="23878" spans="1:3" x14ac:dyDescent="0.15">
      <c r="A23878">
        <v>14211972</v>
      </c>
      <c r="B23878">
        <v>9281</v>
      </c>
      <c r="C23878">
        <f t="shared" si="372"/>
        <v>584467726</v>
      </c>
    </row>
    <row r="23879" spans="1:3" x14ac:dyDescent="0.15">
      <c r="A23879">
        <v>14211973</v>
      </c>
      <c r="B23879">
        <v>9749</v>
      </c>
      <c r="C23879">
        <f t="shared" si="372"/>
        <v>584477475</v>
      </c>
    </row>
    <row r="23880" spans="1:3" x14ac:dyDescent="0.15">
      <c r="A23880">
        <v>14211974</v>
      </c>
      <c r="B23880">
        <v>10177</v>
      </c>
      <c r="C23880">
        <f t="shared" si="372"/>
        <v>584487652</v>
      </c>
    </row>
    <row r="23881" spans="1:3" x14ac:dyDescent="0.15">
      <c r="A23881">
        <v>14211975</v>
      </c>
      <c r="B23881">
        <v>9583</v>
      </c>
      <c r="C23881">
        <f t="shared" si="372"/>
        <v>584497235</v>
      </c>
    </row>
    <row r="23882" spans="1:3" x14ac:dyDescent="0.15">
      <c r="A23882">
        <v>14211976</v>
      </c>
      <c r="B23882">
        <v>8196</v>
      </c>
      <c r="C23882">
        <f t="shared" si="372"/>
        <v>584505431</v>
      </c>
    </row>
    <row r="23883" spans="1:3" x14ac:dyDescent="0.15">
      <c r="A23883">
        <v>14211977</v>
      </c>
      <c r="B23883">
        <v>11291</v>
      </c>
      <c r="C23883">
        <f t="shared" si="372"/>
        <v>584516722</v>
      </c>
    </row>
    <row r="23884" spans="1:3" x14ac:dyDescent="0.15">
      <c r="A23884">
        <v>14211978</v>
      </c>
      <c r="B23884">
        <v>7474</v>
      </c>
      <c r="C23884">
        <f t="shared" si="372"/>
        <v>584524196</v>
      </c>
    </row>
    <row r="23885" spans="1:3" x14ac:dyDescent="0.15">
      <c r="A23885">
        <v>14211979</v>
      </c>
      <c r="B23885">
        <v>10841</v>
      </c>
      <c r="C23885">
        <f t="shared" si="372"/>
        <v>584535037</v>
      </c>
    </row>
    <row r="23886" spans="1:3" x14ac:dyDescent="0.15">
      <c r="A23886">
        <v>14211980</v>
      </c>
      <c r="B23886">
        <v>12234</v>
      </c>
      <c r="C23886">
        <f t="shared" si="372"/>
        <v>584547271</v>
      </c>
    </row>
    <row r="23887" spans="1:3" x14ac:dyDescent="0.15">
      <c r="A23887">
        <v>14211981</v>
      </c>
      <c r="B23887">
        <v>9036</v>
      </c>
      <c r="C23887">
        <f t="shared" si="372"/>
        <v>584556307</v>
      </c>
    </row>
    <row r="23888" spans="1:3" x14ac:dyDescent="0.15">
      <c r="A23888">
        <v>14211982</v>
      </c>
      <c r="B23888">
        <v>11737</v>
      </c>
      <c r="C23888">
        <f t="shared" si="372"/>
        <v>584568044</v>
      </c>
    </row>
    <row r="23889" spans="1:3" x14ac:dyDescent="0.15">
      <c r="A23889">
        <v>14211983</v>
      </c>
      <c r="B23889">
        <v>8363</v>
      </c>
      <c r="C23889">
        <f t="shared" si="372"/>
        <v>584576407</v>
      </c>
    </row>
    <row r="23890" spans="1:3" x14ac:dyDescent="0.15">
      <c r="A23890">
        <v>14211984</v>
      </c>
      <c r="B23890">
        <v>8065</v>
      </c>
      <c r="C23890">
        <f t="shared" si="372"/>
        <v>584584472</v>
      </c>
    </row>
    <row r="23891" spans="1:3" x14ac:dyDescent="0.15">
      <c r="A23891">
        <v>14211985</v>
      </c>
      <c r="B23891">
        <v>10967</v>
      </c>
      <c r="C23891">
        <f t="shared" si="372"/>
        <v>584595439</v>
      </c>
    </row>
    <row r="23892" spans="1:3" x14ac:dyDescent="0.15">
      <c r="A23892">
        <v>14211986</v>
      </c>
      <c r="B23892">
        <v>9816</v>
      </c>
      <c r="C23892">
        <f t="shared" si="372"/>
        <v>584605255</v>
      </c>
    </row>
    <row r="23893" spans="1:3" x14ac:dyDescent="0.15">
      <c r="A23893">
        <v>14211987</v>
      </c>
      <c r="B23893">
        <v>11973</v>
      </c>
      <c r="C23893">
        <f t="shared" si="372"/>
        <v>584617228</v>
      </c>
    </row>
    <row r="23894" spans="1:3" x14ac:dyDescent="0.15">
      <c r="A23894">
        <v>14211988</v>
      </c>
      <c r="B23894">
        <v>9809</v>
      </c>
      <c r="C23894">
        <f t="shared" si="372"/>
        <v>584627037</v>
      </c>
    </row>
    <row r="23895" spans="1:3" x14ac:dyDescent="0.15">
      <c r="A23895">
        <v>14211989</v>
      </c>
      <c r="B23895">
        <v>8621</v>
      </c>
      <c r="C23895">
        <f t="shared" si="372"/>
        <v>584635658</v>
      </c>
    </row>
    <row r="23896" spans="1:3" x14ac:dyDescent="0.15">
      <c r="A23896">
        <v>14211990</v>
      </c>
      <c r="B23896">
        <v>9552</v>
      </c>
      <c r="C23896">
        <f t="shared" si="372"/>
        <v>584645210</v>
      </c>
    </row>
    <row r="23897" spans="1:3" x14ac:dyDescent="0.15">
      <c r="A23897">
        <v>14211991</v>
      </c>
      <c r="B23897">
        <v>7929</v>
      </c>
      <c r="C23897">
        <f t="shared" si="372"/>
        <v>584653139</v>
      </c>
    </row>
    <row r="23898" spans="1:3" x14ac:dyDescent="0.15">
      <c r="A23898">
        <v>14211992</v>
      </c>
      <c r="B23898">
        <v>12997</v>
      </c>
      <c r="C23898">
        <f t="shared" si="372"/>
        <v>584666136</v>
      </c>
    </row>
    <row r="23899" spans="1:3" x14ac:dyDescent="0.15">
      <c r="A23899">
        <v>14211993</v>
      </c>
      <c r="B23899">
        <v>8170</v>
      </c>
      <c r="C23899">
        <f t="shared" si="372"/>
        <v>584674306</v>
      </c>
    </row>
    <row r="23900" spans="1:3" x14ac:dyDescent="0.15">
      <c r="A23900">
        <v>14211994</v>
      </c>
      <c r="B23900">
        <v>12354</v>
      </c>
      <c r="C23900">
        <f t="shared" si="372"/>
        <v>584686660</v>
      </c>
    </row>
    <row r="23901" spans="1:3" x14ac:dyDescent="0.15">
      <c r="A23901">
        <v>14211995</v>
      </c>
      <c r="B23901">
        <v>7188</v>
      </c>
      <c r="C23901">
        <f t="shared" si="372"/>
        <v>584693848</v>
      </c>
    </row>
    <row r="23902" spans="1:3" x14ac:dyDescent="0.15">
      <c r="A23902">
        <v>14211996</v>
      </c>
      <c r="B23902">
        <v>7993</v>
      </c>
      <c r="C23902">
        <f t="shared" ref="C23902:C23965" si="373">C23901+B23902</f>
        <v>584701841</v>
      </c>
    </row>
    <row r="23903" spans="1:3" x14ac:dyDescent="0.15">
      <c r="A23903">
        <v>14211997</v>
      </c>
      <c r="B23903">
        <v>10158</v>
      </c>
      <c r="C23903">
        <f t="shared" si="373"/>
        <v>584711999</v>
      </c>
    </row>
    <row r="23904" spans="1:3" x14ac:dyDescent="0.15">
      <c r="A23904">
        <v>14211998</v>
      </c>
      <c r="B23904">
        <v>7438</v>
      </c>
      <c r="C23904">
        <f t="shared" si="373"/>
        <v>584719437</v>
      </c>
    </row>
    <row r="23905" spans="1:3" x14ac:dyDescent="0.15">
      <c r="A23905">
        <v>14211999</v>
      </c>
      <c r="B23905">
        <v>9076</v>
      </c>
      <c r="C23905">
        <f t="shared" si="373"/>
        <v>584728513</v>
      </c>
    </row>
    <row r="23906" spans="1:3" x14ac:dyDescent="0.15">
      <c r="A23906">
        <v>14212000</v>
      </c>
      <c r="B23906">
        <v>10925</v>
      </c>
      <c r="C23906">
        <f t="shared" si="373"/>
        <v>584739438</v>
      </c>
    </row>
    <row r="23907" spans="1:3" x14ac:dyDescent="0.15">
      <c r="A23907">
        <v>14212001</v>
      </c>
      <c r="B23907">
        <v>8140</v>
      </c>
      <c r="C23907">
        <f t="shared" si="373"/>
        <v>584747578</v>
      </c>
    </row>
    <row r="23908" spans="1:3" x14ac:dyDescent="0.15">
      <c r="A23908">
        <v>14212002</v>
      </c>
      <c r="B23908">
        <v>9079</v>
      </c>
      <c r="C23908">
        <f t="shared" si="373"/>
        <v>584756657</v>
      </c>
    </row>
    <row r="23909" spans="1:3" x14ac:dyDescent="0.15">
      <c r="A23909">
        <v>14212003</v>
      </c>
      <c r="B23909">
        <v>7966</v>
      </c>
      <c r="C23909">
        <f t="shared" si="373"/>
        <v>584764623</v>
      </c>
    </row>
    <row r="23910" spans="1:3" x14ac:dyDescent="0.15">
      <c r="A23910">
        <v>14212004</v>
      </c>
      <c r="B23910">
        <v>8002</v>
      </c>
      <c r="C23910">
        <f t="shared" si="373"/>
        <v>584772625</v>
      </c>
    </row>
    <row r="23911" spans="1:3" x14ac:dyDescent="0.15">
      <c r="A23911">
        <v>14212005</v>
      </c>
      <c r="B23911">
        <v>12345</v>
      </c>
      <c r="C23911">
        <f t="shared" si="373"/>
        <v>584784970</v>
      </c>
    </row>
    <row r="23912" spans="1:3" x14ac:dyDescent="0.15">
      <c r="A23912">
        <v>14212006</v>
      </c>
      <c r="B23912">
        <v>10875</v>
      </c>
      <c r="C23912">
        <f t="shared" si="373"/>
        <v>584795845</v>
      </c>
    </row>
    <row r="23913" spans="1:3" x14ac:dyDescent="0.15">
      <c r="A23913">
        <v>14212007</v>
      </c>
      <c r="B23913">
        <v>10262</v>
      </c>
      <c r="C23913">
        <f t="shared" si="373"/>
        <v>584806107</v>
      </c>
    </row>
    <row r="23914" spans="1:3" x14ac:dyDescent="0.15">
      <c r="A23914">
        <v>14212008</v>
      </c>
      <c r="B23914">
        <v>7773</v>
      </c>
      <c r="C23914">
        <f t="shared" si="373"/>
        <v>584813880</v>
      </c>
    </row>
    <row r="23915" spans="1:3" x14ac:dyDescent="0.15">
      <c r="A23915">
        <v>14212009</v>
      </c>
      <c r="B23915">
        <v>11300</v>
      </c>
      <c r="C23915">
        <f t="shared" si="373"/>
        <v>584825180</v>
      </c>
    </row>
    <row r="23916" spans="1:3" x14ac:dyDescent="0.15">
      <c r="A23916">
        <v>14212010</v>
      </c>
      <c r="B23916">
        <v>8302</v>
      </c>
      <c r="C23916">
        <f t="shared" si="373"/>
        <v>584833482</v>
      </c>
    </row>
    <row r="23917" spans="1:3" x14ac:dyDescent="0.15">
      <c r="A23917">
        <v>14212011</v>
      </c>
      <c r="B23917">
        <v>11374</v>
      </c>
      <c r="C23917">
        <f t="shared" si="373"/>
        <v>584844856</v>
      </c>
    </row>
    <row r="23918" spans="1:3" x14ac:dyDescent="0.15">
      <c r="A23918">
        <v>14212012</v>
      </c>
      <c r="B23918">
        <v>10915</v>
      </c>
      <c r="C23918">
        <f t="shared" si="373"/>
        <v>584855771</v>
      </c>
    </row>
    <row r="23919" spans="1:3" x14ac:dyDescent="0.15">
      <c r="A23919">
        <v>14212013</v>
      </c>
      <c r="B23919">
        <v>9335</v>
      </c>
      <c r="C23919">
        <f t="shared" si="373"/>
        <v>584865106</v>
      </c>
    </row>
    <row r="23920" spans="1:3" x14ac:dyDescent="0.15">
      <c r="A23920">
        <v>14212014</v>
      </c>
      <c r="B23920">
        <v>10535</v>
      </c>
      <c r="C23920">
        <f t="shared" si="373"/>
        <v>584875641</v>
      </c>
    </row>
    <row r="23921" spans="1:3" x14ac:dyDescent="0.15">
      <c r="A23921">
        <v>14212015</v>
      </c>
      <c r="B23921">
        <v>8660</v>
      </c>
      <c r="C23921">
        <f t="shared" si="373"/>
        <v>584884301</v>
      </c>
    </row>
    <row r="23922" spans="1:3" x14ac:dyDescent="0.15">
      <c r="A23922">
        <v>14212016</v>
      </c>
      <c r="B23922">
        <v>9454</v>
      </c>
      <c r="C23922">
        <f t="shared" si="373"/>
        <v>584893755</v>
      </c>
    </row>
    <row r="23923" spans="1:3" x14ac:dyDescent="0.15">
      <c r="A23923">
        <v>14212017</v>
      </c>
      <c r="B23923">
        <v>9021</v>
      </c>
      <c r="C23923">
        <f t="shared" si="373"/>
        <v>584902776</v>
      </c>
    </row>
    <row r="23924" spans="1:3" x14ac:dyDescent="0.15">
      <c r="A23924">
        <v>14212018</v>
      </c>
      <c r="B23924">
        <v>9242</v>
      </c>
      <c r="C23924">
        <f t="shared" si="373"/>
        <v>584912018</v>
      </c>
    </row>
    <row r="23925" spans="1:3" x14ac:dyDescent="0.15">
      <c r="A23925">
        <v>14212019</v>
      </c>
      <c r="B23925">
        <v>9851</v>
      </c>
      <c r="C23925">
        <f t="shared" si="373"/>
        <v>584921869</v>
      </c>
    </row>
    <row r="23926" spans="1:3" x14ac:dyDescent="0.15">
      <c r="A23926">
        <v>14212020</v>
      </c>
      <c r="B23926">
        <v>13168</v>
      </c>
      <c r="C23926">
        <f t="shared" si="373"/>
        <v>584935037</v>
      </c>
    </row>
    <row r="23927" spans="1:3" x14ac:dyDescent="0.15">
      <c r="A23927">
        <v>14212021</v>
      </c>
      <c r="B23927">
        <v>8486</v>
      </c>
      <c r="C23927">
        <f t="shared" si="373"/>
        <v>584943523</v>
      </c>
    </row>
    <row r="23928" spans="1:3" x14ac:dyDescent="0.15">
      <c r="A23928">
        <v>14212022</v>
      </c>
      <c r="B23928">
        <v>11696</v>
      </c>
      <c r="C23928">
        <f t="shared" si="373"/>
        <v>584955219</v>
      </c>
    </row>
    <row r="23929" spans="1:3" x14ac:dyDescent="0.15">
      <c r="A23929">
        <v>14212023</v>
      </c>
      <c r="B23929">
        <v>9708</v>
      </c>
      <c r="C23929">
        <f t="shared" si="373"/>
        <v>584964927</v>
      </c>
    </row>
    <row r="23930" spans="1:3" x14ac:dyDescent="0.15">
      <c r="A23930">
        <v>14212024</v>
      </c>
      <c r="B23930">
        <v>11144</v>
      </c>
      <c r="C23930">
        <f t="shared" si="373"/>
        <v>584976071</v>
      </c>
    </row>
    <row r="23931" spans="1:3" x14ac:dyDescent="0.15">
      <c r="A23931">
        <v>14212025</v>
      </c>
      <c r="B23931">
        <v>8000</v>
      </c>
      <c r="C23931">
        <f t="shared" si="373"/>
        <v>584984071</v>
      </c>
    </row>
    <row r="23932" spans="1:3" x14ac:dyDescent="0.15">
      <c r="A23932">
        <v>14212026</v>
      </c>
      <c r="B23932">
        <v>10923</v>
      </c>
      <c r="C23932">
        <f t="shared" si="373"/>
        <v>584994994</v>
      </c>
    </row>
    <row r="23933" spans="1:3" x14ac:dyDescent="0.15">
      <c r="A23933">
        <v>14212027</v>
      </c>
      <c r="B23933">
        <v>8554</v>
      </c>
      <c r="C23933">
        <f t="shared" si="373"/>
        <v>585003548</v>
      </c>
    </row>
    <row r="23934" spans="1:3" x14ac:dyDescent="0.15">
      <c r="A23934">
        <v>14212028</v>
      </c>
      <c r="B23934">
        <v>7675</v>
      </c>
      <c r="C23934">
        <f t="shared" si="373"/>
        <v>585011223</v>
      </c>
    </row>
    <row r="23935" spans="1:3" x14ac:dyDescent="0.15">
      <c r="A23935">
        <v>14212029</v>
      </c>
      <c r="B23935">
        <v>10788</v>
      </c>
      <c r="C23935">
        <f t="shared" si="373"/>
        <v>585022011</v>
      </c>
    </row>
    <row r="23936" spans="1:3" x14ac:dyDescent="0.15">
      <c r="A23936">
        <v>14212030</v>
      </c>
      <c r="B23936">
        <v>7174</v>
      </c>
      <c r="C23936">
        <f t="shared" si="373"/>
        <v>585029185</v>
      </c>
    </row>
    <row r="23937" spans="1:3" x14ac:dyDescent="0.15">
      <c r="A23937">
        <v>14212031</v>
      </c>
      <c r="B23937">
        <v>12866</v>
      </c>
      <c r="C23937">
        <f t="shared" si="373"/>
        <v>585042051</v>
      </c>
    </row>
    <row r="23938" spans="1:3" x14ac:dyDescent="0.15">
      <c r="A23938">
        <v>14212032</v>
      </c>
      <c r="B23938">
        <v>8971</v>
      </c>
      <c r="C23938">
        <f t="shared" si="373"/>
        <v>585051022</v>
      </c>
    </row>
    <row r="23939" spans="1:3" x14ac:dyDescent="0.15">
      <c r="A23939">
        <v>14212033</v>
      </c>
      <c r="B23939">
        <v>10300</v>
      </c>
      <c r="C23939">
        <f t="shared" si="373"/>
        <v>585061322</v>
      </c>
    </row>
    <row r="23940" spans="1:3" x14ac:dyDescent="0.15">
      <c r="A23940">
        <v>14212034</v>
      </c>
      <c r="B23940">
        <v>10208</v>
      </c>
      <c r="C23940">
        <f t="shared" si="373"/>
        <v>585071530</v>
      </c>
    </row>
    <row r="23941" spans="1:3" x14ac:dyDescent="0.15">
      <c r="A23941">
        <v>14212035</v>
      </c>
      <c r="B23941">
        <v>9349</v>
      </c>
      <c r="C23941">
        <f t="shared" si="373"/>
        <v>585080879</v>
      </c>
    </row>
    <row r="23942" spans="1:3" x14ac:dyDescent="0.15">
      <c r="A23942">
        <v>14212036</v>
      </c>
      <c r="B23942">
        <v>8768</v>
      </c>
      <c r="C23942">
        <f t="shared" si="373"/>
        <v>585089647</v>
      </c>
    </row>
    <row r="23943" spans="1:3" x14ac:dyDescent="0.15">
      <c r="A23943">
        <v>14212037</v>
      </c>
      <c r="B23943">
        <v>8813</v>
      </c>
      <c r="C23943">
        <f t="shared" si="373"/>
        <v>585098460</v>
      </c>
    </row>
    <row r="23944" spans="1:3" x14ac:dyDescent="0.15">
      <c r="A23944">
        <v>14212038</v>
      </c>
      <c r="B23944">
        <v>9368</v>
      </c>
      <c r="C23944">
        <f t="shared" si="373"/>
        <v>585107828</v>
      </c>
    </row>
    <row r="23945" spans="1:3" x14ac:dyDescent="0.15">
      <c r="A23945">
        <v>14212039</v>
      </c>
      <c r="B23945">
        <v>9226</v>
      </c>
      <c r="C23945">
        <f t="shared" si="373"/>
        <v>585117054</v>
      </c>
    </row>
    <row r="23946" spans="1:3" x14ac:dyDescent="0.15">
      <c r="A23946">
        <v>14212040</v>
      </c>
      <c r="B23946">
        <v>8219</v>
      </c>
      <c r="C23946">
        <f t="shared" si="373"/>
        <v>585125273</v>
      </c>
    </row>
    <row r="23947" spans="1:3" x14ac:dyDescent="0.15">
      <c r="A23947">
        <v>14212041</v>
      </c>
      <c r="B23947">
        <v>11198</v>
      </c>
      <c r="C23947">
        <f t="shared" si="373"/>
        <v>585136471</v>
      </c>
    </row>
    <row r="23948" spans="1:3" x14ac:dyDescent="0.15">
      <c r="A23948">
        <v>14212042</v>
      </c>
      <c r="B23948">
        <v>8060</v>
      </c>
      <c r="C23948">
        <f t="shared" si="373"/>
        <v>585144531</v>
      </c>
    </row>
    <row r="23949" spans="1:3" x14ac:dyDescent="0.15">
      <c r="A23949">
        <v>14212043</v>
      </c>
      <c r="B23949">
        <v>11592</v>
      </c>
      <c r="C23949">
        <f t="shared" si="373"/>
        <v>585156123</v>
      </c>
    </row>
    <row r="23950" spans="1:3" x14ac:dyDescent="0.15">
      <c r="A23950">
        <v>14212044</v>
      </c>
      <c r="B23950">
        <v>9675</v>
      </c>
      <c r="C23950">
        <f t="shared" si="373"/>
        <v>585165798</v>
      </c>
    </row>
    <row r="23951" spans="1:3" x14ac:dyDescent="0.15">
      <c r="A23951">
        <v>14212045</v>
      </c>
      <c r="B23951">
        <v>8664</v>
      </c>
      <c r="C23951">
        <f t="shared" si="373"/>
        <v>585174462</v>
      </c>
    </row>
    <row r="23952" spans="1:3" x14ac:dyDescent="0.15">
      <c r="A23952">
        <v>14212046</v>
      </c>
      <c r="B23952">
        <v>10692</v>
      </c>
      <c r="C23952">
        <f t="shared" si="373"/>
        <v>585185154</v>
      </c>
    </row>
    <row r="23953" spans="1:3" x14ac:dyDescent="0.15">
      <c r="A23953">
        <v>14212047</v>
      </c>
      <c r="B23953">
        <v>7903</v>
      </c>
      <c r="C23953">
        <f t="shared" si="373"/>
        <v>585193057</v>
      </c>
    </row>
    <row r="23954" spans="1:3" x14ac:dyDescent="0.15">
      <c r="A23954">
        <v>14212048</v>
      </c>
      <c r="B23954">
        <v>7865</v>
      </c>
      <c r="C23954">
        <f t="shared" si="373"/>
        <v>585200922</v>
      </c>
    </row>
    <row r="23955" spans="1:3" x14ac:dyDescent="0.15">
      <c r="A23955">
        <v>14212049</v>
      </c>
      <c r="B23955">
        <v>9846</v>
      </c>
      <c r="C23955">
        <f t="shared" si="373"/>
        <v>585210768</v>
      </c>
    </row>
    <row r="23956" spans="1:3" x14ac:dyDescent="0.15">
      <c r="A23956">
        <v>14212050</v>
      </c>
      <c r="B23956">
        <v>10296</v>
      </c>
      <c r="C23956">
        <f t="shared" si="373"/>
        <v>585221064</v>
      </c>
    </row>
    <row r="23957" spans="1:3" x14ac:dyDescent="0.15">
      <c r="A23957">
        <v>14212051</v>
      </c>
      <c r="B23957">
        <v>9707</v>
      </c>
      <c r="C23957">
        <f t="shared" si="373"/>
        <v>585230771</v>
      </c>
    </row>
    <row r="23958" spans="1:3" x14ac:dyDescent="0.15">
      <c r="A23958">
        <v>14212052</v>
      </c>
      <c r="B23958">
        <v>9358</v>
      </c>
      <c r="C23958">
        <f t="shared" si="373"/>
        <v>585240129</v>
      </c>
    </row>
    <row r="23959" spans="1:3" x14ac:dyDescent="0.15">
      <c r="A23959">
        <v>14212053</v>
      </c>
      <c r="B23959">
        <v>8706</v>
      </c>
      <c r="C23959">
        <f t="shared" si="373"/>
        <v>585248835</v>
      </c>
    </row>
    <row r="23960" spans="1:3" x14ac:dyDescent="0.15">
      <c r="A23960">
        <v>14212054</v>
      </c>
      <c r="B23960">
        <v>11773</v>
      </c>
      <c r="C23960">
        <f t="shared" si="373"/>
        <v>585260608</v>
      </c>
    </row>
    <row r="23961" spans="1:3" x14ac:dyDescent="0.15">
      <c r="A23961">
        <v>14212055</v>
      </c>
      <c r="B23961">
        <v>10063</v>
      </c>
      <c r="C23961">
        <f t="shared" si="373"/>
        <v>585270671</v>
      </c>
    </row>
    <row r="23962" spans="1:3" x14ac:dyDescent="0.15">
      <c r="A23962">
        <v>14212056</v>
      </c>
      <c r="B23962">
        <v>11313</v>
      </c>
      <c r="C23962">
        <f t="shared" si="373"/>
        <v>585281984</v>
      </c>
    </row>
    <row r="23963" spans="1:3" x14ac:dyDescent="0.15">
      <c r="A23963">
        <v>14212057</v>
      </c>
      <c r="B23963">
        <v>7679</v>
      </c>
      <c r="C23963">
        <f t="shared" si="373"/>
        <v>585289663</v>
      </c>
    </row>
    <row r="23964" spans="1:3" x14ac:dyDescent="0.15">
      <c r="A23964">
        <v>14212058</v>
      </c>
      <c r="B23964">
        <v>11179</v>
      </c>
      <c r="C23964">
        <f t="shared" si="373"/>
        <v>585300842</v>
      </c>
    </row>
    <row r="23965" spans="1:3" x14ac:dyDescent="0.15">
      <c r="A23965">
        <v>14212059</v>
      </c>
      <c r="B23965">
        <v>9249</v>
      </c>
      <c r="C23965">
        <f t="shared" si="373"/>
        <v>585310091</v>
      </c>
    </row>
    <row r="23966" spans="1:3" x14ac:dyDescent="0.15">
      <c r="A23966">
        <v>14212060</v>
      </c>
      <c r="B23966">
        <v>8897</v>
      </c>
      <c r="C23966">
        <f t="shared" ref="C23966:C24029" si="374">C23965+B23966</f>
        <v>585318988</v>
      </c>
    </row>
    <row r="23967" spans="1:3" x14ac:dyDescent="0.15">
      <c r="A23967">
        <v>14212061</v>
      </c>
      <c r="B23967">
        <v>10563</v>
      </c>
      <c r="C23967">
        <f t="shared" si="374"/>
        <v>585329551</v>
      </c>
    </row>
    <row r="23968" spans="1:3" x14ac:dyDescent="0.15">
      <c r="A23968">
        <v>14212062</v>
      </c>
      <c r="B23968">
        <v>9187</v>
      </c>
      <c r="C23968">
        <f t="shared" si="374"/>
        <v>585338738</v>
      </c>
    </row>
    <row r="23969" spans="1:3" x14ac:dyDescent="0.15">
      <c r="A23969">
        <v>14212063</v>
      </c>
      <c r="B23969">
        <v>11072</v>
      </c>
      <c r="C23969">
        <f t="shared" si="374"/>
        <v>585349810</v>
      </c>
    </row>
    <row r="23970" spans="1:3" x14ac:dyDescent="0.15">
      <c r="A23970">
        <v>14212064</v>
      </c>
      <c r="B23970">
        <v>9607</v>
      </c>
      <c r="C23970">
        <f t="shared" si="374"/>
        <v>585359417</v>
      </c>
    </row>
    <row r="23971" spans="1:3" x14ac:dyDescent="0.15">
      <c r="A23971">
        <v>14212065</v>
      </c>
      <c r="B23971">
        <v>8914</v>
      </c>
      <c r="C23971">
        <f t="shared" si="374"/>
        <v>585368331</v>
      </c>
    </row>
    <row r="23972" spans="1:3" x14ac:dyDescent="0.15">
      <c r="A23972">
        <v>14212066</v>
      </c>
      <c r="B23972">
        <v>8252</v>
      </c>
      <c r="C23972">
        <f t="shared" si="374"/>
        <v>585376583</v>
      </c>
    </row>
    <row r="23973" spans="1:3" x14ac:dyDescent="0.15">
      <c r="A23973">
        <v>14212067</v>
      </c>
      <c r="B23973">
        <v>9343</v>
      </c>
      <c r="C23973">
        <f t="shared" si="374"/>
        <v>585385926</v>
      </c>
    </row>
    <row r="23974" spans="1:3" x14ac:dyDescent="0.15">
      <c r="A23974">
        <v>14212068</v>
      </c>
      <c r="B23974">
        <v>11547</v>
      </c>
      <c r="C23974">
        <f t="shared" si="374"/>
        <v>585397473</v>
      </c>
    </row>
    <row r="23975" spans="1:3" x14ac:dyDescent="0.15">
      <c r="A23975">
        <v>14212069</v>
      </c>
      <c r="B23975">
        <v>10015</v>
      </c>
      <c r="C23975">
        <f t="shared" si="374"/>
        <v>585407488</v>
      </c>
    </row>
    <row r="23976" spans="1:3" x14ac:dyDescent="0.15">
      <c r="A23976">
        <v>14212070</v>
      </c>
      <c r="B23976">
        <v>10600</v>
      </c>
      <c r="C23976">
        <f t="shared" si="374"/>
        <v>585418088</v>
      </c>
    </row>
    <row r="23977" spans="1:3" x14ac:dyDescent="0.15">
      <c r="A23977">
        <v>14212071</v>
      </c>
      <c r="B23977">
        <v>10950</v>
      </c>
      <c r="C23977">
        <f t="shared" si="374"/>
        <v>585429038</v>
      </c>
    </row>
    <row r="23978" spans="1:3" x14ac:dyDescent="0.15">
      <c r="A23978">
        <v>14212072</v>
      </c>
      <c r="B23978">
        <v>8572</v>
      </c>
      <c r="C23978">
        <f t="shared" si="374"/>
        <v>585437610</v>
      </c>
    </row>
    <row r="23979" spans="1:3" x14ac:dyDescent="0.15">
      <c r="A23979">
        <v>14212073</v>
      </c>
      <c r="B23979">
        <v>11318</v>
      </c>
      <c r="C23979">
        <f t="shared" si="374"/>
        <v>585448928</v>
      </c>
    </row>
    <row r="23980" spans="1:3" x14ac:dyDescent="0.15">
      <c r="A23980">
        <v>14212074</v>
      </c>
      <c r="B23980">
        <v>7220</v>
      </c>
      <c r="C23980">
        <f t="shared" si="374"/>
        <v>585456148</v>
      </c>
    </row>
    <row r="23981" spans="1:3" x14ac:dyDescent="0.15">
      <c r="A23981">
        <v>14212075</v>
      </c>
      <c r="B23981">
        <v>12580</v>
      </c>
      <c r="C23981">
        <f t="shared" si="374"/>
        <v>585468728</v>
      </c>
    </row>
    <row r="23982" spans="1:3" x14ac:dyDescent="0.15">
      <c r="A23982">
        <v>14212076</v>
      </c>
      <c r="B23982">
        <v>10813</v>
      </c>
      <c r="C23982">
        <f t="shared" si="374"/>
        <v>585479541</v>
      </c>
    </row>
    <row r="23983" spans="1:3" x14ac:dyDescent="0.15">
      <c r="A23983">
        <v>14212077</v>
      </c>
      <c r="B23983">
        <v>8614</v>
      </c>
      <c r="C23983">
        <f t="shared" si="374"/>
        <v>585488155</v>
      </c>
    </row>
    <row r="23984" spans="1:3" x14ac:dyDescent="0.15">
      <c r="A23984">
        <v>14212078</v>
      </c>
      <c r="B23984">
        <v>10798</v>
      </c>
      <c r="C23984">
        <f t="shared" si="374"/>
        <v>585498953</v>
      </c>
    </row>
    <row r="23985" spans="1:3" x14ac:dyDescent="0.15">
      <c r="A23985">
        <v>14212079</v>
      </c>
      <c r="B23985">
        <v>9657</v>
      </c>
      <c r="C23985">
        <f t="shared" si="374"/>
        <v>585508610</v>
      </c>
    </row>
    <row r="23986" spans="1:3" x14ac:dyDescent="0.15">
      <c r="A23986">
        <v>14212080</v>
      </c>
      <c r="B23986">
        <v>7725</v>
      </c>
      <c r="C23986">
        <f t="shared" si="374"/>
        <v>585516335</v>
      </c>
    </row>
    <row r="23987" spans="1:3" x14ac:dyDescent="0.15">
      <c r="A23987">
        <v>14212081</v>
      </c>
      <c r="B23987">
        <v>11052</v>
      </c>
      <c r="C23987">
        <f t="shared" si="374"/>
        <v>585527387</v>
      </c>
    </row>
    <row r="23988" spans="1:3" x14ac:dyDescent="0.15">
      <c r="A23988">
        <v>14212082</v>
      </c>
      <c r="B23988">
        <v>9673</v>
      </c>
      <c r="C23988">
        <f t="shared" si="374"/>
        <v>585537060</v>
      </c>
    </row>
    <row r="23989" spans="1:3" x14ac:dyDescent="0.15">
      <c r="A23989">
        <v>14212083</v>
      </c>
      <c r="B23989">
        <v>7990</v>
      </c>
      <c r="C23989">
        <f t="shared" si="374"/>
        <v>585545050</v>
      </c>
    </row>
    <row r="23990" spans="1:3" x14ac:dyDescent="0.15">
      <c r="A23990">
        <v>14212084</v>
      </c>
      <c r="B23990">
        <v>11596</v>
      </c>
      <c r="C23990">
        <f t="shared" si="374"/>
        <v>585556646</v>
      </c>
    </row>
    <row r="23991" spans="1:3" x14ac:dyDescent="0.15">
      <c r="A23991">
        <v>14212085</v>
      </c>
      <c r="B23991">
        <v>8311</v>
      </c>
      <c r="C23991">
        <f t="shared" si="374"/>
        <v>585564957</v>
      </c>
    </row>
    <row r="23992" spans="1:3" x14ac:dyDescent="0.15">
      <c r="A23992">
        <v>14212086</v>
      </c>
      <c r="B23992">
        <v>9194</v>
      </c>
      <c r="C23992">
        <f t="shared" si="374"/>
        <v>585574151</v>
      </c>
    </row>
    <row r="23993" spans="1:3" x14ac:dyDescent="0.15">
      <c r="A23993">
        <v>14212087</v>
      </c>
      <c r="B23993">
        <v>9420</v>
      </c>
      <c r="C23993">
        <f t="shared" si="374"/>
        <v>585583571</v>
      </c>
    </row>
    <row r="23994" spans="1:3" x14ac:dyDescent="0.15">
      <c r="A23994">
        <v>14212088</v>
      </c>
      <c r="B23994">
        <v>11270</v>
      </c>
      <c r="C23994">
        <f t="shared" si="374"/>
        <v>585594841</v>
      </c>
    </row>
    <row r="23995" spans="1:3" x14ac:dyDescent="0.15">
      <c r="A23995">
        <v>14212089</v>
      </c>
      <c r="B23995">
        <v>8220</v>
      </c>
      <c r="C23995">
        <f t="shared" si="374"/>
        <v>585603061</v>
      </c>
    </row>
    <row r="23996" spans="1:3" x14ac:dyDescent="0.15">
      <c r="A23996">
        <v>14212090</v>
      </c>
      <c r="B23996">
        <v>11987</v>
      </c>
      <c r="C23996">
        <f t="shared" si="374"/>
        <v>585615048</v>
      </c>
    </row>
    <row r="23997" spans="1:3" x14ac:dyDescent="0.15">
      <c r="A23997">
        <v>14212091</v>
      </c>
      <c r="B23997">
        <v>8857</v>
      </c>
      <c r="C23997">
        <f t="shared" si="374"/>
        <v>585623905</v>
      </c>
    </row>
    <row r="23998" spans="1:3" x14ac:dyDescent="0.15">
      <c r="A23998">
        <v>14212092</v>
      </c>
      <c r="B23998">
        <v>7004</v>
      </c>
      <c r="C23998">
        <f t="shared" si="374"/>
        <v>585630909</v>
      </c>
    </row>
    <row r="23999" spans="1:3" x14ac:dyDescent="0.15">
      <c r="A23999">
        <v>14212093</v>
      </c>
      <c r="B23999">
        <v>11859</v>
      </c>
      <c r="C23999">
        <f t="shared" si="374"/>
        <v>585642768</v>
      </c>
    </row>
    <row r="24000" spans="1:3" x14ac:dyDescent="0.15">
      <c r="A24000">
        <v>14212094</v>
      </c>
      <c r="B24000">
        <v>8671</v>
      </c>
      <c r="C24000">
        <f t="shared" si="374"/>
        <v>585651439</v>
      </c>
    </row>
    <row r="24001" spans="1:3" x14ac:dyDescent="0.15">
      <c r="A24001">
        <v>14212095</v>
      </c>
      <c r="B24001">
        <v>11612</v>
      </c>
      <c r="C24001">
        <f t="shared" si="374"/>
        <v>585663051</v>
      </c>
    </row>
    <row r="24002" spans="1:3" x14ac:dyDescent="0.15">
      <c r="A24002">
        <v>14212096</v>
      </c>
      <c r="B24002">
        <v>7897</v>
      </c>
      <c r="C24002">
        <f t="shared" si="374"/>
        <v>585670948</v>
      </c>
    </row>
    <row r="24003" spans="1:3" x14ac:dyDescent="0.15">
      <c r="A24003">
        <v>14212097</v>
      </c>
      <c r="B24003">
        <v>12289</v>
      </c>
      <c r="C24003">
        <f t="shared" si="374"/>
        <v>585683237</v>
      </c>
    </row>
    <row r="24004" spans="1:3" x14ac:dyDescent="0.15">
      <c r="A24004">
        <v>14212098</v>
      </c>
      <c r="B24004">
        <v>8076</v>
      </c>
      <c r="C24004">
        <f t="shared" si="374"/>
        <v>585691313</v>
      </c>
    </row>
    <row r="24005" spans="1:3" x14ac:dyDescent="0.15">
      <c r="A24005">
        <v>14212099</v>
      </c>
      <c r="B24005">
        <v>11543</v>
      </c>
      <c r="C24005">
        <f t="shared" si="374"/>
        <v>585702856</v>
      </c>
    </row>
    <row r="24006" spans="1:3" x14ac:dyDescent="0.15">
      <c r="A24006">
        <v>14212100</v>
      </c>
      <c r="B24006">
        <v>11103</v>
      </c>
      <c r="C24006">
        <f t="shared" si="374"/>
        <v>585713959</v>
      </c>
    </row>
    <row r="24007" spans="1:3" x14ac:dyDescent="0.15">
      <c r="A24007">
        <v>14212101</v>
      </c>
      <c r="B24007">
        <v>8826</v>
      </c>
      <c r="C24007">
        <f t="shared" si="374"/>
        <v>585722785</v>
      </c>
    </row>
    <row r="24008" spans="1:3" x14ac:dyDescent="0.15">
      <c r="A24008">
        <v>14212102</v>
      </c>
      <c r="B24008">
        <v>10800</v>
      </c>
      <c r="C24008">
        <f t="shared" si="374"/>
        <v>585733585</v>
      </c>
    </row>
    <row r="24009" spans="1:3" x14ac:dyDescent="0.15">
      <c r="A24009">
        <v>14212103</v>
      </c>
      <c r="B24009">
        <v>9383</v>
      </c>
      <c r="C24009">
        <f t="shared" si="374"/>
        <v>585742968</v>
      </c>
    </row>
    <row r="24010" spans="1:3" x14ac:dyDescent="0.15">
      <c r="A24010">
        <v>14212104</v>
      </c>
      <c r="B24010">
        <v>9419</v>
      </c>
      <c r="C24010">
        <f t="shared" si="374"/>
        <v>585752387</v>
      </c>
    </row>
    <row r="24011" spans="1:3" x14ac:dyDescent="0.15">
      <c r="A24011">
        <v>14212105</v>
      </c>
      <c r="B24011">
        <v>10798</v>
      </c>
      <c r="C24011">
        <f t="shared" si="374"/>
        <v>585763185</v>
      </c>
    </row>
    <row r="24012" spans="1:3" x14ac:dyDescent="0.15">
      <c r="A24012">
        <v>14212106</v>
      </c>
      <c r="B24012">
        <v>10711</v>
      </c>
      <c r="C24012">
        <f t="shared" si="374"/>
        <v>585773896</v>
      </c>
    </row>
    <row r="24013" spans="1:3" x14ac:dyDescent="0.15">
      <c r="A24013">
        <v>14212107</v>
      </c>
      <c r="B24013">
        <v>8827</v>
      </c>
      <c r="C24013">
        <f t="shared" si="374"/>
        <v>585782723</v>
      </c>
    </row>
    <row r="24014" spans="1:3" x14ac:dyDescent="0.15">
      <c r="A24014">
        <v>14212108</v>
      </c>
      <c r="B24014">
        <v>9070</v>
      </c>
      <c r="C24014">
        <f t="shared" si="374"/>
        <v>585791793</v>
      </c>
    </row>
    <row r="24015" spans="1:3" x14ac:dyDescent="0.15">
      <c r="A24015">
        <v>14212109</v>
      </c>
      <c r="B24015">
        <v>9422</v>
      </c>
      <c r="C24015">
        <f t="shared" si="374"/>
        <v>585801215</v>
      </c>
    </row>
    <row r="24016" spans="1:3" x14ac:dyDescent="0.15">
      <c r="A24016">
        <v>14212110</v>
      </c>
      <c r="B24016">
        <v>8748</v>
      </c>
      <c r="C24016">
        <f t="shared" si="374"/>
        <v>585809963</v>
      </c>
    </row>
    <row r="24017" spans="1:3" x14ac:dyDescent="0.15">
      <c r="A24017">
        <v>14212111</v>
      </c>
      <c r="B24017">
        <v>9131</v>
      </c>
      <c r="C24017">
        <f t="shared" si="374"/>
        <v>585819094</v>
      </c>
    </row>
    <row r="24018" spans="1:3" x14ac:dyDescent="0.15">
      <c r="A24018">
        <v>14212112</v>
      </c>
      <c r="B24018">
        <v>10654</v>
      </c>
      <c r="C24018">
        <f t="shared" si="374"/>
        <v>585829748</v>
      </c>
    </row>
    <row r="24019" spans="1:3" x14ac:dyDescent="0.15">
      <c r="A24019">
        <v>14212113</v>
      </c>
      <c r="B24019">
        <v>7341</v>
      </c>
      <c r="C24019">
        <f t="shared" si="374"/>
        <v>585837089</v>
      </c>
    </row>
    <row r="24020" spans="1:3" x14ac:dyDescent="0.15">
      <c r="A24020">
        <v>14212114</v>
      </c>
      <c r="B24020">
        <v>9250</v>
      </c>
      <c r="C24020">
        <f t="shared" si="374"/>
        <v>585846339</v>
      </c>
    </row>
    <row r="24021" spans="1:3" x14ac:dyDescent="0.15">
      <c r="A24021">
        <v>14212115</v>
      </c>
      <c r="B24021">
        <v>10856</v>
      </c>
      <c r="C24021">
        <f t="shared" si="374"/>
        <v>585857195</v>
      </c>
    </row>
    <row r="24022" spans="1:3" x14ac:dyDescent="0.15">
      <c r="A24022">
        <v>14212116</v>
      </c>
      <c r="B24022">
        <v>7498</v>
      </c>
      <c r="C24022">
        <f t="shared" si="374"/>
        <v>585864693</v>
      </c>
    </row>
    <row r="24023" spans="1:3" x14ac:dyDescent="0.15">
      <c r="A24023">
        <v>14212117</v>
      </c>
      <c r="B24023">
        <v>13218</v>
      </c>
      <c r="C24023">
        <f t="shared" si="374"/>
        <v>585877911</v>
      </c>
    </row>
    <row r="24024" spans="1:3" x14ac:dyDescent="0.15">
      <c r="A24024">
        <v>14212118</v>
      </c>
      <c r="B24024">
        <v>8911</v>
      </c>
      <c r="C24024">
        <f t="shared" si="374"/>
        <v>585886822</v>
      </c>
    </row>
    <row r="24025" spans="1:3" x14ac:dyDescent="0.15">
      <c r="A24025">
        <v>14212119</v>
      </c>
      <c r="B24025">
        <v>11243</v>
      </c>
      <c r="C24025">
        <f t="shared" si="374"/>
        <v>585898065</v>
      </c>
    </row>
    <row r="24026" spans="1:3" x14ac:dyDescent="0.15">
      <c r="A24026">
        <v>14212120</v>
      </c>
      <c r="B24026">
        <v>9635</v>
      </c>
      <c r="C24026">
        <f t="shared" si="374"/>
        <v>585907700</v>
      </c>
    </row>
    <row r="24027" spans="1:3" x14ac:dyDescent="0.15">
      <c r="A24027">
        <v>14212121</v>
      </c>
      <c r="B24027">
        <v>9606</v>
      </c>
      <c r="C24027">
        <f t="shared" si="374"/>
        <v>585917306</v>
      </c>
    </row>
    <row r="24028" spans="1:3" x14ac:dyDescent="0.15">
      <c r="A24028">
        <v>14212122</v>
      </c>
      <c r="B24028">
        <v>9401</v>
      </c>
      <c r="C24028">
        <f t="shared" si="374"/>
        <v>585926707</v>
      </c>
    </row>
    <row r="24029" spans="1:3" x14ac:dyDescent="0.15">
      <c r="A24029">
        <v>14212123</v>
      </c>
      <c r="B24029">
        <v>9219</v>
      </c>
      <c r="C24029">
        <f t="shared" si="374"/>
        <v>585935926</v>
      </c>
    </row>
    <row r="24030" spans="1:3" x14ac:dyDescent="0.15">
      <c r="A24030">
        <v>14212124</v>
      </c>
      <c r="B24030">
        <v>9064</v>
      </c>
      <c r="C24030">
        <f t="shared" ref="C24030:C24093" si="375">C24029+B24030</f>
        <v>585944990</v>
      </c>
    </row>
    <row r="24031" spans="1:3" x14ac:dyDescent="0.15">
      <c r="A24031">
        <v>14212125</v>
      </c>
      <c r="B24031">
        <v>8826</v>
      </c>
      <c r="C24031">
        <f t="shared" si="375"/>
        <v>585953816</v>
      </c>
    </row>
    <row r="24032" spans="1:3" x14ac:dyDescent="0.15">
      <c r="A24032">
        <v>14212126</v>
      </c>
      <c r="B24032">
        <v>9454</v>
      </c>
      <c r="C24032">
        <f t="shared" si="375"/>
        <v>585963270</v>
      </c>
    </row>
    <row r="24033" spans="1:3" x14ac:dyDescent="0.15">
      <c r="A24033">
        <v>14212127</v>
      </c>
      <c r="B24033">
        <v>8702</v>
      </c>
      <c r="C24033">
        <f t="shared" si="375"/>
        <v>585971972</v>
      </c>
    </row>
    <row r="24034" spans="1:3" x14ac:dyDescent="0.15">
      <c r="A24034">
        <v>14212128</v>
      </c>
      <c r="B24034">
        <v>7566</v>
      </c>
      <c r="C24034">
        <f t="shared" si="375"/>
        <v>585979538</v>
      </c>
    </row>
    <row r="24035" spans="1:3" x14ac:dyDescent="0.15">
      <c r="A24035">
        <v>14212129</v>
      </c>
      <c r="B24035">
        <v>11253</v>
      </c>
      <c r="C24035">
        <f t="shared" si="375"/>
        <v>585990791</v>
      </c>
    </row>
    <row r="24036" spans="1:3" x14ac:dyDescent="0.15">
      <c r="A24036">
        <v>14212130</v>
      </c>
      <c r="B24036">
        <v>8410</v>
      </c>
      <c r="C24036">
        <f t="shared" si="375"/>
        <v>585999201</v>
      </c>
    </row>
    <row r="24037" spans="1:3" x14ac:dyDescent="0.15">
      <c r="A24037">
        <v>14212131</v>
      </c>
      <c r="B24037">
        <v>10822</v>
      </c>
      <c r="C24037">
        <f t="shared" si="375"/>
        <v>586010023</v>
      </c>
    </row>
    <row r="24038" spans="1:3" x14ac:dyDescent="0.15">
      <c r="A24038">
        <v>14212132</v>
      </c>
      <c r="B24038">
        <v>10661</v>
      </c>
      <c r="C24038">
        <f t="shared" si="375"/>
        <v>586020684</v>
      </c>
    </row>
    <row r="24039" spans="1:3" x14ac:dyDescent="0.15">
      <c r="A24039">
        <v>14212133</v>
      </c>
      <c r="B24039">
        <v>8456</v>
      </c>
      <c r="C24039">
        <f t="shared" si="375"/>
        <v>586029140</v>
      </c>
    </row>
    <row r="24040" spans="1:3" x14ac:dyDescent="0.15">
      <c r="A24040">
        <v>14212134</v>
      </c>
      <c r="B24040">
        <v>10875</v>
      </c>
      <c r="C24040">
        <f t="shared" si="375"/>
        <v>586040015</v>
      </c>
    </row>
    <row r="24041" spans="1:3" x14ac:dyDescent="0.15">
      <c r="A24041">
        <v>14212135</v>
      </c>
      <c r="B24041">
        <v>7981</v>
      </c>
      <c r="C24041">
        <f t="shared" si="375"/>
        <v>586047996</v>
      </c>
    </row>
    <row r="24042" spans="1:3" x14ac:dyDescent="0.15">
      <c r="A24042">
        <v>14212136</v>
      </c>
      <c r="B24042">
        <v>10584</v>
      </c>
      <c r="C24042">
        <f t="shared" si="375"/>
        <v>586058580</v>
      </c>
    </row>
    <row r="24043" spans="1:3" x14ac:dyDescent="0.15">
      <c r="A24043">
        <v>14212137</v>
      </c>
      <c r="B24043">
        <v>12445</v>
      </c>
      <c r="C24043">
        <f t="shared" si="375"/>
        <v>586071025</v>
      </c>
    </row>
    <row r="24044" spans="1:3" x14ac:dyDescent="0.15">
      <c r="A24044">
        <v>14212138</v>
      </c>
      <c r="B24044">
        <v>8709</v>
      </c>
      <c r="C24044">
        <f t="shared" si="375"/>
        <v>586079734</v>
      </c>
    </row>
    <row r="24045" spans="1:3" x14ac:dyDescent="0.15">
      <c r="A24045">
        <v>14212139</v>
      </c>
      <c r="B24045">
        <v>8753</v>
      </c>
      <c r="C24045">
        <f t="shared" si="375"/>
        <v>586088487</v>
      </c>
    </row>
    <row r="24046" spans="1:3" x14ac:dyDescent="0.15">
      <c r="A24046">
        <v>14212140</v>
      </c>
      <c r="B24046">
        <v>10452</v>
      </c>
      <c r="C24046">
        <f t="shared" si="375"/>
        <v>586098939</v>
      </c>
    </row>
    <row r="24047" spans="1:3" x14ac:dyDescent="0.15">
      <c r="A24047">
        <v>14212141</v>
      </c>
      <c r="B24047">
        <v>10631</v>
      </c>
      <c r="C24047">
        <f t="shared" si="375"/>
        <v>586109570</v>
      </c>
    </row>
    <row r="24048" spans="1:3" x14ac:dyDescent="0.15">
      <c r="A24048">
        <v>14212142</v>
      </c>
      <c r="B24048">
        <v>8513</v>
      </c>
      <c r="C24048">
        <f t="shared" si="375"/>
        <v>586118083</v>
      </c>
    </row>
    <row r="24049" spans="1:3" x14ac:dyDescent="0.15">
      <c r="A24049">
        <v>14212143</v>
      </c>
      <c r="B24049">
        <v>10252</v>
      </c>
      <c r="C24049">
        <f t="shared" si="375"/>
        <v>586128335</v>
      </c>
    </row>
    <row r="24050" spans="1:3" x14ac:dyDescent="0.15">
      <c r="A24050">
        <v>14212144</v>
      </c>
      <c r="B24050">
        <v>10335</v>
      </c>
      <c r="C24050">
        <f t="shared" si="375"/>
        <v>586138670</v>
      </c>
    </row>
    <row r="24051" spans="1:3" x14ac:dyDescent="0.15">
      <c r="A24051">
        <v>14212145</v>
      </c>
      <c r="B24051">
        <v>8145</v>
      </c>
      <c r="C24051">
        <f t="shared" si="375"/>
        <v>586146815</v>
      </c>
    </row>
    <row r="24052" spans="1:3" x14ac:dyDescent="0.15">
      <c r="A24052">
        <v>14212146</v>
      </c>
      <c r="B24052">
        <v>10096</v>
      </c>
      <c r="C24052">
        <f t="shared" si="375"/>
        <v>586156911</v>
      </c>
    </row>
    <row r="24053" spans="1:3" x14ac:dyDescent="0.15">
      <c r="A24053">
        <v>14212147</v>
      </c>
      <c r="B24053">
        <v>7870</v>
      </c>
      <c r="C24053">
        <f t="shared" si="375"/>
        <v>586164781</v>
      </c>
    </row>
    <row r="24054" spans="1:3" x14ac:dyDescent="0.15">
      <c r="A24054">
        <v>14212148</v>
      </c>
      <c r="B24054">
        <v>7705</v>
      </c>
      <c r="C24054">
        <f t="shared" si="375"/>
        <v>586172486</v>
      </c>
    </row>
    <row r="24055" spans="1:3" x14ac:dyDescent="0.15">
      <c r="A24055">
        <v>14212149</v>
      </c>
      <c r="B24055">
        <v>10731</v>
      </c>
      <c r="C24055">
        <f t="shared" si="375"/>
        <v>586183217</v>
      </c>
    </row>
    <row r="24056" spans="1:3" x14ac:dyDescent="0.15">
      <c r="A24056">
        <v>14212150</v>
      </c>
      <c r="B24056">
        <v>8675</v>
      </c>
      <c r="C24056">
        <f t="shared" si="375"/>
        <v>586191892</v>
      </c>
    </row>
    <row r="24057" spans="1:3" x14ac:dyDescent="0.15">
      <c r="A24057">
        <v>14212151</v>
      </c>
      <c r="B24057">
        <v>11068</v>
      </c>
      <c r="C24057">
        <f t="shared" si="375"/>
        <v>586202960</v>
      </c>
    </row>
    <row r="24058" spans="1:3" x14ac:dyDescent="0.15">
      <c r="A24058">
        <v>14212152</v>
      </c>
      <c r="B24058">
        <v>9495</v>
      </c>
      <c r="C24058">
        <f t="shared" si="375"/>
        <v>586212455</v>
      </c>
    </row>
    <row r="24059" spans="1:3" x14ac:dyDescent="0.15">
      <c r="A24059">
        <v>14212153</v>
      </c>
      <c r="B24059">
        <v>11414</v>
      </c>
      <c r="C24059">
        <f t="shared" si="375"/>
        <v>586223869</v>
      </c>
    </row>
    <row r="24060" spans="1:3" x14ac:dyDescent="0.15">
      <c r="A24060">
        <v>14212154</v>
      </c>
      <c r="B24060">
        <v>10416</v>
      </c>
      <c r="C24060">
        <f t="shared" si="375"/>
        <v>586234285</v>
      </c>
    </row>
    <row r="24061" spans="1:3" x14ac:dyDescent="0.15">
      <c r="A24061">
        <v>14212155</v>
      </c>
      <c r="B24061">
        <v>9405</v>
      </c>
      <c r="C24061">
        <f t="shared" si="375"/>
        <v>586243690</v>
      </c>
    </row>
    <row r="24062" spans="1:3" x14ac:dyDescent="0.15">
      <c r="A24062">
        <v>14212156</v>
      </c>
      <c r="B24062">
        <v>9987</v>
      </c>
      <c r="C24062">
        <f t="shared" si="375"/>
        <v>586253677</v>
      </c>
    </row>
    <row r="24063" spans="1:3" x14ac:dyDescent="0.15">
      <c r="A24063">
        <v>14212157</v>
      </c>
      <c r="B24063">
        <v>10795</v>
      </c>
      <c r="C24063">
        <f t="shared" si="375"/>
        <v>586264472</v>
      </c>
    </row>
    <row r="24064" spans="1:3" x14ac:dyDescent="0.15">
      <c r="A24064">
        <v>14212158</v>
      </c>
      <c r="B24064">
        <v>8717</v>
      </c>
      <c r="C24064">
        <f t="shared" si="375"/>
        <v>586273189</v>
      </c>
    </row>
    <row r="24065" spans="1:3" x14ac:dyDescent="0.15">
      <c r="A24065">
        <v>14212159</v>
      </c>
      <c r="B24065">
        <v>8908</v>
      </c>
      <c r="C24065">
        <f t="shared" si="375"/>
        <v>586282097</v>
      </c>
    </row>
    <row r="24066" spans="1:3" x14ac:dyDescent="0.15">
      <c r="A24066">
        <v>14212160</v>
      </c>
      <c r="B24066">
        <v>9101</v>
      </c>
      <c r="C24066">
        <f t="shared" si="375"/>
        <v>586291198</v>
      </c>
    </row>
    <row r="24067" spans="1:3" x14ac:dyDescent="0.15">
      <c r="A24067">
        <v>14212161</v>
      </c>
      <c r="B24067">
        <v>11775</v>
      </c>
      <c r="C24067">
        <f t="shared" si="375"/>
        <v>586302973</v>
      </c>
    </row>
    <row r="24068" spans="1:3" x14ac:dyDescent="0.15">
      <c r="A24068">
        <v>14212162</v>
      </c>
      <c r="B24068">
        <v>7819</v>
      </c>
      <c r="C24068">
        <f t="shared" si="375"/>
        <v>586310792</v>
      </c>
    </row>
    <row r="24069" spans="1:3" x14ac:dyDescent="0.15">
      <c r="A24069">
        <v>14212163</v>
      </c>
      <c r="B24069">
        <v>11540</v>
      </c>
      <c r="C24069">
        <f t="shared" si="375"/>
        <v>586322332</v>
      </c>
    </row>
    <row r="24070" spans="1:3" x14ac:dyDescent="0.15">
      <c r="A24070">
        <v>14212164</v>
      </c>
      <c r="B24070">
        <v>12578</v>
      </c>
      <c r="C24070">
        <f t="shared" si="375"/>
        <v>586334910</v>
      </c>
    </row>
    <row r="24071" spans="1:3" x14ac:dyDescent="0.15">
      <c r="A24071">
        <v>14212165</v>
      </c>
      <c r="B24071">
        <v>8350</v>
      </c>
      <c r="C24071">
        <f t="shared" si="375"/>
        <v>586343260</v>
      </c>
    </row>
    <row r="24072" spans="1:3" x14ac:dyDescent="0.15">
      <c r="A24072">
        <v>14212166</v>
      </c>
      <c r="B24072">
        <v>10562</v>
      </c>
      <c r="C24072">
        <f t="shared" si="375"/>
        <v>586353822</v>
      </c>
    </row>
    <row r="24073" spans="1:3" x14ac:dyDescent="0.15">
      <c r="A24073">
        <v>14212167</v>
      </c>
      <c r="B24073">
        <v>7354</v>
      </c>
      <c r="C24073">
        <f t="shared" si="375"/>
        <v>586361176</v>
      </c>
    </row>
    <row r="24074" spans="1:3" x14ac:dyDescent="0.15">
      <c r="A24074">
        <v>14212168</v>
      </c>
      <c r="B24074">
        <v>9282</v>
      </c>
      <c r="C24074">
        <f t="shared" si="375"/>
        <v>586370458</v>
      </c>
    </row>
    <row r="24075" spans="1:3" x14ac:dyDescent="0.15">
      <c r="A24075">
        <v>14212169</v>
      </c>
      <c r="B24075">
        <v>9149</v>
      </c>
      <c r="C24075">
        <f t="shared" si="375"/>
        <v>586379607</v>
      </c>
    </row>
    <row r="24076" spans="1:3" x14ac:dyDescent="0.15">
      <c r="A24076">
        <v>14212170</v>
      </c>
      <c r="B24076">
        <v>10086</v>
      </c>
      <c r="C24076">
        <f t="shared" si="375"/>
        <v>586389693</v>
      </c>
    </row>
    <row r="24077" spans="1:3" x14ac:dyDescent="0.15">
      <c r="A24077">
        <v>14212171</v>
      </c>
      <c r="B24077">
        <v>8889</v>
      </c>
      <c r="C24077">
        <f t="shared" si="375"/>
        <v>586398582</v>
      </c>
    </row>
    <row r="24078" spans="1:3" x14ac:dyDescent="0.15">
      <c r="A24078">
        <v>14212172</v>
      </c>
      <c r="B24078">
        <v>8644</v>
      </c>
      <c r="C24078">
        <f t="shared" si="375"/>
        <v>586407226</v>
      </c>
    </row>
    <row r="24079" spans="1:3" x14ac:dyDescent="0.15">
      <c r="A24079">
        <v>14212173</v>
      </c>
      <c r="B24079">
        <v>9530</v>
      </c>
      <c r="C24079">
        <f t="shared" si="375"/>
        <v>586416756</v>
      </c>
    </row>
    <row r="24080" spans="1:3" x14ac:dyDescent="0.15">
      <c r="A24080">
        <v>14212174</v>
      </c>
      <c r="B24080">
        <v>9537</v>
      </c>
      <c r="C24080">
        <f t="shared" si="375"/>
        <v>586426293</v>
      </c>
    </row>
    <row r="24081" spans="1:3" x14ac:dyDescent="0.15">
      <c r="A24081">
        <v>14212175</v>
      </c>
      <c r="B24081">
        <v>10176</v>
      </c>
      <c r="C24081">
        <f t="shared" si="375"/>
        <v>586436469</v>
      </c>
    </row>
    <row r="24082" spans="1:3" x14ac:dyDescent="0.15">
      <c r="A24082">
        <v>14212176</v>
      </c>
      <c r="B24082">
        <v>9962</v>
      </c>
      <c r="C24082">
        <f t="shared" si="375"/>
        <v>586446431</v>
      </c>
    </row>
    <row r="24083" spans="1:3" x14ac:dyDescent="0.15">
      <c r="A24083">
        <v>14212177</v>
      </c>
      <c r="B24083">
        <v>8989</v>
      </c>
      <c r="C24083">
        <f t="shared" si="375"/>
        <v>586455420</v>
      </c>
    </row>
    <row r="24084" spans="1:3" x14ac:dyDescent="0.15">
      <c r="A24084">
        <v>14212178</v>
      </c>
      <c r="B24084">
        <v>10756</v>
      </c>
      <c r="C24084">
        <f t="shared" si="375"/>
        <v>586466176</v>
      </c>
    </row>
    <row r="24085" spans="1:3" x14ac:dyDescent="0.15">
      <c r="A24085">
        <v>14212179</v>
      </c>
      <c r="B24085">
        <v>9430</v>
      </c>
      <c r="C24085">
        <f t="shared" si="375"/>
        <v>586475606</v>
      </c>
    </row>
    <row r="24086" spans="1:3" x14ac:dyDescent="0.15">
      <c r="A24086">
        <v>14212180</v>
      </c>
      <c r="B24086">
        <v>6496</v>
      </c>
      <c r="C24086">
        <f t="shared" si="375"/>
        <v>586482102</v>
      </c>
    </row>
    <row r="24087" spans="1:3" x14ac:dyDescent="0.15">
      <c r="A24087">
        <v>14212181</v>
      </c>
      <c r="B24087">
        <v>9926</v>
      </c>
      <c r="C24087">
        <f t="shared" si="375"/>
        <v>586492028</v>
      </c>
    </row>
    <row r="24088" spans="1:3" x14ac:dyDescent="0.15">
      <c r="A24088">
        <v>14212182</v>
      </c>
      <c r="B24088">
        <v>8491</v>
      </c>
      <c r="C24088">
        <f t="shared" si="375"/>
        <v>586500519</v>
      </c>
    </row>
    <row r="24089" spans="1:3" x14ac:dyDescent="0.15">
      <c r="A24089">
        <v>14212183</v>
      </c>
      <c r="B24089">
        <v>10953</v>
      </c>
      <c r="C24089">
        <f t="shared" si="375"/>
        <v>586511472</v>
      </c>
    </row>
    <row r="24090" spans="1:3" x14ac:dyDescent="0.15">
      <c r="A24090">
        <v>14212184</v>
      </c>
      <c r="B24090">
        <v>8833</v>
      </c>
      <c r="C24090">
        <f t="shared" si="375"/>
        <v>586520305</v>
      </c>
    </row>
    <row r="24091" spans="1:3" x14ac:dyDescent="0.15">
      <c r="A24091">
        <v>14212185</v>
      </c>
      <c r="B24091">
        <v>10124</v>
      </c>
      <c r="C24091">
        <f t="shared" si="375"/>
        <v>586530429</v>
      </c>
    </row>
    <row r="24092" spans="1:3" x14ac:dyDescent="0.15">
      <c r="A24092">
        <v>14212186</v>
      </c>
      <c r="B24092">
        <v>9494</v>
      </c>
      <c r="C24092">
        <f t="shared" si="375"/>
        <v>586539923</v>
      </c>
    </row>
    <row r="24093" spans="1:3" x14ac:dyDescent="0.15">
      <c r="A24093">
        <v>14212187</v>
      </c>
      <c r="B24093">
        <v>7535</v>
      </c>
      <c r="C24093">
        <f t="shared" si="375"/>
        <v>586547458</v>
      </c>
    </row>
    <row r="24094" spans="1:3" x14ac:dyDescent="0.15">
      <c r="A24094">
        <v>14212188</v>
      </c>
      <c r="B24094">
        <v>10336</v>
      </c>
      <c r="C24094">
        <f t="shared" ref="C24094:C24157" si="376">C24093+B24094</f>
        <v>586557794</v>
      </c>
    </row>
    <row r="24095" spans="1:3" x14ac:dyDescent="0.15">
      <c r="A24095">
        <v>14212189</v>
      </c>
      <c r="B24095">
        <v>10913</v>
      </c>
      <c r="C24095">
        <f t="shared" si="376"/>
        <v>586568707</v>
      </c>
    </row>
    <row r="24096" spans="1:3" x14ac:dyDescent="0.15">
      <c r="A24096">
        <v>14212190</v>
      </c>
      <c r="B24096">
        <v>10379</v>
      </c>
      <c r="C24096">
        <f t="shared" si="376"/>
        <v>586579086</v>
      </c>
    </row>
    <row r="24097" spans="1:3" x14ac:dyDescent="0.15">
      <c r="A24097">
        <v>14212191</v>
      </c>
      <c r="B24097">
        <v>7395</v>
      </c>
      <c r="C24097">
        <f t="shared" si="376"/>
        <v>586586481</v>
      </c>
    </row>
    <row r="24098" spans="1:3" x14ac:dyDescent="0.15">
      <c r="A24098">
        <v>14212192</v>
      </c>
      <c r="B24098">
        <v>8664</v>
      </c>
      <c r="C24098">
        <f t="shared" si="376"/>
        <v>586595145</v>
      </c>
    </row>
    <row r="24099" spans="1:3" x14ac:dyDescent="0.15">
      <c r="A24099">
        <v>14212193</v>
      </c>
      <c r="B24099">
        <v>10868</v>
      </c>
      <c r="C24099">
        <f t="shared" si="376"/>
        <v>586606013</v>
      </c>
    </row>
    <row r="24100" spans="1:3" x14ac:dyDescent="0.15">
      <c r="A24100">
        <v>14212194</v>
      </c>
      <c r="B24100">
        <v>7815</v>
      </c>
      <c r="C24100">
        <f t="shared" si="376"/>
        <v>586613828</v>
      </c>
    </row>
    <row r="24101" spans="1:3" x14ac:dyDescent="0.15">
      <c r="A24101">
        <v>14212195</v>
      </c>
      <c r="B24101">
        <v>9914</v>
      </c>
      <c r="C24101">
        <f t="shared" si="376"/>
        <v>586623742</v>
      </c>
    </row>
    <row r="24102" spans="1:3" x14ac:dyDescent="0.15">
      <c r="A24102">
        <v>14212196</v>
      </c>
      <c r="B24102">
        <v>11145</v>
      </c>
      <c r="C24102">
        <f t="shared" si="376"/>
        <v>586634887</v>
      </c>
    </row>
    <row r="24103" spans="1:3" x14ac:dyDescent="0.15">
      <c r="A24103">
        <v>14212197</v>
      </c>
      <c r="B24103">
        <v>7148</v>
      </c>
      <c r="C24103">
        <f t="shared" si="376"/>
        <v>586642035</v>
      </c>
    </row>
    <row r="24104" spans="1:3" x14ac:dyDescent="0.15">
      <c r="A24104">
        <v>14212198</v>
      </c>
      <c r="B24104">
        <v>10977</v>
      </c>
      <c r="C24104">
        <f t="shared" si="376"/>
        <v>586653012</v>
      </c>
    </row>
    <row r="24105" spans="1:3" x14ac:dyDescent="0.15">
      <c r="A24105">
        <v>14212199</v>
      </c>
      <c r="B24105">
        <v>12373</v>
      </c>
      <c r="C24105">
        <f t="shared" si="376"/>
        <v>586665385</v>
      </c>
    </row>
    <row r="24106" spans="1:3" x14ac:dyDescent="0.15">
      <c r="A24106">
        <v>14212200</v>
      </c>
      <c r="B24106">
        <v>8822</v>
      </c>
      <c r="C24106">
        <f t="shared" si="376"/>
        <v>586674207</v>
      </c>
    </row>
    <row r="24107" spans="1:3" x14ac:dyDescent="0.15">
      <c r="A24107">
        <v>14212201</v>
      </c>
      <c r="B24107">
        <v>9773</v>
      </c>
      <c r="C24107">
        <f t="shared" si="376"/>
        <v>586683980</v>
      </c>
    </row>
    <row r="24108" spans="1:3" x14ac:dyDescent="0.15">
      <c r="A24108">
        <v>14212202</v>
      </c>
      <c r="B24108">
        <v>8614</v>
      </c>
      <c r="C24108">
        <f t="shared" si="376"/>
        <v>586692594</v>
      </c>
    </row>
    <row r="24109" spans="1:3" x14ac:dyDescent="0.15">
      <c r="A24109">
        <v>14212203</v>
      </c>
      <c r="B24109">
        <v>9109</v>
      </c>
      <c r="C24109">
        <f t="shared" si="376"/>
        <v>586701703</v>
      </c>
    </row>
    <row r="24110" spans="1:3" x14ac:dyDescent="0.15">
      <c r="A24110">
        <v>14212204</v>
      </c>
      <c r="B24110">
        <v>9242</v>
      </c>
      <c r="C24110">
        <f t="shared" si="376"/>
        <v>586710945</v>
      </c>
    </row>
    <row r="24111" spans="1:3" x14ac:dyDescent="0.15">
      <c r="A24111">
        <v>14212205</v>
      </c>
      <c r="B24111">
        <v>10300</v>
      </c>
      <c r="C24111">
        <f t="shared" si="376"/>
        <v>586721245</v>
      </c>
    </row>
    <row r="24112" spans="1:3" x14ac:dyDescent="0.15">
      <c r="A24112">
        <v>14212206</v>
      </c>
      <c r="B24112">
        <v>9836</v>
      </c>
      <c r="C24112">
        <f t="shared" si="376"/>
        <v>586731081</v>
      </c>
    </row>
    <row r="24113" spans="1:3" x14ac:dyDescent="0.15">
      <c r="A24113">
        <v>14212207</v>
      </c>
      <c r="B24113">
        <v>8089</v>
      </c>
      <c r="C24113">
        <f t="shared" si="376"/>
        <v>586739170</v>
      </c>
    </row>
    <row r="24114" spans="1:3" x14ac:dyDescent="0.15">
      <c r="A24114">
        <v>14212208</v>
      </c>
      <c r="B24114">
        <v>10358</v>
      </c>
      <c r="C24114">
        <f t="shared" si="376"/>
        <v>586749528</v>
      </c>
    </row>
    <row r="24115" spans="1:3" x14ac:dyDescent="0.15">
      <c r="A24115">
        <v>14212209</v>
      </c>
      <c r="B24115">
        <v>9410</v>
      </c>
      <c r="C24115">
        <f t="shared" si="376"/>
        <v>586758938</v>
      </c>
    </row>
    <row r="24116" spans="1:3" x14ac:dyDescent="0.15">
      <c r="A24116">
        <v>14212210</v>
      </c>
      <c r="B24116">
        <v>10302</v>
      </c>
      <c r="C24116">
        <f t="shared" si="376"/>
        <v>586769240</v>
      </c>
    </row>
    <row r="24117" spans="1:3" x14ac:dyDescent="0.15">
      <c r="A24117">
        <v>14212211</v>
      </c>
      <c r="B24117">
        <v>8599</v>
      </c>
      <c r="C24117">
        <f t="shared" si="376"/>
        <v>586777839</v>
      </c>
    </row>
    <row r="24118" spans="1:3" x14ac:dyDescent="0.15">
      <c r="A24118">
        <v>14212212</v>
      </c>
      <c r="B24118">
        <v>9344</v>
      </c>
      <c r="C24118">
        <f t="shared" si="376"/>
        <v>586787183</v>
      </c>
    </row>
    <row r="24119" spans="1:3" x14ac:dyDescent="0.15">
      <c r="A24119">
        <v>14212213</v>
      </c>
      <c r="B24119">
        <v>11272</v>
      </c>
      <c r="C24119">
        <f t="shared" si="376"/>
        <v>586798455</v>
      </c>
    </row>
    <row r="24120" spans="1:3" x14ac:dyDescent="0.15">
      <c r="A24120">
        <v>14212214</v>
      </c>
      <c r="B24120">
        <v>9208</v>
      </c>
      <c r="C24120">
        <f t="shared" si="376"/>
        <v>586807663</v>
      </c>
    </row>
    <row r="24121" spans="1:3" x14ac:dyDescent="0.15">
      <c r="A24121">
        <v>14212215</v>
      </c>
      <c r="B24121">
        <v>12787</v>
      </c>
      <c r="C24121">
        <f t="shared" si="376"/>
        <v>586820450</v>
      </c>
    </row>
    <row r="24122" spans="1:3" x14ac:dyDescent="0.15">
      <c r="A24122">
        <v>14212216</v>
      </c>
      <c r="B24122">
        <v>7727</v>
      </c>
      <c r="C24122">
        <f t="shared" si="376"/>
        <v>586828177</v>
      </c>
    </row>
    <row r="24123" spans="1:3" x14ac:dyDescent="0.15">
      <c r="A24123">
        <v>14212217</v>
      </c>
      <c r="B24123">
        <v>10925</v>
      </c>
      <c r="C24123">
        <f t="shared" si="376"/>
        <v>586839102</v>
      </c>
    </row>
    <row r="24124" spans="1:3" x14ac:dyDescent="0.15">
      <c r="A24124">
        <v>14212218</v>
      </c>
      <c r="B24124">
        <v>10916</v>
      </c>
      <c r="C24124">
        <f t="shared" si="376"/>
        <v>586850018</v>
      </c>
    </row>
    <row r="24125" spans="1:3" x14ac:dyDescent="0.15">
      <c r="A24125">
        <v>14212219</v>
      </c>
      <c r="B24125">
        <v>8803</v>
      </c>
      <c r="C24125">
        <f t="shared" si="376"/>
        <v>586858821</v>
      </c>
    </row>
    <row r="24126" spans="1:3" x14ac:dyDescent="0.15">
      <c r="A24126">
        <v>14212220</v>
      </c>
      <c r="B24126">
        <v>10307</v>
      </c>
      <c r="C24126">
        <f t="shared" si="376"/>
        <v>586869128</v>
      </c>
    </row>
    <row r="24127" spans="1:3" x14ac:dyDescent="0.15">
      <c r="A24127">
        <v>14212221</v>
      </c>
      <c r="B24127">
        <v>11157</v>
      </c>
      <c r="C24127">
        <f t="shared" si="376"/>
        <v>586880285</v>
      </c>
    </row>
    <row r="24128" spans="1:3" x14ac:dyDescent="0.15">
      <c r="A24128">
        <v>14212222</v>
      </c>
      <c r="B24128">
        <v>8292</v>
      </c>
      <c r="C24128">
        <f t="shared" si="376"/>
        <v>586888577</v>
      </c>
    </row>
    <row r="24129" spans="1:3" x14ac:dyDescent="0.15">
      <c r="A24129">
        <v>14212223</v>
      </c>
      <c r="B24129">
        <v>9924</v>
      </c>
      <c r="C24129">
        <f t="shared" si="376"/>
        <v>586898501</v>
      </c>
    </row>
    <row r="24130" spans="1:3" x14ac:dyDescent="0.15">
      <c r="A24130">
        <v>14212224</v>
      </c>
      <c r="B24130">
        <v>9988</v>
      </c>
      <c r="C24130">
        <f t="shared" si="376"/>
        <v>586908489</v>
      </c>
    </row>
    <row r="24131" spans="1:3" x14ac:dyDescent="0.15">
      <c r="A24131">
        <v>14212225</v>
      </c>
      <c r="B24131">
        <v>10801</v>
      </c>
      <c r="C24131">
        <f t="shared" si="376"/>
        <v>586919290</v>
      </c>
    </row>
    <row r="24132" spans="1:3" x14ac:dyDescent="0.15">
      <c r="A24132">
        <v>14212226</v>
      </c>
      <c r="B24132">
        <v>8398</v>
      </c>
      <c r="C24132">
        <f t="shared" si="376"/>
        <v>586927688</v>
      </c>
    </row>
    <row r="24133" spans="1:3" x14ac:dyDescent="0.15">
      <c r="A24133">
        <v>14212227</v>
      </c>
      <c r="B24133">
        <v>10122</v>
      </c>
      <c r="C24133">
        <f t="shared" si="376"/>
        <v>586937810</v>
      </c>
    </row>
    <row r="24134" spans="1:3" x14ac:dyDescent="0.15">
      <c r="A24134">
        <v>14212228</v>
      </c>
      <c r="B24134">
        <v>10420</v>
      </c>
      <c r="C24134">
        <f t="shared" si="376"/>
        <v>586948230</v>
      </c>
    </row>
    <row r="24135" spans="1:3" x14ac:dyDescent="0.15">
      <c r="A24135">
        <v>14212229</v>
      </c>
      <c r="B24135">
        <v>9764</v>
      </c>
      <c r="C24135">
        <f t="shared" si="376"/>
        <v>586957994</v>
      </c>
    </row>
    <row r="24136" spans="1:3" x14ac:dyDescent="0.15">
      <c r="A24136">
        <v>14212230</v>
      </c>
      <c r="B24136">
        <v>9680</v>
      </c>
      <c r="C24136">
        <f t="shared" si="376"/>
        <v>586967674</v>
      </c>
    </row>
    <row r="24137" spans="1:3" x14ac:dyDescent="0.15">
      <c r="A24137">
        <v>14212231</v>
      </c>
      <c r="B24137">
        <v>9468</v>
      </c>
      <c r="C24137">
        <f t="shared" si="376"/>
        <v>586977142</v>
      </c>
    </row>
    <row r="24138" spans="1:3" x14ac:dyDescent="0.15">
      <c r="A24138">
        <v>14212232</v>
      </c>
      <c r="B24138">
        <v>7692</v>
      </c>
      <c r="C24138">
        <f t="shared" si="376"/>
        <v>586984834</v>
      </c>
    </row>
    <row r="24139" spans="1:3" x14ac:dyDescent="0.15">
      <c r="A24139">
        <v>14212233</v>
      </c>
      <c r="B24139">
        <v>10081</v>
      </c>
      <c r="C24139">
        <f t="shared" si="376"/>
        <v>586994915</v>
      </c>
    </row>
    <row r="24140" spans="1:3" x14ac:dyDescent="0.15">
      <c r="A24140">
        <v>14212234</v>
      </c>
      <c r="B24140">
        <v>7980</v>
      </c>
      <c r="C24140">
        <f t="shared" si="376"/>
        <v>587002895</v>
      </c>
    </row>
    <row r="24141" spans="1:3" x14ac:dyDescent="0.15">
      <c r="A24141">
        <v>14212235</v>
      </c>
      <c r="B24141">
        <v>9507</v>
      </c>
      <c r="C24141">
        <f t="shared" si="376"/>
        <v>587012402</v>
      </c>
    </row>
    <row r="24142" spans="1:3" x14ac:dyDescent="0.15">
      <c r="A24142">
        <v>14212236</v>
      </c>
      <c r="B24142">
        <v>9681</v>
      </c>
      <c r="C24142">
        <f t="shared" si="376"/>
        <v>587022083</v>
      </c>
    </row>
    <row r="24143" spans="1:3" x14ac:dyDescent="0.15">
      <c r="A24143">
        <v>14212237</v>
      </c>
      <c r="B24143">
        <v>8127</v>
      </c>
      <c r="C24143">
        <f t="shared" si="376"/>
        <v>587030210</v>
      </c>
    </row>
    <row r="24144" spans="1:3" x14ac:dyDescent="0.15">
      <c r="A24144">
        <v>14212238</v>
      </c>
      <c r="B24144">
        <v>9739</v>
      </c>
      <c r="C24144">
        <f t="shared" si="376"/>
        <v>587039949</v>
      </c>
    </row>
    <row r="24145" spans="1:3" x14ac:dyDescent="0.15">
      <c r="A24145">
        <v>14212239</v>
      </c>
      <c r="B24145">
        <v>11686</v>
      </c>
      <c r="C24145">
        <f t="shared" si="376"/>
        <v>587051635</v>
      </c>
    </row>
    <row r="24146" spans="1:3" x14ac:dyDescent="0.15">
      <c r="A24146">
        <v>14212240</v>
      </c>
      <c r="B24146">
        <v>8861</v>
      </c>
      <c r="C24146">
        <f t="shared" si="376"/>
        <v>587060496</v>
      </c>
    </row>
    <row r="24147" spans="1:3" x14ac:dyDescent="0.15">
      <c r="A24147">
        <v>14212241</v>
      </c>
      <c r="B24147">
        <v>8067</v>
      </c>
      <c r="C24147">
        <f t="shared" si="376"/>
        <v>587068563</v>
      </c>
    </row>
    <row r="24148" spans="1:3" x14ac:dyDescent="0.15">
      <c r="A24148">
        <v>14212242</v>
      </c>
      <c r="B24148">
        <v>9415</v>
      </c>
      <c r="C24148">
        <f t="shared" si="376"/>
        <v>587077978</v>
      </c>
    </row>
    <row r="24149" spans="1:3" x14ac:dyDescent="0.15">
      <c r="A24149">
        <v>14212243</v>
      </c>
      <c r="B24149">
        <v>10663</v>
      </c>
      <c r="C24149">
        <f t="shared" si="376"/>
        <v>587088641</v>
      </c>
    </row>
    <row r="24150" spans="1:3" x14ac:dyDescent="0.15">
      <c r="A24150">
        <v>14212244</v>
      </c>
      <c r="B24150">
        <v>10200</v>
      </c>
      <c r="C24150">
        <f t="shared" si="376"/>
        <v>587098841</v>
      </c>
    </row>
    <row r="24151" spans="1:3" x14ac:dyDescent="0.15">
      <c r="A24151">
        <v>14212245</v>
      </c>
      <c r="B24151">
        <v>10597</v>
      </c>
      <c r="C24151">
        <f t="shared" si="376"/>
        <v>587109438</v>
      </c>
    </row>
    <row r="24152" spans="1:3" x14ac:dyDescent="0.15">
      <c r="A24152">
        <v>14212246</v>
      </c>
      <c r="B24152">
        <v>11803</v>
      </c>
      <c r="C24152">
        <f t="shared" si="376"/>
        <v>587121241</v>
      </c>
    </row>
    <row r="24153" spans="1:3" x14ac:dyDescent="0.15">
      <c r="A24153">
        <v>14212247</v>
      </c>
      <c r="B24153">
        <v>8258</v>
      </c>
      <c r="C24153">
        <f t="shared" si="376"/>
        <v>587129499</v>
      </c>
    </row>
    <row r="24154" spans="1:3" x14ac:dyDescent="0.15">
      <c r="A24154">
        <v>14212248</v>
      </c>
      <c r="B24154">
        <v>12280</v>
      </c>
      <c r="C24154">
        <f t="shared" si="376"/>
        <v>587141779</v>
      </c>
    </row>
    <row r="24155" spans="1:3" x14ac:dyDescent="0.15">
      <c r="A24155">
        <v>14212249</v>
      </c>
      <c r="B24155">
        <v>7626</v>
      </c>
      <c r="C24155">
        <f t="shared" si="376"/>
        <v>587149405</v>
      </c>
    </row>
    <row r="24156" spans="1:3" x14ac:dyDescent="0.15">
      <c r="A24156">
        <v>14212250</v>
      </c>
      <c r="B24156">
        <v>9071</v>
      </c>
      <c r="C24156">
        <f t="shared" si="376"/>
        <v>587158476</v>
      </c>
    </row>
    <row r="24157" spans="1:3" x14ac:dyDescent="0.15">
      <c r="A24157">
        <v>14212251</v>
      </c>
      <c r="B24157">
        <v>9150</v>
      </c>
      <c r="C24157">
        <f t="shared" si="376"/>
        <v>587167626</v>
      </c>
    </row>
    <row r="24158" spans="1:3" x14ac:dyDescent="0.15">
      <c r="A24158">
        <v>14212252</v>
      </c>
      <c r="B24158">
        <v>9066</v>
      </c>
      <c r="C24158">
        <f t="shared" ref="C24158:C24221" si="377">C24157+B24158</f>
        <v>587176692</v>
      </c>
    </row>
    <row r="24159" spans="1:3" x14ac:dyDescent="0.15">
      <c r="A24159">
        <v>14212253</v>
      </c>
      <c r="B24159">
        <v>9556</v>
      </c>
      <c r="C24159">
        <f t="shared" si="377"/>
        <v>587186248</v>
      </c>
    </row>
    <row r="24160" spans="1:3" x14ac:dyDescent="0.15">
      <c r="A24160">
        <v>14212254</v>
      </c>
      <c r="B24160">
        <v>9505</v>
      </c>
      <c r="C24160">
        <f t="shared" si="377"/>
        <v>587195753</v>
      </c>
    </row>
    <row r="24161" spans="1:3" x14ac:dyDescent="0.15">
      <c r="A24161">
        <v>14212255</v>
      </c>
      <c r="B24161">
        <v>9891</v>
      </c>
      <c r="C24161">
        <f t="shared" si="377"/>
        <v>587205644</v>
      </c>
    </row>
    <row r="24162" spans="1:3" x14ac:dyDescent="0.15">
      <c r="A24162">
        <v>14212256</v>
      </c>
      <c r="B24162">
        <v>10973</v>
      </c>
      <c r="C24162">
        <f t="shared" si="377"/>
        <v>587216617</v>
      </c>
    </row>
    <row r="24163" spans="1:3" x14ac:dyDescent="0.15">
      <c r="A24163">
        <v>14212257</v>
      </c>
      <c r="B24163">
        <v>10340</v>
      </c>
      <c r="C24163">
        <f t="shared" si="377"/>
        <v>587226957</v>
      </c>
    </row>
    <row r="24164" spans="1:3" x14ac:dyDescent="0.15">
      <c r="A24164">
        <v>14212258</v>
      </c>
      <c r="B24164">
        <v>10004</v>
      </c>
      <c r="C24164">
        <f t="shared" si="377"/>
        <v>587236961</v>
      </c>
    </row>
    <row r="24165" spans="1:3" x14ac:dyDescent="0.15">
      <c r="A24165">
        <v>14212259</v>
      </c>
      <c r="B24165">
        <v>8991</v>
      </c>
      <c r="C24165">
        <f t="shared" si="377"/>
        <v>587245952</v>
      </c>
    </row>
    <row r="24166" spans="1:3" x14ac:dyDescent="0.15">
      <c r="A24166">
        <v>14212260</v>
      </c>
      <c r="B24166">
        <v>9152</v>
      </c>
      <c r="C24166">
        <f t="shared" si="377"/>
        <v>587255104</v>
      </c>
    </row>
    <row r="24167" spans="1:3" x14ac:dyDescent="0.15">
      <c r="A24167">
        <v>14212261</v>
      </c>
      <c r="B24167">
        <v>7837</v>
      </c>
      <c r="C24167">
        <f t="shared" si="377"/>
        <v>587262941</v>
      </c>
    </row>
    <row r="24168" spans="1:3" x14ac:dyDescent="0.15">
      <c r="A24168">
        <v>14212262</v>
      </c>
      <c r="B24168">
        <v>9796</v>
      </c>
      <c r="C24168">
        <f t="shared" si="377"/>
        <v>587272737</v>
      </c>
    </row>
    <row r="24169" spans="1:3" x14ac:dyDescent="0.15">
      <c r="A24169">
        <v>14212263</v>
      </c>
      <c r="B24169">
        <v>9107</v>
      </c>
      <c r="C24169">
        <f t="shared" si="377"/>
        <v>587281844</v>
      </c>
    </row>
    <row r="24170" spans="1:3" x14ac:dyDescent="0.15">
      <c r="A24170">
        <v>14212264</v>
      </c>
      <c r="B24170">
        <v>8459</v>
      </c>
      <c r="C24170">
        <f t="shared" si="377"/>
        <v>587290303</v>
      </c>
    </row>
    <row r="24171" spans="1:3" x14ac:dyDescent="0.15">
      <c r="A24171">
        <v>14212265</v>
      </c>
      <c r="B24171">
        <v>10272</v>
      </c>
      <c r="C24171">
        <f t="shared" si="377"/>
        <v>587300575</v>
      </c>
    </row>
    <row r="24172" spans="1:3" x14ac:dyDescent="0.15">
      <c r="A24172">
        <v>14212266</v>
      </c>
      <c r="B24172">
        <v>8435</v>
      </c>
      <c r="C24172">
        <f t="shared" si="377"/>
        <v>587309010</v>
      </c>
    </row>
    <row r="24173" spans="1:3" x14ac:dyDescent="0.15">
      <c r="A24173">
        <v>14212267</v>
      </c>
      <c r="B24173">
        <v>11088</v>
      </c>
      <c r="C24173">
        <f t="shared" si="377"/>
        <v>587320098</v>
      </c>
    </row>
    <row r="24174" spans="1:3" x14ac:dyDescent="0.15">
      <c r="A24174">
        <v>14212268</v>
      </c>
      <c r="B24174">
        <v>9533</v>
      </c>
      <c r="C24174">
        <f t="shared" si="377"/>
        <v>587329631</v>
      </c>
    </row>
    <row r="24175" spans="1:3" x14ac:dyDescent="0.15">
      <c r="A24175">
        <v>14212269</v>
      </c>
      <c r="B24175">
        <v>8486</v>
      </c>
      <c r="C24175">
        <f t="shared" si="377"/>
        <v>587338117</v>
      </c>
    </row>
    <row r="24176" spans="1:3" x14ac:dyDescent="0.15">
      <c r="A24176">
        <v>14212270</v>
      </c>
      <c r="B24176">
        <v>8734</v>
      </c>
      <c r="C24176">
        <f t="shared" si="377"/>
        <v>587346851</v>
      </c>
    </row>
    <row r="24177" spans="1:3" x14ac:dyDescent="0.15">
      <c r="A24177">
        <v>14212271</v>
      </c>
      <c r="B24177">
        <v>8703</v>
      </c>
      <c r="C24177">
        <f t="shared" si="377"/>
        <v>587355554</v>
      </c>
    </row>
    <row r="24178" spans="1:3" x14ac:dyDescent="0.15">
      <c r="A24178">
        <v>14212272</v>
      </c>
      <c r="B24178">
        <v>10057</v>
      </c>
      <c r="C24178">
        <f t="shared" si="377"/>
        <v>587365611</v>
      </c>
    </row>
    <row r="24179" spans="1:3" x14ac:dyDescent="0.15">
      <c r="A24179">
        <v>14212273</v>
      </c>
      <c r="B24179">
        <v>10297</v>
      </c>
      <c r="C24179">
        <f t="shared" si="377"/>
        <v>587375908</v>
      </c>
    </row>
    <row r="24180" spans="1:3" x14ac:dyDescent="0.15">
      <c r="A24180">
        <v>14212274</v>
      </c>
      <c r="B24180">
        <v>9924</v>
      </c>
      <c r="C24180">
        <f t="shared" si="377"/>
        <v>587385832</v>
      </c>
    </row>
    <row r="24181" spans="1:3" x14ac:dyDescent="0.15">
      <c r="A24181">
        <v>14212275</v>
      </c>
      <c r="B24181">
        <v>9646</v>
      </c>
      <c r="C24181">
        <f t="shared" si="377"/>
        <v>587395478</v>
      </c>
    </row>
    <row r="24182" spans="1:3" x14ac:dyDescent="0.15">
      <c r="A24182">
        <v>14212276</v>
      </c>
      <c r="B24182">
        <v>9197</v>
      </c>
      <c r="C24182">
        <f t="shared" si="377"/>
        <v>587404675</v>
      </c>
    </row>
    <row r="24183" spans="1:3" x14ac:dyDescent="0.15">
      <c r="A24183">
        <v>14212277</v>
      </c>
      <c r="B24183">
        <v>10019</v>
      </c>
      <c r="C24183">
        <f t="shared" si="377"/>
        <v>587414694</v>
      </c>
    </row>
    <row r="24184" spans="1:3" x14ac:dyDescent="0.15">
      <c r="A24184">
        <v>14212278</v>
      </c>
      <c r="B24184">
        <v>10461</v>
      </c>
      <c r="C24184">
        <f t="shared" si="377"/>
        <v>587425155</v>
      </c>
    </row>
    <row r="24185" spans="1:3" x14ac:dyDescent="0.15">
      <c r="A24185">
        <v>14212279</v>
      </c>
      <c r="B24185">
        <v>8625</v>
      </c>
      <c r="C24185">
        <f t="shared" si="377"/>
        <v>587433780</v>
      </c>
    </row>
    <row r="24186" spans="1:3" x14ac:dyDescent="0.15">
      <c r="A24186">
        <v>14212280</v>
      </c>
      <c r="B24186">
        <v>11089</v>
      </c>
      <c r="C24186">
        <f t="shared" si="377"/>
        <v>587444869</v>
      </c>
    </row>
    <row r="24187" spans="1:3" x14ac:dyDescent="0.15">
      <c r="A24187">
        <v>14212281</v>
      </c>
      <c r="B24187">
        <v>9731</v>
      </c>
      <c r="C24187">
        <f t="shared" si="377"/>
        <v>587454600</v>
      </c>
    </row>
    <row r="24188" spans="1:3" x14ac:dyDescent="0.15">
      <c r="A24188">
        <v>14212282</v>
      </c>
      <c r="B24188">
        <v>11140</v>
      </c>
      <c r="C24188">
        <f t="shared" si="377"/>
        <v>587465740</v>
      </c>
    </row>
    <row r="24189" spans="1:3" x14ac:dyDescent="0.15">
      <c r="A24189">
        <v>14212283</v>
      </c>
      <c r="B24189">
        <v>7267</v>
      </c>
      <c r="C24189">
        <f t="shared" si="377"/>
        <v>587473007</v>
      </c>
    </row>
    <row r="24190" spans="1:3" x14ac:dyDescent="0.15">
      <c r="A24190">
        <v>14212284</v>
      </c>
      <c r="B24190">
        <v>9401</v>
      </c>
      <c r="C24190">
        <f t="shared" si="377"/>
        <v>587482408</v>
      </c>
    </row>
    <row r="24191" spans="1:3" x14ac:dyDescent="0.15">
      <c r="A24191">
        <v>14212285</v>
      </c>
      <c r="B24191">
        <v>8034</v>
      </c>
      <c r="C24191">
        <f t="shared" si="377"/>
        <v>587490442</v>
      </c>
    </row>
    <row r="24192" spans="1:3" x14ac:dyDescent="0.15">
      <c r="A24192">
        <v>14212286</v>
      </c>
      <c r="B24192">
        <v>8176</v>
      </c>
      <c r="C24192">
        <f t="shared" si="377"/>
        <v>587498618</v>
      </c>
    </row>
    <row r="24193" spans="1:3" x14ac:dyDescent="0.15">
      <c r="A24193">
        <v>14212287</v>
      </c>
      <c r="B24193">
        <v>10287</v>
      </c>
      <c r="C24193">
        <f t="shared" si="377"/>
        <v>587508905</v>
      </c>
    </row>
    <row r="24194" spans="1:3" x14ac:dyDescent="0.15">
      <c r="A24194">
        <v>14212288</v>
      </c>
      <c r="B24194">
        <v>8341</v>
      </c>
      <c r="C24194">
        <f t="shared" si="377"/>
        <v>587517246</v>
      </c>
    </row>
    <row r="24195" spans="1:3" x14ac:dyDescent="0.15">
      <c r="A24195">
        <v>14212289</v>
      </c>
      <c r="B24195">
        <v>9776</v>
      </c>
      <c r="C24195">
        <f t="shared" si="377"/>
        <v>587527022</v>
      </c>
    </row>
    <row r="24196" spans="1:3" x14ac:dyDescent="0.15">
      <c r="A24196">
        <v>14212290</v>
      </c>
      <c r="B24196">
        <v>9230</v>
      </c>
      <c r="C24196">
        <f t="shared" si="377"/>
        <v>587536252</v>
      </c>
    </row>
    <row r="24197" spans="1:3" x14ac:dyDescent="0.15">
      <c r="A24197">
        <v>14212291</v>
      </c>
      <c r="B24197">
        <v>9775</v>
      </c>
      <c r="C24197">
        <f t="shared" si="377"/>
        <v>587546027</v>
      </c>
    </row>
    <row r="24198" spans="1:3" x14ac:dyDescent="0.15">
      <c r="A24198">
        <v>14212292</v>
      </c>
      <c r="B24198">
        <v>11196</v>
      </c>
      <c r="C24198">
        <f t="shared" si="377"/>
        <v>587557223</v>
      </c>
    </row>
    <row r="24199" spans="1:3" x14ac:dyDescent="0.15">
      <c r="A24199">
        <v>14212293</v>
      </c>
      <c r="B24199">
        <v>11201</v>
      </c>
      <c r="C24199">
        <f t="shared" si="377"/>
        <v>587568424</v>
      </c>
    </row>
    <row r="24200" spans="1:3" x14ac:dyDescent="0.15">
      <c r="A24200">
        <v>14212294</v>
      </c>
      <c r="B24200">
        <v>9555</v>
      </c>
      <c r="C24200">
        <f t="shared" si="377"/>
        <v>587577979</v>
      </c>
    </row>
    <row r="24201" spans="1:3" x14ac:dyDescent="0.15">
      <c r="A24201">
        <v>14212295</v>
      </c>
      <c r="B24201">
        <v>9233</v>
      </c>
      <c r="C24201">
        <f t="shared" si="377"/>
        <v>587587212</v>
      </c>
    </row>
    <row r="24202" spans="1:3" x14ac:dyDescent="0.15">
      <c r="A24202">
        <v>14212296</v>
      </c>
      <c r="B24202">
        <v>9211</v>
      </c>
      <c r="C24202">
        <f t="shared" si="377"/>
        <v>587596423</v>
      </c>
    </row>
    <row r="24203" spans="1:3" x14ac:dyDescent="0.15">
      <c r="A24203">
        <v>14212297</v>
      </c>
      <c r="B24203">
        <v>10678</v>
      </c>
      <c r="C24203">
        <f t="shared" si="377"/>
        <v>587607101</v>
      </c>
    </row>
    <row r="24204" spans="1:3" x14ac:dyDescent="0.15">
      <c r="A24204">
        <v>14212298</v>
      </c>
      <c r="B24204">
        <v>10040</v>
      </c>
      <c r="C24204">
        <f t="shared" si="377"/>
        <v>587617141</v>
      </c>
    </row>
    <row r="24205" spans="1:3" x14ac:dyDescent="0.15">
      <c r="A24205">
        <v>14212299</v>
      </c>
      <c r="B24205">
        <v>10392</v>
      </c>
      <c r="C24205">
        <f t="shared" si="377"/>
        <v>587627533</v>
      </c>
    </row>
    <row r="24206" spans="1:3" x14ac:dyDescent="0.15">
      <c r="A24206">
        <v>14212300</v>
      </c>
      <c r="B24206">
        <v>9854</v>
      </c>
      <c r="C24206">
        <f t="shared" si="377"/>
        <v>587637387</v>
      </c>
    </row>
    <row r="24207" spans="1:3" x14ac:dyDescent="0.15">
      <c r="A24207">
        <v>14212301</v>
      </c>
      <c r="B24207">
        <v>8175</v>
      </c>
      <c r="C24207">
        <f t="shared" si="377"/>
        <v>587645562</v>
      </c>
    </row>
    <row r="24208" spans="1:3" x14ac:dyDescent="0.15">
      <c r="A24208">
        <v>14212302</v>
      </c>
      <c r="B24208">
        <v>11744</v>
      </c>
      <c r="C24208">
        <f t="shared" si="377"/>
        <v>587657306</v>
      </c>
    </row>
    <row r="24209" spans="1:3" x14ac:dyDescent="0.15">
      <c r="A24209">
        <v>14212303</v>
      </c>
      <c r="B24209">
        <v>9513</v>
      </c>
      <c r="C24209">
        <f t="shared" si="377"/>
        <v>587666819</v>
      </c>
    </row>
    <row r="24210" spans="1:3" x14ac:dyDescent="0.15">
      <c r="A24210">
        <v>14212304</v>
      </c>
      <c r="B24210">
        <v>10416</v>
      </c>
      <c r="C24210">
        <f t="shared" si="377"/>
        <v>587677235</v>
      </c>
    </row>
    <row r="24211" spans="1:3" x14ac:dyDescent="0.15">
      <c r="A24211">
        <v>14212305</v>
      </c>
      <c r="B24211">
        <v>9640</v>
      </c>
      <c r="C24211">
        <f t="shared" si="377"/>
        <v>587686875</v>
      </c>
    </row>
    <row r="24212" spans="1:3" x14ac:dyDescent="0.15">
      <c r="A24212">
        <v>14212306</v>
      </c>
      <c r="B24212">
        <v>7865</v>
      </c>
      <c r="C24212">
        <f t="shared" si="377"/>
        <v>587694740</v>
      </c>
    </row>
    <row r="24213" spans="1:3" x14ac:dyDescent="0.15">
      <c r="A24213">
        <v>14212307</v>
      </c>
      <c r="B24213">
        <v>8876</v>
      </c>
      <c r="C24213">
        <f t="shared" si="377"/>
        <v>587703616</v>
      </c>
    </row>
    <row r="24214" spans="1:3" x14ac:dyDescent="0.15">
      <c r="A24214">
        <v>14212308</v>
      </c>
      <c r="B24214">
        <v>9025</v>
      </c>
      <c r="C24214">
        <f t="shared" si="377"/>
        <v>587712641</v>
      </c>
    </row>
    <row r="24215" spans="1:3" x14ac:dyDescent="0.15">
      <c r="A24215">
        <v>14212309</v>
      </c>
      <c r="B24215">
        <v>9081</v>
      </c>
      <c r="C24215">
        <f t="shared" si="377"/>
        <v>587721722</v>
      </c>
    </row>
    <row r="24216" spans="1:3" x14ac:dyDescent="0.15">
      <c r="A24216">
        <v>14212310</v>
      </c>
      <c r="B24216">
        <v>9761</v>
      </c>
      <c r="C24216">
        <f t="shared" si="377"/>
        <v>587731483</v>
      </c>
    </row>
    <row r="24217" spans="1:3" x14ac:dyDescent="0.15">
      <c r="A24217">
        <v>14212311</v>
      </c>
      <c r="B24217">
        <v>10436</v>
      </c>
      <c r="C24217">
        <f t="shared" si="377"/>
        <v>587741919</v>
      </c>
    </row>
    <row r="24218" spans="1:3" x14ac:dyDescent="0.15">
      <c r="A24218">
        <v>14212312</v>
      </c>
      <c r="B24218">
        <v>9912</v>
      </c>
      <c r="C24218">
        <f t="shared" si="377"/>
        <v>587751831</v>
      </c>
    </row>
    <row r="24219" spans="1:3" x14ac:dyDescent="0.15">
      <c r="A24219">
        <v>14212313</v>
      </c>
      <c r="B24219">
        <v>7817</v>
      </c>
      <c r="C24219">
        <f t="shared" si="377"/>
        <v>587759648</v>
      </c>
    </row>
    <row r="24220" spans="1:3" x14ac:dyDescent="0.15">
      <c r="A24220">
        <v>14212314</v>
      </c>
      <c r="B24220">
        <v>9690</v>
      </c>
      <c r="C24220">
        <f t="shared" si="377"/>
        <v>587769338</v>
      </c>
    </row>
    <row r="24221" spans="1:3" x14ac:dyDescent="0.15">
      <c r="A24221">
        <v>14212315</v>
      </c>
      <c r="B24221">
        <v>10925</v>
      </c>
      <c r="C24221">
        <f t="shared" si="377"/>
        <v>587780263</v>
      </c>
    </row>
    <row r="24222" spans="1:3" x14ac:dyDescent="0.15">
      <c r="A24222">
        <v>14212316</v>
      </c>
      <c r="B24222">
        <v>8797</v>
      </c>
      <c r="C24222">
        <f t="shared" ref="C24222:C24285" si="378">C24221+B24222</f>
        <v>587789060</v>
      </c>
    </row>
    <row r="24223" spans="1:3" x14ac:dyDescent="0.15">
      <c r="A24223">
        <v>14212317</v>
      </c>
      <c r="B24223">
        <v>10216</v>
      </c>
      <c r="C24223">
        <f t="shared" si="378"/>
        <v>587799276</v>
      </c>
    </row>
    <row r="24224" spans="1:3" x14ac:dyDescent="0.15">
      <c r="A24224">
        <v>14212318</v>
      </c>
      <c r="B24224">
        <v>9765</v>
      </c>
      <c r="C24224">
        <f t="shared" si="378"/>
        <v>587809041</v>
      </c>
    </row>
    <row r="24225" spans="1:3" x14ac:dyDescent="0.15">
      <c r="A24225">
        <v>14212319</v>
      </c>
      <c r="B24225">
        <v>10009</v>
      </c>
      <c r="C24225">
        <f t="shared" si="378"/>
        <v>587819050</v>
      </c>
    </row>
    <row r="24226" spans="1:3" x14ac:dyDescent="0.15">
      <c r="A24226">
        <v>14212320</v>
      </c>
      <c r="B24226">
        <v>10144</v>
      </c>
      <c r="C24226">
        <f t="shared" si="378"/>
        <v>587829194</v>
      </c>
    </row>
    <row r="24227" spans="1:3" x14ac:dyDescent="0.15">
      <c r="A24227">
        <v>14212321</v>
      </c>
      <c r="B24227">
        <v>13349</v>
      </c>
      <c r="C24227">
        <f t="shared" si="378"/>
        <v>587842543</v>
      </c>
    </row>
    <row r="24228" spans="1:3" x14ac:dyDescent="0.15">
      <c r="A24228">
        <v>14212322</v>
      </c>
      <c r="B24228">
        <v>9833</v>
      </c>
      <c r="C24228">
        <f t="shared" si="378"/>
        <v>587852376</v>
      </c>
    </row>
    <row r="24229" spans="1:3" x14ac:dyDescent="0.15">
      <c r="A24229">
        <v>14212323</v>
      </c>
      <c r="B24229">
        <v>9591</v>
      </c>
      <c r="C24229">
        <f t="shared" si="378"/>
        <v>587861967</v>
      </c>
    </row>
    <row r="24230" spans="1:3" x14ac:dyDescent="0.15">
      <c r="A24230">
        <v>14212324</v>
      </c>
      <c r="B24230">
        <v>10065</v>
      </c>
      <c r="C24230">
        <f t="shared" si="378"/>
        <v>587872032</v>
      </c>
    </row>
    <row r="24231" spans="1:3" x14ac:dyDescent="0.15">
      <c r="A24231">
        <v>14212325</v>
      </c>
      <c r="B24231">
        <v>9332</v>
      </c>
      <c r="C24231">
        <f t="shared" si="378"/>
        <v>587881364</v>
      </c>
    </row>
    <row r="24232" spans="1:3" x14ac:dyDescent="0.15">
      <c r="A24232">
        <v>14212326</v>
      </c>
      <c r="B24232">
        <v>8294</v>
      </c>
      <c r="C24232">
        <f t="shared" si="378"/>
        <v>587889658</v>
      </c>
    </row>
    <row r="24233" spans="1:3" x14ac:dyDescent="0.15">
      <c r="A24233">
        <v>14212327</v>
      </c>
      <c r="B24233">
        <v>10686</v>
      </c>
      <c r="C24233">
        <f t="shared" si="378"/>
        <v>587900344</v>
      </c>
    </row>
    <row r="24234" spans="1:3" x14ac:dyDescent="0.15">
      <c r="A24234">
        <v>14212328</v>
      </c>
      <c r="B24234">
        <v>8972</v>
      </c>
      <c r="C24234">
        <f t="shared" si="378"/>
        <v>587909316</v>
      </c>
    </row>
    <row r="24235" spans="1:3" x14ac:dyDescent="0.15">
      <c r="A24235">
        <v>14212329</v>
      </c>
      <c r="B24235">
        <v>10465</v>
      </c>
      <c r="C24235">
        <f t="shared" si="378"/>
        <v>587919781</v>
      </c>
    </row>
    <row r="24236" spans="1:3" x14ac:dyDescent="0.15">
      <c r="A24236">
        <v>14212330</v>
      </c>
      <c r="B24236">
        <v>7504</v>
      </c>
      <c r="C24236">
        <f t="shared" si="378"/>
        <v>587927285</v>
      </c>
    </row>
    <row r="24237" spans="1:3" x14ac:dyDescent="0.15">
      <c r="A24237">
        <v>14212331</v>
      </c>
      <c r="B24237">
        <v>10990</v>
      </c>
      <c r="C24237">
        <f t="shared" si="378"/>
        <v>587938275</v>
      </c>
    </row>
    <row r="24238" spans="1:3" x14ac:dyDescent="0.15">
      <c r="A24238">
        <v>14212332</v>
      </c>
      <c r="B24238">
        <v>9943</v>
      </c>
      <c r="C24238">
        <f t="shared" si="378"/>
        <v>587948218</v>
      </c>
    </row>
    <row r="24239" spans="1:3" x14ac:dyDescent="0.15">
      <c r="A24239">
        <v>14212333</v>
      </c>
      <c r="B24239">
        <v>10201</v>
      </c>
      <c r="C24239">
        <f t="shared" si="378"/>
        <v>587958419</v>
      </c>
    </row>
    <row r="24240" spans="1:3" x14ac:dyDescent="0.15">
      <c r="A24240">
        <v>14212334</v>
      </c>
      <c r="B24240">
        <v>10176</v>
      </c>
      <c r="C24240">
        <f t="shared" si="378"/>
        <v>587968595</v>
      </c>
    </row>
    <row r="24241" spans="1:3" x14ac:dyDescent="0.15">
      <c r="A24241">
        <v>14212335</v>
      </c>
      <c r="B24241">
        <v>7740</v>
      </c>
      <c r="C24241">
        <f t="shared" si="378"/>
        <v>587976335</v>
      </c>
    </row>
    <row r="24242" spans="1:3" x14ac:dyDescent="0.15">
      <c r="A24242">
        <v>14212336</v>
      </c>
      <c r="B24242">
        <v>11324</v>
      </c>
      <c r="C24242">
        <f t="shared" si="378"/>
        <v>587987659</v>
      </c>
    </row>
    <row r="24243" spans="1:3" x14ac:dyDescent="0.15">
      <c r="A24243">
        <v>14212337</v>
      </c>
      <c r="B24243">
        <v>9963</v>
      </c>
      <c r="C24243">
        <f t="shared" si="378"/>
        <v>587997622</v>
      </c>
    </row>
    <row r="24244" spans="1:3" x14ac:dyDescent="0.15">
      <c r="A24244">
        <v>14212338</v>
      </c>
      <c r="B24244">
        <v>12163</v>
      </c>
      <c r="C24244">
        <f t="shared" si="378"/>
        <v>588009785</v>
      </c>
    </row>
    <row r="24245" spans="1:3" x14ac:dyDescent="0.15">
      <c r="A24245">
        <v>14212339</v>
      </c>
      <c r="B24245">
        <v>10041</v>
      </c>
      <c r="C24245">
        <f t="shared" si="378"/>
        <v>588019826</v>
      </c>
    </row>
    <row r="24246" spans="1:3" x14ac:dyDescent="0.15">
      <c r="A24246">
        <v>14212340</v>
      </c>
      <c r="B24246">
        <v>8545</v>
      </c>
      <c r="C24246">
        <f t="shared" si="378"/>
        <v>588028371</v>
      </c>
    </row>
    <row r="24247" spans="1:3" x14ac:dyDescent="0.15">
      <c r="A24247">
        <v>14212341</v>
      </c>
      <c r="B24247">
        <v>10626</v>
      </c>
      <c r="C24247">
        <f t="shared" si="378"/>
        <v>588038997</v>
      </c>
    </row>
    <row r="24248" spans="1:3" x14ac:dyDescent="0.15">
      <c r="A24248">
        <v>14212342</v>
      </c>
      <c r="B24248">
        <v>8517</v>
      </c>
      <c r="C24248">
        <f t="shared" si="378"/>
        <v>588047514</v>
      </c>
    </row>
    <row r="24249" spans="1:3" x14ac:dyDescent="0.15">
      <c r="A24249">
        <v>14212343</v>
      </c>
      <c r="B24249">
        <v>9356</v>
      </c>
      <c r="C24249">
        <f t="shared" si="378"/>
        <v>588056870</v>
      </c>
    </row>
    <row r="24250" spans="1:3" x14ac:dyDescent="0.15">
      <c r="A24250">
        <v>14212344</v>
      </c>
      <c r="B24250">
        <v>11529</v>
      </c>
      <c r="C24250">
        <f t="shared" si="378"/>
        <v>588068399</v>
      </c>
    </row>
    <row r="24251" spans="1:3" x14ac:dyDescent="0.15">
      <c r="A24251">
        <v>14212345</v>
      </c>
      <c r="B24251">
        <v>7908</v>
      </c>
      <c r="C24251">
        <f t="shared" si="378"/>
        <v>588076307</v>
      </c>
    </row>
    <row r="24252" spans="1:3" x14ac:dyDescent="0.15">
      <c r="A24252">
        <v>14212346</v>
      </c>
      <c r="B24252">
        <v>11566</v>
      </c>
      <c r="C24252">
        <f t="shared" si="378"/>
        <v>588087873</v>
      </c>
    </row>
    <row r="24253" spans="1:3" x14ac:dyDescent="0.15">
      <c r="A24253">
        <v>14212347</v>
      </c>
      <c r="B24253">
        <v>8712</v>
      </c>
      <c r="C24253">
        <f t="shared" si="378"/>
        <v>588096585</v>
      </c>
    </row>
    <row r="24254" spans="1:3" x14ac:dyDescent="0.15">
      <c r="A24254">
        <v>14212348</v>
      </c>
      <c r="B24254">
        <v>10249</v>
      </c>
      <c r="C24254">
        <f t="shared" si="378"/>
        <v>588106834</v>
      </c>
    </row>
    <row r="24255" spans="1:3" x14ac:dyDescent="0.15">
      <c r="A24255">
        <v>14212349</v>
      </c>
      <c r="B24255">
        <v>8484</v>
      </c>
      <c r="C24255">
        <f t="shared" si="378"/>
        <v>588115318</v>
      </c>
    </row>
    <row r="24256" spans="1:3" x14ac:dyDescent="0.15">
      <c r="A24256">
        <v>14212350</v>
      </c>
      <c r="B24256">
        <v>8492</v>
      </c>
      <c r="C24256">
        <f t="shared" si="378"/>
        <v>588123810</v>
      </c>
    </row>
    <row r="24257" spans="1:3" x14ac:dyDescent="0.15">
      <c r="A24257">
        <v>14212351</v>
      </c>
      <c r="B24257">
        <v>8839</v>
      </c>
      <c r="C24257">
        <f t="shared" si="378"/>
        <v>588132649</v>
      </c>
    </row>
    <row r="24258" spans="1:3" x14ac:dyDescent="0.15">
      <c r="A24258">
        <v>14212352</v>
      </c>
      <c r="B24258">
        <v>9199</v>
      </c>
      <c r="C24258">
        <f t="shared" si="378"/>
        <v>588141848</v>
      </c>
    </row>
    <row r="24259" spans="1:3" x14ac:dyDescent="0.15">
      <c r="A24259">
        <v>14212353</v>
      </c>
      <c r="B24259">
        <v>8692</v>
      </c>
      <c r="C24259">
        <f t="shared" si="378"/>
        <v>588150540</v>
      </c>
    </row>
    <row r="24260" spans="1:3" x14ac:dyDescent="0.15">
      <c r="A24260">
        <v>14212354</v>
      </c>
      <c r="B24260">
        <v>8441</v>
      </c>
      <c r="C24260">
        <f t="shared" si="378"/>
        <v>588158981</v>
      </c>
    </row>
    <row r="24261" spans="1:3" x14ac:dyDescent="0.15">
      <c r="A24261">
        <v>14212355</v>
      </c>
      <c r="B24261">
        <v>9380</v>
      </c>
      <c r="C24261">
        <f t="shared" si="378"/>
        <v>588168361</v>
      </c>
    </row>
    <row r="24262" spans="1:3" x14ac:dyDescent="0.15">
      <c r="A24262">
        <v>14212356</v>
      </c>
      <c r="B24262">
        <v>9273</v>
      </c>
      <c r="C24262">
        <f t="shared" si="378"/>
        <v>588177634</v>
      </c>
    </row>
    <row r="24263" spans="1:3" x14ac:dyDescent="0.15">
      <c r="A24263">
        <v>14212357</v>
      </c>
      <c r="B24263">
        <v>10635</v>
      </c>
      <c r="C24263">
        <f t="shared" si="378"/>
        <v>588188269</v>
      </c>
    </row>
    <row r="24264" spans="1:3" x14ac:dyDescent="0.15">
      <c r="A24264">
        <v>14212358</v>
      </c>
      <c r="B24264">
        <v>10190</v>
      </c>
      <c r="C24264">
        <f t="shared" si="378"/>
        <v>588198459</v>
      </c>
    </row>
    <row r="24265" spans="1:3" x14ac:dyDescent="0.15">
      <c r="A24265">
        <v>14212359</v>
      </c>
      <c r="B24265">
        <v>10023</v>
      </c>
      <c r="C24265">
        <f t="shared" si="378"/>
        <v>588208482</v>
      </c>
    </row>
    <row r="24266" spans="1:3" x14ac:dyDescent="0.15">
      <c r="A24266">
        <v>14212360</v>
      </c>
      <c r="B24266">
        <v>7806</v>
      </c>
      <c r="C24266">
        <f t="shared" si="378"/>
        <v>588216288</v>
      </c>
    </row>
    <row r="24267" spans="1:3" x14ac:dyDescent="0.15">
      <c r="A24267">
        <v>14212361</v>
      </c>
      <c r="B24267">
        <v>9173</v>
      </c>
      <c r="C24267">
        <f t="shared" si="378"/>
        <v>588225461</v>
      </c>
    </row>
    <row r="24268" spans="1:3" x14ac:dyDescent="0.15">
      <c r="A24268">
        <v>14212362</v>
      </c>
      <c r="B24268">
        <v>10479</v>
      </c>
      <c r="C24268">
        <f t="shared" si="378"/>
        <v>588235940</v>
      </c>
    </row>
    <row r="24269" spans="1:3" x14ac:dyDescent="0.15">
      <c r="A24269">
        <v>14212363</v>
      </c>
      <c r="B24269">
        <v>9234</v>
      </c>
      <c r="C24269">
        <f t="shared" si="378"/>
        <v>588245174</v>
      </c>
    </row>
    <row r="24270" spans="1:3" x14ac:dyDescent="0.15">
      <c r="A24270">
        <v>14212364</v>
      </c>
      <c r="B24270">
        <v>8670</v>
      </c>
      <c r="C24270">
        <f t="shared" si="378"/>
        <v>588253844</v>
      </c>
    </row>
    <row r="24271" spans="1:3" x14ac:dyDescent="0.15">
      <c r="A24271">
        <v>14212365</v>
      </c>
      <c r="B24271">
        <v>10419</v>
      </c>
      <c r="C24271">
        <f t="shared" si="378"/>
        <v>588264263</v>
      </c>
    </row>
    <row r="24272" spans="1:3" x14ac:dyDescent="0.15">
      <c r="A24272">
        <v>14212366</v>
      </c>
      <c r="B24272">
        <v>10200</v>
      </c>
      <c r="C24272">
        <f t="shared" si="378"/>
        <v>588274463</v>
      </c>
    </row>
    <row r="24273" spans="1:3" x14ac:dyDescent="0.15">
      <c r="A24273">
        <v>14212367</v>
      </c>
      <c r="B24273">
        <v>8315</v>
      </c>
      <c r="C24273">
        <f t="shared" si="378"/>
        <v>588282778</v>
      </c>
    </row>
    <row r="24274" spans="1:3" x14ac:dyDescent="0.15">
      <c r="A24274">
        <v>14212368</v>
      </c>
      <c r="B24274">
        <v>11349</v>
      </c>
      <c r="C24274">
        <f t="shared" si="378"/>
        <v>588294127</v>
      </c>
    </row>
    <row r="24275" spans="1:3" x14ac:dyDescent="0.15">
      <c r="A24275">
        <v>14212369</v>
      </c>
      <c r="B24275">
        <v>11464</v>
      </c>
      <c r="C24275">
        <f t="shared" si="378"/>
        <v>588305591</v>
      </c>
    </row>
    <row r="24276" spans="1:3" x14ac:dyDescent="0.15">
      <c r="A24276">
        <v>14212370</v>
      </c>
      <c r="B24276">
        <v>9590</v>
      </c>
      <c r="C24276">
        <f t="shared" si="378"/>
        <v>588315181</v>
      </c>
    </row>
    <row r="24277" spans="1:3" x14ac:dyDescent="0.15">
      <c r="A24277">
        <v>14212371</v>
      </c>
      <c r="B24277">
        <v>7902</v>
      </c>
      <c r="C24277">
        <f t="shared" si="378"/>
        <v>588323083</v>
      </c>
    </row>
    <row r="24278" spans="1:3" x14ac:dyDescent="0.15">
      <c r="A24278">
        <v>14212372</v>
      </c>
      <c r="B24278">
        <v>11748</v>
      </c>
      <c r="C24278">
        <f t="shared" si="378"/>
        <v>588334831</v>
      </c>
    </row>
    <row r="24279" spans="1:3" x14ac:dyDescent="0.15">
      <c r="A24279">
        <v>14212373</v>
      </c>
      <c r="B24279">
        <v>8471</v>
      </c>
      <c r="C24279">
        <f t="shared" si="378"/>
        <v>588343302</v>
      </c>
    </row>
    <row r="24280" spans="1:3" x14ac:dyDescent="0.15">
      <c r="A24280">
        <v>14212374</v>
      </c>
      <c r="B24280">
        <v>8542</v>
      </c>
      <c r="C24280">
        <f t="shared" si="378"/>
        <v>588351844</v>
      </c>
    </row>
    <row r="24281" spans="1:3" x14ac:dyDescent="0.15">
      <c r="A24281">
        <v>14212375</v>
      </c>
      <c r="B24281">
        <v>9014</v>
      </c>
      <c r="C24281">
        <f t="shared" si="378"/>
        <v>588360858</v>
      </c>
    </row>
    <row r="24282" spans="1:3" x14ac:dyDescent="0.15">
      <c r="A24282">
        <v>14212376</v>
      </c>
      <c r="B24282">
        <v>10787</v>
      </c>
      <c r="C24282">
        <f t="shared" si="378"/>
        <v>588371645</v>
      </c>
    </row>
    <row r="24283" spans="1:3" x14ac:dyDescent="0.15">
      <c r="A24283">
        <v>14212377</v>
      </c>
      <c r="B24283">
        <v>10949</v>
      </c>
      <c r="C24283">
        <f t="shared" si="378"/>
        <v>588382594</v>
      </c>
    </row>
    <row r="24284" spans="1:3" x14ac:dyDescent="0.15">
      <c r="A24284">
        <v>14212378</v>
      </c>
      <c r="B24284">
        <v>9499</v>
      </c>
      <c r="C24284">
        <f t="shared" si="378"/>
        <v>588392093</v>
      </c>
    </row>
    <row r="24285" spans="1:3" x14ac:dyDescent="0.15">
      <c r="A24285">
        <v>14212379</v>
      </c>
      <c r="B24285">
        <v>10670</v>
      </c>
      <c r="C24285">
        <f t="shared" si="378"/>
        <v>588402763</v>
      </c>
    </row>
    <row r="24286" spans="1:3" x14ac:dyDescent="0.15">
      <c r="A24286">
        <v>14212380</v>
      </c>
      <c r="B24286">
        <v>8767</v>
      </c>
      <c r="C24286">
        <f t="shared" ref="C24286:C24349" si="379">C24285+B24286</f>
        <v>588411530</v>
      </c>
    </row>
    <row r="24287" spans="1:3" x14ac:dyDescent="0.15">
      <c r="A24287">
        <v>14212381</v>
      </c>
      <c r="B24287">
        <v>9933</v>
      </c>
      <c r="C24287">
        <f t="shared" si="379"/>
        <v>588421463</v>
      </c>
    </row>
    <row r="24288" spans="1:3" x14ac:dyDescent="0.15">
      <c r="A24288">
        <v>14212382</v>
      </c>
      <c r="B24288">
        <v>9906</v>
      </c>
      <c r="C24288">
        <f t="shared" si="379"/>
        <v>588431369</v>
      </c>
    </row>
    <row r="24289" spans="1:3" x14ac:dyDescent="0.15">
      <c r="A24289">
        <v>14212383</v>
      </c>
      <c r="B24289">
        <v>9716</v>
      </c>
      <c r="C24289">
        <f t="shared" si="379"/>
        <v>588441085</v>
      </c>
    </row>
    <row r="24290" spans="1:3" x14ac:dyDescent="0.15">
      <c r="A24290">
        <v>14212384</v>
      </c>
      <c r="B24290">
        <v>7829</v>
      </c>
      <c r="C24290">
        <f t="shared" si="379"/>
        <v>588448914</v>
      </c>
    </row>
    <row r="24291" spans="1:3" x14ac:dyDescent="0.15">
      <c r="A24291">
        <v>14212385</v>
      </c>
      <c r="B24291">
        <v>10385</v>
      </c>
      <c r="C24291">
        <f t="shared" si="379"/>
        <v>588459299</v>
      </c>
    </row>
    <row r="24292" spans="1:3" x14ac:dyDescent="0.15">
      <c r="A24292">
        <v>14212386</v>
      </c>
      <c r="B24292">
        <v>7731</v>
      </c>
      <c r="C24292">
        <f t="shared" si="379"/>
        <v>588467030</v>
      </c>
    </row>
    <row r="24293" spans="1:3" x14ac:dyDescent="0.15">
      <c r="A24293">
        <v>14212387</v>
      </c>
      <c r="B24293">
        <v>9725</v>
      </c>
      <c r="C24293">
        <f t="shared" si="379"/>
        <v>588476755</v>
      </c>
    </row>
    <row r="24294" spans="1:3" x14ac:dyDescent="0.15">
      <c r="A24294">
        <v>14212388</v>
      </c>
      <c r="B24294">
        <v>8324</v>
      </c>
      <c r="C24294">
        <f t="shared" si="379"/>
        <v>588485079</v>
      </c>
    </row>
    <row r="24295" spans="1:3" x14ac:dyDescent="0.15">
      <c r="A24295">
        <v>14212389</v>
      </c>
      <c r="B24295">
        <v>10647</v>
      </c>
      <c r="C24295">
        <f t="shared" si="379"/>
        <v>588495726</v>
      </c>
    </row>
    <row r="24296" spans="1:3" x14ac:dyDescent="0.15">
      <c r="A24296">
        <v>14212390</v>
      </c>
      <c r="B24296">
        <v>7183</v>
      </c>
      <c r="C24296">
        <f t="shared" si="379"/>
        <v>588502909</v>
      </c>
    </row>
    <row r="24297" spans="1:3" x14ac:dyDescent="0.15">
      <c r="A24297">
        <v>14212391</v>
      </c>
      <c r="B24297">
        <v>9919</v>
      </c>
      <c r="C24297">
        <f t="shared" si="379"/>
        <v>588512828</v>
      </c>
    </row>
    <row r="24298" spans="1:3" x14ac:dyDescent="0.15">
      <c r="A24298">
        <v>14212392</v>
      </c>
      <c r="B24298">
        <v>7960</v>
      </c>
      <c r="C24298">
        <f t="shared" si="379"/>
        <v>588520788</v>
      </c>
    </row>
    <row r="24299" spans="1:3" x14ac:dyDescent="0.15">
      <c r="A24299">
        <v>14212393</v>
      </c>
      <c r="B24299">
        <v>9596</v>
      </c>
      <c r="C24299">
        <f t="shared" si="379"/>
        <v>588530384</v>
      </c>
    </row>
    <row r="24300" spans="1:3" x14ac:dyDescent="0.15">
      <c r="A24300">
        <v>14212394</v>
      </c>
      <c r="B24300">
        <v>8136</v>
      </c>
      <c r="C24300">
        <f t="shared" si="379"/>
        <v>588538520</v>
      </c>
    </row>
    <row r="24301" spans="1:3" x14ac:dyDescent="0.15">
      <c r="A24301">
        <v>14212395</v>
      </c>
      <c r="B24301">
        <v>10972</v>
      </c>
      <c r="C24301">
        <f t="shared" si="379"/>
        <v>588549492</v>
      </c>
    </row>
    <row r="24302" spans="1:3" x14ac:dyDescent="0.15">
      <c r="A24302">
        <v>14212396</v>
      </c>
      <c r="B24302">
        <v>8717</v>
      </c>
      <c r="C24302">
        <f t="shared" si="379"/>
        <v>588558209</v>
      </c>
    </row>
    <row r="24303" spans="1:3" x14ac:dyDescent="0.15">
      <c r="A24303">
        <v>14212397</v>
      </c>
      <c r="B24303">
        <v>9450</v>
      </c>
      <c r="C24303">
        <f t="shared" si="379"/>
        <v>588567659</v>
      </c>
    </row>
    <row r="24304" spans="1:3" x14ac:dyDescent="0.15">
      <c r="A24304">
        <v>14212398</v>
      </c>
      <c r="B24304">
        <v>8906</v>
      </c>
      <c r="C24304">
        <f t="shared" si="379"/>
        <v>588576565</v>
      </c>
    </row>
    <row r="24305" spans="1:3" x14ac:dyDescent="0.15">
      <c r="A24305">
        <v>14212399</v>
      </c>
      <c r="B24305">
        <v>10882</v>
      </c>
      <c r="C24305">
        <f t="shared" si="379"/>
        <v>588587447</v>
      </c>
    </row>
    <row r="24306" spans="1:3" x14ac:dyDescent="0.15">
      <c r="A24306">
        <v>14212400</v>
      </c>
      <c r="B24306">
        <v>11772</v>
      </c>
      <c r="C24306">
        <f t="shared" si="379"/>
        <v>588599219</v>
      </c>
    </row>
    <row r="24307" spans="1:3" x14ac:dyDescent="0.15">
      <c r="A24307">
        <v>14212401</v>
      </c>
      <c r="B24307">
        <v>9379</v>
      </c>
      <c r="C24307">
        <f t="shared" si="379"/>
        <v>588608598</v>
      </c>
    </row>
    <row r="24308" spans="1:3" x14ac:dyDescent="0.15">
      <c r="A24308">
        <v>14212402</v>
      </c>
      <c r="B24308">
        <v>10256</v>
      </c>
      <c r="C24308">
        <f t="shared" si="379"/>
        <v>588618854</v>
      </c>
    </row>
    <row r="24309" spans="1:3" x14ac:dyDescent="0.15">
      <c r="A24309">
        <v>14212403</v>
      </c>
      <c r="B24309">
        <v>7715</v>
      </c>
      <c r="C24309">
        <f t="shared" si="379"/>
        <v>588626569</v>
      </c>
    </row>
    <row r="24310" spans="1:3" x14ac:dyDescent="0.15">
      <c r="A24310">
        <v>14212404</v>
      </c>
      <c r="B24310">
        <v>14868</v>
      </c>
      <c r="C24310">
        <f t="shared" si="379"/>
        <v>588641437</v>
      </c>
    </row>
    <row r="24311" spans="1:3" x14ac:dyDescent="0.15">
      <c r="A24311">
        <v>14212405</v>
      </c>
      <c r="B24311">
        <v>8771</v>
      </c>
      <c r="C24311">
        <f t="shared" si="379"/>
        <v>588650208</v>
      </c>
    </row>
    <row r="24312" spans="1:3" x14ac:dyDescent="0.15">
      <c r="A24312">
        <v>14212406</v>
      </c>
      <c r="B24312">
        <v>10094</v>
      </c>
      <c r="C24312">
        <f t="shared" si="379"/>
        <v>588660302</v>
      </c>
    </row>
    <row r="24313" spans="1:3" x14ac:dyDescent="0.15">
      <c r="A24313">
        <v>14212407</v>
      </c>
      <c r="B24313">
        <v>8319</v>
      </c>
      <c r="C24313">
        <f t="shared" si="379"/>
        <v>588668621</v>
      </c>
    </row>
    <row r="24314" spans="1:3" x14ac:dyDescent="0.15">
      <c r="A24314">
        <v>14212408</v>
      </c>
      <c r="B24314">
        <v>10026</v>
      </c>
      <c r="C24314">
        <f t="shared" si="379"/>
        <v>588678647</v>
      </c>
    </row>
    <row r="24315" spans="1:3" x14ac:dyDescent="0.15">
      <c r="A24315">
        <v>14212409</v>
      </c>
      <c r="B24315">
        <v>8838</v>
      </c>
      <c r="C24315">
        <f t="shared" si="379"/>
        <v>588687485</v>
      </c>
    </row>
    <row r="24316" spans="1:3" x14ac:dyDescent="0.15">
      <c r="A24316">
        <v>14212410</v>
      </c>
      <c r="B24316">
        <v>9335</v>
      </c>
      <c r="C24316">
        <f t="shared" si="379"/>
        <v>588696820</v>
      </c>
    </row>
    <row r="24317" spans="1:3" x14ac:dyDescent="0.15">
      <c r="A24317">
        <v>14212411</v>
      </c>
      <c r="B24317">
        <v>12940</v>
      </c>
      <c r="C24317">
        <f t="shared" si="379"/>
        <v>588709760</v>
      </c>
    </row>
    <row r="24318" spans="1:3" x14ac:dyDescent="0.15">
      <c r="A24318">
        <v>14212412</v>
      </c>
      <c r="B24318">
        <v>9926</v>
      </c>
      <c r="C24318">
        <f t="shared" si="379"/>
        <v>588719686</v>
      </c>
    </row>
    <row r="24319" spans="1:3" x14ac:dyDescent="0.15">
      <c r="A24319">
        <v>14212413</v>
      </c>
      <c r="B24319">
        <v>9056</v>
      </c>
      <c r="C24319">
        <f t="shared" si="379"/>
        <v>588728742</v>
      </c>
    </row>
    <row r="24320" spans="1:3" x14ac:dyDescent="0.15">
      <c r="A24320">
        <v>14212414</v>
      </c>
      <c r="B24320">
        <v>9809</v>
      </c>
      <c r="C24320">
        <f t="shared" si="379"/>
        <v>588738551</v>
      </c>
    </row>
    <row r="24321" spans="1:3" x14ac:dyDescent="0.15">
      <c r="A24321">
        <v>14212415</v>
      </c>
      <c r="B24321">
        <v>9881</v>
      </c>
      <c r="C24321">
        <f t="shared" si="379"/>
        <v>588748432</v>
      </c>
    </row>
    <row r="24322" spans="1:3" x14ac:dyDescent="0.15">
      <c r="A24322">
        <v>14212416</v>
      </c>
      <c r="B24322">
        <v>8948</v>
      </c>
      <c r="C24322">
        <f t="shared" si="379"/>
        <v>588757380</v>
      </c>
    </row>
    <row r="24323" spans="1:3" x14ac:dyDescent="0.15">
      <c r="A24323">
        <v>14212417</v>
      </c>
      <c r="B24323">
        <v>8994</v>
      </c>
      <c r="C24323">
        <f t="shared" si="379"/>
        <v>588766374</v>
      </c>
    </row>
    <row r="24324" spans="1:3" x14ac:dyDescent="0.15">
      <c r="A24324">
        <v>14212418</v>
      </c>
      <c r="B24324">
        <v>9570</v>
      </c>
      <c r="C24324">
        <f t="shared" si="379"/>
        <v>588775944</v>
      </c>
    </row>
    <row r="24325" spans="1:3" x14ac:dyDescent="0.15">
      <c r="A24325">
        <v>14212419</v>
      </c>
      <c r="B24325">
        <v>11228</v>
      </c>
      <c r="C24325">
        <f t="shared" si="379"/>
        <v>588787172</v>
      </c>
    </row>
    <row r="24326" spans="1:3" x14ac:dyDescent="0.15">
      <c r="A24326">
        <v>14212420</v>
      </c>
      <c r="B24326">
        <v>7704</v>
      </c>
      <c r="C24326">
        <f t="shared" si="379"/>
        <v>588794876</v>
      </c>
    </row>
    <row r="24327" spans="1:3" x14ac:dyDescent="0.15">
      <c r="A24327">
        <v>14212421</v>
      </c>
      <c r="B24327">
        <v>11132</v>
      </c>
      <c r="C24327">
        <f t="shared" si="379"/>
        <v>588806008</v>
      </c>
    </row>
    <row r="24328" spans="1:3" x14ac:dyDescent="0.15">
      <c r="A24328">
        <v>14212422</v>
      </c>
      <c r="B24328">
        <v>8184</v>
      </c>
      <c r="C24328">
        <f t="shared" si="379"/>
        <v>588814192</v>
      </c>
    </row>
    <row r="24329" spans="1:3" x14ac:dyDescent="0.15">
      <c r="A24329">
        <v>14212423</v>
      </c>
      <c r="B24329">
        <v>10436</v>
      </c>
      <c r="C24329">
        <f t="shared" si="379"/>
        <v>588824628</v>
      </c>
    </row>
    <row r="24330" spans="1:3" x14ac:dyDescent="0.15">
      <c r="A24330">
        <v>14212424</v>
      </c>
      <c r="B24330">
        <v>8914</v>
      </c>
      <c r="C24330">
        <f t="shared" si="379"/>
        <v>588833542</v>
      </c>
    </row>
    <row r="24331" spans="1:3" x14ac:dyDescent="0.15">
      <c r="A24331">
        <v>14212425</v>
      </c>
      <c r="B24331">
        <v>10198</v>
      </c>
      <c r="C24331">
        <f t="shared" si="379"/>
        <v>588843740</v>
      </c>
    </row>
    <row r="24332" spans="1:3" x14ac:dyDescent="0.15">
      <c r="A24332">
        <v>14212426</v>
      </c>
      <c r="B24332">
        <v>10785</v>
      </c>
      <c r="C24332">
        <f t="shared" si="379"/>
        <v>588854525</v>
      </c>
    </row>
    <row r="24333" spans="1:3" x14ac:dyDescent="0.15">
      <c r="A24333">
        <v>14212427</v>
      </c>
      <c r="B24333">
        <v>8439</v>
      </c>
      <c r="C24333">
        <f t="shared" si="379"/>
        <v>588862964</v>
      </c>
    </row>
    <row r="24334" spans="1:3" x14ac:dyDescent="0.15">
      <c r="A24334">
        <v>14212428</v>
      </c>
      <c r="B24334">
        <v>14327</v>
      </c>
      <c r="C24334">
        <f t="shared" si="379"/>
        <v>588877291</v>
      </c>
    </row>
    <row r="24335" spans="1:3" x14ac:dyDescent="0.15">
      <c r="A24335">
        <v>14212429</v>
      </c>
      <c r="B24335">
        <v>8070</v>
      </c>
      <c r="C24335">
        <f t="shared" si="379"/>
        <v>588885361</v>
      </c>
    </row>
    <row r="24336" spans="1:3" x14ac:dyDescent="0.15">
      <c r="A24336">
        <v>14212430</v>
      </c>
      <c r="B24336">
        <v>8779</v>
      </c>
      <c r="C24336">
        <f t="shared" si="379"/>
        <v>588894140</v>
      </c>
    </row>
    <row r="24337" spans="1:3" x14ac:dyDescent="0.15">
      <c r="A24337">
        <v>14212431</v>
      </c>
      <c r="B24337">
        <v>9639</v>
      </c>
      <c r="C24337">
        <f t="shared" si="379"/>
        <v>588903779</v>
      </c>
    </row>
    <row r="24338" spans="1:3" x14ac:dyDescent="0.15">
      <c r="A24338">
        <v>14212432</v>
      </c>
      <c r="B24338">
        <v>8445</v>
      </c>
      <c r="C24338">
        <f t="shared" si="379"/>
        <v>588912224</v>
      </c>
    </row>
    <row r="24339" spans="1:3" x14ac:dyDescent="0.15">
      <c r="A24339">
        <v>14212433</v>
      </c>
      <c r="B24339">
        <v>8434</v>
      </c>
      <c r="C24339">
        <f t="shared" si="379"/>
        <v>588920658</v>
      </c>
    </row>
    <row r="24340" spans="1:3" x14ac:dyDescent="0.15">
      <c r="A24340">
        <v>14212434</v>
      </c>
      <c r="B24340">
        <v>10921</v>
      </c>
      <c r="C24340">
        <f t="shared" si="379"/>
        <v>588931579</v>
      </c>
    </row>
    <row r="24341" spans="1:3" x14ac:dyDescent="0.15">
      <c r="A24341">
        <v>14212435</v>
      </c>
      <c r="B24341">
        <v>9873</v>
      </c>
      <c r="C24341">
        <f t="shared" si="379"/>
        <v>588941452</v>
      </c>
    </row>
    <row r="24342" spans="1:3" x14ac:dyDescent="0.15">
      <c r="A24342">
        <v>14212436</v>
      </c>
      <c r="B24342">
        <v>12052</v>
      </c>
      <c r="C24342">
        <f t="shared" si="379"/>
        <v>588953504</v>
      </c>
    </row>
    <row r="24343" spans="1:3" x14ac:dyDescent="0.15">
      <c r="A24343">
        <v>14212437</v>
      </c>
      <c r="B24343">
        <v>7699</v>
      </c>
      <c r="C24343">
        <f t="shared" si="379"/>
        <v>588961203</v>
      </c>
    </row>
    <row r="24344" spans="1:3" x14ac:dyDescent="0.15">
      <c r="A24344">
        <v>14212438</v>
      </c>
      <c r="B24344">
        <v>9705</v>
      </c>
      <c r="C24344">
        <f t="shared" si="379"/>
        <v>588970908</v>
      </c>
    </row>
    <row r="24345" spans="1:3" x14ac:dyDescent="0.15">
      <c r="A24345">
        <v>14212439</v>
      </c>
      <c r="B24345">
        <v>8943</v>
      </c>
      <c r="C24345">
        <f t="shared" si="379"/>
        <v>588979851</v>
      </c>
    </row>
    <row r="24346" spans="1:3" x14ac:dyDescent="0.15">
      <c r="A24346">
        <v>14212440</v>
      </c>
      <c r="B24346">
        <v>11720</v>
      </c>
      <c r="C24346">
        <f t="shared" si="379"/>
        <v>588991571</v>
      </c>
    </row>
    <row r="24347" spans="1:3" x14ac:dyDescent="0.15">
      <c r="A24347">
        <v>14212441</v>
      </c>
      <c r="B24347">
        <v>8925</v>
      </c>
      <c r="C24347">
        <f t="shared" si="379"/>
        <v>589000496</v>
      </c>
    </row>
    <row r="24348" spans="1:3" x14ac:dyDescent="0.15">
      <c r="A24348">
        <v>14212442</v>
      </c>
      <c r="B24348">
        <v>9695</v>
      </c>
      <c r="C24348">
        <f t="shared" si="379"/>
        <v>589010191</v>
      </c>
    </row>
    <row r="24349" spans="1:3" x14ac:dyDescent="0.15">
      <c r="A24349">
        <v>14212443</v>
      </c>
      <c r="B24349">
        <v>9465</v>
      </c>
      <c r="C24349">
        <f t="shared" si="379"/>
        <v>589019656</v>
      </c>
    </row>
    <row r="24350" spans="1:3" x14ac:dyDescent="0.15">
      <c r="A24350">
        <v>14212444</v>
      </c>
      <c r="B24350">
        <v>8355</v>
      </c>
      <c r="C24350">
        <f t="shared" ref="C24350:C24413" si="380">C24349+B24350</f>
        <v>589028011</v>
      </c>
    </row>
    <row r="24351" spans="1:3" x14ac:dyDescent="0.15">
      <c r="A24351">
        <v>14212445</v>
      </c>
      <c r="B24351">
        <v>7934</v>
      </c>
      <c r="C24351">
        <f t="shared" si="380"/>
        <v>589035945</v>
      </c>
    </row>
    <row r="24352" spans="1:3" x14ac:dyDescent="0.15">
      <c r="A24352">
        <v>14212446</v>
      </c>
      <c r="B24352">
        <v>8625</v>
      </c>
      <c r="C24352">
        <f t="shared" si="380"/>
        <v>589044570</v>
      </c>
    </row>
    <row r="24353" spans="1:3" x14ac:dyDescent="0.15">
      <c r="A24353">
        <v>14212447</v>
      </c>
      <c r="B24353">
        <v>9294</v>
      </c>
      <c r="C24353">
        <f t="shared" si="380"/>
        <v>589053864</v>
      </c>
    </row>
    <row r="24354" spans="1:3" x14ac:dyDescent="0.15">
      <c r="A24354">
        <v>14212448</v>
      </c>
      <c r="B24354">
        <v>8615</v>
      </c>
      <c r="C24354">
        <f t="shared" si="380"/>
        <v>589062479</v>
      </c>
    </row>
    <row r="24355" spans="1:3" x14ac:dyDescent="0.15">
      <c r="A24355">
        <v>14212449</v>
      </c>
      <c r="B24355">
        <v>9262</v>
      </c>
      <c r="C24355">
        <f t="shared" si="380"/>
        <v>589071741</v>
      </c>
    </row>
    <row r="24356" spans="1:3" x14ac:dyDescent="0.15">
      <c r="A24356">
        <v>14212450</v>
      </c>
      <c r="B24356">
        <v>8760</v>
      </c>
      <c r="C24356">
        <f t="shared" si="380"/>
        <v>589080501</v>
      </c>
    </row>
    <row r="24357" spans="1:3" x14ac:dyDescent="0.15">
      <c r="A24357">
        <v>14212451</v>
      </c>
      <c r="B24357">
        <v>8772</v>
      </c>
      <c r="C24357">
        <f t="shared" si="380"/>
        <v>589089273</v>
      </c>
    </row>
    <row r="24358" spans="1:3" x14ac:dyDescent="0.15">
      <c r="A24358">
        <v>14212452</v>
      </c>
      <c r="B24358">
        <v>8366</v>
      </c>
      <c r="C24358">
        <f t="shared" si="380"/>
        <v>589097639</v>
      </c>
    </row>
    <row r="24359" spans="1:3" x14ac:dyDescent="0.15">
      <c r="A24359">
        <v>14212453</v>
      </c>
      <c r="B24359">
        <v>13738</v>
      </c>
      <c r="C24359">
        <f t="shared" si="380"/>
        <v>589111377</v>
      </c>
    </row>
    <row r="24360" spans="1:3" x14ac:dyDescent="0.15">
      <c r="A24360">
        <v>14212454</v>
      </c>
      <c r="B24360">
        <v>8796</v>
      </c>
      <c r="C24360">
        <f t="shared" si="380"/>
        <v>589120173</v>
      </c>
    </row>
    <row r="24361" spans="1:3" x14ac:dyDescent="0.15">
      <c r="A24361">
        <v>14212455</v>
      </c>
      <c r="B24361">
        <v>10032</v>
      </c>
      <c r="C24361">
        <f t="shared" si="380"/>
        <v>589130205</v>
      </c>
    </row>
    <row r="24362" spans="1:3" x14ac:dyDescent="0.15">
      <c r="A24362">
        <v>14212456</v>
      </c>
      <c r="B24362">
        <v>10964</v>
      </c>
      <c r="C24362">
        <f t="shared" si="380"/>
        <v>589141169</v>
      </c>
    </row>
    <row r="24363" spans="1:3" x14ac:dyDescent="0.15">
      <c r="A24363">
        <v>14212457</v>
      </c>
      <c r="B24363">
        <v>13159</v>
      </c>
      <c r="C24363">
        <f t="shared" si="380"/>
        <v>589154328</v>
      </c>
    </row>
    <row r="24364" spans="1:3" x14ac:dyDescent="0.15">
      <c r="A24364">
        <v>14212458</v>
      </c>
      <c r="B24364">
        <v>9416</v>
      </c>
      <c r="C24364">
        <f t="shared" si="380"/>
        <v>589163744</v>
      </c>
    </row>
    <row r="24365" spans="1:3" x14ac:dyDescent="0.15">
      <c r="A24365">
        <v>14212459</v>
      </c>
      <c r="B24365">
        <v>10285</v>
      </c>
      <c r="C24365">
        <f t="shared" si="380"/>
        <v>589174029</v>
      </c>
    </row>
    <row r="24366" spans="1:3" x14ac:dyDescent="0.15">
      <c r="A24366">
        <v>14212460</v>
      </c>
      <c r="B24366">
        <v>10964</v>
      </c>
      <c r="C24366">
        <f t="shared" si="380"/>
        <v>589184993</v>
      </c>
    </row>
    <row r="24367" spans="1:3" x14ac:dyDescent="0.15">
      <c r="A24367">
        <v>14212461</v>
      </c>
      <c r="B24367">
        <v>10986</v>
      </c>
      <c r="C24367">
        <f t="shared" si="380"/>
        <v>589195979</v>
      </c>
    </row>
    <row r="24368" spans="1:3" x14ac:dyDescent="0.15">
      <c r="A24368">
        <v>14212462</v>
      </c>
      <c r="B24368">
        <v>9459</v>
      </c>
      <c r="C24368">
        <f t="shared" si="380"/>
        <v>589205438</v>
      </c>
    </row>
    <row r="24369" spans="1:3" x14ac:dyDescent="0.15">
      <c r="A24369">
        <v>14212463</v>
      </c>
      <c r="B24369">
        <v>9084</v>
      </c>
      <c r="C24369">
        <f t="shared" si="380"/>
        <v>589214522</v>
      </c>
    </row>
    <row r="24370" spans="1:3" x14ac:dyDescent="0.15">
      <c r="A24370">
        <v>14212464</v>
      </c>
      <c r="B24370">
        <v>9872</v>
      </c>
      <c r="C24370">
        <f t="shared" si="380"/>
        <v>589224394</v>
      </c>
    </row>
    <row r="24371" spans="1:3" x14ac:dyDescent="0.15">
      <c r="A24371">
        <v>14212465</v>
      </c>
      <c r="B24371">
        <v>9608</v>
      </c>
      <c r="C24371">
        <f t="shared" si="380"/>
        <v>589234002</v>
      </c>
    </row>
    <row r="24372" spans="1:3" x14ac:dyDescent="0.15">
      <c r="A24372">
        <v>14212466</v>
      </c>
      <c r="B24372">
        <v>9418</v>
      </c>
      <c r="C24372">
        <f t="shared" si="380"/>
        <v>589243420</v>
      </c>
    </row>
    <row r="24373" spans="1:3" x14ac:dyDescent="0.15">
      <c r="A24373">
        <v>14212467</v>
      </c>
      <c r="B24373">
        <v>9203</v>
      </c>
      <c r="C24373">
        <f t="shared" si="380"/>
        <v>589252623</v>
      </c>
    </row>
    <row r="24374" spans="1:3" x14ac:dyDescent="0.15">
      <c r="A24374">
        <v>14212468</v>
      </c>
      <c r="B24374">
        <v>10229</v>
      </c>
      <c r="C24374">
        <f t="shared" si="380"/>
        <v>589262852</v>
      </c>
    </row>
    <row r="24375" spans="1:3" x14ac:dyDescent="0.15">
      <c r="A24375">
        <v>14212469</v>
      </c>
      <c r="B24375">
        <v>8069</v>
      </c>
      <c r="C24375">
        <f t="shared" si="380"/>
        <v>589270921</v>
      </c>
    </row>
    <row r="24376" spans="1:3" x14ac:dyDescent="0.15">
      <c r="A24376">
        <v>14212470</v>
      </c>
      <c r="B24376">
        <v>10292</v>
      </c>
      <c r="C24376">
        <f t="shared" si="380"/>
        <v>589281213</v>
      </c>
    </row>
    <row r="24377" spans="1:3" x14ac:dyDescent="0.15">
      <c r="A24377">
        <v>14212471</v>
      </c>
      <c r="B24377">
        <v>7389</v>
      </c>
      <c r="C24377">
        <f t="shared" si="380"/>
        <v>589288602</v>
      </c>
    </row>
    <row r="24378" spans="1:3" x14ac:dyDescent="0.15">
      <c r="A24378">
        <v>14212472</v>
      </c>
      <c r="B24378">
        <v>11128</v>
      </c>
      <c r="C24378">
        <f t="shared" si="380"/>
        <v>589299730</v>
      </c>
    </row>
    <row r="24379" spans="1:3" x14ac:dyDescent="0.15">
      <c r="A24379">
        <v>14212473</v>
      </c>
      <c r="B24379">
        <v>9184</v>
      </c>
      <c r="C24379">
        <f t="shared" si="380"/>
        <v>589308914</v>
      </c>
    </row>
    <row r="24380" spans="1:3" x14ac:dyDescent="0.15">
      <c r="A24380">
        <v>14212474</v>
      </c>
      <c r="B24380">
        <v>9464</v>
      </c>
      <c r="C24380">
        <f t="shared" si="380"/>
        <v>589318378</v>
      </c>
    </row>
    <row r="24381" spans="1:3" x14ac:dyDescent="0.15">
      <c r="A24381">
        <v>14212475</v>
      </c>
      <c r="B24381">
        <v>9382</v>
      </c>
      <c r="C24381">
        <f t="shared" si="380"/>
        <v>589327760</v>
      </c>
    </row>
    <row r="24382" spans="1:3" x14ac:dyDescent="0.15">
      <c r="A24382">
        <v>14212476</v>
      </c>
      <c r="B24382">
        <v>7838</v>
      </c>
      <c r="C24382">
        <f t="shared" si="380"/>
        <v>589335598</v>
      </c>
    </row>
    <row r="24383" spans="1:3" x14ac:dyDescent="0.15">
      <c r="A24383">
        <v>14212477</v>
      </c>
      <c r="B24383">
        <v>8499</v>
      </c>
      <c r="C24383">
        <f t="shared" si="380"/>
        <v>589344097</v>
      </c>
    </row>
    <row r="24384" spans="1:3" x14ac:dyDescent="0.15">
      <c r="A24384">
        <v>14212478</v>
      </c>
      <c r="B24384">
        <v>9290</v>
      </c>
      <c r="C24384">
        <f t="shared" si="380"/>
        <v>589353387</v>
      </c>
    </row>
    <row r="24385" spans="1:3" x14ac:dyDescent="0.15">
      <c r="A24385">
        <v>14212479</v>
      </c>
      <c r="B24385">
        <v>11073</v>
      </c>
      <c r="C24385">
        <f t="shared" si="380"/>
        <v>589364460</v>
      </c>
    </row>
    <row r="24386" spans="1:3" x14ac:dyDescent="0.15">
      <c r="A24386">
        <v>14212480</v>
      </c>
      <c r="B24386">
        <v>8457</v>
      </c>
      <c r="C24386">
        <f t="shared" si="380"/>
        <v>589372917</v>
      </c>
    </row>
    <row r="24387" spans="1:3" x14ac:dyDescent="0.15">
      <c r="A24387">
        <v>14212481</v>
      </c>
      <c r="B24387">
        <v>10909</v>
      </c>
      <c r="C24387">
        <f t="shared" si="380"/>
        <v>589383826</v>
      </c>
    </row>
    <row r="24388" spans="1:3" x14ac:dyDescent="0.15">
      <c r="A24388">
        <v>14212482</v>
      </c>
      <c r="B24388">
        <v>10040</v>
      </c>
      <c r="C24388">
        <f t="shared" si="380"/>
        <v>589393866</v>
      </c>
    </row>
    <row r="24389" spans="1:3" x14ac:dyDescent="0.15">
      <c r="A24389">
        <v>14212483</v>
      </c>
      <c r="B24389">
        <v>11582</v>
      </c>
      <c r="C24389">
        <f t="shared" si="380"/>
        <v>589405448</v>
      </c>
    </row>
    <row r="24390" spans="1:3" x14ac:dyDescent="0.15">
      <c r="A24390">
        <v>14212484</v>
      </c>
      <c r="B24390">
        <v>10629</v>
      </c>
      <c r="C24390">
        <f t="shared" si="380"/>
        <v>589416077</v>
      </c>
    </row>
    <row r="24391" spans="1:3" x14ac:dyDescent="0.15">
      <c r="A24391">
        <v>14212485</v>
      </c>
      <c r="B24391">
        <v>10544</v>
      </c>
      <c r="C24391">
        <f t="shared" si="380"/>
        <v>589426621</v>
      </c>
    </row>
    <row r="24392" spans="1:3" x14ac:dyDescent="0.15">
      <c r="A24392">
        <v>14212486</v>
      </c>
      <c r="B24392">
        <v>10630</v>
      </c>
      <c r="C24392">
        <f t="shared" si="380"/>
        <v>589437251</v>
      </c>
    </row>
    <row r="24393" spans="1:3" x14ac:dyDescent="0.15">
      <c r="A24393">
        <v>14212487</v>
      </c>
      <c r="B24393">
        <v>10205</v>
      </c>
      <c r="C24393">
        <f t="shared" si="380"/>
        <v>589447456</v>
      </c>
    </row>
    <row r="24394" spans="1:3" x14ac:dyDescent="0.15">
      <c r="A24394">
        <v>14212488</v>
      </c>
      <c r="B24394">
        <v>9360</v>
      </c>
      <c r="C24394">
        <f t="shared" si="380"/>
        <v>589456816</v>
      </c>
    </row>
    <row r="24395" spans="1:3" x14ac:dyDescent="0.15">
      <c r="A24395">
        <v>14212489</v>
      </c>
      <c r="B24395">
        <v>9440</v>
      </c>
      <c r="C24395">
        <f t="shared" si="380"/>
        <v>589466256</v>
      </c>
    </row>
    <row r="24396" spans="1:3" x14ac:dyDescent="0.15">
      <c r="A24396">
        <v>14212490</v>
      </c>
      <c r="B24396">
        <v>10270</v>
      </c>
      <c r="C24396">
        <f t="shared" si="380"/>
        <v>589476526</v>
      </c>
    </row>
    <row r="24397" spans="1:3" x14ac:dyDescent="0.15">
      <c r="A24397">
        <v>14212491</v>
      </c>
      <c r="B24397">
        <v>9325</v>
      </c>
      <c r="C24397">
        <f t="shared" si="380"/>
        <v>589485851</v>
      </c>
    </row>
    <row r="24398" spans="1:3" x14ac:dyDescent="0.15">
      <c r="A24398">
        <v>14212492</v>
      </c>
      <c r="B24398">
        <v>10186</v>
      </c>
      <c r="C24398">
        <f t="shared" si="380"/>
        <v>589496037</v>
      </c>
    </row>
    <row r="24399" spans="1:3" x14ac:dyDescent="0.15">
      <c r="A24399">
        <v>14212493</v>
      </c>
      <c r="B24399">
        <v>12524</v>
      </c>
      <c r="C24399">
        <f t="shared" si="380"/>
        <v>589508561</v>
      </c>
    </row>
    <row r="24400" spans="1:3" x14ac:dyDescent="0.15">
      <c r="A24400">
        <v>14212494</v>
      </c>
      <c r="B24400">
        <v>8779</v>
      </c>
      <c r="C24400">
        <f t="shared" si="380"/>
        <v>589517340</v>
      </c>
    </row>
    <row r="24401" spans="1:3" x14ac:dyDescent="0.15">
      <c r="A24401">
        <v>14212495</v>
      </c>
      <c r="B24401">
        <v>10862</v>
      </c>
      <c r="C24401">
        <f t="shared" si="380"/>
        <v>589528202</v>
      </c>
    </row>
    <row r="24402" spans="1:3" x14ac:dyDescent="0.15">
      <c r="A24402">
        <v>14212496</v>
      </c>
      <c r="B24402">
        <v>10736</v>
      </c>
      <c r="C24402">
        <f t="shared" si="380"/>
        <v>589538938</v>
      </c>
    </row>
    <row r="24403" spans="1:3" x14ac:dyDescent="0.15">
      <c r="A24403">
        <v>14212497</v>
      </c>
      <c r="B24403">
        <v>11008</v>
      </c>
      <c r="C24403">
        <f t="shared" si="380"/>
        <v>589549946</v>
      </c>
    </row>
    <row r="24404" spans="1:3" x14ac:dyDescent="0.15">
      <c r="A24404">
        <v>14212498</v>
      </c>
      <c r="B24404">
        <v>12381</v>
      </c>
      <c r="C24404">
        <f t="shared" si="380"/>
        <v>589562327</v>
      </c>
    </row>
    <row r="24405" spans="1:3" x14ac:dyDescent="0.15">
      <c r="A24405">
        <v>14212499</v>
      </c>
      <c r="B24405">
        <v>9479</v>
      </c>
      <c r="C24405">
        <f t="shared" si="380"/>
        <v>589571806</v>
      </c>
    </row>
    <row r="24406" spans="1:3" x14ac:dyDescent="0.15">
      <c r="A24406">
        <v>14212500</v>
      </c>
      <c r="B24406">
        <v>10698</v>
      </c>
      <c r="C24406">
        <f t="shared" si="380"/>
        <v>589582504</v>
      </c>
    </row>
    <row r="24407" spans="1:3" x14ac:dyDescent="0.15">
      <c r="A24407">
        <v>14212501</v>
      </c>
      <c r="B24407">
        <v>8480</v>
      </c>
      <c r="C24407">
        <f t="shared" si="380"/>
        <v>589590984</v>
      </c>
    </row>
    <row r="24408" spans="1:3" x14ac:dyDescent="0.15">
      <c r="A24408">
        <v>14212502</v>
      </c>
      <c r="B24408">
        <v>9246</v>
      </c>
      <c r="C24408">
        <f t="shared" si="380"/>
        <v>589600230</v>
      </c>
    </row>
    <row r="24409" spans="1:3" x14ac:dyDescent="0.15">
      <c r="A24409">
        <v>14212503</v>
      </c>
      <c r="B24409">
        <v>11922</v>
      </c>
      <c r="C24409">
        <f t="shared" si="380"/>
        <v>589612152</v>
      </c>
    </row>
    <row r="24410" spans="1:3" x14ac:dyDescent="0.15">
      <c r="A24410">
        <v>14212504</v>
      </c>
      <c r="B24410">
        <v>11590</v>
      </c>
      <c r="C24410">
        <f t="shared" si="380"/>
        <v>589623742</v>
      </c>
    </row>
    <row r="24411" spans="1:3" x14ac:dyDescent="0.15">
      <c r="A24411">
        <v>14212505</v>
      </c>
      <c r="B24411">
        <v>10635</v>
      </c>
      <c r="C24411">
        <f t="shared" si="380"/>
        <v>589634377</v>
      </c>
    </row>
    <row r="24412" spans="1:3" x14ac:dyDescent="0.15">
      <c r="A24412">
        <v>14212506</v>
      </c>
      <c r="B24412">
        <v>10897</v>
      </c>
      <c r="C24412">
        <f t="shared" si="380"/>
        <v>589645274</v>
      </c>
    </row>
    <row r="24413" spans="1:3" x14ac:dyDescent="0.15">
      <c r="A24413">
        <v>14212507</v>
      </c>
      <c r="B24413">
        <v>10690</v>
      </c>
      <c r="C24413">
        <f t="shared" si="380"/>
        <v>589655964</v>
      </c>
    </row>
    <row r="24414" spans="1:3" x14ac:dyDescent="0.15">
      <c r="A24414">
        <v>14212508</v>
      </c>
      <c r="B24414">
        <v>11366</v>
      </c>
      <c r="C24414">
        <f t="shared" ref="C24414:C24477" si="381">C24413+B24414</f>
        <v>589667330</v>
      </c>
    </row>
    <row r="24415" spans="1:3" x14ac:dyDescent="0.15">
      <c r="A24415">
        <v>14212509</v>
      </c>
      <c r="B24415">
        <v>10777</v>
      </c>
      <c r="C24415">
        <f t="shared" si="381"/>
        <v>589678107</v>
      </c>
    </row>
    <row r="24416" spans="1:3" x14ac:dyDescent="0.15">
      <c r="A24416">
        <v>14212510</v>
      </c>
      <c r="B24416">
        <v>10407</v>
      </c>
      <c r="C24416">
        <f t="shared" si="381"/>
        <v>589688514</v>
      </c>
    </row>
    <row r="24417" spans="1:3" x14ac:dyDescent="0.15">
      <c r="A24417">
        <v>14212511</v>
      </c>
      <c r="B24417">
        <v>9834</v>
      </c>
      <c r="C24417">
        <f t="shared" si="381"/>
        <v>589698348</v>
      </c>
    </row>
    <row r="24418" spans="1:3" x14ac:dyDescent="0.15">
      <c r="A24418">
        <v>14212512</v>
      </c>
      <c r="B24418">
        <v>9760</v>
      </c>
      <c r="C24418">
        <f t="shared" si="381"/>
        <v>589708108</v>
      </c>
    </row>
    <row r="24419" spans="1:3" x14ac:dyDescent="0.15">
      <c r="A24419">
        <v>14212513</v>
      </c>
      <c r="B24419">
        <v>10847</v>
      </c>
      <c r="C24419">
        <f t="shared" si="381"/>
        <v>589718955</v>
      </c>
    </row>
    <row r="24420" spans="1:3" x14ac:dyDescent="0.15">
      <c r="A24420">
        <v>14212514</v>
      </c>
      <c r="B24420">
        <v>9484</v>
      </c>
      <c r="C24420">
        <f t="shared" si="381"/>
        <v>589728439</v>
      </c>
    </row>
    <row r="24421" spans="1:3" x14ac:dyDescent="0.15">
      <c r="A24421">
        <v>14212515</v>
      </c>
      <c r="B24421">
        <v>10780</v>
      </c>
      <c r="C24421">
        <f t="shared" si="381"/>
        <v>589739219</v>
      </c>
    </row>
    <row r="24422" spans="1:3" x14ac:dyDescent="0.15">
      <c r="A24422">
        <v>14212516</v>
      </c>
      <c r="B24422">
        <v>11930</v>
      </c>
      <c r="C24422">
        <f t="shared" si="381"/>
        <v>589751149</v>
      </c>
    </row>
    <row r="24423" spans="1:3" x14ac:dyDescent="0.15">
      <c r="A24423">
        <v>14212517</v>
      </c>
      <c r="B24423">
        <v>9569</v>
      </c>
      <c r="C24423">
        <f t="shared" si="381"/>
        <v>589760718</v>
      </c>
    </row>
    <row r="24424" spans="1:3" x14ac:dyDescent="0.15">
      <c r="A24424">
        <v>14212518</v>
      </c>
      <c r="B24424">
        <v>11188</v>
      </c>
      <c r="C24424">
        <f t="shared" si="381"/>
        <v>589771906</v>
      </c>
    </row>
    <row r="24425" spans="1:3" x14ac:dyDescent="0.15">
      <c r="A24425">
        <v>14212519</v>
      </c>
      <c r="B24425">
        <v>11917</v>
      </c>
      <c r="C24425">
        <f t="shared" si="381"/>
        <v>589783823</v>
      </c>
    </row>
    <row r="24426" spans="1:3" x14ac:dyDescent="0.15">
      <c r="A24426">
        <v>14212520</v>
      </c>
      <c r="B24426">
        <v>12691</v>
      </c>
      <c r="C24426">
        <f t="shared" si="381"/>
        <v>589796514</v>
      </c>
    </row>
    <row r="24427" spans="1:3" x14ac:dyDescent="0.15">
      <c r="A24427">
        <v>14212521</v>
      </c>
      <c r="B24427">
        <v>10326</v>
      </c>
      <c r="C24427">
        <f t="shared" si="381"/>
        <v>589806840</v>
      </c>
    </row>
    <row r="24428" spans="1:3" x14ac:dyDescent="0.15">
      <c r="A24428">
        <v>14212522</v>
      </c>
      <c r="B24428">
        <v>10722</v>
      </c>
      <c r="C24428">
        <f t="shared" si="381"/>
        <v>589817562</v>
      </c>
    </row>
    <row r="24429" spans="1:3" x14ac:dyDescent="0.15">
      <c r="A24429">
        <v>14212523</v>
      </c>
      <c r="B24429">
        <v>9436</v>
      </c>
      <c r="C24429">
        <f t="shared" si="381"/>
        <v>589826998</v>
      </c>
    </row>
    <row r="24430" spans="1:3" x14ac:dyDescent="0.15">
      <c r="A24430">
        <v>14212524</v>
      </c>
      <c r="B24430">
        <v>10305</v>
      </c>
      <c r="C24430">
        <f t="shared" si="381"/>
        <v>589837303</v>
      </c>
    </row>
    <row r="24431" spans="1:3" x14ac:dyDescent="0.15">
      <c r="A24431">
        <v>14212525</v>
      </c>
      <c r="B24431">
        <v>12939</v>
      </c>
      <c r="C24431">
        <f t="shared" si="381"/>
        <v>589850242</v>
      </c>
    </row>
    <row r="24432" spans="1:3" x14ac:dyDescent="0.15">
      <c r="A24432">
        <v>14212526</v>
      </c>
      <c r="B24432">
        <v>9967</v>
      </c>
      <c r="C24432">
        <f t="shared" si="381"/>
        <v>589860209</v>
      </c>
    </row>
    <row r="24433" spans="1:3" x14ac:dyDescent="0.15">
      <c r="A24433">
        <v>14212527</v>
      </c>
      <c r="B24433">
        <v>9800</v>
      </c>
      <c r="C24433">
        <f t="shared" si="381"/>
        <v>589870009</v>
      </c>
    </row>
    <row r="24434" spans="1:3" x14ac:dyDescent="0.15">
      <c r="A24434">
        <v>14212528</v>
      </c>
      <c r="B24434">
        <v>10601</v>
      </c>
      <c r="C24434">
        <f t="shared" si="381"/>
        <v>589880610</v>
      </c>
    </row>
    <row r="24435" spans="1:3" x14ac:dyDescent="0.15">
      <c r="A24435">
        <v>14212529</v>
      </c>
      <c r="B24435">
        <v>9451</v>
      </c>
      <c r="C24435">
        <f t="shared" si="381"/>
        <v>589890061</v>
      </c>
    </row>
    <row r="24436" spans="1:3" x14ac:dyDescent="0.15">
      <c r="A24436">
        <v>14212530</v>
      </c>
      <c r="B24436">
        <v>13957</v>
      </c>
      <c r="C24436">
        <f t="shared" si="381"/>
        <v>589904018</v>
      </c>
    </row>
    <row r="24437" spans="1:3" x14ac:dyDescent="0.15">
      <c r="A24437">
        <v>14212531</v>
      </c>
      <c r="B24437">
        <v>11178</v>
      </c>
      <c r="C24437">
        <f t="shared" si="381"/>
        <v>589915196</v>
      </c>
    </row>
    <row r="24438" spans="1:3" x14ac:dyDescent="0.15">
      <c r="A24438">
        <v>14212532</v>
      </c>
      <c r="B24438">
        <v>11012</v>
      </c>
      <c r="C24438">
        <f t="shared" si="381"/>
        <v>589926208</v>
      </c>
    </row>
    <row r="24439" spans="1:3" x14ac:dyDescent="0.15">
      <c r="A24439">
        <v>14212533</v>
      </c>
      <c r="B24439">
        <v>9555</v>
      </c>
      <c r="C24439">
        <f t="shared" si="381"/>
        <v>589935763</v>
      </c>
    </row>
    <row r="24440" spans="1:3" x14ac:dyDescent="0.15">
      <c r="A24440">
        <v>14212534</v>
      </c>
      <c r="B24440">
        <v>9560</v>
      </c>
      <c r="C24440">
        <f t="shared" si="381"/>
        <v>589945323</v>
      </c>
    </row>
    <row r="24441" spans="1:3" x14ac:dyDescent="0.15">
      <c r="A24441">
        <v>14212535</v>
      </c>
      <c r="B24441">
        <v>10974</v>
      </c>
      <c r="C24441">
        <f t="shared" si="381"/>
        <v>589956297</v>
      </c>
    </row>
    <row r="24442" spans="1:3" x14ac:dyDescent="0.15">
      <c r="A24442">
        <v>14212536</v>
      </c>
      <c r="B24442">
        <v>11128</v>
      </c>
      <c r="C24442">
        <f t="shared" si="381"/>
        <v>589967425</v>
      </c>
    </row>
    <row r="24443" spans="1:3" x14ac:dyDescent="0.15">
      <c r="A24443">
        <v>14212537</v>
      </c>
      <c r="B24443">
        <v>10687</v>
      </c>
      <c r="C24443">
        <f t="shared" si="381"/>
        <v>589978112</v>
      </c>
    </row>
    <row r="24444" spans="1:3" x14ac:dyDescent="0.15">
      <c r="A24444">
        <v>14212538</v>
      </c>
      <c r="B24444">
        <v>10036</v>
      </c>
      <c r="C24444">
        <f t="shared" si="381"/>
        <v>589988148</v>
      </c>
    </row>
    <row r="24445" spans="1:3" x14ac:dyDescent="0.15">
      <c r="A24445">
        <v>14212539</v>
      </c>
      <c r="B24445">
        <v>10408</v>
      </c>
      <c r="C24445">
        <f t="shared" si="381"/>
        <v>589998556</v>
      </c>
    </row>
    <row r="24446" spans="1:3" x14ac:dyDescent="0.15">
      <c r="A24446">
        <v>14212540</v>
      </c>
      <c r="B24446">
        <v>10132</v>
      </c>
      <c r="C24446">
        <f t="shared" si="381"/>
        <v>590008688</v>
      </c>
    </row>
    <row r="24447" spans="1:3" x14ac:dyDescent="0.15">
      <c r="A24447">
        <v>14212541</v>
      </c>
      <c r="B24447">
        <v>9869</v>
      </c>
      <c r="C24447">
        <f t="shared" si="381"/>
        <v>590018557</v>
      </c>
    </row>
    <row r="24448" spans="1:3" x14ac:dyDescent="0.15">
      <c r="A24448">
        <v>14212542</v>
      </c>
      <c r="B24448">
        <v>12886</v>
      </c>
      <c r="C24448">
        <f t="shared" si="381"/>
        <v>590031443</v>
      </c>
    </row>
    <row r="24449" spans="1:3" x14ac:dyDescent="0.15">
      <c r="A24449">
        <v>14212543</v>
      </c>
      <c r="B24449">
        <v>9539</v>
      </c>
      <c r="C24449">
        <f t="shared" si="381"/>
        <v>590040982</v>
      </c>
    </row>
    <row r="24450" spans="1:3" x14ac:dyDescent="0.15">
      <c r="A24450">
        <v>14212544</v>
      </c>
      <c r="B24450">
        <v>11082</v>
      </c>
      <c r="C24450">
        <f t="shared" si="381"/>
        <v>590052064</v>
      </c>
    </row>
    <row r="24451" spans="1:3" x14ac:dyDescent="0.15">
      <c r="A24451">
        <v>14212545</v>
      </c>
      <c r="B24451">
        <v>11065</v>
      </c>
      <c r="C24451">
        <f t="shared" si="381"/>
        <v>590063129</v>
      </c>
    </row>
    <row r="24452" spans="1:3" x14ac:dyDescent="0.15">
      <c r="A24452">
        <v>14212546</v>
      </c>
      <c r="B24452">
        <v>9957</v>
      </c>
      <c r="C24452">
        <f t="shared" si="381"/>
        <v>590073086</v>
      </c>
    </row>
    <row r="24453" spans="1:3" x14ac:dyDescent="0.15">
      <c r="A24453">
        <v>14212547</v>
      </c>
      <c r="B24453">
        <v>12733</v>
      </c>
      <c r="C24453">
        <f t="shared" si="381"/>
        <v>590085819</v>
      </c>
    </row>
    <row r="24454" spans="1:3" x14ac:dyDescent="0.15">
      <c r="A24454">
        <v>14212548</v>
      </c>
      <c r="B24454">
        <v>9473</v>
      </c>
      <c r="C24454">
        <f t="shared" si="381"/>
        <v>590095292</v>
      </c>
    </row>
    <row r="24455" spans="1:3" x14ac:dyDescent="0.15">
      <c r="A24455">
        <v>14212549</v>
      </c>
      <c r="B24455">
        <v>11330</v>
      </c>
      <c r="C24455">
        <f t="shared" si="381"/>
        <v>590106622</v>
      </c>
    </row>
    <row r="24456" spans="1:3" x14ac:dyDescent="0.15">
      <c r="A24456">
        <v>14212550</v>
      </c>
      <c r="B24456">
        <v>11343</v>
      </c>
      <c r="C24456">
        <f t="shared" si="381"/>
        <v>590117965</v>
      </c>
    </row>
    <row r="24457" spans="1:3" x14ac:dyDescent="0.15">
      <c r="A24457">
        <v>14212551</v>
      </c>
      <c r="B24457">
        <v>10275</v>
      </c>
      <c r="C24457">
        <f t="shared" si="381"/>
        <v>590128240</v>
      </c>
    </row>
    <row r="24458" spans="1:3" x14ac:dyDescent="0.15">
      <c r="A24458">
        <v>14212552</v>
      </c>
      <c r="B24458">
        <v>9256</v>
      </c>
      <c r="C24458">
        <f t="shared" si="381"/>
        <v>590137496</v>
      </c>
    </row>
    <row r="24459" spans="1:3" x14ac:dyDescent="0.15">
      <c r="A24459">
        <v>14212553</v>
      </c>
      <c r="B24459">
        <v>11649</v>
      </c>
      <c r="C24459">
        <f t="shared" si="381"/>
        <v>590149145</v>
      </c>
    </row>
    <row r="24460" spans="1:3" x14ac:dyDescent="0.15">
      <c r="A24460">
        <v>14212554</v>
      </c>
      <c r="B24460">
        <v>11234</v>
      </c>
      <c r="C24460">
        <f t="shared" si="381"/>
        <v>590160379</v>
      </c>
    </row>
    <row r="24461" spans="1:3" x14ac:dyDescent="0.15">
      <c r="A24461">
        <v>14212555</v>
      </c>
      <c r="B24461">
        <v>8319</v>
      </c>
      <c r="C24461">
        <f t="shared" si="381"/>
        <v>590168698</v>
      </c>
    </row>
    <row r="24462" spans="1:3" x14ac:dyDescent="0.15">
      <c r="A24462">
        <v>14212556</v>
      </c>
      <c r="B24462">
        <v>10919</v>
      </c>
      <c r="C24462">
        <f t="shared" si="381"/>
        <v>590179617</v>
      </c>
    </row>
    <row r="24463" spans="1:3" x14ac:dyDescent="0.15">
      <c r="A24463">
        <v>14212557</v>
      </c>
      <c r="B24463">
        <v>11281</v>
      </c>
      <c r="C24463">
        <f t="shared" si="381"/>
        <v>590190898</v>
      </c>
    </row>
    <row r="24464" spans="1:3" x14ac:dyDescent="0.15">
      <c r="A24464">
        <v>14212558</v>
      </c>
      <c r="B24464">
        <v>10228</v>
      </c>
      <c r="C24464">
        <f t="shared" si="381"/>
        <v>590201126</v>
      </c>
    </row>
    <row r="24465" spans="1:3" x14ac:dyDescent="0.15">
      <c r="A24465">
        <v>14212559</v>
      </c>
      <c r="B24465">
        <v>11169</v>
      </c>
      <c r="C24465">
        <f t="shared" si="381"/>
        <v>590212295</v>
      </c>
    </row>
    <row r="24466" spans="1:3" x14ac:dyDescent="0.15">
      <c r="A24466">
        <v>14212560</v>
      </c>
      <c r="B24466">
        <v>11078</v>
      </c>
      <c r="C24466">
        <f t="shared" si="381"/>
        <v>590223373</v>
      </c>
    </row>
    <row r="24467" spans="1:3" x14ac:dyDescent="0.15">
      <c r="A24467">
        <v>14212561</v>
      </c>
      <c r="B24467">
        <v>12573</v>
      </c>
      <c r="C24467">
        <f t="shared" si="381"/>
        <v>590235946</v>
      </c>
    </row>
    <row r="24468" spans="1:3" x14ac:dyDescent="0.15">
      <c r="A24468">
        <v>14212562</v>
      </c>
      <c r="B24468">
        <v>10678</v>
      </c>
      <c r="C24468">
        <f t="shared" si="381"/>
        <v>590246624</v>
      </c>
    </row>
    <row r="24469" spans="1:3" x14ac:dyDescent="0.15">
      <c r="A24469">
        <v>14212563</v>
      </c>
      <c r="B24469">
        <v>9888</v>
      </c>
      <c r="C24469">
        <f t="shared" si="381"/>
        <v>590256512</v>
      </c>
    </row>
    <row r="24470" spans="1:3" x14ac:dyDescent="0.15">
      <c r="A24470">
        <v>14212564</v>
      </c>
      <c r="B24470">
        <v>9965</v>
      </c>
      <c r="C24470">
        <f t="shared" si="381"/>
        <v>590266477</v>
      </c>
    </row>
    <row r="24471" spans="1:3" x14ac:dyDescent="0.15">
      <c r="A24471">
        <v>14212565</v>
      </c>
      <c r="B24471">
        <v>11452</v>
      </c>
      <c r="C24471">
        <f t="shared" si="381"/>
        <v>590277929</v>
      </c>
    </row>
    <row r="24472" spans="1:3" x14ac:dyDescent="0.15">
      <c r="A24472">
        <v>14212566</v>
      </c>
      <c r="B24472">
        <v>10215</v>
      </c>
      <c r="C24472">
        <f t="shared" si="381"/>
        <v>590288144</v>
      </c>
    </row>
    <row r="24473" spans="1:3" x14ac:dyDescent="0.15">
      <c r="A24473">
        <v>14212567</v>
      </c>
      <c r="B24473">
        <v>10760</v>
      </c>
      <c r="C24473">
        <f t="shared" si="381"/>
        <v>590298904</v>
      </c>
    </row>
    <row r="24474" spans="1:3" x14ac:dyDescent="0.15">
      <c r="A24474">
        <v>14212568</v>
      </c>
      <c r="B24474">
        <v>10498</v>
      </c>
      <c r="C24474">
        <f t="shared" si="381"/>
        <v>590309402</v>
      </c>
    </row>
    <row r="24475" spans="1:3" x14ac:dyDescent="0.15">
      <c r="A24475">
        <v>14212569</v>
      </c>
      <c r="B24475">
        <v>9230</v>
      </c>
      <c r="C24475">
        <f t="shared" si="381"/>
        <v>590318632</v>
      </c>
    </row>
    <row r="24476" spans="1:3" x14ac:dyDescent="0.15">
      <c r="A24476">
        <v>14212570</v>
      </c>
      <c r="B24476">
        <v>9940</v>
      </c>
      <c r="C24476">
        <f t="shared" si="381"/>
        <v>590328572</v>
      </c>
    </row>
    <row r="24477" spans="1:3" x14ac:dyDescent="0.15">
      <c r="A24477">
        <v>14212571</v>
      </c>
      <c r="B24477">
        <v>11476</v>
      </c>
      <c r="C24477">
        <f t="shared" si="381"/>
        <v>590340048</v>
      </c>
    </row>
    <row r="24478" spans="1:3" x14ac:dyDescent="0.15">
      <c r="A24478">
        <v>14212572</v>
      </c>
      <c r="B24478">
        <v>9160</v>
      </c>
      <c r="C24478">
        <f t="shared" ref="C24478:C24541" si="382">C24477+B24478</f>
        <v>590349208</v>
      </c>
    </row>
    <row r="24479" spans="1:3" x14ac:dyDescent="0.15">
      <c r="A24479">
        <v>14212573</v>
      </c>
      <c r="B24479">
        <v>10114</v>
      </c>
      <c r="C24479">
        <f t="shared" si="382"/>
        <v>590359322</v>
      </c>
    </row>
    <row r="24480" spans="1:3" x14ac:dyDescent="0.15">
      <c r="A24480">
        <v>14212574</v>
      </c>
      <c r="B24480">
        <v>11064</v>
      </c>
      <c r="C24480">
        <f t="shared" si="382"/>
        <v>590370386</v>
      </c>
    </row>
    <row r="24481" spans="1:3" x14ac:dyDescent="0.15">
      <c r="A24481">
        <v>14212575</v>
      </c>
      <c r="B24481">
        <v>9362</v>
      </c>
      <c r="C24481">
        <f t="shared" si="382"/>
        <v>590379748</v>
      </c>
    </row>
    <row r="24482" spans="1:3" x14ac:dyDescent="0.15">
      <c r="A24482">
        <v>14212576</v>
      </c>
      <c r="B24482">
        <v>9506</v>
      </c>
      <c r="C24482">
        <f t="shared" si="382"/>
        <v>590389254</v>
      </c>
    </row>
    <row r="24483" spans="1:3" x14ac:dyDescent="0.15">
      <c r="A24483">
        <v>14212577</v>
      </c>
      <c r="B24483">
        <v>10469</v>
      </c>
      <c r="C24483">
        <f t="shared" si="382"/>
        <v>590399723</v>
      </c>
    </row>
    <row r="24484" spans="1:3" x14ac:dyDescent="0.15">
      <c r="A24484">
        <v>14212578</v>
      </c>
      <c r="B24484">
        <v>10362</v>
      </c>
      <c r="C24484">
        <f t="shared" si="382"/>
        <v>590410085</v>
      </c>
    </row>
    <row r="24485" spans="1:3" x14ac:dyDescent="0.15">
      <c r="A24485">
        <v>14212579</v>
      </c>
      <c r="B24485">
        <v>11914</v>
      </c>
      <c r="C24485">
        <f t="shared" si="382"/>
        <v>590421999</v>
      </c>
    </row>
    <row r="24486" spans="1:3" x14ac:dyDescent="0.15">
      <c r="A24486">
        <v>14212580</v>
      </c>
      <c r="B24486">
        <v>10567</v>
      </c>
      <c r="C24486">
        <f t="shared" si="382"/>
        <v>590432566</v>
      </c>
    </row>
    <row r="24487" spans="1:3" x14ac:dyDescent="0.15">
      <c r="A24487">
        <v>14212581</v>
      </c>
      <c r="B24487">
        <v>11563</v>
      </c>
      <c r="C24487">
        <f t="shared" si="382"/>
        <v>590444129</v>
      </c>
    </row>
    <row r="24488" spans="1:3" x14ac:dyDescent="0.15">
      <c r="A24488">
        <v>14212582</v>
      </c>
      <c r="B24488">
        <v>12855</v>
      </c>
      <c r="C24488">
        <f t="shared" si="382"/>
        <v>590456984</v>
      </c>
    </row>
    <row r="24489" spans="1:3" x14ac:dyDescent="0.15">
      <c r="A24489">
        <v>14212583</v>
      </c>
      <c r="B24489">
        <v>11574</v>
      </c>
      <c r="C24489">
        <f t="shared" si="382"/>
        <v>590468558</v>
      </c>
    </row>
    <row r="24490" spans="1:3" x14ac:dyDescent="0.15">
      <c r="A24490">
        <v>14212584</v>
      </c>
      <c r="B24490">
        <v>11391</v>
      </c>
      <c r="C24490">
        <f t="shared" si="382"/>
        <v>590479949</v>
      </c>
    </row>
    <row r="24491" spans="1:3" x14ac:dyDescent="0.15">
      <c r="A24491">
        <v>14212585</v>
      </c>
      <c r="B24491">
        <v>10607</v>
      </c>
      <c r="C24491">
        <f t="shared" si="382"/>
        <v>590490556</v>
      </c>
    </row>
    <row r="24492" spans="1:3" x14ac:dyDescent="0.15">
      <c r="A24492">
        <v>14212586</v>
      </c>
      <c r="B24492">
        <v>10690</v>
      </c>
      <c r="C24492">
        <f t="shared" si="382"/>
        <v>590501246</v>
      </c>
    </row>
    <row r="24493" spans="1:3" x14ac:dyDescent="0.15">
      <c r="A24493">
        <v>14212587</v>
      </c>
      <c r="B24493">
        <v>9654</v>
      </c>
      <c r="C24493">
        <f t="shared" si="382"/>
        <v>590510900</v>
      </c>
    </row>
    <row r="24494" spans="1:3" x14ac:dyDescent="0.15">
      <c r="A24494">
        <v>14212588</v>
      </c>
      <c r="B24494">
        <v>11469</v>
      </c>
      <c r="C24494">
        <f t="shared" si="382"/>
        <v>590522369</v>
      </c>
    </row>
    <row r="24495" spans="1:3" x14ac:dyDescent="0.15">
      <c r="A24495">
        <v>14212589</v>
      </c>
      <c r="B24495">
        <v>12044</v>
      </c>
      <c r="C24495">
        <f t="shared" si="382"/>
        <v>590534413</v>
      </c>
    </row>
    <row r="24496" spans="1:3" x14ac:dyDescent="0.15">
      <c r="A24496">
        <v>14212590</v>
      </c>
      <c r="B24496">
        <v>9616</v>
      </c>
      <c r="C24496">
        <f t="shared" si="382"/>
        <v>590544029</v>
      </c>
    </row>
    <row r="24497" spans="1:3" x14ac:dyDescent="0.15">
      <c r="A24497">
        <v>14212591</v>
      </c>
      <c r="B24497">
        <v>10947</v>
      </c>
      <c r="C24497">
        <f t="shared" si="382"/>
        <v>590554976</v>
      </c>
    </row>
    <row r="24498" spans="1:3" x14ac:dyDescent="0.15">
      <c r="A24498">
        <v>14212592</v>
      </c>
      <c r="B24498">
        <v>10920</v>
      </c>
      <c r="C24498">
        <f t="shared" si="382"/>
        <v>590565896</v>
      </c>
    </row>
    <row r="24499" spans="1:3" x14ac:dyDescent="0.15">
      <c r="A24499">
        <v>14212593</v>
      </c>
      <c r="B24499">
        <v>10127</v>
      </c>
      <c r="C24499">
        <f t="shared" si="382"/>
        <v>590576023</v>
      </c>
    </row>
    <row r="24500" spans="1:3" x14ac:dyDescent="0.15">
      <c r="A24500">
        <v>14212594</v>
      </c>
      <c r="B24500">
        <v>11333</v>
      </c>
      <c r="C24500">
        <f t="shared" si="382"/>
        <v>590587356</v>
      </c>
    </row>
    <row r="24501" spans="1:3" x14ac:dyDescent="0.15">
      <c r="A24501">
        <v>14212595</v>
      </c>
      <c r="B24501">
        <v>10211</v>
      </c>
      <c r="C24501">
        <f t="shared" si="382"/>
        <v>590597567</v>
      </c>
    </row>
    <row r="24502" spans="1:3" x14ac:dyDescent="0.15">
      <c r="A24502">
        <v>14212596</v>
      </c>
      <c r="B24502">
        <v>12814</v>
      </c>
      <c r="C24502">
        <f t="shared" si="382"/>
        <v>590610381</v>
      </c>
    </row>
    <row r="24503" spans="1:3" x14ac:dyDescent="0.15">
      <c r="A24503">
        <v>14212597</v>
      </c>
      <c r="B24503">
        <v>9298</v>
      </c>
      <c r="C24503">
        <f t="shared" si="382"/>
        <v>590619679</v>
      </c>
    </row>
    <row r="24504" spans="1:3" x14ac:dyDescent="0.15">
      <c r="A24504">
        <v>14212598</v>
      </c>
      <c r="B24504">
        <v>10322</v>
      </c>
      <c r="C24504">
        <f t="shared" si="382"/>
        <v>590630001</v>
      </c>
    </row>
    <row r="24505" spans="1:3" x14ac:dyDescent="0.15">
      <c r="A24505">
        <v>14212599</v>
      </c>
      <c r="B24505">
        <v>10073</v>
      </c>
      <c r="C24505">
        <f t="shared" si="382"/>
        <v>590640074</v>
      </c>
    </row>
    <row r="24506" spans="1:3" x14ac:dyDescent="0.15">
      <c r="A24506">
        <v>14212600</v>
      </c>
      <c r="B24506">
        <v>10503</v>
      </c>
      <c r="C24506">
        <f t="shared" si="382"/>
        <v>590650577</v>
      </c>
    </row>
    <row r="24507" spans="1:3" x14ac:dyDescent="0.15">
      <c r="A24507">
        <v>14212601</v>
      </c>
      <c r="B24507">
        <v>10545</v>
      </c>
      <c r="C24507">
        <f t="shared" si="382"/>
        <v>590661122</v>
      </c>
    </row>
    <row r="24508" spans="1:3" x14ac:dyDescent="0.15">
      <c r="A24508">
        <v>14212602</v>
      </c>
      <c r="B24508">
        <v>11204</v>
      </c>
      <c r="C24508">
        <f t="shared" si="382"/>
        <v>590672326</v>
      </c>
    </row>
    <row r="24509" spans="1:3" x14ac:dyDescent="0.15">
      <c r="A24509">
        <v>14212603</v>
      </c>
      <c r="B24509">
        <v>10276</v>
      </c>
      <c r="C24509">
        <f t="shared" si="382"/>
        <v>590682602</v>
      </c>
    </row>
    <row r="24510" spans="1:3" x14ac:dyDescent="0.15">
      <c r="A24510">
        <v>14212604</v>
      </c>
      <c r="B24510">
        <v>10090</v>
      </c>
      <c r="C24510">
        <f t="shared" si="382"/>
        <v>590692692</v>
      </c>
    </row>
    <row r="24511" spans="1:3" x14ac:dyDescent="0.15">
      <c r="A24511">
        <v>14212605</v>
      </c>
      <c r="B24511">
        <v>8769</v>
      </c>
      <c r="C24511">
        <f t="shared" si="382"/>
        <v>590701461</v>
      </c>
    </row>
    <row r="24512" spans="1:3" x14ac:dyDescent="0.15">
      <c r="A24512">
        <v>14212606</v>
      </c>
      <c r="B24512">
        <v>11081</v>
      </c>
      <c r="C24512">
        <f t="shared" si="382"/>
        <v>590712542</v>
      </c>
    </row>
    <row r="24513" spans="1:3" x14ac:dyDescent="0.15">
      <c r="A24513">
        <v>14212607</v>
      </c>
      <c r="B24513">
        <v>8924</v>
      </c>
      <c r="C24513">
        <f t="shared" si="382"/>
        <v>590721466</v>
      </c>
    </row>
    <row r="24514" spans="1:3" x14ac:dyDescent="0.15">
      <c r="A24514">
        <v>14212608</v>
      </c>
      <c r="B24514">
        <v>12020</v>
      </c>
      <c r="C24514">
        <f t="shared" si="382"/>
        <v>590733486</v>
      </c>
    </row>
    <row r="24515" spans="1:3" x14ac:dyDescent="0.15">
      <c r="A24515">
        <v>14212609</v>
      </c>
      <c r="B24515">
        <v>8413</v>
      </c>
      <c r="C24515">
        <f t="shared" si="382"/>
        <v>590741899</v>
      </c>
    </row>
    <row r="24516" spans="1:3" x14ac:dyDescent="0.15">
      <c r="A24516">
        <v>14212610</v>
      </c>
      <c r="B24516">
        <v>11922</v>
      </c>
      <c r="C24516">
        <f t="shared" si="382"/>
        <v>590753821</v>
      </c>
    </row>
    <row r="24517" spans="1:3" x14ac:dyDescent="0.15">
      <c r="A24517">
        <v>14212611</v>
      </c>
      <c r="B24517">
        <v>8585</v>
      </c>
      <c r="C24517">
        <f t="shared" si="382"/>
        <v>590762406</v>
      </c>
    </row>
    <row r="24518" spans="1:3" x14ac:dyDescent="0.15">
      <c r="A24518">
        <v>14212612</v>
      </c>
      <c r="B24518">
        <v>9047</v>
      </c>
      <c r="C24518">
        <f t="shared" si="382"/>
        <v>590771453</v>
      </c>
    </row>
    <row r="24519" spans="1:3" x14ac:dyDescent="0.15">
      <c r="A24519">
        <v>14212613</v>
      </c>
      <c r="B24519">
        <v>11238</v>
      </c>
      <c r="C24519">
        <f t="shared" si="382"/>
        <v>590782691</v>
      </c>
    </row>
    <row r="24520" spans="1:3" x14ac:dyDescent="0.15">
      <c r="A24520">
        <v>14212614</v>
      </c>
      <c r="B24520">
        <v>9158</v>
      </c>
      <c r="C24520">
        <f t="shared" si="382"/>
        <v>590791849</v>
      </c>
    </row>
    <row r="24521" spans="1:3" x14ac:dyDescent="0.15">
      <c r="A24521">
        <v>14212615</v>
      </c>
      <c r="B24521">
        <v>8238</v>
      </c>
      <c r="C24521">
        <f t="shared" si="382"/>
        <v>590800087</v>
      </c>
    </row>
    <row r="24522" spans="1:3" x14ac:dyDescent="0.15">
      <c r="A24522">
        <v>14212616</v>
      </c>
      <c r="B24522">
        <v>8020</v>
      </c>
      <c r="C24522">
        <f t="shared" si="382"/>
        <v>590808107</v>
      </c>
    </row>
    <row r="24523" spans="1:3" x14ac:dyDescent="0.15">
      <c r="A24523">
        <v>14212617</v>
      </c>
      <c r="B24523">
        <v>9812</v>
      </c>
      <c r="C24523">
        <f t="shared" si="382"/>
        <v>590817919</v>
      </c>
    </row>
    <row r="24524" spans="1:3" x14ac:dyDescent="0.15">
      <c r="A24524">
        <v>14212618</v>
      </c>
      <c r="B24524">
        <v>9987</v>
      </c>
      <c r="C24524">
        <f t="shared" si="382"/>
        <v>590827906</v>
      </c>
    </row>
    <row r="24525" spans="1:3" x14ac:dyDescent="0.15">
      <c r="A24525">
        <v>14212619</v>
      </c>
      <c r="B24525">
        <v>10021</v>
      </c>
      <c r="C24525">
        <f t="shared" si="382"/>
        <v>590837927</v>
      </c>
    </row>
    <row r="24526" spans="1:3" x14ac:dyDescent="0.15">
      <c r="A24526">
        <v>14212620</v>
      </c>
      <c r="B24526">
        <v>9507</v>
      </c>
      <c r="C24526">
        <f t="shared" si="382"/>
        <v>590847434</v>
      </c>
    </row>
    <row r="24527" spans="1:3" x14ac:dyDescent="0.15">
      <c r="A24527">
        <v>14212621</v>
      </c>
      <c r="B24527">
        <v>8693</v>
      </c>
      <c r="C24527">
        <f t="shared" si="382"/>
        <v>590856127</v>
      </c>
    </row>
    <row r="24528" spans="1:3" x14ac:dyDescent="0.15">
      <c r="A24528">
        <v>14212622</v>
      </c>
      <c r="B24528">
        <v>10890</v>
      </c>
      <c r="C24528">
        <f t="shared" si="382"/>
        <v>590867017</v>
      </c>
    </row>
    <row r="24529" spans="1:3" x14ac:dyDescent="0.15">
      <c r="A24529">
        <v>14212623</v>
      </c>
      <c r="B24529">
        <v>8391</v>
      </c>
      <c r="C24529">
        <f t="shared" si="382"/>
        <v>590875408</v>
      </c>
    </row>
    <row r="24530" spans="1:3" x14ac:dyDescent="0.15">
      <c r="A24530">
        <v>14212624</v>
      </c>
      <c r="B24530">
        <v>9779</v>
      </c>
      <c r="C24530">
        <f t="shared" si="382"/>
        <v>590885187</v>
      </c>
    </row>
    <row r="24531" spans="1:3" x14ac:dyDescent="0.15">
      <c r="A24531">
        <v>14212625</v>
      </c>
      <c r="B24531">
        <v>9171</v>
      </c>
      <c r="C24531">
        <f t="shared" si="382"/>
        <v>590894358</v>
      </c>
    </row>
    <row r="24532" spans="1:3" x14ac:dyDescent="0.15">
      <c r="A24532">
        <v>14212626</v>
      </c>
      <c r="B24532">
        <v>8126</v>
      </c>
      <c r="C24532">
        <f t="shared" si="382"/>
        <v>590902484</v>
      </c>
    </row>
    <row r="24533" spans="1:3" x14ac:dyDescent="0.15">
      <c r="A24533">
        <v>14212627</v>
      </c>
      <c r="B24533">
        <v>9899</v>
      </c>
      <c r="C24533">
        <f t="shared" si="382"/>
        <v>590912383</v>
      </c>
    </row>
    <row r="24534" spans="1:3" x14ac:dyDescent="0.15">
      <c r="A24534">
        <v>14212628</v>
      </c>
      <c r="B24534">
        <v>12217</v>
      </c>
      <c r="C24534">
        <f t="shared" si="382"/>
        <v>590924600</v>
      </c>
    </row>
    <row r="24535" spans="1:3" x14ac:dyDescent="0.15">
      <c r="A24535">
        <v>14212629</v>
      </c>
      <c r="B24535">
        <v>8712</v>
      </c>
      <c r="C24535">
        <f t="shared" si="382"/>
        <v>590933312</v>
      </c>
    </row>
    <row r="24536" spans="1:3" x14ac:dyDescent="0.15">
      <c r="A24536">
        <v>14212630</v>
      </c>
      <c r="B24536">
        <v>10839</v>
      </c>
      <c r="C24536">
        <f t="shared" si="382"/>
        <v>590944151</v>
      </c>
    </row>
    <row r="24537" spans="1:3" x14ac:dyDescent="0.15">
      <c r="A24537">
        <v>14212631</v>
      </c>
      <c r="B24537">
        <v>9657</v>
      </c>
      <c r="C24537">
        <f t="shared" si="382"/>
        <v>590953808</v>
      </c>
    </row>
    <row r="24538" spans="1:3" x14ac:dyDescent="0.15">
      <c r="A24538">
        <v>14212632</v>
      </c>
      <c r="B24538">
        <v>10041</v>
      </c>
      <c r="C24538">
        <f t="shared" si="382"/>
        <v>590963849</v>
      </c>
    </row>
    <row r="24539" spans="1:3" x14ac:dyDescent="0.15">
      <c r="A24539">
        <v>14212633</v>
      </c>
      <c r="B24539">
        <v>11309</v>
      </c>
      <c r="C24539">
        <f t="shared" si="382"/>
        <v>590975158</v>
      </c>
    </row>
    <row r="24540" spans="1:3" x14ac:dyDescent="0.15">
      <c r="A24540">
        <v>14212634</v>
      </c>
      <c r="B24540">
        <v>8535</v>
      </c>
      <c r="C24540">
        <f t="shared" si="382"/>
        <v>590983693</v>
      </c>
    </row>
    <row r="24541" spans="1:3" x14ac:dyDescent="0.15">
      <c r="A24541">
        <v>14212635</v>
      </c>
      <c r="B24541">
        <v>9078</v>
      </c>
      <c r="C24541">
        <f t="shared" si="382"/>
        <v>590992771</v>
      </c>
    </row>
    <row r="24542" spans="1:3" x14ac:dyDescent="0.15">
      <c r="A24542">
        <v>14212636</v>
      </c>
      <c r="B24542">
        <v>9119</v>
      </c>
      <c r="C24542">
        <f t="shared" ref="C24542:C24605" si="383">C24541+B24542</f>
        <v>591001890</v>
      </c>
    </row>
    <row r="24543" spans="1:3" x14ac:dyDescent="0.15">
      <c r="A24543">
        <v>14212637</v>
      </c>
      <c r="B24543">
        <v>9481</v>
      </c>
      <c r="C24543">
        <f t="shared" si="383"/>
        <v>591011371</v>
      </c>
    </row>
    <row r="24544" spans="1:3" x14ac:dyDescent="0.15">
      <c r="A24544">
        <v>14212638</v>
      </c>
      <c r="B24544">
        <v>11116</v>
      </c>
      <c r="C24544">
        <f t="shared" si="383"/>
        <v>591022487</v>
      </c>
    </row>
    <row r="24545" spans="1:3" x14ac:dyDescent="0.15">
      <c r="A24545">
        <v>14212639</v>
      </c>
      <c r="B24545">
        <v>10204</v>
      </c>
      <c r="C24545">
        <f t="shared" si="383"/>
        <v>591032691</v>
      </c>
    </row>
    <row r="24546" spans="1:3" x14ac:dyDescent="0.15">
      <c r="A24546">
        <v>14212640</v>
      </c>
      <c r="B24546">
        <v>9316</v>
      </c>
      <c r="C24546">
        <f t="shared" si="383"/>
        <v>591042007</v>
      </c>
    </row>
    <row r="24547" spans="1:3" x14ac:dyDescent="0.15">
      <c r="A24547">
        <v>14212641</v>
      </c>
      <c r="B24547">
        <v>9789</v>
      </c>
      <c r="C24547">
        <f t="shared" si="383"/>
        <v>591051796</v>
      </c>
    </row>
    <row r="24548" spans="1:3" x14ac:dyDescent="0.15">
      <c r="A24548">
        <v>14212642</v>
      </c>
      <c r="B24548">
        <v>10990</v>
      </c>
      <c r="C24548">
        <f t="shared" si="383"/>
        <v>591062786</v>
      </c>
    </row>
    <row r="24549" spans="1:3" x14ac:dyDescent="0.15">
      <c r="A24549">
        <v>14212643</v>
      </c>
      <c r="B24549">
        <v>8286</v>
      </c>
      <c r="C24549">
        <f t="shared" si="383"/>
        <v>591071072</v>
      </c>
    </row>
    <row r="24550" spans="1:3" x14ac:dyDescent="0.15">
      <c r="A24550">
        <v>14212644</v>
      </c>
      <c r="B24550">
        <v>6859</v>
      </c>
      <c r="C24550">
        <f t="shared" si="383"/>
        <v>591077931</v>
      </c>
    </row>
    <row r="24551" spans="1:3" x14ac:dyDescent="0.15">
      <c r="A24551">
        <v>14212645</v>
      </c>
      <c r="B24551">
        <v>11443</v>
      </c>
      <c r="C24551">
        <f t="shared" si="383"/>
        <v>591089374</v>
      </c>
    </row>
    <row r="24552" spans="1:3" x14ac:dyDescent="0.15">
      <c r="A24552">
        <v>14212646</v>
      </c>
      <c r="B24552">
        <v>7864</v>
      </c>
      <c r="C24552">
        <f t="shared" si="383"/>
        <v>591097238</v>
      </c>
    </row>
    <row r="24553" spans="1:3" x14ac:dyDescent="0.15">
      <c r="A24553">
        <v>14212647</v>
      </c>
      <c r="B24553">
        <v>9569</v>
      </c>
      <c r="C24553">
        <f t="shared" si="383"/>
        <v>591106807</v>
      </c>
    </row>
    <row r="24554" spans="1:3" x14ac:dyDescent="0.15">
      <c r="A24554">
        <v>14212648</v>
      </c>
      <c r="B24554">
        <v>9798</v>
      </c>
      <c r="C24554">
        <f t="shared" si="383"/>
        <v>591116605</v>
      </c>
    </row>
    <row r="24555" spans="1:3" x14ac:dyDescent="0.15">
      <c r="A24555">
        <v>14212649</v>
      </c>
      <c r="B24555">
        <v>10248</v>
      </c>
      <c r="C24555">
        <f t="shared" si="383"/>
        <v>591126853</v>
      </c>
    </row>
    <row r="24556" spans="1:3" x14ac:dyDescent="0.15">
      <c r="A24556">
        <v>14212650</v>
      </c>
      <c r="B24556">
        <v>9123</v>
      </c>
      <c r="C24556">
        <f t="shared" si="383"/>
        <v>591135976</v>
      </c>
    </row>
    <row r="24557" spans="1:3" x14ac:dyDescent="0.15">
      <c r="A24557">
        <v>14212651</v>
      </c>
      <c r="B24557">
        <v>8308</v>
      </c>
      <c r="C24557">
        <f t="shared" si="383"/>
        <v>591144284</v>
      </c>
    </row>
    <row r="24558" spans="1:3" x14ac:dyDescent="0.15">
      <c r="A24558">
        <v>14212652</v>
      </c>
      <c r="B24558">
        <v>9803</v>
      </c>
      <c r="C24558">
        <f t="shared" si="383"/>
        <v>591154087</v>
      </c>
    </row>
    <row r="24559" spans="1:3" x14ac:dyDescent="0.15">
      <c r="A24559">
        <v>14212653</v>
      </c>
      <c r="B24559">
        <v>8142</v>
      </c>
      <c r="C24559">
        <f t="shared" si="383"/>
        <v>591162229</v>
      </c>
    </row>
    <row r="24560" spans="1:3" x14ac:dyDescent="0.15">
      <c r="A24560">
        <v>14212654</v>
      </c>
      <c r="B24560">
        <v>10905</v>
      </c>
      <c r="C24560">
        <f t="shared" si="383"/>
        <v>591173134</v>
      </c>
    </row>
    <row r="24561" spans="1:3" x14ac:dyDescent="0.15">
      <c r="A24561">
        <v>14212655</v>
      </c>
      <c r="B24561">
        <v>10388</v>
      </c>
      <c r="C24561">
        <f t="shared" si="383"/>
        <v>591183522</v>
      </c>
    </row>
    <row r="24562" spans="1:3" x14ac:dyDescent="0.15">
      <c r="A24562">
        <v>14212656</v>
      </c>
      <c r="B24562">
        <v>8581</v>
      </c>
      <c r="C24562">
        <f t="shared" si="383"/>
        <v>591192103</v>
      </c>
    </row>
    <row r="24563" spans="1:3" x14ac:dyDescent="0.15">
      <c r="A24563">
        <v>14212657</v>
      </c>
      <c r="B24563">
        <v>10185</v>
      </c>
      <c r="C24563">
        <f t="shared" si="383"/>
        <v>591202288</v>
      </c>
    </row>
    <row r="24564" spans="1:3" x14ac:dyDescent="0.15">
      <c r="A24564">
        <v>14212658</v>
      </c>
      <c r="B24564">
        <v>10226</v>
      </c>
      <c r="C24564">
        <f t="shared" si="383"/>
        <v>591212514</v>
      </c>
    </row>
    <row r="24565" spans="1:3" x14ac:dyDescent="0.15">
      <c r="A24565">
        <v>14212659</v>
      </c>
      <c r="B24565">
        <v>11990</v>
      </c>
      <c r="C24565">
        <f t="shared" si="383"/>
        <v>591224504</v>
      </c>
    </row>
    <row r="24566" spans="1:3" x14ac:dyDescent="0.15">
      <c r="A24566">
        <v>14212660</v>
      </c>
      <c r="B24566">
        <v>11273</v>
      </c>
      <c r="C24566">
        <f t="shared" si="383"/>
        <v>591235777</v>
      </c>
    </row>
    <row r="24567" spans="1:3" x14ac:dyDescent="0.15">
      <c r="A24567">
        <v>14212661</v>
      </c>
      <c r="B24567">
        <v>8133</v>
      </c>
      <c r="C24567">
        <f t="shared" si="383"/>
        <v>591243910</v>
      </c>
    </row>
    <row r="24568" spans="1:3" x14ac:dyDescent="0.15">
      <c r="A24568">
        <v>14212662</v>
      </c>
      <c r="B24568">
        <v>9541</v>
      </c>
      <c r="C24568">
        <f t="shared" si="383"/>
        <v>591253451</v>
      </c>
    </row>
    <row r="24569" spans="1:3" x14ac:dyDescent="0.15">
      <c r="A24569">
        <v>14212663</v>
      </c>
      <c r="B24569">
        <v>8728</v>
      </c>
      <c r="C24569">
        <f t="shared" si="383"/>
        <v>591262179</v>
      </c>
    </row>
    <row r="24570" spans="1:3" x14ac:dyDescent="0.15">
      <c r="A24570">
        <v>14212664</v>
      </c>
      <c r="B24570">
        <v>8786</v>
      </c>
      <c r="C24570">
        <f t="shared" si="383"/>
        <v>591270965</v>
      </c>
    </row>
    <row r="24571" spans="1:3" x14ac:dyDescent="0.15">
      <c r="A24571">
        <v>14212665</v>
      </c>
      <c r="B24571">
        <v>9587</v>
      </c>
      <c r="C24571">
        <f t="shared" si="383"/>
        <v>591280552</v>
      </c>
    </row>
    <row r="24572" spans="1:3" x14ac:dyDescent="0.15">
      <c r="A24572">
        <v>14212666</v>
      </c>
      <c r="B24572">
        <v>9532</v>
      </c>
      <c r="C24572">
        <f t="shared" si="383"/>
        <v>591290084</v>
      </c>
    </row>
    <row r="24573" spans="1:3" x14ac:dyDescent="0.15">
      <c r="A24573">
        <v>14212667</v>
      </c>
      <c r="B24573">
        <v>8844</v>
      </c>
      <c r="C24573">
        <f t="shared" si="383"/>
        <v>591298928</v>
      </c>
    </row>
    <row r="24574" spans="1:3" x14ac:dyDescent="0.15">
      <c r="A24574">
        <v>14212668</v>
      </c>
      <c r="B24574">
        <v>10217</v>
      </c>
      <c r="C24574">
        <f t="shared" si="383"/>
        <v>591309145</v>
      </c>
    </row>
    <row r="24575" spans="1:3" x14ac:dyDescent="0.15">
      <c r="A24575">
        <v>14212669</v>
      </c>
      <c r="B24575">
        <v>9639</v>
      </c>
      <c r="C24575">
        <f t="shared" si="383"/>
        <v>591318784</v>
      </c>
    </row>
    <row r="24576" spans="1:3" x14ac:dyDescent="0.15">
      <c r="A24576">
        <v>14212670</v>
      </c>
      <c r="B24576">
        <v>8988</v>
      </c>
      <c r="C24576">
        <f t="shared" si="383"/>
        <v>591327772</v>
      </c>
    </row>
    <row r="24577" spans="1:3" x14ac:dyDescent="0.15">
      <c r="A24577">
        <v>14212671</v>
      </c>
      <c r="B24577">
        <v>9791</v>
      </c>
      <c r="C24577">
        <f t="shared" si="383"/>
        <v>591337563</v>
      </c>
    </row>
    <row r="24578" spans="1:3" x14ac:dyDescent="0.15">
      <c r="A24578">
        <v>14212672</v>
      </c>
      <c r="B24578">
        <v>10701</v>
      </c>
      <c r="C24578">
        <f t="shared" si="383"/>
        <v>591348264</v>
      </c>
    </row>
    <row r="24579" spans="1:3" x14ac:dyDescent="0.15">
      <c r="A24579">
        <v>14212673</v>
      </c>
      <c r="B24579">
        <v>7181</v>
      </c>
      <c r="C24579">
        <f t="shared" si="383"/>
        <v>591355445</v>
      </c>
    </row>
    <row r="24580" spans="1:3" x14ac:dyDescent="0.15">
      <c r="A24580">
        <v>14212674</v>
      </c>
      <c r="B24580">
        <v>11042</v>
      </c>
      <c r="C24580">
        <f t="shared" si="383"/>
        <v>591366487</v>
      </c>
    </row>
    <row r="24581" spans="1:3" x14ac:dyDescent="0.15">
      <c r="A24581">
        <v>14212675</v>
      </c>
      <c r="B24581">
        <v>8386</v>
      </c>
      <c r="C24581">
        <f t="shared" si="383"/>
        <v>591374873</v>
      </c>
    </row>
    <row r="24582" spans="1:3" x14ac:dyDescent="0.15">
      <c r="A24582">
        <v>14212676</v>
      </c>
      <c r="B24582">
        <v>7300</v>
      </c>
      <c r="C24582">
        <f t="shared" si="383"/>
        <v>591382173</v>
      </c>
    </row>
    <row r="24583" spans="1:3" x14ac:dyDescent="0.15">
      <c r="A24583">
        <v>14212677</v>
      </c>
      <c r="B24583">
        <v>10993</v>
      </c>
      <c r="C24583">
        <f t="shared" si="383"/>
        <v>591393166</v>
      </c>
    </row>
    <row r="24584" spans="1:3" x14ac:dyDescent="0.15">
      <c r="A24584">
        <v>14212678</v>
      </c>
      <c r="B24584">
        <v>8875</v>
      </c>
      <c r="C24584">
        <f t="shared" si="383"/>
        <v>591402041</v>
      </c>
    </row>
    <row r="24585" spans="1:3" x14ac:dyDescent="0.15">
      <c r="A24585">
        <v>14212679</v>
      </c>
      <c r="B24585">
        <v>9555</v>
      </c>
      <c r="C24585">
        <f t="shared" si="383"/>
        <v>591411596</v>
      </c>
    </row>
    <row r="24586" spans="1:3" x14ac:dyDescent="0.15">
      <c r="A24586">
        <v>14212680</v>
      </c>
      <c r="B24586">
        <v>8263</v>
      </c>
      <c r="C24586">
        <f t="shared" si="383"/>
        <v>591419859</v>
      </c>
    </row>
    <row r="24587" spans="1:3" x14ac:dyDescent="0.15">
      <c r="A24587">
        <v>14212681</v>
      </c>
      <c r="B24587">
        <v>8923</v>
      </c>
      <c r="C24587">
        <f t="shared" si="383"/>
        <v>591428782</v>
      </c>
    </row>
    <row r="24588" spans="1:3" x14ac:dyDescent="0.15">
      <c r="A24588">
        <v>14212682</v>
      </c>
      <c r="B24588">
        <v>10007</v>
      </c>
      <c r="C24588">
        <f t="shared" si="383"/>
        <v>591438789</v>
      </c>
    </row>
    <row r="24589" spans="1:3" x14ac:dyDescent="0.15">
      <c r="A24589">
        <v>14212683</v>
      </c>
      <c r="B24589">
        <v>8982</v>
      </c>
      <c r="C24589">
        <f t="shared" si="383"/>
        <v>591447771</v>
      </c>
    </row>
    <row r="24590" spans="1:3" x14ac:dyDescent="0.15">
      <c r="A24590">
        <v>14212684</v>
      </c>
      <c r="B24590">
        <v>10683</v>
      </c>
      <c r="C24590">
        <f t="shared" si="383"/>
        <v>591458454</v>
      </c>
    </row>
    <row r="24591" spans="1:3" x14ac:dyDescent="0.15">
      <c r="A24591">
        <v>14212685</v>
      </c>
      <c r="B24591">
        <v>9736</v>
      </c>
      <c r="C24591">
        <f t="shared" si="383"/>
        <v>591468190</v>
      </c>
    </row>
    <row r="24592" spans="1:3" x14ac:dyDescent="0.15">
      <c r="A24592">
        <v>14212686</v>
      </c>
      <c r="B24592">
        <v>8767</v>
      </c>
      <c r="C24592">
        <f t="shared" si="383"/>
        <v>591476957</v>
      </c>
    </row>
    <row r="24593" spans="1:3" x14ac:dyDescent="0.15">
      <c r="A24593">
        <v>14212687</v>
      </c>
      <c r="B24593">
        <v>9310</v>
      </c>
      <c r="C24593">
        <f t="shared" si="383"/>
        <v>591486267</v>
      </c>
    </row>
    <row r="24594" spans="1:3" x14ac:dyDescent="0.15">
      <c r="A24594">
        <v>14212688</v>
      </c>
      <c r="B24594">
        <v>7848</v>
      </c>
      <c r="C24594">
        <f t="shared" si="383"/>
        <v>591494115</v>
      </c>
    </row>
    <row r="24595" spans="1:3" x14ac:dyDescent="0.15">
      <c r="A24595">
        <v>14212689</v>
      </c>
      <c r="B24595">
        <v>10545</v>
      </c>
      <c r="C24595">
        <f t="shared" si="383"/>
        <v>591504660</v>
      </c>
    </row>
    <row r="24596" spans="1:3" x14ac:dyDescent="0.15">
      <c r="A24596">
        <v>14212690</v>
      </c>
      <c r="B24596">
        <v>8242</v>
      </c>
      <c r="C24596">
        <f t="shared" si="383"/>
        <v>591512902</v>
      </c>
    </row>
    <row r="24597" spans="1:3" x14ac:dyDescent="0.15">
      <c r="A24597">
        <v>14212691</v>
      </c>
      <c r="B24597">
        <v>12783</v>
      </c>
      <c r="C24597">
        <f t="shared" si="383"/>
        <v>591525685</v>
      </c>
    </row>
    <row r="24598" spans="1:3" x14ac:dyDescent="0.15">
      <c r="A24598">
        <v>14212692</v>
      </c>
      <c r="B24598">
        <v>11630</v>
      </c>
      <c r="C24598">
        <f t="shared" si="383"/>
        <v>591537315</v>
      </c>
    </row>
    <row r="24599" spans="1:3" x14ac:dyDescent="0.15">
      <c r="A24599">
        <v>14212693</v>
      </c>
      <c r="B24599">
        <v>7591</v>
      </c>
      <c r="C24599">
        <f t="shared" si="383"/>
        <v>591544906</v>
      </c>
    </row>
    <row r="24600" spans="1:3" x14ac:dyDescent="0.15">
      <c r="A24600">
        <v>14212694</v>
      </c>
      <c r="B24600">
        <v>11537</v>
      </c>
      <c r="C24600">
        <f t="shared" si="383"/>
        <v>591556443</v>
      </c>
    </row>
    <row r="24601" spans="1:3" x14ac:dyDescent="0.15">
      <c r="A24601">
        <v>14212695</v>
      </c>
      <c r="B24601">
        <v>8537</v>
      </c>
      <c r="C24601">
        <f t="shared" si="383"/>
        <v>591564980</v>
      </c>
    </row>
    <row r="24602" spans="1:3" x14ac:dyDescent="0.15">
      <c r="A24602">
        <v>14212696</v>
      </c>
      <c r="B24602">
        <v>9104</v>
      </c>
      <c r="C24602">
        <f t="shared" si="383"/>
        <v>591574084</v>
      </c>
    </row>
    <row r="24603" spans="1:3" x14ac:dyDescent="0.15">
      <c r="A24603">
        <v>14212697</v>
      </c>
      <c r="B24603">
        <v>9544</v>
      </c>
      <c r="C24603">
        <f t="shared" si="383"/>
        <v>591583628</v>
      </c>
    </row>
    <row r="24604" spans="1:3" x14ac:dyDescent="0.15">
      <c r="A24604">
        <v>14212698</v>
      </c>
      <c r="B24604">
        <v>10939</v>
      </c>
      <c r="C24604">
        <f t="shared" si="383"/>
        <v>591594567</v>
      </c>
    </row>
    <row r="24605" spans="1:3" x14ac:dyDescent="0.15">
      <c r="A24605">
        <v>14212699</v>
      </c>
      <c r="B24605">
        <v>8806</v>
      </c>
      <c r="C24605">
        <f t="shared" si="383"/>
        <v>591603373</v>
      </c>
    </row>
    <row r="24606" spans="1:3" x14ac:dyDescent="0.15">
      <c r="A24606">
        <v>14212700</v>
      </c>
      <c r="B24606">
        <v>7927</v>
      </c>
      <c r="C24606">
        <f t="shared" ref="C24606:C24669" si="384">C24605+B24606</f>
        <v>591611300</v>
      </c>
    </row>
    <row r="24607" spans="1:3" x14ac:dyDescent="0.15">
      <c r="A24607">
        <v>14212701</v>
      </c>
      <c r="B24607">
        <v>8524</v>
      </c>
      <c r="C24607">
        <f t="shared" si="384"/>
        <v>591619824</v>
      </c>
    </row>
    <row r="24608" spans="1:3" x14ac:dyDescent="0.15">
      <c r="A24608">
        <v>14212702</v>
      </c>
      <c r="B24608">
        <v>10014</v>
      </c>
      <c r="C24608">
        <f t="shared" si="384"/>
        <v>591629838</v>
      </c>
    </row>
    <row r="24609" spans="1:3" x14ac:dyDescent="0.15">
      <c r="A24609">
        <v>14212703</v>
      </c>
      <c r="B24609">
        <v>10279</v>
      </c>
      <c r="C24609">
        <f t="shared" si="384"/>
        <v>591640117</v>
      </c>
    </row>
    <row r="24610" spans="1:3" x14ac:dyDescent="0.15">
      <c r="A24610">
        <v>14212704</v>
      </c>
      <c r="B24610">
        <v>10740</v>
      </c>
      <c r="C24610">
        <f t="shared" si="384"/>
        <v>591650857</v>
      </c>
    </row>
    <row r="24611" spans="1:3" x14ac:dyDescent="0.15">
      <c r="A24611">
        <v>14212705</v>
      </c>
      <c r="B24611">
        <v>8644</v>
      </c>
      <c r="C24611">
        <f t="shared" si="384"/>
        <v>591659501</v>
      </c>
    </row>
    <row r="24612" spans="1:3" x14ac:dyDescent="0.15">
      <c r="A24612">
        <v>14212706</v>
      </c>
      <c r="B24612">
        <v>11508</v>
      </c>
      <c r="C24612">
        <f t="shared" si="384"/>
        <v>591671009</v>
      </c>
    </row>
    <row r="24613" spans="1:3" x14ac:dyDescent="0.15">
      <c r="A24613">
        <v>14212707</v>
      </c>
      <c r="B24613">
        <v>8124</v>
      </c>
      <c r="C24613">
        <f t="shared" si="384"/>
        <v>591679133</v>
      </c>
    </row>
    <row r="24614" spans="1:3" x14ac:dyDescent="0.15">
      <c r="A24614">
        <v>14212708</v>
      </c>
      <c r="B24614">
        <v>8447</v>
      </c>
      <c r="C24614">
        <f t="shared" si="384"/>
        <v>591687580</v>
      </c>
    </row>
    <row r="24615" spans="1:3" x14ac:dyDescent="0.15">
      <c r="A24615">
        <v>14212709</v>
      </c>
      <c r="B24615">
        <v>12165</v>
      </c>
      <c r="C24615">
        <f t="shared" si="384"/>
        <v>591699745</v>
      </c>
    </row>
    <row r="24616" spans="1:3" x14ac:dyDescent="0.15">
      <c r="A24616">
        <v>14212710</v>
      </c>
      <c r="B24616">
        <v>7959</v>
      </c>
      <c r="C24616">
        <f t="shared" si="384"/>
        <v>591707704</v>
      </c>
    </row>
    <row r="24617" spans="1:3" x14ac:dyDescent="0.15">
      <c r="A24617">
        <v>14212711</v>
      </c>
      <c r="B24617">
        <v>10742</v>
      </c>
      <c r="C24617">
        <f t="shared" si="384"/>
        <v>591718446</v>
      </c>
    </row>
    <row r="24618" spans="1:3" x14ac:dyDescent="0.15">
      <c r="A24618">
        <v>14212712</v>
      </c>
      <c r="B24618">
        <v>9739</v>
      </c>
      <c r="C24618">
        <f t="shared" si="384"/>
        <v>591728185</v>
      </c>
    </row>
    <row r="24619" spans="1:3" x14ac:dyDescent="0.15">
      <c r="A24619">
        <v>14212713</v>
      </c>
      <c r="B24619">
        <v>8425</v>
      </c>
      <c r="C24619">
        <f t="shared" si="384"/>
        <v>591736610</v>
      </c>
    </row>
    <row r="24620" spans="1:3" x14ac:dyDescent="0.15">
      <c r="A24620">
        <v>14212714</v>
      </c>
      <c r="B24620">
        <v>8492</v>
      </c>
      <c r="C24620">
        <f t="shared" si="384"/>
        <v>591745102</v>
      </c>
    </row>
    <row r="24621" spans="1:3" x14ac:dyDescent="0.15">
      <c r="A24621">
        <v>14212715</v>
      </c>
      <c r="B24621">
        <v>9478</v>
      </c>
      <c r="C24621">
        <f t="shared" si="384"/>
        <v>591754580</v>
      </c>
    </row>
    <row r="24622" spans="1:3" x14ac:dyDescent="0.15">
      <c r="A24622">
        <v>14212716</v>
      </c>
      <c r="B24622">
        <v>10110</v>
      </c>
      <c r="C24622">
        <f t="shared" si="384"/>
        <v>591764690</v>
      </c>
    </row>
    <row r="24623" spans="1:3" x14ac:dyDescent="0.15">
      <c r="A24623">
        <v>14212717</v>
      </c>
      <c r="B24623">
        <v>8340</v>
      </c>
      <c r="C24623">
        <f t="shared" si="384"/>
        <v>591773030</v>
      </c>
    </row>
    <row r="24624" spans="1:3" x14ac:dyDescent="0.15">
      <c r="A24624">
        <v>14212718</v>
      </c>
      <c r="B24624">
        <v>9330</v>
      </c>
      <c r="C24624">
        <f t="shared" si="384"/>
        <v>591782360</v>
      </c>
    </row>
    <row r="24625" spans="1:3" x14ac:dyDescent="0.15">
      <c r="A24625">
        <v>14212719</v>
      </c>
      <c r="B24625">
        <v>10992</v>
      </c>
      <c r="C24625">
        <f t="shared" si="384"/>
        <v>591793352</v>
      </c>
    </row>
    <row r="24626" spans="1:3" x14ac:dyDescent="0.15">
      <c r="A24626">
        <v>14212720</v>
      </c>
      <c r="B24626">
        <v>8127</v>
      </c>
      <c r="C24626">
        <f t="shared" si="384"/>
        <v>591801479</v>
      </c>
    </row>
    <row r="24627" spans="1:3" x14ac:dyDescent="0.15">
      <c r="A24627">
        <v>14212721</v>
      </c>
      <c r="B24627">
        <v>9997</v>
      </c>
      <c r="C24627">
        <f t="shared" si="384"/>
        <v>591811476</v>
      </c>
    </row>
    <row r="24628" spans="1:3" x14ac:dyDescent="0.15">
      <c r="A24628">
        <v>14212722</v>
      </c>
      <c r="B24628">
        <v>9595</v>
      </c>
      <c r="C24628">
        <f t="shared" si="384"/>
        <v>591821071</v>
      </c>
    </row>
    <row r="24629" spans="1:3" x14ac:dyDescent="0.15">
      <c r="A24629">
        <v>14212723</v>
      </c>
      <c r="B24629">
        <v>13061</v>
      </c>
      <c r="C24629">
        <f t="shared" si="384"/>
        <v>591834132</v>
      </c>
    </row>
    <row r="24630" spans="1:3" x14ac:dyDescent="0.15">
      <c r="A24630">
        <v>14212724</v>
      </c>
      <c r="B24630">
        <v>11699</v>
      </c>
      <c r="C24630">
        <f t="shared" si="384"/>
        <v>591845831</v>
      </c>
    </row>
    <row r="24631" spans="1:3" x14ac:dyDescent="0.15">
      <c r="A24631">
        <v>14212725</v>
      </c>
      <c r="B24631">
        <v>8770</v>
      </c>
      <c r="C24631">
        <f t="shared" si="384"/>
        <v>591854601</v>
      </c>
    </row>
    <row r="24632" spans="1:3" x14ac:dyDescent="0.15">
      <c r="A24632">
        <v>14212726</v>
      </c>
      <c r="B24632">
        <v>11418</v>
      </c>
      <c r="C24632">
        <f t="shared" si="384"/>
        <v>591866019</v>
      </c>
    </row>
    <row r="24633" spans="1:3" x14ac:dyDescent="0.15">
      <c r="A24633">
        <v>14212727</v>
      </c>
      <c r="B24633">
        <v>7760</v>
      </c>
      <c r="C24633">
        <f t="shared" si="384"/>
        <v>591873779</v>
      </c>
    </row>
    <row r="24634" spans="1:3" x14ac:dyDescent="0.15">
      <c r="A24634">
        <v>14212728</v>
      </c>
      <c r="B24634">
        <v>10560</v>
      </c>
      <c r="C24634">
        <f t="shared" si="384"/>
        <v>591884339</v>
      </c>
    </row>
    <row r="24635" spans="1:3" x14ac:dyDescent="0.15">
      <c r="A24635">
        <v>14212729</v>
      </c>
      <c r="B24635">
        <v>9233</v>
      </c>
      <c r="C24635">
        <f t="shared" si="384"/>
        <v>591893572</v>
      </c>
    </row>
    <row r="24636" spans="1:3" x14ac:dyDescent="0.15">
      <c r="A24636">
        <v>14212730</v>
      </c>
      <c r="B24636">
        <v>11456</v>
      </c>
      <c r="C24636">
        <f t="shared" si="384"/>
        <v>591905028</v>
      </c>
    </row>
    <row r="24637" spans="1:3" x14ac:dyDescent="0.15">
      <c r="A24637">
        <v>14212731</v>
      </c>
      <c r="B24637">
        <v>9930</v>
      </c>
      <c r="C24637">
        <f t="shared" si="384"/>
        <v>591914958</v>
      </c>
    </row>
    <row r="24638" spans="1:3" x14ac:dyDescent="0.15">
      <c r="A24638">
        <v>14212732</v>
      </c>
      <c r="B24638">
        <v>9928</v>
      </c>
      <c r="C24638">
        <f t="shared" si="384"/>
        <v>591924886</v>
      </c>
    </row>
    <row r="24639" spans="1:3" x14ac:dyDescent="0.15">
      <c r="A24639">
        <v>14212733</v>
      </c>
      <c r="B24639">
        <v>11391</v>
      </c>
      <c r="C24639">
        <f t="shared" si="384"/>
        <v>591936277</v>
      </c>
    </row>
    <row r="24640" spans="1:3" x14ac:dyDescent="0.15">
      <c r="A24640">
        <v>14212734</v>
      </c>
      <c r="B24640">
        <v>8515</v>
      </c>
      <c r="C24640">
        <f t="shared" si="384"/>
        <v>591944792</v>
      </c>
    </row>
    <row r="24641" spans="1:3" x14ac:dyDescent="0.15">
      <c r="A24641">
        <v>14212735</v>
      </c>
      <c r="B24641">
        <v>10224</v>
      </c>
      <c r="C24641">
        <f t="shared" si="384"/>
        <v>591955016</v>
      </c>
    </row>
    <row r="24642" spans="1:3" x14ac:dyDescent="0.15">
      <c r="A24642">
        <v>14212736</v>
      </c>
      <c r="B24642">
        <v>9737</v>
      </c>
      <c r="C24642">
        <f t="shared" si="384"/>
        <v>591964753</v>
      </c>
    </row>
    <row r="24643" spans="1:3" x14ac:dyDescent="0.15">
      <c r="A24643">
        <v>14212737</v>
      </c>
      <c r="B24643">
        <v>8348</v>
      </c>
      <c r="C24643">
        <f t="shared" si="384"/>
        <v>591973101</v>
      </c>
    </row>
    <row r="24644" spans="1:3" x14ac:dyDescent="0.15">
      <c r="A24644">
        <v>14212738</v>
      </c>
      <c r="B24644">
        <v>9225</v>
      </c>
      <c r="C24644">
        <f t="shared" si="384"/>
        <v>591982326</v>
      </c>
    </row>
    <row r="24645" spans="1:3" x14ac:dyDescent="0.15">
      <c r="A24645">
        <v>14212739</v>
      </c>
      <c r="B24645">
        <v>11518</v>
      </c>
      <c r="C24645">
        <f t="shared" si="384"/>
        <v>591993844</v>
      </c>
    </row>
    <row r="24646" spans="1:3" x14ac:dyDescent="0.15">
      <c r="A24646">
        <v>14212740</v>
      </c>
      <c r="B24646">
        <v>9566</v>
      </c>
      <c r="C24646">
        <f t="shared" si="384"/>
        <v>592003410</v>
      </c>
    </row>
    <row r="24647" spans="1:3" x14ac:dyDescent="0.15">
      <c r="A24647">
        <v>14212741</v>
      </c>
      <c r="B24647">
        <v>9440</v>
      </c>
      <c r="C24647">
        <f t="shared" si="384"/>
        <v>592012850</v>
      </c>
    </row>
    <row r="24648" spans="1:3" x14ac:dyDescent="0.15">
      <c r="A24648">
        <v>14212742</v>
      </c>
      <c r="B24648">
        <v>11838</v>
      </c>
      <c r="C24648">
        <f t="shared" si="384"/>
        <v>592024688</v>
      </c>
    </row>
    <row r="24649" spans="1:3" x14ac:dyDescent="0.15">
      <c r="A24649">
        <v>14212743</v>
      </c>
      <c r="B24649">
        <v>8426</v>
      </c>
      <c r="C24649">
        <f t="shared" si="384"/>
        <v>592033114</v>
      </c>
    </row>
    <row r="24650" spans="1:3" x14ac:dyDescent="0.15">
      <c r="A24650">
        <v>14212744</v>
      </c>
      <c r="B24650">
        <v>11019</v>
      </c>
      <c r="C24650">
        <f t="shared" si="384"/>
        <v>592044133</v>
      </c>
    </row>
    <row r="24651" spans="1:3" x14ac:dyDescent="0.15">
      <c r="A24651">
        <v>14212745</v>
      </c>
      <c r="B24651">
        <v>8748</v>
      </c>
      <c r="C24651">
        <f t="shared" si="384"/>
        <v>592052881</v>
      </c>
    </row>
    <row r="24652" spans="1:3" x14ac:dyDescent="0.15">
      <c r="A24652">
        <v>14212746</v>
      </c>
      <c r="B24652">
        <v>11499</v>
      </c>
      <c r="C24652">
        <f t="shared" si="384"/>
        <v>592064380</v>
      </c>
    </row>
    <row r="24653" spans="1:3" x14ac:dyDescent="0.15">
      <c r="A24653">
        <v>14212747</v>
      </c>
      <c r="B24653">
        <v>9354</v>
      </c>
      <c r="C24653">
        <f t="shared" si="384"/>
        <v>592073734</v>
      </c>
    </row>
    <row r="24654" spans="1:3" x14ac:dyDescent="0.15">
      <c r="A24654">
        <v>14212748</v>
      </c>
      <c r="B24654">
        <v>8980</v>
      </c>
      <c r="C24654">
        <f t="shared" si="384"/>
        <v>592082714</v>
      </c>
    </row>
    <row r="24655" spans="1:3" x14ac:dyDescent="0.15">
      <c r="A24655">
        <v>14212749</v>
      </c>
      <c r="B24655">
        <v>10895</v>
      </c>
      <c r="C24655">
        <f t="shared" si="384"/>
        <v>592093609</v>
      </c>
    </row>
    <row r="24656" spans="1:3" x14ac:dyDescent="0.15">
      <c r="A24656">
        <v>14212750</v>
      </c>
      <c r="B24656">
        <v>8758</v>
      </c>
      <c r="C24656">
        <f t="shared" si="384"/>
        <v>592102367</v>
      </c>
    </row>
    <row r="24657" spans="1:3" x14ac:dyDescent="0.15">
      <c r="A24657">
        <v>14212751</v>
      </c>
      <c r="B24657">
        <v>11996</v>
      </c>
      <c r="C24657">
        <f t="shared" si="384"/>
        <v>592114363</v>
      </c>
    </row>
    <row r="24658" spans="1:3" x14ac:dyDescent="0.15">
      <c r="A24658">
        <v>14212752</v>
      </c>
      <c r="B24658">
        <v>9890</v>
      </c>
      <c r="C24658">
        <f t="shared" si="384"/>
        <v>592124253</v>
      </c>
    </row>
    <row r="24659" spans="1:3" x14ac:dyDescent="0.15">
      <c r="A24659">
        <v>14212753</v>
      </c>
      <c r="B24659">
        <v>9440</v>
      </c>
      <c r="C24659">
        <f t="shared" si="384"/>
        <v>592133693</v>
      </c>
    </row>
    <row r="24660" spans="1:3" x14ac:dyDescent="0.15">
      <c r="A24660">
        <v>14212754</v>
      </c>
      <c r="B24660">
        <v>9248</v>
      </c>
      <c r="C24660">
        <f t="shared" si="384"/>
        <v>592142941</v>
      </c>
    </row>
    <row r="24661" spans="1:3" x14ac:dyDescent="0.15">
      <c r="A24661">
        <v>14212755</v>
      </c>
      <c r="B24661">
        <v>10621</v>
      </c>
      <c r="C24661">
        <f t="shared" si="384"/>
        <v>592153562</v>
      </c>
    </row>
    <row r="24662" spans="1:3" x14ac:dyDescent="0.15">
      <c r="A24662">
        <v>14212756</v>
      </c>
      <c r="B24662">
        <v>9174</v>
      </c>
      <c r="C24662">
        <f t="shared" si="384"/>
        <v>592162736</v>
      </c>
    </row>
    <row r="24663" spans="1:3" x14ac:dyDescent="0.15">
      <c r="A24663">
        <v>14212757</v>
      </c>
      <c r="B24663">
        <v>12676</v>
      </c>
      <c r="C24663">
        <f t="shared" si="384"/>
        <v>592175412</v>
      </c>
    </row>
    <row r="24664" spans="1:3" x14ac:dyDescent="0.15">
      <c r="A24664">
        <v>14212758</v>
      </c>
      <c r="B24664">
        <v>9282</v>
      </c>
      <c r="C24664">
        <f t="shared" si="384"/>
        <v>592184694</v>
      </c>
    </row>
    <row r="24665" spans="1:3" x14ac:dyDescent="0.15">
      <c r="A24665">
        <v>14212759</v>
      </c>
      <c r="B24665">
        <v>10808</v>
      </c>
      <c r="C24665">
        <f t="shared" si="384"/>
        <v>592195502</v>
      </c>
    </row>
    <row r="24666" spans="1:3" x14ac:dyDescent="0.15">
      <c r="A24666">
        <v>14212760</v>
      </c>
      <c r="B24666">
        <v>8006</v>
      </c>
      <c r="C24666">
        <f t="shared" si="384"/>
        <v>592203508</v>
      </c>
    </row>
    <row r="24667" spans="1:3" x14ac:dyDescent="0.15">
      <c r="A24667">
        <v>14212761</v>
      </c>
      <c r="B24667">
        <v>12007</v>
      </c>
      <c r="C24667">
        <f t="shared" si="384"/>
        <v>592215515</v>
      </c>
    </row>
    <row r="24668" spans="1:3" x14ac:dyDescent="0.15">
      <c r="A24668">
        <v>14212762</v>
      </c>
      <c r="B24668">
        <v>9117</v>
      </c>
      <c r="C24668">
        <f t="shared" si="384"/>
        <v>592224632</v>
      </c>
    </row>
    <row r="24669" spans="1:3" x14ac:dyDescent="0.15">
      <c r="A24669">
        <v>14212763</v>
      </c>
      <c r="B24669">
        <v>9598</v>
      </c>
      <c r="C24669">
        <f t="shared" si="384"/>
        <v>592234230</v>
      </c>
    </row>
    <row r="24670" spans="1:3" x14ac:dyDescent="0.15">
      <c r="A24670">
        <v>14212764</v>
      </c>
      <c r="B24670">
        <v>10795</v>
      </c>
      <c r="C24670">
        <f t="shared" ref="C24670:C24733" si="385">C24669+B24670</f>
        <v>592245025</v>
      </c>
    </row>
    <row r="24671" spans="1:3" x14ac:dyDescent="0.15">
      <c r="A24671">
        <v>14212765</v>
      </c>
      <c r="B24671">
        <v>10223</v>
      </c>
      <c r="C24671">
        <f t="shared" si="385"/>
        <v>592255248</v>
      </c>
    </row>
    <row r="24672" spans="1:3" x14ac:dyDescent="0.15">
      <c r="A24672">
        <v>14212766</v>
      </c>
      <c r="B24672">
        <v>11008</v>
      </c>
      <c r="C24672">
        <f t="shared" si="385"/>
        <v>592266256</v>
      </c>
    </row>
    <row r="24673" spans="1:3" x14ac:dyDescent="0.15">
      <c r="A24673">
        <v>14212767</v>
      </c>
      <c r="B24673">
        <v>8951</v>
      </c>
      <c r="C24673">
        <f t="shared" si="385"/>
        <v>592275207</v>
      </c>
    </row>
    <row r="24674" spans="1:3" x14ac:dyDescent="0.15">
      <c r="A24674">
        <v>14212768</v>
      </c>
      <c r="B24674">
        <v>9007</v>
      </c>
      <c r="C24674">
        <f t="shared" si="385"/>
        <v>592284214</v>
      </c>
    </row>
    <row r="24675" spans="1:3" x14ac:dyDescent="0.15">
      <c r="A24675">
        <v>14212769</v>
      </c>
      <c r="B24675">
        <v>10271</v>
      </c>
      <c r="C24675">
        <f t="shared" si="385"/>
        <v>592294485</v>
      </c>
    </row>
    <row r="24676" spans="1:3" x14ac:dyDescent="0.15">
      <c r="A24676">
        <v>14212770</v>
      </c>
      <c r="B24676">
        <v>8852</v>
      </c>
      <c r="C24676">
        <f t="shared" si="385"/>
        <v>592303337</v>
      </c>
    </row>
    <row r="24677" spans="1:3" x14ac:dyDescent="0.15">
      <c r="A24677">
        <v>14212771</v>
      </c>
      <c r="B24677">
        <v>10444</v>
      </c>
      <c r="C24677">
        <f t="shared" si="385"/>
        <v>592313781</v>
      </c>
    </row>
    <row r="24678" spans="1:3" x14ac:dyDescent="0.15">
      <c r="A24678">
        <v>14212772</v>
      </c>
      <c r="B24678">
        <v>8808</v>
      </c>
      <c r="C24678">
        <f t="shared" si="385"/>
        <v>592322589</v>
      </c>
    </row>
    <row r="24679" spans="1:3" x14ac:dyDescent="0.15">
      <c r="A24679">
        <v>14212773</v>
      </c>
      <c r="B24679">
        <v>10917</v>
      </c>
      <c r="C24679">
        <f t="shared" si="385"/>
        <v>592333506</v>
      </c>
    </row>
    <row r="24680" spans="1:3" x14ac:dyDescent="0.15">
      <c r="A24680">
        <v>14212774</v>
      </c>
      <c r="B24680">
        <v>9816</v>
      </c>
      <c r="C24680">
        <f t="shared" si="385"/>
        <v>592343322</v>
      </c>
    </row>
    <row r="24681" spans="1:3" x14ac:dyDescent="0.15">
      <c r="A24681">
        <v>14212775</v>
      </c>
      <c r="B24681">
        <v>9843</v>
      </c>
      <c r="C24681">
        <f t="shared" si="385"/>
        <v>592353165</v>
      </c>
    </row>
    <row r="24682" spans="1:3" x14ac:dyDescent="0.15">
      <c r="A24682">
        <v>14212776</v>
      </c>
      <c r="B24682">
        <v>11288</v>
      </c>
      <c r="C24682">
        <f t="shared" si="385"/>
        <v>592364453</v>
      </c>
    </row>
    <row r="24683" spans="1:3" x14ac:dyDescent="0.15">
      <c r="A24683">
        <v>14212777</v>
      </c>
      <c r="B24683">
        <v>9426</v>
      </c>
      <c r="C24683">
        <f t="shared" si="385"/>
        <v>592373879</v>
      </c>
    </row>
    <row r="24684" spans="1:3" x14ac:dyDescent="0.15">
      <c r="A24684">
        <v>14212778</v>
      </c>
      <c r="B24684">
        <v>11443</v>
      </c>
      <c r="C24684">
        <f t="shared" si="385"/>
        <v>592385322</v>
      </c>
    </row>
    <row r="24685" spans="1:3" x14ac:dyDescent="0.15">
      <c r="A24685">
        <v>14212779</v>
      </c>
      <c r="B24685">
        <v>8277</v>
      </c>
      <c r="C24685">
        <f t="shared" si="385"/>
        <v>592393599</v>
      </c>
    </row>
    <row r="24686" spans="1:3" x14ac:dyDescent="0.15">
      <c r="A24686">
        <v>14212780</v>
      </c>
      <c r="B24686">
        <v>8423</v>
      </c>
      <c r="C24686">
        <f t="shared" si="385"/>
        <v>592402022</v>
      </c>
    </row>
    <row r="24687" spans="1:3" x14ac:dyDescent="0.15">
      <c r="A24687">
        <v>14212781</v>
      </c>
      <c r="B24687">
        <v>9619</v>
      </c>
      <c r="C24687">
        <f t="shared" si="385"/>
        <v>592411641</v>
      </c>
    </row>
    <row r="24688" spans="1:3" x14ac:dyDescent="0.15">
      <c r="A24688">
        <v>14212782</v>
      </c>
      <c r="B24688">
        <v>8347</v>
      </c>
      <c r="C24688">
        <f t="shared" si="385"/>
        <v>592419988</v>
      </c>
    </row>
    <row r="24689" spans="1:3" x14ac:dyDescent="0.15">
      <c r="A24689">
        <v>14212783</v>
      </c>
      <c r="B24689">
        <v>8758</v>
      </c>
      <c r="C24689">
        <f t="shared" si="385"/>
        <v>592428746</v>
      </c>
    </row>
    <row r="24690" spans="1:3" x14ac:dyDescent="0.15">
      <c r="A24690">
        <v>14212784</v>
      </c>
      <c r="B24690">
        <v>8036</v>
      </c>
      <c r="C24690">
        <f t="shared" si="385"/>
        <v>592436782</v>
      </c>
    </row>
    <row r="24691" spans="1:3" x14ac:dyDescent="0.15">
      <c r="A24691">
        <v>14212785</v>
      </c>
      <c r="B24691">
        <v>8612</v>
      </c>
      <c r="C24691">
        <f t="shared" si="385"/>
        <v>592445394</v>
      </c>
    </row>
    <row r="24692" spans="1:3" x14ac:dyDescent="0.15">
      <c r="A24692">
        <v>14212786</v>
      </c>
      <c r="B24692">
        <v>7624</v>
      </c>
      <c r="C24692">
        <f t="shared" si="385"/>
        <v>592453018</v>
      </c>
    </row>
    <row r="24693" spans="1:3" x14ac:dyDescent="0.15">
      <c r="A24693">
        <v>14212787</v>
      </c>
      <c r="B24693">
        <v>10256</v>
      </c>
      <c r="C24693">
        <f t="shared" si="385"/>
        <v>592463274</v>
      </c>
    </row>
    <row r="24694" spans="1:3" x14ac:dyDescent="0.15">
      <c r="A24694">
        <v>14212788</v>
      </c>
      <c r="B24694">
        <v>9605</v>
      </c>
      <c r="C24694">
        <f t="shared" si="385"/>
        <v>592472879</v>
      </c>
    </row>
    <row r="24695" spans="1:3" x14ac:dyDescent="0.15">
      <c r="A24695">
        <v>14212789</v>
      </c>
      <c r="B24695">
        <v>9195</v>
      </c>
      <c r="C24695">
        <f t="shared" si="385"/>
        <v>592482074</v>
      </c>
    </row>
    <row r="24696" spans="1:3" x14ac:dyDescent="0.15">
      <c r="A24696">
        <v>14212790</v>
      </c>
      <c r="B24696">
        <v>9069</v>
      </c>
      <c r="C24696">
        <f t="shared" si="385"/>
        <v>592491143</v>
      </c>
    </row>
    <row r="24697" spans="1:3" x14ac:dyDescent="0.15">
      <c r="A24697">
        <v>14212791</v>
      </c>
      <c r="B24697">
        <v>9776</v>
      </c>
      <c r="C24697">
        <f t="shared" si="385"/>
        <v>592500919</v>
      </c>
    </row>
    <row r="24698" spans="1:3" x14ac:dyDescent="0.15">
      <c r="A24698">
        <v>14212792</v>
      </c>
      <c r="B24698">
        <v>8154</v>
      </c>
      <c r="C24698">
        <f t="shared" si="385"/>
        <v>592509073</v>
      </c>
    </row>
    <row r="24699" spans="1:3" x14ac:dyDescent="0.15">
      <c r="A24699">
        <v>14212793</v>
      </c>
      <c r="B24699">
        <v>12782</v>
      </c>
      <c r="C24699">
        <f t="shared" si="385"/>
        <v>592521855</v>
      </c>
    </row>
    <row r="24700" spans="1:3" x14ac:dyDescent="0.15">
      <c r="A24700">
        <v>14212794</v>
      </c>
      <c r="B24700">
        <v>8493</v>
      </c>
      <c r="C24700">
        <f t="shared" si="385"/>
        <v>592530348</v>
      </c>
    </row>
    <row r="24701" spans="1:3" x14ac:dyDescent="0.15">
      <c r="A24701">
        <v>14212795</v>
      </c>
      <c r="B24701">
        <v>9417</v>
      </c>
      <c r="C24701">
        <f t="shared" si="385"/>
        <v>592539765</v>
      </c>
    </row>
    <row r="24702" spans="1:3" x14ac:dyDescent="0.15">
      <c r="A24702">
        <v>14212796</v>
      </c>
      <c r="B24702">
        <v>10847</v>
      </c>
      <c r="C24702">
        <f t="shared" si="385"/>
        <v>592550612</v>
      </c>
    </row>
    <row r="24703" spans="1:3" x14ac:dyDescent="0.15">
      <c r="A24703">
        <v>14212797</v>
      </c>
      <c r="B24703">
        <v>10073</v>
      </c>
      <c r="C24703">
        <f t="shared" si="385"/>
        <v>592560685</v>
      </c>
    </row>
    <row r="24704" spans="1:3" x14ac:dyDescent="0.15">
      <c r="A24704">
        <v>14212798</v>
      </c>
      <c r="B24704">
        <v>9105</v>
      </c>
      <c r="C24704">
        <f t="shared" si="385"/>
        <v>592569790</v>
      </c>
    </row>
    <row r="24705" spans="1:3" x14ac:dyDescent="0.15">
      <c r="A24705">
        <v>14212799</v>
      </c>
      <c r="B24705">
        <v>8999</v>
      </c>
      <c r="C24705">
        <f t="shared" si="385"/>
        <v>592578789</v>
      </c>
    </row>
    <row r="24706" spans="1:3" x14ac:dyDescent="0.15">
      <c r="A24706">
        <v>14212800</v>
      </c>
      <c r="B24706">
        <v>11500</v>
      </c>
      <c r="C24706">
        <f t="shared" si="385"/>
        <v>592590289</v>
      </c>
    </row>
    <row r="24707" spans="1:3" x14ac:dyDescent="0.15">
      <c r="A24707">
        <v>14212801</v>
      </c>
      <c r="B24707">
        <v>10015</v>
      </c>
      <c r="C24707">
        <f t="shared" si="385"/>
        <v>592600304</v>
      </c>
    </row>
    <row r="24708" spans="1:3" x14ac:dyDescent="0.15">
      <c r="A24708">
        <v>14212802</v>
      </c>
      <c r="B24708">
        <v>8980</v>
      </c>
      <c r="C24708">
        <f t="shared" si="385"/>
        <v>592609284</v>
      </c>
    </row>
    <row r="24709" spans="1:3" x14ac:dyDescent="0.15">
      <c r="A24709">
        <v>14212803</v>
      </c>
      <c r="B24709">
        <v>9505</v>
      </c>
      <c r="C24709">
        <f t="shared" si="385"/>
        <v>592618789</v>
      </c>
    </row>
    <row r="24710" spans="1:3" x14ac:dyDescent="0.15">
      <c r="A24710">
        <v>14212804</v>
      </c>
      <c r="B24710">
        <v>8221</v>
      </c>
      <c r="C24710">
        <f t="shared" si="385"/>
        <v>592627010</v>
      </c>
    </row>
    <row r="24711" spans="1:3" x14ac:dyDescent="0.15">
      <c r="A24711">
        <v>14212805</v>
      </c>
      <c r="B24711">
        <v>9900</v>
      </c>
      <c r="C24711">
        <f t="shared" si="385"/>
        <v>592636910</v>
      </c>
    </row>
    <row r="24712" spans="1:3" x14ac:dyDescent="0.15">
      <c r="A24712">
        <v>14212806</v>
      </c>
      <c r="B24712">
        <v>9085</v>
      </c>
      <c r="C24712">
        <f t="shared" si="385"/>
        <v>592645995</v>
      </c>
    </row>
    <row r="24713" spans="1:3" x14ac:dyDescent="0.15">
      <c r="A24713">
        <v>14212807</v>
      </c>
      <c r="B24713">
        <v>10038</v>
      </c>
      <c r="C24713">
        <f t="shared" si="385"/>
        <v>592656033</v>
      </c>
    </row>
    <row r="24714" spans="1:3" x14ac:dyDescent="0.15">
      <c r="A24714">
        <v>14212808</v>
      </c>
      <c r="B24714">
        <v>10170</v>
      </c>
      <c r="C24714">
        <f t="shared" si="385"/>
        <v>592666203</v>
      </c>
    </row>
    <row r="24715" spans="1:3" x14ac:dyDescent="0.15">
      <c r="A24715">
        <v>14212809</v>
      </c>
      <c r="B24715">
        <v>8965</v>
      </c>
      <c r="C24715">
        <f t="shared" si="385"/>
        <v>592675168</v>
      </c>
    </row>
    <row r="24716" spans="1:3" x14ac:dyDescent="0.15">
      <c r="A24716">
        <v>14212810</v>
      </c>
      <c r="B24716">
        <v>10857</v>
      </c>
      <c r="C24716">
        <f t="shared" si="385"/>
        <v>592686025</v>
      </c>
    </row>
    <row r="24717" spans="1:3" x14ac:dyDescent="0.15">
      <c r="A24717">
        <v>14212811</v>
      </c>
      <c r="B24717">
        <v>9745</v>
      </c>
      <c r="C24717">
        <f t="shared" si="385"/>
        <v>592695770</v>
      </c>
    </row>
    <row r="24718" spans="1:3" x14ac:dyDescent="0.15">
      <c r="A24718">
        <v>14212812</v>
      </c>
      <c r="B24718">
        <v>8437</v>
      </c>
      <c r="C24718">
        <f t="shared" si="385"/>
        <v>592704207</v>
      </c>
    </row>
    <row r="24719" spans="1:3" x14ac:dyDescent="0.15">
      <c r="A24719">
        <v>14212813</v>
      </c>
      <c r="B24719">
        <v>9029</v>
      </c>
      <c r="C24719">
        <f t="shared" si="385"/>
        <v>592713236</v>
      </c>
    </row>
    <row r="24720" spans="1:3" x14ac:dyDescent="0.15">
      <c r="A24720">
        <v>14212814</v>
      </c>
      <c r="B24720">
        <v>7568</v>
      </c>
      <c r="C24720">
        <f t="shared" si="385"/>
        <v>592720804</v>
      </c>
    </row>
    <row r="24721" spans="1:3" x14ac:dyDescent="0.15">
      <c r="A24721">
        <v>14212815</v>
      </c>
      <c r="B24721">
        <v>12793</v>
      </c>
      <c r="C24721">
        <f t="shared" si="385"/>
        <v>592733597</v>
      </c>
    </row>
    <row r="24722" spans="1:3" x14ac:dyDescent="0.15">
      <c r="A24722">
        <v>14212816</v>
      </c>
      <c r="B24722">
        <v>8545</v>
      </c>
      <c r="C24722">
        <f t="shared" si="385"/>
        <v>592742142</v>
      </c>
    </row>
    <row r="24723" spans="1:3" x14ac:dyDescent="0.15">
      <c r="A24723">
        <v>14212817</v>
      </c>
      <c r="B24723">
        <v>8426</v>
      </c>
      <c r="C24723">
        <f t="shared" si="385"/>
        <v>592750568</v>
      </c>
    </row>
    <row r="24724" spans="1:3" x14ac:dyDescent="0.15">
      <c r="A24724">
        <v>14212818</v>
      </c>
      <c r="B24724">
        <v>7967</v>
      </c>
      <c r="C24724">
        <f t="shared" si="385"/>
        <v>592758535</v>
      </c>
    </row>
    <row r="24725" spans="1:3" x14ac:dyDescent="0.15">
      <c r="A24725">
        <v>14212819</v>
      </c>
      <c r="B24725">
        <v>8461</v>
      </c>
      <c r="C24725">
        <f t="shared" si="385"/>
        <v>592766996</v>
      </c>
    </row>
    <row r="24726" spans="1:3" x14ac:dyDescent="0.15">
      <c r="A24726">
        <v>14212820</v>
      </c>
      <c r="B24726">
        <v>10316</v>
      </c>
      <c r="C24726">
        <f t="shared" si="385"/>
        <v>592777312</v>
      </c>
    </row>
    <row r="24727" spans="1:3" x14ac:dyDescent="0.15">
      <c r="A24727">
        <v>14212821</v>
      </c>
      <c r="B24727">
        <v>8773</v>
      </c>
      <c r="C24727">
        <f t="shared" si="385"/>
        <v>592786085</v>
      </c>
    </row>
    <row r="24728" spans="1:3" x14ac:dyDescent="0.15">
      <c r="A24728">
        <v>14212822</v>
      </c>
      <c r="B24728">
        <v>9965</v>
      </c>
      <c r="C24728">
        <f t="shared" si="385"/>
        <v>592796050</v>
      </c>
    </row>
    <row r="24729" spans="1:3" x14ac:dyDescent="0.15">
      <c r="A24729">
        <v>14212823</v>
      </c>
      <c r="B24729">
        <v>9041</v>
      </c>
      <c r="C24729">
        <f t="shared" si="385"/>
        <v>592805091</v>
      </c>
    </row>
    <row r="24730" spans="1:3" x14ac:dyDescent="0.15">
      <c r="A24730">
        <v>14212824</v>
      </c>
      <c r="B24730">
        <v>9355</v>
      </c>
      <c r="C24730">
        <f t="shared" si="385"/>
        <v>592814446</v>
      </c>
    </row>
    <row r="24731" spans="1:3" x14ac:dyDescent="0.15">
      <c r="A24731">
        <v>14212825</v>
      </c>
      <c r="B24731">
        <v>11274</v>
      </c>
      <c r="C24731">
        <f t="shared" si="385"/>
        <v>592825720</v>
      </c>
    </row>
    <row r="24732" spans="1:3" x14ac:dyDescent="0.15">
      <c r="A24732">
        <v>14212826</v>
      </c>
      <c r="B24732">
        <v>8094</v>
      </c>
      <c r="C24732">
        <f t="shared" si="385"/>
        <v>592833814</v>
      </c>
    </row>
    <row r="24733" spans="1:3" x14ac:dyDescent="0.15">
      <c r="A24733">
        <v>14212827</v>
      </c>
      <c r="B24733">
        <v>10668</v>
      </c>
      <c r="C24733">
        <f t="shared" si="385"/>
        <v>592844482</v>
      </c>
    </row>
    <row r="24734" spans="1:3" x14ac:dyDescent="0.15">
      <c r="A24734">
        <v>14212828</v>
      </c>
      <c r="B24734">
        <v>10742</v>
      </c>
      <c r="C24734">
        <f t="shared" ref="C24734:C24797" si="386">C24733+B24734</f>
        <v>592855224</v>
      </c>
    </row>
    <row r="24735" spans="1:3" x14ac:dyDescent="0.15">
      <c r="A24735">
        <v>14212829</v>
      </c>
      <c r="B24735">
        <v>10705</v>
      </c>
      <c r="C24735">
        <f t="shared" si="386"/>
        <v>592865929</v>
      </c>
    </row>
    <row r="24736" spans="1:3" x14ac:dyDescent="0.15">
      <c r="A24736">
        <v>14212830</v>
      </c>
      <c r="B24736">
        <v>11824</v>
      </c>
      <c r="C24736">
        <f t="shared" si="386"/>
        <v>592877753</v>
      </c>
    </row>
    <row r="24737" spans="1:3" x14ac:dyDescent="0.15">
      <c r="A24737">
        <v>14212831</v>
      </c>
      <c r="B24737">
        <v>7461</v>
      </c>
      <c r="C24737">
        <f t="shared" si="386"/>
        <v>592885214</v>
      </c>
    </row>
    <row r="24738" spans="1:3" x14ac:dyDescent="0.15">
      <c r="A24738">
        <v>14212832</v>
      </c>
      <c r="B24738">
        <v>9401</v>
      </c>
      <c r="C24738">
        <f t="shared" si="386"/>
        <v>592894615</v>
      </c>
    </row>
    <row r="24739" spans="1:3" x14ac:dyDescent="0.15">
      <c r="A24739">
        <v>14212833</v>
      </c>
      <c r="B24739">
        <v>8869</v>
      </c>
      <c r="C24739">
        <f t="shared" si="386"/>
        <v>592903484</v>
      </c>
    </row>
    <row r="24740" spans="1:3" x14ac:dyDescent="0.15">
      <c r="A24740">
        <v>14212834</v>
      </c>
      <c r="B24740">
        <v>9603</v>
      </c>
      <c r="C24740">
        <f t="shared" si="386"/>
        <v>592913087</v>
      </c>
    </row>
    <row r="24741" spans="1:3" x14ac:dyDescent="0.15">
      <c r="A24741">
        <v>14212835</v>
      </c>
      <c r="B24741">
        <v>9774</v>
      </c>
      <c r="C24741">
        <f t="shared" si="386"/>
        <v>592922861</v>
      </c>
    </row>
    <row r="24742" spans="1:3" x14ac:dyDescent="0.15">
      <c r="A24742">
        <v>14212836</v>
      </c>
      <c r="B24742">
        <v>10863</v>
      </c>
      <c r="C24742">
        <f t="shared" si="386"/>
        <v>592933724</v>
      </c>
    </row>
    <row r="24743" spans="1:3" x14ac:dyDescent="0.15">
      <c r="A24743">
        <v>14212837</v>
      </c>
      <c r="B24743">
        <v>11053</v>
      </c>
      <c r="C24743">
        <f t="shared" si="386"/>
        <v>592944777</v>
      </c>
    </row>
    <row r="24744" spans="1:3" x14ac:dyDescent="0.15">
      <c r="A24744">
        <v>14212838</v>
      </c>
      <c r="B24744">
        <v>9904</v>
      </c>
      <c r="C24744">
        <f t="shared" si="386"/>
        <v>592954681</v>
      </c>
    </row>
    <row r="24745" spans="1:3" x14ac:dyDescent="0.15">
      <c r="A24745">
        <v>14212839</v>
      </c>
      <c r="B24745">
        <v>8095</v>
      </c>
      <c r="C24745">
        <f t="shared" si="386"/>
        <v>592962776</v>
      </c>
    </row>
    <row r="24746" spans="1:3" x14ac:dyDescent="0.15">
      <c r="A24746">
        <v>14212840</v>
      </c>
      <c r="B24746">
        <v>8817</v>
      </c>
      <c r="C24746">
        <f t="shared" si="386"/>
        <v>592971593</v>
      </c>
    </row>
    <row r="24747" spans="1:3" x14ac:dyDescent="0.15">
      <c r="A24747">
        <v>14212841</v>
      </c>
      <c r="B24747">
        <v>8566</v>
      </c>
      <c r="C24747">
        <f t="shared" si="386"/>
        <v>592980159</v>
      </c>
    </row>
    <row r="24748" spans="1:3" x14ac:dyDescent="0.15">
      <c r="A24748">
        <v>14212842</v>
      </c>
      <c r="B24748">
        <v>11299</v>
      </c>
      <c r="C24748">
        <f t="shared" si="386"/>
        <v>592991458</v>
      </c>
    </row>
    <row r="24749" spans="1:3" x14ac:dyDescent="0.15">
      <c r="A24749">
        <v>14212843</v>
      </c>
      <c r="B24749">
        <v>7370</v>
      </c>
      <c r="C24749">
        <f t="shared" si="386"/>
        <v>592998828</v>
      </c>
    </row>
    <row r="24750" spans="1:3" x14ac:dyDescent="0.15">
      <c r="A24750">
        <v>14212844</v>
      </c>
      <c r="B24750">
        <v>10867</v>
      </c>
      <c r="C24750">
        <f t="shared" si="386"/>
        <v>593009695</v>
      </c>
    </row>
    <row r="24751" spans="1:3" x14ac:dyDescent="0.15">
      <c r="A24751">
        <v>14212845</v>
      </c>
      <c r="B24751">
        <v>8716</v>
      </c>
      <c r="C24751">
        <f t="shared" si="386"/>
        <v>593018411</v>
      </c>
    </row>
    <row r="24752" spans="1:3" x14ac:dyDescent="0.15">
      <c r="A24752">
        <v>14212846</v>
      </c>
      <c r="B24752">
        <v>8683</v>
      </c>
      <c r="C24752">
        <f t="shared" si="386"/>
        <v>593027094</v>
      </c>
    </row>
    <row r="24753" spans="1:3" x14ac:dyDescent="0.15">
      <c r="A24753">
        <v>14212847</v>
      </c>
      <c r="B24753">
        <v>10364</v>
      </c>
      <c r="C24753">
        <f t="shared" si="386"/>
        <v>593037458</v>
      </c>
    </row>
    <row r="24754" spans="1:3" x14ac:dyDescent="0.15">
      <c r="A24754">
        <v>14212848</v>
      </c>
      <c r="B24754">
        <v>7997</v>
      </c>
      <c r="C24754">
        <f t="shared" si="386"/>
        <v>593045455</v>
      </c>
    </row>
    <row r="24755" spans="1:3" x14ac:dyDescent="0.15">
      <c r="A24755">
        <v>14212849</v>
      </c>
      <c r="B24755">
        <v>10646</v>
      </c>
      <c r="C24755">
        <f t="shared" si="386"/>
        <v>593056101</v>
      </c>
    </row>
    <row r="24756" spans="1:3" x14ac:dyDescent="0.15">
      <c r="A24756">
        <v>14212850</v>
      </c>
      <c r="B24756">
        <v>8685</v>
      </c>
      <c r="C24756">
        <f t="shared" si="386"/>
        <v>593064786</v>
      </c>
    </row>
    <row r="24757" spans="1:3" x14ac:dyDescent="0.15">
      <c r="A24757">
        <v>14212851</v>
      </c>
      <c r="B24757">
        <v>9733</v>
      </c>
      <c r="C24757">
        <f t="shared" si="386"/>
        <v>593074519</v>
      </c>
    </row>
    <row r="24758" spans="1:3" x14ac:dyDescent="0.15">
      <c r="A24758">
        <v>14212852</v>
      </c>
      <c r="B24758">
        <v>10985</v>
      </c>
      <c r="C24758">
        <f t="shared" si="386"/>
        <v>593085504</v>
      </c>
    </row>
    <row r="24759" spans="1:3" x14ac:dyDescent="0.15">
      <c r="A24759">
        <v>14212853</v>
      </c>
      <c r="B24759">
        <v>8922</v>
      </c>
      <c r="C24759">
        <f t="shared" si="386"/>
        <v>593094426</v>
      </c>
    </row>
    <row r="24760" spans="1:3" x14ac:dyDescent="0.15">
      <c r="A24760">
        <v>14212854</v>
      </c>
      <c r="B24760">
        <v>9082</v>
      </c>
      <c r="C24760">
        <f t="shared" si="386"/>
        <v>593103508</v>
      </c>
    </row>
    <row r="24761" spans="1:3" x14ac:dyDescent="0.15">
      <c r="A24761">
        <v>14212855</v>
      </c>
      <c r="B24761">
        <v>11571</v>
      </c>
      <c r="C24761">
        <f t="shared" si="386"/>
        <v>593115079</v>
      </c>
    </row>
    <row r="24762" spans="1:3" x14ac:dyDescent="0.15">
      <c r="A24762">
        <v>14212856</v>
      </c>
      <c r="B24762">
        <v>8984</v>
      </c>
      <c r="C24762">
        <f t="shared" si="386"/>
        <v>593124063</v>
      </c>
    </row>
    <row r="24763" spans="1:3" x14ac:dyDescent="0.15">
      <c r="A24763">
        <v>14212857</v>
      </c>
      <c r="B24763">
        <v>10419</v>
      </c>
      <c r="C24763">
        <f t="shared" si="386"/>
        <v>593134482</v>
      </c>
    </row>
    <row r="24764" spans="1:3" x14ac:dyDescent="0.15">
      <c r="A24764">
        <v>14212858</v>
      </c>
      <c r="B24764">
        <v>8521</v>
      </c>
      <c r="C24764">
        <f t="shared" si="386"/>
        <v>593143003</v>
      </c>
    </row>
    <row r="24765" spans="1:3" x14ac:dyDescent="0.15">
      <c r="A24765">
        <v>14212859</v>
      </c>
      <c r="B24765">
        <v>10920</v>
      </c>
      <c r="C24765">
        <f t="shared" si="386"/>
        <v>593153923</v>
      </c>
    </row>
    <row r="24766" spans="1:3" x14ac:dyDescent="0.15">
      <c r="A24766">
        <v>14212860</v>
      </c>
      <c r="B24766">
        <v>9110</v>
      </c>
      <c r="C24766">
        <f t="shared" si="386"/>
        <v>593163033</v>
      </c>
    </row>
    <row r="24767" spans="1:3" x14ac:dyDescent="0.15">
      <c r="A24767">
        <v>14212861</v>
      </c>
      <c r="B24767">
        <v>8104</v>
      </c>
      <c r="C24767">
        <f t="shared" si="386"/>
        <v>593171137</v>
      </c>
    </row>
    <row r="24768" spans="1:3" x14ac:dyDescent="0.15">
      <c r="A24768">
        <v>14212862</v>
      </c>
      <c r="B24768">
        <v>9648</v>
      </c>
      <c r="C24768">
        <f t="shared" si="386"/>
        <v>593180785</v>
      </c>
    </row>
    <row r="24769" spans="1:3" x14ac:dyDescent="0.15">
      <c r="A24769">
        <v>14212863</v>
      </c>
      <c r="B24769">
        <v>9346</v>
      </c>
      <c r="C24769">
        <f t="shared" si="386"/>
        <v>593190131</v>
      </c>
    </row>
    <row r="24770" spans="1:3" x14ac:dyDescent="0.15">
      <c r="A24770">
        <v>14212864</v>
      </c>
      <c r="B24770">
        <v>9453</v>
      </c>
      <c r="C24770">
        <f t="shared" si="386"/>
        <v>593199584</v>
      </c>
    </row>
    <row r="24771" spans="1:3" x14ac:dyDescent="0.15">
      <c r="A24771">
        <v>14212865</v>
      </c>
      <c r="B24771">
        <v>9852</v>
      </c>
      <c r="C24771">
        <f t="shared" si="386"/>
        <v>593209436</v>
      </c>
    </row>
    <row r="24772" spans="1:3" x14ac:dyDescent="0.15">
      <c r="A24772">
        <v>14212866</v>
      </c>
      <c r="B24772">
        <v>8222</v>
      </c>
      <c r="C24772">
        <f t="shared" si="386"/>
        <v>593217658</v>
      </c>
    </row>
    <row r="24773" spans="1:3" x14ac:dyDescent="0.15">
      <c r="A24773">
        <v>14212867</v>
      </c>
      <c r="B24773">
        <v>10403</v>
      </c>
      <c r="C24773">
        <f t="shared" si="386"/>
        <v>593228061</v>
      </c>
    </row>
    <row r="24774" spans="1:3" x14ac:dyDescent="0.15">
      <c r="A24774">
        <v>14212868</v>
      </c>
      <c r="B24774">
        <v>9344</v>
      </c>
      <c r="C24774">
        <f t="shared" si="386"/>
        <v>593237405</v>
      </c>
    </row>
    <row r="24775" spans="1:3" x14ac:dyDescent="0.15">
      <c r="A24775">
        <v>14212869</v>
      </c>
      <c r="B24775">
        <v>8580</v>
      </c>
      <c r="C24775">
        <f t="shared" si="386"/>
        <v>593245985</v>
      </c>
    </row>
    <row r="24776" spans="1:3" x14ac:dyDescent="0.15">
      <c r="A24776">
        <v>14212870</v>
      </c>
      <c r="B24776">
        <v>9122</v>
      </c>
      <c r="C24776">
        <f t="shared" si="386"/>
        <v>593255107</v>
      </c>
    </row>
    <row r="24777" spans="1:3" x14ac:dyDescent="0.15">
      <c r="A24777">
        <v>14212871</v>
      </c>
      <c r="B24777">
        <v>10042</v>
      </c>
      <c r="C24777">
        <f t="shared" si="386"/>
        <v>593265149</v>
      </c>
    </row>
    <row r="24778" spans="1:3" x14ac:dyDescent="0.15">
      <c r="A24778">
        <v>14212872</v>
      </c>
      <c r="B24778">
        <v>11792</v>
      </c>
      <c r="C24778">
        <f t="shared" si="386"/>
        <v>593276941</v>
      </c>
    </row>
    <row r="24779" spans="1:3" x14ac:dyDescent="0.15">
      <c r="A24779">
        <v>14212873</v>
      </c>
      <c r="B24779">
        <v>11275</v>
      </c>
      <c r="C24779">
        <f t="shared" si="386"/>
        <v>593288216</v>
      </c>
    </row>
    <row r="24780" spans="1:3" x14ac:dyDescent="0.15">
      <c r="A24780">
        <v>14212874</v>
      </c>
      <c r="B24780">
        <v>7922</v>
      </c>
      <c r="C24780">
        <f t="shared" si="386"/>
        <v>593296138</v>
      </c>
    </row>
    <row r="24781" spans="1:3" x14ac:dyDescent="0.15">
      <c r="A24781">
        <v>14212875</v>
      </c>
      <c r="B24781">
        <v>9443</v>
      </c>
      <c r="C24781">
        <f t="shared" si="386"/>
        <v>593305581</v>
      </c>
    </row>
    <row r="24782" spans="1:3" x14ac:dyDescent="0.15">
      <c r="A24782">
        <v>14212876</v>
      </c>
      <c r="B24782">
        <v>9666</v>
      </c>
      <c r="C24782">
        <f t="shared" si="386"/>
        <v>593315247</v>
      </c>
    </row>
    <row r="24783" spans="1:3" x14ac:dyDescent="0.15">
      <c r="A24783">
        <v>14212877</v>
      </c>
      <c r="B24783">
        <v>9497</v>
      </c>
      <c r="C24783">
        <f t="shared" si="386"/>
        <v>593324744</v>
      </c>
    </row>
    <row r="24784" spans="1:3" x14ac:dyDescent="0.15">
      <c r="A24784">
        <v>14212878</v>
      </c>
      <c r="B24784">
        <v>7994</v>
      </c>
      <c r="C24784">
        <f t="shared" si="386"/>
        <v>593332738</v>
      </c>
    </row>
    <row r="24785" spans="1:3" x14ac:dyDescent="0.15">
      <c r="A24785">
        <v>14212879</v>
      </c>
      <c r="B24785">
        <v>9467</v>
      </c>
      <c r="C24785">
        <f t="shared" si="386"/>
        <v>593342205</v>
      </c>
    </row>
    <row r="24786" spans="1:3" x14ac:dyDescent="0.15">
      <c r="A24786">
        <v>14212880</v>
      </c>
      <c r="B24786">
        <v>8168</v>
      </c>
      <c r="C24786">
        <f t="shared" si="386"/>
        <v>593350373</v>
      </c>
    </row>
    <row r="24787" spans="1:3" x14ac:dyDescent="0.15">
      <c r="A24787">
        <v>14212881</v>
      </c>
      <c r="B24787">
        <v>8550</v>
      </c>
      <c r="C24787">
        <f t="shared" si="386"/>
        <v>593358923</v>
      </c>
    </row>
    <row r="24788" spans="1:3" x14ac:dyDescent="0.15">
      <c r="A24788">
        <v>14212882</v>
      </c>
      <c r="B24788">
        <v>8938</v>
      </c>
      <c r="C24788">
        <f t="shared" si="386"/>
        <v>593367861</v>
      </c>
    </row>
    <row r="24789" spans="1:3" x14ac:dyDescent="0.15">
      <c r="A24789">
        <v>14212883</v>
      </c>
      <c r="B24789">
        <v>9227</v>
      </c>
      <c r="C24789">
        <f t="shared" si="386"/>
        <v>593377088</v>
      </c>
    </row>
    <row r="24790" spans="1:3" x14ac:dyDescent="0.15">
      <c r="A24790">
        <v>14212884</v>
      </c>
      <c r="B24790">
        <v>10632</v>
      </c>
      <c r="C24790">
        <f t="shared" si="386"/>
        <v>593387720</v>
      </c>
    </row>
    <row r="24791" spans="1:3" x14ac:dyDescent="0.15">
      <c r="A24791">
        <v>14212885</v>
      </c>
      <c r="B24791">
        <v>9301</v>
      </c>
      <c r="C24791">
        <f t="shared" si="386"/>
        <v>593397021</v>
      </c>
    </row>
    <row r="24792" spans="1:3" x14ac:dyDescent="0.15">
      <c r="A24792">
        <v>14212886</v>
      </c>
      <c r="B24792">
        <v>8780</v>
      </c>
      <c r="C24792">
        <f t="shared" si="386"/>
        <v>593405801</v>
      </c>
    </row>
    <row r="24793" spans="1:3" x14ac:dyDescent="0.15">
      <c r="A24793">
        <v>14212887</v>
      </c>
      <c r="B24793">
        <v>11299</v>
      </c>
      <c r="C24793">
        <f t="shared" si="386"/>
        <v>593417100</v>
      </c>
    </row>
    <row r="24794" spans="1:3" x14ac:dyDescent="0.15">
      <c r="A24794">
        <v>14212888</v>
      </c>
      <c r="B24794">
        <v>11982</v>
      </c>
      <c r="C24794">
        <f t="shared" si="386"/>
        <v>593429082</v>
      </c>
    </row>
    <row r="24795" spans="1:3" x14ac:dyDescent="0.15">
      <c r="A24795">
        <v>14212889</v>
      </c>
      <c r="B24795">
        <v>9966</v>
      </c>
      <c r="C24795">
        <f t="shared" si="386"/>
        <v>593439048</v>
      </c>
    </row>
    <row r="24796" spans="1:3" x14ac:dyDescent="0.15">
      <c r="A24796">
        <v>14212890</v>
      </c>
      <c r="B24796">
        <v>10053</v>
      </c>
      <c r="C24796">
        <f t="shared" si="386"/>
        <v>593449101</v>
      </c>
    </row>
    <row r="24797" spans="1:3" x14ac:dyDescent="0.15">
      <c r="A24797">
        <v>14212891</v>
      </c>
      <c r="B24797">
        <v>8833</v>
      </c>
      <c r="C24797">
        <f t="shared" si="386"/>
        <v>593457934</v>
      </c>
    </row>
    <row r="24798" spans="1:3" x14ac:dyDescent="0.15">
      <c r="A24798">
        <v>14212892</v>
      </c>
      <c r="B24798">
        <v>9378</v>
      </c>
      <c r="C24798">
        <f t="shared" ref="C24798:C24861" si="387">C24797+B24798</f>
        <v>593467312</v>
      </c>
    </row>
    <row r="24799" spans="1:3" x14ac:dyDescent="0.15">
      <c r="A24799">
        <v>14212893</v>
      </c>
      <c r="B24799">
        <v>10452</v>
      </c>
      <c r="C24799">
        <f t="shared" si="387"/>
        <v>593477764</v>
      </c>
    </row>
    <row r="24800" spans="1:3" x14ac:dyDescent="0.15">
      <c r="A24800">
        <v>14212894</v>
      </c>
      <c r="B24800">
        <v>11384</v>
      </c>
      <c r="C24800">
        <f t="shared" si="387"/>
        <v>593489148</v>
      </c>
    </row>
    <row r="24801" spans="1:3" x14ac:dyDescent="0.15">
      <c r="A24801">
        <v>14212895</v>
      </c>
      <c r="B24801">
        <v>9585</v>
      </c>
      <c r="C24801">
        <f t="shared" si="387"/>
        <v>593498733</v>
      </c>
    </row>
    <row r="24802" spans="1:3" x14ac:dyDescent="0.15">
      <c r="A24802">
        <v>14212896</v>
      </c>
      <c r="B24802">
        <v>9664</v>
      </c>
      <c r="C24802">
        <f t="shared" si="387"/>
        <v>593508397</v>
      </c>
    </row>
    <row r="24803" spans="1:3" x14ac:dyDescent="0.15">
      <c r="A24803">
        <v>14212897</v>
      </c>
      <c r="B24803">
        <v>10010</v>
      </c>
      <c r="C24803">
        <f t="shared" si="387"/>
        <v>593518407</v>
      </c>
    </row>
    <row r="24804" spans="1:3" x14ac:dyDescent="0.15">
      <c r="A24804">
        <v>14212898</v>
      </c>
      <c r="B24804">
        <v>9237</v>
      </c>
      <c r="C24804">
        <f t="shared" si="387"/>
        <v>593527644</v>
      </c>
    </row>
    <row r="24805" spans="1:3" x14ac:dyDescent="0.15">
      <c r="A24805">
        <v>14212899</v>
      </c>
      <c r="B24805">
        <v>8914</v>
      </c>
      <c r="C24805">
        <f t="shared" si="387"/>
        <v>593536558</v>
      </c>
    </row>
    <row r="24806" spans="1:3" x14ac:dyDescent="0.15">
      <c r="A24806">
        <v>14212900</v>
      </c>
      <c r="B24806">
        <v>9703</v>
      </c>
      <c r="C24806">
        <f t="shared" si="387"/>
        <v>593546261</v>
      </c>
    </row>
    <row r="24807" spans="1:3" x14ac:dyDescent="0.15">
      <c r="A24807">
        <v>14212901</v>
      </c>
      <c r="B24807">
        <v>7984</v>
      </c>
      <c r="C24807">
        <f t="shared" si="387"/>
        <v>593554245</v>
      </c>
    </row>
    <row r="24808" spans="1:3" x14ac:dyDescent="0.15">
      <c r="A24808">
        <v>14212902</v>
      </c>
      <c r="B24808">
        <v>9672</v>
      </c>
      <c r="C24808">
        <f t="shared" si="387"/>
        <v>593563917</v>
      </c>
    </row>
    <row r="24809" spans="1:3" x14ac:dyDescent="0.15">
      <c r="A24809">
        <v>14212903</v>
      </c>
      <c r="B24809">
        <v>8708</v>
      </c>
      <c r="C24809">
        <f t="shared" si="387"/>
        <v>593572625</v>
      </c>
    </row>
    <row r="24810" spans="1:3" x14ac:dyDescent="0.15">
      <c r="A24810">
        <v>14212904</v>
      </c>
      <c r="B24810">
        <v>12441</v>
      </c>
      <c r="C24810">
        <f t="shared" si="387"/>
        <v>593585066</v>
      </c>
    </row>
    <row r="24811" spans="1:3" x14ac:dyDescent="0.15">
      <c r="A24811">
        <v>14212905</v>
      </c>
      <c r="B24811">
        <v>8873</v>
      </c>
      <c r="C24811">
        <f t="shared" si="387"/>
        <v>593593939</v>
      </c>
    </row>
    <row r="24812" spans="1:3" x14ac:dyDescent="0.15">
      <c r="A24812">
        <v>14212906</v>
      </c>
      <c r="B24812">
        <v>9154</v>
      </c>
      <c r="C24812">
        <f t="shared" si="387"/>
        <v>593603093</v>
      </c>
    </row>
    <row r="24813" spans="1:3" x14ac:dyDescent="0.15">
      <c r="A24813">
        <v>14212907</v>
      </c>
      <c r="B24813">
        <v>8027</v>
      </c>
      <c r="C24813">
        <f t="shared" si="387"/>
        <v>593611120</v>
      </c>
    </row>
    <row r="24814" spans="1:3" x14ac:dyDescent="0.15">
      <c r="A24814">
        <v>14212908</v>
      </c>
      <c r="B24814">
        <v>10157</v>
      </c>
      <c r="C24814">
        <f t="shared" si="387"/>
        <v>593621277</v>
      </c>
    </row>
    <row r="24815" spans="1:3" x14ac:dyDescent="0.15">
      <c r="A24815">
        <v>14212909</v>
      </c>
      <c r="B24815">
        <v>7775</v>
      </c>
      <c r="C24815">
        <f t="shared" si="387"/>
        <v>593629052</v>
      </c>
    </row>
    <row r="24816" spans="1:3" x14ac:dyDescent="0.15">
      <c r="A24816">
        <v>14212910</v>
      </c>
      <c r="B24816">
        <v>10406</v>
      </c>
      <c r="C24816">
        <f t="shared" si="387"/>
        <v>593639458</v>
      </c>
    </row>
    <row r="24817" spans="1:3" x14ac:dyDescent="0.15">
      <c r="A24817">
        <v>14212911</v>
      </c>
      <c r="B24817">
        <v>8347</v>
      </c>
      <c r="C24817">
        <f t="shared" si="387"/>
        <v>593647805</v>
      </c>
    </row>
    <row r="24818" spans="1:3" x14ac:dyDescent="0.15">
      <c r="A24818">
        <v>14212912</v>
      </c>
      <c r="B24818">
        <v>9703</v>
      </c>
      <c r="C24818">
        <f t="shared" si="387"/>
        <v>593657508</v>
      </c>
    </row>
    <row r="24819" spans="1:3" x14ac:dyDescent="0.15">
      <c r="A24819">
        <v>14212913</v>
      </c>
      <c r="B24819">
        <v>10464</v>
      </c>
      <c r="C24819">
        <f t="shared" si="387"/>
        <v>593667972</v>
      </c>
    </row>
    <row r="24820" spans="1:3" x14ac:dyDescent="0.15">
      <c r="A24820">
        <v>14212914</v>
      </c>
      <c r="B24820">
        <v>11257</v>
      </c>
      <c r="C24820">
        <f t="shared" si="387"/>
        <v>593679229</v>
      </c>
    </row>
    <row r="24821" spans="1:3" x14ac:dyDescent="0.15">
      <c r="A24821">
        <v>14212915</v>
      </c>
      <c r="B24821">
        <v>9975</v>
      </c>
      <c r="C24821">
        <f t="shared" si="387"/>
        <v>593689204</v>
      </c>
    </row>
    <row r="24822" spans="1:3" x14ac:dyDescent="0.15">
      <c r="A24822">
        <v>14212916</v>
      </c>
      <c r="B24822">
        <v>8562</v>
      </c>
      <c r="C24822">
        <f t="shared" si="387"/>
        <v>593697766</v>
      </c>
    </row>
    <row r="24823" spans="1:3" x14ac:dyDescent="0.15">
      <c r="A24823">
        <v>14212917</v>
      </c>
      <c r="B24823">
        <v>9057</v>
      </c>
      <c r="C24823">
        <f t="shared" si="387"/>
        <v>593706823</v>
      </c>
    </row>
    <row r="24824" spans="1:3" x14ac:dyDescent="0.15">
      <c r="A24824">
        <v>14212918</v>
      </c>
      <c r="B24824">
        <v>8573</v>
      </c>
      <c r="C24824">
        <f t="shared" si="387"/>
        <v>593715396</v>
      </c>
    </row>
    <row r="24825" spans="1:3" x14ac:dyDescent="0.15">
      <c r="A24825">
        <v>14212919</v>
      </c>
      <c r="B24825">
        <v>10617</v>
      </c>
      <c r="C24825">
        <f t="shared" si="387"/>
        <v>593726013</v>
      </c>
    </row>
    <row r="24826" spans="1:3" x14ac:dyDescent="0.15">
      <c r="A24826">
        <v>14212920</v>
      </c>
      <c r="B24826">
        <v>12938</v>
      </c>
      <c r="C24826">
        <f t="shared" si="387"/>
        <v>593738951</v>
      </c>
    </row>
    <row r="24827" spans="1:3" x14ac:dyDescent="0.15">
      <c r="A24827">
        <v>14212921</v>
      </c>
      <c r="B24827">
        <v>9392</v>
      </c>
      <c r="C24827">
        <f t="shared" si="387"/>
        <v>593748343</v>
      </c>
    </row>
    <row r="24828" spans="1:3" x14ac:dyDescent="0.15">
      <c r="A24828">
        <v>14212922</v>
      </c>
      <c r="B24828">
        <v>11122</v>
      </c>
      <c r="C24828">
        <f t="shared" si="387"/>
        <v>593759465</v>
      </c>
    </row>
    <row r="24829" spans="1:3" x14ac:dyDescent="0.15">
      <c r="A24829">
        <v>14212923</v>
      </c>
      <c r="B24829">
        <v>8360</v>
      </c>
      <c r="C24829">
        <f t="shared" si="387"/>
        <v>593767825</v>
      </c>
    </row>
    <row r="24830" spans="1:3" x14ac:dyDescent="0.15">
      <c r="A24830">
        <v>14212924</v>
      </c>
      <c r="B24830">
        <v>9601</v>
      </c>
      <c r="C24830">
        <f t="shared" si="387"/>
        <v>593777426</v>
      </c>
    </row>
    <row r="24831" spans="1:3" x14ac:dyDescent="0.15">
      <c r="A24831">
        <v>14212925</v>
      </c>
      <c r="B24831">
        <v>11299</v>
      </c>
      <c r="C24831">
        <f t="shared" si="387"/>
        <v>593788725</v>
      </c>
    </row>
    <row r="24832" spans="1:3" x14ac:dyDescent="0.15">
      <c r="A24832">
        <v>14212926</v>
      </c>
      <c r="B24832">
        <v>10218</v>
      </c>
      <c r="C24832">
        <f t="shared" si="387"/>
        <v>593798943</v>
      </c>
    </row>
    <row r="24833" spans="1:3" x14ac:dyDescent="0.15">
      <c r="A24833">
        <v>14212927</v>
      </c>
      <c r="B24833">
        <v>9599</v>
      </c>
      <c r="C24833">
        <f t="shared" si="387"/>
        <v>593808542</v>
      </c>
    </row>
    <row r="24834" spans="1:3" x14ac:dyDescent="0.15">
      <c r="A24834">
        <v>14212928</v>
      </c>
      <c r="B24834">
        <v>10321</v>
      </c>
      <c r="C24834">
        <f t="shared" si="387"/>
        <v>593818863</v>
      </c>
    </row>
    <row r="24835" spans="1:3" x14ac:dyDescent="0.15">
      <c r="A24835">
        <v>14212929</v>
      </c>
      <c r="B24835">
        <v>9009</v>
      </c>
      <c r="C24835">
        <f t="shared" si="387"/>
        <v>593827872</v>
      </c>
    </row>
    <row r="24836" spans="1:3" x14ac:dyDescent="0.15">
      <c r="A24836">
        <v>14212930</v>
      </c>
      <c r="B24836">
        <v>10620</v>
      </c>
      <c r="C24836">
        <f t="shared" si="387"/>
        <v>593838492</v>
      </c>
    </row>
    <row r="24837" spans="1:3" x14ac:dyDescent="0.15">
      <c r="A24837">
        <v>14212931</v>
      </c>
      <c r="B24837">
        <v>12440</v>
      </c>
      <c r="C24837">
        <f t="shared" si="387"/>
        <v>593850932</v>
      </c>
    </row>
    <row r="24838" spans="1:3" x14ac:dyDescent="0.15">
      <c r="A24838">
        <v>14212932</v>
      </c>
      <c r="B24838">
        <v>10213</v>
      </c>
      <c r="C24838">
        <f t="shared" si="387"/>
        <v>593861145</v>
      </c>
    </row>
    <row r="24839" spans="1:3" x14ac:dyDescent="0.15">
      <c r="A24839">
        <v>14212933</v>
      </c>
      <c r="B24839">
        <v>7986</v>
      </c>
      <c r="C24839">
        <f t="shared" si="387"/>
        <v>593869131</v>
      </c>
    </row>
    <row r="24840" spans="1:3" x14ac:dyDescent="0.15">
      <c r="A24840">
        <v>14212934</v>
      </c>
      <c r="B24840">
        <v>10338</v>
      </c>
      <c r="C24840">
        <f t="shared" si="387"/>
        <v>593879469</v>
      </c>
    </row>
    <row r="24841" spans="1:3" x14ac:dyDescent="0.15">
      <c r="A24841">
        <v>14212935</v>
      </c>
      <c r="B24841">
        <v>9159</v>
      </c>
      <c r="C24841">
        <f t="shared" si="387"/>
        <v>593888628</v>
      </c>
    </row>
    <row r="24842" spans="1:3" x14ac:dyDescent="0.15">
      <c r="A24842">
        <v>14212936</v>
      </c>
      <c r="B24842">
        <v>10276</v>
      </c>
      <c r="C24842">
        <f t="shared" si="387"/>
        <v>593898904</v>
      </c>
    </row>
    <row r="24843" spans="1:3" x14ac:dyDescent="0.15">
      <c r="A24843">
        <v>14212937</v>
      </c>
      <c r="B24843">
        <v>9531</v>
      </c>
      <c r="C24843">
        <f t="shared" si="387"/>
        <v>593908435</v>
      </c>
    </row>
    <row r="24844" spans="1:3" x14ac:dyDescent="0.15">
      <c r="A24844">
        <v>14212938</v>
      </c>
      <c r="B24844">
        <v>9306</v>
      </c>
      <c r="C24844">
        <f t="shared" si="387"/>
        <v>593917741</v>
      </c>
    </row>
    <row r="24845" spans="1:3" x14ac:dyDescent="0.15">
      <c r="A24845">
        <v>14212939</v>
      </c>
      <c r="B24845">
        <v>9132</v>
      </c>
      <c r="C24845">
        <f t="shared" si="387"/>
        <v>593926873</v>
      </c>
    </row>
    <row r="24846" spans="1:3" x14ac:dyDescent="0.15">
      <c r="A24846">
        <v>14212940</v>
      </c>
      <c r="B24846">
        <v>8348</v>
      </c>
      <c r="C24846">
        <f t="shared" si="387"/>
        <v>593935221</v>
      </c>
    </row>
    <row r="24847" spans="1:3" x14ac:dyDescent="0.15">
      <c r="A24847">
        <v>14212941</v>
      </c>
      <c r="B24847">
        <v>9744</v>
      </c>
      <c r="C24847">
        <f t="shared" si="387"/>
        <v>593944965</v>
      </c>
    </row>
    <row r="24848" spans="1:3" x14ac:dyDescent="0.15">
      <c r="A24848">
        <v>14212942</v>
      </c>
      <c r="B24848">
        <v>9469</v>
      </c>
      <c r="C24848">
        <f t="shared" si="387"/>
        <v>593954434</v>
      </c>
    </row>
    <row r="24849" spans="1:3" x14ac:dyDescent="0.15">
      <c r="A24849">
        <v>14212943</v>
      </c>
      <c r="B24849">
        <v>9931</v>
      </c>
      <c r="C24849">
        <f t="shared" si="387"/>
        <v>593964365</v>
      </c>
    </row>
    <row r="24850" spans="1:3" x14ac:dyDescent="0.15">
      <c r="A24850">
        <v>14212944</v>
      </c>
      <c r="B24850">
        <v>9122</v>
      </c>
      <c r="C24850">
        <f t="shared" si="387"/>
        <v>593973487</v>
      </c>
    </row>
    <row r="24851" spans="1:3" x14ac:dyDescent="0.15">
      <c r="A24851">
        <v>14212945</v>
      </c>
      <c r="B24851">
        <v>10109</v>
      </c>
      <c r="C24851">
        <f t="shared" si="387"/>
        <v>593983596</v>
      </c>
    </row>
    <row r="24852" spans="1:3" x14ac:dyDescent="0.15">
      <c r="A24852">
        <v>14212946</v>
      </c>
      <c r="B24852">
        <v>8995</v>
      </c>
      <c r="C24852">
        <f t="shared" si="387"/>
        <v>593992591</v>
      </c>
    </row>
    <row r="24853" spans="1:3" x14ac:dyDescent="0.15">
      <c r="A24853">
        <v>14212947</v>
      </c>
      <c r="B24853">
        <v>10984</v>
      </c>
      <c r="C24853">
        <f t="shared" si="387"/>
        <v>594003575</v>
      </c>
    </row>
    <row r="24854" spans="1:3" x14ac:dyDescent="0.15">
      <c r="A24854">
        <v>14212948</v>
      </c>
      <c r="B24854">
        <v>10502</v>
      </c>
      <c r="C24854">
        <f t="shared" si="387"/>
        <v>594014077</v>
      </c>
    </row>
    <row r="24855" spans="1:3" x14ac:dyDescent="0.15">
      <c r="A24855">
        <v>14212949</v>
      </c>
      <c r="B24855">
        <v>10116</v>
      </c>
      <c r="C24855">
        <f t="shared" si="387"/>
        <v>594024193</v>
      </c>
    </row>
    <row r="24856" spans="1:3" x14ac:dyDescent="0.15">
      <c r="A24856">
        <v>14212950</v>
      </c>
      <c r="B24856">
        <v>9033</v>
      </c>
      <c r="C24856">
        <f t="shared" si="387"/>
        <v>594033226</v>
      </c>
    </row>
    <row r="24857" spans="1:3" x14ac:dyDescent="0.15">
      <c r="A24857">
        <v>14212951</v>
      </c>
      <c r="B24857">
        <v>11914</v>
      </c>
      <c r="C24857">
        <f t="shared" si="387"/>
        <v>594045140</v>
      </c>
    </row>
    <row r="24858" spans="1:3" x14ac:dyDescent="0.15">
      <c r="A24858">
        <v>14212952</v>
      </c>
      <c r="B24858">
        <v>8412</v>
      </c>
      <c r="C24858">
        <f t="shared" si="387"/>
        <v>594053552</v>
      </c>
    </row>
    <row r="24859" spans="1:3" x14ac:dyDescent="0.15">
      <c r="A24859">
        <v>14212953</v>
      </c>
      <c r="B24859">
        <v>10927</v>
      </c>
      <c r="C24859">
        <f t="shared" si="387"/>
        <v>594064479</v>
      </c>
    </row>
    <row r="24860" spans="1:3" x14ac:dyDescent="0.15">
      <c r="A24860">
        <v>14212954</v>
      </c>
      <c r="B24860">
        <v>9601</v>
      </c>
      <c r="C24860">
        <f t="shared" si="387"/>
        <v>594074080</v>
      </c>
    </row>
    <row r="24861" spans="1:3" x14ac:dyDescent="0.15">
      <c r="A24861">
        <v>14212955</v>
      </c>
      <c r="B24861">
        <v>11025</v>
      </c>
      <c r="C24861">
        <f t="shared" si="387"/>
        <v>594085105</v>
      </c>
    </row>
    <row r="24862" spans="1:3" x14ac:dyDescent="0.15">
      <c r="A24862">
        <v>14212956</v>
      </c>
      <c r="B24862">
        <v>10686</v>
      </c>
      <c r="C24862">
        <f t="shared" ref="C24862:C24925" si="388">C24861+B24862</f>
        <v>594095791</v>
      </c>
    </row>
    <row r="24863" spans="1:3" x14ac:dyDescent="0.15">
      <c r="A24863">
        <v>14212957</v>
      </c>
      <c r="B24863">
        <v>8491</v>
      </c>
      <c r="C24863">
        <f t="shared" si="388"/>
        <v>594104282</v>
      </c>
    </row>
    <row r="24864" spans="1:3" x14ac:dyDescent="0.15">
      <c r="A24864">
        <v>14212958</v>
      </c>
      <c r="B24864">
        <v>10130</v>
      </c>
      <c r="C24864">
        <f t="shared" si="388"/>
        <v>594114412</v>
      </c>
    </row>
    <row r="24865" spans="1:3" x14ac:dyDescent="0.15">
      <c r="A24865">
        <v>14212959</v>
      </c>
      <c r="B24865">
        <v>8377</v>
      </c>
      <c r="C24865">
        <f t="shared" si="388"/>
        <v>594122789</v>
      </c>
    </row>
    <row r="24866" spans="1:3" x14ac:dyDescent="0.15">
      <c r="A24866">
        <v>14212960</v>
      </c>
      <c r="B24866">
        <v>11497</v>
      </c>
      <c r="C24866">
        <f t="shared" si="388"/>
        <v>594134286</v>
      </c>
    </row>
    <row r="24867" spans="1:3" x14ac:dyDescent="0.15">
      <c r="A24867">
        <v>14212961</v>
      </c>
      <c r="B24867">
        <v>9321</v>
      </c>
      <c r="C24867">
        <f t="shared" si="388"/>
        <v>594143607</v>
      </c>
    </row>
    <row r="24868" spans="1:3" x14ac:dyDescent="0.15">
      <c r="A24868">
        <v>14212962</v>
      </c>
      <c r="B24868">
        <v>9471</v>
      </c>
      <c r="C24868">
        <f t="shared" si="388"/>
        <v>594153078</v>
      </c>
    </row>
    <row r="24869" spans="1:3" x14ac:dyDescent="0.15">
      <c r="A24869">
        <v>14212963</v>
      </c>
      <c r="B24869">
        <v>12287</v>
      </c>
      <c r="C24869">
        <f t="shared" si="388"/>
        <v>594165365</v>
      </c>
    </row>
    <row r="24870" spans="1:3" x14ac:dyDescent="0.15">
      <c r="A24870">
        <v>14212964</v>
      </c>
      <c r="B24870">
        <v>12296</v>
      </c>
      <c r="C24870">
        <f t="shared" si="388"/>
        <v>594177661</v>
      </c>
    </row>
    <row r="24871" spans="1:3" x14ac:dyDescent="0.15">
      <c r="A24871">
        <v>14212965</v>
      </c>
      <c r="B24871">
        <v>8032</v>
      </c>
      <c r="C24871">
        <f t="shared" si="388"/>
        <v>594185693</v>
      </c>
    </row>
    <row r="24872" spans="1:3" x14ac:dyDescent="0.15">
      <c r="A24872">
        <v>14212966</v>
      </c>
      <c r="B24872">
        <v>10231</v>
      </c>
      <c r="C24872">
        <f t="shared" si="388"/>
        <v>594195924</v>
      </c>
    </row>
    <row r="24873" spans="1:3" x14ac:dyDescent="0.15">
      <c r="A24873">
        <v>14212967</v>
      </c>
      <c r="B24873">
        <v>9210</v>
      </c>
      <c r="C24873">
        <f t="shared" si="388"/>
        <v>594205134</v>
      </c>
    </row>
    <row r="24874" spans="1:3" x14ac:dyDescent="0.15">
      <c r="A24874">
        <v>14212968</v>
      </c>
      <c r="B24874">
        <v>11218</v>
      </c>
      <c r="C24874">
        <f t="shared" si="388"/>
        <v>594216352</v>
      </c>
    </row>
    <row r="24875" spans="1:3" x14ac:dyDescent="0.15">
      <c r="A24875">
        <v>14212969</v>
      </c>
      <c r="B24875">
        <v>11712</v>
      </c>
      <c r="C24875">
        <f t="shared" si="388"/>
        <v>594228064</v>
      </c>
    </row>
    <row r="24876" spans="1:3" x14ac:dyDescent="0.15">
      <c r="A24876">
        <v>14212970</v>
      </c>
      <c r="B24876">
        <v>9381</v>
      </c>
      <c r="C24876">
        <f t="shared" si="388"/>
        <v>594237445</v>
      </c>
    </row>
    <row r="24877" spans="1:3" x14ac:dyDescent="0.15">
      <c r="A24877">
        <v>14212971</v>
      </c>
      <c r="B24877">
        <v>9491</v>
      </c>
      <c r="C24877">
        <f t="shared" si="388"/>
        <v>594246936</v>
      </c>
    </row>
    <row r="24878" spans="1:3" x14ac:dyDescent="0.15">
      <c r="A24878">
        <v>14212972</v>
      </c>
      <c r="B24878">
        <v>9017</v>
      </c>
      <c r="C24878">
        <f t="shared" si="388"/>
        <v>594255953</v>
      </c>
    </row>
    <row r="24879" spans="1:3" x14ac:dyDescent="0.15">
      <c r="A24879">
        <v>14212973</v>
      </c>
      <c r="B24879">
        <v>8689</v>
      </c>
      <c r="C24879">
        <f t="shared" si="388"/>
        <v>594264642</v>
      </c>
    </row>
    <row r="24880" spans="1:3" x14ac:dyDescent="0.15">
      <c r="A24880">
        <v>14212974</v>
      </c>
      <c r="B24880">
        <v>9155</v>
      </c>
      <c r="C24880">
        <f t="shared" si="388"/>
        <v>594273797</v>
      </c>
    </row>
    <row r="24881" spans="1:3" x14ac:dyDescent="0.15">
      <c r="A24881">
        <v>14212975</v>
      </c>
      <c r="B24881">
        <v>10796</v>
      </c>
      <c r="C24881">
        <f t="shared" si="388"/>
        <v>594284593</v>
      </c>
    </row>
    <row r="24882" spans="1:3" x14ac:dyDescent="0.15">
      <c r="A24882">
        <v>14212976</v>
      </c>
      <c r="B24882">
        <v>9327</v>
      </c>
      <c r="C24882">
        <f t="shared" si="388"/>
        <v>594293920</v>
      </c>
    </row>
    <row r="24883" spans="1:3" x14ac:dyDescent="0.15">
      <c r="A24883">
        <v>14212977</v>
      </c>
      <c r="B24883">
        <v>10927</v>
      </c>
      <c r="C24883">
        <f t="shared" si="388"/>
        <v>594304847</v>
      </c>
    </row>
    <row r="24884" spans="1:3" x14ac:dyDescent="0.15">
      <c r="A24884">
        <v>14212978</v>
      </c>
      <c r="B24884">
        <v>8628</v>
      </c>
      <c r="C24884">
        <f t="shared" si="388"/>
        <v>594313475</v>
      </c>
    </row>
    <row r="24885" spans="1:3" x14ac:dyDescent="0.15">
      <c r="A24885">
        <v>14212979</v>
      </c>
      <c r="B24885">
        <v>9795</v>
      </c>
      <c r="C24885">
        <f t="shared" si="388"/>
        <v>594323270</v>
      </c>
    </row>
    <row r="24886" spans="1:3" x14ac:dyDescent="0.15">
      <c r="A24886">
        <v>14212980</v>
      </c>
      <c r="B24886">
        <v>9895</v>
      </c>
      <c r="C24886">
        <f t="shared" si="388"/>
        <v>594333165</v>
      </c>
    </row>
    <row r="24887" spans="1:3" x14ac:dyDescent="0.15">
      <c r="A24887">
        <v>14212981</v>
      </c>
      <c r="B24887">
        <v>11803</v>
      </c>
      <c r="C24887">
        <f t="shared" si="388"/>
        <v>594344968</v>
      </c>
    </row>
    <row r="24888" spans="1:3" x14ac:dyDescent="0.15">
      <c r="A24888">
        <v>14212982</v>
      </c>
      <c r="B24888">
        <v>10855</v>
      </c>
      <c r="C24888">
        <f t="shared" si="388"/>
        <v>594355823</v>
      </c>
    </row>
    <row r="24889" spans="1:3" x14ac:dyDescent="0.15">
      <c r="A24889">
        <v>14212983</v>
      </c>
      <c r="B24889">
        <v>9897</v>
      </c>
      <c r="C24889">
        <f t="shared" si="388"/>
        <v>594365720</v>
      </c>
    </row>
    <row r="24890" spans="1:3" x14ac:dyDescent="0.15">
      <c r="A24890">
        <v>14212984</v>
      </c>
      <c r="B24890">
        <v>8896</v>
      </c>
      <c r="C24890">
        <f t="shared" si="388"/>
        <v>594374616</v>
      </c>
    </row>
    <row r="24891" spans="1:3" x14ac:dyDescent="0.15">
      <c r="A24891">
        <v>14212985</v>
      </c>
      <c r="B24891">
        <v>9221</v>
      </c>
      <c r="C24891">
        <f t="shared" si="388"/>
        <v>594383837</v>
      </c>
    </row>
    <row r="24892" spans="1:3" x14ac:dyDescent="0.15">
      <c r="A24892">
        <v>14212986</v>
      </c>
      <c r="B24892">
        <v>8709</v>
      </c>
      <c r="C24892">
        <f t="shared" si="388"/>
        <v>594392546</v>
      </c>
    </row>
    <row r="24893" spans="1:3" x14ac:dyDescent="0.15">
      <c r="A24893">
        <v>14212987</v>
      </c>
      <c r="B24893">
        <v>9393</v>
      </c>
      <c r="C24893">
        <f t="shared" si="388"/>
        <v>594401939</v>
      </c>
    </row>
    <row r="24894" spans="1:3" x14ac:dyDescent="0.15">
      <c r="A24894">
        <v>14212988</v>
      </c>
      <c r="B24894">
        <v>9678</v>
      </c>
      <c r="C24894">
        <f t="shared" si="388"/>
        <v>594411617</v>
      </c>
    </row>
    <row r="24895" spans="1:3" x14ac:dyDescent="0.15">
      <c r="A24895">
        <v>14212989</v>
      </c>
      <c r="B24895">
        <v>9931</v>
      </c>
      <c r="C24895">
        <f t="shared" si="388"/>
        <v>594421548</v>
      </c>
    </row>
    <row r="24896" spans="1:3" x14ac:dyDescent="0.15">
      <c r="A24896">
        <v>14212990</v>
      </c>
      <c r="B24896">
        <v>14085</v>
      </c>
      <c r="C24896">
        <f t="shared" si="388"/>
        <v>594435633</v>
      </c>
    </row>
    <row r="24897" spans="1:3" x14ac:dyDescent="0.15">
      <c r="A24897">
        <v>14212991</v>
      </c>
      <c r="B24897">
        <v>10311</v>
      </c>
      <c r="C24897">
        <f t="shared" si="388"/>
        <v>594445944</v>
      </c>
    </row>
    <row r="24898" spans="1:3" x14ac:dyDescent="0.15">
      <c r="A24898">
        <v>14212992</v>
      </c>
      <c r="B24898">
        <v>11496</v>
      </c>
      <c r="C24898">
        <f t="shared" si="388"/>
        <v>594457440</v>
      </c>
    </row>
    <row r="24899" spans="1:3" x14ac:dyDescent="0.15">
      <c r="A24899">
        <v>14212993</v>
      </c>
      <c r="B24899">
        <v>8204</v>
      </c>
      <c r="C24899">
        <f t="shared" si="388"/>
        <v>594465644</v>
      </c>
    </row>
    <row r="24900" spans="1:3" x14ac:dyDescent="0.15">
      <c r="A24900">
        <v>14212994</v>
      </c>
      <c r="B24900">
        <v>9373</v>
      </c>
      <c r="C24900">
        <f t="shared" si="388"/>
        <v>594475017</v>
      </c>
    </row>
    <row r="24901" spans="1:3" x14ac:dyDescent="0.15">
      <c r="A24901">
        <v>14212995</v>
      </c>
      <c r="B24901">
        <v>9335</v>
      </c>
      <c r="C24901">
        <f t="shared" si="388"/>
        <v>594484352</v>
      </c>
    </row>
    <row r="24902" spans="1:3" x14ac:dyDescent="0.15">
      <c r="A24902">
        <v>14212996</v>
      </c>
      <c r="B24902">
        <v>8460</v>
      </c>
      <c r="C24902">
        <f t="shared" si="388"/>
        <v>594492812</v>
      </c>
    </row>
    <row r="24903" spans="1:3" x14ac:dyDescent="0.15">
      <c r="A24903">
        <v>14212997</v>
      </c>
      <c r="B24903">
        <v>7219</v>
      </c>
      <c r="C24903">
        <f t="shared" si="388"/>
        <v>594500031</v>
      </c>
    </row>
    <row r="24904" spans="1:3" x14ac:dyDescent="0.15">
      <c r="A24904">
        <v>14212998</v>
      </c>
      <c r="B24904">
        <v>11450</v>
      </c>
      <c r="C24904">
        <f t="shared" si="388"/>
        <v>594511481</v>
      </c>
    </row>
    <row r="24905" spans="1:3" x14ac:dyDescent="0.15">
      <c r="A24905">
        <v>14212999</v>
      </c>
      <c r="B24905">
        <v>9796</v>
      </c>
      <c r="C24905">
        <f t="shared" si="388"/>
        <v>594521277</v>
      </c>
    </row>
    <row r="24906" spans="1:3" x14ac:dyDescent="0.15">
      <c r="A24906">
        <v>14213000</v>
      </c>
      <c r="B24906">
        <v>11671</v>
      </c>
      <c r="C24906">
        <f t="shared" si="388"/>
        <v>594532948</v>
      </c>
    </row>
    <row r="24907" spans="1:3" x14ac:dyDescent="0.15">
      <c r="A24907">
        <v>14213001</v>
      </c>
      <c r="B24907">
        <v>9232</v>
      </c>
      <c r="C24907">
        <f t="shared" si="388"/>
        <v>594542180</v>
      </c>
    </row>
    <row r="24908" spans="1:3" x14ac:dyDescent="0.15">
      <c r="A24908">
        <v>14213002</v>
      </c>
      <c r="B24908">
        <v>9703</v>
      </c>
      <c r="C24908">
        <f t="shared" si="388"/>
        <v>594551883</v>
      </c>
    </row>
    <row r="24909" spans="1:3" x14ac:dyDescent="0.15">
      <c r="A24909">
        <v>14213003</v>
      </c>
      <c r="B24909">
        <v>10723</v>
      </c>
      <c r="C24909">
        <f t="shared" si="388"/>
        <v>594562606</v>
      </c>
    </row>
    <row r="24910" spans="1:3" x14ac:dyDescent="0.15">
      <c r="A24910">
        <v>14213004</v>
      </c>
      <c r="B24910">
        <v>11044</v>
      </c>
      <c r="C24910">
        <f t="shared" si="388"/>
        <v>594573650</v>
      </c>
    </row>
    <row r="24911" spans="1:3" x14ac:dyDescent="0.15">
      <c r="A24911">
        <v>14213005</v>
      </c>
      <c r="B24911">
        <v>8475</v>
      </c>
      <c r="C24911">
        <f t="shared" si="388"/>
        <v>594582125</v>
      </c>
    </row>
    <row r="24912" spans="1:3" x14ac:dyDescent="0.15">
      <c r="A24912">
        <v>14213006</v>
      </c>
      <c r="B24912">
        <v>11071</v>
      </c>
      <c r="C24912">
        <f t="shared" si="388"/>
        <v>594593196</v>
      </c>
    </row>
    <row r="24913" spans="1:3" x14ac:dyDescent="0.15">
      <c r="A24913">
        <v>14213007</v>
      </c>
      <c r="B24913">
        <v>8698</v>
      </c>
      <c r="C24913">
        <f t="shared" si="388"/>
        <v>594601894</v>
      </c>
    </row>
    <row r="24914" spans="1:3" x14ac:dyDescent="0.15">
      <c r="A24914">
        <v>14213008</v>
      </c>
      <c r="B24914">
        <v>11456</v>
      </c>
      <c r="C24914">
        <f t="shared" si="388"/>
        <v>594613350</v>
      </c>
    </row>
    <row r="24915" spans="1:3" x14ac:dyDescent="0.15">
      <c r="A24915">
        <v>14213009</v>
      </c>
      <c r="B24915">
        <v>13471</v>
      </c>
      <c r="C24915">
        <f t="shared" si="388"/>
        <v>594626821</v>
      </c>
    </row>
    <row r="24916" spans="1:3" x14ac:dyDescent="0.15">
      <c r="A24916">
        <v>14213010</v>
      </c>
      <c r="B24916">
        <v>11129</v>
      </c>
      <c r="C24916">
        <f t="shared" si="388"/>
        <v>594637950</v>
      </c>
    </row>
    <row r="24917" spans="1:3" x14ac:dyDescent="0.15">
      <c r="A24917">
        <v>14213011</v>
      </c>
      <c r="B24917">
        <v>8359</v>
      </c>
      <c r="C24917">
        <f t="shared" si="388"/>
        <v>594646309</v>
      </c>
    </row>
    <row r="24918" spans="1:3" x14ac:dyDescent="0.15">
      <c r="A24918">
        <v>14213012</v>
      </c>
      <c r="B24918">
        <v>9483</v>
      </c>
      <c r="C24918">
        <f t="shared" si="388"/>
        <v>594655792</v>
      </c>
    </row>
    <row r="24919" spans="1:3" x14ac:dyDescent="0.15">
      <c r="A24919">
        <v>14213013</v>
      </c>
      <c r="B24919">
        <v>9222</v>
      </c>
      <c r="C24919">
        <f t="shared" si="388"/>
        <v>594665014</v>
      </c>
    </row>
    <row r="24920" spans="1:3" x14ac:dyDescent="0.15">
      <c r="A24920">
        <v>14213014</v>
      </c>
      <c r="B24920">
        <v>9955</v>
      </c>
      <c r="C24920">
        <f t="shared" si="388"/>
        <v>594674969</v>
      </c>
    </row>
    <row r="24921" spans="1:3" x14ac:dyDescent="0.15">
      <c r="A24921">
        <v>14213015</v>
      </c>
      <c r="B24921">
        <v>9437</v>
      </c>
      <c r="C24921">
        <f t="shared" si="388"/>
        <v>594684406</v>
      </c>
    </row>
    <row r="24922" spans="1:3" x14ac:dyDescent="0.15">
      <c r="A24922">
        <v>14213016</v>
      </c>
      <c r="B24922">
        <v>8664</v>
      </c>
      <c r="C24922">
        <f t="shared" si="388"/>
        <v>594693070</v>
      </c>
    </row>
    <row r="24923" spans="1:3" x14ac:dyDescent="0.15">
      <c r="A24923">
        <v>14213017</v>
      </c>
      <c r="B24923">
        <v>8556</v>
      </c>
      <c r="C24923">
        <f t="shared" si="388"/>
        <v>594701626</v>
      </c>
    </row>
    <row r="24924" spans="1:3" x14ac:dyDescent="0.15">
      <c r="A24924">
        <v>14213018</v>
      </c>
      <c r="B24924">
        <v>11672</v>
      </c>
      <c r="C24924">
        <f t="shared" si="388"/>
        <v>594713298</v>
      </c>
    </row>
    <row r="24925" spans="1:3" x14ac:dyDescent="0.15">
      <c r="A24925">
        <v>14213019</v>
      </c>
      <c r="B24925">
        <v>8660</v>
      </c>
      <c r="C24925">
        <f t="shared" si="388"/>
        <v>594721958</v>
      </c>
    </row>
    <row r="24926" spans="1:3" x14ac:dyDescent="0.15">
      <c r="A24926">
        <v>14213020</v>
      </c>
      <c r="B24926">
        <v>9389</v>
      </c>
      <c r="C24926">
        <f t="shared" ref="C24926:C24989" si="389">C24925+B24926</f>
        <v>594731347</v>
      </c>
    </row>
    <row r="24927" spans="1:3" x14ac:dyDescent="0.15">
      <c r="A24927">
        <v>14213021</v>
      </c>
      <c r="B24927">
        <v>9878</v>
      </c>
      <c r="C24927">
        <f t="shared" si="389"/>
        <v>594741225</v>
      </c>
    </row>
    <row r="24928" spans="1:3" x14ac:dyDescent="0.15">
      <c r="A24928">
        <v>14213022</v>
      </c>
      <c r="B24928">
        <v>9541</v>
      </c>
      <c r="C24928">
        <f t="shared" si="389"/>
        <v>594750766</v>
      </c>
    </row>
    <row r="24929" spans="1:3" x14ac:dyDescent="0.15">
      <c r="A24929">
        <v>14213023</v>
      </c>
      <c r="B24929">
        <v>9307</v>
      </c>
      <c r="C24929">
        <f t="shared" si="389"/>
        <v>594760073</v>
      </c>
    </row>
    <row r="24930" spans="1:3" x14ac:dyDescent="0.15">
      <c r="A24930">
        <v>14213024</v>
      </c>
      <c r="B24930">
        <v>10258</v>
      </c>
      <c r="C24930">
        <f t="shared" si="389"/>
        <v>594770331</v>
      </c>
    </row>
    <row r="24931" spans="1:3" x14ac:dyDescent="0.15">
      <c r="A24931">
        <v>14213025</v>
      </c>
      <c r="B24931">
        <v>8807</v>
      </c>
      <c r="C24931">
        <f t="shared" si="389"/>
        <v>594779138</v>
      </c>
    </row>
    <row r="24932" spans="1:3" x14ac:dyDescent="0.15">
      <c r="A24932">
        <v>14213026</v>
      </c>
      <c r="B24932">
        <v>10732</v>
      </c>
      <c r="C24932">
        <f t="shared" si="389"/>
        <v>594789870</v>
      </c>
    </row>
    <row r="24933" spans="1:3" x14ac:dyDescent="0.15">
      <c r="A24933">
        <v>14213027</v>
      </c>
      <c r="B24933">
        <v>9246</v>
      </c>
      <c r="C24933">
        <f t="shared" si="389"/>
        <v>594799116</v>
      </c>
    </row>
    <row r="24934" spans="1:3" x14ac:dyDescent="0.15">
      <c r="A24934">
        <v>14213028</v>
      </c>
      <c r="B24934">
        <v>8888</v>
      </c>
      <c r="C24934">
        <f t="shared" si="389"/>
        <v>594808004</v>
      </c>
    </row>
    <row r="24935" spans="1:3" x14ac:dyDescent="0.15">
      <c r="A24935">
        <v>14213029</v>
      </c>
      <c r="B24935">
        <v>10961</v>
      </c>
      <c r="C24935">
        <f t="shared" si="389"/>
        <v>594818965</v>
      </c>
    </row>
    <row r="24936" spans="1:3" x14ac:dyDescent="0.15">
      <c r="A24936">
        <v>14213030</v>
      </c>
      <c r="B24936">
        <v>10943</v>
      </c>
      <c r="C24936">
        <f t="shared" si="389"/>
        <v>594829908</v>
      </c>
    </row>
    <row r="24937" spans="1:3" x14ac:dyDescent="0.15">
      <c r="A24937">
        <v>14213031</v>
      </c>
      <c r="B24937">
        <v>10431</v>
      </c>
      <c r="C24937">
        <f t="shared" si="389"/>
        <v>594840339</v>
      </c>
    </row>
    <row r="24938" spans="1:3" x14ac:dyDescent="0.15">
      <c r="A24938">
        <v>14213032</v>
      </c>
      <c r="B24938">
        <v>8150</v>
      </c>
      <c r="C24938">
        <f t="shared" si="389"/>
        <v>594848489</v>
      </c>
    </row>
    <row r="24939" spans="1:3" x14ac:dyDescent="0.15">
      <c r="A24939">
        <v>14213033</v>
      </c>
      <c r="B24939">
        <v>10838</v>
      </c>
      <c r="C24939">
        <f t="shared" si="389"/>
        <v>594859327</v>
      </c>
    </row>
    <row r="24940" spans="1:3" x14ac:dyDescent="0.15">
      <c r="A24940">
        <v>14213034</v>
      </c>
      <c r="B24940">
        <v>10119</v>
      </c>
      <c r="C24940">
        <f t="shared" si="389"/>
        <v>594869446</v>
      </c>
    </row>
    <row r="24941" spans="1:3" x14ac:dyDescent="0.15">
      <c r="A24941">
        <v>14213035</v>
      </c>
      <c r="B24941">
        <v>11698</v>
      </c>
      <c r="C24941">
        <f t="shared" si="389"/>
        <v>594881144</v>
      </c>
    </row>
    <row r="24942" spans="1:3" x14ac:dyDescent="0.15">
      <c r="A24942">
        <v>14213036</v>
      </c>
      <c r="B24942">
        <v>11194</v>
      </c>
      <c r="C24942">
        <f t="shared" si="389"/>
        <v>594892338</v>
      </c>
    </row>
    <row r="24943" spans="1:3" x14ac:dyDescent="0.15">
      <c r="A24943">
        <v>14213037</v>
      </c>
      <c r="B24943">
        <v>8967</v>
      </c>
      <c r="C24943">
        <f t="shared" si="389"/>
        <v>594901305</v>
      </c>
    </row>
    <row r="24944" spans="1:3" x14ac:dyDescent="0.15">
      <c r="A24944">
        <v>14213038</v>
      </c>
      <c r="B24944">
        <v>10543</v>
      </c>
      <c r="C24944">
        <f t="shared" si="389"/>
        <v>594911848</v>
      </c>
    </row>
    <row r="24945" spans="1:3" x14ac:dyDescent="0.15">
      <c r="A24945">
        <v>14213039</v>
      </c>
      <c r="B24945">
        <v>10036</v>
      </c>
      <c r="C24945">
        <f t="shared" si="389"/>
        <v>594921884</v>
      </c>
    </row>
    <row r="24946" spans="1:3" x14ac:dyDescent="0.15">
      <c r="A24946">
        <v>14213040</v>
      </c>
      <c r="B24946">
        <v>8856</v>
      </c>
      <c r="C24946">
        <f t="shared" si="389"/>
        <v>594930740</v>
      </c>
    </row>
    <row r="24947" spans="1:3" x14ac:dyDescent="0.15">
      <c r="A24947">
        <v>14213041</v>
      </c>
      <c r="B24947">
        <v>11326</v>
      </c>
      <c r="C24947">
        <f t="shared" si="389"/>
        <v>594942066</v>
      </c>
    </row>
    <row r="24948" spans="1:3" x14ac:dyDescent="0.15">
      <c r="A24948">
        <v>14213042</v>
      </c>
      <c r="B24948">
        <v>10113</v>
      </c>
      <c r="C24948">
        <f t="shared" si="389"/>
        <v>594952179</v>
      </c>
    </row>
    <row r="24949" spans="1:3" x14ac:dyDescent="0.15">
      <c r="A24949">
        <v>14213043</v>
      </c>
      <c r="B24949">
        <v>9288</v>
      </c>
      <c r="C24949">
        <f t="shared" si="389"/>
        <v>594961467</v>
      </c>
    </row>
    <row r="24950" spans="1:3" x14ac:dyDescent="0.15">
      <c r="A24950">
        <v>14213044</v>
      </c>
      <c r="B24950">
        <v>9560</v>
      </c>
      <c r="C24950">
        <f t="shared" si="389"/>
        <v>594971027</v>
      </c>
    </row>
    <row r="24951" spans="1:3" x14ac:dyDescent="0.15">
      <c r="A24951">
        <v>14213045</v>
      </c>
      <c r="B24951">
        <v>9314</v>
      </c>
      <c r="C24951">
        <f t="shared" si="389"/>
        <v>594980341</v>
      </c>
    </row>
    <row r="24952" spans="1:3" x14ac:dyDescent="0.15">
      <c r="A24952">
        <v>14213046</v>
      </c>
      <c r="B24952">
        <v>10292</v>
      </c>
      <c r="C24952">
        <f t="shared" si="389"/>
        <v>594990633</v>
      </c>
    </row>
    <row r="24953" spans="1:3" x14ac:dyDescent="0.15">
      <c r="A24953">
        <v>14213047</v>
      </c>
      <c r="B24953">
        <v>10896</v>
      </c>
      <c r="C24953">
        <f t="shared" si="389"/>
        <v>595001529</v>
      </c>
    </row>
    <row r="24954" spans="1:3" x14ac:dyDescent="0.15">
      <c r="A24954">
        <v>14213048</v>
      </c>
      <c r="B24954">
        <v>11573</v>
      </c>
      <c r="C24954">
        <f t="shared" si="389"/>
        <v>595013102</v>
      </c>
    </row>
    <row r="24955" spans="1:3" x14ac:dyDescent="0.15">
      <c r="A24955">
        <v>14213049</v>
      </c>
      <c r="B24955">
        <v>9338</v>
      </c>
      <c r="C24955">
        <f t="shared" si="389"/>
        <v>595022440</v>
      </c>
    </row>
    <row r="24956" spans="1:3" x14ac:dyDescent="0.15">
      <c r="A24956">
        <v>14213050</v>
      </c>
      <c r="B24956">
        <v>9425</v>
      </c>
      <c r="C24956">
        <f t="shared" si="389"/>
        <v>595031865</v>
      </c>
    </row>
    <row r="24957" spans="1:3" x14ac:dyDescent="0.15">
      <c r="A24957">
        <v>14213051</v>
      </c>
      <c r="B24957">
        <v>10355</v>
      </c>
      <c r="C24957">
        <f t="shared" si="389"/>
        <v>595042220</v>
      </c>
    </row>
    <row r="24958" spans="1:3" x14ac:dyDescent="0.15">
      <c r="A24958">
        <v>14213052</v>
      </c>
      <c r="B24958">
        <v>10492</v>
      </c>
      <c r="C24958">
        <f t="shared" si="389"/>
        <v>595052712</v>
      </c>
    </row>
    <row r="24959" spans="1:3" x14ac:dyDescent="0.15">
      <c r="A24959">
        <v>14213053</v>
      </c>
      <c r="B24959">
        <v>11423</v>
      </c>
      <c r="C24959">
        <f t="shared" si="389"/>
        <v>595064135</v>
      </c>
    </row>
    <row r="24960" spans="1:3" x14ac:dyDescent="0.15">
      <c r="A24960">
        <v>14213054</v>
      </c>
      <c r="B24960">
        <v>9846</v>
      </c>
      <c r="C24960">
        <f t="shared" si="389"/>
        <v>595073981</v>
      </c>
    </row>
    <row r="24961" spans="1:3" x14ac:dyDescent="0.15">
      <c r="A24961">
        <v>14213055</v>
      </c>
      <c r="B24961">
        <v>10885</v>
      </c>
      <c r="C24961">
        <f t="shared" si="389"/>
        <v>595084866</v>
      </c>
    </row>
    <row r="24962" spans="1:3" x14ac:dyDescent="0.15">
      <c r="A24962">
        <v>14213056</v>
      </c>
      <c r="B24962">
        <v>12973</v>
      </c>
      <c r="C24962">
        <f t="shared" si="389"/>
        <v>595097839</v>
      </c>
    </row>
    <row r="24963" spans="1:3" x14ac:dyDescent="0.15">
      <c r="A24963">
        <v>14213057</v>
      </c>
      <c r="B24963">
        <v>9858</v>
      </c>
      <c r="C24963">
        <f t="shared" si="389"/>
        <v>595107697</v>
      </c>
    </row>
    <row r="24964" spans="1:3" x14ac:dyDescent="0.15">
      <c r="A24964">
        <v>14213058</v>
      </c>
      <c r="B24964">
        <v>11721</v>
      </c>
      <c r="C24964">
        <f t="shared" si="389"/>
        <v>595119418</v>
      </c>
    </row>
    <row r="24965" spans="1:3" x14ac:dyDescent="0.15">
      <c r="A24965">
        <v>14213059</v>
      </c>
      <c r="B24965">
        <v>10427</v>
      </c>
      <c r="C24965">
        <f t="shared" si="389"/>
        <v>595129845</v>
      </c>
    </row>
    <row r="24966" spans="1:3" x14ac:dyDescent="0.15">
      <c r="A24966">
        <v>14213060</v>
      </c>
      <c r="B24966">
        <v>9833</v>
      </c>
      <c r="C24966">
        <f t="shared" si="389"/>
        <v>595139678</v>
      </c>
    </row>
    <row r="24967" spans="1:3" x14ac:dyDescent="0.15">
      <c r="A24967">
        <v>14213061</v>
      </c>
      <c r="B24967">
        <v>8811</v>
      </c>
      <c r="C24967">
        <f t="shared" si="389"/>
        <v>595148489</v>
      </c>
    </row>
    <row r="24968" spans="1:3" x14ac:dyDescent="0.15">
      <c r="A24968">
        <v>14213062</v>
      </c>
      <c r="B24968">
        <v>9464</v>
      </c>
      <c r="C24968">
        <f t="shared" si="389"/>
        <v>595157953</v>
      </c>
    </row>
    <row r="24969" spans="1:3" x14ac:dyDescent="0.15">
      <c r="A24969">
        <v>14213063</v>
      </c>
      <c r="B24969">
        <v>9756</v>
      </c>
      <c r="C24969">
        <f t="shared" si="389"/>
        <v>595167709</v>
      </c>
    </row>
    <row r="24970" spans="1:3" x14ac:dyDescent="0.15">
      <c r="A24970">
        <v>14213064</v>
      </c>
      <c r="B24970">
        <v>10451</v>
      </c>
      <c r="C24970">
        <f t="shared" si="389"/>
        <v>595178160</v>
      </c>
    </row>
    <row r="24971" spans="1:3" x14ac:dyDescent="0.15">
      <c r="A24971">
        <v>14213065</v>
      </c>
      <c r="B24971">
        <v>9590</v>
      </c>
      <c r="C24971">
        <f t="shared" si="389"/>
        <v>595187750</v>
      </c>
    </row>
    <row r="24972" spans="1:3" x14ac:dyDescent="0.15">
      <c r="A24972">
        <v>14213066</v>
      </c>
      <c r="B24972">
        <v>11347</v>
      </c>
      <c r="C24972">
        <f t="shared" si="389"/>
        <v>595199097</v>
      </c>
    </row>
    <row r="24973" spans="1:3" x14ac:dyDescent="0.15">
      <c r="A24973">
        <v>14213067</v>
      </c>
      <c r="B24973">
        <v>9362</v>
      </c>
      <c r="C24973">
        <f t="shared" si="389"/>
        <v>595208459</v>
      </c>
    </row>
    <row r="24974" spans="1:3" x14ac:dyDescent="0.15">
      <c r="A24974">
        <v>14213068</v>
      </c>
      <c r="B24974">
        <v>10089</v>
      </c>
      <c r="C24974">
        <f t="shared" si="389"/>
        <v>595218548</v>
      </c>
    </row>
    <row r="24975" spans="1:3" x14ac:dyDescent="0.15">
      <c r="A24975">
        <v>14213069</v>
      </c>
      <c r="B24975">
        <v>9056</v>
      </c>
      <c r="C24975">
        <f t="shared" si="389"/>
        <v>595227604</v>
      </c>
    </row>
    <row r="24976" spans="1:3" x14ac:dyDescent="0.15">
      <c r="A24976">
        <v>14213070</v>
      </c>
      <c r="B24976">
        <v>10193</v>
      </c>
      <c r="C24976">
        <f t="shared" si="389"/>
        <v>595237797</v>
      </c>
    </row>
    <row r="24977" spans="1:3" x14ac:dyDescent="0.15">
      <c r="A24977">
        <v>14213071</v>
      </c>
      <c r="B24977">
        <v>8446</v>
      </c>
      <c r="C24977">
        <f t="shared" si="389"/>
        <v>595246243</v>
      </c>
    </row>
    <row r="24978" spans="1:3" x14ac:dyDescent="0.15">
      <c r="A24978">
        <v>14213072</v>
      </c>
      <c r="B24978">
        <v>11363</v>
      </c>
      <c r="C24978">
        <f t="shared" si="389"/>
        <v>595257606</v>
      </c>
    </row>
    <row r="24979" spans="1:3" x14ac:dyDescent="0.15">
      <c r="A24979">
        <v>14213073</v>
      </c>
      <c r="B24979">
        <v>10652</v>
      </c>
      <c r="C24979">
        <f t="shared" si="389"/>
        <v>595268258</v>
      </c>
    </row>
    <row r="24980" spans="1:3" x14ac:dyDescent="0.15">
      <c r="A24980">
        <v>14213074</v>
      </c>
      <c r="B24980">
        <v>9835</v>
      </c>
      <c r="C24980">
        <f t="shared" si="389"/>
        <v>595278093</v>
      </c>
    </row>
    <row r="24981" spans="1:3" x14ac:dyDescent="0.15">
      <c r="A24981">
        <v>14213075</v>
      </c>
      <c r="B24981">
        <v>8564</v>
      </c>
      <c r="C24981">
        <f t="shared" si="389"/>
        <v>595286657</v>
      </c>
    </row>
    <row r="24982" spans="1:3" x14ac:dyDescent="0.15">
      <c r="A24982">
        <v>14213076</v>
      </c>
      <c r="B24982">
        <v>10411</v>
      </c>
      <c r="C24982">
        <f t="shared" si="389"/>
        <v>595297068</v>
      </c>
    </row>
    <row r="24983" spans="1:3" x14ac:dyDescent="0.15">
      <c r="A24983">
        <v>14213077</v>
      </c>
      <c r="B24983">
        <v>9781</v>
      </c>
      <c r="C24983">
        <f t="shared" si="389"/>
        <v>595306849</v>
      </c>
    </row>
    <row r="24984" spans="1:3" x14ac:dyDescent="0.15">
      <c r="A24984">
        <v>14213078</v>
      </c>
      <c r="B24984">
        <v>9973</v>
      </c>
      <c r="C24984">
        <f t="shared" si="389"/>
        <v>595316822</v>
      </c>
    </row>
    <row r="24985" spans="1:3" x14ac:dyDescent="0.15">
      <c r="A24985">
        <v>14213079</v>
      </c>
      <c r="B24985">
        <v>10185</v>
      </c>
      <c r="C24985">
        <f t="shared" si="389"/>
        <v>595327007</v>
      </c>
    </row>
    <row r="24986" spans="1:3" x14ac:dyDescent="0.15">
      <c r="A24986">
        <v>14213080</v>
      </c>
      <c r="B24986">
        <v>8724</v>
      </c>
      <c r="C24986">
        <f t="shared" si="389"/>
        <v>595335731</v>
      </c>
    </row>
    <row r="24987" spans="1:3" x14ac:dyDescent="0.15">
      <c r="A24987">
        <v>14213081</v>
      </c>
      <c r="B24987">
        <v>8787</v>
      </c>
      <c r="C24987">
        <f t="shared" si="389"/>
        <v>595344518</v>
      </c>
    </row>
    <row r="24988" spans="1:3" x14ac:dyDescent="0.15">
      <c r="A24988">
        <v>14213082</v>
      </c>
      <c r="B24988">
        <v>9128</v>
      </c>
      <c r="C24988">
        <f t="shared" si="389"/>
        <v>595353646</v>
      </c>
    </row>
    <row r="24989" spans="1:3" x14ac:dyDescent="0.15">
      <c r="A24989">
        <v>14213083</v>
      </c>
      <c r="B24989">
        <v>8891</v>
      </c>
      <c r="C24989">
        <f t="shared" si="389"/>
        <v>595362537</v>
      </c>
    </row>
    <row r="24990" spans="1:3" x14ac:dyDescent="0.15">
      <c r="A24990">
        <v>14213084</v>
      </c>
      <c r="B24990">
        <v>11404</v>
      </c>
      <c r="C24990">
        <f t="shared" ref="C24990:C25053" si="390">C24989+B24990</f>
        <v>595373941</v>
      </c>
    </row>
    <row r="24991" spans="1:3" x14ac:dyDescent="0.15">
      <c r="A24991">
        <v>14213085</v>
      </c>
      <c r="B24991">
        <v>9101</v>
      </c>
      <c r="C24991">
        <f t="shared" si="390"/>
        <v>595383042</v>
      </c>
    </row>
    <row r="24992" spans="1:3" x14ac:dyDescent="0.15">
      <c r="A24992">
        <v>14213086</v>
      </c>
      <c r="B24992">
        <v>8523</v>
      </c>
      <c r="C24992">
        <f t="shared" si="390"/>
        <v>595391565</v>
      </c>
    </row>
    <row r="24993" spans="1:3" x14ac:dyDescent="0.15">
      <c r="A24993">
        <v>14213087</v>
      </c>
      <c r="B24993">
        <v>9308</v>
      </c>
      <c r="C24993">
        <f t="shared" si="390"/>
        <v>595400873</v>
      </c>
    </row>
    <row r="24994" spans="1:3" x14ac:dyDescent="0.15">
      <c r="A24994">
        <v>14213088</v>
      </c>
      <c r="B24994">
        <v>10728</v>
      </c>
      <c r="C24994">
        <f t="shared" si="390"/>
        <v>595411601</v>
      </c>
    </row>
    <row r="24995" spans="1:3" x14ac:dyDescent="0.15">
      <c r="A24995">
        <v>14213089</v>
      </c>
      <c r="B24995">
        <v>8200</v>
      </c>
      <c r="C24995">
        <f t="shared" si="390"/>
        <v>595419801</v>
      </c>
    </row>
    <row r="24996" spans="1:3" x14ac:dyDescent="0.15">
      <c r="A24996">
        <v>14213090</v>
      </c>
      <c r="B24996">
        <v>9944</v>
      </c>
      <c r="C24996">
        <f t="shared" si="390"/>
        <v>595429745</v>
      </c>
    </row>
    <row r="24997" spans="1:3" x14ac:dyDescent="0.15">
      <c r="A24997">
        <v>14213091</v>
      </c>
      <c r="B24997">
        <v>10097</v>
      </c>
      <c r="C24997">
        <f t="shared" si="390"/>
        <v>595439842</v>
      </c>
    </row>
    <row r="24998" spans="1:3" x14ac:dyDescent="0.15">
      <c r="A24998">
        <v>14213092</v>
      </c>
      <c r="B24998">
        <v>10184</v>
      </c>
      <c r="C24998">
        <f t="shared" si="390"/>
        <v>595450026</v>
      </c>
    </row>
    <row r="24999" spans="1:3" x14ac:dyDescent="0.15">
      <c r="A24999">
        <v>14213093</v>
      </c>
      <c r="B24999">
        <v>8733</v>
      </c>
      <c r="C24999">
        <f t="shared" si="390"/>
        <v>595458759</v>
      </c>
    </row>
    <row r="25000" spans="1:3" x14ac:dyDescent="0.15">
      <c r="A25000">
        <v>14213094</v>
      </c>
      <c r="B25000">
        <v>9511</v>
      </c>
      <c r="C25000">
        <f t="shared" si="390"/>
        <v>595468270</v>
      </c>
    </row>
    <row r="25001" spans="1:3" x14ac:dyDescent="0.15">
      <c r="A25001">
        <v>14213095</v>
      </c>
      <c r="B25001">
        <v>9480</v>
      </c>
      <c r="C25001">
        <f t="shared" si="390"/>
        <v>595477750</v>
      </c>
    </row>
    <row r="25002" spans="1:3" x14ac:dyDescent="0.15">
      <c r="A25002">
        <v>14213096</v>
      </c>
      <c r="B25002">
        <v>8367</v>
      </c>
      <c r="C25002">
        <f t="shared" si="390"/>
        <v>595486117</v>
      </c>
    </row>
    <row r="25003" spans="1:3" x14ac:dyDescent="0.15">
      <c r="A25003">
        <v>14213097</v>
      </c>
      <c r="B25003">
        <v>10160</v>
      </c>
      <c r="C25003">
        <f t="shared" si="390"/>
        <v>595496277</v>
      </c>
    </row>
    <row r="25004" spans="1:3" x14ac:dyDescent="0.15">
      <c r="A25004">
        <v>14213098</v>
      </c>
      <c r="B25004">
        <v>10511</v>
      </c>
      <c r="C25004">
        <f t="shared" si="390"/>
        <v>595506788</v>
      </c>
    </row>
    <row r="25005" spans="1:3" x14ac:dyDescent="0.15">
      <c r="A25005">
        <v>14213099</v>
      </c>
      <c r="B25005">
        <v>10544</v>
      </c>
      <c r="C25005">
        <f t="shared" si="390"/>
        <v>595517332</v>
      </c>
    </row>
    <row r="25006" spans="1:3" x14ac:dyDescent="0.15">
      <c r="A25006">
        <v>14213100</v>
      </c>
      <c r="B25006">
        <v>7313</v>
      </c>
      <c r="C25006">
        <f t="shared" si="390"/>
        <v>595524645</v>
      </c>
    </row>
    <row r="25007" spans="1:3" x14ac:dyDescent="0.15">
      <c r="A25007">
        <v>14213101</v>
      </c>
      <c r="B25007">
        <v>9692</v>
      </c>
      <c r="C25007">
        <f t="shared" si="390"/>
        <v>595534337</v>
      </c>
    </row>
    <row r="25008" spans="1:3" x14ac:dyDescent="0.15">
      <c r="A25008">
        <v>14213102</v>
      </c>
      <c r="B25008">
        <v>8869</v>
      </c>
      <c r="C25008">
        <f t="shared" si="390"/>
        <v>595543206</v>
      </c>
    </row>
    <row r="25009" spans="1:3" x14ac:dyDescent="0.15">
      <c r="A25009">
        <v>14213103</v>
      </c>
      <c r="B25009">
        <v>9749</v>
      </c>
      <c r="C25009">
        <f t="shared" si="390"/>
        <v>595552955</v>
      </c>
    </row>
    <row r="25010" spans="1:3" x14ac:dyDescent="0.15">
      <c r="A25010">
        <v>14213104</v>
      </c>
      <c r="B25010">
        <v>8577</v>
      </c>
      <c r="C25010">
        <f t="shared" si="390"/>
        <v>595561532</v>
      </c>
    </row>
    <row r="25011" spans="1:3" x14ac:dyDescent="0.15">
      <c r="A25011">
        <v>14213105</v>
      </c>
      <c r="B25011">
        <v>11105</v>
      </c>
      <c r="C25011">
        <f t="shared" si="390"/>
        <v>595572637</v>
      </c>
    </row>
    <row r="25012" spans="1:3" x14ac:dyDescent="0.15">
      <c r="A25012">
        <v>14213106</v>
      </c>
      <c r="B25012">
        <v>11006</v>
      </c>
      <c r="C25012">
        <f t="shared" si="390"/>
        <v>595583643</v>
      </c>
    </row>
    <row r="25013" spans="1:3" x14ac:dyDescent="0.15">
      <c r="A25013">
        <v>14213107</v>
      </c>
      <c r="B25013">
        <v>10041</v>
      </c>
      <c r="C25013">
        <f t="shared" si="390"/>
        <v>595593684</v>
      </c>
    </row>
    <row r="25014" spans="1:3" x14ac:dyDescent="0.15">
      <c r="A25014">
        <v>14213108</v>
      </c>
      <c r="B25014">
        <v>8025</v>
      </c>
      <c r="C25014">
        <f t="shared" si="390"/>
        <v>595601709</v>
      </c>
    </row>
    <row r="25015" spans="1:3" x14ac:dyDescent="0.15">
      <c r="A25015">
        <v>14213109</v>
      </c>
      <c r="B25015">
        <v>10494</v>
      </c>
      <c r="C25015">
        <f t="shared" si="390"/>
        <v>595612203</v>
      </c>
    </row>
    <row r="25016" spans="1:3" x14ac:dyDescent="0.15">
      <c r="A25016">
        <v>14213110</v>
      </c>
      <c r="B25016">
        <v>8268</v>
      </c>
      <c r="C25016">
        <f t="shared" si="390"/>
        <v>595620471</v>
      </c>
    </row>
    <row r="25017" spans="1:3" x14ac:dyDescent="0.15">
      <c r="A25017">
        <v>14213111</v>
      </c>
      <c r="B25017">
        <v>8869</v>
      </c>
      <c r="C25017">
        <f t="shared" si="390"/>
        <v>595629340</v>
      </c>
    </row>
    <row r="25018" spans="1:3" x14ac:dyDescent="0.15">
      <c r="A25018">
        <v>14213112</v>
      </c>
      <c r="B25018">
        <v>9472</v>
      </c>
      <c r="C25018">
        <f t="shared" si="390"/>
        <v>595638812</v>
      </c>
    </row>
    <row r="25019" spans="1:3" x14ac:dyDescent="0.15">
      <c r="A25019">
        <v>14213113</v>
      </c>
      <c r="B25019">
        <v>9801</v>
      </c>
      <c r="C25019">
        <f t="shared" si="390"/>
        <v>595648613</v>
      </c>
    </row>
    <row r="25020" spans="1:3" x14ac:dyDescent="0.15">
      <c r="A25020">
        <v>14213114</v>
      </c>
      <c r="B25020">
        <v>9046</v>
      </c>
      <c r="C25020">
        <f t="shared" si="390"/>
        <v>595657659</v>
      </c>
    </row>
    <row r="25021" spans="1:3" x14ac:dyDescent="0.15">
      <c r="A25021">
        <v>14213115</v>
      </c>
      <c r="B25021">
        <v>8176</v>
      </c>
      <c r="C25021">
        <f t="shared" si="390"/>
        <v>595665835</v>
      </c>
    </row>
    <row r="25022" spans="1:3" x14ac:dyDescent="0.15">
      <c r="A25022">
        <v>14213116</v>
      </c>
      <c r="B25022">
        <v>9941</v>
      </c>
      <c r="C25022">
        <f t="shared" si="390"/>
        <v>595675776</v>
      </c>
    </row>
    <row r="25023" spans="1:3" x14ac:dyDescent="0.15">
      <c r="A25023">
        <v>14213117</v>
      </c>
      <c r="B25023">
        <v>10854</v>
      </c>
      <c r="C25023">
        <f t="shared" si="390"/>
        <v>595686630</v>
      </c>
    </row>
    <row r="25024" spans="1:3" x14ac:dyDescent="0.15">
      <c r="A25024">
        <v>14213118</v>
      </c>
      <c r="B25024">
        <v>8957</v>
      </c>
      <c r="C25024">
        <f t="shared" si="390"/>
        <v>595695587</v>
      </c>
    </row>
    <row r="25025" spans="1:3" x14ac:dyDescent="0.15">
      <c r="A25025">
        <v>14213119</v>
      </c>
      <c r="B25025">
        <v>9242</v>
      </c>
      <c r="C25025">
        <f t="shared" si="390"/>
        <v>595704829</v>
      </c>
    </row>
    <row r="25026" spans="1:3" x14ac:dyDescent="0.15">
      <c r="A25026">
        <v>14213120</v>
      </c>
      <c r="B25026">
        <v>6587</v>
      </c>
      <c r="C25026">
        <f t="shared" si="390"/>
        <v>595711416</v>
      </c>
    </row>
    <row r="25027" spans="1:3" x14ac:dyDescent="0.15">
      <c r="A25027">
        <v>14213121</v>
      </c>
      <c r="B25027">
        <v>7101</v>
      </c>
      <c r="C25027">
        <f t="shared" si="390"/>
        <v>595718517</v>
      </c>
    </row>
    <row r="25028" spans="1:3" x14ac:dyDescent="0.15">
      <c r="A25028">
        <v>14213122</v>
      </c>
      <c r="B25028">
        <v>7203</v>
      </c>
      <c r="C25028">
        <f t="shared" si="390"/>
        <v>595725720</v>
      </c>
    </row>
    <row r="25029" spans="1:3" x14ac:dyDescent="0.15">
      <c r="A25029">
        <v>14213123</v>
      </c>
      <c r="B25029">
        <v>6721</v>
      </c>
      <c r="C25029">
        <f t="shared" si="390"/>
        <v>595732441</v>
      </c>
    </row>
    <row r="25030" spans="1:3" x14ac:dyDescent="0.15">
      <c r="A25030">
        <v>14213124</v>
      </c>
      <c r="B25030">
        <v>7914</v>
      </c>
      <c r="C25030">
        <f t="shared" si="390"/>
        <v>595740355</v>
      </c>
    </row>
    <row r="25031" spans="1:3" x14ac:dyDescent="0.15">
      <c r="A25031">
        <v>14213125</v>
      </c>
      <c r="B25031">
        <v>8007</v>
      </c>
      <c r="C25031">
        <f t="shared" si="390"/>
        <v>595748362</v>
      </c>
    </row>
    <row r="25032" spans="1:3" x14ac:dyDescent="0.15">
      <c r="A25032">
        <v>14213126</v>
      </c>
      <c r="B25032">
        <v>8056</v>
      </c>
      <c r="C25032">
        <f t="shared" si="390"/>
        <v>595756418</v>
      </c>
    </row>
    <row r="25033" spans="1:3" x14ac:dyDescent="0.15">
      <c r="A25033">
        <v>14213127</v>
      </c>
      <c r="B25033">
        <v>6334</v>
      </c>
      <c r="C25033">
        <f t="shared" si="390"/>
        <v>595762752</v>
      </c>
    </row>
    <row r="25034" spans="1:3" x14ac:dyDescent="0.15">
      <c r="A25034">
        <v>14213128</v>
      </c>
      <c r="B25034">
        <v>7851</v>
      </c>
      <c r="C25034">
        <f t="shared" si="390"/>
        <v>595770603</v>
      </c>
    </row>
    <row r="25035" spans="1:3" x14ac:dyDescent="0.15">
      <c r="A25035">
        <v>14213129</v>
      </c>
      <c r="B25035">
        <v>8147</v>
      </c>
      <c r="C25035">
        <f t="shared" si="390"/>
        <v>595778750</v>
      </c>
    </row>
    <row r="25036" spans="1:3" x14ac:dyDescent="0.15">
      <c r="A25036">
        <v>14213130</v>
      </c>
      <c r="B25036">
        <v>7257</v>
      </c>
      <c r="C25036">
        <f t="shared" si="390"/>
        <v>595786007</v>
      </c>
    </row>
    <row r="25037" spans="1:3" x14ac:dyDescent="0.15">
      <c r="A25037">
        <v>14213131</v>
      </c>
      <c r="B25037">
        <v>8847</v>
      </c>
      <c r="C25037">
        <f t="shared" si="390"/>
        <v>595794854</v>
      </c>
    </row>
    <row r="25038" spans="1:3" x14ac:dyDescent="0.15">
      <c r="A25038">
        <v>14213132</v>
      </c>
      <c r="B25038">
        <v>6730</v>
      </c>
      <c r="C25038">
        <f t="shared" si="390"/>
        <v>595801584</v>
      </c>
    </row>
    <row r="25039" spans="1:3" x14ac:dyDescent="0.15">
      <c r="A25039">
        <v>14213133</v>
      </c>
      <c r="B25039">
        <v>7055</v>
      </c>
      <c r="C25039">
        <f t="shared" si="390"/>
        <v>595808639</v>
      </c>
    </row>
    <row r="25040" spans="1:3" x14ac:dyDescent="0.15">
      <c r="A25040">
        <v>14213134</v>
      </c>
      <c r="B25040">
        <v>7146</v>
      </c>
      <c r="C25040">
        <f t="shared" si="390"/>
        <v>595815785</v>
      </c>
    </row>
    <row r="25041" spans="1:3" x14ac:dyDescent="0.15">
      <c r="A25041">
        <v>14213135</v>
      </c>
      <c r="B25041">
        <v>8460</v>
      </c>
      <c r="C25041">
        <f t="shared" si="390"/>
        <v>595824245</v>
      </c>
    </row>
    <row r="25042" spans="1:3" x14ac:dyDescent="0.15">
      <c r="A25042">
        <v>14213136</v>
      </c>
      <c r="B25042">
        <v>5905</v>
      </c>
      <c r="C25042">
        <f t="shared" si="390"/>
        <v>595830150</v>
      </c>
    </row>
    <row r="25043" spans="1:3" x14ac:dyDescent="0.15">
      <c r="A25043">
        <v>14213137</v>
      </c>
      <c r="B25043">
        <v>6790</v>
      </c>
      <c r="C25043">
        <f t="shared" si="390"/>
        <v>595836940</v>
      </c>
    </row>
    <row r="25044" spans="1:3" x14ac:dyDescent="0.15">
      <c r="A25044">
        <v>14213138</v>
      </c>
      <c r="B25044">
        <v>7910</v>
      </c>
      <c r="C25044">
        <f t="shared" si="390"/>
        <v>595844850</v>
      </c>
    </row>
    <row r="25045" spans="1:3" x14ac:dyDescent="0.15">
      <c r="A25045">
        <v>14213139</v>
      </c>
      <c r="B25045">
        <v>7173</v>
      </c>
      <c r="C25045">
        <f t="shared" si="390"/>
        <v>595852023</v>
      </c>
    </row>
    <row r="25046" spans="1:3" x14ac:dyDescent="0.15">
      <c r="A25046">
        <v>14213140</v>
      </c>
      <c r="B25046">
        <v>8161</v>
      </c>
      <c r="C25046">
        <f t="shared" si="390"/>
        <v>595860184</v>
      </c>
    </row>
    <row r="25047" spans="1:3" x14ac:dyDescent="0.15">
      <c r="A25047">
        <v>14213141</v>
      </c>
      <c r="B25047">
        <v>6668</v>
      </c>
      <c r="C25047">
        <f t="shared" si="390"/>
        <v>595866852</v>
      </c>
    </row>
    <row r="25048" spans="1:3" x14ac:dyDescent="0.15">
      <c r="A25048">
        <v>14213142</v>
      </c>
      <c r="B25048">
        <v>6383</v>
      </c>
      <c r="C25048">
        <f t="shared" si="390"/>
        <v>595873235</v>
      </c>
    </row>
    <row r="25049" spans="1:3" x14ac:dyDescent="0.15">
      <c r="A25049">
        <v>14213143</v>
      </c>
      <c r="B25049">
        <v>7707</v>
      </c>
      <c r="C25049">
        <f t="shared" si="390"/>
        <v>595880942</v>
      </c>
    </row>
    <row r="25050" spans="1:3" x14ac:dyDescent="0.15">
      <c r="A25050">
        <v>14213144</v>
      </c>
      <c r="B25050">
        <v>8726</v>
      </c>
      <c r="C25050">
        <f t="shared" si="390"/>
        <v>595889668</v>
      </c>
    </row>
    <row r="25051" spans="1:3" x14ac:dyDescent="0.15">
      <c r="A25051">
        <v>14213145</v>
      </c>
      <c r="B25051">
        <v>6542</v>
      </c>
      <c r="C25051">
        <f t="shared" si="390"/>
        <v>595896210</v>
      </c>
    </row>
    <row r="25052" spans="1:3" x14ac:dyDescent="0.15">
      <c r="A25052">
        <v>14213146</v>
      </c>
      <c r="B25052">
        <v>6263</v>
      </c>
      <c r="C25052">
        <f t="shared" si="390"/>
        <v>595902473</v>
      </c>
    </row>
    <row r="25053" spans="1:3" x14ac:dyDescent="0.15">
      <c r="A25053">
        <v>14213147</v>
      </c>
      <c r="B25053">
        <v>8073</v>
      </c>
      <c r="C25053">
        <f t="shared" si="390"/>
        <v>595910546</v>
      </c>
    </row>
    <row r="25054" spans="1:3" x14ac:dyDescent="0.15">
      <c r="A25054">
        <v>14213148</v>
      </c>
      <c r="B25054">
        <v>6461</v>
      </c>
      <c r="C25054">
        <f t="shared" ref="C25054:C25117" si="391">C25053+B25054</f>
        <v>595917007</v>
      </c>
    </row>
    <row r="25055" spans="1:3" x14ac:dyDescent="0.15">
      <c r="A25055">
        <v>14213149</v>
      </c>
      <c r="B25055">
        <v>8566</v>
      </c>
      <c r="C25055">
        <f t="shared" si="391"/>
        <v>595925573</v>
      </c>
    </row>
    <row r="25056" spans="1:3" x14ac:dyDescent="0.15">
      <c r="A25056">
        <v>14213150</v>
      </c>
      <c r="B25056">
        <v>8281</v>
      </c>
      <c r="C25056">
        <f t="shared" si="391"/>
        <v>595933854</v>
      </c>
    </row>
    <row r="25057" spans="1:3" x14ac:dyDescent="0.15">
      <c r="A25057">
        <v>14213151</v>
      </c>
      <c r="B25057">
        <v>6856</v>
      </c>
      <c r="C25057">
        <f t="shared" si="391"/>
        <v>595940710</v>
      </c>
    </row>
    <row r="25058" spans="1:3" x14ac:dyDescent="0.15">
      <c r="A25058">
        <v>14213152</v>
      </c>
      <c r="B25058">
        <v>7477</v>
      </c>
      <c r="C25058">
        <f t="shared" si="391"/>
        <v>595948187</v>
      </c>
    </row>
    <row r="25059" spans="1:3" x14ac:dyDescent="0.15">
      <c r="A25059">
        <v>14213153</v>
      </c>
      <c r="B25059">
        <v>7221</v>
      </c>
      <c r="C25059">
        <f t="shared" si="391"/>
        <v>595955408</v>
      </c>
    </row>
    <row r="25060" spans="1:3" x14ac:dyDescent="0.15">
      <c r="A25060">
        <v>14213154</v>
      </c>
      <c r="B25060">
        <v>7277</v>
      </c>
      <c r="C25060">
        <f t="shared" si="391"/>
        <v>595962685</v>
      </c>
    </row>
    <row r="25061" spans="1:3" x14ac:dyDescent="0.15">
      <c r="A25061">
        <v>14213155</v>
      </c>
      <c r="B25061">
        <v>6470</v>
      </c>
      <c r="C25061">
        <f t="shared" si="391"/>
        <v>595969155</v>
      </c>
    </row>
    <row r="25062" spans="1:3" x14ac:dyDescent="0.15">
      <c r="A25062">
        <v>14213156</v>
      </c>
      <c r="B25062">
        <v>7091</v>
      </c>
      <c r="C25062">
        <f t="shared" si="391"/>
        <v>595976246</v>
      </c>
    </row>
    <row r="25063" spans="1:3" x14ac:dyDescent="0.15">
      <c r="A25063">
        <v>14213157</v>
      </c>
      <c r="B25063">
        <v>7923</v>
      </c>
      <c r="C25063">
        <f t="shared" si="391"/>
        <v>595984169</v>
      </c>
    </row>
    <row r="25064" spans="1:3" x14ac:dyDescent="0.15">
      <c r="A25064">
        <v>14213158</v>
      </c>
      <c r="B25064">
        <v>8377</v>
      </c>
      <c r="C25064">
        <f t="shared" si="391"/>
        <v>595992546</v>
      </c>
    </row>
    <row r="25065" spans="1:3" x14ac:dyDescent="0.15">
      <c r="A25065">
        <v>14213159</v>
      </c>
      <c r="B25065">
        <v>7329</v>
      </c>
      <c r="C25065">
        <f t="shared" si="391"/>
        <v>595999875</v>
      </c>
    </row>
    <row r="25066" spans="1:3" x14ac:dyDescent="0.15">
      <c r="A25066">
        <v>14213160</v>
      </c>
      <c r="B25066">
        <v>6967</v>
      </c>
      <c r="C25066">
        <f t="shared" si="391"/>
        <v>596006842</v>
      </c>
    </row>
    <row r="25067" spans="1:3" x14ac:dyDescent="0.15">
      <c r="A25067">
        <v>14213161</v>
      </c>
      <c r="B25067">
        <v>7546</v>
      </c>
      <c r="C25067">
        <f t="shared" si="391"/>
        <v>596014388</v>
      </c>
    </row>
    <row r="25068" spans="1:3" x14ac:dyDescent="0.15">
      <c r="A25068">
        <v>14213162</v>
      </c>
      <c r="B25068">
        <v>7421</v>
      </c>
      <c r="C25068">
        <f t="shared" si="391"/>
        <v>596021809</v>
      </c>
    </row>
    <row r="25069" spans="1:3" x14ac:dyDescent="0.15">
      <c r="A25069">
        <v>14213163</v>
      </c>
      <c r="B25069">
        <v>7962</v>
      </c>
      <c r="C25069">
        <f t="shared" si="391"/>
        <v>596029771</v>
      </c>
    </row>
    <row r="25070" spans="1:3" x14ac:dyDescent="0.15">
      <c r="A25070">
        <v>14213164</v>
      </c>
      <c r="B25070">
        <v>8087</v>
      </c>
      <c r="C25070">
        <f t="shared" si="391"/>
        <v>596037858</v>
      </c>
    </row>
    <row r="25071" spans="1:3" x14ac:dyDescent="0.15">
      <c r="A25071">
        <v>14213165</v>
      </c>
      <c r="B25071">
        <v>7557</v>
      </c>
      <c r="C25071">
        <f t="shared" si="391"/>
        <v>596045415</v>
      </c>
    </row>
    <row r="25072" spans="1:3" x14ac:dyDescent="0.15">
      <c r="A25072">
        <v>14213166</v>
      </c>
      <c r="B25072">
        <v>9458</v>
      </c>
      <c r="C25072">
        <f t="shared" si="391"/>
        <v>596054873</v>
      </c>
    </row>
    <row r="25073" spans="1:3" x14ac:dyDescent="0.15">
      <c r="A25073">
        <v>14213167</v>
      </c>
      <c r="B25073">
        <v>7195</v>
      </c>
      <c r="C25073">
        <f t="shared" si="391"/>
        <v>596062068</v>
      </c>
    </row>
    <row r="25074" spans="1:3" x14ac:dyDescent="0.15">
      <c r="A25074">
        <v>14213168</v>
      </c>
      <c r="B25074">
        <v>7037</v>
      </c>
      <c r="C25074">
        <f t="shared" si="391"/>
        <v>596069105</v>
      </c>
    </row>
    <row r="25075" spans="1:3" x14ac:dyDescent="0.15">
      <c r="A25075">
        <v>14213169</v>
      </c>
      <c r="B25075">
        <v>6571</v>
      </c>
      <c r="C25075">
        <f t="shared" si="391"/>
        <v>596075676</v>
      </c>
    </row>
    <row r="25076" spans="1:3" x14ac:dyDescent="0.15">
      <c r="A25076">
        <v>14213170</v>
      </c>
      <c r="B25076">
        <v>6428</v>
      </c>
      <c r="C25076">
        <f t="shared" si="391"/>
        <v>596082104</v>
      </c>
    </row>
    <row r="25077" spans="1:3" x14ac:dyDescent="0.15">
      <c r="A25077">
        <v>14213171</v>
      </c>
      <c r="B25077">
        <v>10269</v>
      </c>
      <c r="C25077">
        <f t="shared" si="391"/>
        <v>596092373</v>
      </c>
    </row>
    <row r="25078" spans="1:3" x14ac:dyDescent="0.15">
      <c r="A25078">
        <v>14213172</v>
      </c>
      <c r="B25078">
        <v>10225</v>
      </c>
      <c r="C25078">
        <f t="shared" si="391"/>
        <v>596102598</v>
      </c>
    </row>
    <row r="25079" spans="1:3" x14ac:dyDescent="0.15">
      <c r="A25079">
        <v>14213173</v>
      </c>
      <c r="B25079">
        <v>7346</v>
      </c>
      <c r="C25079">
        <f t="shared" si="391"/>
        <v>596109944</v>
      </c>
    </row>
    <row r="25080" spans="1:3" x14ac:dyDescent="0.15">
      <c r="A25080">
        <v>14213174</v>
      </c>
      <c r="B25080">
        <v>7775</v>
      </c>
      <c r="C25080">
        <f t="shared" si="391"/>
        <v>596117719</v>
      </c>
    </row>
    <row r="25081" spans="1:3" x14ac:dyDescent="0.15">
      <c r="A25081">
        <v>14213175</v>
      </c>
      <c r="B25081">
        <v>7898</v>
      </c>
      <c r="C25081">
        <f t="shared" si="391"/>
        <v>596125617</v>
      </c>
    </row>
    <row r="25082" spans="1:3" x14ac:dyDescent="0.15">
      <c r="A25082">
        <v>14213176</v>
      </c>
      <c r="B25082">
        <v>9580</v>
      </c>
      <c r="C25082">
        <f t="shared" si="391"/>
        <v>596135197</v>
      </c>
    </row>
    <row r="25083" spans="1:3" x14ac:dyDescent="0.15">
      <c r="A25083">
        <v>14213177</v>
      </c>
      <c r="B25083">
        <v>5616</v>
      </c>
      <c r="C25083">
        <f t="shared" si="391"/>
        <v>596140813</v>
      </c>
    </row>
    <row r="25084" spans="1:3" x14ac:dyDescent="0.15">
      <c r="A25084">
        <v>14213178</v>
      </c>
      <c r="B25084">
        <v>7008</v>
      </c>
      <c r="C25084">
        <f t="shared" si="391"/>
        <v>596147821</v>
      </c>
    </row>
    <row r="25085" spans="1:3" x14ac:dyDescent="0.15">
      <c r="A25085">
        <v>14213179</v>
      </c>
      <c r="B25085">
        <v>8458</v>
      </c>
      <c r="C25085">
        <f t="shared" si="391"/>
        <v>596156279</v>
      </c>
    </row>
    <row r="25086" spans="1:3" x14ac:dyDescent="0.15">
      <c r="A25086">
        <v>14213180</v>
      </c>
      <c r="B25086">
        <v>6615</v>
      </c>
      <c r="C25086">
        <f t="shared" si="391"/>
        <v>596162894</v>
      </c>
    </row>
    <row r="25087" spans="1:3" x14ac:dyDescent="0.15">
      <c r="A25087">
        <v>14213181</v>
      </c>
      <c r="B25087">
        <v>9310</v>
      </c>
      <c r="C25087">
        <f t="shared" si="391"/>
        <v>596172204</v>
      </c>
    </row>
    <row r="25088" spans="1:3" x14ac:dyDescent="0.15">
      <c r="A25088">
        <v>14213182</v>
      </c>
      <c r="B25088">
        <v>6825</v>
      </c>
      <c r="C25088">
        <f t="shared" si="391"/>
        <v>596179029</v>
      </c>
    </row>
    <row r="25089" spans="1:3" x14ac:dyDescent="0.15">
      <c r="A25089">
        <v>14213183</v>
      </c>
      <c r="B25089">
        <v>7078</v>
      </c>
      <c r="C25089">
        <f t="shared" si="391"/>
        <v>596186107</v>
      </c>
    </row>
    <row r="25090" spans="1:3" x14ac:dyDescent="0.15">
      <c r="A25090">
        <v>14213184</v>
      </c>
      <c r="B25090">
        <v>6908</v>
      </c>
      <c r="C25090">
        <f t="shared" si="391"/>
        <v>596193015</v>
      </c>
    </row>
    <row r="25091" spans="1:3" x14ac:dyDescent="0.15">
      <c r="A25091">
        <v>14213185</v>
      </c>
      <c r="B25091">
        <v>8236</v>
      </c>
      <c r="C25091">
        <f t="shared" si="391"/>
        <v>596201251</v>
      </c>
    </row>
    <row r="25092" spans="1:3" x14ac:dyDescent="0.15">
      <c r="A25092">
        <v>14213186</v>
      </c>
      <c r="B25092">
        <v>8406</v>
      </c>
      <c r="C25092">
        <f t="shared" si="391"/>
        <v>596209657</v>
      </c>
    </row>
    <row r="25093" spans="1:3" x14ac:dyDescent="0.15">
      <c r="A25093">
        <v>14213187</v>
      </c>
      <c r="B25093">
        <v>7180</v>
      </c>
      <c r="C25093">
        <f t="shared" si="391"/>
        <v>596216837</v>
      </c>
    </row>
    <row r="25094" spans="1:3" x14ac:dyDescent="0.15">
      <c r="A25094">
        <v>14213188</v>
      </c>
      <c r="B25094">
        <v>7304</v>
      </c>
      <c r="C25094">
        <f t="shared" si="391"/>
        <v>596224141</v>
      </c>
    </row>
    <row r="25095" spans="1:3" x14ac:dyDescent="0.15">
      <c r="A25095">
        <v>14213189</v>
      </c>
      <c r="B25095">
        <v>6383</v>
      </c>
      <c r="C25095">
        <f t="shared" si="391"/>
        <v>596230524</v>
      </c>
    </row>
    <row r="25096" spans="1:3" x14ac:dyDescent="0.15">
      <c r="A25096">
        <v>14213190</v>
      </c>
      <c r="B25096">
        <v>8225</v>
      </c>
      <c r="C25096">
        <f t="shared" si="391"/>
        <v>596238749</v>
      </c>
    </row>
    <row r="25097" spans="1:3" x14ac:dyDescent="0.15">
      <c r="A25097">
        <v>14213191</v>
      </c>
      <c r="B25097">
        <v>6589</v>
      </c>
      <c r="C25097">
        <f t="shared" si="391"/>
        <v>596245338</v>
      </c>
    </row>
    <row r="25098" spans="1:3" x14ac:dyDescent="0.15">
      <c r="A25098">
        <v>14213192</v>
      </c>
      <c r="B25098">
        <v>6476</v>
      </c>
      <c r="C25098">
        <f t="shared" si="391"/>
        <v>596251814</v>
      </c>
    </row>
    <row r="25099" spans="1:3" x14ac:dyDescent="0.15">
      <c r="A25099">
        <v>14213193</v>
      </c>
      <c r="B25099">
        <v>9922</v>
      </c>
      <c r="C25099">
        <f t="shared" si="391"/>
        <v>596261736</v>
      </c>
    </row>
    <row r="25100" spans="1:3" x14ac:dyDescent="0.15">
      <c r="A25100">
        <v>14213194</v>
      </c>
      <c r="B25100">
        <v>8857</v>
      </c>
      <c r="C25100">
        <f t="shared" si="391"/>
        <v>596270593</v>
      </c>
    </row>
    <row r="25101" spans="1:3" x14ac:dyDescent="0.15">
      <c r="A25101">
        <v>14213195</v>
      </c>
      <c r="B25101">
        <v>7265</v>
      </c>
      <c r="C25101">
        <f t="shared" si="391"/>
        <v>596277858</v>
      </c>
    </row>
    <row r="25102" spans="1:3" x14ac:dyDescent="0.15">
      <c r="A25102">
        <v>14213196</v>
      </c>
      <c r="B25102">
        <v>9228</v>
      </c>
      <c r="C25102">
        <f t="shared" si="391"/>
        <v>596287086</v>
      </c>
    </row>
    <row r="25103" spans="1:3" x14ac:dyDescent="0.15">
      <c r="A25103">
        <v>14213197</v>
      </c>
      <c r="B25103">
        <v>6202</v>
      </c>
      <c r="C25103">
        <f t="shared" si="391"/>
        <v>596293288</v>
      </c>
    </row>
    <row r="25104" spans="1:3" x14ac:dyDescent="0.15">
      <c r="A25104">
        <v>14213198</v>
      </c>
      <c r="B25104">
        <v>6404</v>
      </c>
      <c r="C25104">
        <f t="shared" si="391"/>
        <v>596299692</v>
      </c>
    </row>
    <row r="25105" spans="1:3" x14ac:dyDescent="0.15">
      <c r="A25105">
        <v>14213199</v>
      </c>
      <c r="B25105">
        <v>8353</v>
      </c>
      <c r="C25105">
        <f t="shared" si="391"/>
        <v>596308045</v>
      </c>
    </row>
    <row r="25106" spans="1:3" x14ac:dyDescent="0.15">
      <c r="A25106">
        <v>14213200</v>
      </c>
      <c r="B25106">
        <v>6325</v>
      </c>
      <c r="C25106">
        <f t="shared" si="391"/>
        <v>596314370</v>
      </c>
    </row>
    <row r="25107" spans="1:3" x14ac:dyDescent="0.15">
      <c r="A25107">
        <v>14213201</v>
      </c>
      <c r="B25107">
        <v>7851</v>
      </c>
      <c r="C25107">
        <f t="shared" si="391"/>
        <v>596322221</v>
      </c>
    </row>
    <row r="25108" spans="1:3" x14ac:dyDescent="0.15">
      <c r="A25108">
        <v>14213202</v>
      </c>
      <c r="B25108">
        <v>6118</v>
      </c>
      <c r="C25108">
        <f t="shared" si="391"/>
        <v>596328339</v>
      </c>
    </row>
    <row r="25109" spans="1:3" x14ac:dyDescent="0.15">
      <c r="A25109">
        <v>14213203</v>
      </c>
      <c r="B25109">
        <v>5904</v>
      </c>
      <c r="C25109">
        <f t="shared" si="391"/>
        <v>596334243</v>
      </c>
    </row>
    <row r="25110" spans="1:3" x14ac:dyDescent="0.15">
      <c r="A25110">
        <v>14213204</v>
      </c>
      <c r="B25110">
        <v>6424</v>
      </c>
      <c r="C25110">
        <f t="shared" si="391"/>
        <v>596340667</v>
      </c>
    </row>
    <row r="25111" spans="1:3" x14ac:dyDescent="0.15">
      <c r="A25111">
        <v>14213205</v>
      </c>
      <c r="B25111">
        <v>8403</v>
      </c>
      <c r="C25111">
        <f t="shared" si="391"/>
        <v>596349070</v>
      </c>
    </row>
    <row r="25112" spans="1:3" x14ac:dyDescent="0.15">
      <c r="A25112">
        <v>14213206</v>
      </c>
      <c r="B25112">
        <v>5520</v>
      </c>
      <c r="C25112">
        <f t="shared" si="391"/>
        <v>596354590</v>
      </c>
    </row>
    <row r="25113" spans="1:3" x14ac:dyDescent="0.15">
      <c r="A25113">
        <v>14213207</v>
      </c>
      <c r="B25113">
        <v>10953</v>
      </c>
      <c r="C25113">
        <f t="shared" si="391"/>
        <v>596365543</v>
      </c>
    </row>
    <row r="25114" spans="1:3" x14ac:dyDescent="0.15">
      <c r="A25114">
        <v>14213208</v>
      </c>
      <c r="B25114">
        <v>7916</v>
      </c>
      <c r="C25114">
        <f t="shared" si="391"/>
        <v>596373459</v>
      </c>
    </row>
    <row r="25115" spans="1:3" x14ac:dyDescent="0.15">
      <c r="A25115">
        <v>14213209</v>
      </c>
      <c r="B25115">
        <v>6520</v>
      </c>
      <c r="C25115">
        <f t="shared" si="391"/>
        <v>596379979</v>
      </c>
    </row>
    <row r="25116" spans="1:3" x14ac:dyDescent="0.15">
      <c r="A25116">
        <v>14213210</v>
      </c>
      <c r="B25116">
        <v>7222</v>
      </c>
      <c r="C25116">
        <f t="shared" si="391"/>
        <v>596387201</v>
      </c>
    </row>
    <row r="25117" spans="1:3" x14ac:dyDescent="0.15">
      <c r="A25117">
        <v>14213211</v>
      </c>
      <c r="B25117">
        <v>8305</v>
      </c>
      <c r="C25117">
        <f t="shared" si="391"/>
        <v>596395506</v>
      </c>
    </row>
    <row r="25118" spans="1:3" x14ac:dyDescent="0.15">
      <c r="A25118">
        <v>14213212</v>
      </c>
      <c r="B25118">
        <v>6761</v>
      </c>
      <c r="C25118">
        <f t="shared" ref="C25118:C25181" si="392">C25117+B25118</f>
        <v>596402267</v>
      </c>
    </row>
    <row r="25119" spans="1:3" x14ac:dyDescent="0.15">
      <c r="A25119">
        <v>14213213</v>
      </c>
      <c r="B25119">
        <v>8939</v>
      </c>
      <c r="C25119">
        <f t="shared" si="392"/>
        <v>596411206</v>
      </c>
    </row>
    <row r="25120" spans="1:3" x14ac:dyDescent="0.15">
      <c r="A25120">
        <v>14213214</v>
      </c>
      <c r="B25120">
        <v>7402</v>
      </c>
      <c r="C25120">
        <f t="shared" si="392"/>
        <v>596418608</v>
      </c>
    </row>
    <row r="25121" spans="1:3" x14ac:dyDescent="0.15">
      <c r="A25121">
        <v>14213215</v>
      </c>
      <c r="B25121">
        <v>6855</v>
      </c>
      <c r="C25121">
        <f t="shared" si="392"/>
        <v>596425463</v>
      </c>
    </row>
    <row r="25122" spans="1:3" x14ac:dyDescent="0.15">
      <c r="A25122">
        <v>14213216</v>
      </c>
      <c r="B25122">
        <v>8306</v>
      </c>
      <c r="C25122">
        <f t="shared" si="392"/>
        <v>596433769</v>
      </c>
    </row>
    <row r="25123" spans="1:3" x14ac:dyDescent="0.15">
      <c r="A25123">
        <v>14213217</v>
      </c>
      <c r="B25123">
        <v>7525</v>
      </c>
      <c r="C25123">
        <f t="shared" si="392"/>
        <v>596441294</v>
      </c>
    </row>
    <row r="25124" spans="1:3" x14ac:dyDescent="0.15">
      <c r="A25124">
        <v>14213218</v>
      </c>
      <c r="B25124">
        <v>6635</v>
      </c>
      <c r="C25124">
        <f t="shared" si="392"/>
        <v>596447929</v>
      </c>
    </row>
    <row r="25125" spans="1:3" x14ac:dyDescent="0.15">
      <c r="A25125">
        <v>14213219</v>
      </c>
      <c r="B25125">
        <v>7370</v>
      </c>
      <c r="C25125">
        <f t="shared" si="392"/>
        <v>596455299</v>
      </c>
    </row>
    <row r="25126" spans="1:3" x14ac:dyDescent="0.15">
      <c r="A25126">
        <v>14213220</v>
      </c>
      <c r="B25126">
        <v>9434</v>
      </c>
      <c r="C25126">
        <f t="shared" si="392"/>
        <v>596464733</v>
      </c>
    </row>
    <row r="25127" spans="1:3" x14ac:dyDescent="0.15">
      <c r="A25127">
        <v>14213221</v>
      </c>
      <c r="B25127">
        <v>6805</v>
      </c>
      <c r="C25127">
        <f t="shared" si="392"/>
        <v>596471538</v>
      </c>
    </row>
    <row r="25128" spans="1:3" x14ac:dyDescent="0.15">
      <c r="A25128">
        <v>14213222</v>
      </c>
      <c r="B25128">
        <v>8012</v>
      </c>
      <c r="C25128">
        <f t="shared" si="392"/>
        <v>596479550</v>
      </c>
    </row>
    <row r="25129" spans="1:3" x14ac:dyDescent="0.15">
      <c r="A25129">
        <v>14213223</v>
      </c>
      <c r="B25129">
        <v>7253</v>
      </c>
      <c r="C25129">
        <f t="shared" si="392"/>
        <v>596486803</v>
      </c>
    </row>
    <row r="25130" spans="1:3" x14ac:dyDescent="0.15">
      <c r="A25130">
        <v>14213224</v>
      </c>
      <c r="B25130">
        <v>6582</v>
      </c>
      <c r="C25130">
        <f t="shared" si="392"/>
        <v>596493385</v>
      </c>
    </row>
    <row r="25131" spans="1:3" x14ac:dyDescent="0.15">
      <c r="A25131">
        <v>14213225</v>
      </c>
      <c r="B25131">
        <v>8114</v>
      </c>
      <c r="C25131">
        <f t="shared" si="392"/>
        <v>596501499</v>
      </c>
    </row>
    <row r="25132" spans="1:3" x14ac:dyDescent="0.15">
      <c r="A25132">
        <v>14213226</v>
      </c>
      <c r="B25132">
        <v>7534</v>
      </c>
      <c r="C25132">
        <f t="shared" si="392"/>
        <v>596509033</v>
      </c>
    </row>
    <row r="25133" spans="1:3" x14ac:dyDescent="0.15">
      <c r="A25133">
        <v>14213227</v>
      </c>
      <c r="B25133">
        <v>7847</v>
      </c>
      <c r="C25133">
        <f t="shared" si="392"/>
        <v>596516880</v>
      </c>
    </row>
    <row r="25134" spans="1:3" x14ac:dyDescent="0.15">
      <c r="A25134">
        <v>14213228</v>
      </c>
      <c r="B25134">
        <v>7360</v>
      </c>
      <c r="C25134">
        <f t="shared" si="392"/>
        <v>596524240</v>
      </c>
    </row>
    <row r="25135" spans="1:3" x14ac:dyDescent="0.15">
      <c r="A25135">
        <v>14213229</v>
      </c>
      <c r="B25135">
        <v>6201</v>
      </c>
      <c r="C25135">
        <f t="shared" si="392"/>
        <v>596530441</v>
      </c>
    </row>
    <row r="25136" spans="1:3" x14ac:dyDescent="0.15">
      <c r="A25136">
        <v>14213230</v>
      </c>
      <c r="B25136">
        <v>7971</v>
      </c>
      <c r="C25136">
        <f t="shared" si="392"/>
        <v>596538412</v>
      </c>
    </row>
    <row r="25137" spans="1:3" x14ac:dyDescent="0.15">
      <c r="A25137">
        <v>14213231</v>
      </c>
      <c r="B25137">
        <v>8169</v>
      </c>
      <c r="C25137">
        <f t="shared" si="392"/>
        <v>596546581</v>
      </c>
    </row>
    <row r="25138" spans="1:3" x14ac:dyDescent="0.15">
      <c r="A25138">
        <v>14213232</v>
      </c>
      <c r="B25138">
        <v>7962</v>
      </c>
      <c r="C25138">
        <f t="shared" si="392"/>
        <v>596554543</v>
      </c>
    </row>
    <row r="25139" spans="1:3" x14ac:dyDescent="0.15">
      <c r="A25139">
        <v>14213233</v>
      </c>
      <c r="B25139">
        <v>6394</v>
      </c>
      <c r="C25139">
        <f t="shared" si="392"/>
        <v>596560937</v>
      </c>
    </row>
    <row r="25140" spans="1:3" x14ac:dyDescent="0.15">
      <c r="A25140">
        <v>14213234</v>
      </c>
      <c r="B25140">
        <v>7853</v>
      </c>
      <c r="C25140">
        <f t="shared" si="392"/>
        <v>596568790</v>
      </c>
    </row>
    <row r="25141" spans="1:3" x14ac:dyDescent="0.15">
      <c r="A25141">
        <v>14213235</v>
      </c>
      <c r="B25141">
        <v>7125</v>
      </c>
      <c r="C25141">
        <f t="shared" si="392"/>
        <v>596575915</v>
      </c>
    </row>
    <row r="25142" spans="1:3" x14ac:dyDescent="0.15">
      <c r="A25142">
        <v>14213236</v>
      </c>
      <c r="B25142">
        <v>8794</v>
      </c>
      <c r="C25142">
        <f t="shared" si="392"/>
        <v>596584709</v>
      </c>
    </row>
    <row r="25143" spans="1:3" x14ac:dyDescent="0.15">
      <c r="A25143">
        <v>14213237</v>
      </c>
      <c r="B25143">
        <v>6296</v>
      </c>
      <c r="C25143">
        <f t="shared" si="392"/>
        <v>596591005</v>
      </c>
    </row>
    <row r="25144" spans="1:3" x14ac:dyDescent="0.15">
      <c r="A25144">
        <v>14213238</v>
      </c>
      <c r="B25144">
        <v>7265</v>
      </c>
      <c r="C25144">
        <f t="shared" si="392"/>
        <v>596598270</v>
      </c>
    </row>
    <row r="25145" spans="1:3" x14ac:dyDescent="0.15">
      <c r="A25145">
        <v>14213239</v>
      </c>
      <c r="B25145">
        <v>7908</v>
      </c>
      <c r="C25145">
        <f t="shared" si="392"/>
        <v>596606178</v>
      </c>
    </row>
    <row r="25146" spans="1:3" x14ac:dyDescent="0.15">
      <c r="A25146">
        <v>14213240</v>
      </c>
      <c r="B25146">
        <v>7426</v>
      </c>
      <c r="C25146">
        <f t="shared" si="392"/>
        <v>596613604</v>
      </c>
    </row>
    <row r="25147" spans="1:3" x14ac:dyDescent="0.15">
      <c r="A25147">
        <v>14213241</v>
      </c>
      <c r="B25147">
        <v>5773</v>
      </c>
      <c r="C25147">
        <f t="shared" si="392"/>
        <v>596619377</v>
      </c>
    </row>
    <row r="25148" spans="1:3" x14ac:dyDescent="0.15">
      <c r="A25148">
        <v>14213242</v>
      </c>
      <c r="B25148">
        <v>6985</v>
      </c>
      <c r="C25148">
        <f t="shared" si="392"/>
        <v>596626362</v>
      </c>
    </row>
    <row r="25149" spans="1:3" x14ac:dyDescent="0.15">
      <c r="A25149">
        <v>14213243</v>
      </c>
      <c r="B25149">
        <v>7676</v>
      </c>
      <c r="C25149">
        <f t="shared" si="392"/>
        <v>596634038</v>
      </c>
    </row>
    <row r="25150" spans="1:3" x14ac:dyDescent="0.15">
      <c r="A25150">
        <v>14213244</v>
      </c>
      <c r="B25150">
        <v>6190</v>
      </c>
      <c r="C25150">
        <f t="shared" si="392"/>
        <v>596640228</v>
      </c>
    </row>
    <row r="25151" spans="1:3" x14ac:dyDescent="0.15">
      <c r="A25151">
        <v>14213245</v>
      </c>
      <c r="B25151">
        <v>7614</v>
      </c>
      <c r="C25151">
        <f t="shared" si="392"/>
        <v>596647842</v>
      </c>
    </row>
    <row r="25152" spans="1:3" x14ac:dyDescent="0.15">
      <c r="A25152">
        <v>14213246</v>
      </c>
      <c r="B25152">
        <v>7597</v>
      </c>
      <c r="C25152">
        <f t="shared" si="392"/>
        <v>596655439</v>
      </c>
    </row>
    <row r="25153" spans="1:3" x14ac:dyDescent="0.15">
      <c r="A25153">
        <v>14213247</v>
      </c>
      <c r="B25153">
        <v>5967</v>
      </c>
      <c r="C25153">
        <f t="shared" si="392"/>
        <v>596661406</v>
      </c>
    </row>
    <row r="25154" spans="1:3" x14ac:dyDescent="0.15">
      <c r="A25154">
        <v>14213248</v>
      </c>
      <c r="B25154">
        <v>6600</v>
      </c>
      <c r="C25154">
        <f t="shared" si="392"/>
        <v>596668006</v>
      </c>
    </row>
    <row r="25155" spans="1:3" x14ac:dyDescent="0.15">
      <c r="A25155">
        <v>14213249</v>
      </c>
      <c r="B25155">
        <v>6656</v>
      </c>
      <c r="C25155">
        <f t="shared" si="392"/>
        <v>596674662</v>
      </c>
    </row>
    <row r="25156" spans="1:3" x14ac:dyDescent="0.15">
      <c r="A25156">
        <v>14213250</v>
      </c>
      <c r="B25156">
        <v>7848</v>
      </c>
      <c r="C25156">
        <f t="shared" si="392"/>
        <v>596682510</v>
      </c>
    </row>
    <row r="25157" spans="1:3" x14ac:dyDescent="0.15">
      <c r="A25157">
        <v>14213251</v>
      </c>
      <c r="B25157">
        <v>7944</v>
      </c>
      <c r="C25157">
        <f t="shared" si="392"/>
        <v>596690454</v>
      </c>
    </row>
    <row r="25158" spans="1:3" x14ac:dyDescent="0.15">
      <c r="A25158">
        <v>14213252</v>
      </c>
      <c r="B25158">
        <v>7718</v>
      </c>
      <c r="C25158">
        <f t="shared" si="392"/>
        <v>596698172</v>
      </c>
    </row>
    <row r="25159" spans="1:3" x14ac:dyDescent="0.15">
      <c r="A25159">
        <v>14213253</v>
      </c>
      <c r="B25159">
        <v>6874</v>
      </c>
      <c r="C25159">
        <f t="shared" si="392"/>
        <v>596705046</v>
      </c>
    </row>
    <row r="25160" spans="1:3" x14ac:dyDescent="0.15">
      <c r="A25160">
        <v>14213254</v>
      </c>
      <c r="B25160">
        <v>8610</v>
      </c>
      <c r="C25160">
        <f t="shared" si="392"/>
        <v>596713656</v>
      </c>
    </row>
    <row r="25161" spans="1:3" x14ac:dyDescent="0.15">
      <c r="A25161">
        <v>14213255</v>
      </c>
      <c r="B25161">
        <v>5619</v>
      </c>
      <c r="C25161">
        <f t="shared" si="392"/>
        <v>596719275</v>
      </c>
    </row>
    <row r="25162" spans="1:3" x14ac:dyDescent="0.15">
      <c r="A25162">
        <v>14213256</v>
      </c>
      <c r="B25162">
        <v>7469</v>
      </c>
      <c r="C25162">
        <f t="shared" si="392"/>
        <v>596726744</v>
      </c>
    </row>
    <row r="25163" spans="1:3" x14ac:dyDescent="0.15">
      <c r="A25163">
        <v>14213257</v>
      </c>
      <c r="B25163">
        <v>8346</v>
      </c>
      <c r="C25163">
        <f t="shared" si="392"/>
        <v>596735090</v>
      </c>
    </row>
    <row r="25164" spans="1:3" x14ac:dyDescent="0.15">
      <c r="A25164">
        <v>14213258</v>
      </c>
      <c r="B25164">
        <v>7827</v>
      </c>
      <c r="C25164">
        <f t="shared" si="392"/>
        <v>596742917</v>
      </c>
    </row>
    <row r="25165" spans="1:3" x14ac:dyDescent="0.15">
      <c r="A25165">
        <v>14213259</v>
      </c>
      <c r="B25165">
        <v>6503</v>
      </c>
      <c r="C25165">
        <f t="shared" si="392"/>
        <v>596749420</v>
      </c>
    </row>
    <row r="25166" spans="1:3" x14ac:dyDescent="0.15">
      <c r="A25166">
        <v>14213260</v>
      </c>
      <c r="B25166">
        <v>6494</v>
      </c>
      <c r="C25166">
        <f t="shared" si="392"/>
        <v>596755914</v>
      </c>
    </row>
    <row r="25167" spans="1:3" x14ac:dyDescent="0.15">
      <c r="A25167">
        <v>14213261</v>
      </c>
      <c r="B25167">
        <v>7199</v>
      </c>
      <c r="C25167">
        <f t="shared" si="392"/>
        <v>596763113</v>
      </c>
    </row>
    <row r="25168" spans="1:3" x14ac:dyDescent="0.15">
      <c r="A25168">
        <v>14213262</v>
      </c>
      <c r="B25168">
        <v>7515</v>
      </c>
      <c r="C25168">
        <f t="shared" si="392"/>
        <v>596770628</v>
      </c>
    </row>
    <row r="25169" spans="1:3" x14ac:dyDescent="0.15">
      <c r="A25169">
        <v>14213263</v>
      </c>
      <c r="B25169">
        <v>8518</v>
      </c>
      <c r="C25169">
        <f t="shared" si="392"/>
        <v>596779146</v>
      </c>
    </row>
    <row r="25170" spans="1:3" x14ac:dyDescent="0.15">
      <c r="A25170">
        <v>14213264</v>
      </c>
      <c r="B25170">
        <v>6390</v>
      </c>
      <c r="C25170">
        <f t="shared" si="392"/>
        <v>596785536</v>
      </c>
    </row>
    <row r="25171" spans="1:3" x14ac:dyDescent="0.15">
      <c r="A25171">
        <v>14213265</v>
      </c>
      <c r="B25171">
        <v>6767</v>
      </c>
      <c r="C25171">
        <f t="shared" si="392"/>
        <v>596792303</v>
      </c>
    </row>
    <row r="25172" spans="1:3" x14ac:dyDescent="0.15">
      <c r="A25172">
        <v>14213266</v>
      </c>
      <c r="B25172">
        <v>7130</v>
      </c>
      <c r="C25172">
        <f t="shared" si="392"/>
        <v>596799433</v>
      </c>
    </row>
    <row r="25173" spans="1:3" x14ac:dyDescent="0.15">
      <c r="A25173">
        <v>14213267</v>
      </c>
      <c r="B25173">
        <v>6856</v>
      </c>
      <c r="C25173">
        <f t="shared" si="392"/>
        <v>596806289</v>
      </c>
    </row>
    <row r="25174" spans="1:3" x14ac:dyDescent="0.15">
      <c r="A25174">
        <v>14213268</v>
      </c>
      <c r="B25174">
        <v>8590</v>
      </c>
      <c r="C25174">
        <f t="shared" si="392"/>
        <v>596814879</v>
      </c>
    </row>
    <row r="25175" spans="1:3" x14ac:dyDescent="0.15">
      <c r="A25175">
        <v>14213269</v>
      </c>
      <c r="B25175">
        <v>8472</v>
      </c>
      <c r="C25175">
        <f t="shared" si="392"/>
        <v>596823351</v>
      </c>
    </row>
    <row r="25176" spans="1:3" x14ac:dyDescent="0.15">
      <c r="A25176">
        <v>14213270</v>
      </c>
      <c r="B25176">
        <v>7260</v>
      </c>
      <c r="C25176">
        <f t="shared" si="392"/>
        <v>596830611</v>
      </c>
    </row>
    <row r="25177" spans="1:3" x14ac:dyDescent="0.15">
      <c r="A25177">
        <v>14213271</v>
      </c>
      <c r="B25177">
        <v>8087</v>
      </c>
      <c r="C25177">
        <f t="shared" si="392"/>
        <v>596838698</v>
      </c>
    </row>
    <row r="25178" spans="1:3" x14ac:dyDescent="0.15">
      <c r="A25178">
        <v>14213272</v>
      </c>
      <c r="B25178">
        <v>6984</v>
      </c>
      <c r="C25178">
        <f t="shared" si="392"/>
        <v>596845682</v>
      </c>
    </row>
    <row r="25179" spans="1:3" x14ac:dyDescent="0.15">
      <c r="A25179">
        <v>14213273</v>
      </c>
      <c r="B25179">
        <v>7421</v>
      </c>
      <c r="C25179">
        <f t="shared" si="392"/>
        <v>596853103</v>
      </c>
    </row>
    <row r="25180" spans="1:3" x14ac:dyDescent="0.15">
      <c r="A25180">
        <v>14213274</v>
      </c>
      <c r="B25180">
        <v>6513</v>
      </c>
      <c r="C25180">
        <f t="shared" si="392"/>
        <v>596859616</v>
      </c>
    </row>
    <row r="25181" spans="1:3" x14ac:dyDescent="0.15">
      <c r="A25181">
        <v>14213275</v>
      </c>
      <c r="B25181">
        <v>6467</v>
      </c>
      <c r="C25181">
        <f t="shared" si="392"/>
        <v>596866083</v>
      </c>
    </row>
    <row r="25182" spans="1:3" x14ac:dyDescent="0.15">
      <c r="A25182">
        <v>14213276</v>
      </c>
      <c r="B25182">
        <v>7769</v>
      </c>
      <c r="C25182">
        <f t="shared" ref="C25182:C25245" si="393">C25181+B25182</f>
        <v>596873852</v>
      </c>
    </row>
    <row r="25183" spans="1:3" x14ac:dyDescent="0.15">
      <c r="A25183">
        <v>14213277</v>
      </c>
      <c r="B25183">
        <v>6639</v>
      </c>
      <c r="C25183">
        <f t="shared" si="393"/>
        <v>596880491</v>
      </c>
    </row>
    <row r="25184" spans="1:3" x14ac:dyDescent="0.15">
      <c r="A25184">
        <v>14213278</v>
      </c>
      <c r="B25184">
        <v>7645</v>
      </c>
      <c r="C25184">
        <f t="shared" si="393"/>
        <v>596888136</v>
      </c>
    </row>
    <row r="25185" spans="1:3" x14ac:dyDescent="0.15">
      <c r="A25185">
        <v>14213279</v>
      </c>
      <c r="B25185">
        <v>5908</v>
      </c>
      <c r="C25185">
        <f t="shared" si="393"/>
        <v>596894044</v>
      </c>
    </row>
    <row r="25186" spans="1:3" x14ac:dyDescent="0.15">
      <c r="A25186">
        <v>14213280</v>
      </c>
      <c r="B25186">
        <v>6944</v>
      </c>
      <c r="C25186">
        <f t="shared" si="393"/>
        <v>596900988</v>
      </c>
    </row>
    <row r="25187" spans="1:3" x14ac:dyDescent="0.15">
      <c r="A25187">
        <v>14213281</v>
      </c>
      <c r="B25187">
        <v>6762</v>
      </c>
      <c r="C25187">
        <f t="shared" si="393"/>
        <v>596907750</v>
      </c>
    </row>
    <row r="25188" spans="1:3" x14ac:dyDescent="0.15">
      <c r="A25188">
        <v>14213282</v>
      </c>
      <c r="B25188">
        <v>7330</v>
      </c>
      <c r="C25188">
        <f t="shared" si="393"/>
        <v>596915080</v>
      </c>
    </row>
    <row r="25189" spans="1:3" x14ac:dyDescent="0.15">
      <c r="A25189">
        <v>14213283</v>
      </c>
      <c r="B25189">
        <v>8072</v>
      </c>
      <c r="C25189">
        <f t="shared" si="393"/>
        <v>596923152</v>
      </c>
    </row>
    <row r="25190" spans="1:3" x14ac:dyDescent="0.15">
      <c r="A25190">
        <v>14213284</v>
      </c>
      <c r="B25190">
        <v>7243</v>
      </c>
      <c r="C25190">
        <f t="shared" si="393"/>
        <v>596930395</v>
      </c>
    </row>
    <row r="25191" spans="1:3" x14ac:dyDescent="0.15">
      <c r="A25191">
        <v>14213285</v>
      </c>
      <c r="B25191">
        <v>7133</v>
      </c>
      <c r="C25191">
        <f t="shared" si="393"/>
        <v>596937528</v>
      </c>
    </row>
    <row r="25192" spans="1:3" x14ac:dyDescent="0.15">
      <c r="A25192">
        <v>14213286</v>
      </c>
      <c r="B25192">
        <v>6267</v>
      </c>
      <c r="C25192">
        <f t="shared" si="393"/>
        <v>596943795</v>
      </c>
    </row>
    <row r="25193" spans="1:3" x14ac:dyDescent="0.15">
      <c r="A25193">
        <v>14213287</v>
      </c>
      <c r="B25193">
        <v>6412</v>
      </c>
      <c r="C25193">
        <f t="shared" si="393"/>
        <v>596950207</v>
      </c>
    </row>
    <row r="25194" spans="1:3" x14ac:dyDescent="0.15">
      <c r="A25194">
        <v>14213288</v>
      </c>
      <c r="B25194">
        <v>6773</v>
      </c>
      <c r="C25194">
        <f t="shared" si="393"/>
        <v>596956980</v>
      </c>
    </row>
    <row r="25195" spans="1:3" x14ac:dyDescent="0.15">
      <c r="A25195">
        <v>14213289</v>
      </c>
      <c r="B25195">
        <v>7643</v>
      </c>
      <c r="C25195">
        <f t="shared" si="393"/>
        <v>596964623</v>
      </c>
    </row>
    <row r="25196" spans="1:3" x14ac:dyDescent="0.15">
      <c r="A25196">
        <v>14213290</v>
      </c>
      <c r="B25196">
        <v>8165</v>
      </c>
      <c r="C25196">
        <f t="shared" si="393"/>
        <v>596972788</v>
      </c>
    </row>
    <row r="25197" spans="1:3" x14ac:dyDescent="0.15">
      <c r="A25197">
        <v>14213291</v>
      </c>
      <c r="B25197">
        <v>5473</v>
      </c>
      <c r="C25197">
        <f t="shared" si="393"/>
        <v>596978261</v>
      </c>
    </row>
    <row r="25198" spans="1:3" x14ac:dyDescent="0.15">
      <c r="A25198">
        <v>14213292</v>
      </c>
      <c r="B25198">
        <v>7025</v>
      </c>
      <c r="C25198">
        <f t="shared" si="393"/>
        <v>596985286</v>
      </c>
    </row>
    <row r="25199" spans="1:3" x14ac:dyDescent="0.15">
      <c r="A25199">
        <v>14213293</v>
      </c>
      <c r="B25199">
        <v>8006</v>
      </c>
      <c r="C25199">
        <f t="shared" si="393"/>
        <v>596993292</v>
      </c>
    </row>
    <row r="25200" spans="1:3" x14ac:dyDescent="0.15">
      <c r="A25200">
        <v>14213294</v>
      </c>
      <c r="B25200">
        <v>6969</v>
      </c>
      <c r="C25200">
        <f t="shared" si="393"/>
        <v>597000261</v>
      </c>
    </row>
    <row r="25201" spans="1:3" x14ac:dyDescent="0.15">
      <c r="A25201">
        <v>14213295</v>
      </c>
      <c r="B25201">
        <v>11148</v>
      </c>
      <c r="C25201">
        <f t="shared" si="393"/>
        <v>597011409</v>
      </c>
    </row>
    <row r="25202" spans="1:3" x14ac:dyDescent="0.15">
      <c r="A25202">
        <v>14213296</v>
      </c>
      <c r="B25202">
        <v>6390</v>
      </c>
      <c r="C25202">
        <f t="shared" si="393"/>
        <v>597017799</v>
      </c>
    </row>
    <row r="25203" spans="1:3" x14ac:dyDescent="0.15">
      <c r="A25203">
        <v>14213297</v>
      </c>
      <c r="B25203">
        <v>7020</v>
      </c>
      <c r="C25203">
        <f t="shared" si="393"/>
        <v>597024819</v>
      </c>
    </row>
    <row r="25204" spans="1:3" x14ac:dyDescent="0.15">
      <c r="A25204">
        <v>14213298</v>
      </c>
      <c r="B25204">
        <v>6773</v>
      </c>
      <c r="C25204">
        <f t="shared" si="393"/>
        <v>597031592</v>
      </c>
    </row>
    <row r="25205" spans="1:3" x14ac:dyDescent="0.15">
      <c r="A25205">
        <v>14213299</v>
      </c>
      <c r="B25205">
        <v>8428</v>
      </c>
      <c r="C25205">
        <f t="shared" si="393"/>
        <v>597040020</v>
      </c>
    </row>
    <row r="25206" spans="1:3" x14ac:dyDescent="0.15">
      <c r="A25206">
        <v>14213300</v>
      </c>
      <c r="B25206">
        <v>7391</v>
      </c>
      <c r="C25206">
        <f t="shared" si="393"/>
        <v>597047411</v>
      </c>
    </row>
    <row r="25207" spans="1:3" x14ac:dyDescent="0.15">
      <c r="A25207">
        <v>14213301</v>
      </c>
      <c r="B25207">
        <v>7846</v>
      </c>
      <c r="C25207">
        <f t="shared" si="393"/>
        <v>597055257</v>
      </c>
    </row>
    <row r="25208" spans="1:3" x14ac:dyDescent="0.15">
      <c r="A25208">
        <v>14213302</v>
      </c>
      <c r="B25208">
        <v>5847</v>
      </c>
      <c r="C25208">
        <f t="shared" si="393"/>
        <v>597061104</v>
      </c>
    </row>
    <row r="25209" spans="1:3" x14ac:dyDescent="0.15">
      <c r="A25209">
        <v>14213303</v>
      </c>
      <c r="B25209">
        <v>7793</v>
      </c>
      <c r="C25209">
        <f t="shared" si="393"/>
        <v>597068897</v>
      </c>
    </row>
    <row r="25210" spans="1:3" x14ac:dyDescent="0.15">
      <c r="A25210">
        <v>14213304</v>
      </c>
      <c r="B25210">
        <v>8448</v>
      </c>
      <c r="C25210">
        <f t="shared" si="393"/>
        <v>597077345</v>
      </c>
    </row>
    <row r="25211" spans="1:3" x14ac:dyDescent="0.15">
      <c r="A25211">
        <v>14213305</v>
      </c>
      <c r="B25211">
        <v>7299</v>
      </c>
      <c r="C25211">
        <f t="shared" si="393"/>
        <v>597084644</v>
      </c>
    </row>
    <row r="25212" spans="1:3" x14ac:dyDescent="0.15">
      <c r="A25212">
        <v>14213306</v>
      </c>
      <c r="B25212">
        <v>6449</v>
      </c>
      <c r="C25212">
        <f t="shared" si="393"/>
        <v>597091093</v>
      </c>
    </row>
    <row r="25213" spans="1:3" x14ac:dyDescent="0.15">
      <c r="A25213">
        <v>14213307</v>
      </c>
      <c r="B25213">
        <v>7601</v>
      </c>
      <c r="C25213">
        <f t="shared" si="393"/>
        <v>597098694</v>
      </c>
    </row>
    <row r="25214" spans="1:3" x14ac:dyDescent="0.15">
      <c r="A25214">
        <v>14213308</v>
      </c>
      <c r="B25214">
        <v>8331</v>
      </c>
      <c r="C25214">
        <f t="shared" si="393"/>
        <v>597107025</v>
      </c>
    </row>
    <row r="25215" spans="1:3" x14ac:dyDescent="0.15">
      <c r="A25215">
        <v>14213309</v>
      </c>
      <c r="B25215">
        <v>7394</v>
      </c>
      <c r="C25215">
        <f t="shared" si="393"/>
        <v>597114419</v>
      </c>
    </row>
    <row r="25216" spans="1:3" x14ac:dyDescent="0.15">
      <c r="A25216">
        <v>14213310</v>
      </c>
      <c r="B25216">
        <v>10882</v>
      </c>
      <c r="C25216">
        <f t="shared" si="393"/>
        <v>597125301</v>
      </c>
    </row>
    <row r="25217" spans="1:3" x14ac:dyDescent="0.15">
      <c r="A25217">
        <v>14213311</v>
      </c>
      <c r="B25217">
        <v>5747</v>
      </c>
      <c r="C25217">
        <f t="shared" si="393"/>
        <v>597131048</v>
      </c>
    </row>
    <row r="25218" spans="1:3" x14ac:dyDescent="0.15">
      <c r="A25218">
        <v>14213312</v>
      </c>
      <c r="B25218">
        <v>6317</v>
      </c>
      <c r="C25218">
        <f t="shared" si="393"/>
        <v>597137365</v>
      </c>
    </row>
    <row r="25219" spans="1:3" x14ac:dyDescent="0.15">
      <c r="A25219">
        <v>14213313</v>
      </c>
      <c r="B25219">
        <v>9009</v>
      </c>
      <c r="C25219">
        <f t="shared" si="393"/>
        <v>597146374</v>
      </c>
    </row>
    <row r="25220" spans="1:3" x14ac:dyDescent="0.15">
      <c r="A25220">
        <v>14213314</v>
      </c>
      <c r="B25220">
        <v>7297</v>
      </c>
      <c r="C25220">
        <f t="shared" si="393"/>
        <v>597153671</v>
      </c>
    </row>
    <row r="25221" spans="1:3" x14ac:dyDescent="0.15">
      <c r="A25221">
        <v>14213315</v>
      </c>
      <c r="B25221">
        <v>8498</v>
      </c>
      <c r="C25221">
        <f t="shared" si="393"/>
        <v>597162169</v>
      </c>
    </row>
    <row r="25222" spans="1:3" x14ac:dyDescent="0.15">
      <c r="A25222">
        <v>14213316</v>
      </c>
      <c r="B25222">
        <v>7111</v>
      </c>
      <c r="C25222">
        <f t="shared" si="393"/>
        <v>597169280</v>
      </c>
    </row>
    <row r="25223" spans="1:3" x14ac:dyDescent="0.15">
      <c r="A25223">
        <v>14213317</v>
      </c>
      <c r="B25223">
        <v>6928</v>
      </c>
      <c r="C25223">
        <f t="shared" si="393"/>
        <v>597176208</v>
      </c>
    </row>
    <row r="25224" spans="1:3" x14ac:dyDescent="0.15">
      <c r="A25224">
        <v>14213318</v>
      </c>
      <c r="B25224">
        <v>8544</v>
      </c>
      <c r="C25224">
        <f t="shared" si="393"/>
        <v>597184752</v>
      </c>
    </row>
    <row r="25225" spans="1:3" x14ac:dyDescent="0.15">
      <c r="A25225">
        <v>14213319</v>
      </c>
      <c r="B25225">
        <v>5262</v>
      </c>
      <c r="C25225">
        <f t="shared" si="393"/>
        <v>597190014</v>
      </c>
    </row>
    <row r="25226" spans="1:3" x14ac:dyDescent="0.15">
      <c r="A25226">
        <v>14213320</v>
      </c>
      <c r="B25226">
        <v>7199</v>
      </c>
      <c r="C25226">
        <f t="shared" si="393"/>
        <v>597197213</v>
      </c>
    </row>
    <row r="25227" spans="1:3" x14ac:dyDescent="0.15">
      <c r="A25227">
        <v>14213321</v>
      </c>
      <c r="B25227">
        <v>8889</v>
      </c>
      <c r="C25227">
        <f t="shared" si="393"/>
        <v>597206102</v>
      </c>
    </row>
    <row r="25228" spans="1:3" x14ac:dyDescent="0.15">
      <c r="A25228">
        <v>14213322</v>
      </c>
      <c r="B25228">
        <v>8891</v>
      </c>
      <c r="C25228">
        <f t="shared" si="393"/>
        <v>597214993</v>
      </c>
    </row>
    <row r="25229" spans="1:3" x14ac:dyDescent="0.15">
      <c r="A25229">
        <v>14213323</v>
      </c>
      <c r="B25229">
        <v>6140</v>
      </c>
      <c r="C25229">
        <f t="shared" si="393"/>
        <v>597221133</v>
      </c>
    </row>
    <row r="25230" spans="1:3" x14ac:dyDescent="0.15">
      <c r="A25230">
        <v>14213324</v>
      </c>
      <c r="B25230">
        <v>6425</v>
      </c>
      <c r="C25230">
        <f t="shared" si="393"/>
        <v>597227558</v>
      </c>
    </row>
    <row r="25231" spans="1:3" x14ac:dyDescent="0.15">
      <c r="A25231">
        <v>14213325</v>
      </c>
      <c r="B25231">
        <v>7070</v>
      </c>
      <c r="C25231">
        <f t="shared" si="393"/>
        <v>597234628</v>
      </c>
    </row>
    <row r="25232" spans="1:3" x14ac:dyDescent="0.15">
      <c r="A25232">
        <v>14213326</v>
      </c>
      <c r="B25232">
        <v>6983</v>
      </c>
      <c r="C25232">
        <f t="shared" si="393"/>
        <v>597241611</v>
      </c>
    </row>
    <row r="25233" spans="1:3" x14ac:dyDescent="0.15">
      <c r="A25233">
        <v>14213327</v>
      </c>
      <c r="B25233">
        <v>8359</v>
      </c>
      <c r="C25233">
        <f t="shared" si="393"/>
        <v>597249970</v>
      </c>
    </row>
    <row r="25234" spans="1:3" x14ac:dyDescent="0.15">
      <c r="A25234">
        <v>14213328</v>
      </c>
      <c r="B25234">
        <v>8186</v>
      </c>
      <c r="C25234">
        <f t="shared" si="393"/>
        <v>597258156</v>
      </c>
    </row>
    <row r="25235" spans="1:3" x14ac:dyDescent="0.15">
      <c r="A25235">
        <v>14213329</v>
      </c>
      <c r="B25235">
        <v>6310</v>
      </c>
      <c r="C25235">
        <f t="shared" si="393"/>
        <v>597264466</v>
      </c>
    </row>
    <row r="25236" spans="1:3" x14ac:dyDescent="0.15">
      <c r="A25236">
        <v>14213330</v>
      </c>
      <c r="B25236">
        <v>7165</v>
      </c>
      <c r="C25236">
        <f t="shared" si="393"/>
        <v>597271631</v>
      </c>
    </row>
    <row r="25237" spans="1:3" x14ac:dyDescent="0.15">
      <c r="A25237">
        <v>14213331</v>
      </c>
      <c r="B25237">
        <v>6987</v>
      </c>
      <c r="C25237">
        <f t="shared" si="393"/>
        <v>597278618</v>
      </c>
    </row>
    <row r="25238" spans="1:3" x14ac:dyDescent="0.15">
      <c r="A25238">
        <v>14213332</v>
      </c>
      <c r="B25238">
        <v>9132</v>
      </c>
      <c r="C25238">
        <f t="shared" si="393"/>
        <v>597287750</v>
      </c>
    </row>
    <row r="25239" spans="1:3" x14ac:dyDescent="0.15">
      <c r="A25239">
        <v>14213333</v>
      </c>
      <c r="B25239">
        <v>8120</v>
      </c>
      <c r="C25239">
        <f t="shared" si="393"/>
        <v>597295870</v>
      </c>
    </row>
    <row r="25240" spans="1:3" x14ac:dyDescent="0.15">
      <c r="A25240">
        <v>14213334</v>
      </c>
      <c r="B25240">
        <v>6752</v>
      </c>
      <c r="C25240">
        <f t="shared" si="393"/>
        <v>597302622</v>
      </c>
    </row>
    <row r="25241" spans="1:3" x14ac:dyDescent="0.15">
      <c r="A25241">
        <v>14213335</v>
      </c>
      <c r="B25241">
        <v>7266</v>
      </c>
      <c r="C25241">
        <f t="shared" si="393"/>
        <v>597309888</v>
      </c>
    </row>
    <row r="25242" spans="1:3" x14ac:dyDescent="0.15">
      <c r="A25242">
        <v>14213336</v>
      </c>
      <c r="B25242">
        <v>8253</v>
      </c>
      <c r="C25242">
        <f t="shared" si="393"/>
        <v>597318141</v>
      </c>
    </row>
    <row r="25243" spans="1:3" x14ac:dyDescent="0.15">
      <c r="A25243">
        <v>14213337</v>
      </c>
      <c r="B25243">
        <v>7498</v>
      </c>
      <c r="C25243">
        <f t="shared" si="393"/>
        <v>597325639</v>
      </c>
    </row>
    <row r="25244" spans="1:3" x14ac:dyDescent="0.15">
      <c r="A25244">
        <v>14213338</v>
      </c>
      <c r="B25244">
        <v>7103</v>
      </c>
      <c r="C25244">
        <f t="shared" si="393"/>
        <v>597332742</v>
      </c>
    </row>
    <row r="25245" spans="1:3" x14ac:dyDescent="0.15">
      <c r="A25245">
        <v>14213339</v>
      </c>
      <c r="B25245">
        <v>6834</v>
      </c>
      <c r="C25245">
        <f t="shared" si="393"/>
        <v>597339576</v>
      </c>
    </row>
    <row r="25246" spans="1:3" x14ac:dyDescent="0.15">
      <c r="A25246">
        <v>14213340</v>
      </c>
      <c r="B25246">
        <v>8444</v>
      </c>
      <c r="C25246">
        <f t="shared" ref="C25246:C25309" si="394">C25245+B25246</f>
        <v>597348020</v>
      </c>
    </row>
    <row r="25247" spans="1:3" x14ac:dyDescent="0.15">
      <c r="A25247">
        <v>14213341</v>
      </c>
      <c r="B25247">
        <v>6194</v>
      </c>
      <c r="C25247">
        <f t="shared" si="394"/>
        <v>597354214</v>
      </c>
    </row>
    <row r="25248" spans="1:3" x14ac:dyDescent="0.15">
      <c r="A25248">
        <v>14213342</v>
      </c>
      <c r="B25248">
        <v>8929</v>
      </c>
      <c r="C25248">
        <f t="shared" si="394"/>
        <v>597363143</v>
      </c>
    </row>
    <row r="25249" spans="1:3" x14ac:dyDescent="0.15">
      <c r="A25249">
        <v>14213343</v>
      </c>
      <c r="B25249">
        <v>6351</v>
      </c>
      <c r="C25249">
        <f t="shared" si="394"/>
        <v>597369494</v>
      </c>
    </row>
    <row r="25250" spans="1:3" x14ac:dyDescent="0.15">
      <c r="A25250">
        <v>14213344</v>
      </c>
      <c r="B25250">
        <v>6047</v>
      </c>
      <c r="C25250">
        <f t="shared" si="394"/>
        <v>597375541</v>
      </c>
    </row>
    <row r="25251" spans="1:3" x14ac:dyDescent="0.15">
      <c r="A25251">
        <v>14213345</v>
      </c>
      <c r="B25251">
        <v>7132</v>
      </c>
      <c r="C25251">
        <f t="shared" si="394"/>
        <v>597382673</v>
      </c>
    </row>
    <row r="25252" spans="1:3" x14ac:dyDescent="0.15">
      <c r="A25252">
        <v>14213346</v>
      </c>
      <c r="B25252">
        <v>7689</v>
      </c>
      <c r="C25252">
        <f t="shared" si="394"/>
        <v>597390362</v>
      </c>
    </row>
    <row r="25253" spans="1:3" x14ac:dyDescent="0.15">
      <c r="A25253">
        <v>14213347</v>
      </c>
      <c r="B25253">
        <v>7801</v>
      </c>
      <c r="C25253">
        <f t="shared" si="394"/>
        <v>597398163</v>
      </c>
    </row>
    <row r="25254" spans="1:3" x14ac:dyDescent="0.15">
      <c r="A25254">
        <v>14213348</v>
      </c>
      <c r="B25254">
        <v>7619</v>
      </c>
      <c r="C25254">
        <f t="shared" si="394"/>
        <v>597405782</v>
      </c>
    </row>
    <row r="25255" spans="1:3" x14ac:dyDescent="0.15">
      <c r="A25255">
        <v>14213349</v>
      </c>
      <c r="B25255">
        <v>6141</v>
      </c>
      <c r="C25255">
        <f t="shared" si="394"/>
        <v>597411923</v>
      </c>
    </row>
    <row r="25256" spans="1:3" x14ac:dyDescent="0.15">
      <c r="A25256">
        <v>14213350</v>
      </c>
      <c r="B25256">
        <v>7423</v>
      </c>
      <c r="C25256">
        <f t="shared" si="394"/>
        <v>597419346</v>
      </c>
    </row>
    <row r="25257" spans="1:3" x14ac:dyDescent="0.15">
      <c r="A25257">
        <v>14213351</v>
      </c>
      <c r="B25257">
        <v>5352</v>
      </c>
      <c r="C25257">
        <f t="shared" si="394"/>
        <v>597424698</v>
      </c>
    </row>
    <row r="25258" spans="1:3" x14ac:dyDescent="0.15">
      <c r="A25258">
        <v>14213352</v>
      </c>
      <c r="B25258">
        <v>6319</v>
      </c>
      <c r="C25258">
        <f t="shared" si="394"/>
        <v>597431017</v>
      </c>
    </row>
    <row r="25259" spans="1:3" x14ac:dyDescent="0.15">
      <c r="A25259">
        <v>14213353</v>
      </c>
      <c r="B25259">
        <v>6570</v>
      </c>
      <c r="C25259">
        <f t="shared" si="394"/>
        <v>597437587</v>
      </c>
    </row>
    <row r="25260" spans="1:3" x14ac:dyDescent="0.15">
      <c r="A25260">
        <v>14213354</v>
      </c>
      <c r="B25260">
        <v>10177</v>
      </c>
      <c r="C25260">
        <f t="shared" si="394"/>
        <v>597447764</v>
      </c>
    </row>
    <row r="25261" spans="1:3" x14ac:dyDescent="0.15">
      <c r="A25261">
        <v>14213355</v>
      </c>
      <c r="B25261">
        <v>6841</v>
      </c>
      <c r="C25261">
        <f t="shared" si="394"/>
        <v>597454605</v>
      </c>
    </row>
    <row r="25262" spans="1:3" x14ac:dyDescent="0.15">
      <c r="A25262">
        <v>14213356</v>
      </c>
      <c r="B25262">
        <v>6852</v>
      </c>
      <c r="C25262">
        <f t="shared" si="394"/>
        <v>597461457</v>
      </c>
    </row>
    <row r="25263" spans="1:3" x14ac:dyDescent="0.15">
      <c r="A25263">
        <v>14213357</v>
      </c>
      <c r="B25263">
        <v>6599</v>
      </c>
      <c r="C25263">
        <f t="shared" si="394"/>
        <v>597468056</v>
      </c>
    </row>
    <row r="25264" spans="1:3" x14ac:dyDescent="0.15">
      <c r="A25264">
        <v>14213358</v>
      </c>
      <c r="B25264">
        <v>7239</v>
      </c>
      <c r="C25264">
        <f t="shared" si="394"/>
        <v>597475295</v>
      </c>
    </row>
    <row r="25265" spans="1:3" x14ac:dyDescent="0.15">
      <c r="A25265">
        <v>14213359</v>
      </c>
      <c r="B25265">
        <v>10288</v>
      </c>
      <c r="C25265">
        <f t="shared" si="394"/>
        <v>597485583</v>
      </c>
    </row>
    <row r="25266" spans="1:3" x14ac:dyDescent="0.15">
      <c r="A25266">
        <v>14213360</v>
      </c>
      <c r="B25266">
        <v>7195</v>
      </c>
      <c r="C25266">
        <f t="shared" si="394"/>
        <v>597492778</v>
      </c>
    </row>
    <row r="25267" spans="1:3" x14ac:dyDescent="0.15">
      <c r="A25267">
        <v>14213361</v>
      </c>
      <c r="B25267">
        <v>6534</v>
      </c>
      <c r="C25267">
        <f t="shared" si="394"/>
        <v>597499312</v>
      </c>
    </row>
    <row r="25268" spans="1:3" x14ac:dyDescent="0.15">
      <c r="A25268">
        <v>14213362</v>
      </c>
      <c r="B25268">
        <v>5890</v>
      </c>
      <c r="C25268">
        <f t="shared" si="394"/>
        <v>597505202</v>
      </c>
    </row>
    <row r="25269" spans="1:3" x14ac:dyDescent="0.15">
      <c r="A25269">
        <v>14213363</v>
      </c>
      <c r="B25269">
        <v>6678</v>
      </c>
      <c r="C25269">
        <f t="shared" si="394"/>
        <v>597511880</v>
      </c>
    </row>
    <row r="25270" spans="1:3" x14ac:dyDescent="0.15">
      <c r="A25270">
        <v>14213364</v>
      </c>
      <c r="B25270">
        <v>8002</v>
      </c>
      <c r="C25270">
        <f t="shared" si="394"/>
        <v>597519882</v>
      </c>
    </row>
    <row r="25271" spans="1:3" x14ac:dyDescent="0.15">
      <c r="A25271">
        <v>14213365</v>
      </c>
      <c r="B25271">
        <v>7752</v>
      </c>
      <c r="C25271">
        <f t="shared" si="394"/>
        <v>597527634</v>
      </c>
    </row>
    <row r="25272" spans="1:3" x14ac:dyDescent="0.15">
      <c r="A25272">
        <v>14213366</v>
      </c>
      <c r="B25272">
        <v>5517</v>
      </c>
      <c r="C25272">
        <f t="shared" si="394"/>
        <v>597533151</v>
      </c>
    </row>
    <row r="25273" spans="1:3" x14ac:dyDescent="0.15">
      <c r="A25273">
        <v>14213367</v>
      </c>
      <c r="B25273">
        <v>7576</v>
      </c>
      <c r="C25273">
        <f t="shared" si="394"/>
        <v>597540727</v>
      </c>
    </row>
    <row r="25274" spans="1:3" x14ac:dyDescent="0.15">
      <c r="A25274">
        <v>14213368</v>
      </c>
      <c r="B25274">
        <v>7495</v>
      </c>
      <c r="C25274">
        <f t="shared" si="394"/>
        <v>597548222</v>
      </c>
    </row>
    <row r="25275" spans="1:3" x14ac:dyDescent="0.15">
      <c r="A25275">
        <v>14213369</v>
      </c>
      <c r="B25275">
        <v>8306</v>
      </c>
      <c r="C25275">
        <f t="shared" si="394"/>
        <v>597556528</v>
      </c>
    </row>
    <row r="25276" spans="1:3" x14ac:dyDescent="0.15">
      <c r="A25276">
        <v>14213370</v>
      </c>
      <c r="B25276">
        <v>7390</v>
      </c>
      <c r="C25276">
        <f t="shared" si="394"/>
        <v>597563918</v>
      </c>
    </row>
    <row r="25277" spans="1:3" x14ac:dyDescent="0.15">
      <c r="A25277">
        <v>14213371</v>
      </c>
      <c r="B25277">
        <v>6900</v>
      </c>
      <c r="C25277">
        <f t="shared" si="394"/>
        <v>597570818</v>
      </c>
    </row>
    <row r="25278" spans="1:3" x14ac:dyDescent="0.15">
      <c r="A25278">
        <v>14213372</v>
      </c>
      <c r="B25278">
        <v>7401</v>
      </c>
      <c r="C25278">
        <f t="shared" si="394"/>
        <v>597578219</v>
      </c>
    </row>
    <row r="25279" spans="1:3" x14ac:dyDescent="0.15">
      <c r="A25279">
        <v>14213373</v>
      </c>
      <c r="B25279">
        <v>5719</v>
      </c>
      <c r="C25279">
        <f t="shared" si="394"/>
        <v>597583938</v>
      </c>
    </row>
    <row r="25280" spans="1:3" x14ac:dyDescent="0.15">
      <c r="A25280">
        <v>14213374</v>
      </c>
      <c r="B25280">
        <v>7578</v>
      </c>
      <c r="C25280">
        <f t="shared" si="394"/>
        <v>597591516</v>
      </c>
    </row>
    <row r="25281" spans="1:3" x14ac:dyDescent="0.15">
      <c r="A25281">
        <v>14213375</v>
      </c>
      <c r="B25281">
        <v>5777</v>
      </c>
      <c r="C25281">
        <f t="shared" si="394"/>
        <v>597597293</v>
      </c>
    </row>
    <row r="25282" spans="1:3" x14ac:dyDescent="0.15">
      <c r="A25282">
        <v>14213376</v>
      </c>
      <c r="B25282">
        <v>7927</v>
      </c>
      <c r="C25282">
        <f t="shared" si="394"/>
        <v>597605220</v>
      </c>
    </row>
    <row r="25283" spans="1:3" x14ac:dyDescent="0.15">
      <c r="A25283">
        <v>14213377</v>
      </c>
      <c r="B25283">
        <v>6142</v>
      </c>
      <c r="C25283">
        <f t="shared" si="394"/>
        <v>597611362</v>
      </c>
    </row>
    <row r="25284" spans="1:3" x14ac:dyDescent="0.15">
      <c r="A25284">
        <v>14213378</v>
      </c>
      <c r="B25284">
        <v>6492</v>
      </c>
      <c r="C25284">
        <f t="shared" si="394"/>
        <v>597617854</v>
      </c>
    </row>
    <row r="25285" spans="1:3" x14ac:dyDescent="0.15">
      <c r="A25285">
        <v>14213379</v>
      </c>
      <c r="B25285">
        <v>8321</v>
      </c>
      <c r="C25285">
        <f t="shared" si="394"/>
        <v>597626175</v>
      </c>
    </row>
    <row r="25286" spans="1:3" x14ac:dyDescent="0.15">
      <c r="A25286">
        <v>14213380</v>
      </c>
      <c r="B25286">
        <v>6598</v>
      </c>
      <c r="C25286">
        <f t="shared" si="394"/>
        <v>597632773</v>
      </c>
    </row>
    <row r="25287" spans="1:3" x14ac:dyDescent="0.15">
      <c r="A25287">
        <v>14213381</v>
      </c>
      <c r="B25287">
        <v>6738</v>
      </c>
      <c r="C25287">
        <f t="shared" si="394"/>
        <v>597639511</v>
      </c>
    </row>
    <row r="25288" spans="1:3" x14ac:dyDescent="0.15">
      <c r="A25288">
        <v>14213382</v>
      </c>
      <c r="B25288">
        <v>6548</v>
      </c>
      <c r="C25288">
        <f t="shared" si="394"/>
        <v>597646059</v>
      </c>
    </row>
    <row r="25289" spans="1:3" x14ac:dyDescent="0.15">
      <c r="A25289">
        <v>14213383</v>
      </c>
      <c r="B25289">
        <v>9441</v>
      </c>
      <c r="C25289">
        <f t="shared" si="394"/>
        <v>597655500</v>
      </c>
    </row>
    <row r="25290" spans="1:3" x14ac:dyDescent="0.15">
      <c r="A25290">
        <v>14213384</v>
      </c>
      <c r="B25290">
        <v>6096</v>
      </c>
      <c r="C25290">
        <f t="shared" si="394"/>
        <v>597661596</v>
      </c>
    </row>
    <row r="25291" spans="1:3" x14ac:dyDescent="0.15">
      <c r="A25291">
        <v>14213385</v>
      </c>
      <c r="B25291">
        <v>8391</v>
      </c>
      <c r="C25291">
        <f t="shared" si="394"/>
        <v>597669987</v>
      </c>
    </row>
    <row r="25292" spans="1:3" x14ac:dyDescent="0.15">
      <c r="A25292">
        <v>14213386</v>
      </c>
      <c r="B25292">
        <v>11153</v>
      </c>
      <c r="C25292">
        <f t="shared" si="394"/>
        <v>597681140</v>
      </c>
    </row>
    <row r="25293" spans="1:3" x14ac:dyDescent="0.15">
      <c r="A25293">
        <v>14213387</v>
      </c>
      <c r="B25293">
        <v>5701</v>
      </c>
      <c r="C25293">
        <f t="shared" si="394"/>
        <v>597686841</v>
      </c>
    </row>
    <row r="25294" spans="1:3" x14ac:dyDescent="0.15">
      <c r="A25294">
        <v>14213388</v>
      </c>
      <c r="B25294">
        <v>9247</v>
      </c>
      <c r="C25294">
        <f t="shared" si="394"/>
        <v>597696088</v>
      </c>
    </row>
    <row r="25295" spans="1:3" x14ac:dyDescent="0.15">
      <c r="A25295">
        <v>14213389</v>
      </c>
      <c r="B25295">
        <v>6779</v>
      </c>
      <c r="C25295">
        <f t="shared" si="394"/>
        <v>597702867</v>
      </c>
    </row>
    <row r="25296" spans="1:3" x14ac:dyDescent="0.15">
      <c r="A25296">
        <v>14213390</v>
      </c>
      <c r="B25296">
        <v>6842</v>
      </c>
      <c r="C25296">
        <f t="shared" si="394"/>
        <v>597709709</v>
      </c>
    </row>
    <row r="25297" spans="1:3" x14ac:dyDescent="0.15">
      <c r="A25297">
        <v>14213391</v>
      </c>
      <c r="B25297">
        <v>7043</v>
      </c>
      <c r="C25297">
        <f t="shared" si="394"/>
        <v>597716752</v>
      </c>
    </row>
    <row r="25298" spans="1:3" x14ac:dyDescent="0.15">
      <c r="A25298">
        <v>14213392</v>
      </c>
      <c r="B25298">
        <v>7034</v>
      </c>
      <c r="C25298">
        <f t="shared" si="394"/>
        <v>597723786</v>
      </c>
    </row>
    <row r="25299" spans="1:3" x14ac:dyDescent="0.15">
      <c r="A25299">
        <v>14213393</v>
      </c>
      <c r="B25299">
        <v>8659</v>
      </c>
      <c r="C25299">
        <f t="shared" si="394"/>
        <v>597732445</v>
      </c>
    </row>
    <row r="25300" spans="1:3" x14ac:dyDescent="0.15">
      <c r="A25300">
        <v>14213394</v>
      </c>
      <c r="B25300">
        <v>7435</v>
      </c>
      <c r="C25300">
        <f t="shared" si="394"/>
        <v>597739880</v>
      </c>
    </row>
    <row r="25301" spans="1:3" x14ac:dyDescent="0.15">
      <c r="A25301">
        <v>14213395</v>
      </c>
      <c r="B25301">
        <v>6443</v>
      </c>
      <c r="C25301">
        <f t="shared" si="394"/>
        <v>597746323</v>
      </c>
    </row>
    <row r="25302" spans="1:3" x14ac:dyDescent="0.15">
      <c r="A25302">
        <v>14213396</v>
      </c>
      <c r="B25302">
        <v>6118</v>
      </c>
      <c r="C25302">
        <f t="shared" si="394"/>
        <v>597752441</v>
      </c>
    </row>
    <row r="25303" spans="1:3" x14ac:dyDescent="0.15">
      <c r="A25303">
        <v>14213397</v>
      </c>
      <c r="B25303">
        <v>7954</v>
      </c>
      <c r="C25303">
        <f t="shared" si="394"/>
        <v>597760395</v>
      </c>
    </row>
    <row r="25304" spans="1:3" x14ac:dyDescent="0.15">
      <c r="A25304">
        <v>14213398</v>
      </c>
      <c r="B25304">
        <v>8475</v>
      </c>
      <c r="C25304">
        <f t="shared" si="394"/>
        <v>597768870</v>
      </c>
    </row>
    <row r="25305" spans="1:3" x14ac:dyDescent="0.15">
      <c r="A25305">
        <v>14213399</v>
      </c>
      <c r="B25305">
        <v>7542</v>
      </c>
      <c r="C25305">
        <f t="shared" si="394"/>
        <v>597776412</v>
      </c>
    </row>
    <row r="25306" spans="1:3" x14ac:dyDescent="0.15">
      <c r="A25306">
        <v>14213400</v>
      </c>
      <c r="B25306">
        <v>8383</v>
      </c>
      <c r="C25306">
        <f t="shared" si="394"/>
        <v>597784795</v>
      </c>
    </row>
    <row r="25307" spans="1:3" x14ac:dyDescent="0.15">
      <c r="A25307">
        <v>14213401</v>
      </c>
      <c r="B25307">
        <v>8950</v>
      </c>
      <c r="C25307">
        <f t="shared" si="394"/>
        <v>597793745</v>
      </c>
    </row>
    <row r="25308" spans="1:3" x14ac:dyDescent="0.15">
      <c r="A25308">
        <v>14213402</v>
      </c>
      <c r="B25308">
        <v>5263</v>
      </c>
      <c r="C25308">
        <f t="shared" si="394"/>
        <v>597799008</v>
      </c>
    </row>
    <row r="25309" spans="1:3" x14ac:dyDescent="0.15">
      <c r="A25309">
        <v>14213403</v>
      </c>
      <c r="B25309">
        <v>9425</v>
      </c>
      <c r="C25309">
        <f t="shared" si="394"/>
        <v>597808433</v>
      </c>
    </row>
    <row r="25310" spans="1:3" x14ac:dyDescent="0.15">
      <c r="A25310">
        <v>14213404</v>
      </c>
      <c r="B25310">
        <v>7237</v>
      </c>
      <c r="C25310">
        <f t="shared" ref="C25310:C25373" si="395">C25309+B25310</f>
        <v>597815670</v>
      </c>
    </row>
    <row r="25311" spans="1:3" x14ac:dyDescent="0.15">
      <c r="A25311">
        <v>14213405</v>
      </c>
      <c r="B25311">
        <v>8354</v>
      </c>
      <c r="C25311">
        <f t="shared" si="395"/>
        <v>597824024</v>
      </c>
    </row>
    <row r="25312" spans="1:3" x14ac:dyDescent="0.15">
      <c r="A25312">
        <v>14213406</v>
      </c>
      <c r="B25312">
        <v>8159</v>
      </c>
      <c r="C25312">
        <f t="shared" si="395"/>
        <v>597832183</v>
      </c>
    </row>
    <row r="25313" spans="1:3" x14ac:dyDescent="0.15">
      <c r="A25313">
        <v>14213407</v>
      </c>
      <c r="B25313">
        <v>7298</v>
      </c>
      <c r="C25313">
        <f t="shared" si="395"/>
        <v>597839481</v>
      </c>
    </row>
    <row r="25314" spans="1:3" x14ac:dyDescent="0.15">
      <c r="A25314">
        <v>14213408</v>
      </c>
      <c r="B25314">
        <v>8727</v>
      </c>
      <c r="C25314">
        <f t="shared" si="395"/>
        <v>597848208</v>
      </c>
    </row>
    <row r="25315" spans="1:3" x14ac:dyDescent="0.15">
      <c r="A25315">
        <v>14213409</v>
      </c>
      <c r="B25315">
        <v>9370</v>
      </c>
      <c r="C25315">
        <f t="shared" si="395"/>
        <v>597857578</v>
      </c>
    </row>
    <row r="25316" spans="1:3" x14ac:dyDescent="0.15">
      <c r="A25316">
        <v>14213410</v>
      </c>
      <c r="B25316">
        <v>7217</v>
      </c>
      <c r="C25316">
        <f t="shared" si="395"/>
        <v>597864795</v>
      </c>
    </row>
    <row r="25317" spans="1:3" x14ac:dyDescent="0.15">
      <c r="A25317">
        <v>14213411</v>
      </c>
      <c r="B25317">
        <v>8196</v>
      </c>
      <c r="C25317">
        <f t="shared" si="395"/>
        <v>597872991</v>
      </c>
    </row>
    <row r="25318" spans="1:3" x14ac:dyDescent="0.15">
      <c r="A25318">
        <v>14213412</v>
      </c>
      <c r="B25318">
        <v>7018</v>
      </c>
      <c r="C25318">
        <f t="shared" si="395"/>
        <v>597880009</v>
      </c>
    </row>
    <row r="25319" spans="1:3" x14ac:dyDescent="0.15">
      <c r="A25319">
        <v>14213413</v>
      </c>
      <c r="B25319">
        <v>6601</v>
      </c>
      <c r="C25319">
        <f t="shared" si="395"/>
        <v>597886610</v>
      </c>
    </row>
    <row r="25320" spans="1:3" x14ac:dyDescent="0.15">
      <c r="A25320">
        <v>14213414</v>
      </c>
      <c r="B25320">
        <v>6519</v>
      </c>
      <c r="C25320">
        <f t="shared" si="395"/>
        <v>597893129</v>
      </c>
    </row>
    <row r="25321" spans="1:3" x14ac:dyDescent="0.15">
      <c r="A25321">
        <v>14213415</v>
      </c>
      <c r="B25321">
        <v>8785</v>
      </c>
      <c r="C25321">
        <f t="shared" si="395"/>
        <v>597901914</v>
      </c>
    </row>
    <row r="25322" spans="1:3" x14ac:dyDescent="0.15">
      <c r="A25322">
        <v>14213416</v>
      </c>
      <c r="B25322">
        <v>7473</v>
      </c>
      <c r="C25322">
        <f t="shared" si="395"/>
        <v>597909387</v>
      </c>
    </row>
    <row r="25323" spans="1:3" x14ac:dyDescent="0.15">
      <c r="A25323">
        <v>14213417</v>
      </c>
      <c r="B25323">
        <v>8016</v>
      </c>
      <c r="C25323">
        <f t="shared" si="395"/>
        <v>597917403</v>
      </c>
    </row>
    <row r="25324" spans="1:3" x14ac:dyDescent="0.15">
      <c r="A25324">
        <v>14213418</v>
      </c>
      <c r="B25324">
        <v>10263</v>
      </c>
      <c r="C25324">
        <f t="shared" si="395"/>
        <v>597927666</v>
      </c>
    </row>
    <row r="25325" spans="1:3" x14ac:dyDescent="0.15">
      <c r="A25325">
        <v>14213419</v>
      </c>
      <c r="B25325">
        <v>7085</v>
      </c>
      <c r="C25325">
        <f t="shared" si="395"/>
        <v>597934751</v>
      </c>
    </row>
    <row r="25326" spans="1:3" x14ac:dyDescent="0.15">
      <c r="A25326">
        <v>14213420</v>
      </c>
      <c r="B25326">
        <v>8110</v>
      </c>
      <c r="C25326">
        <f t="shared" si="395"/>
        <v>597942861</v>
      </c>
    </row>
    <row r="25327" spans="1:3" x14ac:dyDescent="0.15">
      <c r="A25327">
        <v>14213421</v>
      </c>
      <c r="B25327">
        <v>8243</v>
      </c>
      <c r="C25327">
        <f t="shared" si="395"/>
        <v>597951104</v>
      </c>
    </row>
    <row r="25328" spans="1:3" x14ac:dyDescent="0.15">
      <c r="A25328">
        <v>14213422</v>
      </c>
      <c r="B25328">
        <v>6084</v>
      </c>
      <c r="C25328">
        <f t="shared" si="395"/>
        <v>597957188</v>
      </c>
    </row>
    <row r="25329" spans="1:3" x14ac:dyDescent="0.15">
      <c r="A25329">
        <v>14213423</v>
      </c>
      <c r="B25329">
        <v>7215</v>
      </c>
      <c r="C25329">
        <f t="shared" si="395"/>
        <v>597964403</v>
      </c>
    </row>
    <row r="25330" spans="1:3" x14ac:dyDescent="0.15">
      <c r="A25330">
        <v>14213424</v>
      </c>
      <c r="B25330">
        <v>7030</v>
      </c>
      <c r="C25330">
        <f t="shared" si="395"/>
        <v>597971433</v>
      </c>
    </row>
    <row r="25331" spans="1:3" x14ac:dyDescent="0.15">
      <c r="A25331">
        <v>14213425</v>
      </c>
      <c r="B25331">
        <v>8323</v>
      </c>
      <c r="C25331">
        <f t="shared" si="395"/>
        <v>597979756</v>
      </c>
    </row>
    <row r="25332" spans="1:3" x14ac:dyDescent="0.15">
      <c r="A25332">
        <v>14213426</v>
      </c>
      <c r="B25332">
        <v>6764</v>
      </c>
      <c r="C25332">
        <f t="shared" si="395"/>
        <v>597986520</v>
      </c>
    </row>
    <row r="25333" spans="1:3" x14ac:dyDescent="0.15">
      <c r="A25333">
        <v>14213427</v>
      </c>
      <c r="B25333">
        <v>7465</v>
      </c>
      <c r="C25333">
        <f t="shared" si="395"/>
        <v>597993985</v>
      </c>
    </row>
    <row r="25334" spans="1:3" x14ac:dyDescent="0.15">
      <c r="A25334">
        <v>14213428</v>
      </c>
      <c r="B25334">
        <v>6572</v>
      </c>
      <c r="C25334">
        <f t="shared" si="395"/>
        <v>598000557</v>
      </c>
    </row>
    <row r="25335" spans="1:3" x14ac:dyDescent="0.15">
      <c r="A25335">
        <v>14213429</v>
      </c>
      <c r="B25335">
        <v>6990</v>
      </c>
      <c r="C25335">
        <f t="shared" si="395"/>
        <v>598007547</v>
      </c>
    </row>
    <row r="25336" spans="1:3" x14ac:dyDescent="0.15">
      <c r="A25336">
        <v>14213430</v>
      </c>
      <c r="B25336">
        <v>7257</v>
      </c>
      <c r="C25336">
        <f t="shared" si="395"/>
        <v>598014804</v>
      </c>
    </row>
    <row r="25337" spans="1:3" x14ac:dyDescent="0.15">
      <c r="A25337">
        <v>14213431</v>
      </c>
      <c r="B25337">
        <v>8969</v>
      </c>
      <c r="C25337">
        <f t="shared" si="395"/>
        <v>598023773</v>
      </c>
    </row>
    <row r="25338" spans="1:3" x14ac:dyDescent="0.15">
      <c r="A25338">
        <v>14213432</v>
      </c>
      <c r="B25338">
        <v>7277</v>
      </c>
      <c r="C25338">
        <f t="shared" si="395"/>
        <v>598031050</v>
      </c>
    </row>
    <row r="25339" spans="1:3" x14ac:dyDescent="0.15">
      <c r="A25339">
        <v>14213433</v>
      </c>
      <c r="B25339">
        <v>6686</v>
      </c>
      <c r="C25339">
        <f t="shared" si="395"/>
        <v>598037736</v>
      </c>
    </row>
    <row r="25340" spans="1:3" x14ac:dyDescent="0.15">
      <c r="A25340">
        <v>14213434</v>
      </c>
      <c r="B25340">
        <v>6128</v>
      </c>
      <c r="C25340">
        <f t="shared" si="395"/>
        <v>598043864</v>
      </c>
    </row>
    <row r="25341" spans="1:3" x14ac:dyDescent="0.15">
      <c r="A25341">
        <v>14213435</v>
      </c>
      <c r="B25341">
        <v>7133</v>
      </c>
      <c r="C25341">
        <f t="shared" si="395"/>
        <v>598050997</v>
      </c>
    </row>
    <row r="25342" spans="1:3" x14ac:dyDescent="0.15">
      <c r="A25342">
        <v>14213436</v>
      </c>
      <c r="B25342">
        <v>6610</v>
      </c>
      <c r="C25342">
        <f t="shared" si="395"/>
        <v>598057607</v>
      </c>
    </row>
    <row r="25343" spans="1:3" x14ac:dyDescent="0.15">
      <c r="A25343">
        <v>14213437</v>
      </c>
      <c r="B25343">
        <v>7327</v>
      </c>
      <c r="C25343">
        <f t="shared" si="395"/>
        <v>598064934</v>
      </c>
    </row>
    <row r="25344" spans="1:3" x14ac:dyDescent="0.15">
      <c r="A25344">
        <v>14213438</v>
      </c>
      <c r="B25344">
        <v>6877</v>
      </c>
      <c r="C25344">
        <f t="shared" si="395"/>
        <v>598071811</v>
      </c>
    </row>
    <row r="25345" spans="1:3" x14ac:dyDescent="0.15">
      <c r="A25345">
        <v>14213439</v>
      </c>
      <c r="B25345">
        <v>9262</v>
      </c>
      <c r="C25345">
        <f t="shared" si="395"/>
        <v>598081073</v>
      </c>
    </row>
    <row r="25346" spans="1:3" x14ac:dyDescent="0.15">
      <c r="A25346">
        <v>14213440</v>
      </c>
      <c r="B25346">
        <v>8089</v>
      </c>
      <c r="C25346">
        <f t="shared" si="395"/>
        <v>598089162</v>
      </c>
    </row>
    <row r="25347" spans="1:3" x14ac:dyDescent="0.15">
      <c r="A25347">
        <v>14213441</v>
      </c>
      <c r="B25347">
        <v>8546</v>
      </c>
      <c r="C25347">
        <f t="shared" si="395"/>
        <v>598097708</v>
      </c>
    </row>
    <row r="25348" spans="1:3" x14ac:dyDescent="0.15">
      <c r="A25348">
        <v>14213442</v>
      </c>
      <c r="B25348">
        <v>8809</v>
      </c>
      <c r="C25348">
        <f t="shared" si="395"/>
        <v>598106517</v>
      </c>
    </row>
    <row r="25349" spans="1:3" x14ac:dyDescent="0.15">
      <c r="A25349">
        <v>14213443</v>
      </c>
      <c r="B25349">
        <v>6931</v>
      </c>
      <c r="C25349">
        <f t="shared" si="395"/>
        <v>598113448</v>
      </c>
    </row>
    <row r="25350" spans="1:3" x14ac:dyDescent="0.15">
      <c r="A25350">
        <v>14213444</v>
      </c>
      <c r="B25350">
        <v>6812</v>
      </c>
      <c r="C25350">
        <f t="shared" si="395"/>
        <v>598120260</v>
      </c>
    </row>
    <row r="25351" spans="1:3" x14ac:dyDescent="0.15">
      <c r="A25351">
        <v>14213445</v>
      </c>
      <c r="B25351">
        <v>7040</v>
      </c>
      <c r="C25351">
        <f t="shared" si="395"/>
        <v>598127300</v>
      </c>
    </row>
    <row r="25352" spans="1:3" x14ac:dyDescent="0.15">
      <c r="A25352">
        <v>14213446</v>
      </c>
      <c r="B25352">
        <v>5804</v>
      </c>
      <c r="C25352">
        <f t="shared" si="395"/>
        <v>598133104</v>
      </c>
    </row>
    <row r="25353" spans="1:3" x14ac:dyDescent="0.15">
      <c r="A25353">
        <v>14213447</v>
      </c>
      <c r="B25353">
        <v>8653</v>
      </c>
      <c r="C25353">
        <f t="shared" si="395"/>
        <v>598141757</v>
      </c>
    </row>
    <row r="25354" spans="1:3" x14ac:dyDescent="0.15">
      <c r="A25354">
        <v>14213448</v>
      </c>
      <c r="B25354">
        <v>6503</v>
      </c>
      <c r="C25354">
        <f t="shared" si="395"/>
        <v>598148260</v>
      </c>
    </row>
    <row r="25355" spans="1:3" x14ac:dyDescent="0.15">
      <c r="A25355">
        <v>14213449</v>
      </c>
      <c r="B25355">
        <v>9525</v>
      </c>
      <c r="C25355">
        <f t="shared" si="395"/>
        <v>598157785</v>
      </c>
    </row>
    <row r="25356" spans="1:3" x14ac:dyDescent="0.15">
      <c r="A25356">
        <v>14213450</v>
      </c>
      <c r="B25356">
        <v>8907</v>
      </c>
      <c r="C25356">
        <f t="shared" si="395"/>
        <v>598166692</v>
      </c>
    </row>
    <row r="25357" spans="1:3" x14ac:dyDescent="0.15">
      <c r="A25357">
        <v>14213451</v>
      </c>
      <c r="B25357">
        <v>5662</v>
      </c>
      <c r="C25357">
        <f t="shared" si="395"/>
        <v>598172354</v>
      </c>
    </row>
    <row r="25358" spans="1:3" x14ac:dyDescent="0.15">
      <c r="A25358">
        <v>14213452</v>
      </c>
      <c r="B25358">
        <v>8007</v>
      </c>
      <c r="C25358">
        <f t="shared" si="395"/>
        <v>598180361</v>
      </c>
    </row>
    <row r="25359" spans="1:3" x14ac:dyDescent="0.15">
      <c r="A25359">
        <v>14213453</v>
      </c>
      <c r="B25359">
        <v>5913</v>
      </c>
      <c r="C25359">
        <f t="shared" si="395"/>
        <v>598186274</v>
      </c>
    </row>
    <row r="25360" spans="1:3" x14ac:dyDescent="0.15">
      <c r="A25360">
        <v>14213454</v>
      </c>
      <c r="B25360">
        <v>7931</v>
      </c>
      <c r="C25360">
        <f t="shared" si="395"/>
        <v>598194205</v>
      </c>
    </row>
    <row r="25361" spans="1:3" x14ac:dyDescent="0.15">
      <c r="A25361">
        <v>14213455</v>
      </c>
      <c r="B25361">
        <v>7014</v>
      </c>
      <c r="C25361">
        <f t="shared" si="395"/>
        <v>598201219</v>
      </c>
    </row>
    <row r="25362" spans="1:3" x14ac:dyDescent="0.15">
      <c r="A25362">
        <v>14213456</v>
      </c>
      <c r="B25362">
        <v>7160</v>
      </c>
      <c r="C25362">
        <f t="shared" si="395"/>
        <v>598208379</v>
      </c>
    </row>
    <row r="25363" spans="1:3" x14ac:dyDescent="0.15">
      <c r="A25363">
        <v>14213457</v>
      </c>
      <c r="B25363">
        <v>8298</v>
      </c>
      <c r="C25363">
        <f t="shared" si="395"/>
        <v>598216677</v>
      </c>
    </row>
    <row r="25364" spans="1:3" x14ac:dyDescent="0.15">
      <c r="A25364">
        <v>14213458</v>
      </c>
      <c r="B25364">
        <v>9322</v>
      </c>
      <c r="C25364">
        <f t="shared" si="395"/>
        <v>598225999</v>
      </c>
    </row>
    <row r="25365" spans="1:3" x14ac:dyDescent="0.15">
      <c r="A25365">
        <v>14213459</v>
      </c>
      <c r="B25365">
        <v>8114</v>
      </c>
      <c r="C25365">
        <f t="shared" si="395"/>
        <v>598234113</v>
      </c>
    </row>
    <row r="25366" spans="1:3" x14ac:dyDescent="0.15">
      <c r="A25366">
        <v>14213460</v>
      </c>
      <c r="B25366">
        <v>7563</v>
      </c>
      <c r="C25366">
        <f t="shared" si="395"/>
        <v>598241676</v>
      </c>
    </row>
    <row r="25367" spans="1:3" x14ac:dyDescent="0.15">
      <c r="A25367">
        <v>14213461</v>
      </c>
      <c r="B25367">
        <v>6911</v>
      </c>
      <c r="C25367">
        <f t="shared" si="395"/>
        <v>598248587</v>
      </c>
    </row>
    <row r="25368" spans="1:3" x14ac:dyDescent="0.15">
      <c r="A25368">
        <v>14213462</v>
      </c>
      <c r="B25368">
        <v>7110</v>
      </c>
      <c r="C25368">
        <f t="shared" si="395"/>
        <v>598255697</v>
      </c>
    </row>
    <row r="25369" spans="1:3" x14ac:dyDescent="0.15">
      <c r="A25369">
        <v>14213463</v>
      </c>
      <c r="B25369">
        <v>6344</v>
      </c>
      <c r="C25369">
        <f t="shared" si="395"/>
        <v>598262041</v>
      </c>
    </row>
    <row r="25370" spans="1:3" x14ac:dyDescent="0.15">
      <c r="A25370">
        <v>14213464</v>
      </c>
      <c r="B25370">
        <v>8533</v>
      </c>
      <c r="C25370">
        <f t="shared" si="395"/>
        <v>598270574</v>
      </c>
    </row>
    <row r="25371" spans="1:3" x14ac:dyDescent="0.15">
      <c r="A25371">
        <v>14213465</v>
      </c>
      <c r="B25371">
        <v>6366</v>
      </c>
      <c r="C25371">
        <f t="shared" si="395"/>
        <v>598276940</v>
      </c>
    </row>
    <row r="25372" spans="1:3" x14ac:dyDescent="0.15">
      <c r="A25372">
        <v>14213466</v>
      </c>
      <c r="B25372">
        <v>5229</v>
      </c>
      <c r="C25372">
        <f t="shared" si="395"/>
        <v>598282169</v>
      </c>
    </row>
    <row r="25373" spans="1:3" x14ac:dyDescent="0.15">
      <c r="A25373">
        <v>14213467</v>
      </c>
      <c r="B25373">
        <v>6933</v>
      </c>
      <c r="C25373">
        <f t="shared" si="395"/>
        <v>598289102</v>
      </c>
    </row>
    <row r="25374" spans="1:3" x14ac:dyDescent="0.15">
      <c r="A25374">
        <v>14213468</v>
      </c>
      <c r="B25374">
        <v>6647</v>
      </c>
      <c r="C25374">
        <f t="shared" ref="C25374:C25437" si="396">C25373+B25374</f>
        <v>598295749</v>
      </c>
    </row>
    <row r="25375" spans="1:3" x14ac:dyDescent="0.15">
      <c r="A25375">
        <v>14213469</v>
      </c>
      <c r="B25375">
        <v>6824</v>
      </c>
      <c r="C25375">
        <f t="shared" si="396"/>
        <v>598302573</v>
      </c>
    </row>
    <row r="25376" spans="1:3" x14ac:dyDescent="0.15">
      <c r="A25376">
        <v>14213470</v>
      </c>
      <c r="B25376">
        <v>7600</v>
      </c>
      <c r="C25376">
        <f t="shared" si="396"/>
        <v>598310173</v>
      </c>
    </row>
    <row r="25377" spans="1:3" x14ac:dyDescent="0.15">
      <c r="A25377">
        <v>14213471</v>
      </c>
      <c r="B25377">
        <v>7730</v>
      </c>
      <c r="C25377">
        <f t="shared" si="396"/>
        <v>598317903</v>
      </c>
    </row>
    <row r="25378" spans="1:3" x14ac:dyDescent="0.15">
      <c r="A25378">
        <v>14213472</v>
      </c>
      <c r="B25378">
        <v>7803</v>
      </c>
      <c r="C25378">
        <f t="shared" si="396"/>
        <v>598325706</v>
      </c>
    </row>
    <row r="25379" spans="1:3" x14ac:dyDescent="0.15">
      <c r="A25379">
        <v>14213473</v>
      </c>
      <c r="B25379">
        <v>7165</v>
      </c>
      <c r="C25379">
        <f t="shared" si="396"/>
        <v>598332871</v>
      </c>
    </row>
    <row r="25380" spans="1:3" x14ac:dyDescent="0.15">
      <c r="A25380">
        <v>14213474</v>
      </c>
      <c r="B25380">
        <v>7343</v>
      </c>
      <c r="C25380">
        <f t="shared" si="396"/>
        <v>598340214</v>
      </c>
    </row>
    <row r="25381" spans="1:3" x14ac:dyDescent="0.15">
      <c r="A25381">
        <v>14213475</v>
      </c>
      <c r="B25381">
        <v>6166</v>
      </c>
      <c r="C25381">
        <f t="shared" si="396"/>
        <v>598346380</v>
      </c>
    </row>
    <row r="25382" spans="1:3" x14ac:dyDescent="0.15">
      <c r="A25382">
        <v>14213476</v>
      </c>
      <c r="B25382">
        <v>7846</v>
      </c>
      <c r="C25382">
        <f t="shared" si="396"/>
        <v>598354226</v>
      </c>
    </row>
    <row r="25383" spans="1:3" x14ac:dyDescent="0.15">
      <c r="A25383">
        <v>14213477</v>
      </c>
      <c r="B25383">
        <v>6561</v>
      </c>
      <c r="C25383">
        <f t="shared" si="396"/>
        <v>598360787</v>
      </c>
    </row>
    <row r="25384" spans="1:3" x14ac:dyDescent="0.15">
      <c r="A25384">
        <v>14213478</v>
      </c>
      <c r="B25384">
        <v>5619</v>
      </c>
      <c r="C25384">
        <f t="shared" si="396"/>
        <v>598366406</v>
      </c>
    </row>
    <row r="25385" spans="1:3" x14ac:dyDescent="0.15">
      <c r="A25385">
        <v>14213479</v>
      </c>
      <c r="B25385">
        <v>6847</v>
      </c>
      <c r="C25385">
        <f t="shared" si="396"/>
        <v>598373253</v>
      </c>
    </row>
    <row r="25386" spans="1:3" x14ac:dyDescent="0.15">
      <c r="A25386">
        <v>14213480</v>
      </c>
      <c r="B25386">
        <v>6825</v>
      </c>
      <c r="C25386">
        <f t="shared" si="396"/>
        <v>598380078</v>
      </c>
    </row>
    <row r="25387" spans="1:3" x14ac:dyDescent="0.15">
      <c r="A25387">
        <v>14213481</v>
      </c>
      <c r="B25387">
        <v>9784</v>
      </c>
      <c r="C25387">
        <f t="shared" si="396"/>
        <v>598389862</v>
      </c>
    </row>
    <row r="25388" spans="1:3" x14ac:dyDescent="0.15">
      <c r="A25388">
        <v>14213482</v>
      </c>
      <c r="B25388">
        <v>7713</v>
      </c>
      <c r="C25388">
        <f t="shared" si="396"/>
        <v>598397575</v>
      </c>
    </row>
    <row r="25389" spans="1:3" x14ac:dyDescent="0.15">
      <c r="A25389">
        <v>14213483</v>
      </c>
      <c r="B25389">
        <v>8192</v>
      </c>
      <c r="C25389">
        <f t="shared" si="396"/>
        <v>598405767</v>
      </c>
    </row>
    <row r="25390" spans="1:3" x14ac:dyDescent="0.15">
      <c r="A25390">
        <v>14213484</v>
      </c>
      <c r="B25390">
        <v>7903</v>
      </c>
      <c r="C25390">
        <f t="shared" si="396"/>
        <v>598413670</v>
      </c>
    </row>
    <row r="25391" spans="1:3" x14ac:dyDescent="0.15">
      <c r="A25391">
        <v>14213485</v>
      </c>
      <c r="B25391">
        <v>6696</v>
      </c>
      <c r="C25391">
        <f t="shared" si="396"/>
        <v>598420366</v>
      </c>
    </row>
    <row r="25392" spans="1:3" x14ac:dyDescent="0.15">
      <c r="A25392">
        <v>14213486</v>
      </c>
      <c r="B25392">
        <v>6730</v>
      </c>
      <c r="C25392">
        <f t="shared" si="396"/>
        <v>598427096</v>
      </c>
    </row>
    <row r="25393" spans="1:3" x14ac:dyDescent="0.15">
      <c r="A25393">
        <v>14213487</v>
      </c>
      <c r="B25393">
        <v>6807</v>
      </c>
      <c r="C25393">
        <f t="shared" si="396"/>
        <v>598433903</v>
      </c>
    </row>
    <row r="25394" spans="1:3" x14ac:dyDescent="0.15">
      <c r="A25394">
        <v>14213488</v>
      </c>
      <c r="B25394">
        <v>6496</v>
      </c>
      <c r="C25394">
        <f t="shared" si="396"/>
        <v>598440399</v>
      </c>
    </row>
    <row r="25395" spans="1:3" x14ac:dyDescent="0.15">
      <c r="A25395">
        <v>14213489</v>
      </c>
      <c r="B25395">
        <v>7919</v>
      </c>
      <c r="C25395">
        <f t="shared" si="396"/>
        <v>598448318</v>
      </c>
    </row>
    <row r="25396" spans="1:3" x14ac:dyDescent="0.15">
      <c r="A25396">
        <v>14213490</v>
      </c>
      <c r="B25396">
        <v>6450</v>
      </c>
      <c r="C25396">
        <f t="shared" si="396"/>
        <v>598454768</v>
      </c>
    </row>
    <row r="25397" spans="1:3" x14ac:dyDescent="0.15">
      <c r="A25397">
        <v>14213491</v>
      </c>
      <c r="B25397">
        <v>8204</v>
      </c>
      <c r="C25397">
        <f t="shared" si="396"/>
        <v>598462972</v>
      </c>
    </row>
    <row r="25398" spans="1:3" x14ac:dyDescent="0.15">
      <c r="A25398">
        <v>14213492</v>
      </c>
      <c r="B25398">
        <v>8564</v>
      </c>
      <c r="C25398">
        <f t="shared" si="396"/>
        <v>598471536</v>
      </c>
    </row>
    <row r="25399" spans="1:3" x14ac:dyDescent="0.15">
      <c r="A25399">
        <v>14213493</v>
      </c>
      <c r="B25399">
        <v>8449</v>
      </c>
      <c r="C25399">
        <f t="shared" si="396"/>
        <v>598479985</v>
      </c>
    </row>
    <row r="25400" spans="1:3" x14ac:dyDescent="0.15">
      <c r="A25400">
        <v>14213494</v>
      </c>
      <c r="B25400">
        <v>8371</v>
      </c>
      <c r="C25400">
        <f t="shared" si="396"/>
        <v>598488356</v>
      </c>
    </row>
    <row r="25401" spans="1:3" x14ac:dyDescent="0.15">
      <c r="A25401">
        <v>14213495</v>
      </c>
      <c r="B25401">
        <v>7497</v>
      </c>
      <c r="C25401">
        <f t="shared" si="396"/>
        <v>598495853</v>
      </c>
    </row>
    <row r="25402" spans="1:3" x14ac:dyDescent="0.15">
      <c r="A25402">
        <v>14213496</v>
      </c>
      <c r="B25402">
        <v>7608</v>
      </c>
      <c r="C25402">
        <f t="shared" si="396"/>
        <v>598503461</v>
      </c>
    </row>
    <row r="25403" spans="1:3" x14ac:dyDescent="0.15">
      <c r="A25403">
        <v>14213497</v>
      </c>
      <c r="B25403">
        <v>7170</v>
      </c>
      <c r="C25403">
        <f t="shared" si="396"/>
        <v>598510631</v>
      </c>
    </row>
    <row r="25404" spans="1:3" x14ac:dyDescent="0.15">
      <c r="A25404">
        <v>14213498</v>
      </c>
      <c r="B25404">
        <v>7593</v>
      </c>
      <c r="C25404">
        <f t="shared" si="396"/>
        <v>598518224</v>
      </c>
    </row>
    <row r="25405" spans="1:3" x14ac:dyDescent="0.15">
      <c r="A25405">
        <v>14213499</v>
      </c>
      <c r="B25405">
        <v>9241</v>
      </c>
      <c r="C25405">
        <f t="shared" si="396"/>
        <v>598527465</v>
      </c>
    </row>
    <row r="25406" spans="1:3" x14ac:dyDescent="0.15">
      <c r="A25406">
        <v>14213500</v>
      </c>
      <c r="B25406">
        <v>6617</v>
      </c>
      <c r="C25406">
        <f t="shared" si="396"/>
        <v>598534082</v>
      </c>
    </row>
    <row r="25407" spans="1:3" x14ac:dyDescent="0.15">
      <c r="A25407">
        <v>14213501</v>
      </c>
      <c r="B25407">
        <v>7361</v>
      </c>
      <c r="C25407">
        <f t="shared" si="396"/>
        <v>598541443</v>
      </c>
    </row>
    <row r="25408" spans="1:3" x14ac:dyDescent="0.15">
      <c r="A25408">
        <v>14213502</v>
      </c>
      <c r="B25408">
        <v>6181</v>
      </c>
      <c r="C25408">
        <f t="shared" si="396"/>
        <v>598547624</v>
      </c>
    </row>
    <row r="25409" spans="1:3" x14ac:dyDescent="0.15">
      <c r="A25409">
        <v>14213503</v>
      </c>
      <c r="B25409">
        <v>8683</v>
      </c>
      <c r="C25409">
        <f t="shared" si="396"/>
        <v>598556307</v>
      </c>
    </row>
    <row r="25410" spans="1:3" x14ac:dyDescent="0.15">
      <c r="A25410">
        <v>14213504</v>
      </c>
      <c r="B25410">
        <v>8135</v>
      </c>
      <c r="C25410">
        <f t="shared" si="396"/>
        <v>598564442</v>
      </c>
    </row>
    <row r="25411" spans="1:3" x14ac:dyDescent="0.15">
      <c r="A25411">
        <v>14213505</v>
      </c>
      <c r="B25411">
        <v>7851</v>
      </c>
      <c r="C25411">
        <f t="shared" si="396"/>
        <v>598572293</v>
      </c>
    </row>
    <row r="25412" spans="1:3" x14ac:dyDescent="0.15">
      <c r="A25412">
        <v>14213506</v>
      </c>
      <c r="B25412">
        <v>7143</v>
      </c>
      <c r="C25412">
        <f t="shared" si="396"/>
        <v>598579436</v>
      </c>
    </row>
    <row r="25413" spans="1:3" x14ac:dyDescent="0.15">
      <c r="A25413">
        <v>14213507</v>
      </c>
      <c r="B25413">
        <v>9078</v>
      </c>
      <c r="C25413">
        <f t="shared" si="396"/>
        <v>598588514</v>
      </c>
    </row>
    <row r="25414" spans="1:3" x14ac:dyDescent="0.15">
      <c r="A25414">
        <v>14213508</v>
      </c>
      <c r="B25414">
        <v>7488</v>
      </c>
      <c r="C25414">
        <f t="shared" si="396"/>
        <v>598596002</v>
      </c>
    </row>
    <row r="25415" spans="1:3" x14ac:dyDescent="0.15">
      <c r="A25415">
        <v>14213509</v>
      </c>
      <c r="B25415">
        <v>6766</v>
      </c>
      <c r="C25415">
        <f t="shared" si="396"/>
        <v>598602768</v>
      </c>
    </row>
    <row r="25416" spans="1:3" x14ac:dyDescent="0.15">
      <c r="A25416">
        <v>14213510</v>
      </c>
      <c r="B25416">
        <v>7630</v>
      </c>
      <c r="C25416">
        <f t="shared" si="396"/>
        <v>598610398</v>
      </c>
    </row>
    <row r="25417" spans="1:3" x14ac:dyDescent="0.15">
      <c r="A25417">
        <v>14213511</v>
      </c>
      <c r="B25417">
        <v>7152</v>
      </c>
      <c r="C25417">
        <f t="shared" si="396"/>
        <v>598617550</v>
      </c>
    </row>
    <row r="25418" spans="1:3" x14ac:dyDescent="0.15">
      <c r="A25418">
        <v>14213512</v>
      </c>
      <c r="B25418">
        <v>9513</v>
      </c>
      <c r="C25418">
        <f t="shared" si="396"/>
        <v>598627063</v>
      </c>
    </row>
    <row r="25419" spans="1:3" x14ac:dyDescent="0.15">
      <c r="A25419">
        <v>14213513</v>
      </c>
      <c r="B25419">
        <v>7454</v>
      </c>
      <c r="C25419">
        <f t="shared" si="396"/>
        <v>598634517</v>
      </c>
    </row>
    <row r="25420" spans="1:3" x14ac:dyDescent="0.15">
      <c r="A25420">
        <v>14213514</v>
      </c>
      <c r="B25420">
        <v>9245</v>
      </c>
      <c r="C25420">
        <f t="shared" si="396"/>
        <v>598643762</v>
      </c>
    </row>
    <row r="25421" spans="1:3" x14ac:dyDescent="0.15">
      <c r="A25421">
        <v>14213515</v>
      </c>
      <c r="B25421">
        <v>5615</v>
      </c>
      <c r="C25421">
        <f t="shared" si="396"/>
        <v>598649377</v>
      </c>
    </row>
    <row r="25422" spans="1:3" x14ac:dyDescent="0.15">
      <c r="A25422">
        <v>14213516</v>
      </c>
      <c r="B25422">
        <v>7209</v>
      </c>
      <c r="C25422">
        <f t="shared" si="396"/>
        <v>598656586</v>
      </c>
    </row>
    <row r="25423" spans="1:3" x14ac:dyDescent="0.15">
      <c r="A25423">
        <v>14213517</v>
      </c>
      <c r="B25423">
        <v>7744</v>
      </c>
      <c r="C25423">
        <f t="shared" si="396"/>
        <v>598664330</v>
      </c>
    </row>
    <row r="25424" spans="1:3" x14ac:dyDescent="0.15">
      <c r="A25424">
        <v>14213518</v>
      </c>
      <c r="B25424">
        <v>6678</v>
      </c>
      <c r="C25424">
        <f t="shared" si="396"/>
        <v>598671008</v>
      </c>
    </row>
    <row r="25425" spans="1:3" x14ac:dyDescent="0.15">
      <c r="A25425">
        <v>14213519</v>
      </c>
      <c r="B25425">
        <v>7310</v>
      </c>
      <c r="C25425">
        <f t="shared" si="396"/>
        <v>598678318</v>
      </c>
    </row>
    <row r="25426" spans="1:3" x14ac:dyDescent="0.15">
      <c r="A25426">
        <v>14213520</v>
      </c>
      <c r="B25426">
        <v>7126</v>
      </c>
      <c r="C25426">
        <f t="shared" si="396"/>
        <v>598685444</v>
      </c>
    </row>
    <row r="25427" spans="1:3" x14ac:dyDescent="0.15">
      <c r="A25427">
        <v>14213521</v>
      </c>
      <c r="B25427">
        <v>8320</v>
      </c>
      <c r="C25427">
        <f t="shared" si="396"/>
        <v>598693764</v>
      </c>
    </row>
    <row r="25428" spans="1:3" x14ac:dyDescent="0.15">
      <c r="A25428">
        <v>14213522</v>
      </c>
      <c r="B25428">
        <v>7416</v>
      </c>
      <c r="C25428">
        <f t="shared" si="396"/>
        <v>598701180</v>
      </c>
    </row>
    <row r="25429" spans="1:3" x14ac:dyDescent="0.15">
      <c r="A25429">
        <v>14213523</v>
      </c>
      <c r="B25429">
        <v>6247</v>
      </c>
      <c r="C25429">
        <f t="shared" si="396"/>
        <v>598707427</v>
      </c>
    </row>
    <row r="25430" spans="1:3" x14ac:dyDescent="0.15">
      <c r="A25430">
        <v>14213524</v>
      </c>
      <c r="B25430">
        <v>6813</v>
      </c>
      <c r="C25430">
        <f t="shared" si="396"/>
        <v>598714240</v>
      </c>
    </row>
    <row r="25431" spans="1:3" x14ac:dyDescent="0.15">
      <c r="A25431">
        <v>14213525</v>
      </c>
      <c r="B25431">
        <v>8335</v>
      </c>
      <c r="C25431">
        <f t="shared" si="396"/>
        <v>598722575</v>
      </c>
    </row>
    <row r="25432" spans="1:3" x14ac:dyDescent="0.15">
      <c r="A25432">
        <v>14213526</v>
      </c>
      <c r="B25432">
        <v>6873</v>
      </c>
      <c r="C25432">
        <f t="shared" si="396"/>
        <v>598729448</v>
      </c>
    </row>
    <row r="25433" spans="1:3" x14ac:dyDescent="0.15">
      <c r="A25433">
        <v>14213527</v>
      </c>
      <c r="B25433">
        <v>7294</v>
      </c>
      <c r="C25433">
        <f t="shared" si="396"/>
        <v>598736742</v>
      </c>
    </row>
    <row r="25434" spans="1:3" x14ac:dyDescent="0.15">
      <c r="A25434">
        <v>14213528</v>
      </c>
      <c r="B25434">
        <v>6551</v>
      </c>
      <c r="C25434">
        <f t="shared" si="396"/>
        <v>598743293</v>
      </c>
    </row>
    <row r="25435" spans="1:3" x14ac:dyDescent="0.15">
      <c r="A25435">
        <v>14213529</v>
      </c>
      <c r="B25435">
        <v>9333</v>
      </c>
      <c r="C25435">
        <f t="shared" si="396"/>
        <v>598752626</v>
      </c>
    </row>
    <row r="25436" spans="1:3" x14ac:dyDescent="0.15">
      <c r="A25436">
        <v>14213530</v>
      </c>
      <c r="B25436">
        <v>4469</v>
      </c>
      <c r="C25436">
        <f t="shared" si="396"/>
        <v>598757095</v>
      </c>
    </row>
    <row r="25437" spans="1:3" x14ac:dyDescent="0.15">
      <c r="A25437">
        <v>14213531</v>
      </c>
      <c r="B25437">
        <v>10413</v>
      </c>
      <c r="C25437">
        <f t="shared" si="396"/>
        <v>598767508</v>
      </c>
    </row>
    <row r="25438" spans="1:3" x14ac:dyDescent="0.15">
      <c r="A25438">
        <v>14213532</v>
      </c>
      <c r="B25438">
        <v>7895</v>
      </c>
      <c r="C25438">
        <f t="shared" ref="C25438:C25501" si="397">C25437+B25438</f>
        <v>598775403</v>
      </c>
    </row>
    <row r="25439" spans="1:3" x14ac:dyDescent="0.15">
      <c r="A25439">
        <v>14213533</v>
      </c>
      <c r="B25439">
        <v>6787</v>
      </c>
      <c r="C25439">
        <f t="shared" si="397"/>
        <v>598782190</v>
      </c>
    </row>
    <row r="25440" spans="1:3" x14ac:dyDescent="0.15">
      <c r="A25440">
        <v>14213534</v>
      </c>
      <c r="B25440">
        <v>7963</v>
      </c>
      <c r="C25440">
        <f t="shared" si="397"/>
        <v>598790153</v>
      </c>
    </row>
    <row r="25441" spans="1:3" x14ac:dyDescent="0.15">
      <c r="A25441">
        <v>14213535</v>
      </c>
      <c r="B25441">
        <v>7220</v>
      </c>
      <c r="C25441">
        <f t="shared" si="397"/>
        <v>598797373</v>
      </c>
    </row>
    <row r="25442" spans="1:3" x14ac:dyDescent="0.15">
      <c r="A25442">
        <v>14213536</v>
      </c>
      <c r="B25442">
        <v>8970</v>
      </c>
      <c r="C25442">
        <f t="shared" si="397"/>
        <v>598806343</v>
      </c>
    </row>
    <row r="25443" spans="1:3" x14ac:dyDescent="0.15">
      <c r="A25443">
        <v>14213537</v>
      </c>
      <c r="B25443">
        <v>8376</v>
      </c>
      <c r="C25443">
        <f t="shared" si="397"/>
        <v>598814719</v>
      </c>
    </row>
    <row r="25444" spans="1:3" x14ac:dyDescent="0.15">
      <c r="A25444">
        <v>14213538</v>
      </c>
      <c r="B25444">
        <v>7140</v>
      </c>
      <c r="C25444">
        <f t="shared" si="397"/>
        <v>598821859</v>
      </c>
    </row>
    <row r="25445" spans="1:3" x14ac:dyDescent="0.15">
      <c r="A25445">
        <v>14213539</v>
      </c>
      <c r="B25445">
        <v>7338</v>
      </c>
      <c r="C25445">
        <f t="shared" si="397"/>
        <v>598829197</v>
      </c>
    </row>
    <row r="25446" spans="1:3" x14ac:dyDescent="0.15">
      <c r="A25446">
        <v>14213540</v>
      </c>
      <c r="B25446">
        <v>6166</v>
      </c>
      <c r="C25446">
        <f t="shared" si="397"/>
        <v>598835363</v>
      </c>
    </row>
    <row r="25447" spans="1:3" x14ac:dyDescent="0.15">
      <c r="A25447">
        <v>14213541</v>
      </c>
      <c r="B25447">
        <v>8018</v>
      </c>
      <c r="C25447">
        <f t="shared" si="397"/>
        <v>598843381</v>
      </c>
    </row>
    <row r="25448" spans="1:3" x14ac:dyDescent="0.15">
      <c r="A25448">
        <v>14213542</v>
      </c>
      <c r="B25448">
        <v>8173</v>
      </c>
      <c r="C25448">
        <f t="shared" si="397"/>
        <v>598851554</v>
      </c>
    </row>
    <row r="25449" spans="1:3" x14ac:dyDescent="0.15">
      <c r="A25449">
        <v>14213543</v>
      </c>
      <c r="B25449">
        <v>7530</v>
      </c>
      <c r="C25449">
        <f t="shared" si="397"/>
        <v>598859084</v>
      </c>
    </row>
    <row r="25450" spans="1:3" x14ac:dyDescent="0.15">
      <c r="A25450">
        <v>14213544</v>
      </c>
      <c r="B25450">
        <v>6776</v>
      </c>
      <c r="C25450">
        <f t="shared" si="397"/>
        <v>598865860</v>
      </c>
    </row>
    <row r="25451" spans="1:3" x14ac:dyDescent="0.15">
      <c r="A25451">
        <v>14213545</v>
      </c>
      <c r="B25451">
        <v>5893</v>
      </c>
      <c r="C25451">
        <f t="shared" si="397"/>
        <v>598871753</v>
      </c>
    </row>
    <row r="25452" spans="1:3" x14ac:dyDescent="0.15">
      <c r="A25452">
        <v>14213546</v>
      </c>
      <c r="B25452">
        <v>8735</v>
      </c>
      <c r="C25452">
        <f t="shared" si="397"/>
        <v>598880488</v>
      </c>
    </row>
    <row r="25453" spans="1:3" x14ac:dyDescent="0.15">
      <c r="A25453">
        <v>14213547</v>
      </c>
      <c r="B25453">
        <v>6767</v>
      </c>
      <c r="C25453">
        <f t="shared" si="397"/>
        <v>598887255</v>
      </c>
    </row>
    <row r="25454" spans="1:3" x14ac:dyDescent="0.15">
      <c r="A25454">
        <v>14213548</v>
      </c>
      <c r="B25454">
        <v>6443</v>
      </c>
      <c r="C25454">
        <f t="shared" si="397"/>
        <v>598893698</v>
      </c>
    </row>
    <row r="25455" spans="1:3" x14ac:dyDescent="0.15">
      <c r="A25455">
        <v>14213549</v>
      </c>
      <c r="B25455">
        <v>8846</v>
      </c>
      <c r="C25455">
        <f t="shared" si="397"/>
        <v>598902544</v>
      </c>
    </row>
    <row r="25456" spans="1:3" x14ac:dyDescent="0.15">
      <c r="A25456">
        <v>14213550</v>
      </c>
      <c r="B25456">
        <v>5190</v>
      </c>
      <c r="C25456">
        <f t="shared" si="397"/>
        <v>598907734</v>
      </c>
    </row>
    <row r="25457" spans="1:3" x14ac:dyDescent="0.15">
      <c r="A25457">
        <v>14213551</v>
      </c>
      <c r="B25457">
        <v>6957</v>
      </c>
      <c r="C25457">
        <f t="shared" si="397"/>
        <v>598914691</v>
      </c>
    </row>
    <row r="25458" spans="1:3" x14ac:dyDescent="0.15">
      <c r="A25458">
        <v>14213552</v>
      </c>
      <c r="B25458">
        <v>8081</v>
      </c>
      <c r="C25458">
        <f t="shared" si="397"/>
        <v>598922772</v>
      </c>
    </row>
    <row r="25459" spans="1:3" x14ac:dyDescent="0.15">
      <c r="A25459">
        <v>14213553</v>
      </c>
      <c r="B25459">
        <v>7043</v>
      </c>
      <c r="C25459">
        <f t="shared" si="397"/>
        <v>598929815</v>
      </c>
    </row>
    <row r="25460" spans="1:3" x14ac:dyDescent="0.15">
      <c r="A25460">
        <v>14213554</v>
      </c>
      <c r="B25460">
        <v>8977</v>
      </c>
      <c r="C25460">
        <f t="shared" si="397"/>
        <v>598938792</v>
      </c>
    </row>
    <row r="25461" spans="1:3" x14ac:dyDescent="0.15">
      <c r="A25461">
        <v>14213555</v>
      </c>
      <c r="B25461">
        <v>6392</v>
      </c>
      <c r="C25461">
        <f t="shared" si="397"/>
        <v>598945184</v>
      </c>
    </row>
    <row r="25462" spans="1:3" x14ac:dyDescent="0.15">
      <c r="A25462">
        <v>14213556</v>
      </c>
      <c r="B25462">
        <v>7545</v>
      </c>
      <c r="C25462">
        <f t="shared" si="397"/>
        <v>598952729</v>
      </c>
    </row>
    <row r="25463" spans="1:3" x14ac:dyDescent="0.15">
      <c r="A25463">
        <v>14213557</v>
      </c>
      <c r="B25463">
        <v>7003</v>
      </c>
      <c r="C25463">
        <f t="shared" si="397"/>
        <v>598959732</v>
      </c>
    </row>
    <row r="25464" spans="1:3" x14ac:dyDescent="0.15">
      <c r="A25464">
        <v>14213558</v>
      </c>
      <c r="B25464">
        <v>7251</v>
      </c>
      <c r="C25464">
        <f t="shared" si="397"/>
        <v>598966983</v>
      </c>
    </row>
    <row r="25465" spans="1:3" x14ac:dyDescent="0.15">
      <c r="A25465">
        <v>14213559</v>
      </c>
      <c r="B25465">
        <v>7748</v>
      </c>
      <c r="C25465">
        <f t="shared" si="397"/>
        <v>598974731</v>
      </c>
    </row>
    <row r="25466" spans="1:3" x14ac:dyDescent="0.15">
      <c r="A25466">
        <v>14213560</v>
      </c>
      <c r="B25466">
        <v>5531</v>
      </c>
      <c r="C25466">
        <f t="shared" si="397"/>
        <v>598980262</v>
      </c>
    </row>
    <row r="25467" spans="1:3" x14ac:dyDescent="0.15">
      <c r="A25467">
        <v>14213561</v>
      </c>
      <c r="B25467">
        <v>7715</v>
      </c>
      <c r="C25467">
        <f t="shared" si="397"/>
        <v>598987977</v>
      </c>
    </row>
    <row r="25468" spans="1:3" x14ac:dyDescent="0.15">
      <c r="A25468">
        <v>14213562</v>
      </c>
      <c r="B25468">
        <v>6308</v>
      </c>
      <c r="C25468">
        <f t="shared" si="397"/>
        <v>598994285</v>
      </c>
    </row>
    <row r="25469" spans="1:3" x14ac:dyDescent="0.15">
      <c r="A25469">
        <v>14213563</v>
      </c>
      <c r="B25469">
        <v>9946</v>
      </c>
      <c r="C25469">
        <f t="shared" si="397"/>
        <v>599004231</v>
      </c>
    </row>
    <row r="25470" spans="1:3" x14ac:dyDescent="0.15">
      <c r="A25470">
        <v>14213564</v>
      </c>
      <c r="B25470">
        <v>7462</v>
      </c>
      <c r="C25470">
        <f t="shared" si="397"/>
        <v>599011693</v>
      </c>
    </row>
    <row r="25471" spans="1:3" x14ac:dyDescent="0.15">
      <c r="A25471">
        <v>14213565</v>
      </c>
      <c r="B25471">
        <v>6826</v>
      </c>
      <c r="C25471">
        <f t="shared" si="397"/>
        <v>599018519</v>
      </c>
    </row>
    <row r="25472" spans="1:3" x14ac:dyDescent="0.15">
      <c r="A25472">
        <v>14213566</v>
      </c>
      <c r="B25472">
        <v>7029</v>
      </c>
      <c r="C25472">
        <f t="shared" si="397"/>
        <v>599025548</v>
      </c>
    </row>
    <row r="25473" spans="1:3" x14ac:dyDescent="0.15">
      <c r="A25473">
        <v>14213567</v>
      </c>
      <c r="B25473">
        <v>9336</v>
      </c>
      <c r="C25473">
        <f t="shared" si="397"/>
        <v>599034884</v>
      </c>
    </row>
    <row r="25474" spans="1:3" x14ac:dyDescent="0.15">
      <c r="A25474">
        <v>14213568</v>
      </c>
      <c r="B25474">
        <v>8411</v>
      </c>
      <c r="C25474">
        <f t="shared" si="397"/>
        <v>599043295</v>
      </c>
    </row>
    <row r="25475" spans="1:3" x14ac:dyDescent="0.15">
      <c r="A25475">
        <v>14213569</v>
      </c>
      <c r="B25475">
        <v>7141</v>
      </c>
      <c r="C25475">
        <f t="shared" si="397"/>
        <v>599050436</v>
      </c>
    </row>
    <row r="25476" spans="1:3" x14ac:dyDescent="0.15">
      <c r="A25476">
        <v>14213570</v>
      </c>
      <c r="B25476">
        <v>9474</v>
      </c>
      <c r="C25476">
        <f t="shared" si="397"/>
        <v>599059910</v>
      </c>
    </row>
    <row r="25477" spans="1:3" x14ac:dyDescent="0.15">
      <c r="A25477">
        <v>14213571</v>
      </c>
      <c r="B25477">
        <v>8383</v>
      </c>
      <c r="C25477">
        <f t="shared" si="397"/>
        <v>599068293</v>
      </c>
    </row>
    <row r="25478" spans="1:3" x14ac:dyDescent="0.15">
      <c r="A25478">
        <v>14213572</v>
      </c>
      <c r="B25478">
        <v>6032</v>
      </c>
      <c r="C25478">
        <f t="shared" si="397"/>
        <v>599074325</v>
      </c>
    </row>
    <row r="25479" spans="1:3" x14ac:dyDescent="0.15">
      <c r="A25479">
        <v>14213573</v>
      </c>
      <c r="B25479">
        <v>8552</v>
      </c>
      <c r="C25479">
        <f t="shared" si="397"/>
        <v>599082877</v>
      </c>
    </row>
    <row r="25480" spans="1:3" x14ac:dyDescent="0.15">
      <c r="A25480">
        <v>14213574</v>
      </c>
      <c r="B25480">
        <v>7600</v>
      </c>
      <c r="C25480">
        <f t="shared" si="397"/>
        <v>599090477</v>
      </c>
    </row>
    <row r="25481" spans="1:3" x14ac:dyDescent="0.15">
      <c r="A25481">
        <v>14213575</v>
      </c>
      <c r="B25481">
        <v>7863</v>
      </c>
      <c r="C25481">
        <f t="shared" si="397"/>
        <v>599098340</v>
      </c>
    </row>
    <row r="25482" spans="1:3" x14ac:dyDescent="0.15">
      <c r="A25482">
        <v>14213576</v>
      </c>
      <c r="B25482">
        <v>6597</v>
      </c>
      <c r="C25482">
        <f t="shared" si="397"/>
        <v>599104937</v>
      </c>
    </row>
    <row r="25483" spans="1:3" x14ac:dyDescent="0.15">
      <c r="A25483">
        <v>14213577</v>
      </c>
      <c r="B25483">
        <v>6623</v>
      </c>
      <c r="C25483">
        <f t="shared" si="397"/>
        <v>599111560</v>
      </c>
    </row>
    <row r="25484" spans="1:3" x14ac:dyDescent="0.15">
      <c r="A25484">
        <v>14213578</v>
      </c>
      <c r="B25484">
        <v>7656</v>
      </c>
      <c r="C25484">
        <f t="shared" si="397"/>
        <v>599119216</v>
      </c>
    </row>
    <row r="25485" spans="1:3" x14ac:dyDescent="0.15">
      <c r="A25485">
        <v>14213579</v>
      </c>
      <c r="B25485">
        <v>6570</v>
      </c>
      <c r="C25485">
        <f t="shared" si="397"/>
        <v>599125786</v>
      </c>
    </row>
    <row r="25486" spans="1:3" x14ac:dyDescent="0.15">
      <c r="A25486">
        <v>14213580</v>
      </c>
      <c r="B25486">
        <v>6516</v>
      </c>
      <c r="C25486">
        <f t="shared" si="397"/>
        <v>599132302</v>
      </c>
    </row>
    <row r="25487" spans="1:3" x14ac:dyDescent="0.15">
      <c r="A25487">
        <v>14213581</v>
      </c>
      <c r="B25487">
        <v>8325</v>
      </c>
      <c r="C25487">
        <f t="shared" si="397"/>
        <v>599140627</v>
      </c>
    </row>
    <row r="25488" spans="1:3" x14ac:dyDescent="0.15">
      <c r="A25488">
        <v>14213582</v>
      </c>
      <c r="B25488">
        <v>7355</v>
      </c>
      <c r="C25488">
        <f t="shared" si="397"/>
        <v>599147982</v>
      </c>
    </row>
    <row r="25489" spans="1:3" x14ac:dyDescent="0.15">
      <c r="A25489">
        <v>14213583</v>
      </c>
      <c r="B25489">
        <v>6094</v>
      </c>
      <c r="C25489">
        <f t="shared" si="397"/>
        <v>599154076</v>
      </c>
    </row>
    <row r="25490" spans="1:3" x14ac:dyDescent="0.15">
      <c r="A25490">
        <v>14213584</v>
      </c>
      <c r="B25490">
        <v>5943</v>
      </c>
      <c r="C25490">
        <f t="shared" si="397"/>
        <v>599160019</v>
      </c>
    </row>
    <row r="25491" spans="1:3" x14ac:dyDescent="0.15">
      <c r="A25491">
        <v>14213585</v>
      </c>
      <c r="B25491">
        <v>7653</v>
      </c>
      <c r="C25491">
        <f t="shared" si="397"/>
        <v>599167672</v>
      </c>
    </row>
    <row r="25492" spans="1:3" x14ac:dyDescent="0.15">
      <c r="A25492">
        <v>14213586</v>
      </c>
      <c r="B25492">
        <v>7281</v>
      </c>
      <c r="C25492">
        <f t="shared" si="397"/>
        <v>599174953</v>
      </c>
    </row>
    <row r="25493" spans="1:3" x14ac:dyDescent="0.15">
      <c r="A25493">
        <v>14213587</v>
      </c>
      <c r="B25493">
        <v>8693</v>
      </c>
      <c r="C25493">
        <f t="shared" si="397"/>
        <v>599183646</v>
      </c>
    </row>
    <row r="25494" spans="1:3" x14ac:dyDescent="0.15">
      <c r="A25494">
        <v>14213588</v>
      </c>
      <c r="B25494">
        <v>6891</v>
      </c>
      <c r="C25494">
        <f t="shared" si="397"/>
        <v>599190537</v>
      </c>
    </row>
    <row r="25495" spans="1:3" x14ac:dyDescent="0.15">
      <c r="A25495">
        <v>14213589</v>
      </c>
      <c r="B25495">
        <v>7149</v>
      </c>
      <c r="C25495">
        <f t="shared" si="397"/>
        <v>599197686</v>
      </c>
    </row>
    <row r="25496" spans="1:3" x14ac:dyDescent="0.15">
      <c r="A25496">
        <v>14213590</v>
      </c>
      <c r="B25496">
        <v>7739</v>
      </c>
      <c r="C25496">
        <f t="shared" si="397"/>
        <v>599205425</v>
      </c>
    </row>
    <row r="25497" spans="1:3" x14ac:dyDescent="0.15">
      <c r="A25497">
        <v>14213591</v>
      </c>
      <c r="B25497">
        <v>6840</v>
      </c>
      <c r="C25497">
        <f t="shared" si="397"/>
        <v>599212265</v>
      </c>
    </row>
    <row r="25498" spans="1:3" x14ac:dyDescent="0.15">
      <c r="A25498">
        <v>14213592</v>
      </c>
      <c r="B25498">
        <v>9605</v>
      </c>
      <c r="C25498">
        <f t="shared" si="397"/>
        <v>599221870</v>
      </c>
    </row>
    <row r="25499" spans="1:3" x14ac:dyDescent="0.15">
      <c r="A25499">
        <v>14213593</v>
      </c>
      <c r="B25499">
        <v>7527</v>
      </c>
      <c r="C25499">
        <f t="shared" si="397"/>
        <v>599229397</v>
      </c>
    </row>
    <row r="25500" spans="1:3" x14ac:dyDescent="0.15">
      <c r="A25500">
        <v>14213594</v>
      </c>
      <c r="B25500">
        <v>7203</v>
      </c>
      <c r="C25500">
        <f t="shared" si="397"/>
        <v>599236600</v>
      </c>
    </row>
    <row r="25501" spans="1:3" x14ac:dyDescent="0.15">
      <c r="A25501">
        <v>14213595</v>
      </c>
      <c r="B25501">
        <v>9169</v>
      </c>
      <c r="C25501">
        <f t="shared" si="397"/>
        <v>599245769</v>
      </c>
    </row>
    <row r="25502" spans="1:3" x14ac:dyDescent="0.15">
      <c r="A25502">
        <v>14213596</v>
      </c>
      <c r="B25502">
        <v>6714</v>
      </c>
      <c r="C25502">
        <f t="shared" ref="C25502:C25565" si="398">C25501+B25502</f>
        <v>599252483</v>
      </c>
    </row>
    <row r="25503" spans="1:3" x14ac:dyDescent="0.15">
      <c r="A25503">
        <v>14213597</v>
      </c>
      <c r="B25503">
        <v>8438</v>
      </c>
      <c r="C25503">
        <f t="shared" si="398"/>
        <v>599260921</v>
      </c>
    </row>
    <row r="25504" spans="1:3" x14ac:dyDescent="0.15">
      <c r="A25504">
        <v>14213598</v>
      </c>
      <c r="B25504">
        <v>7455</v>
      </c>
      <c r="C25504">
        <f t="shared" si="398"/>
        <v>599268376</v>
      </c>
    </row>
    <row r="25505" spans="1:3" x14ac:dyDescent="0.15">
      <c r="A25505">
        <v>14213599</v>
      </c>
      <c r="B25505">
        <v>7708</v>
      </c>
      <c r="C25505">
        <f t="shared" si="398"/>
        <v>599276084</v>
      </c>
    </row>
    <row r="25506" spans="1:3" x14ac:dyDescent="0.15">
      <c r="A25506">
        <v>14213600</v>
      </c>
      <c r="B25506">
        <v>8688</v>
      </c>
      <c r="C25506">
        <f t="shared" si="398"/>
        <v>599284772</v>
      </c>
    </row>
    <row r="25507" spans="1:3" x14ac:dyDescent="0.15">
      <c r="A25507">
        <v>14213601</v>
      </c>
      <c r="B25507">
        <v>8561</v>
      </c>
      <c r="C25507">
        <f t="shared" si="398"/>
        <v>599293333</v>
      </c>
    </row>
    <row r="25508" spans="1:3" x14ac:dyDescent="0.15">
      <c r="A25508">
        <v>14213602</v>
      </c>
      <c r="B25508">
        <v>7185</v>
      </c>
      <c r="C25508">
        <f t="shared" si="398"/>
        <v>599300518</v>
      </c>
    </row>
    <row r="25509" spans="1:3" x14ac:dyDescent="0.15">
      <c r="A25509">
        <v>14213603</v>
      </c>
      <c r="B25509">
        <v>7433</v>
      </c>
      <c r="C25509">
        <f t="shared" si="398"/>
        <v>599307951</v>
      </c>
    </row>
    <row r="25510" spans="1:3" x14ac:dyDescent="0.15">
      <c r="A25510">
        <v>14213604</v>
      </c>
      <c r="B25510">
        <v>6154</v>
      </c>
      <c r="C25510">
        <f t="shared" si="398"/>
        <v>599314105</v>
      </c>
    </row>
    <row r="25511" spans="1:3" x14ac:dyDescent="0.15">
      <c r="A25511">
        <v>14213605</v>
      </c>
      <c r="B25511">
        <v>6812</v>
      </c>
      <c r="C25511">
        <f t="shared" si="398"/>
        <v>599320917</v>
      </c>
    </row>
    <row r="25512" spans="1:3" x14ac:dyDescent="0.15">
      <c r="A25512">
        <v>14213606</v>
      </c>
      <c r="B25512">
        <v>5593</v>
      </c>
      <c r="C25512">
        <f t="shared" si="398"/>
        <v>599326510</v>
      </c>
    </row>
    <row r="25513" spans="1:3" x14ac:dyDescent="0.15">
      <c r="A25513">
        <v>14213607</v>
      </c>
      <c r="B25513">
        <v>8318</v>
      </c>
      <c r="C25513">
        <f t="shared" si="398"/>
        <v>599334828</v>
      </c>
    </row>
    <row r="25514" spans="1:3" x14ac:dyDescent="0.15">
      <c r="A25514">
        <v>14213608</v>
      </c>
      <c r="B25514">
        <v>7972</v>
      </c>
      <c r="C25514">
        <f t="shared" si="398"/>
        <v>599342800</v>
      </c>
    </row>
    <row r="25515" spans="1:3" x14ac:dyDescent="0.15">
      <c r="A25515">
        <v>14213609</v>
      </c>
      <c r="B25515">
        <v>6817</v>
      </c>
      <c r="C25515">
        <f t="shared" si="398"/>
        <v>599349617</v>
      </c>
    </row>
    <row r="25516" spans="1:3" x14ac:dyDescent="0.15">
      <c r="A25516">
        <v>14213610</v>
      </c>
      <c r="B25516">
        <v>8218</v>
      </c>
      <c r="C25516">
        <f t="shared" si="398"/>
        <v>599357835</v>
      </c>
    </row>
    <row r="25517" spans="1:3" x14ac:dyDescent="0.15">
      <c r="A25517">
        <v>14213611</v>
      </c>
      <c r="B25517">
        <v>7382</v>
      </c>
      <c r="C25517">
        <f t="shared" si="398"/>
        <v>599365217</v>
      </c>
    </row>
    <row r="25518" spans="1:3" x14ac:dyDescent="0.15">
      <c r="A25518">
        <v>14213612</v>
      </c>
      <c r="B25518">
        <v>8270</v>
      </c>
      <c r="C25518">
        <f t="shared" si="398"/>
        <v>599373487</v>
      </c>
    </row>
    <row r="25519" spans="1:3" x14ac:dyDescent="0.15">
      <c r="A25519">
        <v>14213613</v>
      </c>
      <c r="B25519">
        <v>6679</v>
      </c>
      <c r="C25519">
        <f t="shared" si="398"/>
        <v>599380166</v>
      </c>
    </row>
    <row r="25520" spans="1:3" x14ac:dyDescent="0.15">
      <c r="A25520">
        <v>14213614</v>
      </c>
      <c r="B25520">
        <v>7368</v>
      </c>
      <c r="C25520">
        <f t="shared" si="398"/>
        <v>599387534</v>
      </c>
    </row>
    <row r="25521" spans="1:3" x14ac:dyDescent="0.15">
      <c r="A25521">
        <v>14213615</v>
      </c>
      <c r="B25521">
        <v>7736</v>
      </c>
      <c r="C25521">
        <f t="shared" si="398"/>
        <v>599395270</v>
      </c>
    </row>
    <row r="25522" spans="1:3" x14ac:dyDescent="0.15">
      <c r="A25522">
        <v>14213616</v>
      </c>
      <c r="B25522">
        <v>7076</v>
      </c>
      <c r="C25522">
        <f t="shared" si="398"/>
        <v>599402346</v>
      </c>
    </row>
    <row r="25523" spans="1:3" x14ac:dyDescent="0.15">
      <c r="A25523">
        <v>14213617</v>
      </c>
      <c r="B25523">
        <v>7133</v>
      </c>
      <c r="C25523">
        <f t="shared" si="398"/>
        <v>599409479</v>
      </c>
    </row>
    <row r="25524" spans="1:3" x14ac:dyDescent="0.15">
      <c r="A25524">
        <v>14213618</v>
      </c>
      <c r="B25524">
        <v>6667</v>
      </c>
      <c r="C25524">
        <f t="shared" si="398"/>
        <v>599416146</v>
      </c>
    </row>
    <row r="25525" spans="1:3" x14ac:dyDescent="0.15">
      <c r="A25525">
        <v>14213619</v>
      </c>
      <c r="B25525">
        <v>6001</v>
      </c>
      <c r="C25525">
        <f t="shared" si="398"/>
        <v>599422147</v>
      </c>
    </row>
    <row r="25526" spans="1:3" x14ac:dyDescent="0.15">
      <c r="A25526">
        <v>14213620</v>
      </c>
      <c r="B25526">
        <v>7414</v>
      </c>
      <c r="C25526">
        <f t="shared" si="398"/>
        <v>599429561</v>
      </c>
    </row>
    <row r="25527" spans="1:3" x14ac:dyDescent="0.15">
      <c r="A25527">
        <v>14213621</v>
      </c>
      <c r="B25527">
        <v>6727</v>
      </c>
      <c r="C25527">
        <f t="shared" si="398"/>
        <v>599436288</v>
      </c>
    </row>
    <row r="25528" spans="1:3" x14ac:dyDescent="0.15">
      <c r="A25528">
        <v>14213622</v>
      </c>
      <c r="B25528">
        <v>7912</v>
      </c>
      <c r="C25528">
        <f t="shared" si="398"/>
        <v>599444200</v>
      </c>
    </row>
    <row r="25529" spans="1:3" x14ac:dyDescent="0.15">
      <c r="A25529">
        <v>14213623</v>
      </c>
      <c r="B25529">
        <v>6236</v>
      </c>
      <c r="C25529">
        <f t="shared" si="398"/>
        <v>599450436</v>
      </c>
    </row>
    <row r="25530" spans="1:3" x14ac:dyDescent="0.15">
      <c r="A25530">
        <v>14213624</v>
      </c>
      <c r="B25530">
        <v>7780</v>
      </c>
      <c r="C25530">
        <f t="shared" si="398"/>
        <v>599458216</v>
      </c>
    </row>
    <row r="25531" spans="1:3" x14ac:dyDescent="0.15">
      <c r="A25531">
        <v>14213625</v>
      </c>
      <c r="B25531">
        <v>6836</v>
      </c>
      <c r="C25531">
        <f t="shared" si="398"/>
        <v>599465052</v>
      </c>
    </row>
    <row r="25532" spans="1:3" x14ac:dyDescent="0.15">
      <c r="A25532">
        <v>14213626</v>
      </c>
      <c r="B25532">
        <v>6538</v>
      </c>
      <c r="C25532">
        <f t="shared" si="398"/>
        <v>599471590</v>
      </c>
    </row>
    <row r="25533" spans="1:3" x14ac:dyDescent="0.15">
      <c r="A25533">
        <v>14213627</v>
      </c>
      <c r="B25533">
        <v>7329</v>
      </c>
      <c r="C25533">
        <f t="shared" si="398"/>
        <v>599478919</v>
      </c>
    </row>
    <row r="25534" spans="1:3" x14ac:dyDescent="0.15">
      <c r="A25534">
        <v>14213628</v>
      </c>
      <c r="B25534">
        <v>6779</v>
      </c>
      <c r="C25534">
        <f t="shared" si="398"/>
        <v>599485698</v>
      </c>
    </row>
    <row r="25535" spans="1:3" x14ac:dyDescent="0.15">
      <c r="A25535">
        <v>14213629</v>
      </c>
      <c r="B25535">
        <v>7383</v>
      </c>
      <c r="C25535">
        <f t="shared" si="398"/>
        <v>599493081</v>
      </c>
    </row>
    <row r="25536" spans="1:3" x14ac:dyDescent="0.15">
      <c r="A25536">
        <v>14213630</v>
      </c>
      <c r="B25536">
        <v>7743</v>
      </c>
      <c r="C25536">
        <f t="shared" si="398"/>
        <v>599500824</v>
      </c>
    </row>
    <row r="25537" spans="1:3" x14ac:dyDescent="0.15">
      <c r="A25537">
        <v>14213631</v>
      </c>
      <c r="B25537">
        <v>7947</v>
      </c>
      <c r="C25537">
        <f t="shared" si="398"/>
        <v>599508771</v>
      </c>
    </row>
    <row r="25538" spans="1:3" x14ac:dyDescent="0.15">
      <c r="A25538">
        <v>14213632</v>
      </c>
      <c r="B25538">
        <v>7583</v>
      </c>
      <c r="C25538">
        <f t="shared" si="398"/>
        <v>599516354</v>
      </c>
    </row>
    <row r="25539" spans="1:3" x14ac:dyDescent="0.15">
      <c r="A25539">
        <v>14213633</v>
      </c>
      <c r="B25539">
        <v>6187</v>
      </c>
      <c r="C25539">
        <f t="shared" si="398"/>
        <v>599522541</v>
      </c>
    </row>
    <row r="25540" spans="1:3" x14ac:dyDescent="0.15">
      <c r="A25540">
        <v>14213634</v>
      </c>
      <c r="B25540">
        <v>8555</v>
      </c>
      <c r="C25540">
        <f t="shared" si="398"/>
        <v>599531096</v>
      </c>
    </row>
    <row r="25541" spans="1:3" x14ac:dyDescent="0.15">
      <c r="A25541">
        <v>14213635</v>
      </c>
      <c r="B25541">
        <v>6907</v>
      </c>
      <c r="C25541">
        <f t="shared" si="398"/>
        <v>599538003</v>
      </c>
    </row>
    <row r="25542" spans="1:3" x14ac:dyDescent="0.15">
      <c r="A25542">
        <v>14213636</v>
      </c>
      <c r="B25542">
        <v>5766</v>
      </c>
      <c r="C25542">
        <f t="shared" si="398"/>
        <v>599543769</v>
      </c>
    </row>
    <row r="25543" spans="1:3" x14ac:dyDescent="0.15">
      <c r="A25543">
        <v>14213637</v>
      </c>
      <c r="B25543">
        <v>7949</v>
      </c>
      <c r="C25543">
        <f t="shared" si="398"/>
        <v>599551718</v>
      </c>
    </row>
    <row r="25544" spans="1:3" x14ac:dyDescent="0.15">
      <c r="A25544">
        <v>14213638</v>
      </c>
      <c r="B25544">
        <v>8283</v>
      </c>
      <c r="C25544">
        <f t="shared" si="398"/>
        <v>599560001</v>
      </c>
    </row>
    <row r="25545" spans="1:3" x14ac:dyDescent="0.15">
      <c r="A25545">
        <v>14213639</v>
      </c>
      <c r="B25545">
        <v>7064</v>
      </c>
      <c r="C25545">
        <f t="shared" si="398"/>
        <v>599567065</v>
      </c>
    </row>
    <row r="25546" spans="1:3" x14ac:dyDescent="0.15">
      <c r="A25546">
        <v>14213640</v>
      </c>
      <c r="B25546">
        <v>9016</v>
      </c>
      <c r="C25546">
        <f t="shared" si="398"/>
        <v>599576081</v>
      </c>
    </row>
    <row r="25547" spans="1:3" x14ac:dyDescent="0.15">
      <c r="A25547">
        <v>14213641</v>
      </c>
      <c r="B25547">
        <v>7976</v>
      </c>
      <c r="C25547">
        <f t="shared" si="398"/>
        <v>599584057</v>
      </c>
    </row>
    <row r="25548" spans="1:3" x14ac:dyDescent="0.15">
      <c r="A25548">
        <v>14213642</v>
      </c>
      <c r="B25548">
        <v>8037</v>
      </c>
      <c r="C25548">
        <f t="shared" si="398"/>
        <v>599592094</v>
      </c>
    </row>
    <row r="25549" spans="1:3" x14ac:dyDescent="0.15">
      <c r="A25549">
        <v>14213643</v>
      </c>
      <c r="B25549">
        <v>6745</v>
      </c>
      <c r="C25549">
        <f t="shared" si="398"/>
        <v>599598839</v>
      </c>
    </row>
    <row r="25550" spans="1:3" x14ac:dyDescent="0.15">
      <c r="A25550">
        <v>14213644</v>
      </c>
      <c r="B25550">
        <v>7614</v>
      </c>
      <c r="C25550">
        <f t="shared" si="398"/>
        <v>599606453</v>
      </c>
    </row>
    <row r="25551" spans="1:3" x14ac:dyDescent="0.15">
      <c r="A25551">
        <v>14213645</v>
      </c>
      <c r="B25551">
        <v>7381</v>
      </c>
      <c r="C25551">
        <f t="shared" si="398"/>
        <v>599613834</v>
      </c>
    </row>
    <row r="25552" spans="1:3" x14ac:dyDescent="0.15">
      <c r="A25552">
        <v>14213646</v>
      </c>
      <c r="B25552">
        <v>7662</v>
      </c>
      <c r="C25552">
        <f t="shared" si="398"/>
        <v>599621496</v>
      </c>
    </row>
    <row r="25553" spans="1:3" x14ac:dyDescent="0.15">
      <c r="A25553">
        <v>14213647</v>
      </c>
      <c r="B25553">
        <v>6284</v>
      </c>
      <c r="C25553">
        <f t="shared" si="398"/>
        <v>599627780</v>
      </c>
    </row>
    <row r="25554" spans="1:3" x14ac:dyDescent="0.15">
      <c r="A25554">
        <v>14213648</v>
      </c>
      <c r="B25554">
        <v>6889</v>
      </c>
      <c r="C25554">
        <f t="shared" si="398"/>
        <v>599634669</v>
      </c>
    </row>
    <row r="25555" spans="1:3" x14ac:dyDescent="0.15">
      <c r="A25555">
        <v>14213649</v>
      </c>
      <c r="B25555">
        <v>7149</v>
      </c>
      <c r="C25555">
        <f t="shared" si="398"/>
        <v>599641818</v>
      </c>
    </row>
    <row r="25556" spans="1:3" x14ac:dyDescent="0.15">
      <c r="A25556">
        <v>14213650</v>
      </c>
      <c r="B25556">
        <v>6102</v>
      </c>
      <c r="C25556">
        <f t="shared" si="398"/>
        <v>599647920</v>
      </c>
    </row>
    <row r="25557" spans="1:3" x14ac:dyDescent="0.15">
      <c r="A25557">
        <v>14213651</v>
      </c>
      <c r="B25557">
        <v>6768</v>
      </c>
      <c r="C25557">
        <f t="shared" si="398"/>
        <v>599654688</v>
      </c>
    </row>
    <row r="25558" spans="1:3" x14ac:dyDescent="0.15">
      <c r="A25558">
        <v>14213652</v>
      </c>
      <c r="B25558">
        <v>8297</v>
      </c>
      <c r="C25558">
        <f t="shared" si="398"/>
        <v>599662985</v>
      </c>
    </row>
    <row r="25559" spans="1:3" x14ac:dyDescent="0.15">
      <c r="A25559">
        <v>14213653</v>
      </c>
      <c r="B25559">
        <v>6933</v>
      </c>
      <c r="C25559">
        <f t="shared" si="398"/>
        <v>599669918</v>
      </c>
    </row>
    <row r="25560" spans="1:3" x14ac:dyDescent="0.15">
      <c r="A25560">
        <v>14213654</v>
      </c>
      <c r="B25560">
        <v>6607</v>
      </c>
      <c r="C25560">
        <f t="shared" si="398"/>
        <v>599676525</v>
      </c>
    </row>
    <row r="25561" spans="1:3" x14ac:dyDescent="0.15">
      <c r="A25561">
        <v>14213655</v>
      </c>
      <c r="B25561">
        <v>7433</v>
      </c>
      <c r="C25561">
        <f t="shared" si="398"/>
        <v>599683958</v>
      </c>
    </row>
    <row r="25562" spans="1:3" x14ac:dyDescent="0.15">
      <c r="A25562">
        <v>14213656</v>
      </c>
      <c r="B25562">
        <v>7470</v>
      </c>
      <c r="C25562">
        <f t="shared" si="398"/>
        <v>599691428</v>
      </c>
    </row>
    <row r="25563" spans="1:3" x14ac:dyDescent="0.15">
      <c r="A25563">
        <v>14213657</v>
      </c>
      <c r="B25563">
        <v>6894</v>
      </c>
      <c r="C25563">
        <f t="shared" si="398"/>
        <v>599698322</v>
      </c>
    </row>
    <row r="25564" spans="1:3" x14ac:dyDescent="0.15">
      <c r="A25564">
        <v>14213658</v>
      </c>
      <c r="B25564">
        <v>6034</v>
      </c>
      <c r="C25564">
        <f t="shared" si="398"/>
        <v>599704356</v>
      </c>
    </row>
    <row r="25565" spans="1:3" x14ac:dyDescent="0.15">
      <c r="A25565">
        <v>14213659</v>
      </c>
      <c r="B25565">
        <v>6816</v>
      </c>
      <c r="C25565">
        <f t="shared" si="398"/>
        <v>599711172</v>
      </c>
    </row>
    <row r="25566" spans="1:3" x14ac:dyDescent="0.15">
      <c r="A25566">
        <v>14213660</v>
      </c>
      <c r="B25566">
        <v>6463</v>
      </c>
      <c r="C25566">
        <f t="shared" ref="C25566:C25629" si="399">C25565+B25566</f>
        <v>599717635</v>
      </c>
    </row>
    <row r="25567" spans="1:3" x14ac:dyDescent="0.15">
      <c r="A25567">
        <v>14213661</v>
      </c>
      <c r="B25567">
        <v>6468</v>
      </c>
      <c r="C25567">
        <f t="shared" si="399"/>
        <v>599724103</v>
      </c>
    </row>
    <row r="25568" spans="1:3" x14ac:dyDescent="0.15">
      <c r="A25568">
        <v>14213662</v>
      </c>
      <c r="B25568">
        <v>7189</v>
      </c>
      <c r="C25568">
        <f t="shared" si="399"/>
        <v>599731292</v>
      </c>
    </row>
    <row r="25569" spans="1:3" x14ac:dyDescent="0.15">
      <c r="A25569">
        <v>14213663</v>
      </c>
      <c r="B25569">
        <v>7880</v>
      </c>
      <c r="C25569">
        <f t="shared" si="399"/>
        <v>599739172</v>
      </c>
    </row>
    <row r="25570" spans="1:3" x14ac:dyDescent="0.15">
      <c r="A25570">
        <v>14213664</v>
      </c>
      <c r="B25570">
        <v>9449</v>
      </c>
      <c r="C25570">
        <f t="shared" si="399"/>
        <v>599748621</v>
      </c>
    </row>
    <row r="25571" spans="1:3" x14ac:dyDescent="0.15">
      <c r="A25571">
        <v>14213665</v>
      </c>
      <c r="B25571">
        <v>6639</v>
      </c>
      <c r="C25571">
        <f t="shared" si="399"/>
        <v>599755260</v>
      </c>
    </row>
    <row r="25572" spans="1:3" x14ac:dyDescent="0.15">
      <c r="A25572">
        <v>14213666</v>
      </c>
      <c r="B25572">
        <v>6814</v>
      </c>
      <c r="C25572">
        <f t="shared" si="399"/>
        <v>599762074</v>
      </c>
    </row>
    <row r="25573" spans="1:3" x14ac:dyDescent="0.15">
      <c r="A25573">
        <v>14213667</v>
      </c>
      <c r="B25573">
        <v>7161</v>
      </c>
      <c r="C25573">
        <f t="shared" si="399"/>
        <v>599769235</v>
      </c>
    </row>
    <row r="25574" spans="1:3" x14ac:dyDescent="0.15">
      <c r="A25574">
        <v>14213668</v>
      </c>
      <c r="B25574">
        <v>7459</v>
      </c>
      <c r="C25574">
        <f t="shared" si="399"/>
        <v>599776694</v>
      </c>
    </row>
    <row r="25575" spans="1:3" x14ac:dyDescent="0.15">
      <c r="A25575">
        <v>14213669</v>
      </c>
      <c r="B25575">
        <v>7823</v>
      </c>
      <c r="C25575">
        <f t="shared" si="399"/>
        <v>599784517</v>
      </c>
    </row>
    <row r="25576" spans="1:3" x14ac:dyDescent="0.15">
      <c r="A25576">
        <v>14213670</v>
      </c>
      <c r="B25576">
        <v>6932</v>
      </c>
      <c r="C25576">
        <f t="shared" si="399"/>
        <v>599791449</v>
      </c>
    </row>
    <row r="25577" spans="1:3" x14ac:dyDescent="0.15">
      <c r="A25577">
        <v>14213671</v>
      </c>
      <c r="B25577">
        <v>9052</v>
      </c>
      <c r="C25577">
        <f t="shared" si="399"/>
        <v>599800501</v>
      </c>
    </row>
    <row r="25578" spans="1:3" x14ac:dyDescent="0.15">
      <c r="A25578">
        <v>14213672</v>
      </c>
      <c r="B25578">
        <v>7277</v>
      </c>
      <c r="C25578">
        <f t="shared" si="399"/>
        <v>599807778</v>
      </c>
    </row>
    <row r="25579" spans="1:3" x14ac:dyDescent="0.15">
      <c r="A25579">
        <v>14213673</v>
      </c>
      <c r="B25579">
        <v>6713</v>
      </c>
      <c r="C25579">
        <f t="shared" si="399"/>
        <v>599814491</v>
      </c>
    </row>
    <row r="25580" spans="1:3" x14ac:dyDescent="0.15">
      <c r="A25580">
        <v>14213674</v>
      </c>
      <c r="B25580">
        <v>6595</v>
      </c>
      <c r="C25580">
        <f t="shared" si="399"/>
        <v>599821086</v>
      </c>
    </row>
    <row r="25581" spans="1:3" x14ac:dyDescent="0.15">
      <c r="A25581">
        <v>14213675</v>
      </c>
      <c r="B25581">
        <v>5414</v>
      </c>
      <c r="C25581">
        <f t="shared" si="399"/>
        <v>599826500</v>
      </c>
    </row>
    <row r="25582" spans="1:3" x14ac:dyDescent="0.15">
      <c r="A25582">
        <v>14213676</v>
      </c>
      <c r="B25582">
        <v>7193</v>
      </c>
      <c r="C25582">
        <f t="shared" si="399"/>
        <v>599833693</v>
      </c>
    </row>
    <row r="25583" spans="1:3" x14ac:dyDescent="0.15">
      <c r="A25583">
        <v>14213677</v>
      </c>
      <c r="B25583">
        <v>8385</v>
      </c>
      <c r="C25583">
        <f t="shared" si="399"/>
        <v>599842078</v>
      </c>
    </row>
    <row r="25584" spans="1:3" x14ac:dyDescent="0.15">
      <c r="A25584">
        <v>14213678</v>
      </c>
      <c r="B25584">
        <v>11823</v>
      </c>
      <c r="C25584">
        <f t="shared" si="399"/>
        <v>599853901</v>
      </c>
    </row>
    <row r="25585" spans="1:3" x14ac:dyDescent="0.15">
      <c r="A25585">
        <v>14213679</v>
      </c>
      <c r="B25585">
        <v>6025</v>
      </c>
      <c r="C25585">
        <f t="shared" si="399"/>
        <v>599859926</v>
      </c>
    </row>
    <row r="25586" spans="1:3" x14ac:dyDescent="0.15">
      <c r="A25586">
        <v>14213680</v>
      </c>
      <c r="B25586">
        <v>6391</v>
      </c>
      <c r="C25586">
        <f t="shared" si="399"/>
        <v>599866317</v>
      </c>
    </row>
    <row r="25587" spans="1:3" x14ac:dyDescent="0.15">
      <c r="A25587">
        <v>14213681</v>
      </c>
      <c r="B25587">
        <v>8479</v>
      </c>
      <c r="C25587">
        <f t="shared" si="399"/>
        <v>599874796</v>
      </c>
    </row>
    <row r="25588" spans="1:3" x14ac:dyDescent="0.15">
      <c r="A25588">
        <v>14213682</v>
      </c>
      <c r="B25588">
        <v>7956</v>
      </c>
      <c r="C25588">
        <f t="shared" si="399"/>
        <v>599882752</v>
      </c>
    </row>
    <row r="25589" spans="1:3" x14ac:dyDescent="0.15">
      <c r="A25589">
        <v>14213683</v>
      </c>
      <c r="B25589">
        <v>8223</v>
      </c>
      <c r="C25589">
        <f t="shared" si="399"/>
        <v>599890975</v>
      </c>
    </row>
    <row r="25590" spans="1:3" x14ac:dyDescent="0.15">
      <c r="A25590">
        <v>14213684</v>
      </c>
      <c r="B25590">
        <v>9039</v>
      </c>
      <c r="C25590">
        <f t="shared" si="399"/>
        <v>599900014</v>
      </c>
    </row>
    <row r="25591" spans="1:3" x14ac:dyDescent="0.15">
      <c r="A25591">
        <v>14213685</v>
      </c>
      <c r="B25591">
        <v>7981</v>
      </c>
      <c r="C25591">
        <f t="shared" si="399"/>
        <v>599907995</v>
      </c>
    </row>
    <row r="25592" spans="1:3" x14ac:dyDescent="0.15">
      <c r="A25592">
        <v>14213686</v>
      </c>
      <c r="B25592">
        <v>6866</v>
      </c>
      <c r="C25592">
        <f t="shared" si="399"/>
        <v>599914861</v>
      </c>
    </row>
    <row r="25593" spans="1:3" x14ac:dyDescent="0.15">
      <c r="A25593">
        <v>14213687</v>
      </c>
      <c r="B25593">
        <v>7254</v>
      </c>
      <c r="C25593">
        <f t="shared" si="399"/>
        <v>599922115</v>
      </c>
    </row>
    <row r="25594" spans="1:3" x14ac:dyDescent="0.15">
      <c r="A25594">
        <v>14213688</v>
      </c>
      <c r="B25594">
        <v>8610</v>
      </c>
      <c r="C25594">
        <f t="shared" si="399"/>
        <v>599930725</v>
      </c>
    </row>
    <row r="25595" spans="1:3" x14ac:dyDescent="0.15">
      <c r="A25595">
        <v>14213689</v>
      </c>
      <c r="B25595">
        <v>8336</v>
      </c>
      <c r="C25595">
        <f t="shared" si="399"/>
        <v>599939061</v>
      </c>
    </row>
    <row r="25596" spans="1:3" x14ac:dyDescent="0.15">
      <c r="A25596">
        <v>14213690</v>
      </c>
      <c r="B25596">
        <v>8070</v>
      </c>
      <c r="C25596">
        <f t="shared" si="399"/>
        <v>599947131</v>
      </c>
    </row>
    <row r="25597" spans="1:3" x14ac:dyDescent="0.15">
      <c r="A25597">
        <v>14213691</v>
      </c>
      <c r="B25597">
        <v>7742</v>
      </c>
      <c r="C25597">
        <f t="shared" si="399"/>
        <v>599954873</v>
      </c>
    </row>
    <row r="25598" spans="1:3" x14ac:dyDescent="0.15">
      <c r="A25598">
        <v>14213692</v>
      </c>
      <c r="B25598">
        <v>5930</v>
      </c>
      <c r="C25598">
        <f t="shared" si="399"/>
        <v>599960803</v>
      </c>
    </row>
    <row r="25599" spans="1:3" x14ac:dyDescent="0.15">
      <c r="A25599">
        <v>14213693</v>
      </c>
      <c r="B25599">
        <v>7637</v>
      </c>
      <c r="C25599">
        <f t="shared" si="399"/>
        <v>599968440</v>
      </c>
    </row>
    <row r="25600" spans="1:3" x14ac:dyDescent="0.15">
      <c r="A25600">
        <v>14213694</v>
      </c>
      <c r="B25600">
        <v>6087</v>
      </c>
      <c r="C25600">
        <f t="shared" si="399"/>
        <v>599974527</v>
      </c>
    </row>
    <row r="25601" spans="1:3" x14ac:dyDescent="0.15">
      <c r="A25601">
        <v>14213695</v>
      </c>
      <c r="B25601">
        <v>7341</v>
      </c>
      <c r="C25601">
        <f t="shared" si="399"/>
        <v>599981868</v>
      </c>
    </row>
    <row r="25602" spans="1:3" x14ac:dyDescent="0.15">
      <c r="A25602">
        <v>14213696</v>
      </c>
      <c r="B25602">
        <v>10488</v>
      </c>
      <c r="C25602">
        <f t="shared" si="399"/>
        <v>599992356</v>
      </c>
    </row>
    <row r="25603" spans="1:3" x14ac:dyDescent="0.15">
      <c r="A25603">
        <v>14213697</v>
      </c>
      <c r="B25603">
        <v>6463</v>
      </c>
      <c r="C25603">
        <f t="shared" si="399"/>
        <v>599998819</v>
      </c>
    </row>
    <row r="25604" spans="1:3" x14ac:dyDescent="0.15">
      <c r="A25604">
        <v>14213698</v>
      </c>
      <c r="B25604">
        <v>7309</v>
      </c>
      <c r="C25604">
        <f t="shared" si="399"/>
        <v>600006128</v>
      </c>
    </row>
    <row r="25605" spans="1:3" x14ac:dyDescent="0.15">
      <c r="A25605">
        <v>14213699</v>
      </c>
      <c r="B25605">
        <v>6557</v>
      </c>
      <c r="C25605">
        <f t="shared" si="399"/>
        <v>600012685</v>
      </c>
    </row>
    <row r="25606" spans="1:3" x14ac:dyDescent="0.15">
      <c r="A25606">
        <v>14213700</v>
      </c>
      <c r="B25606">
        <v>6198</v>
      </c>
      <c r="C25606">
        <f t="shared" si="399"/>
        <v>600018883</v>
      </c>
    </row>
    <row r="25607" spans="1:3" x14ac:dyDescent="0.15">
      <c r="A25607">
        <v>14213701</v>
      </c>
      <c r="B25607">
        <v>6466</v>
      </c>
      <c r="C25607">
        <f t="shared" si="399"/>
        <v>600025349</v>
      </c>
    </row>
    <row r="25608" spans="1:3" x14ac:dyDescent="0.15">
      <c r="A25608">
        <v>14213702</v>
      </c>
      <c r="B25608">
        <v>5932</v>
      </c>
      <c r="C25608">
        <f t="shared" si="399"/>
        <v>600031281</v>
      </c>
    </row>
    <row r="25609" spans="1:3" x14ac:dyDescent="0.15">
      <c r="A25609">
        <v>14213703</v>
      </c>
      <c r="B25609">
        <v>7816</v>
      </c>
      <c r="C25609">
        <f t="shared" si="399"/>
        <v>600039097</v>
      </c>
    </row>
    <row r="25610" spans="1:3" x14ac:dyDescent="0.15">
      <c r="A25610">
        <v>14213704</v>
      </c>
      <c r="B25610">
        <v>7036</v>
      </c>
      <c r="C25610">
        <f t="shared" si="399"/>
        <v>600046133</v>
      </c>
    </row>
    <row r="25611" spans="1:3" x14ac:dyDescent="0.15">
      <c r="A25611">
        <v>14213705</v>
      </c>
      <c r="B25611">
        <v>8299</v>
      </c>
      <c r="C25611">
        <f t="shared" si="399"/>
        <v>600054432</v>
      </c>
    </row>
    <row r="25612" spans="1:3" x14ac:dyDescent="0.15">
      <c r="A25612">
        <v>14213706</v>
      </c>
      <c r="B25612">
        <v>8024</v>
      </c>
      <c r="C25612">
        <f t="shared" si="399"/>
        <v>600062456</v>
      </c>
    </row>
    <row r="25613" spans="1:3" x14ac:dyDescent="0.15">
      <c r="A25613">
        <v>14213707</v>
      </c>
      <c r="B25613">
        <v>7676</v>
      </c>
      <c r="C25613">
        <f t="shared" si="399"/>
        <v>600070132</v>
      </c>
    </row>
    <row r="25614" spans="1:3" x14ac:dyDescent="0.15">
      <c r="A25614">
        <v>14213708</v>
      </c>
      <c r="B25614">
        <v>7462</v>
      </c>
      <c r="C25614">
        <f t="shared" si="399"/>
        <v>600077594</v>
      </c>
    </row>
    <row r="25615" spans="1:3" x14ac:dyDescent="0.15">
      <c r="A25615">
        <v>14213709</v>
      </c>
      <c r="B25615">
        <v>6500</v>
      </c>
      <c r="C25615">
        <f t="shared" si="399"/>
        <v>600084094</v>
      </c>
    </row>
    <row r="25616" spans="1:3" x14ac:dyDescent="0.15">
      <c r="A25616">
        <v>14213710</v>
      </c>
      <c r="B25616">
        <v>9514</v>
      </c>
      <c r="C25616">
        <f t="shared" si="399"/>
        <v>600093608</v>
      </c>
    </row>
    <row r="25617" spans="1:3" x14ac:dyDescent="0.15">
      <c r="A25617">
        <v>14213711</v>
      </c>
      <c r="B25617">
        <v>7112</v>
      </c>
      <c r="C25617">
        <f t="shared" si="399"/>
        <v>600100720</v>
      </c>
    </row>
    <row r="25618" spans="1:3" x14ac:dyDescent="0.15">
      <c r="A25618">
        <v>14213712</v>
      </c>
      <c r="B25618">
        <v>7928</v>
      </c>
      <c r="C25618">
        <f t="shared" si="399"/>
        <v>600108648</v>
      </c>
    </row>
    <row r="25619" spans="1:3" x14ac:dyDescent="0.15">
      <c r="A25619">
        <v>14213713</v>
      </c>
      <c r="B25619">
        <v>7527</v>
      </c>
      <c r="C25619">
        <f t="shared" si="399"/>
        <v>600116175</v>
      </c>
    </row>
    <row r="25620" spans="1:3" x14ac:dyDescent="0.15">
      <c r="A25620">
        <v>14213714</v>
      </c>
      <c r="B25620">
        <v>5642</v>
      </c>
      <c r="C25620">
        <f t="shared" si="399"/>
        <v>600121817</v>
      </c>
    </row>
    <row r="25621" spans="1:3" x14ac:dyDescent="0.15">
      <c r="A25621">
        <v>14213715</v>
      </c>
      <c r="B25621">
        <v>6785</v>
      </c>
      <c r="C25621">
        <f t="shared" si="399"/>
        <v>600128602</v>
      </c>
    </row>
    <row r="25622" spans="1:3" x14ac:dyDescent="0.15">
      <c r="A25622">
        <v>14213716</v>
      </c>
      <c r="B25622">
        <v>7558</v>
      </c>
      <c r="C25622">
        <f t="shared" si="399"/>
        <v>600136160</v>
      </c>
    </row>
    <row r="25623" spans="1:3" x14ac:dyDescent="0.15">
      <c r="A25623">
        <v>14213717</v>
      </c>
      <c r="B25623">
        <v>5762</v>
      </c>
      <c r="C25623">
        <f t="shared" si="399"/>
        <v>600141922</v>
      </c>
    </row>
    <row r="25624" spans="1:3" x14ac:dyDescent="0.15">
      <c r="A25624">
        <v>14213718</v>
      </c>
      <c r="B25624">
        <v>5853</v>
      </c>
      <c r="C25624">
        <f t="shared" si="399"/>
        <v>600147775</v>
      </c>
    </row>
    <row r="25625" spans="1:3" x14ac:dyDescent="0.15">
      <c r="A25625">
        <v>14213719</v>
      </c>
      <c r="B25625">
        <v>6170</v>
      </c>
      <c r="C25625">
        <f t="shared" si="399"/>
        <v>600153945</v>
      </c>
    </row>
    <row r="25626" spans="1:3" x14ac:dyDescent="0.15">
      <c r="A25626">
        <v>14213720</v>
      </c>
      <c r="B25626">
        <v>6446</v>
      </c>
      <c r="C25626">
        <f t="shared" si="399"/>
        <v>600160391</v>
      </c>
    </row>
    <row r="25627" spans="1:3" x14ac:dyDescent="0.15">
      <c r="A25627">
        <v>14213721</v>
      </c>
      <c r="B25627">
        <v>7328</v>
      </c>
      <c r="C25627">
        <f t="shared" si="399"/>
        <v>600167719</v>
      </c>
    </row>
    <row r="25628" spans="1:3" x14ac:dyDescent="0.15">
      <c r="A25628">
        <v>14213722</v>
      </c>
      <c r="B25628">
        <v>9594</v>
      </c>
      <c r="C25628">
        <f t="shared" si="399"/>
        <v>600177313</v>
      </c>
    </row>
    <row r="25629" spans="1:3" x14ac:dyDescent="0.15">
      <c r="A25629">
        <v>14213723</v>
      </c>
      <c r="B25629">
        <v>6525</v>
      </c>
      <c r="C25629">
        <f t="shared" si="399"/>
        <v>600183838</v>
      </c>
    </row>
    <row r="25630" spans="1:3" x14ac:dyDescent="0.15">
      <c r="A25630">
        <v>14213724</v>
      </c>
      <c r="B25630">
        <v>6841</v>
      </c>
      <c r="C25630">
        <f t="shared" ref="C25630:C25693" si="400">C25629+B25630</f>
        <v>600190679</v>
      </c>
    </row>
    <row r="25631" spans="1:3" x14ac:dyDescent="0.15">
      <c r="A25631">
        <v>14213725</v>
      </c>
      <c r="B25631">
        <v>6925</v>
      </c>
      <c r="C25631">
        <f t="shared" si="400"/>
        <v>600197604</v>
      </c>
    </row>
    <row r="25632" spans="1:3" x14ac:dyDescent="0.15">
      <c r="A25632">
        <v>14213726</v>
      </c>
      <c r="B25632">
        <v>6691</v>
      </c>
      <c r="C25632">
        <f t="shared" si="400"/>
        <v>600204295</v>
      </c>
    </row>
    <row r="25633" spans="1:3" x14ac:dyDescent="0.15">
      <c r="A25633">
        <v>14213727</v>
      </c>
      <c r="B25633">
        <v>8895</v>
      </c>
      <c r="C25633">
        <f t="shared" si="400"/>
        <v>600213190</v>
      </c>
    </row>
    <row r="25634" spans="1:3" x14ac:dyDescent="0.15">
      <c r="A25634">
        <v>14213728</v>
      </c>
      <c r="B25634">
        <v>11844</v>
      </c>
      <c r="C25634">
        <f t="shared" si="400"/>
        <v>600225034</v>
      </c>
    </row>
    <row r="25635" spans="1:3" x14ac:dyDescent="0.15">
      <c r="A25635">
        <v>14213729</v>
      </c>
      <c r="B25635">
        <v>6979</v>
      </c>
      <c r="C25635">
        <f t="shared" si="400"/>
        <v>600232013</v>
      </c>
    </row>
    <row r="25636" spans="1:3" x14ac:dyDescent="0.15">
      <c r="A25636">
        <v>14213730</v>
      </c>
      <c r="B25636">
        <v>7005</v>
      </c>
      <c r="C25636">
        <f t="shared" si="400"/>
        <v>600239018</v>
      </c>
    </row>
    <row r="25637" spans="1:3" x14ac:dyDescent="0.15">
      <c r="A25637">
        <v>14213731</v>
      </c>
      <c r="B25637">
        <v>6446</v>
      </c>
      <c r="C25637">
        <f t="shared" si="400"/>
        <v>600245464</v>
      </c>
    </row>
    <row r="25638" spans="1:3" x14ac:dyDescent="0.15">
      <c r="A25638">
        <v>14213732</v>
      </c>
      <c r="B25638">
        <v>7301</v>
      </c>
      <c r="C25638">
        <f t="shared" si="400"/>
        <v>600252765</v>
      </c>
    </row>
    <row r="25639" spans="1:3" x14ac:dyDescent="0.15">
      <c r="A25639">
        <v>14213733</v>
      </c>
      <c r="B25639">
        <v>7537</v>
      </c>
      <c r="C25639">
        <f t="shared" si="400"/>
        <v>600260302</v>
      </c>
    </row>
    <row r="25640" spans="1:3" x14ac:dyDescent="0.15">
      <c r="A25640">
        <v>14213734</v>
      </c>
      <c r="B25640">
        <v>6705</v>
      </c>
      <c r="C25640">
        <f t="shared" si="400"/>
        <v>600267007</v>
      </c>
    </row>
    <row r="25641" spans="1:3" x14ac:dyDescent="0.15">
      <c r="A25641">
        <v>14213735</v>
      </c>
      <c r="B25641">
        <v>8351</v>
      </c>
      <c r="C25641">
        <f t="shared" si="400"/>
        <v>600275358</v>
      </c>
    </row>
    <row r="25642" spans="1:3" x14ac:dyDescent="0.15">
      <c r="A25642">
        <v>14213736</v>
      </c>
      <c r="B25642">
        <v>6064</v>
      </c>
      <c r="C25642">
        <f t="shared" si="400"/>
        <v>600281422</v>
      </c>
    </row>
    <row r="25643" spans="1:3" x14ac:dyDescent="0.15">
      <c r="A25643">
        <v>14213737</v>
      </c>
      <c r="B25643">
        <v>6629</v>
      </c>
      <c r="C25643">
        <f t="shared" si="400"/>
        <v>600288051</v>
      </c>
    </row>
    <row r="25644" spans="1:3" x14ac:dyDescent="0.15">
      <c r="A25644">
        <v>14213738</v>
      </c>
      <c r="B25644">
        <v>9182</v>
      </c>
      <c r="C25644">
        <f t="shared" si="400"/>
        <v>600297233</v>
      </c>
    </row>
    <row r="25645" spans="1:3" x14ac:dyDescent="0.15">
      <c r="A25645">
        <v>14213739</v>
      </c>
      <c r="B25645">
        <v>8529</v>
      </c>
      <c r="C25645">
        <f t="shared" si="400"/>
        <v>600305762</v>
      </c>
    </row>
    <row r="25646" spans="1:3" x14ac:dyDescent="0.15">
      <c r="A25646">
        <v>14213740</v>
      </c>
      <c r="B25646">
        <v>6658</v>
      </c>
      <c r="C25646">
        <f t="shared" si="400"/>
        <v>600312420</v>
      </c>
    </row>
    <row r="25647" spans="1:3" x14ac:dyDescent="0.15">
      <c r="A25647">
        <v>14213741</v>
      </c>
      <c r="B25647">
        <v>6409</v>
      </c>
      <c r="C25647">
        <f t="shared" si="400"/>
        <v>600318829</v>
      </c>
    </row>
    <row r="25648" spans="1:3" x14ac:dyDescent="0.15">
      <c r="A25648">
        <v>14213742</v>
      </c>
      <c r="B25648">
        <v>7908</v>
      </c>
      <c r="C25648">
        <f t="shared" si="400"/>
        <v>600326737</v>
      </c>
    </row>
    <row r="25649" spans="1:3" x14ac:dyDescent="0.15">
      <c r="A25649">
        <v>14213743</v>
      </c>
      <c r="B25649">
        <v>6372</v>
      </c>
      <c r="C25649">
        <f t="shared" si="400"/>
        <v>600333109</v>
      </c>
    </row>
    <row r="25650" spans="1:3" x14ac:dyDescent="0.15">
      <c r="A25650">
        <v>14213744</v>
      </c>
      <c r="B25650">
        <v>5777</v>
      </c>
      <c r="C25650">
        <f t="shared" si="400"/>
        <v>600338886</v>
      </c>
    </row>
    <row r="25651" spans="1:3" x14ac:dyDescent="0.15">
      <c r="A25651">
        <v>14213745</v>
      </c>
      <c r="B25651">
        <v>9958</v>
      </c>
      <c r="C25651">
        <f t="shared" si="400"/>
        <v>600348844</v>
      </c>
    </row>
    <row r="25652" spans="1:3" x14ac:dyDescent="0.15">
      <c r="A25652">
        <v>14213746</v>
      </c>
      <c r="B25652">
        <v>6651</v>
      </c>
      <c r="C25652">
        <f t="shared" si="400"/>
        <v>600355495</v>
      </c>
    </row>
    <row r="25653" spans="1:3" x14ac:dyDescent="0.15">
      <c r="A25653">
        <v>14213747</v>
      </c>
      <c r="B25653">
        <v>9036</v>
      </c>
      <c r="C25653">
        <f t="shared" si="400"/>
        <v>600364531</v>
      </c>
    </row>
    <row r="25654" spans="1:3" x14ac:dyDescent="0.15">
      <c r="A25654">
        <v>14213748</v>
      </c>
      <c r="B25654">
        <v>7815</v>
      </c>
      <c r="C25654">
        <f t="shared" si="400"/>
        <v>600372346</v>
      </c>
    </row>
    <row r="25655" spans="1:3" x14ac:dyDescent="0.15">
      <c r="A25655">
        <v>14213749</v>
      </c>
      <c r="B25655">
        <v>8590</v>
      </c>
      <c r="C25655">
        <f t="shared" si="400"/>
        <v>600380936</v>
      </c>
    </row>
    <row r="25656" spans="1:3" x14ac:dyDescent="0.15">
      <c r="A25656">
        <v>14213750</v>
      </c>
      <c r="B25656">
        <v>7213</v>
      </c>
      <c r="C25656">
        <f t="shared" si="400"/>
        <v>600388149</v>
      </c>
    </row>
    <row r="25657" spans="1:3" x14ac:dyDescent="0.15">
      <c r="A25657">
        <v>14213751</v>
      </c>
      <c r="B25657">
        <v>6669</v>
      </c>
      <c r="C25657">
        <f t="shared" si="400"/>
        <v>600394818</v>
      </c>
    </row>
    <row r="25658" spans="1:3" x14ac:dyDescent="0.15">
      <c r="A25658">
        <v>14213752</v>
      </c>
      <c r="B25658">
        <v>6728</v>
      </c>
      <c r="C25658">
        <f t="shared" si="400"/>
        <v>600401546</v>
      </c>
    </row>
    <row r="25659" spans="1:3" x14ac:dyDescent="0.15">
      <c r="A25659">
        <v>14213753</v>
      </c>
      <c r="B25659">
        <v>6778</v>
      </c>
      <c r="C25659">
        <f t="shared" si="400"/>
        <v>600408324</v>
      </c>
    </row>
    <row r="25660" spans="1:3" x14ac:dyDescent="0.15">
      <c r="A25660">
        <v>14213754</v>
      </c>
      <c r="B25660">
        <v>6653</v>
      </c>
      <c r="C25660">
        <f t="shared" si="400"/>
        <v>600414977</v>
      </c>
    </row>
    <row r="25661" spans="1:3" x14ac:dyDescent="0.15">
      <c r="A25661">
        <v>14213755</v>
      </c>
      <c r="B25661">
        <v>5911</v>
      </c>
      <c r="C25661">
        <f t="shared" si="400"/>
        <v>600420888</v>
      </c>
    </row>
    <row r="25662" spans="1:3" x14ac:dyDescent="0.15">
      <c r="A25662">
        <v>14213756</v>
      </c>
      <c r="B25662">
        <v>6999</v>
      </c>
      <c r="C25662">
        <f t="shared" si="400"/>
        <v>600427887</v>
      </c>
    </row>
    <row r="25663" spans="1:3" x14ac:dyDescent="0.15">
      <c r="A25663">
        <v>14213757</v>
      </c>
      <c r="B25663">
        <v>8477</v>
      </c>
      <c r="C25663">
        <f t="shared" si="400"/>
        <v>600436364</v>
      </c>
    </row>
    <row r="25664" spans="1:3" x14ac:dyDescent="0.15">
      <c r="A25664">
        <v>14213758</v>
      </c>
      <c r="B25664">
        <v>6769</v>
      </c>
      <c r="C25664">
        <f t="shared" si="400"/>
        <v>600443133</v>
      </c>
    </row>
    <row r="25665" spans="1:3" x14ac:dyDescent="0.15">
      <c r="A25665">
        <v>14213759</v>
      </c>
      <c r="B25665">
        <v>9439</v>
      </c>
      <c r="C25665">
        <f t="shared" si="400"/>
        <v>600452572</v>
      </c>
    </row>
    <row r="25666" spans="1:3" x14ac:dyDescent="0.15">
      <c r="A25666">
        <v>14213760</v>
      </c>
      <c r="B25666">
        <v>7203</v>
      </c>
      <c r="C25666">
        <f t="shared" si="400"/>
        <v>600459775</v>
      </c>
    </row>
    <row r="25667" spans="1:3" x14ac:dyDescent="0.15">
      <c r="A25667">
        <v>14213761</v>
      </c>
      <c r="B25667">
        <v>7507</v>
      </c>
      <c r="C25667">
        <f t="shared" si="400"/>
        <v>600467282</v>
      </c>
    </row>
    <row r="25668" spans="1:3" x14ac:dyDescent="0.15">
      <c r="A25668">
        <v>14213762</v>
      </c>
      <c r="B25668">
        <v>6133</v>
      </c>
      <c r="C25668">
        <f t="shared" si="400"/>
        <v>600473415</v>
      </c>
    </row>
    <row r="25669" spans="1:3" x14ac:dyDescent="0.15">
      <c r="A25669">
        <v>14213763</v>
      </c>
      <c r="B25669">
        <v>8278</v>
      </c>
      <c r="C25669">
        <f t="shared" si="400"/>
        <v>600481693</v>
      </c>
    </row>
    <row r="25670" spans="1:3" x14ac:dyDescent="0.15">
      <c r="A25670">
        <v>14213764</v>
      </c>
      <c r="B25670">
        <v>8012</v>
      </c>
      <c r="C25670">
        <f t="shared" si="400"/>
        <v>600489705</v>
      </c>
    </row>
    <row r="25671" spans="1:3" x14ac:dyDescent="0.15">
      <c r="A25671">
        <v>14213765</v>
      </c>
      <c r="B25671">
        <v>7461</v>
      </c>
      <c r="C25671">
        <f t="shared" si="400"/>
        <v>600497166</v>
      </c>
    </row>
    <row r="25672" spans="1:3" x14ac:dyDescent="0.15">
      <c r="A25672">
        <v>14213766</v>
      </c>
      <c r="B25672">
        <v>7353</v>
      </c>
      <c r="C25672">
        <f t="shared" si="400"/>
        <v>600504519</v>
      </c>
    </row>
    <row r="25673" spans="1:3" x14ac:dyDescent="0.15">
      <c r="A25673">
        <v>14213767</v>
      </c>
      <c r="B25673">
        <v>7407</v>
      </c>
      <c r="C25673">
        <f t="shared" si="400"/>
        <v>600511926</v>
      </c>
    </row>
    <row r="25674" spans="1:3" x14ac:dyDescent="0.15">
      <c r="A25674">
        <v>14213768</v>
      </c>
      <c r="B25674">
        <v>7836</v>
      </c>
      <c r="C25674">
        <f t="shared" si="400"/>
        <v>600519762</v>
      </c>
    </row>
    <row r="25675" spans="1:3" x14ac:dyDescent="0.15">
      <c r="A25675">
        <v>14213769</v>
      </c>
      <c r="B25675">
        <v>6187</v>
      </c>
      <c r="C25675">
        <f t="shared" si="400"/>
        <v>600525949</v>
      </c>
    </row>
    <row r="25676" spans="1:3" x14ac:dyDescent="0.15">
      <c r="A25676">
        <v>14213770</v>
      </c>
      <c r="B25676">
        <v>7219</v>
      </c>
      <c r="C25676">
        <f t="shared" si="400"/>
        <v>600533168</v>
      </c>
    </row>
    <row r="25677" spans="1:3" x14ac:dyDescent="0.15">
      <c r="A25677">
        <v>14213771</v>
      </c>
      <c r="B25677">
        <v>6563</v>
      </c>
      <c r="C25677">
        <f t="shared" si="400"/>
        <v>600539731</v>
      </c>
    </row>
    <row r="25678" spans="1:3" x14ac:dyDescent="0.15">
      <c r="A25678">
        <v>14213772</v>
      </c>
      <c r="B25678">
        <v>8229</v>
      </c>
      <c r="C25678">
        <f t="shared" si="400"/>
        <v>600547960</v>
      </c>
    </row>
    <row r="25679" spans="1:3" x14ac:dyDescent="0.15">
      <c r="A25679">
        <v>14213773</v>
      </c>
      <c r="B25679">
        <v>6548</v>
      </c>
      <c r="C25679">
        <f t="shared" si="400"/>
        <v>600554508</v>
      </c>
    </row>
    <row r="25680" spans="1:3" x14ac:dyDescent="0.15">
      <c r="A25680">
        <v>14213774</v>
      </c>
      <c r="B25680">
        <v>6845</v>
      </c>
      <c r="C25680">
        <f t="shared" si="400"/>
        <v>600561353</v>
      </c>
    </row>
    <row r="25681" spans="1:3" x14ac:dyDescent="0.15">
      <c r="A25681">
        <v>14213775</v>
      </c>
      <c r="B25681">
        <v>7100</v>
      </c>
      <c r="C25681">
        <f t="shared" si="400"/>
        <v>600568453</v>
      </c>
    </row>
    <row r="25682" spans="1:3" x14ac:dyDescent="0.15">
      <c r="A25682">
        <v>14213776</v>
      </c>
      <c r="B25682">
        <v>6621</v>
      </c>
      <c r="C25682">
        <f t="shared" si="400"/>
        <v>600575074</v>
      </c>
    </row>
    <row r="25683" spans="1:3" x14ac:dyDescent="0.15">
      <c r="A25683">
        <v>14213777</v>
      </c>
      <c r="B25683">
        <v>6640</v>
      </c>
      <c r="C25683">
        <f t="shared" si="400"/>
        <v>600581714</v>
      </c>
    </row>
    <row r="25684" spans="1:3" x14ac:dyDescent="0.15">
      <c r="A25684">
        <v>14213778</v>
      </c>
      <c r="B25684">
        <v>7953</v>
      </c>
      <c r="C25684">
        <f t="shared" si="400"/>
        <v>600589667</v>
      </c>
    </row>
    <row r="25685" spans="1:3" x14ac:dyDescent="0.15">
      <c r="A25685">
        <v>14213779</v>
      </c>
      <c r="B25685">
        <v>6065</v>
      </c>
      <c r="C25685">
        <f t="shared" si="400"/>
        <v>600595732</v>
      </c>
    </row>
    <row r="25686" spans="1:3" x14ac:dyDescent="0.15">
      <c r="A25686">
        <v>14213780</v>
      </c>
      <c r="B25686">
        <v>6972</v>
      </c>
      <c r="C25686">
        <f t="shared" si="400"/>
        <v>600602704</v>
      </c>
    </row>
    <row r="25687" spans="1:3" x14ac:dyDescent="0.15">
      <c r="A25687">
        <v>14213781</v>
      </c>
      <c r="B25687">
        <v>6354</v>
      </c>
      <c r="C25687">
        <f t="shared" si="400"/>
        <v>600609058</v>
      </c>
    </row>
    <row r="25688" spans="1:3" x14ac:dyDescent="0.15">
      <c r="A25688">
        <v>14213782</v>
      </c>
      <c r="B25688">
        <v>7271</v>
      </c>
      <c r="C25688">
        <f t="shared" si="400"/>
        <v>600616329</v>
      </c>
    </row>
    <row r="25689" spans="1:3" x14ac:dyDescent="0.15">
      <c r="A25689">
        <v>14213783</v>
      </c>
      <c r="B25689">
        <v>7259</v>
      </c>
      <c r="C25689">
        <f t="shared" si="400"/>
        <v>600623588</v>
      </c>
    </row>
    <row r="25690" spans="1:3" x14ac:dyDescent="0.15">
      <c r="A25690">
        <v>14213784</v>
      </c>
      <c r="B25690">
        <v>8067</v>
      </c>
      <c r="C25690">
        <f t="shared" si="400"/>
        <v>600631655</v>
      </c>
    </row>
    <row r="25691" spans="1:3" x14ac:dyDescent="0.15">
      <c r="A25691">
        <v>14213785</v>
      </c>
      <c r="B25691">
        <v>8004</v>
      </c>
      <c r="C25691">
        <f t="shared" si="400"/>
        <v>600639659</v>
      </c>
    </row>
    <row r="25692" spans="1:3" x14ac:dyDescent="0.15">
      <c r="A25692">
        <v>14213786</v>
      </c>
      <c r="B25692">
        <v>7161</v>
      </c>
      <c r="C25692">
        <f t="shared" si="400"/>
        <v>600646820</v>
      </c>
    </row>
    <row r="25693" spans="1:3" x14ac:dyDescent="0.15">
      <c r="A25693">
        <v>14213787</v>
      </c>
      <c r="B25693">
        <v>6805</v>
      </c>
      <c r="C25693">
        <f t="shared" si="400"/>
        <v>600653625</v>
      </c>
    </row>
    <row r="25694" spans="1:3" x14ac:dyDescent="0.15">
      <c r="A25694">
        <v>14213788</v>
      </c>
      <c r="B25694">
        <v>5652</v>
      </c>
      <c r="C25694">
        <f t="shared" ref="C25694:C25757" si="401">C25693+B25694</f>
        <v>600659277</v>
      </c>
    </row>
    <row r="25695" spans="1:3" x14ac:dyDescent="0.15">
      <c r="A25695">
        <v>14213789</v>
      </c>
      <c r="B25695">
        <v>7702</v>
      </c>
      <c r="C25695">
        <f t="shared" si="401"/>
        <v>600666979</v>
      </c>
    </row>
    <row r="25696" spans="1:3" x14ac:dyDescent="0.15">
      <c r="A25696">
        <v>14213790</v>
      </c>
      <c r="B25696">
        <v>7470</v>
      </c>
      <c r="C25696">
        <f t="shared" si="401"/>
        <v>600674449</v>
      </c>
    </row>
    <row r="25697" spans="1:3" x14ac:dyDescent="0.15">
      <c r="A25697">
        <v>14213791</v>
      </c>
      <c r="B25697">
        <v>8571</v>
      </c>
      <c r="C25697">
        <f t="shared" si="401"/>
        <v>600683020</v>
      </c>
    </row>
    <row r="25698" spans="1:3" x14ac:dyDescent="0.15">
      <c r="A25698">
        <v>14213792</v>
      </c>
      <c r="B25698">
        <v>6394</v>
      </c>
      <c r="C25698">
        <f t="shared" si="401"/>
        <v>600689414</v>
      </c>
    </row>
    <row r="25699" spans="1:3" x14ac:dyDescent="0.15">
      <c r="A25699">
        <v>14213793</v>
      </c>
      <c r="B25699">
        <v>7107</v>
      </c>
      <c r="C25699">
        <f t="shared" si="401"/>
        <v>600696521</v>
      </c>
    </row>
    <row r="25700" spans="1:3" x14ac:dyDescent="0.15">
      <c r="A25700">
        <v>14213794</v>
      </c>
      <c r="B25700">
        <v>6552</v>
      </c>
      <c r="C25700">
        <f t="shared" si="401"/>
        <v>600703073</v>
      </c>
    </row>
    <row r="25701" spans="1:3" x14ac:dyDescent="0.15">
      <c r="A25701">
        <v>14213795</v>
      </c>
      <c r="B25701">
        <v>6752</v>
      </c>
      <c r="C25701">
        <f t="shared" si="401"/>
        <v>600709825</v>
      </c>
    </row>
    <row r="25702" spans="1:3" x14ac:dyDescent="0.15">
      <c r="A25702">
        <v>14213796</v>
      </c>
      <c r="B25702">
        <v>6576</v>
      </c>
      <c r="C25702">
        <f t="shared" si="401"/>
        <v>600716401</v>
      </c>
    </row>
    <row r="25703" spans="1:3" x14ac:dyDescent="0.15">
      <c r="A25703">
        <v>14213797</v>
      </c>
      <c r="B25703">
        <v>7869</v>
      </c>
      <c r="C25703">
        <f t="shared" si="401"/>
        <v>600724270</v>
      </c>
    </row>
    <row r="25704" spans="1:3" x14ac:dyDescent="0.15">
      <c r="A25704">
        <v>14213798</v>
      </c>
      <c r="B25704">
        <v>6491</v>
      </c>
      <c r="C25704">
        <f t="shared" si="401"/>
        <v>600730761</v>
      </c>
    </row>
    <row r="25705" spans="1:3" x14ac:dyDescent="0.15">
      <c r="A25705">
        <v>14213799</v>
      </c>
      <c r="B25705">
        <v>7444</v>
      </c>
      <c r="C25705">
        <f t="shared" si="401"/>
        <v>600738205</v>
      </c>
    </row>
    <row r="25706" spans="1:3" x14ac:dyDescent="0.15">
      <c r="A25706">
        <v>14213800</v>
      </c>
      <c r="B25706">
        <v>9010</v>
      </c>
      <c r="C25706">
        <f t="shared" si="401"/>
        <v>600747215</v>
      </c>
    </row>
    <row r="25707" spans="1:3" x14ac:dyDescent="0.15">
      <c r="A25707">
        <v>14213801</v>
      </c>
      <c r="B25707">
        <v>6754</v>
      </c>
      <c r="C25707">
        <f t="shared" si="401"/>
        <v>600753969</v>
      </c>
    </row>
    <row r="25708" spans="1:3" x14ac:dyDescent="0.15">
      <c r="A25708">
        <v>14213802</v>
      </c>
      <c r="B25708">
        <v>6500</v>
      </c>
      <c r="C25708">
        <f t="shared" si="401"/>
        <v>600760469</v>
      </c>
    </row>
    <row r="25709" spans="1:3" x14ac:dyDescent="0.15">
      <c r="A25709">
        <v>14213803</v>
      </c>
      <c r="B25709">
        <v>7157</v>
      </c>
      <c r="C25709">
        <f t="shared" si="401"/>
        <v>600767626</v>
      </c>
    </row>
    <row r="25710" spans="1:3" x14ac:dyDescent="0.15">
      <c r="A25710">
        <v>14213804</v>
      </c>
      <c r="B25710">
        <v>6612</v>
      </c>
      <c r="C25710">
        <f t="shared" si="401"/>
        <v>600774238</v>
      </c>
    </row>
    <row r="25711" spans="1:3" x14ac:dyDescent="0.15">
      <c r="A25711">
        <v>14213805</v>
      </c>
      <c r="B25711">
        <v>5967</v>
      </c>
      <c r="C25711">
        <f t="shared" si="401"/>
        <v>600780205</v>
      </c>
    </row>
    <row r="25712" spans="1:3" x14ac:dyDescent="0.15">
      <c r="A25712">
        <v>14213806</v>
      </c>
      <c r="B25712">
        <v>8183</v>
      </c>
      <c r="C25712">
        <f t="shared" si="401"/>
        <v>600788388</v>
      </c>
    </row>
    <row r="25713" spans="1:3" x14ac:dyDescent="0.15">
      <c r="A25713">
        <v>14213807</v>
      </c>
      <c r="B25713">
        <v>7468</v>
      </c>
      <c r="C25713">
        <f t="shared" si="401"/>
        <v>600795856</v>
      </c>
    </row>
    <row r="25714" spans="1:3" x14ac:dyDescent="0.15">
      <c r="A25714">
        <v>14213808</v>
      </c>
      <c r="B25714">
        <v>6869</v>
      </c>
      <c r="C25714">
        <f t="shared" si="401"/>
        <v>600802725</v>
      </c>
    </row>
    <row r="25715" spans="1:3" x14ac:dyDescent="0.15">
      <c r="A25715">
        <v>14213809</v>
      </c>
      <c r="B25715">
        <v>7359</v>
      </c>
      <c r="C25715">
        <f t="shared" si="401"/>
        <v>600810084</v>
      </c>
    </row>
    <row r="25716" spans="1:3" x14ac:dyDescent="0.15">
      <c r="A25716">
        <v>14213810</v>
      </c>
      <c r="B25716">
        <v>8745</v>
      </c>
      <c r="C25716">
        <f t="shared" si="401"/>
        <v>600818829</v>
      </c>
    </row>
    <row r="25717" spans="1:3" x14ac:dyDescent="0.15">
      <c r="A25717">
        <v>14213811</v>
      </c>
      <c r="B25717">
        <v>7356</v>
      </c>
      <c r="C25717">
        <f t="shared" si="401"/>
        <v>600826185</v>
      </c>
    </row>
    <row r="25718" spans="1:3" x14ac:dyDescent="0.15">
      <c r="A25718">
        <v>14213812</v>
      </c>
      <c r="B25718">
        <v>8172</v>
      </c>
      <c r="C25718">
        <f t="shared" si="401"/>
        <v>600834357</v>
      </c>
    </row>
    <row r="25719" spans="1:3" x14ac:dyDescent="0.15">
      <c r="A25719">
        <v>14213813</v>
      </c>
      <c r="B25719">
        <v>7556</v>
      </c>
      <c r="C25719">
        <f t="shared" si="401"/>
        <v>600841913</v>
      </c>
    </row>
    <row r="25720" spans="1:3" x14ac:dyDescent="0.15">
      <c r="A25720">
        <v>14213814</v>
      </c>
      <c r="B25720">
        <v>6543</v>
      </c>
      <c r="C25720">
        <f t="shared" si="401"/>
        <v>600848456</v>
      </c>
    </row>
    <row r="25721" spans="1:3" x14ac:dyDescent="0.15">
      <c r="A25721">
        <v>14213815</v>
      </c>
      <c r="B25721">
        <v>5784</v>
      </c>
      <c r="C25721">
        <f t="shared" si="401"/>
        <v>600854240</v>
      </c>
    </row>
    <row r="25722" spans="1:3" x14ac:dyDescent="0.15">
      <c r="A25722">
        <v>14213816</v>
      </c>
      <c r="B25722">
        <v>7625</v>
      </c>
      <c r="C25722">
        <f t="shared" si="401"/>
        <v>600861865</v>
      </c>
    </row>
    <row r="25723" spans="1:3" x14ac:dyDescent="0.15">
      <c r="A25723">
        <v>14213817</v>
      </c>
      <c r="B25723">
        <v>8592</v>
      </c>
      <c r="C25723">
        <f t="shared" si="401"/>
        <v>600870457</v>
      </c>
    </row>
    <row r="25724" spans="1:3" x14ac:dyDescent="0.15">
      <c r="A25724">
        <v>14213818</v>
      </c>
      <c r="B25724">
        <v>6920</v>
      </c>
      <c r="C25724">
        <f t="shared" si="401"/>
        <v>600877377</v>
      </c>
    </row>
    <row r="25725" spans="1:3" x14ac:dyDescent="0.15">
      <c r="A25725">
        <v>14213819</v>
      </c>
      <c r="B25725">
        <v>8490</v>
      </c>
      <c r="C25725">
        <f t="shared" si="401"/>
        <v>600885867</v>
      </c>
    </row>
    <row r="25726" spans="1:3" x14ac:dyDescent="0.15">
      <c r="A25726">
        <v>14213820</v>
      </c>
      <c r="B25726">
        <v>7132</v>
      </c>
      <c r="C25726">
        <f t="shared" si="401"/>
        <v>600892999</v>
      </c>
    </row>
    <row r="25727" spans="1:3" x14ac:dyDescent="0.15">
      <c r="A25727">
        <v>14213821</v>
      </c>
      <c r="B25727">
        <v>7715</v>
      </c>
      <c r="C25727">
        <f t="shared" si="401"/>
        <v>600900714</v>
      </c>
    </row>
    <row r="25728" spans="1:3" x14ac:dyDescent="0.15">
      <c r="A25728">
        <v>14213822</v>
      </c>
      <c r="B25728">
        <v>6675</v>
      </c>
      <c r="C25728">
        <f t="shared" si="401"/>
        <v>600907389</v>
      </c>
    </row>
    <row r="25729" spans="1:3" x14ac:dyDescent="0.15">
      <c r="A25729">
        <v>14213823</v>
      </c>
      <c r="B25729">
        <v>7724</v>
      </c>
      <c r="C25729">
        <f t="shared" si="401"/>
        <v>600915113</v>
      </c>
    </row>
    <row r="25730" spans="1:3" x14ac:dyDescent="0.15">
      <c r="A25730">
        <v>14213824</v>
      </c>
      <c r="B25730">
        <v>6588</v>
      </c>
      <c r="C25730">
        <f t="shared" si="401"/>
        <v>600921701</v>
      </c>
    </row>
    <row r="25731" spans="1:3" x14ac:dyDescent="0.15">
      <c r="A25731">
        <v>14213825</v>
      </c>
      <c r="B25731">
        <v>7056</v>
      </c>
      <c r="C25731">
        <f t="shared" si="401"/>
        <v>600928757</v>
      </c>
    </row>
    <row r="25732" spans="1:3" x14ac:dyDescent="0.15">
      <c r="A25732">
        <v>14213826</v>
      </c>
      <c r="B25732">
        <v>6735</v>
      </c>
      <c r="C25732">
        <f t="shared" si="401"/>
        <v>600935492</v>
      </c>
    </row>
    <row r="25733" spans="1:3" x14ac:dyDescent="0.15">
      <c r="A25733">
        <v>14213827</v>
      </c>
      <c r="B25733">
        <v>6859</v>
      </c>
      <c r="C25733">
        <f t="shared" si="401"/>
        <v>600942351</v>
      </c>
    </row>
    <row r="25734" spans="1:3" x14ac:dyDescent="0.15">
      <c r="A25734">
        <v>14213828</v>
      </c>
      <c r="B25734">
        <v>5592</v>
      </c>
      <c r="C25734">
        <f t="shared" si="401"/>
        <v>600947943</v>
      </c>
    </row>
    <row r="25735" spans="1:3" x14ac:dyDescent="0.15">
      <c r="A25735">
        <v>14213829</v>
      </c>
      <c r="B25735">
        <v>6823</v>
      </c>
      <c r="C25735">
        <f t="shared" si="401"/>
        <v>600954766</v>
      </c>
    </row>
    <row r="25736" spans="1:3" x14ac:dyDescent="0.15">
      <c r="A25736">
        <v>14213830</v>
      </c>
      <c r="B25736">
        <v>8000</v>
      </c>
      <c r="C25736">
        <f t="shared" si="401"/>
        <v>600962766</v>
      </c>
    </row>
    <row r="25737" spans="1:3" x14ac:dyDescent="0.15">
      <c r="A25737">
        <v>14213831</v>
      </c>
      <c r="B25737">
        <v>7961</v>
      </c>
      <c r="C25737">
        <f t="shared" si="401"/>
        <v>600970727</v>
      </c>
    </row>
    <row r="25738" spans="1:3" x14ac:dyDescent="0.15">
      <c r="A25738">
        <v>14213832</v>
      </c>
      <c r="B25738">
        <v>7807</v>
      </c>
      <c r="C25738">
        <f t="shared" si="401"/>
        <v>600978534</v>
      </c>
    </row>
    <row r="25739" spans="1:3" x14ac:dyDescent="0.15">
      <c r="A25739">
        <v>14213833</v>
      </c>
      <c r="B25739">
        <v>6942</v>
      </c>
      <c r="C25739">
        <f t="shared" si="401"/>
        <v>600985476</v>
      </c>
    </row>
    <row r="25740" spans="1:3" x14ac:dyDescent="0.15">
      <c r="A25740">
        <v>14213834</v>
      </c>
      <c r="B25740">
        <v>7778</v>
      </c>
      <c r="C25740">
        <f t="shared" si="401"/>
        <v>600993254</v>
      </c>
    </row>
    <row r="25741" spans="1:3" x14ac:dyDescent="0.15">
      <c r="A25741">
        <v>14213835</v>
      </c>
      <c r="B25741">
        <v>7446</v>
      </c>
      <c r="C25741">
        <f t="shared" si="401"/>
        <v>601000700</v>
      </c>
    </row>
    <row r="25742" spans="1:3" x14ac:dyDescent="0.15">
      <c r="A25742">
        <v>14213836</v>
      </c>
      <c r="B25742">
        <v>8533</v>
      </c>
      <c r="C25742">
        <f t="shared" si="401"/>
        <v>601009233</v>
      </c>
    </row>
    <row r="25743" spans="1:3" x14ac:dyDescent="0.15">
      <c r="A25743">
        <v>14213837</v>
      </c>
      <c r="B25743">
        <v>6731</v>
      </c>
      <c r="C25743">
        <f t="shared" si="401"/>
        <v>601015964</v>
      </c>
    </row>
    <row r="25744" spans="1:3" x14ac:dyDescent="0.15">
      <c r="A25744">
        <v>14213838</v>
      </c>
      <c r="B25744">
        <v>8249</v>
      </c>
      <c r="C25744">
        <f t="shared" si="401"/>
        <v>601024213</v>
      </c>
    </row>
    <row r="25745" spans="1:3" x14ac:dyDescent="0.15">
      <c r="A25745">
        <v>14213839</v>
      </c>
      <c r="B25745">
        <v>6401</v>
      </c>
      <c r="C25745">
        <f t="shared" si="401"/>
        <v>601030614</v>
      </c>
    </row>
    <row r="25746" spans="1:3" x14ac:dyDescent="0.15">
      <c r="A25746">
        <v>14213840</v>
      </c>
      <c r="B25746">
        <v>5608</v>
      </c>
      <c r="C25746">
        <f t="shared" si="401"/>
        <v>601036222</v>
      </c>
    </row>
    <row r="25747" spans="1:3" x14ac:dyDescent="0.15">
      <c r="A25747">
        <v>14213841</v>
      </c>
      <c r="B25747">
        <v>7660</v>
      </c>
      <c r="C25747">
        <f t="shared" si="401"/>
        <v>601043882</v>
      </c>
    </row>
    <row r="25748" spans="1:3" x14ac:dyDescent="0.15">
      <c r="A25748">
        <v>14213842</v>
      </c>
      <c r="B25748">
        <v>6282</v>
      </c>
      <c r="C25748">
        <f t="shared" si="401"/>
        <v>601050164</v>
      </c>
    </row>
    <row r="25749" spans="1:3" x14ac:dyDescent="0.15">
      <c r="A25749">
        <v>14213843</v>
      </c>
      <c r="B25749">
        <v>6699</v>
      </c>
      <c r="C25749">
        <f t="shared" si="401"/>
        <v>601056863</v>
      </c>
    </row>
    <row r="25750" spans="1:3" x14ac:dyDescent="0.15">
      <c r="A25750">
        <v>14213844</v>
      </c>
      <c r="B25750">
        <v>8139</v>
      </c>
      <c r="C25750">
        <f t="shared" si="401"/>
        <v>601065002</v>
      </c>
    </row>
    <row r="25751" spans="1:3" x14ac:dyDescent="0.15">
      <c r="A25751">
        <v>14213845</v>
      </c>
      <c r="B25751">
        <v>6215</v>
      </c>
      <c r="C25751">
        <f t="shared" si="401"/>
        <v>601071217</v>
      </c>
    </row>
    <row r="25752" spans="1:3" x14ac:dyDescent="0.15">
      <c r="A25752">
        <v>14213846</v>
      </c>
      <c r="B25752">
        <v>5944</v>
      </c>
      <c r="C25752">
        <f t="shared" si="401"/>
        <v>601077161</v>
      </c>
    </row>
    <row r="25753" spans="1:3" x14ac:dyDescent="0.15">
      <c r="A25753">
        <v>14213847</v>
      </c>
      <c r="B25753">
        <v>8494</v>
      </c>
      <c r="C25753">
        <f t="shared" si="401"/>
        <v>601085655</v>
      </c>
    </row>
    <row r="25754" spans="1:3" x14ac:dyDescent="0.15">
      <c r="A25754">
        <v>14213848</v>
      </c>
      <c r="B25754">
        <v>8423</v>
      </c>
      <c r="C25754">
        <f t="shared" si="401"/>
        <v>601094078</v>
      </c>
    </row>
    <row r="25755" spans="1:3" x14ac:dyDescent="0.15">
      <c r="A25755">
        <v>14213849</v>
      </c>
      <c r="B25755">
        <v>6620</v>
      </c>
      <c r="C25755">
        <f t="shared" si="401"/>
        <v>601100698</v>
      </c>
    </row>
    <row r="25756" spans="1:3" x14ac:dyDescent="0.15">
      <c r="A25756">
        <v>14213850</v>
      </c>
      <c r="B25756">
        <v>7602</v>
      </c>
      <c r="C25756">
        <f t="shared" si="401"/>
        <v>601108300</v>
      </c>
    </row>
    <row r="25757" spans="1:3" x14ac:dyDescent="0.15">
      <c r="A25757">
        <v>14213851</v>
      </c>
      <c r="B25757">
        <v>7597</v>
      </c>
      <c r="C25757">
        <f t="shared" si="401"/>
        <v>601115897</v>
      </c>
    </row>
    <row r="25758" spans="1:3" x14ac:dyDescent="0.15">
      <c r="A25758">
        <v>14213852</v>
      </c>
      <c r="B25758">
        <v>7658</v>
      </c>
      <c r="C25758">
        <f t="shared" ref="C25758:C25821" si="402">C25757+B25758</f>
        <v>601123555</v>
      </c>
    </row>
    <row r="25759" spans="1:3" x14ac:dyDescent="0.15">
      <c r="A25759">
        <v>14213853</v>
      </c>
      <c r="B25759">
        <v>7997</v>
      </c>
      <c r="C25759">
        <f t="shared" si="402"/>
        <v>601131552</v>
      </c>
    </row>
    <row r="25760" spans="1:3" x14ac:dyDescent="0.15">
      <c r="A25760">
        <v>14213854</v>
      </c>
      <c r="B25760">
        <v>6819</v>
      </c>
      <c r="C25760">
        <f t="shared" si="402"/>
        <v>601138371</v>
      </c>
    </row>
    <row r="25761" spans="1:3" x14ac:dyDescent="0.15">
      <c r="A25761">
        <v>14213855</v>
      </c>
      <c r="B25761">
        <v>8647</v>
      </c>
      <c r="C25761">
        <f t="shared" si="402"/>
        <v>601147018</v>
      </c>
    </row>
    <row r="25762" spans="1:3" x14ac:dyDescent="0.15">
      <c r="A25762">
        <v>14213856</v>
      </c>
      <c r="B25762">
        <v>7014</v>
      </c>
      <c r="C25762">
        <f t="shared" si="402"/>
        <v>601154032</v>
      </c>
    </row>
    <row r="25763" spans="1:3" x14ac:dyDescent="0.15">
      <c r="A25763">
        <v>14213857</v>
      </c>
      <c r="B25763">
        <v>5815</v>
      </c>
      <c r="C25763">
        <f t="shared" si="402"/>
        <v>601159847</v>
      </c>
    </row>
    <row r="25764" spans="1:3" x14ac:dyDescent="0.15">
      <c r="A25764">
        <v>14213858</v>
      </c>
      <c r="B25764">
        <v>6891</v>
      </c>
      <c r="C25764">
        <f t="shared" si="402"/>
        <v>601166738</v>
      </c>
    </row>
    <row r="25765" spans="1:3" x14ac:dyDescent="0.15">
      <c r="A25765">
        <v>14213859</v>
      </c>
      <c r="B25765">
        <v>5734</v>
      </c>
      <c r="C25765">
        <f t="shared" si="402"/>
        <v>601172472</v>
      </c>
    </row>
    <row r="25766" spans="1:3" x14ac:dyDescent="0.15">
      <c r="A25766">
        <v>14213860</v>
      </c>
      <c r="B25766">
        <v>6890</v>
      </c>
      <c r="C25766">
        <f t="shared" si="402"/>
        <v>601179362</v>
      </c>
    </row>
    <row r="25767" spans="1:3" x14ac:dyDescent="0.15">
      <c r="A25767">
        <v>14213861</v>
      </c>
      <c r="B25767">
        <v>8421</v>
      </c>
      <c r="C25767">
        <f t="shared" si="402"/>
        <v>601187783</v>
      </c>
    </row>
    <row r="25768" spans="1:3" x14ac:dyDescent="0.15">
      <c r="A25768">
        <v>14213862</v>
      </c>
      <c r="B25768">
        <v>6404</v>
      </c>
      <c r="C25768">
        <f t="shared" si="402"/>
        <v>601194187</v>
      </c>
    </row>
    <row r="25769" spans="1:3" x14ac:dyDescent="0.15">
      <c r="A25769">
        <v>14213863</v>
      </c>
      <c r="B25769">
        <v>8540</v>
      </c>
      <c r="C25769">
        <f t="shared" si="402"/>
        <v>601202727</v>
      </c>
    </row>
    <row r="25770" spans="1:3" x14ac:dyDescent="0.15">
      <c r="A25770">
        <v>14213864</v>
      </c>
      <c r="B25770">
        <v>6434</v>
      </c>
      <c r="C25770">
        <f t="shared" si="402"/>
        <v>601209161</v>
      </c>
    </row>
    <row r="25771" spans="1:3" x14ac:dyDescent="0.15">
      <c r="A25771">
        <v>14213865</v>
      </c>
      <c r="B25771">
        <v>7277</v>
      </c>
      <c r="C25771">
        <f t="shared" si="402"/>
        <v>601216438</v>
      </c>
    </row>
    <row r="25772" spans="1:3" x14ac:dyDescent="0.15">
      <c r="A25772">
        <v>14213866</v>
      </c>
      <c r="B25772">
        <v>6858</v>
      </c>
      <c r="C25772">
        <f t="shared" si="402"/>
        <v>601223296</v>
      </c>
    </row>
    <row r="25773" spans="1:3" x14ac:dyDescent="0.15">
      <c r="A25773">
        <v>14213867</v>
      </c>
      <c r="B25773">
        <v>6974</v>
      </c>
      <c r="C25773">
        <f t="shared" si="402"/>
        <v>601230270</v>
      </c>
    </row>
    <row r="25774" spans="1:3" x14ac:dyDescent="0.15">
      <c r="A25774">
        <v>14213868</v>
      </c>
      <c r="B25774">
        <v>7305</v>
      </c>
      <c r="C25774">
        <f t="shared" si="402"/>
        <v>601237575</v>
      </c>
    </row>
    <row r="25775" spans="1:3" x14ac:dyDescent="0.15">
      <c r="A25775">
        <v>14213869</v>
      </c>
      <c r="B25775">
        <v>5585</v>
      </c>
      <c r="C25775">
        <f t="shared" si="402"/>
        <v>601243160</v>
      </c>
    </row>
    <row r="25776" spans="1:3" x14ac:dyDescent="0.15">
      <c r="A25776">
        <v>14213870</v>
      </c>
      <c r="B25776">
        <v>7910</v>
      </c>
      <c r="C25776">
        <f t="shared" si="402"/>
        <v>601251070</v>
      </c>
    </row>
    <row r="25777" spans="1:3" x14ac:dyDescent="0.15">
      <c r="A25777">
        <v>14213871</v>
      </c>
      <c r="B25777">
        <v>5554</v>
      </c>
      <c r="C25777">
        <f t="shared" si="402"/>
        <v>601256624</v>
      </c>
    </row>
    <row r="25778" spans="1:3" x14ac:dyDescent="0.15">
      <c r="A25778">
        <v>14213872</v>
      </c>
      <c r="B25778">
        <v>5777</v>
      </c>
      <c r="C25778">
        <f t="shared" si="402"/>
        <v>601262401</v>
      </c>
    </row>
    <row r="25779" spans="1:3" x14ac:dyDescent="0.15">
      <c r="A25779">
        <v>14213873</v>
      </c>
      <c r="B25779">
        <v>7385</v>
      </c>
      <c r="C25779">
        <f t="shared" si="402"/>
        <v>601269786</v>
      </c>
    </row>
    <row r="25780" spans="1:3" x14ac:dyDescent="0.15">
      <c r="A25780">
        <v>14213874</v>
      </c>
      <c r="B25780">
        <v>7758</v>
      </c>
      <c r="C25780">
        <f t="shared" si="402"/>
        <v>601277544</v>
      </c>
    </row>
    <row r="25781" spans="1:3" x14ac:dyDescent="0.15">
      <c r="A25781">
        <v>14213875</v>
      </c>
      <c r="B25781">
        <v>6363</v>
      </c>
      <c r="C25781">
        <f t="shared" si="402"/>
        <v>601283907</v>
      </c>
    </row>
    <row r="25782" spans="1:3" x14ac:dyDescent="0.15">
      <c r="A25782">
        <v>14213876</v>
      </c>
      <c r="B25782">
        <v>8029</v>
      </c>
      <c r="C25782">
        <f t="shared" si="402"/>
        <v>601291936</v>
      </c>
    </row>
    <row r="25783" spans="1:3" x14ac:dyDescent="0.15">
      <c r="A25783">
        <v>14213877</v>
      </c>
      <c r="B25783">
        <v>6345</v>
      </c>
      <c r="C25783">
        <f t="shared" si="402"/>
        <v>601298281</v>
      </c>
    </row>
    <row r="25784" spans="1:3" x14ac:dyDescent="0.15">
      <c r="A25784">
        <v>14213878</v>
      </c>
      <c r="B25784">
        <v>5658</v>
      </c>
      <c r="C25784">
        <f t="shared" si="402"/>
        <v>601303939</v>
      </c>
    </row>
    <row r="25785" spans="1:3" x14ac:dyDescent="0.15">
      <c r="A25785">
        <v>14213879</v>
      </c>
      <c r="B25785">
        <v>6293</v>
      </c>
      <c r="C25785">
        <f t="shared" si="402"/>
        <v>601310232</v>
      </c>
    </row>
    <row r="25786" spans="1:3" x14ac:dyDescent="0.15">
      <c r="A25786">
        <v>14213880</v>
      </c>
      <c r="B25786">
        <v>9039</v>
      </c>
      <c r="C25786">
        <f t="shared" si="402"/>
        <v>601319271</v>
      </c>
    </row>
    <row r="25787" spans="1:3" x14ac:dyDescent="0.15">
      <c r="A25787">
        <v>14213881</v>
      </c>
      <c r="B25787">
        <v>7545</v>
      </c>
      <c r="C25787">
        <f t="shared" si="402"/>
        <v>601326816</v>
      </c>
    </row>
    <row r="25788" spans="1:3" x14ac:dyDescent="0.15">
      <c r="A25788">
        <v>14213882</v>
      </c>
      <c r="B25788">
        <v>8456</v>
      </c>
      <c r="C25788">
        <f t="shared" si="402"/>
        <v>601335272</v>
      </c>
    </row>
    <row r="25789" spans="1:3" x14ac:dyDescent="0.15">
      <c r="A25789">
        <v>14213883</v>
      </c>
      <c r="B25789">
        <v>7519</v>
      </c>
      <c r="C25789">
        <f t="shared" si="402"/>
        <v>601342791</v>
      </c>
    </row>
    <row r="25790" spans="1:3" x14ac:dyDescent="0.15">
      <c r="A25790">
        <v>14213884</v>
      </c>
      <c r="B25790">
        <v>6308</v>
      </c>
      <c r="C25790">
        <f t="shared" si="402"/>
        <v>601349099</v>
      </c>
    </row>
    <row r="25791" spans="1:3" x14ac:dyDescent="0.15">
      <c r="A25791">
        <v>14213885</v>
      </c>
      <c r="B25791">
        <v>10566</v>
      </c>
      <c r="C25791">
        <f t="shared" si="402"/>
        <v>601359665</v>
      </c>
    </row>
    <row r="25792" spans="1:3" x14ac:dyDescent="0.15">
      <c r="A25792">
        <v>14213886</v>
      </c>
      <c r="B25792">
        <v>6604</v>
      </c>
      <c r="C25792">
        <f t="shared" si="402"/>
        <v>601366269</v>
      </c>
    </row>
    <row r="25793" spans="1:3" x14ac:dyDescent="0.15">
      <c r="A25793">
        <v>14213887</v>
      </c>
      <c r="B25793">
        <v>8639</v>
      </c>
      <c r="C25793">
        <f t="shared" si="402"/>
        <v>601374908</v>
      </c>
    </row>
    <row r="25794" spans="1:3" x14ac:dyDescent="0.15">
      <c r="A25794">
        <v>14213888</v>
      </c>
      <c r="B25794">
        <v>7338</v>
      </c>
      <c r="C25794">
        <f t="shared" si="402"/>
        <v>601382246</v>
      </c>
    </row>
    <row r="25795" spans="1:3" x14ac:dyDescent="0.15">
      <c r="A25795">
        <v>14213889</v>
      </c>
      <c r="B25795">
        <v>9065</v>
      </c>
      <c r="C25795">
        <f t="shared" si="402"/>
        <v>601391311</v>
      </c>
    </row>
    <row r="25796" spans="1:3" x14ac:dyDescent="0.15">
      <c r="A25796">
        <v>14213890</v>
      </c>
      <c r="B25796">
        <v>6044</v>
      </c>
      <c r="C25796">
        <f t="shared" si="402"/>
        <v>601397355</v>
      </c>
    </row>
    <row r="25797" spans="1:3" x14ac:dyDescent="0.15">
      <c r="A25797">
        <v>14213891</v>
      </c>
      <c r="B25797">
        <v>7122</v>
      </c>
      <c r="C25797">
        <f t="shared" si="402"/>
        <v>601404477</v>
      </c>
    </row>
    <row r="25798" spans="1:3" x14ac:dyDescent="0.15">
      <c r="A25798">
        <v>14213892</v>
      </c>
      <c r="B25798">
        <v>8445</v>
      </c>
      <c r="C25798">
        <f t="shared" si="402"/>
        <v>601412922</v>
      </c>
    </row>
    <row r="25799" spans="1:3" x14ac:dyDescent="0.15">
      <c r="A25799">
        <v>14213893</v>
      </c>
      <c r="B25799">
        <v>8428</v>
      </c>
      <c r="C25799">
        <f t="shared" si="402"/>
        <v>601421350</v>
      </c>
    </row>
    <row r="25800" spans="1:3" x14ac:dyDescent="0.15">
      <c r="A25800">
        <v>14213894</v>
      </c>
      <c r="B25800">
        <v>8744</v>
      </c>
      <c r="C25800">
        <f t="shared" si="402"/>
        <v>601430094</v>
      </c>
    </row>
    <row r="25801" spans="1:3" x14ac:dyDescent="0.15">
      <c r="A25801">
        <v>14213895</v>
      </c>
      <c r="B25801">
        <v>6194</v>
      </c>
      <c r="C25801">
        <f t="shared" si="402"/>
        <v>601436288</v>
      </c>
    </row>
    <row r="25802" spans="1:3" x14ac:dyDescent="0.15">
      <c r="A25802">
        <v>14213896</v>
      </c>
      <c r="B25802">
        <v>7799</v>
      </c>
      <c r="C25802">
        <f t="shared" si="402"/>
        <v>601444087</v>
      </c>
    </row>
    <row r="25803" spans="1:3" x14ac:dyDescent="0.15">
      <c r="A25803">
        <v>14213897</v>
      </c>
      <c r="B25803">
        <v>8535</v>
      </c>
      <c r="C25803">
        <f t="shared" si="402"/>
        <v>601452622</v>
      </c>
    </row>
    <row r="25804" spans="1:3" x14ac:dyDescent="0.15">
      <c r="A25804">
        <v>14213898</v>
      </c>
      <c r="B25804">
        <v>6590</v>
      </c>
      <c r="C25804">
        <f t="shared" si="402"/>
        <v>601459212</v>
      </c>
    </row>
    <row r="25805" spans="1:3" x14ac:dyDescent="0.15">
      <c r="A25805">
        <v>14213899</v>
      </c>
      <c r="B25805">
        <v>7655</v>
      </c>
      <c r="C25805">
        <f t="shared" si="402"/>
        <v>601466867</v>
      </c>
    </row>
    <row r="25806" spans="1:3" x14ac:dyDescent="0.15">
      <c r="A25806">
        <v>14213900</v>
      </c>
      <c r="B25806">
        <v>7873</v>
      </c>
      <c r="C25806">
        <f t="shared" si="402"/>
        <v>601474740</v>
      </c>
    </row>
    <row r="25807" spans="1:3" x14ac:dyDescent="0.15">
      <c r="A25807">
        <v>14213901</v>
      </c>
      <c r="B25807">
        <v>7847</v>
      </c>
      <c r="C25807">
        <f t="shared" si="402"/>
        <v>601482587</v>
      </c>
    </row>
    <row r="25808" spans="1:3" x14ac:dyDescent="0.15">
      <c r="A25808">
        <v>14213902</v>
      </c>
      <c r="B25808">
        <v>6650</v>
      </c>
      <c r="C25808">
        <f t="shared" si="402"/>
        <v>601489237</v>
      </c>
    </row>
    <row r="25809" spans="1:3" x14ac:dyDescent="0.15">
      <c r="A25809">
        <v>14213903</v>
      </c>
      <c r="B25809">
        <v>6664</v>
      </c>
      <c r="C25809">
        <f t="shared" si="402"/>
        <v>601495901</v>
      </c>
    </row>
    <row r="25810" spans="1:3" x14ac:dyDescent="0.15">
      <c r="A25810">
        <v>14213904</v>
      </c>
      <c r="B25810">
        <v>8052</v>
      </c>
      <c r="C25810">
        <f t="shared" si="402"/>
        <v>601503953</v>
      </c>
    </row>
    <row r="25811" spans="1:3" x14ac:dyDescent="0.15">
      <c r="A25811">
        <v>14213905</v>
      </c>
      <c r="B25811">
        <v>7134</v>
      </c>
      <c r="C25811">
        <f t="shared" si="402"/>
        <v>601511087</v>
      </c>
    </row>
    <row r="25812" spans="1:3" x14ac:dyDescent="0.15">
      <c r="A25812">
        <v>14213906</v>
      </c>
      <c r="B25812">
        <v>7956</v>
      </c>
      <c r="C25812">
        <f t="shared" si="402"/>
        <v>601519043</v>
      </c>
    </row>
    <row r="25813" spans="1:3" x14ac:dyDescent="0.15">
      <c r="A25813">
        <v>14213907</v>
      </c>
      <c r="B25813">
        <v>8189</v>
      </c>
      <c r="C25813">
        <f t="shared" si="402"/>
        <v>601527232</v>
      </c>
    </row>
    <row r="25814" spans="1:3" x14ac:dyDescent="0.15">
      <c r="A25814">
        <v>14213908</v>
      </c>
      <c r="B25814">
        <v>6233</v>
      </c>
      <c r="C25814">
        <f t="shared" si="402"/>
        <v>601533465</v>
      </c>
    </row>
    <row r="25815" spans="1:3" x14ac:dyDescent="0.15">
      <c r="A25815">
        <v>14213909</v>
      </c>
      <c r="B25815">
        <v>6746</v>
      </c>
      <c r="C25815">
        <f t="shared" si="402"/>
        <v>601540211</v>
      </c>
    </row>
    <row r="25816" spans="1:3" x14ac:dyDescent="0.15">
      <c r="A25816">
        <v>14213910</v>
      </c>
      <c r="B25816">
        <v>7934</v>
      </c>
      <c r="C25816">
        <f t="shared" si="402"/>
        <v>601548145</v>
      </c>
    </row>
    <row r="25817" spans="1:3" x14ac:dyDescent="0.15">
      <c r="A25817">
        <v>14213911</v>
      </c>
      <c r="B25817">
        <v>6797</v>
      </c>
      <c r="C25817">
        <f t="shared" si="402"/>
        <v>601554942</v>
      </c>
    </row>
    <row r="25818" spans="1:3" x14ac:dyDescent="0.15">
      <c r="A25818">
        <v>14213912</v>
      </c>
      <c r="B25818">
        <v>7030</v>
      </c>
      <c r="C25818">
        <f t="shared" si="402"/>
        <v>601561972</v>
      </c>
    </row>
    <row r="25819" spans="1:3" x14ac:dyDescent="0.15">
      <c r="A25819">
        <v>14213913</v>
      </c>
      <c r="B25819">
        <v>6790</v>
      </c>
      <c r="C25819">
        <f t="shared" si="402"/>
        <v>601568762</v>
      </c>
    </row>
    <row r="25820" spans="1:3" x14ac:dyDescent="0.15">
      <c r="A25820">
        <v>14213914</v>
      </c>
      <c r="B25820">
        <v>8148</v>
      </c>
      <c r="C25820">
        <f t="shared" si="402"/>
        <v>601576910</v>
      </c>
    </row>
    <row r="25821" spans="1:3" x14ac:dyDescent="0.15">
      <c r="A25821">
        <v>14213915</v>
      </c>
      <c r="B25821">
        <v>7036</v>
      </c>
      <c r="C25821">
        <f t="shared" si="402"/>
        <v>601583946</v>
      </c>
    </row>
    <row r="25822" spans="1:3" x14ac:dyDescent="0.15">
      <c r="A25822">
        <v>14213916</v>
      </c>
      <c r="B25822">
        <v>8753</v>
      </c>
      <c r="C25822">
        <f t="shared" ref="C25822:C25885" si="403">C25821+B25822</f>
        <v>601592699</v>
      </c>
    </row>
    <row r="25823" spans="1:3" x14ac:dyDescent="0.15">
      <c r="A25823">
        <v>14213917</v>
      </c>
      <c r="B25823">
        <v>6969</v>
      </c>
      <c r="C25823">
        <f t="shared" si="403"/>
        <v>601599668</v>
      </c>
    </row>
    <row r="25824" spans="1:3" x14ac:dyDescent="0.15">
      <c r="A25824">
        <v>14213918</v>
      </c>
      <c r="B25824">
        <v>6587</v>
      </c>
      <c r="C25824">
        <f t="shared" si="403"/>
        <v>601606255</v>
      </c>
    </row>
    <row r="25825" spans="1:3" x14ac:dyDescent="0.15">
      <c r="A25825">
        <v>14213919</v>
      </c>
      <c r="B25825">
        <v>7412</v>
      </c>
      <c r="C25825">
        <f t="shared" si="403"/>
        <v>601613667</v>
      </c>
    </row>
    <row r="25826" spans="1:3" x14ac:dyDescent="0.15">
      <c r="A25826">
        <v>14213920</v>
      </c>
      <c r="B25826">
        <v>7035</v>
      </c>
      <c r="C25826">
        <f t="shared" si="403"/>
        <v>601620702</v>
      </c>
    </row>
    <row r="25827" spans="1:3" x14ac:dyDescent="0.15">
      <c r="A25827">
        <v>14213921</v>
      </c>
      <c r="B25827">
        <v>7942</v>
      </c>
      <c r="C25827">
        <f t="shared" si="403"/>
        <v>601628644</v>
      </c>
    </row>
    <row r="25828" spans="1:3" x14ac:dyDescent="0.15">
      <c r="A25828">
        <v>14213922</v>
      </c>
      <c r="B25828">
        <v>6392</v>
      </c>
      <c r="C25828">
        <f t="shared" si="403"/>
        <v>601635036</v>
      </c>
    </row>
    <row r="25829" spans="1:3" x14ac:dyDescent="0.15">
      <c r="A25829">
        <v>14213923</v>
      </c>
      <c r="B25829">
        <v>7507</v>
      </c>
      <c r="C25829">
        <f t="shared" si="403"/>
        <v>601642543</v>
      </c>
    </row>
    <row r="25830" spans="1:3" x14ac:dyDescent="0.15">
      <c r="A25830">
        <v>14213924</v>
      </c>
      <c r="B25830">
        <v>8539</v>
      </c>
      <c r="C25830">
        <f t="shared" si="403"/>
        <v>601651082</v>
      </c>
    </row>
    <row r="25831" spans="1:3" x14ac:dyDescent="0.15">
      <c r="A25831">
        <v>14213925</v>
      </c>
      <c r="B25831">
        <v>6993</v>
      </c>
      <c r="C25831">
        <f t="shared" si="403"/>
        <v>601658075</v>
      </c>
    </row>
    <row r="25832" spans="1:3" x14ac:dyDescent="0.15">
      <c r="A25832">
        <v>14213926</v>
      </c>
      <c r="B25832">
        <v>8054</v>
      </c>
      <c r="C25832">
        <f t="shared" si="403"/>
        <v>601666129</v>
      </c>
    </row>
    <row r="25833" spans="1:3" x14ac:dyDescent="0.15">
      <c r="A25833">
        <v>14213927</v>
      </c>
      <c r="B25833">
        <v>7679</v>
      </c>
      <c r="C25833">
        <f t="shared" si="403"/>
        <v>601673808</v>
      </c>
    </row>
    <row r="25834" spans="1:3" x14ac:dyDescent="0.15">
      <c r="A25834">
        <v>14213928</v>
      </c>
      <c r="B25834">
        <v>7326</v>
      </c>
      <c r="C25834">
        <f t="shared" si="403"/>
        <v>601681134</v>
      </c>
    </row>
    <row r="25835" spans="1:3" x14ac:dyDescent="0.15">
      <c r="A25835">
        <v>14213929</v>
      </c>
      <c r="B25835">
        <v>7764</v>
      </c>
      <c r="C25835">
        <f t="shared" si="403"/>
        <v>601688898</v>
      </c>
    </row>
    <row r="25836" spans="1:3" x14ac:dyDescent="0.15">
      <c r="A25836">
        <v>14213930</v>
      </c>
      <c r="B25836">
        <v>8571</v>
      </c>
      <c r="C25836">
        <f t="shared" si="403"/>
        <v>601697469</v>
      </c>
    </row>
    <row r="25837" spans="1:3" x14ac:dyDescent="0.15">
      <c r="A25837">
        <v>14213931</v>
      </c>
      <c r="B25837">
        <v>8113</v>
      </c>
      <c r="C25837">
        <f t="shared" si="403"/>
        <v>601705582</v>
      </c>
    </row>
    <row r="25838" spans="1:3" x14ac:dyDescent="0.15">
      <c r="A25838">
        <v>14213932</v>
      </c>
      <c r="B25838">
        <v>7479</v>
      </c>
      <c r="C25838">
        <f t="shared" si="403"/>
        <v>601713061</v>
      </c>
    </row>
    <row r="25839" spans="1:3" x14ac:dyDescent="0.15">
      <c r="A25839">
        <v>14213933</v>
      </c>
      <c r="B25839">
        <v>9908</v>
      </c>
      <c r="C25839">
        <f t="shared" si="403"/>
        <v>601722969</v>
      </c>
    </row>
    <row r="25840" spans="1:3" x14ac:dyDescent="0.15">
      <c r="A25840">
        <v>14213934</v>
      </c>
      <c r="B25840">
        <v>6387</v>
      </c>
      <c r="C25840">
        <f t="shared" si="403"/>
        <v>601729356</v>
      </c>
    </row>
    <row r="25841" spans="1:3" x14ac:dyDescent="0.15">
      <c r="A25841">
        <v>14213935</v>
      </c>
      <c r="B25841">
        <v>6682</v>
      </c>
      <c r="C25841">
        <f t="shared" si="403"/>
        <v>601736038</v>
      </c>
    </row>
    <row r="25842" spans="1:3" x14ac:dyDescent="0.15">
      <c r="A25842">
        <v>14213936</v>
      </c>
      <c r="B25842">
        <v>8368</v>
      </c>
      <c r="C25842">
        <f t="shared" si="403"/>
        <v>601744406</v>
      </c>
    </row>
    <row r="25843" spans="1:3" x14ac:dyDescent="0.15">
      <c r="A25843">
        <v>14213937</v>
      </c>
      <c r="B25843">
        <v>6574</v>
      </c>
      <c r="C25843">
        <f t="shared" si="403"/>
        <v>601750980</v>
      </c>
    </row>
    <row r="25844" spans="1:3" x14ac:dyDescent="0.15">
      <c r="A25844">
        <v>14213938</v>
      </c>
      <c r="B25844">
        <v>7791</v>
      </c>
      <c r="C25844">
        <f t="shared" si="403"/>
        <v>601758771</v>
      </c>
    </row>
    <row r="25845" spans="1:3" x14ac:dyDescent="0.15">
      <c r="A25845">
        <v>14213939</v>
      </c>
      <c r="B25845">
        <v>5967</v>
      </c>
      <c r="C25845">
        <f t="shared" si="403"/>
        <v>601764738</v>
      </c>
    </row>
    <row r="25846" spans="1:3" x14ac:dyDescent="0.15">
      <c r="A25846">
        <v>14213940</v>
      </c>
      <c r="B25846">
        <v>6265</v>
      </c>
      <c r="C25846">
        <f t="shared" si="403"/>
        <v>601771003</v>
      </c>
    </row>
    <row r="25847" spans="1:3" x14ac:dyDescent="0.15">
      <c r="A25847">
        <v>14213941</v>
      </c>
      <c r="B25847">
        <v>7415</v>
      </c>
      <c r="C25847">
        <f t="shared" si="403"/>
        <v>601778418</v>
      </c>
    </row>
    <row r="25848" spans="1:3" x14ac:dyDescent="0.15">
      <c r="A25848">
        <v>14213942</v>
      </c>
      <c r="B25848">
        <v>7016</v>
      </c>
      <c r="C25848">
        <f t="shared" si="403"/>
        <v>601785434</v>
      </c>
    </row>
    <row r="25849" spans="1:3" x14ac:dyDescent="0.15">
      <c r="A25849">
        <v>14213943</v>
      </c>
      <c r="B25849">
        <v>7215</v>
      </c>
      <c r="C25849">
        <f t="shared" si="403"/>
        <v>601792649</v>
      </c>
    </row>
    <row r="25850" spans="1:3" x14ac:dyDescent="0.15">
      <c r="A25850">
        <v>14213944</v>
      </c>
      <c r="B25850">
        <v>6375</v>
      </c>
      <c r="C25850">
        <f t="shared" si="403"/>
        <v>601799024</v>
      </c>
    </row>
    <row r="25851" spans="1:3" x14ac:dyDescent="0.15">
      <c r="A25851">
        <v>14213945</v>
      </c>
      <c r="B25851">
        <v>7232</v>
      </c>
      <c r="C25851">
        <f t="shared" si="403"/>
        <v>601806256</v>
      </c>
    </row>
    <row r="25852" spans="1:3" x14ac:dyDescent="0.15">
      <c r="A25852">
        <v>14213946</v>
      </c>
      <c r="B25852">
        <v>7164</v>
      </c>
      <c r="C25852">
        <f t="shared" si="403"/>
        <v>601813420</v>
      </c>
    </row>
    <row r="25853" spans="1:3" x14ac:dyDescent="0.15">
      <c r="A25853">
        <v>14213947</v>
      </c>
      <c r="B25853">
        <v>5595</v>
      </c>
      <c r="C25853">
        <f t="shared" si="403"/>
        <v>601819015</v>
      </c>
    </row>
    <row r="25854" spans="1:3" x14ac:dyDescent="0.15">
      <c r="A25854">
        <v>14213948</v>
      </c>
      <c r="B25854">
        <v>8140</v>
      </c>
      <c r="C25854">
        <f t="shared" si="403"/>
        <v>601827155</v>
      </c>
    </row>
    <row r="25855" spans="1:3" x14ac:dyDescent="0.15">
      <c r="A25855">
        <v>14213949</v>
      </c>
      <c r="B25855">
        <v>7337</v>
      </c>
      <c r="C25855">
        <f t="shared" si="403"/>
        <v>601834492</v>
      </c>
    </row>
    <row r="25856" spans="1:3" x14ac:dyDescent="0.15">
      <c r="A25856">
        <v>14213950</v>
      </c>
      <c r="B25856">
        <v>5750</v>
      </c>
      <c r="C25856">
        <f t="shared" si="403"/>
        <v>601840242</v>
      </c>
    </row>
    <row r="25857" spans="1:3" x14ac:dyDescent="0.15">
      <c r="A25857">
        <v>14213951</v>
      </c>
      <c r="B25857">
        <v>6954</v>
      </c>
      <c r="C25857">
        <f t="shared" si="403"/>
        <v>601847196</v>
      </c>
    </row>
    <row r="25858" spans="1:3" x14ac:dyDescent="0.15">
      <c r="A25858">
        <v>14213952</v>
      </c>
      <c r="B25858">
        <v>6004</v>
      </c>
      <c r="C25858">
        <f t="shared" si="403"/>
        <v>601853200</v>
      </c>
    </row>
    <row r="25859" spans="1:3" x14ac:dyDescent="0.15">
      <c r="A25859">
        <v>14213953</v>
      </c>
      <c r="B25859">
        <v>6292</v>
      </c>
      <c r="C25859">
        <f t="shared" si="403"/>
        <v>601859492</v>
      </c>
    </row>
    <row r="25860" spans="1:3" x14ac:dyDescent="0.15">
      <c r="A25860">
        <v>14213954</v>
      </c>
      <c r="B25860">
        <v>6406</v>
      </c>
      <c r="C25860">
        <f t="shared" si="403"/>
        <v>601865898</v>
      </c>
    </row>
    <row r="25861" spans="1:3" x14ac:dyDescent="0.15">
      <c r="A25861">
        <v>14213955</v>
      </c>
      <c r="B25861">
        <v>7237</v>
      </c>
      <c r="C25861">
        <f t="shared" si="403"/>
        <v>601873135</v>
      </c>
    </row>
    <row r="25862" spans="1:3" x14ac:dyDescent="0.15">
      <c r="A25862">
        <v>14213956</v>
      </c>
      <c r="B25862">
        <v>8380</v>
      </c>
      <c r="C25862">
        <f t="shared" si="403"/>
        <v>601881515</v>
      </c>
    </row>
    <row r="25863" spans="1:3" x14ac:dyDescent="0.15">
      <c r="A25863">
        <v>14213957</v>
      </c>
      <c r="B25863">
        <v>6744</v>
      </c>
      <c r="C25863">
        <f t="shared" si="403"/>
        <v>601888259</v>
      </c>
    </row>
    <row r="25864" spans="1:3" x14ac:dyDescent="0.15">
      <c r="A25864">
        <v>14213958</v>
      </c>
      <c r="B25864">
        <v>7210</v>
      </c>
      <c r="C25864">
        <f t="shared" si="403"/>
        <v>601895469</v>
      </c>
    </row>
    <row r="25865" spans="1:3" x14ac:dyDescent="0.15">
      <c r="A25865">
        <v>14213959</v>
      </c>
      <c r="B25865">
        <v>5898</v>
      </c>
      <c r="C25865">
        <f t="shared" si="403"/>
        <v>601901367</v>
      </c>
    </row>
    <row r="25866" spans="1:3" x14ac:dyDescent="0.15">
      <c r="A25866">
        <v>14213960</v>
      </c>
      <c r="B25866">
        <v>8603</v>
      </c>
      <c r="C25866">
        <f t="shared" si="403"/>
        <v>601909970</v>
      </c>
    </row>
    <row r="25867" spans="1:3" x14ac:dyDescent="0.15">
      <c r="A25867">
        <v>14213961</v>
      </c>
      <c r="B25867">
        <v>7124</v>
      </c>
      <c r="C25867">
        <f t="shared" si="403"/>
        <v>601917094</v>
      </c>
    </row>
    <row r="25868" spans="1:3" x14ac:dyDescent="0.15">
      <c r="A25868">
        <v>14213962</v>
      </c>
      <c r="B25868">
        <v>5773</v>
      </c>
      <c r="C25868">
        <f t="shared" si="403"/>
        <v>601922867</v>
      </c>
    </row>
    <row r="25869" spans="1:3" x14ac:dyDescent="0.15">
      <c r="A25869">
        <v>14213963</v>
      </c>
      <c r="B25869">
        <v>7763</v>
      </c>
      <c r="C25869">
        <f t="shared" si="403"/>
        <v>601930630</v>
      </c>
    </row>
    <row r="25870" spans="1:3" x14ac:dyDescent="0.15">
      <c r="A25870">
        <v>14213964</v>
      </c>
      <c r="B25870">
        <v>7232</v>
      </c>
      <c r="C25870">
        <f t="shared" si="403"/>
        <v>601937862</v>
      </c>
    </row>
    <row r="25871" spans="1:3" x14ac:dyDescent="0.15">
      <c r="A25871">
        <v>14213965</v>
      </c>
      <c r="B25871">
        <v>8960</v>
      </c>
      <c r="C25871">
        <f t="shared" si="403"/>
        <v>601946822</v>
      </c>
    </row>
    <row r="25872" spans="1:3" x14ac:dyDescent="0.15">
      <c r="A25872">
        <v>14213966</v>
      </c>
      <c r="B25872">
        <v>7242</v>
      </c>
      <c r="C25872">
        <f t="shared" si="403"/>
        <v>601954064</v>
      </c>
    </row>
    <row r="25873" spans="1:3" x14ac:dyDescent="0.15">
      <c r="A25873">
        <v>14213967</v>
      </c>
      <c r="B25873">
        <v>7911</v>
      </c>
      <c r="C25873">
        <f t="shared" si="403"/>
        <v>601961975</v>
      </c>
    </row>
    <row r="25874" spans="1:3" x14ac:dyDescent="0.15">
      <c r="A25874">
        <v>14213968</v>
      </c>
      <c r="B25874">
        <v>7269</v>
      </c>
      <c r="C25874">
        <f t="shared" si="403"/>
        <v>601969244</v>
      </c>
    </row>
    <row r="25875" spans="1:3" x14ac:dyDescent="0.15">
      <c r="A25875">
        <v>14213969</v>
      </c>
      <c r="B25875">
        <v>6746</v>
      </c>
      <c r="C25875">
        <f t="shared" si="403"/>
        <v>601975990</v>
      </c>
    </row>
    <row r="25876" spans="1:3" x14ac:dyDescent="0.15">
      <c r="A25876">
        <v>14213970</v>
      </c>
      <c r="B25876">
        <v>9951</v>
      </c>
      <c r="C25876">
        <f t="shared" si="403"/>
        <v>601985941</v>
      </c>
    </row>
    <row r="25877" spans="1:3" x14ac:dyDescent="0.15">
      <c r="A25877">
        <v>14213971</v>
      </c>
      <c r="B25877">
        <v>7093</v>
      </c>
      <c r="C25877">
        <f t="shared" si="403"/>
        <v>601993034</v>
      </c>
    </row>
    <row r="25878" spans="1:3" x14ac:dyDescent="0.15">
      <c r="A25878">
        <v>14213972</v>
      </c>
      <c r="B25878">
        <v>6027</v>
      </c>
      <c r="C25878">
        <f t="shared" si="403"/>
        <v>601999061</v>
      </c>
    </row>
    <row r="25879" spans="1:3" x14ac:dyDescent="0.15">
      <c r="A25879">
        <v>14213973</v>
      </c>
      <c r="B25879">
        <v>7801</v>
      </c>
      <c r="C25879">
        <f t="shared" si="403"/>
        <v>602006862</v>
      </c>
    </row>
    <row r="25880" spans="1:3" x14ac:dyDescent="0.15">
      <c r="A25880">
        <v>14213974</v>
      </c>
      <c r="B25880">
        <v>7863</v>
      </c>
      <c r="C25880">
        <f t="shared" si="403"/>
        <v>602014725</v>
      </c>
    </row>
    <row r="25881" spans="1:3" x14ac:dyDescent="0.15">
      <c r="A25881">
        <v>14213975</v>
      </c>
      <c r="B25881">
        <v>7409</v>
      </c>
      <c r="C25881">
        <f t="shared" si="403"/>
        <v>602022134</v>
      </c>
    </row>
    <row r="25882" spans="1:3" x14ac:dyDescent="0.15">
      <c r="A25882">
        <v>14213976</v>
      </c>
      <c r="B25882">
        <v>8118</v>
      </c>
      <c r="C25882">
        <f t="shared" si="403"/>
        <v>602030252</v>
      </c>
    </row>
    <row r="25883" spans="1:3" x14ac:dyDescent="0.15">
      <c r="A25883">
        <v>14213977</v>
      </c>
      <c r="B25883">
        <v>7189</v>
      </c>
      <c r="C25883">
        <f t="shared" si="403"/>
        <v>602037441</v>
      </c>
    </row>
    <row r="25884" spans="1:3" x14ac:dyDescent="0.15">
      <c r="A25884">
        <v>14213978</v>
      </c>
      <c r="B25884">
        <v>6553</v>
      </c>
      <c r="C25884">
        <f t="shared" si="403"/>
        <v>602043994</v>
      </c>
    </row>
    <row r="25885" spans="1:3" x14ac:dyDescent="0.15">
      <c r="A25885">
        <v>14213979</v>
      </c>
      <c r="B25885">
        <v>7362</v>
      </c>
      <c r="C25885">
        <f t="shared" si="403"/>
        <v>602051356</v>
      </c>
    </row>
    <row r="25886" spans="1:3" x14ac:dyDescent="0.15">
      <c r="A25886">
        <v>14213980</v>
      </c>
      <c r="B25886">
        <v>7343</v>
      </c>
      <c r="C25886">
        <f t="shared" ref="C25886:C25949" si="404">C25885+B25886</f>
        <v>602058699</v>
      </c>
    </row>
    <row r="25887" spans="1:3" x14ac:dyDescent="0.15">
      <c r="A25887">
        <v>14213981</v>
      </c>
      <c r="B25887">
        <v>7372</v>
      </c>
      <c r="C25887">
        <f t="shared" si="404"/>
        <v>602066071</v>
      </c>
    </row>
    <row r="25888" spans="1:3" x14ac:dyDescent="0.15">
      <c r="A25888">
        <v>14213982</v>
      </c>
      <c r="B25888">
        <v>8112</v>
      </c>
      <c r="C25888">
        <f t="shared" si="404"/>
        <v>602074183</v>
      </c>
    </row>
    <row r="25889" spans="1:3" x14ac:dyDescent="0.15">
      <c r="A25889">
        <v>14213983</v>
      </c>
      <c r="B25889">
        <v>7209</v>
      </c>
      <c r="C25889">
        <f t="shared" si="404"/>
        <v>602081392</v>
      </c>
    </row>
    <row r="25890" spans="1:3" x14ac:dyDescent="0.15">
      <c r="A25890">
        <v>14213984</v>
      </c>
      <c r="B25890">
        <v>6284</v>
      </c>
      <c r="C25890">
        <f t="shared" si="404"/>
        <v>602087676</v>
      </c>
    </row>
    <row r="25891" spans="1:3" x14ac:dyDescent="0.15">
      <c r="A25891">
        <v>14213985</v>
      </c>
      <c r="B25891">
        <v>7412</v>
      </c>
      <c r="C25891">
        <f t="shared" si="404"/>
        <v>602095088</v>
      </c>
    </row>
    <row r="25892" spans="1:3" x14ac:dyDescent="0.15">
      <c r="A25892">
        <v>14213986</v>
      </c>
      <c r="B25892">
        <v>6742</v>
      </c>
      <c r="C25892">
        <f t="shared" si="404"/>
        <v>602101830</v>
      </c>
    </row>
    <row r="25893" spans="1:3" x14ac:dyDescent="0.15">
      <c r="A25893">
        <v>14213987</v>
      </c>
      <c r="B25893">
        <v>7913</v>
      </c>
      <c r="C25893">
        <f t="shared" si="404"/>
        <v>602109743</v>
      </c>
    </row>
    <row r="25894" spans="1:3" x14ac:dyDescent="0.15">
      <c r="A25894">
        <v>14213988</v>
      </c>
      <c r="B25894">
        <v>7963</v>
      </c>
      <c r="C25894">
        <f t="shared" si="404"/>
        <v>602117706</v>
      </c>
    </row>
    <row r="25895" spans="1:3" x14ac:dyDescent="0.15">
      <c r="A25895">
        <v>14213989</v>
      </c>
      <c r="B25895">
        <v>6310</v>
      </c>
      <c r="C25895">
        <f t="shared" si="404"/>
        <v>602124016</v>
      </c>
    </row>
    <row r="25896" spans="1:3" x14ac:dyDescent="0.15">
      <c r="A25896">
        <v>14213990</v>
      </c>
      <c r="B25896">
        <v>7668</v>
      </c>
      <c r="C25896">
        <f t="shared" si="404"/>
        <v>602131684</v>
      </c>
    </row>
    <row r="25897" spans="1:3" x14ac:dyDescent="0.15">
      <c r="A25897">
        <v>14213991</v>
      </c>
      <c r="B25897">
        <v>6479</v>
      </c>
      <c r="C25897">
        <f t="shared" si="404"/>
        <v>602138163</v>
      </c>
    </row>
    <row r="25898" spans="1:3" x14ac:dyDescent="0.15">
      <c r="A25898">
        <v>14213992</v>
      </c>
      <c r="B25898">
        <v>8431</v>
      </c>
      <c r="C25898">
        <f t="shared" si="404"/>
        <v>602146594</v>
      </c>
    </row>
    <row r="25899" spans="1:3" x14ac:dyDescent="0.15">
      <c r="A25899">
        <v>14213993</v>
      </c>
      <c r="B25899">
        <v>6283</v>
      </c>
      <c r="C25899">
        <f t="shared" si="404"/>
        <v>602152877</v>
      </c>
    </row>
    <row r="25900" spans="1:3" x14ac:dyDescent="0.15">
      <c r="A25900">
        <v>14213994</v>
      </c>
      <c r="B25900">
        <v>7771</v>
      </c>
      <c r="C25900">
        <f t="shared" si="404"/>
        <v>602160648</v>
      </c>
    </row>
    <row r="25901" spans="1:3" x14ac:dyDescent="0.15">
      <c r="A25901">
        <v>14213995</v>
      </c>
      <c r="B25901">
        <v>6359</v>
      </c>
      <c r="C25901">
        <f t="shared" si="404"/>
        <v>602167007</v>
      </c>
    </row>
    <row r="25902" spans="1:3" x14ac:dyDescent="0.15">
      <c r="A25902">
        <v>14213996</v>
      </c>
      <c r="B25902">
        <v>6056</v>
      </c>
      <c r="C25902">
        <f t="shared" si="404"/>
        <v>602173063</v>
      </c>
    </row>
    <row r="25903" spans="1:3" x14ac:dyDescent="0.15">
      <c r="A25903">
        <v>14213997</v>
      </c>
      <c r="B25903">
        <v>8073</v>
      </c>
      <c r="C25903">
        <f t="shared" si="404"/>
        <v>602181136</v>
      </c>
    </row>
    <row r="25904" spans="1:3" x14ac:dyDescent="0.15">
      <c r="A25904">
        <v>14213998</v>
      </c>
      <c r="B25904">
        <v>5765</v>
      </c>
      <c r="C25904">
        <f t="shared" si="404"/>
        <v>602186901</v>
      </c>
    </row>
    <row r="25905" spans="1:3" x14ac:dyDescent="0.15">
      <c r="A25905">
        <v>14213999</v>
      </c>
      <c r="B25905">
        <v>7517</v>
      </c>
      <c r="C25905">
        <f t="shared" si="404"/>
        <v>602194418</v>
      </c>
    </row>
    <row r="25906" spans="1:3" x14ac:dyDescent="0.15">
      <c r="A25906">
        <v>14214000</v>
      </c>
      <c r="B25906">
        <v>7180</v>
      </c>
      <c r="C25906">
        <f t="shared" si="404"/>
        <v>602201598</v>
      </c>
    </row>
    <row r="25907" spans="1:3" x14ac:dyDescent="0.15">
      <c r="A25907">
        <v>14214001</v>
      </c>
      <c r="B25907">
        <v>5823</v>
      </c>
      <c r="C25907">
        <f t="shared" si="404"/>
        <v>602207421</v>
      </c>
    </row>
    <row r="25908" spans="1:3" x14ac:dyDescent="0.15">
      <c r="A25908">
        <v>14214002</v>
      </c>
      <c r="B25908">
        <v>9325</v>
      </c>
      <c r="C25908">
        <f t="shared" si="404"/>
        <v>602216746</v>
      </c>
    </row>
    <row r="25909" spans="1:3" x14ac:dyDescent="0.15">
      <c r="A25909">
        <v>14214003</v>
      </c>
      <c r="B25909">
        <v>6147</v>
      </c>
      <c r="C25909">
        <f t="shared" si="404"/>
        <v>602222893</v>
      </c>
    </row>
    <row r="25910" spans="1:3" x14ac:dyDescent="0.15">
      <c r="A25910">
        <v>14214004</v>
      </c>
      <c r="B25910">
        <v>6358</v>
      </c>
      <c r="C25910">
        <f t="shared" si="404"/>
        <v>602229251</v>
      </c>
    </row>
    <row r="25911" spans="1:3" x14ac:dyDescent="0.15">
      <c r="A25911">
        <v>14214005</v>
      </c>
      <c r="B25911">
        <v>7264</v>
      </c>
      <c r="C25911">
        <f t="shared" si="404"/>
        <v>602236515</v>
      </c>
    </row>
    <row r="25912" spans="1:3" x14ac:dyDescent="0.15">
      <c r="A25912">
        <v>14214006</v>
      </c>
      <c r="B25912">
        <v>7964</v>
      </c>
      <c r="C25912">
        <f t="shared" si="404"/>
        <v>602244479</v>
      </c>
    </row>
    <row r="25913" spans="1:3" x14ac:dyDescent="0.15">
      <c r="A25913">
        <v>14214007</v>
      </c>
      <c r="B25913">
        <v>8610</v>
      </c>
      <c r="C25913">
        <f t="shared" si="404"/>
        <v>602253089</v>
      </c>
    </row>
    <row r="25914" spans="1:3" x14ac:dyDescent="0.15">
      <c r="A25914">
        <v>14214008</v>
      </c>
      <c r="B25914">
        <v>7526</v>
      </c>
      <c r="C25914">
        <f t="shared" si="404"/>
        <v>602260615</v>
      </c>
    </row>
    <row r="25915" spans="1:3" x14ac:dyDescent="0.15">
      <c r="A25915">
        <v>14214009</v>
      </c>
      <c r="B25915">
        <v>8157</v>
      </c>
      <c r="C25915">
        <f t="shared" si="404"/>
        <v>602268772</v>
      </c>
    </row>
    <row r="25916" spans="1:3" x14ac:dyDescent="0.15">
      <c r="A25916">
        <v>14214010</v>
      </c>
      <c r="B25916">
        <v>7158</v>
      </c>
      <c r="C25916">
        <f t="shared" si="404"/>
        <v>602275930</v>
      </c>
    </row>
    <row r="25917" spans="1:3" x14ac:dyDescent="0.15">
      <c r="A25917">
        <v>14214011</v>
      </c>
      <c r="B25917">
        <v>7365</v>
      </c>
      <c r="C25917">
        <f t="shared" si="404"/>
        <v>602283295</v>
      </c>
    </row>
    <row r="25918" spans="1:3" x14ac:dyDescent="0.15">
      <c r="A25918">
        <v>14214012</v>
      </c>
      <c r="B25918">
        <v>7228</v>
      </c>
      <c r="C25918">
        <f t="shared" si="404"/>
        <v>602290523</v>
      </c>
    </row>
    <row r="25919" spans="1:3" x14ac:dyDescent="0.15">
      <c r="A25919">
        <v>14214013</v>
      </c>
      <c r="B25919">
        <v>7028</v>
      </c>
      <c r="C25919">
        <f t="shared" si="404"/>
        <v>602297551</v>
      </c>
    </row>
    <row r="25920" spans="1:3" x14ac:dyDescent="0.15">
      <c r="A25920">
        <v>14214014</v>
      </c>
      <c r="B25920">
        <v>6944</v>
      </c>
      <c r="C25920">
        <f t="shared" si="404"/>
        <v>602304495</v>
      </c>
    </row>
    <row r="25921" spans="1:3" x14ac:dyDescent="0.15">
      <c r="A25921">
        <v>14214015</v>
      </c>
      <c r="B25921">
        <v>6648</v>
      </c>
      <c r="C25921">
        <f t="shared" si="404"/>
        <v>602311143</v>
      </c>
    </row>
    <row r="25922" spans="1:3" x14ac:dyDescent="0.15">
      <c r="A25922">
        <v>14214016</v>
      </c>
      <c r="B25922">
        <v>7705</v>
      </c>
      <c r="C25922">
        <f t="shared" si="404"/>
        <v>602318848</v>
      </c>
    </row>
    <row r="25923" spans="1:3" x14ac:dyDescent="0.15">
      <c r="A25923">
        <v>14214017</v>
      </c>
      <c r="B25923">
        <v>7007</v>
      </c>
      <c r="C25923">
        <f t="shared" si="404"/>
        <v>602325855</v>
      </c>
    </row>
    <row r="25924" spans="1:3" x14ac:dyDescent="0.15">
      <c r="A25924">
        <v>14214018</v>
      </c>
      <c r="B25924">
        <v>6507</v>
      </c>
      <c r="C25924">
        <f t="shared" si="404"/>
        <v>602332362</v>
      </c>
    </row>
    <row r="25925" spans="1:3" x14ac:dyDescent="0.15">
      <c r="A25925">
        <v>14214019</v>
      </c>
      <c r="B25925">
        <v>7929</v>
      </c>
      <c r="C25925">
        <f t="shared" si="404"/>
        <v>602340291</v>
      </c>
    </row>
    <row r="25926" spans="1:3" x14ac:dyDescent="0.15">
      <c r="A25926">
        <v>14214020</v>
      </c>
      <c r="B25926">
        <v>9451</v>
      </c>
      <c r="C25926">
        <f t="shared" si="404"/>
        <v>602349742</v>
      </c>
    </row>
    <row r="25927" spans="1:3" x14ac:dyDescent="0.15">
      <c r="A25927">
        <v>14214021</v>
      </c>
      <c r="B25927">
        <v>9903</v>
      </c>
      <c r="C25927">
        <f t="shared" si="404"/>
        <v>602359645</v>
      </c>
    </row>
    <row r="25928" spans="1:3" x14ac:dyDescent="0.15">
      <c r="A25928">
        <v>14214022</v>
      </c>
      <c r="B25928">
        <v>7848</v>
      </c>
      <c r="C25928">
        <f t="shared" si="404"/>
        <v>602367493</v>
      </c>
    </row>
    <row r="25929" spans="1:3" x14ac:dyDescent="0.15">
      <c r="A25929">
        <v>14214023</v>
      </c>
      <c r="B25929">
        <v>9428</v>
      </c>
      <c r="C25929">
        <f t="shared" si="404"/>
        <v>602376921</v>
      </c>
    </row>
    <row r="25930" spans="1:3" x14ac:dyDescent="0.15">
      <c r="A25930">
        <v>14214024</v>
      </c>
      <c r="B25930">
        <v>6453</v>
      </c>
      <c r="C25930">
        <f t="shared" si="404"/>
        <v>602383374</v>
      </c>
    </row>
    <row r="25931" spans="1:3" x14ac:dyDescent="0.15">
      <c r="A25931">
        <v>14214025</v>
      </c>
      <c r="B25931">
        <v>9676</v>
      </c>
      <c r="C25931">
        <f t="shared" si="404"/>
        <v>602393050</v>
      </c>
    </row>
    <row r="25932" spans="1:3" x14ac:dyDescent="0.15">
      <c r="A25932">
        <v>14214026</v>
      </c>
      <c r="B25932">
        <v>7079</v>
      </c>
      <c r="C25932">
        <f t="shared" si="404"/>
        <v>602400129</v>
      </c>
    </row>
    <row r="25933" spans="1:3" x14ac:dyDescent="0.15">
      <c r="A25933">
        <v>14214027</v>
      </c>
      <c r="B25933">
        <v>9899</v>
      </c>
      <c r="C25933">
        <f t="shared" si="404"/>
        <v>602410028</v>
      </c>
    </row>
    <row r="25934" spans="1:3" x14ac:dyDescent="0.15">
      <c r="A25934">
        <v>14214028</v>
      </c>
      <c r="B25934">
        <v>9273</v>
      </c>
      <c r="C25934">
        <f t="shared" si="404"/>
        <v>602419301</v>
      </c>
    </row>
    <row r="25935" spans="1:3" x14ac:dyDescent="0.15">
      <c r="A25935">
        <v>14214029</v>
      </c>
      <c r="B25935">
        <v>8295</v>
      </c>
      <c r="C25935">
        <f t="shared" si="404"/>
        <v>602427596</v>
      </c>
    </row>
    <row r="25936" spans="1:3" x14ac:dyDescent="0.15">
      <c r="A25936">
        <v>14214030</v>
      </c>
      <c r="B25936">
        <v>9169</v>
      </c>
      <c r="C25936">
        <f t="shared" si="404"/>
        <v>602436765</v>
      </c>
    </row>
    <row r="25937" spans="1:3" x14ac:dyDescent="0.15">
      <c r="A25937">
        <v>14214031</v>
      </c>
      <c r="B25937">
        <v>7539</v>
      </c>
      <c r="C25937">
        <f t="shared" si="404"/>
        <v>602444304</v>
      </c>
    </row>
    <row r="25938" spans="1:3" x14ac:dyDescent="0.15">
      <c r="A25938">
        <v>14214032</v>
      </c>
      <c r="B25938">
        <v>8680</v>
      </c>
      <c r="C25938">
        <f t="shared" si="404"/>
        <v>602452984</v>
      </c>
    </row>
    <row r="25939" spans="1:3" x14ac:dyDescent="0.15">
      <c r="A25939">
        <v>14214033</v>
      </c>
      <c r="B25939">
        <v>10188</v>
      </c>
      <c r="C25939">
        <f t="shared" si="404"/>
        <v>602463172</v>
      </c>
    </row>
    <row r="25940" spans="1:3" x14ac:dyDescent="0.15">
      <c r="A25940">
        <v>14214034</v>
      </c>
      <c r="B25940">
        <v>8551</v>
      </c>
      <c r="C25940">
        <f t="shared" si="404"/>
        <v>602471723</v>
      </c>
    </row>
    <row r="25941" spans="1:3" x14ac:dyDescent="0.15">
      <c r="A25941">
        <v>14214035</v>
      </c>
      <c r="B25941">
        <v>10865</v>
      </c>
      <c r="C25941">
        <f t="shared" si="404"/>
        <v>602482588</v>
      </c>
    </row>
    <row r="25942" spans="1:3" x14ac:dyDescent="0.15">
      <c r="A25942">
        <v>14214036</v>
      </c>
      <c r="B25942">
        <v>9184</v>
      </c>
      <c r="C25942">
        <f t="shared" si="404"/>
        <v>602491772</v>
      </c>
    </row>
    <row r="25943" spans="1:3" x14ac:dyDescent="0.15">
      <c r="A25943">
        <v>14214037</v>
      </c>
      <c r="B25943">
        <v>7001</v>
      </c>
      <c r="C25943">
        <f t="shared" si="404"/>
        <v>602498773</v>
      </c>
    </row>
    <row r="25944" spans="1:3" x14ac:dyDescent="0.15">
      <c r="A25944">
        <v>14214038</v>
      </c>
      <c r="B25944">
        <v>8618</v>
      </c>
      <c r="C25944">
        <f t="shared" si="404"/>
        <v>602507391</v>
      </c>
    </row>
    <row r="25945" spans="1:3" x14ac:dyDescent="0.15">
      <c r="A25945">
        <v>14214039</v>
      </c>
      <c r="B25945">
        <v>8142</v>
      </c>
      <c r="C25945">
        <f t="shared" si="404"/>
        <v>602515533</v>
      </c>
    </row>
    <row r="25946" spans="1:3" x14ac:dyDescent="0.15">
      <c r="A25946">
        <v>14214040</v>
      </c>
      <c r="B25946">
        <v>11779</v>
      </c>
      <c r="C25946">
        <f t="shared" si="404"/>
        <v>602527312</v>
      </c>
    </row>
    <row r="25947" spans="1:3" x14ac:dyDescent="0.15">
      <c r="A25947">
        <v>14214041</v>
      </c>
      <c r="B25947">
        <v>6594</v>
      </c>
      <c r="C25947">
        <f t="shared" si="404"/>
        <v>602533906</v>
      </c>
    </row>
    <row r="25948" spans="1:3" x14ac:dyDescent="0.15">
      <c r="A25948">
        <v>14214042</v>
      </c>
      <c r="B25948">
        <v>11768</v>
      </c>
      <c r="C25948">
        <f t="shared" si="404"/>
        <v>602545674</v>
      </c>
    </row>
    <row r="25949" spans="1:3" x14ac:dyDescent="0.15">
      <c r="A25949">
        <v>14214043</v>
      </c>
      <c r="B25949">
        <v>7376</v>
      </c>
      <c r="C25949">
        <f t="shared" si="404"/>
        <v>602553050</v>
      </c>
    </row>
    <row r="25950" spans="1:3" x14ac:dyDescent="0.15">
      <c r="A25950">
        <v>14214044</v>
      </c>
      <c r="B25950">
        <v>6599</v>
      </c>
      <c r="C25950">
        <f t="shared" ref="C25950:C26013" si="405">C25949+B25950</f>
        <v>602559649</v>
      </c>
    </row>
    <row r="25951" spans="1:3" x14ac:dyDescent="0.15">
      <c r="A25951">
        <v>14214045</v>
      </c>
      <c r="B25951">
        <v>7818</v>
      </c>
      <c r="C25951">
        <f t="shared" si="405"/>
        <v>602567467</v>
      </c>
    </row>
    <row r="25952" spans="1:3" x14ac:dyDescent="0.15">
      <c r="A25952">
        <v>14214046</v>
      </c>
      <c r="B25952">
        <v>7274</v>
      </c>
      <c r="C25952">
        <f t="shared" si="405"/>
        <v>602574741</v>
      </c>
    </row>
    <row r="25953" spans="1:3" x14ac:dyDescent="0.15">
      <c r="A25953">
        <v>14214047</v>
      </c>
      <c r="B25953">
        <v>8852</v>
      </c>
      <c r="C25953">
        <f t="shared" si="405"/>
        <v>602583593</v>
      </c>
    </row>
    <row r="25954" spans="1:3" x14ac:dyDescent="0.15">
      <c r="A25954">
        <v>14214048</v>
      </c>
      <c r="B25954">
        <v>9226</v>
      </c>
      <c r="C25954">
        <f t="shared" si="405"/>
        <v>602592819</v>
      </c>
    </row>
    <row r="25955" spans="1:3" x14ac:dyDescent="0.15">
      <c r="A25955">
        <v>14214049</v>
      </c>
      <c r="B25955">
        <v>8504</v>
      </c>
      <c r="C25955">
        <f t="shared" si="405"/>
        <v>602601323</v>
      </c>
    </row>
    <row r="25956" spans="1:3" x14ac:dyDescent="0.15">
      <c r="A25956">
        <v>14214050</v>
      </c>
      <c r="B25956">
        <v>7736</v>
      </c>
      <c r="C25956">
        <f t="shared" si="405"/>
        <v>602609059</v>
      </c>
    </row>
    <row r="25957" spans="1:3" x14ac:dyDescent="0.15">
      <c r="A25957">
        <v>14214051</v>
      </c>
      <c r="B25957">
        <v>9638</v>
      </c>
      <c r="C25957">
        <f t="shared" si="405"/>
        <v>602618697</v>
      </c>
    </row>
    <row r="25958" spans="1:3" x14ac:dyDescent="0.15">
      <c r="A25958">
        <v>14214052</v>
      </c>
      <c r="B25958">
        <v>10072</v>
      </c>
      <c r="C25958">
        <f t="shared" si="405"/>
        <v>602628769</v>
      </c>
    </row>
    <row r="25959" spans="1:3" x14ac:dyDescent="0.15">
      <c r="A25959">
        <v>14214053</v>
      </c>
      <c r="B25959">
        <v>7643</v>
      </c>
      <c r="C25959">
        <f t="shared" si="405"/>
        <v>602636412</v>
      </c>
    </row>
    <row r="25960" spans="1:3" x14ac:dyDescent="0.15">
      <c r="A25960">
        <v>14214054</v>
      </c>
      <c r="B25960">
        <v>9342</v>
      </c>
      <c r="C25960">
        <f t="shared" si="405"/>
        <v>602645754</v>
      </c>
    </row>
    <row r="25961" spans="1:3" x14ac:dyDescent="0.15">
      <c r="A25961">
        <v>14214055</v>
      </c>
      <c r="B25961">
        <v>9189</v>
      </c>
      <c r="C25961">
        <f t="shared" si="405"/>
        <v>602654943</v>
      </c>
    </row>
    <row r="25962" spans="1:3" x14ac:dyDescent="0.15">
      <c r="A25962">
        <v>14214056</v>
      </c>
      <c r="B25962">
        <v>7980</v>
      </c>
      <c r="C25962">
        <f t="shared" si="405"/>
        <v>602662923</v>
      </c>
    </row>
    <row r="25963" spans="1:3" x14ac:dyDescent="0.15">
      <c r="A25963">
        <v>14214057</v>
      </c>
      <c r="B25963">
        <v>7515</v>
      </c>
      <c r="C25963">
        <f t="shared" si="405"/>
        <v>602670438</v>
      </c>
    </row>
    <row r="25964" spans="1:3" x14ac:dyDescent="0.15">
      <c r="A25964">
        <v>14214058</v>
      </c>
      <c r="B25964">
        <v>6953</v>
      </c>
      <c r="C25964">
        <f t="shared" si="405"/>
        <v>602677391</v>
      </c>
    </row>
    <row r="25965" spans="1:3" x14ac:dyDescent="0.15">
      <c r="A25965">
        <v>14214059</v>
      </c>
      <c r="B25965">
        <v>10786</v>
      </c>
      <c r="C25965">
        <f t="shared" si="405"/>
        <v>602688177</v>
      </c>
    </row>
    <row r="25966" spans="1:3" x14ac:dyDescent="0.15">
      <c r="A25966">
        <v>14214060</v>
      </c>
      <c r="B25966">
        <v>9381</v>
      </c>
      <c r="C25966">
        <f t="shared" si="405"/>
        <v>602697558</v>
      </c>
    </row>
    <row r="25967" spans="1:3" x14ac:dyDescent="0.15">
      <c r="A25967">
        <v>14214061</v>
      </c>
      <c r="B25967">
        <v>8923</v>
      </c>
      <c r="C25967">
        <f t="shared" si="405"/>
        <v>602706481</v>
      </c>
    </row>
    <row r="25968" spans="1:3" x14ac:dyDescent="0.15">
      <c r="A25968">
        <v>14214062</v>
      </c>
      <c r="B25968">
        <v>9486</v>
      </c>
      <c r="C25968">
        <f t="shared" si="405"/>
        <v>602715967</v>
      </c>
    </row>
    <row r="25969" spans="1:3" x14ac:dyDescent="0.15">
      <c r="A25969">
        <v>14214063</v>
      </c>
      <c r="B25969">
        <v>9976</v>
      </c>
      <c r="C25969">
        <f t="shared" si="405"/>
        <v>602725943</v>
      </c>
    </row>
    <row r="25970" spans="1:3" x14ac:dyDescent="0.15">
      <c r="A25970">
        <v>14214064</v>
      </c>
      <c r="B25970">
        <v>8142</v>
      </c>
      <c r="C25970">
        <f t="shared" si="405"/>
        <v>602734085</v>
      </c>
    </row>
    <row r="25971" spans="1:3" x14ac:dyDescent="0.15">
      <c r="A25971">
        <v>14214065</v>
      </c>
      <c r="B25971">
        <v>8577</v>
      </c>
      <c r="C25971">
        <f t="shared" si="405"/>
        <v>602742662</v>
      </c>
    </row>
    <row r="25972" spans="1:3" x14ac:dyDescent="0.15">
      <c r="A25972">
        <v>14214066</v>
      </c>
      <c r="B25972">
        <v>8122</v>
      </c>
      <c r="C25972">
        <f t="shared" si="405"/>
        <v>602750784</v>
      </c>
    </row>
    <row r="25973" spans="1:3" x14ac:dyDescent="0.15">
      <c r="A25973">
        <v>14214067</v>
      </c>
      <c r="B25973">
        <v>9044</v>
      </c>
      <c r="C25973">
        <f t="shared" si="405"/>
        <v>602759828</v>
      </c>
    </row>
    <row r="25974" spans="1:3" x14ac:dyDescent="0.15">
      <c r="A25974">
        <v>14214068</v>
      </c>
      <c r="B25974">
        <v>8085</v>
      </c>
      <c r="C25974">
        <f t="shared" si="405"/>
        <v>602767913</v>
      </c>
    </row>
    <row r="25975" spans="1:3" x14ac:dyDescent="0.15">
      <c r="A25975">
        <v>14214069</v>
      </c>
      <c r="B25975">
        <v>8247</v>
      </c>
      <c r="C25975">
        <f t="shared" si="405"/>
        <v>602776160</v>
      </c>
    </row>
    <row r="25976" spans="1:3" x14ac:dyDescent="0.15">
      <c r="A25976">
        <v>14214070</v>
      </c>
      <c r="B25976">
        <v>8593</v>
      </c>
      <c r="C25976">
        <f t="shared" si="405"/>
        <v>602784753</v>
      </c>
    </row>
    <row r="25977" spans="1:3" x14ac:dyDescent="0.15">
      <c r="A25977">
        <v>14214071</v>
      </c>
      <c r="B25977">
        <v>7884</v>
      </c>
      <c r="C25977">
        <f t="shared" si="405"/>
        <v>602792637</v>
      </c>
    </row>
    <row r="25978" spans="1:3" x14ac:dyDescent="0.15">
      <c r="A25978">
        <v>14214072</v>
      </c>
      <c r="B25978">
        <v>8989</v>
      </c>
      <c r="C25978">
        <f t="shared" si="405"/>
        <v>602801626</v>
      </c>
    </row>
    <row r="25979" spans="1:3" x14ac:dyDescent="0.15">
      <c r="A25979">
        <v>14214073</v>
      </c>
      <c r="B25979">
        <v>7957</v>
      </c>
      <c r="C25979">
        <f t="shared" si="405"/>
        <v>602809583</v>
      </c>
    </row>
    <row r="25980" spans="1:3" x14ac:dyDescent="0.15">
      <c r="A25980">
        <v>14214074</v>
      </c>
      <c r="B25980">
        <v>10416</v>
      </c>
      <c r="C25980">
        <f t="shared" si="405"/>
        <v>602819999</v>
      </c>
    </row>
    <row r="25981" spans="1:3" x14ac:dyDescent="0.15">
      <c r="A25981">
        <v>14214075</v>
      </c>
      <c r="B25981">
        <v>6788</v>
      </c>
      <c r="C25981">
        <f t="shared" si="405"/>
        <v>602826787</v>
      </c>
    </row>
    <row r="25982" spans="1:3" x14ac:dyDescent="0.15">
      <c r="A25982">
        <v>14214076</v>
      </c>
      <c r="B25982">
        <v>8758</v>
      </c>
      <c r="C25982">
        <f t="shared" si="405"/>
        <v>602835545</v>
      </c>
    </row>
    <row r="25983" spans="1:3" x14ac:dyDescent="0.15">
      <c r="A25983">
        <v>14214077</v>
      </c>
      <c r="B25983">
        <v>8852</v>
      </c>
      <c r="C25983">
        <f t="shared" si="405"/>
        <v>602844397</v>
      </c>
    </row>
    <row r="25984" spans="1:3" x14ac:dyDescent="0.15">
      <c r="A25984">
        <v>14214078</v>
      </c>
      <c r="B25984">
        <v>7489</v>
      </c>
      <c r="C25984">
        <f t="shared" si="405"/>
        <v>602851886</v>
      </c>
    </row>
    <row r="25985" spans="1:3" x14ac:dyDescent="0.15">
      <c r="A25985">
        <v>14214079</v>
      </c>
      <c r="B25985">
        <v>9893</v>
      </c>
      <c r="C25985">
        <f t="shared" si="405"/>
        <v>602861779</v>
      </c>
    </row>
    <row r="25986" spans="1:3" x14ac:dyDescent="0.15">
      <c r="A25986">
        <v>14214080</v>
      </c>
      <c r="B25986">
        <v>8025</v>
      </c>
      <c r="C25986">
        <f t="shared" si="405"/>
        <v>602869804</v>
      </c>
    </row>
    <row r="25987" spans="1:3" x14ac:dyDescent="0.15">
      <c r="A25987">
        <v>14214081</v>
      </c>
      <c r="B25987">
        <v>8409</v>
      </c>
      <c r="C25987">
        <f t="shared" si="405"/>
        <v>602878213</v>
      </c>
    </row>
    <row r="25988" spans="1:3" x14ac:dyDescent="0.15">
      <c r="A25988">
        <v>14214082</v>
      </c>
      <c r="B25988">
        <v>9595</v>
      </c>
      <c r="C25988">
        <f t="shared" si="405"/>
        <v>602887808</v>
      </c>
    </row>
    <row r="25989" spans="1:3" x14ac:dyDescent="0.15">
      <c r="A25989">
        <v>14214083</v>
      </c>
      <c r="B25989">
        <v>9664</v>
      </c>
      <c r="C25989">
        <f t="shared" si="405"/>
        <v>602897472</v>
      </c>
    </row>
    <row r="25990" spans="1:3" x14ac:dyDescent="0.15">
      <c r="A25990">
        <v>14214084</v>
      </c>
      <c r="B25990">
        <v>9538</v>
      </c>
      <c r="C25990">
        <f t="shared" si="405"/>
        <v>602907010</v>
      </c>
    </row>
    <row r="25991" spans="1:3" x14ac:dyDescent="0.15">
      <c r="A25991">
        <v>14214085</v>
      </c>
      <c r="B25991">
        <v>7093</v>
      </c>
      <c r="C25991">
        <f t="shared" si="405"/>
        <v>602914103</v>
      </c>
    </row>
    <row r="25992" spans="1:3" x14ac:dyDescent="0.15">
      <c r="A25992">
        <v>14214086</v>
      </c>
      <c r="B25992">
        <v>8330</v>
      </c>
      <c r="C25992">
        <f t="shared" si="405"/>
        <v>602922433</v>
      </c>
    </row>
    <row r="25993" spans="1:3" x14ac:dyDescent="0.15">
      <c r="A25993">
        <v>14214087</v>
      </c>
      <c r="B25993">
        <v>8422</v>
      </c>
      <c r="C25993">
        <f t="shared" si="405"/>
        <v>602930855</v>
      </c>
    </row>
    <row r="25994" spans="1:3" x14ac:dyDescent="0.15">
      <c r="A25994">
        <v>14214088</v>
      </c>
      <c r="B25994">
        <v>5983</v>
      </c>
      <c r="C25994">
        <f t="shared" si="405"/>
        <v>602936838</v>
      </c>
    </row>
    <row r="25995" spans="1:3" x14ac:dyDescent="0.15">
      <c r="A25995">
        <v>14214089</v>
      </c>
      <c r="B25995">
        <v>7887</v>
      </c>
      <c r="C25995">
        <f t="shared" si="405"/>
        <v>602944725</v>
      </c>
    </row>
    <row r="25996" spans="1:3" x14ac:dyDescent="0.15">
      <c r="A25996">
        <v>14214090</v>
      </c>
      <c r="B25996">
        <v>6320</v>
      </c>
      <c r="C25996">
        <f t="shared" si="405"/>
        <v>602951045</v>
      </c>
    </row>
    <row r="25997" spans="1:3" x14ac:dyDescent="0.15">
      <c r="A25997">
        <v>14214091</v>
      </c>
      <c r="B25997">
        <v>9951</v>
      </c>
      <c r="C25997">
        <f t="shared" si="405"/>
        <v>602960996</v>
      </c>
    </row>
    <row r="25998" spans="1:3" x14ac:dyDescent="0.15">
      <c r="A25998">
        <v>14214092</v>
      </c>
      <c r="B25998">
        <v>7885</v>
      </c>
      <c r="C25998">
        <f t="shared" si="405"/>
        <v>602968881</v>
      </c>
    </row>
    <row r="25999" spans="1:3" x14ac:dyDescent="0.15">
      <c r="A25999">
        <v>14214093</v>
      </c>
      <c r="B25999">
        <v>8126</v>
      </c>
      <c r="C25999">
        <f t="shared" si="405"/>
        <v>602977007</v>
      </c>
    </row>
    <row r="26000" spans="1:3" x14ac:dyDescent="0.15">
      <c r="A26000">
        <v>14214094</v>
      </c>
      <c r="B26000">
        <v>7781</v>
      </c>
      <c r="C26000">
        <f t="shared" si="405"/>
        <v>602984788</v>
      </c>
    </row>
    <row r="26001" spans="1:3" x14ac:dyDescent="0.15">
      <c r="A26001">
        <v>14214095</v>
      </c>
      <c r="B26001">
        <v>9222</v>
      </c>
      <c r="C26001">
        <f t="shared" si="405"/>
        <v>602994010</v>
      </c>
    </row>
    <row r="26002" spans="1:3" x14ac:dyDescent="0.15">
      <c r="A26002">
        <v>14214096</v>
      </c>
      <c r="B26002">
        <v>9341</v>
      </c>
      <c r="C26002">
        <f t="shared" si="405"/>
        <v>603003351</v>
      </c>
    </row>
    <row r="26003" spans="1:3" x14ac:dyDescent="0.15">
      <c r="A26003">
        <v>14214097</v>
      </c>
      <c r="B26003">
        <v>8781</v>
      </c>
      <c r="C26003">
        <f t="shared" si="405"/>
        <v>603012132</v>
      </c>
    </row>
    <row r="26004" spans="1:3" x14ac:dyDescent="0.15">
      <c r="A26004">
        <v>14214098</v>
      </c>
      <c r="B26004">
        <v>9160</v>
      </c>
      <c r="C26004">
        <f t="shared" si="405"/>
        <v>603021292</v>
      </c>
    </row>
    <row r="26005" spans="1:3" x14ac:dyDescent="0.15">
      <c r="A26005">
        <v>14214099</v>
      </c>
      <c r="B26005">
        <v>9398</v>
      </c>
      <c r="C26005">
        <f t="shared" si="405"/>
        <v>603030690</v>
      </c>
    </row>
    <row r="26006" spans="1:3" x14ac:dyDescent="0.15">
      <c r="A26006">
        <v>14214100</v>
      </c>
      <c r="B26006">
        <v>9443</v>
      </c>
      <c r="C26006">
        <f t="shared" si="405"/>
        <v>603040133</v>
      </c>
    </row>
    <row r="26007" spans="1:3" x14ac:dyDescent="0.15">
      <c r="A26007">
        <v>14214101</v>
      </c>
      <c r="B26007">
        <v>7207</v>
      </c>
      <c r="C26007">
        <f t="shared" si="405"/>
        <v>603047340</v>
      </c>
    </row>
    <row r="26008" spans="1:3" x14ac:dyDescent="0.15">
      <c r="A26008">
        <v>14214102</v>
      </c>
      <c r="B26008">
        <v>8577</v>
      </c>
      <c r="C26008">
        <f t="shared" si="405"/>
        <v>603055917</v>
      </c>
    </row>
    <row r="26009" spans="1:3" x14ac:dyDescent="0.15">
      <c r="A26009">
        <v>14214103</v>
      </c>
      <c r="B26009">
        <v>7921</v>
      </c>
      <c r="C26009">
        <f t="shared" si="405"/>
        <v>603063838</v>
      </c>
    </row>
    <row r="26010" spans="1:3" x14ac:dyDescent="0.15">
      <c r="A26010">
        <v>14214104</v>
      </c>
      <c r="B26010">
        <v>11411</v>
      </c>
      <c r="C26010">
        <f t="shared" si="405"/>
        <v>603075249</v>
      </c>
    </row>
    <row r="26011" spans="1:3" x14ac:dyDescent="0.15">
      <c r="A26011">
        <v>14214105</v>
      </c>
      <c r="B26011">
        <v>7007</v>
      </c>
      <c r="C26011">
        <f t="shared" si="405"/>
        <v>603082256</v>
      </c>
    </row>
    <row r="26012" spans="1:3" x14ac:dyDescent="0.15">
      <c r="A26012">
        <v>14214106</v>
      </c>
      <c r="B26012">
        <v>10337</v>
      </c>
      <c r="C26012">
        <f t="shared" si="405"/>
        <v>603092593</v>
      </c>
    </row>
    <row r="26013" spans="1:3" x14ac:dyDescent="0.15">
      <c r="A26013">
        <v>14214107</v>
      </c>
      <c r="B26013">
        <v>6770</v>
      </c>
      <c r="C26013">
        <f t="shared" si="405"/>
        <v>603099363</v>
      </c>
    </row>
    <row r="26014" spans="1:3" x14ac:dyDescent="0.15">
      <c r="A26014">
        <v>14214108</v>
      </c>
      <c r="B26014">
        <v>7879</v>
      </c>
      <c r="C26014">
        <f t="shared" ref="C26014:C26077" si="406">C26013+B26014</f>
        <v>603107242</v>
      </c>
    </row>
    <row r="26015" spans="1:3" x14ac:dyDescent="0.15">
      <c r="A26015">
        <v>14214109</v>
      </c>
      <c r="B26015">
        <v>7306</v>
      </c>
      <c r="C26015">
        <f t="shared" si="406"/>
        <v>603114548</v>
      </c>
    </row>
    <row r="26016" spans="1:3" x14ac:dyDescent="0.15">
      <c r="A26016">
        <v>14214110</v>
      </c>
      <c r="B26016">
        <v>8579</v>
      </c>
      <c r="C26016">
        <f t="shared" si="406"/>
        <v>603123127</v>
      </c>
    </row>
    <row r="26017" spans="1:3" x14ac:dyDescent="0.15">
      <c r="A26017">
        <v>14214111</v>
      </c>
      <c r="B26017">
        <v>8739</v>
      </c>
      <c r="C26017">
        <f t="shared" si="406"/>
        <v>603131866</v>
      </c>
    </row>
    <row r="26018" spans="1:3" x14ac:dyDescent="0.15">
      <c r="A26018">
        <v>14214112</v>
      </c>
      <c r="B26018">
        <v>7713</v>
      </c>
      <c r="C26018">
        <f t="shared" si="406"/>
        <v>603139579</v>
      </c>
    </row>
    <row r="26019" spans="1:3" x14ac:dyDescent="0.15">
      <c r="A26019">
        <v>14214113</v>
      </c>
      <c r="B26019">
        <v>9611</v>
      </c>
      <c r="C26019">
        <f t="shared" si="406"/>
        <v>603149190</v>
      </c>
    </row>
    <row r="26020" spans="1:3" x14ac:dyDescent="0.15">
      <c r="A26020">
        <v>14214114</v>
      </c>
      <c r="B26020">
        <v>10049</v>
      </c>
      <c r="C26020">
        <f t="shared" si="406"/>
        <v>603159239</v>
      </c>
    </row>
    <row r="26021" spans="1:3" x14ac:dyDescent="0.15">
      <c r="A26021">
        <v>14214115</v>
      </c>
      <c r="B26021">
        <v>8197</v>
      </c>
      <c r="C26021">
        <f t="shared" si="406"/>
        <v>603167436</v>
      </c>
    </row>
    <row r="26022" spans="1:3" x14ac:dyDescent="0.15">
      <c r="A26022">
        <v>14214116</v>
      </c>
      <c r="B26022">
        <v>10334</v>
      </c>
      <c r="C26022">
        <f t="shared" si="406"/>
        <v>603177770</v>
      </c>
    </row>
    <row r="26023" spans="1:3" x14ac:dyDescent="0.15">
      <c r="A26023">
        <v>14214117</v>
      </c>
      <c r="B26023">
        <v>7825</v>
      </c>
      <c r="C26023">
        <f t="shared" si="406"/>
        <v>603185595</v>
      </c>
    </row>
    <row r="26024" spans="1:3" x14ac:dyDescent="0.15">
      <c r="A26024">
        <v>14214118</v>
      </c>
      <c r="B26024">
        <v>9590</v>
      </c>
      <c r="C26024">
        <f t="shared" si="406"/>
        <v>603195185</v>
      </c>
    </row>
    <row r="26025" spans="1:3" x14ac:dyDescent="0.15">
      <c r="A26025">
        <v>14214119</v>
      </c>
      <c r="B26025">
        <v>9297</v>
      </c>
      <c r="C26025">
        <f t="shared" si="406"/>
        <v>603204482</v>
      </c>
    </row>
    <row r="26026" spans="1:3" x14ac:dyDescent="0.15">
      <c r="A26026">
        <v>14214120</v>
      </c>
      <c r="B26026">
        <v>7836</v>
      </c>
      <c r="C26026">
        <f t="shared" si="406"/>
        <v>603212318</v>
      </c>
    </row>
    <row r="26027" spans="1:3" x14ac:dyDescent="0.15">
      <c r="A26027">
        <v>14214121</v>
      </c>
      <c r="B26027">
        <v>8950</v>
      </c>
      <c r="C26027">
        <f t="shared" si="406"/>
        <v>603221268</v>
      </c>
    </row>
    <row r="26028" spans="1:3" x14ac:dyDescent="0.15">
      <c r="A26028">
        <v>14214122</v>
      </c>
      <c r="B26028">
        <v>6547</v>
      </c>
      <c r="C26028">
        <f t="shared" si="406"/>
        <v>603227815</v>
      </c>
    </row>
    <row r="26029" spans="1:3" x14ac:dyDescent="0.15">
      <c r="A26029">
        <v>14214123</v>
      </c>
      <c r="B26029">
        <v>8424</v>
      </c>
      <c r="C26029">
        <f t="shared" si="406"/>
        <v>603236239</v>
      </c>
    </row>
    <row r="26030" spans="1:3" x14ac:dyDescent="0.15">
      <c r="A26030">
        <v>14214124</v>
      </c>
      <c r="B26030">
        <v>7805</v>
      </c>
      <c r="C26030">
        <f t="shared" si="406"/>
        <v>603244044</v>
      </c>
    </row>
    <row r="26031" spans="1:3" x14ac:dyDescent="0.15">
      <c r="A26031">
        <v>14214125</v>
      </c>
      <c r="B26031">
        <v>9173</v>
      </c>
      <c r="C26031">
        <f t="shared" si="406"/>
        <v>603253217</v>
      </c>
    </row>
    <row r="26032" spans="1:3" x14ac:dyDescent="0.15">
      <c r="A26032">
        <v>14214126</v>
      </c>
      <c r="B26032">
        <v>7653</v>
      </c>
      <c r="C26032">
        <f t="shared" si="406"/>
        <v>603260870</v>
      </c>
    </row>
    <row r="26033" spans="1:3" x14ac:dyDescent="0.15">
      <c r="A26033">
        <v>14214127</v>
      </c>
      <c r="B26033">
        <v>8531</v>
      </c>
      <c r="C26033">
        <f t="shared" si="406"/>
        <v>603269401</v>
      </c>
    </row>
    <row r="26034" spans="1:3" x14ac:dyDescent="0.15">
      <c r="A26034">
        <v>14214128</v>
      </c>
      <c r="B26034">
        <v>9133</v>
      </c>
      <c r="C26034">
        <f t="shared" si="406"/>
        <v>603278534</v>
      </c>
    </row>
    <row r="26035" spans="1:3" x14ac:dyDescent="0.15">
      <c r="A26035">
        <v>14214129</v>
      </c>
      <c r="B26035">
        <v>9450</v>
      </c>
      <c r="C26035">
        <f t="shared" si="406"/>
        <v>603287984</v>
      </c>
    </row>
    <row r="26036" spans="1:3" x14ac:dyDescent="0.15">
      <c r="A26036">
        <v>14214130</v>
      </c>
      <c r="B26036">
        <v>8497</v>
      </c>
      <c r="C26036">
        <f t="shared" si="406"/>
        <v>603296481</v>
      </c>
    </row>
    <row r="26037" spans="1:3" x14ac:dyDescent="0.15">
      <c r="A26037">
        <v>14214131</v>
      </c>
      <c r="B26037">
        <v>9079</v>
      </c>
      <c r="C26037">
        <f t="shared" si="406"/>
        <v>603305560</v>
      </c>
    </row>
    <row r="26038" spans="1:3" x14ac:dyDescent="0.15">
      <c r="A26038">
        <v>14214132</v>
      </c>
      <c r="B26038">
        <v>8021</v>
      </c>
      <c r="C26038">
        <f t="shared" si="406"/>
        <v>603313581</v>
      </c>
    </row>
    <row r="26039" spans="1:3" x14ac:dyDescent="0.15">
      <c r="A26039">
        <v>14214133</v>
      </c>
      <c r="B26039">
        <v>7842</v>
      </c>
      <c r="C26039">
        <f t="shared" si="406"/>
        <v>603321423</v>
      </c>
    </row>
    <row r="26040" spans="1:3" x14ac:dyDescent="0.15">
      <c r="A26040">
        <v>14214134</v>
      </c>
      <c r="B26040">
        <v>7962</v>
      </c>
      <c r="C26040">
        <f t="shared" si="406"/>
        <v>603329385</v>
      </c>
    </row>
    <row r="26041" spans="1:3" x14ac:dyDescent="0.15">
      <c r="A26041">
        <v>14214135</v>
      </c>
      <c r="B26041">
        <v>8840</v>
      </c>
      <c r="C26041">
        <f t="shared" si="406"/>
        <v>603338225</v>
      </c>
    </row>
    <row r="26042" spans="1:3" x14ac:dyDescent="0.15">
      <c r="A26042">
        <v>14214136</v>
      </c>
      <c r="B26042">
        <v>9709</v>
      </c>
      <c r="C26042">
        <f t="shared" si="406"/>
        <v>603347934</v>
      </c>
    </row>
    <row r="26043" spans="1:3" x14ac:dyDescent="0.15">
      <c r="A26043">
        <v>14214137</v>
      </c>
      <c r="B26043">
        <v>7579</v>
      </c>
      <c r="C26043">
        <f t="shared" si="406"/>
        <v>603355513</v>
      </c>
    </row>
    <row r="26044" spans="1:3" x14ac:dyDescent="0.15">
      <c r="A26044">
        <v>14214138</v>
      </c>
      <c r="B26044">
        <v>8901</v>
      </c>
      <c r="C26044">
        <f t="shared" si="406"/>
        <v>603364414</v>
      </c>
    </row>
    <row r="26045" spans="1:3" x14ac:dyDescent="0.15">
      <c r="A26045">
        <v>14214139</v>
      </c>
      <c r="B26045">
        <v>7293</v>
      </c>
      <c r="C26045">
        <f t="shared" si="406"/>
        <v>603371707</v>
      </c>
    </row>
    <row r="26046" spans="1:3" x14ac:dyDescent="0.15">
      <c r="A26046">
        <v>14214140</v>
      </c>
      <c r="B26046">
        <v>8053</v>
      </c>
      <c r="C26046">
        <f t="shared" si="406"/>
        <v>603379760</v>
      </c>
    </row>
    <row r="26047" spans="1:3" x14ac:dyDescent="0.15">
      <c r="A26047">
        <v>14214141</v>
      </c>
      <c r="B26047">
        <v>9043</v>
      </c>
      <c r="C26047">
        <f t="shared" si="406"/>
        <v>603388803</v>
      </c>
    </row>
    <row r="26048" spans="1:3" x14ac:dyDescent="0.15">
      <c r="A26048">
        <v>14214142</v>
      </c>
      <c r="B26048">
        <v>7024</v>
      </c>
      <c r="C26048">
        <f t="shared" si="406"/>
        <v>603395827</v>
      </c>
    </row>
    <row r="26049" spans="1:3" x14ac:dyDescent="0.15">
      <c r="A26049">
        <v>14214143</v>
      </c>
      <c r="B26049">
        <v>8140</v>
      </c>
      <c r="C26049">
        <f t="shared" si="406"/>
        <v>603403967</v>
      </c>
    </row>
    <row r="26050" spans="1:3" x14ac:dyDescent="0.15">
      <c r="A26050">
        <v>14214144</v>
      </c>
      <c r="B26050">
        <v>6338</v>
      </c>
      <c r="C26050">
        <f t="shared" si="406"/>
        <v>603410305</v>
      </c>
    </row>
    <row r="26051" spans="1:3" x14ac:dyDescent="0.15">
      <c r="A26051">
        <v>14214145</v>
      </c>
      <c r="B26051">
        <v>8156</v>
      </c>
      <c r="C26051">
        <f t="shared" si="406"/>
        <v>603418461</v>
      </c>
    </row>
    <row r="26052" spans="1:3" x14ac:dyDescent="0.15">
      <c r="A26052">
        <v>14214146</v>
      </c>
      <c r="B26052">
        <v>8353</v>
      </c>
      <c r="C26052">
        <f t="shared" si="406"/>
        <v>603426814</v>
      </c>
    </row>
    <row r="26053" spans="1:3" x14ac:dyDescent="0.15">
      <c r="A26053">
        <v>14214147</v>
      </c>
      <c r="B26053">
        <v>7357</v>
      </c>
      <c r="C26053">
        <f t="shared" si="406"/>
        <v>603434171</v>
      </c>
    </row>
    <row r="26054" spans="1:3" x14ac:dyDescent="0.15">
      <c r="A26054">
        <v>14214148</v>
      </c>
      <c r="B26054">
        <v>6790</v>
      </c>
      <c r="C26054">
        <f t="shared" si="406"/>
        <v>603440961</v>
      </c>
    </row>
    <row r="26055" spans="1:3" x14ac:dyDescent="0.15">
      <c r="A26055">
        <v>14214149</v>
      </c>
      <c r="B26055">
        <v>5371</v>
      </c>
      <c r="C26055">
        <f t="shared" si="406"/>
        <v>603446332</v>
      </c>
    </row>
    <row r="26056" spans="1:3" x14ac:dyDescent="0.15">
      <c r="A26056">
        <v>14214150</v>
      </c>
      <c r="B26056">
        <v>7428</v>
      </c>
      <c r="C26056">
        <f t="shared" si="406"/>
        <v>603453760</v>
      </c>
    </row>
    <row r="26057" spans="1:3" x14ac:dyDescent="0.15">
      <c r="A26057">
        <v>14214151</v>
      </c>
      <c r="B26057">
        <v>6782</v>
      </c>
      <c r="C26057">
        <f t="shared" si="406"/>
        <v>603460542</v>
      </c>
    </row>
    <row r="26058" spans="1:3" x14ac:dyDescent="0.15">
      <c r="A26058">
        <v>14214152</v>
      </c>
      <c r="B26058">
        <v>7730</v>
      </c>
      <c r="C26058">
        <f t="shared" si="406"/>
        <v>603468272</v>
      </c>
    </row>
    <row r="26059" spans="1:3" x14ac:dyDescent="0.15">
      <c r="A26059">
        <v>14214153</v>
      </c>
      <c r="B26059">
        <v>6877</v>
      </c>
      <c r="C26059">
        <f t="shared" si="406"/>
        <v>603475149</v>
      </c>
    </row>
    <row r="26060" spans="1:3" x14ac:dyDescent="0.15">
      <c r="A26060">
        <v>14214154</v>
      </c>
      <c r="B26060">
        <v>6828</v>
      </c>
      <c r="C26060">
        <f t="shared" si="406"/>
        <v>603481977</v>
      </c>
    </row>
    <row r="26061" spans="1:3" x14ac:dyDescent="0.15">
      <c r="A26061">
        <v>14214155</v>
      </c>
      <c r="B26061">
        <v>7788</v>
      </c>
      <c r="C26061">
        <f t="shared" si="406"/>
        <v>603489765</v>
      </c>
    </row>
    <row r="26062" spans="1:3" x14ac:dyDescent="0.15">
      <c r="A26062">
        <v>14214156</v>
      </c>
      <c r="B26062">
        <v>6751</v>
      </c>
      <c r="C26062">
        <f t="shared" si="406"/>
        <v>603496516</v>
      </c>
    </row>
    <row r="26063" spans="1:3" x14ac:dyDescent="0.15">
      <c r="A26063">
        <v>14214157</v>
      </c>
      <c r="B26063">
        <v>9215</v>
      </c>
      <c r="C26063">
        <f t="shared" si="406"/>
        <v>603505731</v>
      </c>
    </row>
    <row r="26064" spans="1:3" x14ac:dyDescent="0.15">
      <c r="A26064">
        <v>14214158</v>
      </c>
      <c r="B26064">
        <v>7097</v>
      </c>
      <c r="C26064">
        <f t="shared" si="406"/>
        <v>603512828</v>
      </c>
    </row>
    <row r="26065" spans="1:3" x14ac:dyDescent="0.15">
      <c r="A26065">
        <v>14214159</v>
      </c>
      <c r="B26065">
        <v>7213</v>
      </c>
      <c r="C26065">
        <f t="shared" si="406"/>
        <v>603520041</v>
      </c>
    </row>
    <row r="26066" spans="1:3" x14ac:dyDescent="0.15">
      <c r="A26066">
        <v>14214160</v>
      </c>
      <c r="B26066">
        <v>8257</v>
      </c>
      <c r="C26066">
        <f t="shared" si="406"/>
        <v>603528298</v>
      </c>
    </row>
    <row r="26067" spans="1:3" x14ac:dyDescent="0.15">
      <c r="A26067">
        <v>14214161</v>
      </c>
      <c r="B26067">
        <v>6663</v>
      </c>
      <c r="C26067">
        <f t="shared" si="406"/>
        <v>603534961</v>
      </c>
    </row>
    <row r="26068" spans="1:3" x14ac:dyDescent="0.15">
      <c r="A26068">
        <v>14214162</v>
      </c>
      <c r="B26068">
        <v>6996</v>
      </c>
      <c r="C26068">
        <f t="shared" si="406"/>
        <v>603541957</v>
      </c>
    </row>
    <row r="26069" spans="1:3" x14ac:dyDescent="0.15">
      <c r="A26069">
        <v>14214163</v>
      </c>
      <c r="B26069">
        <v>7125</v>
      </c>
      <c r="C26069">
        <f t="shared" si="406"/>
        <v>603549082</v>
      </c>
    </row>
    <row r="26070" spans="1:3" x14ac:dyDescent="0.15">
      <c r="A26070">
        <v>14214164</v>
      </c>
      <c r="B26070">
        <v>5778</v>
      </c>
      <c r="C26070">
        <f t="shared" si="406"/>
        <v>603554860</v>
      </c>
    </row>
    <row r="26071" spans="1:3" x14ac:dyDescent="0.15">
      <c r="A26071">
        <v>14214165</v>
      </c>
      <c r="B26071">
        <v>7543</v>
      </c>
      <c r="C26071">
        <f t="shared" si="406"/>
        <v>603562403</v>
      </c>
    </row>
    <row r="26072" spans="1:3" x14ac:dyDescent="0.15">
      <c r="A26072">
        <v>14214166</v>
      </c>
      <c r="B26072">
        <v>6974</v>
      </c>
      <c r="C26072">
        <f t="shared" si="406"/>
        <v>603569377</v>
      </c>
    </row>
    <row r="26073" spans="1:3" x14ac:dyDescent="0.15">
      <c r="A26073">
        <v>14214167</v>
      </c>
      <c r="B26073">
        <v>8179</v>
      </c>
      <c r="C26073">
        <f t="shared" si="406"/>
        <v>603577556</v>
      </c>
    </row>
    <row r="26074" spans="1:3" x14ac:dyDescent="0.15">
      <c r="A26074">
        <v>14214168</v>
      </c>
      <c r="B26074">
        <v>5984</v>
      </c>
      <c r="C26074">
        <f t="shared" si="406"/>
        <v>603583540</v>
      </c>
    </row>
    <row r="26075" spans="1:3" x14ac:dyDescent="0.15">
      <c r="A26075">
        <v>14214169</v>
      </c>
      <c r="B26075">
        <v>8077</v>
      </c>
      <c r="C26075">
        <f t="shared" si="406"/>
        <v>603591617</v>
      </c>
    </row>
    <row r="26076" spans="1:3" x14ac:dyDescent="0.15">
      <c r="A26076">
        <v>14214170</v>
      </c>
      <c r="B26076">
        <v>9169</v>
      </c>
      <c r="C26076">
        <f t="shared" si="406"/>
        <v>603600786</v>
      </c>
    </row>
    <row r="26077" spans="1:3" x14ac:dyDescent="0.15">
      <c r="A26077">
        <v>14214171</v>
      </c>
      <c r="B26077">
        <v>7262</v>
      </c>
      <c r="C26077">
        <f t="shared" si="406"/>
        <v>603608048</v>
      </c>
    </row>
    <row r="26078" spans="1:3" x14ac:dyDescent="0.15">
      <c r="A26078">
        <v>14214172</v>
      </c>
      <c r="B26078">
        <v>9424</v>
      </c>
      <c r="C26078">
        <f t="shared" ref="C26078:C26141" si="407">C26077+B26078</f>
        <v>603617472</v>
      </c>
    </row>
    <row r="26079" spans="1:3" x14ac:dyDescent="0.15">
      <c r="A26079">
        <v>14214173</v>
      </c>
      <c r="B26079">
        <v>7389</v>
      </c>
      <c r="C26079">
        <f t="shared" si="407"/>
        <v>603624861</v>
      </c>
    </row>
    <row r="26080" spans="1:3" x14ac:dyDescent="0.15">
      <c r="A26080">
        <v>14214174</v>
      </c>
      <c r="B26080">
        <v>8764</v>
      </c>
      <c r="C26080">
        <f t="shared" si="407"/>
        <v>603633625</v>
      </c>
    </row>
    <row r="26081" spans="1:3" x14ac:dyDescent="0.15">
      <c r="A26081">
        <v>14214175</v>
      </c>
      <c r="B26081">
        <v>7575</v>
      </c>
      <c r="C26081">
        <f t="shared" si="407"/>
        <v>603641200</v>
      </c>
    </row>
    <row r="26082" spans="1:3" x14ac:dyDescent="0.15">
      <c r="A26082">
        <v>14214176</v>
      </c>
      <c r="B26082">
        <v>5826</v>
      </c>
      <c r="C26082">
        <f t="shared" si="407"/>
        <v>603647026</v>
      </c>
    </row>
    <row r="26083" spans="1:3" x14ac:dyDescent="0.15">
      <c r="A26083">
        <v>14214177</v>
      </c>
      <c r="B26083">
        <v>6383</v>
      </c>
      <c r="C26083">
        <f t="shared" si="407"/>
        <v>603653409</v>
      </c>
    </row>
    <row r="26084" spans="1:3" x14ac:dyDescent="0.15">
      <c r="A26084">
        <v>14214178</v>
      </c>
      <c r="B26084">
        <v>7243</v>
      </c>
      <c r="C26084">
        <f t="shared" si="407"/>
        <v>603660652</v>
      </c>
    </row>
    <row r="26085" spans="1:3" x14ac:dyDescent="0.15">
      <c r="A26085">
        <v>14214179</v>
      </c>
      <c r="B26085">
        <v>7998</v>
      </c>
      <c r="C26085">
        <f t="shared" si="407"/>
        <v>603668650</v>
      </c>
    </row>
    <row r="26086" spans="1:3" x14ac:dyDescent="0.15">
      <c r="A26086">
        <v>14214180</v>
      </c>
      <c r="B26086">
        <v>9599</v>
      </c>
      <c r="C26086">
        <f t="shared" si="407"/>
        <v>603678249</v>
      </c>
    </row>
    <row r="26087" spans="1:3" x14ac:dyDescent="0.15">
      <c r="A26087">
        <v>14214181</v>
      </c>
      <c r="B26087">
        <v>5907</v>
      </c>
      <c r="C26087">
        <f t="shared" si="407"/>
        <v>603684156</v>
      </c>
    </row>
    <row r="26088" spans="1:3" x14ac:dyDescent="0.15">
      <c r="A26088">
        <v>14214182</v>
      </c>
      <c r="B26088">
        <v>6868</v>
      </c>
      <c r="C26088">
        <f t="shared" si="407"/>
        <v>603691024</v>
      </c>
    </row>
    <row r="26089" spans="1:3" x14ac:dyDescent="0.15">
      <c r="A26089">
        <v>14214183</v>
      </c>
      <c r="B26089">
        <v>6126</v>
      </c>
      <c r="C26089">
        <f t="shared" si="407"/>
        <v>603697150</v>
      </c>
    </row>
    <row r="26090" spans="1:3" x14ac:dyDescent="0.15">
      <c r="A26090">
        <v>14214184</v>
      </c>
      <c r="B26090">
        <v>8775</v>
      </c>
      <c r="C26090">
        <f t="shared" si="407"/>
        <v>603705925</v>
      </c>
    </row>
    <row r="26091" spans="1:3" x14ac:dyDescent="0.15">
      <c r="A26091">
        <v>14214185</v>
      </c>
      <c r="B26091">
        <v>6634</v>
      </c>
      <c r="C26091">
        <f t="shared" si="407"/>
        <v>603712559</v>
      </c>
    </row>
    <row r="26092" spans="1:3" x14ac:dyDescent="0.15">
      <c r="A26092">
        <v>14214186</v>
      </c>
      <c r="B26092">
        <v>7397</v>
      </c>
      <c r="C26092">
        <f t="shared" si="407"/>
        <v>603719956</v>
      </c>
    </row>
    <row r="26093" spans="1:3" x14ac:dyDescent="0.15">
      <c r="A26093">
        <v>14214187</v>
      </c>
      <c r="B26093">
        <v>7561</v>
      </c>
      <c r="C26093">
        <f t="shared" si="407"/>
        <v>603727517</v>
      </c>
    </row>
    <row r="26094" spans="1:3" x14ac:dyDescent="0.15">
      <c r="A26094">
        <v>14214188</v>
      </c>
      <c r="B26094">
        <v>7435</v>
      </c>
      <c r="C26094">
        <f t="shared" si="407"/>
        <v>603734952</v>
      </c>
    </row>
    <row r="26095" spans="1:3" x14ac:dyDescent="0.15">
      <c r="A26095">
        <v>14214189</v>
      </c>
      <c r="B26095">
        <v>9073</v>
      </c>
      <c r="C26095">
        <f t="shared" si="407"/>
        <v>603744025</v>
      </c>
    </row>
    <row r="26096" spans="1:3" x14ac:dyDescent="0.15">
      <c r="A26096">
        <v>14214190</v>
      </c>
      <c r="B26096">
        <v>6668</v>
      </c>
      <c r="C26096">
        <f t="shared" si="407"/>
        <v>603750693</v>
      </c>
    </row>
    <row r="26097" spans="1:3" x14ac:dyDescent="0.15">
      <c r="A26097">
        <v>14214191</v>
      </c>
      <c r="B26097">
        <v>7555</v>
      </c>
      <c r="C26097">
        <f t="shared" si="407"/>
        <v>603758248</v>
      </c>
    </row>
    <row r="26098" spans="1:3" x14ac:dyDescent="0.15">
      <c r="A26098">
        <v>14214192</v>
      </c>
      <c r="B26098">
        <v>7767</v>
      </c>
      <c r="C26098">
        <f t="shared" si="407"/>
        <v>603766015</v>
      </c>
    </row>
    <row r="26099" spans="1:3" x14ac:dyDescent="0.15">
      <c r="A26099">
        <v>14214193</v>
      </c>
      <c r="B26099">
        <v>6493</v>
      </c>
      <c r="C26099">
        <f t="shared" si="407"/>
        <v>603772508</v>
      </c>
    </row>
    <row r="26100" spans="1:3" x14ac:dyDescent="0.15">
      <c r="A26100">
        <v>14214194</v>
      </c>
      <c r="B26100">
        <v>6932</v>
      </c>
      <c r="C26100">
        <f t="shared" si="407"/>
        <v>603779440</v>
      </c>
    </row>
    <row r="26101" spans="1:3" x14ac:dyDescent="0.15">
      <c r="A26101">
        <v>14214195</v>
      </c>
      <c r="B26101">
        <v>7211</v>
      </c>
      <c r="C26101">
        <f t="shared" si="407"/>
        <v>603786651</v>
      </c>
    </row>
    <row r="26102" spans="1:3" x14ac:dyDescent="0.15">
      <c r="A26102">
        <v>14214196</v>
      </c>
      <c r="B26102">
        <v>5609</v>
      </c>
      <c r="C26102">
        <f t="shared" si="407"/>
        <v>603792260</v>
      </c>
    </row>
    <row r="26103" spans="1:3" x14ac:dyDescent="0.15">
      <c r="A26103">
        <v>14214197</v>
      </c>
      <c r="B26103">
        <v>8170</v>
      </c>
      <c r="C26103">
        <f t="shared" si="407"/>
        <v>603800430</v>
      </c>
    </row>
    <row r="26104" spans="1:3" x14ac:dyDescent="0.15">
      <c r="A26104">
        <v>14214198</v>
      </c>
      <c r="B26104">
        <v>6737</v>
      </c>
      <c r="C26104">
        <f t="shared" si="407"/>
        <v>603807167</v>
      </c>
    </row>
    <row r="26105" spans="1:3" x14ac:dyDescent="0.15">
      <c r="A26105">
        <v>14214199</v>
      </c>
      <c r="B26105">
        <v>8330</v>
      </c>
      <c r="C26105">
        <f t="shared" si="407"/>
        <v>603815497</v>
      </c>
    </row>
    <row r="26106" spans="1:3" x14ac:dyDescent="0.15">
      <c r="A26106">
        <v>14214200</v>
      </c>
      <c r="B26106">
        <v>8407</v>
      </c>
      <c r="C26106">
        <f t="shared" si="407"/>
        <v>603823904</v>
      </c>
    </row>
    <row r="26107" spans="1:3" x14ac:dyDescent="0.15">
      <c r="A26107">
        <v>14214201</v>
      </c>
      <c r="B26107">
        <v>7147</v>
      </c>
      <c r="C26107">
        <f t="shared" si="407"/>
        <v>603831051</v>
      </c>
    </row>
    <row r="26108" spans="1:3" x14ac:dyDescent="0.15">
      <c r="A26108">
        <v>14214202</v>
      </c>
      <c r="B26108">
        <v>6829</v>
      </c>
      <c r="C26108">
        <f t="shared" si="407"/>
        <v>603837880</v>
      </c>
    </row>
    <row r="26109" spans="1:3" x14ac:dyDescent="0.15">
      <c r="A26109">
        <v>14214203</v>
      </c>
      <c r="B26109">
        <v>6842</v>
      </c>
      <c r="C26109">
        <f t="shared" si="407"/>
        <v>603844722</v>
      </c>
    </row>
    <row r="26110" spans="1:3" x14ac:dyDescent="0.15">
      <c r="A26110">
        <v>14214204</v>
      </c>
      <c r="B26110">
        <v>7296</v>
      </c>
      <c r="C26110">
        <f t="shared" si="407"/>
        <v>603852018</v>
      </c>
    </row>
    <row r="26111" spans="1:3" x14ac:dyDescent="0.15">
      <c r="A26111">
        <v>14214205</v>
      </c>
      <c r="B26111">
        <v>6062</v>
      </c>
      <c r="C26111">
        <f t="shared" si="407"/>
        <v>603858080</v>
      </c>
    </row>
    <row r="26112" spans="1:3" x14ac:dyDescent="0.15">
      <c r="A26112">
        <v>14214206</v>
      </c>
      <c r="B26112">
        <v>10993</v>
      </c>
      <c r="C26112">
        <f t="shared" si="407"/>
        <v>603869073</v>
      </c>
    </row>
    <row r="26113" spans="1:3" x14ac:dyDescent="0.15">
      <c r="A26113">
        <v>14214207</v>
      </c>
      <c r="B26113">
        <v>7451</v>
      </c>
      <c r="C26113">
        <f t="shared" si="407"/>
        <v>603876524</v>
      </c>
    </row>
    <row r="26114" spans="1:3" x14ac:dyDescent="0.15">
      <c r="A26114">
        <v>14214208</v>
      </c>
      <c r="B26114">
        <v>5204</v>
      </c>
      <c r="C26114">
        <f t="shared" si="407"/>
        <v>603881728</v>
      </c>
    </row>
    <row r="26115" spans="1:3" x14ac:dyDescent="0.15">
      <c r="A26115">
        <v>14214209</v>
      </c>
      <c r="B26115">
        <v>8216</v>
      </c>
      <c r="C26115">
        <f t="shared" si="407"/>
        <v>603889944</v>
      </c>
    </row>
    <row r="26116" spans="1:3" x14ac:dyDescent="0.15">
      <c r="A26116">
        <v>14214210</v>
      </c>
      <c r="B26116">
        <v>6324</v>
      </c>
      <c r="C26116">
        <f t="shared" si="407"/>
        <v>603896268</v>
      </c>
    </row>
    <row r="26117" spans="1:3" x14ac:dyDescent="0.15">
      <c r="A26117">
        <v>14214211</v>
      </c>
      <c r="B26117">
        <v>6376</v>
      </c>
      <c r="C26117">
        <f t="shared" si="407"/>
        <v>603902644</v>
      </c>
    </row>
    <row r="26118" spans="1:3" x14ac:dyDescent="0.15">
      <c r="A26118">
        <v>14214212</v>
      </c>
      <c r="B26118">
        <v>8571</v>
      </c>
      <c r="C26118">
        <f t="shared" si="407"/>
        <v>603911215</v>
      </c>
    </row>
    <row r="26119" spans="1:3" x14ac:dyDescent="0.15">
      <c r="A26119">
        <v>14214213</v>
      </c>
      <c r="B26119">
        <v>5229</v>
      </c>
      <c r="C26119">
        <f t="shared" si="407"/>
        <v>603916444</v>
      </c>
    </row>
    <row r="26120" spans="1:3" x14ac:dyDescent="0.15">
      <c r="A26120">
        <v>14214214</v>
      </c>
      <c r="B26120">
        <v>8656</v>
      </c>
      <c r="C26120">
        <f t="shared" si="407"/>
        <v>603925100</v>
      </c>
    </row>
    <row r="26121" spans="1:3" x14ac:dyDescent="0.15">
      <c r="A26121">
        <v>14214215</v>
      </c>
      <c r="B26121">
        <v>6864</v>
      </c>
      <c r="C26121">
        <f t="shared" si="407"/>
        <v>603931964</v>
      </c>
    </row>
    <row r="26122" spans="1:3" x14ac:dyDescent="0.15">
      <c r="A26122">
        <v>14214216</v>
      </c>
      <c r="B26122">
        <v>7815</v>
      </c>
      <c r="C26122">
        <f t="shared" si="407"/>
        <v>603939779</v>
      </c>
    </row>
    <row r="26123" spans="1:3" x14ac:dyDescent="0.15">
      <c r="A26123">
        <v>14214217</v>
      </c>
      <c r="B26123">
        <v>7291</v>
      </c>
      <c r="C26123">
        <f t="shared" si="407"/>
        <v>603947070</v>
      </c>
    </row>
    <row r="26124" spans="1:3" x14ac:dyDescent="0.15">
      <c r="A26124">
        <v>14214218</v>
      </c>
      <c r="B26124">
        <v>7872</v>
      </c>
      <c r="C26124">
        <f t="shared" si="407"/>
        <v>603954942</v>
      </c>
    </row>
    <row r="26125" spans="1:3" x14ac:dyDescent="0.15">
      <c r="A26125">
        <v>14214219</v>
      </c>
      <c r="B26125">
        <v>8856</v>
      </c>
      <c r="C26125">
        <f t="shared" si="407"/>
        <v>603963798</v>
      </c>
    </row>
    <row r="26126" spans="1:3" x14ac:dyDescent="0.15">
      <c r="A26126">
        <v>14214220</v>
      </c>
      <c r="B26126">
        <v>6058</v>
      </c>
      <c r="C26126">
        <f t="shared" si="407"/>
        <v>603969856</v>
      </c>
    </row>
    <row r="26127" spans="1:3" x14ac:dyDescent="0.15">
      <c r="A26127">
        <v>14214221</v>
      </c>
      <c r="B26127">
        <v>10093</v>
      </c>
      <c r="C26127">
        <f t="shared" si="407"/>
        <v>603979949</v>
      </c>
    </row>
    <row r="26128" spans="1:3" x14ac:dyDescent="0.15">
      <c r="A26128">
        <v>14214222</v>
      </c>
      <c r="B26128">
        <v>7132</v>
      </c>
      <c r="C26128">
        <f t="shared" si="407"/>
        <v>603987081</v>
      </c>
    </row>
    <row r="26129" spans="1:3" x14ac:dyDescent="0.15">
      <c r="A26129">
        <v>14214223</v>
      </c>
      <c r="B26129">
        <v>7948</v>
      </c>
      <c r="C26129">
        <f t="shared" si="407"/>
        <v>603995029</v>
      </c>
    </row>
    <row r="26130" spans="1:3" x14ac:dyDescent="0.15">
      <c r="A26130">
        <v>14214224</v>
      </c>
      <c r="B26130">
        <v>6946</v>
      </c>
      <c r="C26130">
        <f t="shared" si="407"/>
        <v>604001975</v>
      </c>
    </row>
    <row r="26131" spans="1:3" x14ac:dyDescent="0.15">
      <c r="A26131">
        <v>14214225</v>
      </c>
      <c r="B26131">
        <v>5879</v>
      </c>
      <c r="C26131">
        <f t="shared" si="407"/>
        <v>604007854</v>
      </c>
    </row>
    <row r="26132" spans="1:3" x14ac:dyDescent="0.15">
      <c r="A26132">
        <v>14214226</v>
      </c>
      <c r="B26132">
        <v>6907</v>
      </c>
      <c r="C26132">
        <f t="shared" si="407"/>
        <v>604014761</v>
      </c>
    </row>
    <row r="26133" spans="1:3" x14ac:dyDescent="0.15">
      <c r="A26133">
        <v>14214227</v>
      </c>
      <c r="B26133">
        <v>5995</v>
      </c>
      <c r="C26133">
        <f t="shared" si="407"/>
        <v>604020756</v>
      </c>
    </row>
    <row r="26134" spans="1:3" x14ac:dyDescent="0.15">
      <c r="A26134">
        <v>14214228</v>
      </c>
      <c r="B26134">
        <v>5559</v>
      </c>
      <c r="C26134">
        <f t="shared" si="407"/>
        <v>604026315</v>
      </c>
    </row>
    <row r="26135" spans="1:3" x14ac:dyDescent="0.15">
      <c r="A26135">
        <v>14214229</v>
      </c>
      <c r="B26135">
        <v>8958</v>
      </c>
      <c r="C26135">
        <f t="shared" si="407"/>
        <v>604035273</v>
      </c>
    </row>
    <row r="26136" spans="1:3" x14ac:dyDescent="0.15">
      <c r="A26136">
        <v>14214230</v>
      </c>
      <c r="B26136">
        <v>6059</v>
      </c>
      <c r="C26136">
        <f t="shared" si="407"/>
        <v>604041332</v>
      </c>
    </row>
    <row r="26137" spans="1:3" x14ac:dyDescent="0.15">
      <c r="A26137">
        <v>14214231</v>
      </c>
      <c r="B26137">
        <v>7297</v>
      </c>
      <c r="C26137">
        <f t="shared" si="407"/>
        <v>604048629</v>
      </c>
    </row>
    <row r="26138" spans="1:3" x14ac:dyDescent="0.15">
      <c r="A26138">
        <v>14214232</v>
      </c>
      <c r="B26138">
        <v>7078</v>
      </c>
      <c r="C26138">
        <f t="shared" si="407"/>
        <v>604055707</v>
      </c>
    </row>
    <row r="26139" spans="1:3" x14ac:dyDescent="0.15">
      <c r="A26139">
        <v>14214233</v>
      </c>
      <c r="B26139">
        <v>7836</v>
      </c>
      <c r="C26139">
        <f t="shared" si="407"/>
        <v>604063543</v>
      </c>
    </row>
    <row r="26140" spans="1:3" x14ac:dyDescent="0.15">
      <c r="A26140">
        <v>14214234</v>
      </c>
      <c r="B26140">
        <v>5845</v>
      </c>
      <c r="C26140">
        <f t="shared" si="407"/>
        <v>604069388</v>
      </c>
    </row>
    <row r="26141" spans="1:3" x14ac:dyDescent="0.15">
      <c r="A26141">
        <v>14214235</v>
      </c>
      <c r="B26141">
        <v>8270</v>
      </c>
      <c r="C26141">
        <f t="shared" si="407"/>
        <v>604077658</v>
      </c>
    </row>
    <row r="26142" spans="1:3" x14ac:dyDescent="0.15">
      <c r="A26142">
        <v>14214236</v>
      </c>
      <c r="B26142">
        <v>6666</v>
      </c>
      <c r="C26142">
        <f t="shared" ref="C26142:C26205" si="408">C26141+B26142</f>
        <v>604084324</v>
      </c>
    </row>
    <row r="26143" spans="1:3" x14ac:dyDescent="0.15">
      <c r="A26143">
        <v>14214237</v>
      </c>
      <c r="B26143">
        <v>8104</v>
      </c>
      <c r="C26143">
        <f t="shared" si="408"/>
        <v>604092428</v>
      </c>
    </row>
    <row r="26144" spans="1:3" x14ac:dyDescent="0.15">
      <c r="A26144">
        <v>14214238</v>
      </c>
      <c r="B26144">
        <v>8482</v>
      </c>
      <c r="C26144">
        <f t="shared" si="408"/>
        <v>604100910</v>
      </c>
    </row>
    <row r="26145" spans="1:3" x14ac:dyDescent="0.15">
      <c r="A26145">
        <v>14214239</v>
      </c>
      <c r="B26145">
        <v>7555</v>
      </c>
      <c r="C26145">
        <f t="shared" si="408"/>
        <v>604108465</v>
      </c>
    </row>
    <row r="26146" spans="1:3" x14ac:dyDescent="0.15">
      <c r="A26146">
        <v>14214240</v>
      </c>
      <c r="B26146">
        <v>5412</v>
      </c>
      <c r="C26146">
        <f t="shared" si="408"/>
        <v>604113877</v>
      </c>
    </row>
    <row r="26147" spans="1:3" x14ac:dyDescent="0.15">
      <c r="A26147">
        <v>14214241</v>
      </c>
      <c r="B26147">
        <v>7936</v>
      </c>
      <c r="C26147">
        <f t="shared" si="408"/>
        <v>604121813</v>
      </c>
    </row>
    <row r="26148" spans="1:3" x14ac:dyDescent="0.15">
      <c r="A26148">
        <v>14214242</v>
      </c>
      <c r="B26148">
        <v>6715</v>
      </c>
      <c r="C26148">
        <f t="shared" si="408"/>
        <v>604128528</v>
      </c>
    </row>
    <row r="26149" spans="1:3" x14ac:dyDescent="0.15">
      <c r="A26149">
        <v>14214243</v>
      </c>
      <c r="B26149">
        <v>10617</v>
      </c>
      <c r="C26149">
        <f t="shared" si="408"/>
        <v>604139145</v>
      </c>
    </row>
    <row r="26150" spans="1:3" x14ac:dyDescent="0.15">
      <c r="A26150">
        <v>14214244</v>
      </c>
      <c r="B26150">
        <v>9929</v>
      </c>
      <c r="C26150">
        <f t="shared" si="408"/>
        <v>604149074</v>
      </c>
    </row>
    <row r="26151" spans="1:3" x14ac:dyDescent="0.15">
      <c r="A26151">
        <v>14214245</v>
      </c>
      <c r="B26151">
        <v>7090</v>
      </c>
      <c r="C26151">
        <f t="shared" si="408"/>
        <v>604156164</v>
      </c>
    </row>
    <row r="26152" spans="1:3" x14ac:dyDescent="0.15">
      <c r="A26152">
        <v>14214246</v>
      </c>
      <c r="B26152">
        <v>6875</v>
      </c>
      <c r="C26152">
        <f t="shared" si="408"/>
        <v>604163039</v>
      </c>
    </row>
    <row r="26153" spans="1:3" x14ac:dyDescent="0.15">
      <c r="A26153">
        <v>14214247</v>
      </c>
      <c r="B26153">
        <v>5526</v>
      </c>
      <c r="C26153">
        <f t="shared" si="408"/>
        <v>604168565</v>
      </c>
    </row>
    <row r="26154" spans="1:3" x14ac:dyDescent="0.15">
      <c r="A26154">
        <v>14214248</v>
      </c>
      <c r="B26154">
        <v>9529</v>
      </c>
      <c r="C26154">
        <f t="shared" si="408"/>
        <v>604178094</v>
      </c>
    </row>
    <row r="26155" spans="1:3" x14ac:dyDescent="0.15">
      <c r="A26155">
        <v>14214249</v>
      </c>
      <c r="B26155">
        <v>7502</v>
      </c>
      <c r="C26155">
        <f t="shared" si="408"/>
        <v>604185596</v>
      </c>
    </row>
    <row r="26156" spans="1:3" x14ac:dyDescent="0.15">
      <c r="A26156">
        <v>14214250</v>
      </c>
      <c r="B26156">
        <v>9218</v>
      </c>
      <c r="C26156">
        <f t="shared" si="408"/>
        <v>604194814</v>
      </c>
    </row>
    <row r="26157" spans="1:3" x14ac:dyDescent="0.15">
      <c r="A26157">
        <v>14214251</v>
      </c>
      <c r="B26157">
        <v>6790</v>
      </c>
      <c r="C26157">
        <f t="shared" si="408"/>
        <v>604201604</v>
      </c>
    </row>
    <row r="26158" spans="1:3" x14ac:dyDescent="0.15">
      <c r="A26158">
        <v>14214252</v>
      </c>
      <c r="B26158">
        <v>6861</v>
      </c>
      <c r="C26158">
        <f t="shared" si="408"/>
        <v>604208465</v>
      </c>
    </row>
    <row r="26159" spans="1:3" x14ac:dyDescent="0.15">
      <c r="A26159">
        <v>14214253</v>
      </c>
      <c r="B26159">
        <v>7771</v>
      </c>
      <c r="C26159">
        <f t="shared" si="408"/>
        <v>604216236</v>
      </c>
    </row>
    <row r="26160" spans="1:3" x14ac:dyDescent="0.15">
      <c r="A26160">
        <v>14214254</v>
      </c>
      <c r="B26160">
        <v>6424</v>
      </c>
      <c r="C26160">
        <f t="shared" si="408"/>
        <v>604222660</v>
      </c>
    </row>
    <row r="26161" spans="1:3" x14ac:dyDescent="0.15">
      <c r="A26161">
        <v>14214255</v>
      </c>
      <c r="B26161">
        <v>8055</v>
      </c>
      <c r="C26161">
        <f t="shared" si="408"/>
        <v>604230715</v>
      </c>
    </row>
    <row r="26162" spans="1:3" x14ac:dyDescent="0.15">
      <c r="A26162">
        <v>14214256</v>
      </c>
      <c r="B26162">
        <v>7559</v>
      </c>
      <c r="C26162">
        <f t="shared" si="408"/>
        <v>604238274</v>
      </c>
    </row>
    <row r="26163" spans="1:3" x14ac:dyDescent="0.15">
      <c r="A26163">
        <v>14214257</v>
      </c>
      <c r="B26163">
        <v>6595</v>
      </c>
      <c r="C26163">
        <f t="shared" si="408"/>
        <v>604244869</v>
      </c>
    </row>
    <row r="26164" spans="1:3" x14ac:dyDescent="0.15">
      <c r="A26164">
        <v>14214258</v>
      </c>
      <c r="B26164">
        <v>7466</v>
      </c>
      <c r="C26164">
        <f t="shared" si="408"/>
        <v>604252335</v>
      </c>
    </row>
    <row r="26165" spans="1:3" x14ac:dyDescent="0.15">
      <c r="A26165">
        <v>14214259</v>
      </c>
      <c r="B26165">
        <v>6320</v>
      </c>
      <c r="C26165">
        <f t="shared" si="408"/>
        <v>604258655</v>
      </c>
    </row>
    <row r="26166" spans="1:3" x14ac:dyDescent="0.15">
      <c r="A26166">
        <v>14214260</v>
      </c>
      <c r="B26166">
        <v>6736</v>
      </c>
      <c r="C26166">
        <f t="shared" si="408"/>
        <v>604265391</v>
      </c>
    </row>
    <row r="26167" spans="1:3" x14ac:dyDescent="0.15">
      <c r="A26167">
        <v>14214261</v>
      </c>
      <c r="B26167">
        <v>9607</v>
      </c>
      <c r="C26167">
        <f t="shared" si="408"/>
        <v>604274998</v>
      </c>
    </row>
    <row r="26168" spans="1:3" x14ac:dyDescent="0.15">
      <c r="A26168">
        <v>14214262</v>
      </c>
      <c r="B26168">
        <v>7260</v>
      </c>
      <c r="C26168">
        <f t="shared" si="408"/>
        <v>604282258</v>
      </c>
    </row>
    <row r="26169" spans="1:3" x14ac:dyDescent="0.15">
      <c r="A26169">
        <v>14214263</v>
      </c>
      <c r="B26169">
        <v>7220</v>
      </c>
      <c r="C26169">
        <f t="shared" si="408"/>
        <v>604289478</v>
      </c>
    </row>
    <row r="26170" spans="1:3" x14ac:dyDescent="0.15">
      <c r="A26170">
        <v>14214264</v>
      </c>
      <c r="B26170">
        <v>7423</v>
      </c>
      <c r="C26170">
        <f t="shared" si="408"/>
        <v>604296901</v>
      </c>
    </row>
    <row r="26171" spans="1:3" x14ac:dyDescent="0.15">
      <c r="A26171">
        <v>14214265</v>
      </c>
      <c r="B26171">
        <v>7765</v>
      </c>
      <c r="C26171">
        <f t="shared" si="408"/>
        <v>604304666</v>
      </c>
    </row>
    <row r="26172" spans="1:3" x14ac:dyDescent="0.15">
      <c r="A26172">
        <v>14214266</v>
      </c>
      <c r="B26172">
        <v>6316</v>
      </c>
      <c r="C26172">
        <f t="shared" si="408"/>
        <v>604310982</v>
      </c>
    </row>
    <row r="26173" spans="1:3" x14ac:dyDescent="0.15">
      <c r="A26173">
        <v>14214267</v>
      </c>
      <c r="B26173">
        <v>6693</v>
      </c>
      <c r="C26173">
        <f t="shared" si="408"/>
        <v>604317675</v>
      </c>
    </row>
    <row r="26174" spans="1:3" x14ac:dyDescent="0.15">
      <c r="A26174">
        <v>14214268</v>
      </c>
      <c r="B26174">
        <v>8582</v>
      </c>
      <c r="C26174">
        <f t="shared" si="408"/>
        <v>604326257</v>
      </c>
    </row>
    <row r="26175" spans="1:3" x14ac:dyDescent="0.15">
      <c r="A26175">
        <v>14214269</v>
      </c>
      <c r="B26175">
        <v>6616</v>
      </c>
      <c r="C26175">
        <f t="shared" si="408"/>
        <v>604332873</v>
      </c>
    </row>
    <row r="26176" spans="1:3" x14ac:dyDescent="0.15">
      <c r="A26176">
        <v>14214270</v>
      </c>
      <c r="B26176">
        <v>8666</v>
      </c>
      <c r="C26176">
        <f t="shared" si="408"/>
        <v>604341539</v>
      </c>
    </row>
    <row r="26177" spans="1:3" x14ac:dyDescent="0.15">
      <c r="A26177">
        <v>14214271</v>
      </c>
      <c r="B26177">
        <v>7707</v>
      </c>
      <c r="C26177">
        <f t="shared" si="408"/>
        <v>604349246</v>
      </c>
    </row>
    <row r="26178" spans="1:3" x14ac:dyDescent="0.15">
      <c r="A26178">
        <v>14214272</v>
      </c>
      <c r="B26178">
        <v>9052</v>
      </c>
      <c r="C26178">
        <f t="shared" si="408"/>
        <v>604358298</v>
      </c>
    </row>
    <row r="26179" spans="1:3" x14ac:dyDescent="0.15">
      <c r="A26179">
        <v>14214273</v>
      </c>
      <c r="B26179">
        <v>8455</v>
      </c>
      <c r="C26179">
        <f t="shared" si="408"/>
        <v>604366753</v>
      </c>
    </row>
    <row r="26180" spans="1:3" x14ac:dyDescent="0.15">
      <c r="A26180">
        <v>14214274</v>
      </c>
      <c r="B26180">
        <v>8376</v>
      </c>
      <c r="C26180">
        <f t="shared" si="408"/>
        <v>604375129</v>
      </c>
    </row>
    <row r="26181" spans="1:3" x14ac:dyDescent="0.15">
      <c r="A26181">
        <v>14214275</v>
      </c>
      <c r="B26181">
        <v>6722</v>
      </c>
      <c r="C26181">
        <f t="shared" si="408"/>
        <v>604381851</v>
      </c>
    </row>
    <row r="26182" spans="1:3" x14ac:dyDescent="0.15">
      <c r="A26182">
        <v>14214276</v>
      </c>
      <c r="B26182">
        <v>8745</v>
      </c>
      <c r="C26182">
        <f t="shared" si="408"/>
        <v>604390596</v>
      </c>
    </row>
    <row r="26183" spans="1:3" x14ac:dyDescent="0.15">
      <c r="A26183">
        <v>14214277</v>
      </c>
      <c r="B26183">
        <v>6605</v>
      </c>
      <c r="C26183">
        <f t="shared" si="408"/>
        <v>604397201</v>
      </c>
    </row>
    <row r="26184" spans="1:3" x14ac:dyDescent="0.15">
      <c r="A26184">
        <v>14214278</v>
      </c>
      <c r="B26184">
        <v>8110</v>
      </c>
      <c r="C26184">
        <f t="shared" si="408"/>
        <v>604405311</v>
      </c>
    </row>
    <row r="26185" spans="1:3" x14ac:dyDescent="0.15">
      <c r="A26185">
        <v>14214279</v>
      </c>
      <c r="B26185">
        <v>9205</v>
      </c>
      <c r="C26185">
        <f t="shared" si="408"/>
        <v>604414516</v>
      </c>
    </row>
    <row r="26186" spans="1:3" x14ac:dyDescent="0.15">
      <c r="A26186">
        <v>14214280</v>
      </c>
      <c r="B26186">
        <v>10736</v>
      </c>
      <c r="C26186">
        <f t="shared" si="408"/>
        <v>604425252</v>
      </c>
    </row>
    <row r="26187" spans="1:3" x14ac:dyDescent="0.15">
      <c r="A26187">
        <v>14214281</v>
      </c>
      <c r="B26187">
        <v>8893</v>
      </c>
      <c r="C26187">
        <f t="shared" si="408"/>
        <v>604434145</v>
      </c>
    </row>
    <row r="26188" spans="1:3" x14ac:dyDescent="0.15">
      <c r="A26188">
        <v>14214282</v>
      </c>
      <c r="B26188">
        <v>8352</v>
      </c>
      <c r="C26188">
        <f t="shared" si="408"/>
        <v>604442497</v>
      </c>
    </row>
    <row r="26189" spans="1:3" x14ac:dyDescent="0.15">
      <c r="A26189">
        <v>14214283</v>
      </c>
      <c r="B26189">
        <v>9140</v>
      </c>
      <c r="C26189">
        <f t="shared" si="408"/>
        <v>604451637</v>
      </c>
    </row>
    <row r="26190" spans="1:3" x14ac:dyDescent="0.15">
      <c r="A26190">
        <v>14214284</v>
      </c>
      <c r="B26190">
        <v>7954</v>
      </c>
      <c r="C26190">
        <f t="shared" si="408"/>
        <v>604459591</v>
      </c>
    </row>
    <row r="26191" spans="1:3" x14ac:dyDescent="0.15">
      <c r="A26191">
        <v>14214285</v>
      </c>
      <c r="B26191">
        <v>7601</v>
      </c>
      <c r="C26191">
        <f t="shared" si="408"/>
        <v>604467192</v>
      </c>
    </row>
    <row r="26192" spans="1:3" x14ac:dyDescent="0.15">
      <c r="A26192">
        <v>14214286</v>
      </c>
      <c r="B26192">
        <v>9164</v>
      </c>
      <c r="C26192">
        <f t="shared" si="408"/>
        <v>604476356</v>
      </c>
    </row>
    <row r="26193" spans="1:3" x14ac:dyDescent="0.15">
      <c r="A26193">
        <v>14214287</v>
      </c>
      <c r="B26193">
        <v>7365</v>
      </c>
      <c r="C26193">
        <f t="shared" si="408"/>
        <v>604483721</v>
      </c>
    </row>
    <row r="26194" spans="1:3" x14ac:dyDescent="0.15">
      <c r="A26194">
        <v>14214288</v>
      </c>
      <c r="B26194">
        <v>8044</v>
      </c>
      <c r="C26194">
        <f t="shared" si="408"/>
        <v>604491765</v>
      </c>
    </row>
    <row r="26195" spans="1:3" x14ac:dyDescent="0.15">
      <c r="A26195">
        <v>14214289</v>
      </c>
      <c r="B26195">
        <v>8976</v>
      </c>
      <c r="C26195">
        <f t="shared" si="408"/>
        <v>604500741</v>
      </c>
    </row>
    <row r="26196" spans="1:3" x14ac:dyDescent="0.15">
      <c r="A26196">
        <v>14214290</v>
      </c>
      <c r="B26196">
        <v>8107</v>
      </c>
      <c r="C26196">
        <f t="shared" si="408"/>
        <v>604508848</v>
      </c>
    </row>
    <row r="26197" spans="1:3" x14ac:dyDescent="0.15">
      <c r="A26197">
        <v>14214291</v>
      </c>
      <c r="B26197">
        <v>8170</v>
      </c>
      <c r="C26197">
        <f t="shared" si="408"/>
        <v>604517018</v>
      </c>
    </row>
    <row r="26198" spans="1:3" x14ac:dyDescent="0.15">
      <c r="A26198">
        <v>14214292</v>
      </c>
      <c r="B26198">
        <v>9268</v>
      </c>
      <c r="C26198">
        <f t="shared" si="408"/>
        <v>604526286</v>
      </c>
    </row>
    <row r="26199" spans="1:3" x14ac:dyDescent="0.15">
      <c r="A26199">
        <v>14214293</v>
      </c>
      <c r="B26199">
        <v>9114</v>
      </c>
      <c r="C26199">
        <f t="shared" si="408"/>
        <v>604535400</v>
      </c>
    </row>
    <row r="26200" spans="1:3" x14ac:dyDescent="0.15">
      <c r="A26200">
        <v>14214294</v>
      </c>
      <c r="B26200">
        <v>9907</v>
      </c>
      <c r="C26200">
        <f t="shared" si="408"/>
        <v>604545307</v>
      </c>
    </row>
    <row r="26201" spans="1:3" x14ac:dyDescent="0.15">
      <c r="A26201">
        <v>14214295</v>
      </c>
      <c r="B26201">
        <v>7920</v>
      </c>
      <c r="C26201">
        <f t="shared" si="408"/>
        <v>604553227</v>
      </c>
    </row>
    <row r="26202" spans="1:3" x14ac:dyDescent="0.15">
      <c r="A26202">
        <v>14214296</v>
      </c>
      <c r="B26202">
        <v>7276</v>
      </c>
      <c r="C26202">
        <f t="shared" si="408"/>
        <v>604560503</v>
      </c>
    </row>
    <row r="26203" spans="1:3" x14ac:dyDescent="0.15">
      <c r="A26203">
        <v>14214297</v>
      </c>
      <c r="B26203">
        <v>7661</v>
      </c>
      <c r="C26203">
        <f t="shared" si="408"/>
        <v>604568164</v>
      </c>
    </row>
    <row r="26204" spans="1:3" x14ac:dyDescent="0.15">
      <c r="A26204">
        <v>14214298</v>
      </c>
      <c r="B26204">
        <v>10808</v>
      </c>
      <c r="C26204">
        <f t="shared" si="408"/>
        <v>604578972</v>
      </c>
    </row>
    <row r="26205" spans="1:3" x14ac:dyDescent="0.15">
      <c r="A26205">
        <v>14214299</v>
      </c>
      <c r="B26205">
        <v>8005</v>
      </c>
      <c r="C26205">
        <f t="shared" si="408"/>
        <v>604586977</v>
      </c>
    </row>
    <row r="26206" spans="1:3" x14ac:dyDescent="0.15">
      <c r="A26206">
        <v>14214300</v>
      </c>
      <c r="B26206">
        <v>10742</v>
      </c>
      <c r="C26206">
        <f t="shared" ref="C26206:C26269" si="409">C26205+B26206</f>
        <v>604597719</v>
      </c>
    </row>
    <row r="26207" spans="1:3" x14ac:dyDescent="0.15">
      <c r="A26207">
        <v>14214301</v>
      </c>
      <c r="B26207">
        <v>8302</v>
      </c>
      <c r="C26207">
        <f t="shared" si="409"/>
        <v>604606021</v>
      </c>
    </row>
    <row r="26208" spans="1:3" x14ac:dyDescent="0.15">
      <c r="A26208">
        <v>14214302</v>
      </c>
      <c r="B26208">
        <v>7641</v>
      </c>
      <c r="C26208">
        <f t="shared" si="409"/>
        <v>604613662</v>
      </c>
    </row>
    <row r="26209" spans="1:3" x14ac:dyDescent="0.15">
      <c r="A26209">
        <v>14214303</v>
      </c>
      <c r="B26209">
        <v>8686</v>
      </c>
      <c r="C26209">
        <f t="shared" si="409"/>
        <v>604622348</v>
      </c>
    </row>
    <row r="26210" spans="1:3" x14ac:dyDescent="0.15">
      <c r="A26210">
        <v>14214304</v>
      </c>
      <c r="B26210">
        <v>7885</v>
      </c>
      <c r="C26210">
        <f t="shared" si="409"/>
        <v>604630233</v>
      </c>
    </row>
    <row r="26211" spans="1:3" x14ac:dyDescent="0.15">
      <c r="A26211">
        <v>14214305</v>
      </c>
      <c r="B26211">
        <v>7409</v>
      </c>
      <c r="C26211">
        <f t="shared" si="409"/>
        <v>604637642</v>
      </c>
    </row>
    <row r="26212" spans="1:3" x14ac:dyDescent="0.15">
      <c r="A26212">
        <v>14214306</v>
      </c>
      <c r="B26212">
        <v>7972</v>
      </c>
      <c r="C26212">
        <f t="shared" si="409"/>
        <v>604645614</v>
      </c>
    </row>
    <row r="26213" spans="1:3" x14ac:dyDescent="0.15">
      <c r="A26213">
        <v>14214307</v>
      </c>
      <c r="B26213">
        <v>8357</v>
      </c>
      <c r="C26213">
        <f t="shared" si="409"/>
        <v>604653971</v>
      </c>
    </row>
    <row r="26214" spans="1:3" x14ac:dyDescent="0.15">
      <c r="A26214">
        <v>14214308</v>
      </c>
      <c r="B26214">
        <v>9132</v>
      </c>
      <c r="C26214">
        <f t="shared" si="409"/>
        <v>604663103</v>
      </c>
    </row>
    <row r="26215" spans="1:3" x14ac:dyDescent="0.15">
      <c r="A26215">
        <v>14214309</v>
      </c>
      <c r="B26215">
        <v>7544</v>
      </c>
      <c r="C26215">
        <f t="shared" si="409"/>
        <v>604670647</v>
      </c>
    </row>
    <row r="26216" spans="1:3" x14ac:dyDescent="0.15">
      <c r="A26216">
        <v>14214310</v>
      </c>
      <c r="B26216">
        <v>7655</v>
      </c>
      <c r="C26216">
        <f t="shared" si="409"/>
        <v>604678302</v>
      </c>
    </row>
    <row r="26217" spans="1:3" x14ac:dyDescent="0.15">
      <c r="A26217">
        <v>14214311</v>
      </c>
      <c r="B26217">
        <v>8522</v>
      </c>
      <c r="C26217">
        <f t="shared" si="409"/>
        <v>604686824</v>
      </c>
    </row>
    <row r="26218" spans="1:3" x14ac:dyDescent="0.15">
      <c r="A26218">
        <v>14214312</v>
      </c>
      <c r="B26218">
        <v>8608</v>
      </c>
      <c r="C26218">
        <f t="shared" si="409"/>
        <v>604695432</v>
      </c>
    </row>
    <row r="26219" spans="1:3" x14ac:dyDescent="0.15">
      <c r="A26219">
        <v>14214313</v>
      </c>
      <c r="B26219">
        <v>7741</v>
      </c>
      <c r="C26219">
        <f t="shared" si="409"/>
        <v>604703173</v>
      </c>
    </row>
    <row r="26220" spans="1:3" x14ac:dyDescent="0.15">
      <c r="A26220">
        <v>14214314</v>
      </c>
      <c r="B26220">
        <v>11609</v>
      </c>
      <c r="C26220">
        <f t="shared" si="409"/>
        <v>604714782</v>
      </c>
    </row>
    <row r="26221" spans="1:3" x14ac:dyDescent="0.15">
      <c r="A26221">
        <v>14214315</v>
      </c>
      <c r="B26221">
        <v>8089</v>
      </c>
      <c r="C26221">
        <f t="shared" si="409"/>
        <v>604722871</v>
      </c>
    </row>
    <row r="26222" spans="1:3" x14ac:dyDescent="0.15">
      <c r="A26222">
        <v>14214316</v>
      </c>
      <c r="B26222">
        <v>8355</v>
      </c>
      <c r="C26222">
        <f t="shared" si="409"/>
        <v>604731226</v>
      </c>
    </row>
    <row r="26223" spans="1:3" x14ac:dyDescent="0.15">
      <c r="A26223">
        <v>14214317</v>
      </c>
      <c r="B26223">
        <v>7439</v>
      </c>
      <c r="C26223">
        <f t="shared" si="409"/>
        <v>604738665</v>
      </c>
    </row>
    <row r="26224" spans="1:3" x14ac:dyDescent="0.15">
      <c r="A26224">
        <v>14214318</v>
      </c>
      <c r="B26224">
        <v>7515</v>
      </c>
      <c r="C26224">
        <f t="shared" si="409"/>
        <v>604746180</v>
      </c>
    </row>
    <row r="26225" spans="1:3" x14ac:dyDescent="0.15">
      <c r="A26225">
        <v>14214319</v>
      </c>
      <c r="B26225">
        <v>7845</v>
      </c>
      <c r="C26225">
        <f t="shared" si="409"/>
        <v>604754025</v>
      </c>
    </row>
    <row r="26226" spans="1:3" x14ac:dyDescent="0.15">
      <c r="A26226">
        <v>14214320</v>
      </c>
      <c r="B26226">
        <v>9006</v>
      </c>
      <c r="C26226">
        <f t="shared" si="409"/>
        <v>604763031</v>
      </c>
    </row>
    <row r="26227" spans="1:3" x14ac:dyDescent="0.15">
      <c r="A26227">
        <v>14214321</v>
      </c>
      <c r="B26227">
        <v>8053</v>
      </c>
      <c r="C26227">
        <f t="shared" si="409"/>
        <v>604771084</v>
      </c>
    </row>
    <row r="26228" spans="1:3" x14ac:dyDescent="0.15">
      <c r="A26228">
        <v>14214322</v>
      </c>
      <c r="B26228">
        <v>7045</v>
      </c>
      <c r="C26228">
        <f t="shared" si="409"/>
        <v>604778129</v>
      </c>
    </row>
    <row r="26229" spans="1:3" x14ac:dyDescent="0.15">
      <c r="A26229">
        <v>14214323</v>
      </c>
      <c r="B26229">
        <v>8752</v>
      </c>
      <c r="C26229">
        <f t="shared" si="409"/>
        <v>604786881</v>
      </c>
    </row>
    <row r="26230" spans="1:3" x14ac:dyDescent="0.15">
      <c r="A26230">
        <v>14214324</v>
      </c>
      <c r="B26230">
        <v>7813</v>
      </c>
      <c r="C26230">
        <f t="shared" si="409"/>
        <v>604794694</v>
      </c>
    </row>
    <row r="26231" spans="1:3" x14ac:dyDescent="0.15">
      <c r="A26231">
        <v>14214325</v>
      </c>
      <c r="B26231">
        <v>8778</v>
      </c>
      <c r="C26231">
        <f t="shared" si="409"/>
        <v>604803472</v>
      </c>
    </row>
    <row r="26232" spans="1:3" x14ac:dyDescent="0.15">
      <c r="A26232">
        <v>14214326</v>
      </c>
      <c r="B26232">
        <v>9521</v>
      </c>
      <c r="C26232">
        <f t="shared" si="409"/>
        <v>604812993</v>
      </c>
    </row>
    <row r="26233" spans="1:3" x14ac:dyDescent="0.15">
      <c r="A26233">
        <v>14214327</v>
      </c>
      <c r="B26233">
        <v>8384</v>
      </c>
      <c r="C26233">
        <f t="shared" si="409"/>
        <v>604821377</v>
      </c>
    </row>
    <row r="26234" spans="1:3" x14ac:dyDescent="0.15">
      <c r="A26234">
        <v>14214328</v>
      </c>
      <c r="B26234">
        <v>7802</v>
      </c>
      <c r="C26234">
        <f t="shared" si="409"/>
        <v>604829179</v>
      </c>
    </row>
    <row r="26235" spans="1:3" x14ac:dyDescent="0.15">
      <c r="A26235">
        <v>14214329</v>
      </c>
      <c r="B26235">
        <v>8059</v>
      </c>
      <c r="C26235">
        <f t="shared" si="409"/>
        <v>604837238</v>
      </c>
    </row>
    <row r="26236" spans="1:3" x14ac:dyDescent="0.15">
      <c r="A26236">
        <v>14214330</v>
      </c>
      <c r="B26236">
        <v>8106</v>
      </c>
      <c r="C26236">
        <f t="shared" si="409"/>
        <v>604845344</v>
      </c>
    </row>
    <row r="26237" spans="1:3" x14ac:dyDescent="0.15">
      <c r="A26237">
        <v>14214331</v>
      </c>
      <c r="B26237">
        <v>7440</v>
      </c>
      <c r="C26237">
        <f t="shared" si="409"/>
        <v>604852784</v>
      </c>
    </row>
    <row r="26238" spans="1:3" x14ac:dyDescent="0.15">
      <c r="A26238">
        <v>14214332</v>
      </c>
      <c r="B26238">
        <v>10768</v>
      </c>
      <c r="C26238">
        <f t="shared" si="409"/>
        <v>604863552</v>
      </c>
    </row>
    <row r="26239" spans="1:3" x14ac:dyDescent="0.15">
      <c r="A26239">
        <v>14214333</v>
      </c>
      <c r="B26239">
        <v>8736</v>
      </c>
      <c r="C26239">
        <f t="shared" si="409"/>
        <v>604872288</v>
      </c>
    </row>
    <row r="26240" spans="1:3" x14ac:dyDescent="0.15">
      <c r="A26240">
        <v>14214334</v>
      </c>
      <c r="B26240">
        <v>7624</v>
      </c>
      <c r="C26240">
        <f t="shared" si="409"/>
        <v>604879912</v>
      </c>
    </row>
    <row r="26241" spans="1:3" x14ac:dyDescent="0.15">
      <c r="A26241">
        <v>14214335</v>
      </c>
      <c r="B26241">
        <v>9126</v>
      </c>
      <c r="C26241">
        <f t="shared" si="409"/>
        <v>604889038</v>
      </c>
    </row>
    <row r="26242" spans="1:3" x14ac:dyDescent="0.15">
      <c r="A26242">
        <v>14214336</v>
      </c>
      <c r="B26242">
        <v>8877</v>
      </c>
      <c r="C26242">
        <f t="shared" si="409"/>
        <v>604897915</v>
      </c>
    </row>
    <row r="26243" spans="1:3" x14ac:dyDescent="0.15">
      <c r="A26243">
        <v>14214337</v>
      </c>
      <c r="B26243">
        <v>9504</v>
      </c>
      <c r="C26243">
        <f t="shared" si="409"/>
        <v>604907419</v>
      </c>
    </row>
    <row r="26244" spans="1:3" x14ac:dyDescent="0.15">
      <c r="A26244">
        <v>14214338</v>
      </c>
      <c r="B26244">
        <v>9248</v>
      </c>
      <c r="C26244">
        <f t="shared" si="409"/>
        <v>604916667</v>
      </c>
    </row>
    <row r="26245" spans="1:3" x14ac:dyDescent="0.15">
      <c r="A26245">
        <v>14214339</v>
      </c>
      <c r="B26245">
        <v>7198</v>
      </c>
      <c r="C26245">
        <f t="shared" si="409"/>
        <v>604923865</v>
      </c>
    </row>
    <row r="26246" spans="1:3" x14ac:dyDescent="0.15">
      <c r="A26246">
        <v>14214340</v>
      </c>
      <c r="B26246">
        <v>9280</v>
      </c>
      <c r="C26246">
        <f t="shared" si="409"/>
        <v>604933145</v>
      </c>
    </row>
    <row r="26247" spans="1:3" x14ac:dyDescent="0.15">
      <c r="A26247">
        <v>14214341</v>
      </c>
      <c r="B26247">
        <v>7385</v>
      </c>
      <c r="C26247">
        <f t="shared" si="409"/>
        <v>604940530</v>
      </c>
    </row>
    <row r="26248" spans="1:3" x14ac:dyDescent="0.15">
      <c r="A26248">
        <v>14214342</v>
      </c>
      <c r="B26248">
        <v>8151</v>
      </c>
      <c r="C26248">
        <f t="shared" si="409"/>
        <v>604948681</v>
      </c>
    </row>
    <row r="26249" spans="1:3" x14ac:dyDescent="0.15">
      <c r="A26249">
        <v>14214343</v>
      </c>
      <c r="B26249">
        <v>9494</v>
      </c>
      <c r="C26249">
        <f t="shared" si="409"/>
        <v>604958175</v>
      </c>
    </row>
    <row r="26250" spans="1:3" x14ac:dyDescent="0.15">
      <c r="A26250">
        <v>14214344</v>
      </c>
      <c r="B26250">
        <v>7947</v>
      </c>
      <c r="C26250">
        <f t="shared" si="409"/>
        <v>604966122</v>
      </c>
    </row>
    <row r="26251" spans="1:3" x14ac:dyDescent="0.15">
      <c r="A26251">
        <v>14214345</v>
      </c>
      <c r="B26251">
        <v>8020</v>
      </c>
      <c r="C26251">
        <f t="shared" si="409"/>
        <v>604974142</v>
      </c>
    </row>
    <row r="26252" spans="1:3" x14ac:dyDescent="0.15">
      <c r="A26252">
        <v>14214346</v>
      </c>
      <c r="B26252">
        <v>7688</v>
      </c>
      <c r="C26252">
        <f t="shared" si="409"/>
        <v>604981830</v>
      </c>
    </row>
    <row r="26253" spans="1:3" x14ac:dyDescent="0.15">
      <c r="A26253">
        <v>14214347</v>
      </c>
      <c r="B26253">
        <v>10012</v>
      </c>
      <c r="C26253">
        <f t="shared" si="409"/>
        <v>604991842</v>
      </c>
    </row>
    <row r="26254" spans="1:3" x14ac:dyDescent="0.15">
      <c r="A26254">
        <v>14214348</v>
      </c>
      <c r="B26254">
        <v>9918</v>
      </c>
      <c r="C26254">
        <f t="shared" si="409"/>
        <v>605001760</v>
      </c>
    </row>
    <row r="26255" spans="1:3" x14ac:dyDescent="0.15">
      <c r="A26255">
        <v>14214349</v>
      </c>
      <c r="B26255">
        <v>9107</v>
      </c>
      <c r="C26255">
        <f t="shared" si="409"/>
        <v>605010867</v>
      </c>
    </row>
    <row r="26256" spans="1:3" x14ac:dyDescent="0.15">
      <c r="A26256">
        <v>14214350</v>
      </c>
      <c r="B26256">
        <v>8343</v>
      </c>
      <c r="C26256">
        <f t="shared" si="409"/>
        <v>605019210</v>
      </c>
    </row>
    <row r="26257" spans="1:3" x14ac:dyDescent="0.15">
      <c r="A26257">
        <v>14214351</v>
      </c>
      <c r="B26257">
        <v>6902</v>
      </c>
      <c r="C26257">
        <f t="shared" si="409"/>
        <v>605026112</v>
      </c>
    </row>
    <row r="26258" spans="1:3" x14ac:dyDescent="0.15">
      <c r="A26258">
        <v>14214352</v>
      </c>
      <c r="B26258">
        <v>9164</v>
      </c>
      <c r="C26258">
        <f t="shared" si="409"/>
        <v>605035276</v>
      </c>
    </row>
    <row r="26259" spans="1:3" x14ac:dyDescent="0.15">
      <c r="A26259">
        <v>14214353</v>
      </c>
      <c r="B26259">
        <v>8111</v>
      </c>
      <c r="C26259">
        <f t="shared" si="409"/>
        <v>605043387</v>
      </c>
    </row>
    <row r="26260" spans="1:3" x14ac:dyDescent="0.15">
      <c r="A26260">
        <v>14214354</v>
      </c>
      <c r="B26260">
        <v>10197</v>
      </c>
      <c r="C26260">
        <f t="shared" si="409"/>
        <v>605053584</v>
      </c>
    </row>
    <row r="26261" spans="1:3" x14ac:dyDescent="0.15">
      <c r="A26261">
        <v>14214355</v>
      </c>
      <c r="B26261">
        <v>8976</v>
      </c>
      <c r="C26261">
        <f t="shared" si="409"/>
        <v>605062560</v>
      </c>
    </row>
    <row r="26262" spans="1:3" x14ac:dyDescent="0.15">
      <c r="A26262">
        <v>14214356</v>
      </c>
      <c r="B26262">
        <v>8563</v>
      </c>
      <c r="C26262">
        <f t="shared" si="409"/>
        <v>605071123</v>
      </c>
    </row>
    <row r="26263" spans="1:3" x14ac:dyDescent="0.15">
      <c r="A26263">
        <v>14214357</v>
      </c>
      <c r="B26263">
        <v>9257</v>
      </c>
      <c r="C26263">
        <f t="shared" si="409"/>
        <v>605080380</v>
      </c>
    </row>
    <row r="26264" spans="1:3" x14ac:dyDescent="0.15">
      <c r="A26264">
        <v>14214358</v>
      </c>
      <c r="B26264">
        <v>12212</v>
      </c>
      <c r="C26264">
        <f t="shared" si="409"/>
        <v>605092592</v>
      </c>
    </row>
    <row r="26265" spans="1:3" x14ac:dyDescent="0.15">
      <c r="A26265">
        <v>14214359</v>
      </c>
      <c r="B26265">
        <v>7566</v>
      </c>
      <c r="C26265">
        <f t="shared" si="409"/>
        <v>605100158</v>
      </c>
    </row>
    <row r="26266" spans="1:3" x14ac:dyDescent="0.15">
      <c r="A26266">
        <v>14214360</v>
      </c>
      <c r="B26266">
        <v>7990</v>
      </c>
      <c r="C26266">
        <f t="shared" si="409"/>
        <v>605108148</v>
      </c>
    </row>
    <row r="26267" spans="1:3" x14ac:dyDescent="0.15">
      <c r="A26267">
        <v>14214361</v>
      </c>
      <c r="B26267">
        <v>9146</v>
      </c>
      <c r="C26267">
        <f t="shared" si="409"/>
        <v>605117294</v>
      </c>
    </row>
    <row r="26268" spans="1:3" x14ac:dyDescent="0.15">
      <c r="A26268">
        <v>14214362</v>
      </c>
      <c r="B26268">
        <v>9460</v>
      </c>
      <c r="C26268">
        <f t="shared" si="409"/>
        <v>605126754</v>
      </c>
    </row>
    <row r="26269" spans="1:3" x14ac:dyDescent="0.15">
      <c r="A26269">
        <v>14214363</v>
      </c>
      <c r="B26269">
        <v>7913</v>
      </c>
      <c r="C26269">
        <f t="shared" si="409"/>
        <v>605134667</v>
      </c>
    </row>
    <row r="26270" spans="1:3" x14ac:dyDescent="0.15">
      <c r="A26270">
        <v>14214364</v>
      </c>
      <c r="B26270">
        <v>8519</v>
      </c>
      <c r="C26270">
        <f t="shared" ref="C26270:C26333" si="410">C26269+B26270</f>
        <v>605143186</v>
      </c>
    </row>
    <row r="26271" spans="1:3" x14ac:dyDescent="0.15">
      <c r="A26271">
        <v>14214365</v>
      </c>
      <c r="B26271">
        <v>8666</v>
      </c>
      <c r="C26271">
        <f t="shared" si="410"/>
        <v>605151852</v>
      </c>
    </row>
    <row r="26272" spans="1:3" x14ac:dyDescent="0.15">
      <c r="A26272">
        <v>14214366</v>
      </c>
      <c r="B26272">
        <v>7592</v>
      </c>
      <c r="C26272">
        <f t="shared" si="410"/>
        <v>605159444</v>
      </c>
    </row>
    <row r="26273" spans="1:3" x14ac:dyDescent="0.15">
      <c r="A26273">
        <v>14214367</v>
      </c>
      <c r="B26273">
        <v>8546</v>
      </c>
      <c r="C26273">
        <f t="shared" si="410"/>
        <v>605167990</v>
      </c>
    </row>
    <row r="26274" spans="1:3" x14ac:dyDescent="0.15">
      <c r="A26274">
        <v>14214368</v>
      </c>
      <c r="B26274">
        <v>8829</v>
      </c>
      <c r="C26274">
        <f t="shared" si="410"/>
        <v>605176819</v>
      </c>
    </row>
    <row r="26275" spans="1:3" x14ac:dyDescent="0.15">
      <c r="A26275">
        <v>14214369</v>
      </c>
      <c r="B26275">
        <v>7742</v>
      </c>
      <c r="C26275">
        <f t="shared" si="410"/>
        <v>605184561</v>
      </c>
    </row>
    <row r="26276" spans="1:3" x14ac:dyDescent="0.15">
      <c r="A26276">
        <v>14214370</v>
      </c>
      <c r="B26276">
        <v>10094</v>
      </c>
      <c r="C26276">
        <f t="shared" si="410"/>
        <v>605194655</v>
      </c>
    </row>
    <row r="26277" spans="1:3" x14ac:dyDescent="0.15">
      <c r="A26277">
        <v>14214371</v>
      </c>
      <c r="B26277">
        <v>8611</v>
      </c>
      <c r="C26277">
        <f t="shared" si="410"/>
        <v>605203266</v>
      </c>
    </row>
    <row r="26278" spans="1:3" x14ac:dyDescent="0.15">
      <c r="A26278">
        <v>14214372</v>
      </c>
      <c r="B26278">
        <v>8598</v>
      </c>
      <c r="C26278">
        <f t="shared" si="410"/>
        <v>605211864</v>
      </c>
    </row>
    <row r="26279" spans="1:3" x14ac:dyDescent="0.15">
      <c r="A26279">
        <v>14214373</v>
      </c>
      <c r="B26279">
        <v>8343</v>
      </c>
      <c r="C26279">
        <f t="shared" si="410"/>
        <v>605220207</v>
      </c>
    </row>
    <row r="26280" spans="1:3" x14ac:dyDescent="0.15">
      <c r="A26280">
        <v>14214374</v>
      </c>
      <c r="B26280">
        <v>7850</v>
      </c>
      <c r="C26280">
        <f t="shared" si="410"/>
        <v>605228057</v>
      </c>
    </row>
    <row r="26281" spans="1:3" x14ac:dyDescent="0.15">
      <c r="A26281">
        <v>14214375</v>
      </c>
      <c r="B26281">
        <v>7095</v>
      </c>
      <c r="C26281">
        <f t="shared" si="410"/>
        <v>605235152</v>
      </c>
    </row>
    <row r="26282" spans="1:3" x14ac:dyDescent="0.15">
      <c r="A26282">
        <v>14214376</v>
      </c>
      <c r="B26282">
        <v>10037</v>
      </c>
      <c r="C26282">
        <f t="shared" si="410"/>
        <v>605245189</v>
      </c>
    </row>
    <row r="26283" spans="1:3" x14ac:dyDescent="0.15">
      <c r="A26283">
        <v>14214377</v>
      </c>
      <c r="B26283">
        <v>8108</v>
      </c>
      <c r="C26283">
        <f t="shared" si="410"/>
        <v>605253297</v>
      </c>
    </row>
    <row r="26284" spans="1:3" x14ac:dyDescent="0.15">
      <c r="A26284">
        <v>14214378</v>
      </c>
      <c r="B26284">
        <v>6955</v>
      </c>
      <c r="C26284">
        <f t="shared" si="410"/>
        <v>605260252</v>
      </c>
    </row>
    <row r="26285" spans="1:3" x14ac:dyDescent="0.15">
      <c r="A26285">
        <v>14214379</v>
      </c>
      <c r="B26285">
        <v>8585</v>
      </c>
      <c r="C26285">
        <f t="shared" si="410"/>
        <v>605268837</v>
      </c>
    </row>
    <row r="26286" spans="1:3" x14ac:dyDescent="0.15">
      <c r="A26286">
        <v>14214380</v>
      </c>
      <c r="B26286">
        <v>9213</v>
      </c>
      <c r="C26286">
        <f t="shared" si="410"/>
        <v>605278050</v>
      </c>
    </row>
    <row r="26287" spans="1:3" x14ac:dyDescent="0.15">
      <c r="A26287">
        <v>14214381</v>
      </c>
      <c r="B26287">
        <v>9260</v>
      </c>
      <c r="C26287">
        <f t="shared" si="410"/>
        <v>605287310</v>
      </c>
    </row>
    <row r="26288" spans="1:3" x14ac:dyDescent="0.15">
      <c r="A26288">
        <v>14214382</v>
      </c>
      <c r="B26288">
        <v>9733</v>
      </c>
      <c r="C26288">
        <f t="shared" si="410"/>
        <v>605297043</v>
      </c>
    </row>
    <row r="26289" spans="1:3" x14ac:dyDescent="0.15">
      <c r="A26289">
        <v>14214383</v>
      </c>
      <c r="B26289">
        <v>7285</v>
      </c>
      <c r="C26289">
        <f t="shared" si="410"/>
        <v>605304328</v>
      </c>
    </row>
    <row r="26290" spans="1:3" x14ac:dyDescent="0.15">
      <c r="A26290">
        <v>14214384</v>
      </c>
      <c r="B26290">
        <v>8995</v>
      </c>
      <c r="C26290">
        <f t="shared" si="410"/>
        <v>605313323</v>
      </c>
    </row>
    <row r="26291" spans="1:3" x14ac:dyDescent="0.15">
      <c r="A26291">
        <v>14214385</v>
      </c>
      <c r="B26291">
        <v>8494</v>
      </c>
      <c r="C26291">
        <f t="shared" si="410"/>
        <v>605321817</v>
      </c>
    </row>
    <row r="26292" spans="1:3" x14ac:dyDescent="0.15">
      <c r="A26292">
        <v>14214386</v>
      </c>
      <c r="B26292">
        <v>8154</v>
      </c>
      <c r="C26292">
        <f t="shared" si="410"/>
        <v>605329971</v>
      </c>
    </row>
    <row r="26293" spans="1:3" x14ac:dyDescent="0.15">
      <c r="A26293">
        <v>14214387</v>
      </c>
      <c r="B26293">
        <v>9866</v>
      </c>
      <c r="C26293">
        <f t="shared" si="410"/>
        <v>605339837</v>
      </c>
    </row>
    <row r="26294" spans="1:3" x14ac:dyDescent="0.15">
      <c r="A26294">
        <v>14214388</v>
      </c>
      <c r="B26294">
        <v>7069</v>
      </c>
      <c r="C26294">
        <f t="shared" si="410"/>
        <v>605346906</v>
      </c>
    </row>
    <row r="26295" spans="1:3" x14ac:dyDescent="0.15">
      <c r="A26295">
        <v>14214389</v>
      </c>
      <c r="B26295">
        <v>9298</v>
      </c>
      <c r="C26295">
        <f t="shared" si="410"/>
        <v>605356204</v>
      </c>
    </row>
    <row r="26296" spans="1:3" x14ac:dyDescent="0.15">
      <c r="A26296">
        <v>14214390</v>
      </c>
      <c r="B26296">
        <v>7915</v>
      </c>
      <c r="C26296">
        <f t="shared" si="410"/>
        <v>605364119</v>
      </c>
    </row>
    <row r="26297" spans="1:3" x14ac:dyDescent="0.15">
      <c r="A26297">
        <v>14214391</v>
      </c>
      <c r="B26297">
        <v>8225</v>
      </c>
      <c r="C26297">
        <f t="shared" si="410"/>
        <v>605372344</v>
      </c>
    </row>
    <row r="26298" spans="1:3" x14ac:dyDescent="0.15">
      <c r="A26298">
        <v>14214392</v>
      </c>
      <c r="B26298">
        <v>6519</v>
      </c>
      <c r="C26298">
        <f t="shared" si="410"/>
        <v>605378863</v>
      </c>
    </row>
    <row r="26299" spans="1:3" x14ac:dyDescent="0.15">
      <c r="A26299">
        <v>14214393</v>
      </c>
      <c r="B26299">
        <v>8347</v>
      </c>
      <c r="C26299">
        <f t="shared" si="410"/>
        <v>605387210</v>
      </c>
    </row>
    <row r="26300" spans="1:3" x14ac:dyDescent="0.15">
      <c r="A26300">
        <v>14214394</v>
      </c>
      <c r="B26300">
        <v>8771</v>
      </c>
      <c r="C26300">
        <f t="shared" si="410"/>
        <v>605395981</v>
      </c>
    </row>
    <row r="26301" spans="1:3" x14ac:dyDescent="0.15">
      <c r="A26301">
        <v>14214395</v>
      </c>
      <c r="B26301">
        <v>7722</v>
      </c>
      <c r="C26301">
        <f t="shared" si="410"/>
        <v>605403703</v>
      </c>
    </row>
    <row r="26302" spans="1:3" x14ac:dyDescent="0.15">
      <c r="A26302">
        <v>14214396</v>
      </c>
      <c r="B26302">
        <v>10675</v>
      </c>
      <c r="C26302">
        <f t="shared" si="410"/>
        <v>605414378</v>
      </c>
    </row>
    <row r="26303" spans="1:3" x14ac:dyDescent="0.15">
      <c r="A26303">
        <v>14214397</v>
      </c>
      <c r="B26303">
        <v>7972</v>
      </c>
      <c r="C26303">
        <f t="shared" si="410"/>
        <v>605422350</v>
      </c>
    </row>
    <row r="26304" spans="1:3" x14ac:dyDescent="0.15">
      <c r="A26304">
        <v>14214398</v>
      </c>
      <c r="B26304">
        <v>7510</v>
      </c>
      <c r="C26304">
        <f t="shared" si="410"/>
        <v>605429860</v>
      </c>
    </row>
    <row r="26305" spans="1:3" x14ac:dyDescent="0.15">
      <c r="A26305">
        <v>14214399</v>
      </c>
      <c r="B26305">
        <v>10000</v>
      </c>
      <c r="C26305">
        <f t="shared" si="410"/>
        <v>605439860</v>
      </c>
    </row>
    <row r="26306" spans="1:3" x14ac:dyDescent="0.15">
      <c r="A26306">
        <v>14214400</v>
      </c>
      <c r="B26306">
        <v>6405</v>
      </c>
      <c r="C26306">
        <f t="shared" si="410"/>
        <v>605446265</v>
      </c>
    </row>
    <row r="26307" spans="1:3" x14ac:dyDescent="0.15">
      <c r="A26307">
        <v>14214401</v>
      </c>
      <c r="B26307">
        <v>6925</v>
      </c>
      <c r="C26307">
        <f t="shared" si="410"/>
        <v>605453190</v>
      </c>
    </row>
    <row r="26308" spans="1:3" x14ac:dyDescent="0.15">
      <c r="A26308">
        <v>14214402</v>
      </c>
      <c r="B26308">
        <v>7471</v>
      </c>
      <c r="C26308">
        <f t="shared" si="410"/>
        <v>605460661</v>
      </c>
    </row>
    <row r="26309" spans="1:3" x14ac:dyDescent="0.15">
      <c r="A26309">
        <v>14214403</v>
      </c>
      <c r="B26309">
        <v>7055</v>
      </c>
      <c r="C26309">
        <f t="shared" si="410"/>
        <v>605467716</v>
      </c>
    </row>
    <row r="26310" spans="1:3" x14ac:dyDescent="0.15">
      <c r="A26310">
        <v>14214404</v>
      </c>
      <c r="B26310">
        <v>7364</v>
      </c>
      <c r="C26310">
        <f t="shared" si="410"/>
        <v>605475080</v>
      </c>
    </row>
    <row r="26311" spans="1:3" x14ac:dyDescent="0.15">
      <c r="A26311">
        <v>14214405</v>
      </c>
      <c r="B26311">
        <v>7993</v>
      </c>
      <c r="C26311">
        <f t="shared" si="410"/>
        <v>605483073</v>
      </c>
    </row>
    <row r="26312" spans="1:3" x14ac:dyDescent="0.15">
      <c r="A26312">
        <v>14214406</v>
      </c>
      <c r="B26312">
        <v>8113</v>
      </c>
      <c r="C26312">
        <f t="shared" si="410"/>
        <v>605491186</v>
      </c>
    </row>
    <row r="26313" spans="1:3" x14ac:dyDescent="0.15">
      <c r="A26313">
        <v>14214407</v>
      </c>
      <c r="B26313">
        <v>8385</v>
      </c>
      <c r="C26313">
        <f t="shared" si="410"/>
        <v>605499571</v>
      </c>
    </row>
    <row r="26314" spans="1:3" x14ac:dyDescent="0.15">
      <c r="A26314">
        <v>14214408</v>
      </c>
      <c r="B26314">
        <v>8249</v>
      </c>
      <c r="C26314">
        <f t="shared" si="410"/>
        <v>605507820</v>
      </c>
    </row>
    <row r="26315" spans="1:3" x14ac:dyDescent="0.15">
      <c r="A26315">
        <v>14214409</v>
      </c>
      <c r="B26315">
        <v>6959</v>
      </c>
      <c r="C26315">
        <f t="shared" si="410"/>
        <v>605514779</v>
      </c>
    </row>
    <row r="26316" spans="1:3" x14ac:dyDescent="0.15">
      <c r="A26316">
        <v>14214410</v>
      </c>
      <c r="B26316">
        <v>6646</v>
      </c>
      <c r="C26316">
        <f t="shared" si="410"/>
        <v>605521425</v>
      </c>
    </row>
    <row r="26317" spans="1:3" x14ac:dyDescent="0.15">
      <c r="A26317">
        <v>14214411</v>
      </c>
      <c r="B26317">
        <v>7245</v>
      </c>
      <c r="C26317">
        <f t="shared" si="410"/>
        <v>605528670</v>
      </c>
    </row>
    <row r="26318" spans="1:3" x14ac:dyDescent="0.15">
      <c r="A26318">
        <v>14214412</v>
      </c>
      <c r="B26318">
        <v>7463</v>
      </c>
      <c r="C26318">
        <f t="shared" si="410"/>
        <v>605536133</v>
      </c>
    </row>
    <row r="26319" spans="1:3" x14ac:dyDescent="0.15">
      <c r="A26319">
        <v>14214413</v>
      </c>
      <c r="B26319">
        <v>7911</v>
      </c>
      <c r="C26319">
        <f t="shared" si="410"/>
        <v>605544044</v>
      </c>
    </row>
    <row r="26320" spans="1:3" x14ac:dyDescent="0.15">
      <c r="A26320">
        <v>14214414</v>
      </c>
      <c r="B26320">
        <v>7769</v>
      </c>
      <c r="C26320">
        <f t="shared" si="410"/>
        <v>605551813</v>
      </c>
    </row>
    <row r="26321" spans="1:3" x14ac:dyDescent="0.15">
      <c r="A26321">
        <v>14214415</v>
      </c>
      <c r="B26321">
        <v>8439</v>
      </c>
      <c r="C26321">
        <f t="shared" si="410"/>
        <v>605560252</v>
      </c>
    </row>
    <row r="26322" spans="1:3" x14ac:dyDescent="0.15">
      <c r="A26322">
        <v>14214416</v>
      </c>
      <c r="B26322">
        <v>8881</v>
      </c>
      <c r="C26322">
        <f t="shared" si="410"/>
        <v>605569133</v>
      </c>
    </row>
    <row r="26323" spans="1:3" x14ac:dyDescent="0.15">
      <c r="A26323">
        <v>14214417</v>
      </c>
      <c r="B26323">
        <v>9404</v>
      </c>
      <c r="C26323">
        <f t="shared" si="410"/>
        <v>605578537</v>
      </c>
    </row>
    <row r="26324" spans="1:3" x14ac:dyDescent="0.15">
      <c r="A26324">
        <v>14214418</v>
      </c>
      <c r="B26324">
        <v>8330</v>
      </c>
      <c r="C26324">
        <f t="shared" si="410"/>
        <v>605586867</v>
      </c>
    </row>
    <row r="26325" spans="1:3" x14ac:dyDescent="0.15">
      <c r="A26325">
        <v>14214419</v>
      </c>
      <c r="B26325">
        <v>6860</v>
      </c>
      <c r="C26325">
        <f t="shared" si="410"/>
        <v>605593727</v>
      </c>
    </row>
    <row r="26326" spans="1:3" x14ac:dyDescent="0.15">
      <c r="A26326">
        <v>14214420</v>
      </c>
      <c r="B26326">
        <v>8147</v>
      </c>
      <c r="C26326">
        <f t="shared" si="410"/>
        <v>605601874</v>
      </c>
    </row>
    <row r="26327" spans="1:3" x14ac:dyDescent="0.15">
      <c r="A26327">
        <v>14214421</v>
      </c>
      <c r="B26327">
        <v>6329</v>
      </c>
      <c r="C26327">
        <f t="shared" si="410"/>
        <v>605608203</v>
      </c>
    </row>
    <row r="26328" spans="1:3" x14ac:dyDescent="0.15">
      <c r="A26328">
        <v>14214422</v>
      </c>
      <c r="B26328">
        <v>7561</v>
      </c>
      <c r="C26328">
        <f t="shared" si="410"/>
        <v>605615764</v>
      </c>
    </row>
    <row r="26329" spans="1:3" x14ac:dyDescent="0.15">
      <c r="A26329">
        <v>14214423</v>
      </c>
      <c r="B26329">
        <v>5970</v>
      </c>
      <c r="C26329">
        <f t="shared" si="410"/>
        <v>605621734</v>
      </c>
    </row>
    <row r="26330" spans="1:3" x14ac:dyDescent="0.15">
      <c r="A26330">
        <v>14214424</v>
      </c>
      <c r="B26330">
        <v>5823</v>
      </c>
      <c r="C26330">
        <f t="shared" si="410"/>
        <v>605627557</v>
      </c>
    </row>
    <row r="26331" spans="1:3" x14ac:dyDescent="0.15">
      <c r="A26331">
        <v>14214425</v>
      </c>
      <c r="B26331">
        <v>7542</v>
      </c>
      <c r="C26331">
        <f t="shared" si="410"/>
        <v>605635099</v>
      </c>
    </row>
    <row r="26332" spans="1:3" x14ac:dyDescent="0.15">
      <c r="A26332">
        <v>14214426</v>
      </c>
      <c r="B26332">
        <v>6528</v>
      </c>
      <c r="C26332">
        <f t="shared" si="410"/>
        <v>605641627</v>
      </c>
    </row>
    <row r="26333" spans="1:3" x14ac:dyDescent="0.15">
      <c r="A26333">
        <v>14214427</v>
      </c>
      <c r="B26333">
        <v>7673</v>
      </c>
      <c r="C26333">
        <f t="shared" si="410"/>
        <v>605649300</v>
      </c>
    </row>
    <row r="26334" spans="1:3" x14ac:dyDescent="0.15">
      <c r="A26334">
        <v>14214428</v>
      </c>
      <c r="B26334">
        <v>7194</v>
      </c>
      <c r="C26334">
        <f t="shared" ref="C26334:C26397" si="411">C26333+B26334</f>
        <v>605656494</v>
      </c>
    </row>
    <row r="26335" spans="1:3" x14ac:dyDescent="0.15">
      <c r="A26335">
        <v>14214429</v>
      </c>
      <c r="B26335">
        <v>8108</v>
      </c>
      <c r="C26335">
        <f t="shared" si="411"/>
        <v>605664602</v>
      </c>
    </row>
    <row r="26336" spans="1:3" x14ac:dyDescent="0.15">
      <c r="A26336">
        <v>14214430</v>
      </c>
      <c r="B26336">
        <v>8664</v>
      </c>
      <c r="C26336">
        <f t="shared" si="411"/>
        <v>605673266</v>
      </c>
    </row>
    <row r="26337" spans="1:3" x14ac:dyDescent="0.15">
      <c r="A26337">
        <v>14214431</v>
      </c>
      <c r="B26337">
        <v>6722</v>
      </c>
      <c r="C26337">
        <f t="shared" si="411"/>
        <v>605679988</v>
      </c>
    </row>
    <row r="26338" spans="1:3" x14ac:dyDescent="0.15">
      <c r="A26338">
        <v>14214432</v>
      </c>
      <c r="B26338">
        <v>7069</v>
      </c>
      <c r="C26338">
        <f t="shared" si="411"/>
        <v>605687057</v>
      </c>
    </row>
    <row r="26339" spans="1:3" x14ac:dyDescent="0.15">
      <c r="A26339">
        <v>14214433</v>
      </c>
      <c r="B26339">
        <v>6791</v>
      </c>
      <c r="C26339">
        <f t="shared" si="411"/>
        <v>605693848</v>
      </c>
    </row>
    <row r="26340" spans="1:3" x14ac:dyDescent="0.15">
      <c r="A26340">
        <v>14214434</v>
      </c>
      <c r="B26340">
        <v>7288</v>
      </c>
      <c r="C26340">
        <f t="shared" si="411"/>
        <v>605701136</v>
      </c>
    </row>
    <row r="26341" spans="1:3" x14ac:dyDescent="0.15">
      <c r="A26341">
        <v>14214435</v>
      </c>
      <c r="B26341">
        <v>7294</v>
      </c>
      <c r="C26341">
        <f t="shared" si="411"/>
        <v>605708430</v>
      </c>
    </row>
    <row r="26342" spans="1:3" x14ac:dyDescent="0.15">
      <c r="A26342">
        <v>14214436</v>
      </c>
      <c r="B26342">
        <v>6723</v>
      </c>
      <c r="C26342">
        <f t="shared" si="411"/>
        <v>605715153</v>
      </c>
    </row>
    <row r="26343" spans="1:3" x14ac:dyDescent="0.15">
      <c r="A26343">
        <v>14214437</v>
      </c>
      <c r="B26343">
        <v>7196</v>
      </c>
      <c r="C26343">
        <f t="shared" si="411"/>
        <v>605722349</v>
      </c>
    </row>
    <row r="26344" spans="1:3" x14ac:dyDescent="0.15">
      <c r="A26344">
        <v>14214438</v>
      </c>
      <c r="B26344">
        <v>6918</v>
      </c>
      <c r="C26344">
        <f t="shared" si="411"/>
        <v>605729267</v>
      </c>
    </row>
    <row r="26345" spans="1:3" x14ac:dyDescent="0.15">
      <c r="A26345">
        <v>14214439</v>
      </c>
      <c r="B26345">
        <v>6887</v>
      </c>
      <c r="C26345">
        <f t="shared" si="411"/>
        <v>605736154</v>
      </c>
    </row>
    <row r="26346" spans="1:3" x14ac:dyDescent="0.15">
      <c r="A26346">
        <v>14214440</v>
      </c>
      <c r="B26346">
        <v>7928</v>
      </c>
      <c r="C26346">
        <f t="shared" si="411"/>
        <v>605744082</v>
      </c>
    </row>
    <row r="26347" spans="1:3" x14ac:dyDescent="0.15">
      <c r="A26347">
        <v>14214441</v>
      </c>
      <c r="B26347">
        <v>6403</v>
      </c>
      <c r="C26347">
        <f t="shared" si="411"/>
        <v>605750485</v>
      </c>
    </row>
    <row r="26348" spans="1:3" x14ac:dyDescent="0.15">
      <c r="A26348">
        <v>14214442</v>
      </c>
      <c r="B26348">
        <v>9039</v>
      </c>
      <c r="C26348">
        <f t="shared" si="411"/>
        <v>605759524</v>
      </c>
    </row>
    <row r="26349" spans="1:3" x14ac:dyDescent="0.15">
      <c r="A26349">
        <v>14214443</v>
      </c>
      <c r="B26349">
        <v>6214</v>
      </c>
      <c r="C26349">
        <f t="shared" si="411"/>
        <v>605765738</v>
      </c>
    </row>
    <row r="26350" spans="1:3" x14ac:dyDescent="0.15">
      <c r="A26350">
        <v>14214444</v>
      </c>
      <c r="B26350">
        <v>6639</v>
      </c>
      <c r="C26350">
        <f t="shared" si="411"/>
        <v>605772377</v>
      </c>
    </row>
    <row r="26351" spans="1:3" x14ac:dyDescent="0.15">
      <c r="A26351">
        <v>14214445</v>
      </c>
      <c r="B26351">
        <v>5942</v>
      </c>
      <c r="C26351">
        <f t="shared" si="411"/>
        <v>605778319</v>
      </c>
    </row>
    <row r="26352" spans="1:3" x14ac:dyDescent="0.15">
      <c r="A26352">
        <v>14214446</v>
      </c>
      <c r="B26352">
        <v>6140</v>
      </c>
      <c r="C26352">
        <f t="shared" si="411"/>
        <v>605784459</v>
      </c>
    </row>
    <row r="26353" spans="1:3" x14ac:dyDescent="0.15">
      <c r="A26353">
        <v>14214447</v>
      </c>
      <c r="B26353">
        <v>7758</v>
      </c>
      <c r="C26353">
        <f t="shared" si="411"/>
        <v>605792217</v>
      </c>
    </row>
    <row r="26354" spans="1:3" x14ac:dyDescent="0.15">
      <c r="A26354">
        <v>14214448</v>
      </c>
      <c r="B26354">
        <v>7367</v>
      </c>
      <c r="C26354">
        <f t="shared" si="411"/>
        <v>605799584</v>
      </c>
    </row>
    <row r="26355" spans="1:3" x14ac:dyDescent="0.15">
      <c r="A26355">
        <v>14214449</v>
      </c>
      <c r="B26355">
        <v>8356</v>
      </c>
      <c r="C26355">
        <f t="shared" si="411"/>
        <v>605807940</v>
      </c>
    </row>
    <row r="26356" spans="1:3" x14ac:dyDescent="0.15">
      <c r="A26356">
        <v>14214450</v>
      </c>
      <c r="B26356">
        <v>7384</v>
      </c>
      <c r="C26356">
        <f t="shared" si="411"/>
        <v>605815324</v>
      </c>
    </row>
    <row r="26357" spans="1:3" x14ac:dyDescent="0.15">
      <c r="A26357">
        <v>14214451</v>
      </c>
      <c r="B26357">
        <v>6782</v>
      </c>
      <c r="C26357">
        <f t="shared" si="411"/>
        <v>605822106</v>
      </c>
    </row>
    <row r="26358" spans="1:3" x14ac:dyDescent="0.15">
      <c r="A26358">
        <v>14214452</v>
      </c>
      <c r="B26358">
        <v>7310</v>
      </c>
      <c r="C26358">
        <f t="shared" si="411"/>
        <v>605829416</v>
      </c>
    </row>
    <row r="26359" spans="1:3" x14ac:dyDescent="0.15">
      <c r="A26359">
        <v>14214453</v>
      </c>
      <c r="B26359">
        <v>6862</v>
      </c>
      <c r="C26359">
        <f t="shared" si="411"/>
        <v>605836278</v>
      </c>
    </row>
    <row r="26360" spans="1:3" x14ac:dyDescent="0.15">
      <c r="A26360">
        <v>14214454</v>
      </c>
      <c r="B26360">
        <v>7098</v>
      </c>
      <c r="C26360">
        <f t="shared" si="411"/>
        <v>605843376</v>
      </c>
    </row>
    <row r="26361" spans="1:3" x14ac:dyDescent="0.15">
      <c r="A26361">
        <v>14214455</v>
      </c>
      <c r="B26361">
        <v>6942</v>
      </c>
      <c r="C26361">
        <f t="shared" si="411"/>
        <v>605850318</v>
      </c>
    </row>
    <row r="26362" spans="1:3" x14ac:dyDescent="0.15">
      <c r="A26362">
        <v>14214456</v>
      </c>
      <c r="B26362">
        <v>5990</v>
      </c>
      <c r="C26362">
        <f t="shared" si="411"/>
        <v>605856308</v>
      </c>
    </row>
    <row r="26363" spans="1:3" x14ac:dyDescent="0.15">
      <c r="A26363">
        <v>14214457</v>
      </c>
      <c r="B26363">
        <v>6768</v>
      </c>
      <c r="C26363">
        <f t="shared" si="411"/>
        <v>605863076</v>
      </c>
    </row>
    <row r="26364" spans="1:3" x14ac:dyDescent="0.15">
      <c r="A26364">
        <v>14214458</v>
      </c>
      <c r="B26364">
        <v>5154</v>
      </c>
      <c r="C26364">
        <f t="shared" si="411"/>
        <v>605868230</v>
      </c>
    </row>
    <row r="26365" spans="1:3" x14ac:dyDescent="0.15">
      <c r="A26365">
        <v>14214459</v>
      </c>
      <c r="B26365">
        <v>8216</v>
      </c>
      <c r="C26365">
        <f t="shared" si="411"/>
        <v>605876446</v>
      </c>
    </row>
    <row r="26366" spans="1:3" x14ac:dyDescent="0.15">
      <c r="A26366">
        <v>14214460</v>
      </c>
      <c r="B26366">
        <v>7092</v>
      </c>
      <c r="C26366">
        <f t="shared" si="411"/>
        <v>605883538</v>
      </c>
    </row>
    <row r="26367" spans="1:3" x14ac:dyDescent="0.15">
      <c r="A26367">
        <v>14214461</v>
      </c>
      <c r="B26367">
        <v>7848</v>
      </c>
      <c r="C26367">
        <f t="shared" si="411"/>
        <v>605891386</v>
      </c>
    </row>
    <row r="26368" spans="1:3" x14ac:dyDescent="0.15">
      <c r="A26368">
        <v>14214462</v>
      </c>
      <c r="B26368">
        <v>6933</v>
      </c>
      <c r="C26368">
        <f t="shared" si="411"/>
        <v>605898319</v>
      </c>
    </row>
    <row r="26369" spans="1:3" x14ac:dyDescent="0.15">
      <c r="A26369">
        <v>14214463</v>
      </c>
      <c r="B26369">
        <v>6534</v>
      </c>
      <c r="C26369">
        <f t="shared" si="411"/>
        <v>605904853</v>
      </c>
    </row>
    <row r="26370" spans="1:3" x14ac:dyDescent="0.15">
      <c r="A26370">
        <v>14214464</v>
      </c>
      <c r="B26370">
        <v>6866</v>
      </c>
      <c r="C26370">
        <f t="shared" si="411"/>
        <v>605911719</v>
      </c>
    </row>
    <row r="26371" spans="1:3" x14ac:dyDescent="0.15">
      <c r="A26371">
        <v>14214465</v>
      </c>
      <c r="B26371">
        <v>6936</v>
      </c>
      <c r="C26371">
        <f t="shared" si="411"/>
        <v>605918655</v>
      </c>
    </row>
    <row r="26372" spans="1:3" x14ac:dyDescent="0.15">
      <c r="A26372">
        <v>14214466</v>
      </c>
      <c r="B26372">
        <v>7299</v>
      </c>
      <c r="C26372">
        <f t="shared" si="411"/>
        <v>605925954</v>
      </c>
    </row>
    <row r="26373" spans="1:3" x14ac:dyDescent="0.15">
      <c r="A26373">
        <v>14214467</v>
      </c>
      <c r="B26373">
        <v>8271</v>
      </c>
      <c r="C26373">
        <f t="shared" si="411"/>
        <v>605934225</v>
      </c>
    </row>
    <row r="26374" spans="1:3" x14ac:dyDescent="0.15">
      <c r="A26374">
        <v>14214468</v>
      </c>
      <c r="B26374">
        <v>5466</v>
      </c>
      <c r="C26374">
        <f t="shared" si="411"/>
        <v>605939691</v>
      </c>
    </row>
    <row r="26375" spans="1:3" x14ac:dyDescent="0.15">
      <c r="A26375">
        <v>14214469</v>
      </c>
      <c r="B26375">
        <v>8698</v>
      </c>
      <c r="C26375">
        <f t="shared" si="411"/>
        <v>605948389</v>
      </c>
    </row>
    <row r="26376" spans="1:3" x14ac:dyDescent="0.15">
      <c r="A26376">
        <v>14214470</v>
      </c>
      <c r="B26376">
        <v>6230</v>
      </c>
      <c r="C26376">
        <f t="shared" si="411"/>
        <v>605954619</v>
      </c>
    </row>
    <row r="26377" spans="1:3" x14ac:dyDescent="0.15">
      <c r="A26377">
        <v>14214471</v>
      </c>
      <c r="B26377">
        <v>8028</v>
      </c>
      <c r="C26377">
        <f t="shared" si="411"/>
        <v>605962647</v>
      </c>
    </row>
    <row r="26378" spans="1:3" x14ac:dyDescent="0.15">
      <c r="A26378">
        <v>14214472</v>
      </c>
      <c r="B26378">
        <v>9001</v>
      </c>
      <c r="C26378">
        <f t="shared" si="411"/>
        <v>605971648</v>
      </c>
    </row>
    <row r="26379" spans="1:3" x14ac:dyDescent="0.15">
      <c r="A26379">
        <v>14214473</v>
      </c>
      <c r="B26379">
        <v>8957</v>
      </c>
      <c r="C26379">
        <f t="shared" si="411"/>
        <v>605980605</v>
      </c>
    </row>
    <row r="26380" spans="1:3" x14ac:dyDescent="0.15">
      <c r="A26380">
        <v>14214474</v>
      </c>
      <c r="B26380">
        <v>7509</v>
      </c>
      <c r="C26380">
        <f t="shared" si="411"/>
        <v>605988114</v>
      </c>
    </row>
    <row r="26381" spans="1:3" x14ac:dyDescent="0.15">
      <c r="A26381">
        <v>14214475</v>
      </c>
      <c r="B26381">
        <v>7210</v>
      </c>
      <c r="C26381">
        <f t="shared" si="411"/>
        <v>605995324</v>
      </c>
    </row>
    <row r="26382" spans="1:3" x14ac:dyDescent="0.15">
      <c r="A26382">
        <v>14214476</v>
      </c>
      <c r="B26382">
        <v>7970</v>
      </c>
      <c r="C26382">
        <f t="shared" si="411"/>
        <v>606003294</v>
      </c>
    </row>
    <row r="26383" spans="1:3" x14ac:dyDescent="0.15">
      <c r="A26383">
        <v>14214477</v>
      </c>
      <c r="B26383">
        <v>6688</v>
      </c>
      <c r="C26383">
        <f t="shared" si="411"/>
        <v>606009982</v>
      </c>
    </row>
    <row r="26384" spans="1:3" x14ac:dyDescent="0.15">
      <c r="A26384">
        <v>14214478</v>
      </c>
      <c r="B26384">
        <v>7077</v>
      </c>
      <c r="C26384">
        <f t="shared" si="411"/>
        <v>606017059</v>
      </c>
    </row>
    <row r="26385" spans="1:3" x14ac:dyDescent="0.15">
      <c r="A26385">
        <v>14214479</v>
      </c>
      <c r="B26385">
        <v>7544</v>
      </c>
      <c r="C26385">
        <f t="shared" si="411"/>
        <v>606024603</v>
      </c>
    </row>
    <row r="26386" spans="1:3" x14ac:dyDescent="0.15">
      <c r="A26386">
        <v>14214480</v>
      </c>
      <c r="B26386">
        <v>7813</v>
      </c>
      <c r="C26386">
        <f t="shared" si="411"/>
        <v>606032416</v>
      </c>
    </row>
    <row r="26387" spans="1:3" x14ac:dyDescent="0.15">
      <c r="A26387">
        <v>14214481</v>
      </c>
      <c r="B26387">
        <v>7561</v>
      </c>
      <c r="C26387">
        <f t="shared" si="411"/>
        <v>606039977</v>
      </c>
    </row>
    <row r="26388" spans="1:3" x14ac:dyDescent="0.15">
      <c r="A26388">
        <v>14214482</v>
      </c>
      <c r="B26388">
        <v>6587</v>
      </c>
      <c r="C26388">
        <f t="shared" si="411"/>
        <v>606046564</v>
      </c>
    </row>
    <row r="26389" spans="1:3" x14ac:dyDescent="0.15">
      <c r="A26389">
        <v>14214483</v>
      </c>
      <c r="B26389">
        <v>8126</v>
      </c>
      <c r="C26389">
        <f t="shared" si="411"/>
        <v>606054690</v>
      </c>
    </row>
    <row r="26390" spans="1:3" x14ac:dyDescent="0.15">
      <c r="A26390">
        <v>14214484</v>
      </c>
      <c r="B26390">
        <v>7781</v>
      </c>
      <c r="C26390">
        <f t="shared" si="411"/>
        <v>606062471</v>
      </c>
    </row>
    <row r="26391" spans="1:3" x14ac:dyDescent="0.15">
      <c r="A26391">
        <v>14214485</v>
      </c>
      <c r="B26391">
        <v>5754</v>
      </c>
      <c r="C26391">
        <f t="shared" si="411"/>
        <v>606068225</v>
      </c>
    </row>
    <row r="26392" spans="1:3" x14ac:dyDescent="0.15">
      <c r="A26392">
        <v>14214486</v>
      </c>
      <c r="B26392">
        <v>8197</v>
      </c>
      <c r="C26392">
        <f t="shared" si="411"/>
        <v>606076422</v>
      </c>
    </row>
    <row r="26393" spans="1:3" x14ac:dyDescent="0.15">
      <c r="A26393">
        <v>14214487</v>
      </c>
      <c r="B26393">
        <v>5833</v>
      </c>
      <c r="C26393">
        <f t="shared" si="411"/>
        <v>606082255</v>
      </c>
    </row>
    <row r="26394" spans="1:3" x14ac:dyDescent="0.15">
      <c r="A26394">
        <v>14214488</v>
      </c>
      <c r="B26394">
        <v>6898</v>
      </c>
      <c r="C26394">
        <f t="shared" si="411"/>
        <v>606089153</v>
      </c>
    </row>
    <row r="26395" spans="1:3" x14ac:dyDescent="0.15">
      <c r="A26395">
        <v>14214489</v>
      </c>
      <c r="B26395">
        <v>6293</v>
      </c>
      <c r="C26395">
        <f t="shared" si="411"/>
        <v>606095446</v>
      </c>
    </row>
    <row r="26396" spans="1:3" x14ac:dyDescent="0.15">
      <c r="A26396">
        <v>14214490</v>
      </c>
      <c r="B26396">
        <v>8548</v>
      </c>
      <c r="C26396">
        <f t="shared" si="411"/>
        <v>606103994</v>
      </c>
    </row>
    <row r="26397" spans="1:3" x14ac:dyDescent="0.15">
      <c r="A26397">
        <v>14214491</v>
      </c>
      <c r="B26397">
        <v>6631</v>
      </c>
      <c r="C26397">
        <f t="shared" si="411"/>
        <v>606110625</v>
      </c>
    </row>
    <row r="26398" spans="1:3" x14ac:dyDescent="0.15">
      <c r="A26398">
        <v>14214492</v>
      </c>
      <c r="B26398">
        <v>8188</v>
      </c>
      <c r="C26398">
        <f t="shared" ref="C26398:C26461" si="412">C26397+B26398</f>
        <v>606118813</v>
      </c>
    </row>
    <row r="26399" spans="1:3" x14ac:dyDescent="0.15">
      <c r="A26399">
        <v>14214493</v>
      </c>
      <c r="B26399">
        <v>8748</v>
      </c>
      <c r="C26399">
        <f t="shared" si="412"/>
        <v>606127561</v>
      </c>
    </row>
    <row r="26400" spans="1:3" x14ac:dyDescent="0.15">
      <c r="A26400">
        <v>14214494</v>
      </c>
      <c r="B26400">
        <v>7254</v>
      </c>
      <c r="C26400">
        <f t="shared" si="412"/>
        <v>606134815</v>
      </c>
    </row>
    <row r="26401" spans="1:3" x14ac:dyDescent="0.15">
      <c r="A26401">
        <v>14214495</v>
      </c>
      <c r="B26401">
        <v>8480</v>
      </c>
      <c r="C26401">
        <f t="shared" si="412"/>
        <v>606143295</v>
      </c>
    </row>
    <row r="26402" spans="1:3" x14ac:dyDescent="0.15">
      <c r="A26402">
        <v>14214496</v>
      </c>
      <c r="B26402">
        <v>7051</v>
      </c>
      <c r="C26402">
        <f t="shared" si="412"/>
        <v>606150346</v>
      </c>
    </row>
    <row r="26403" spans="1:3" x14ac:dyDescent="0.15">
      <c r="A26403">
        <v>14214497</v>
      </c>
      <c r="B26403">
        <v>6630</v>
      </c>
      <c r="C26403">
        <f t="shared" si="412"/>
        <v>606156976</v>
      </c>
    </row>
    <row r="26404" spans="1:3" x14ac:dyDescent="0.15">
      <c r="A26404">
        <v>14214498</v>
      </c>
      <c r="B26404">
        <v>7697</v>
      </c>
      <c r="C26404">
        <f t="shared" si="412"/>
        <v>606164673</v>
      </c>
    </row>
    <row r="26405" spans="1:3" x14ac:dyDescent="0.15">
      <c r="A26405">
        <v>14214499</v>
      </c>
      <c r="B26405">
        <v>6152</v>
      </c>
      <c r="C26405">
        <f t="shared" si="412"/>
        <v>606170825</v>
      </c>
    </row>
    <row r="26406" spans="1:3" x14ac:dyDescent="0.15">
      <c r="A26406">
        <v>14214500</v>
      </c>
      <c r="B26406">
        <v>6568</v>
      </c>
      <c r="C26406">
        <f t="shared" si="412"/>
        <v>606177393</v>
      </c>
    </row>
    <row r="26407" spans="1:3" x14ac:dyDescent="0.15">
      <c r="A26407">
        <v>14214501</v>
      </c>
      <c r="B26407">
        <v>7517</v>
      </c>
      <c r="C26407">
        <f t="shared" si="412"/>
        <v>606184910</v>
      </c>
    </row>
    <row r="26408" spans="1:3" x14ac:dyDescent="0.15">
      <c r="A26408">
        <v>14214502</v>
      </c>
      <c r="B26408">
        <v>6376</v>
      </c>
      <c r="C26408">
        <f t="shared" si="412"/>
        <v>606191286</v>
      </c>
    </row>
    <row r="26409" spans="1:3" x14ac:dyDescent="0.15">
      <c r="A26409">
        <v>14214503</v>
      </c>
      <c r="B26409">
        <v>10785</v>
      </c>
      <c r="C26409">
        <f t="shared" si="412"/>
        <v>606202071</v>
      </c>
    </row>
    <row r="26410" spans="1:3" x14ac:dyDescent="0.15">
      <c r="A26410">
        <v>14214504</v>
      </c>
      <c r="B26410">
        <v>7340</v>
      </c>
      <c r="C26410">
        <f t="shared" si="412"/>
        <v>606209411</v>
      </c>
    </row>
    <row r="26411" spans="1:3" x14ac:dyDescent="0.15">
      <c r="A26411">
        <v>14214505</v>
      </c>
      <c r="B26411">
        <v>8121</v>
      </c>
      <c r="C26411">
        <f t="shared" si="412"/>
        <v>606217532</v>
      </c>
    </row>
    <row r="26412" spans="1:3" x14ac:dyDescent="0.15">
      <c r="A26412">
        <v>14214506</v>
      </c>
      <c r="B26412">
        <v>7451</v>
      </c>
      <c r="C26412">
        <f t="shared" si="412"/>
        <v>606224983</v>
      </c>
    </row>
    <row r="26413" spans="1:3" x14ac:dyDescent="0.15">
      <c r="A26413">
        <v>14214507</v>
      </c>
      <c r="B26413">
        <v>5972</v>
      </c>
      <c r="C26413">
        <f t="shared" si="412"/>
        <v>606230955</v>
      </c>
    </row>
    <row r="26414" spans="1:3" x14ac:dyDescent="0.15">
      <c r="A26414">
        <v>14214508</v>
      </c>
      <c r="B26414">
        <v>9168</v>
      </c>
      <c r="C26414">
        <f t="shared" si="412"/>
        <v>606240123</v>
      </c>
    </row>
    <row r="26415" spans="1:3" x14ac:dyDescent="0.15">
      <c r="A26415">
        <v>14214509</v>
      </c>
      <c r="B26415">
        <v>7165</v>
      </c>
      <c r="C26415">
        <f t="shared" si="412"/>
        <v>606247288</v>
      </c>
    </row>
    <row r="26416" spans="1:3" x14ac:dyDescent="0.15">
      <c r="A26416">
        <v>14214510</v>
      </c>
      <c r="B26416">
        <v>6943</v>
      </c>
      <c r="C26416">
        <f t="shared" si="412"/>
        <v>606254231</v>
      </c>
    </row>
    <row r="26417" spans="1:3" x14ac:dyDescent="0.15">
      <c r="A26417">
        <v>14214511</v>
      </c>
      <c r="B26417">
        <v>7368</v>
      </c>
      <c r="C26417">
        <f t="shared" si="412"/>
        <v>606261599</v>
      </c>
    </row>
    <row r="26418" spans="1:3" x14ac:dyDescent="0.15">
      <c r="A26418">
        <v>14214512</v>
      </c>
      <c r="B26418">
        <v>8042</v>
      </c>
      <c r="C26418">
        <f t="shared" si="412"/>
        <v>606269641</v>
      </c>
    </row>
    <row r="26419" spans="1:3" x14ac:dyDescent="0.15">
      <c r="A26419">
        <v>14214513</v>
      </c>
      <c r="B26419">
        <v>7470</v>
      </c>
      <c r="C26419">
        <f t="shared" si="412"/>
        <v>606277111</v>
      </c>
    </row>
    <row r="26420" spans="1:3" x14ac:dyDescent="0.15">
      <c r="A26420">
        <v>14214514</v>
      </c>
      <c r="B26420">
        <v>6393</v>
      </c>
      <c r="C26420">
        <f t="shared" si="412"/>
        <v>606283504</v>
      </c>
    </row>
    <row r="26421" spans="1:3" x14ac:dyDescent="0.15">
      <c r="A26421">
        <v>14214515</v>
      </c>
      <c r="B26421">
        <v>9200</v>
      </c>
      <c r="C26421">
        <f t="shared" si="412"/>
        <v>606292704</v>
      </c>
    </row>
    <row r="26422" spans="1:3" x14ac:dyDescent="0.15">
      <c r="A26422">
        <v>14214516</v>
      </c>
      <c r="B26422">
        <v>7515</v>
      </c>
      <c r="C26422">
        <f t="shared" si="412"/>
        <v>606300219</v>
      </c>
    </row>
    <row r="26423" spans="1:3" x14ac:dyDescent="0.15">
      <c r="A26423">
        <v>14214517</v>
      </c>
      <c r="B26423">
        <v>6101</v>
      </c>
      <c r="C26423">
        <f t="shared" si="412"/>
        <v>606306320</v>
      </c>
    </row>
    <row r="26424" spans="1:3" x14ac:dyDescent="0.15">
      <c r="A26424">
        <v>14214518</v>
      </c>
      <c r="B26424">
        <v>8139</v>
      </c>
      <c r="C26424">
        <f t="shared" si="412"/>
        <v>606314459</v>
      </c>
    </row>
    <row r="26425" spans="1:3" x14ac:dyDescent="0.15">
      <c r="A26425">
        <v>14214519</v>
      </c>
      <c r="B26425">
        <v>6892</v>
      </c>
      <c r="C26425">
        <f t="shared" si="412"/>
        <v>606321351</v>
      </c>
    </row>
    <row r="26426" spans="1:3" x14ac:dyDescent="0.15">
      <c r="A26426">
        <v>14214520</v>
      </c>
      <c r="B26426">
        <v>8231</v>
      </c>
      <c r="C26426">
        <f t="shared" si="412"/>
        <v>606329582</v>
      </c>
    </row>
    <row r="26427" spans="1:3" x14ac:dyDescent="0.15">
      <c r="A26427">
        <v>14214521</v>
      </c>
      <c r="B26427">
        <v>6632</v>
      </c>
      <c r="C26427">
        <f t="shared" si="412"/>
        <v>606336214</v>
      </c>
    </row>
    <row r="26428" spans="1:3" x14ac:dyDescent="0.15">
      <c r="A26428">
        <v>14214522</v>
      </c>
      <c r="B26428">
        <v>7826</v>
      </c>
      <c r="C26428">
        <f t="shared" si="412"/>
        <v>606344040</v>
      </c>
    </row>
    <row r="26429" spans="1:3" x14ac:dyDescent="0.15">
      <c r="A26429">
        <v>14214523</v>
      </c>
      <c r="B26429">
        <v>6992</v>
      </c>
      <c r="C26429">
        <f t="shared" si="412"/>
        <v>606351032</v>
      </c>
    </row>
    <row r="26430" spans="1:3" x14ac:dyDescent="0.15">
      <c r="A26430">
        <v>14214524</v>
      </c>
      <c r="B26430">
        <v>7485</v>
      </c>
      <c r="C26430">
        <f t="shared" si="412"/>
        <v>606358517</v>
      </c>
    </row>
    <row r="26431" spans="1:3" x14ac:dyDescent="0.15">
      <c r="A26431">
        <v>14214525</v>
      </c>
      <c r="B26431">
        <v>8329</v>
      </c>
      <c r="C26431">
        <f t="shared" si="412"/>
        <v>606366846</v>
      </c>
    </row>
    <row r="26432" spans="1:3" x14ac:dyDescent="0.15">
      <c r="A26432">
        <v>14214526</v>
      </c>
      <c r="B26432">
        <v>6204</v>
      </c>
      <c r="C26432">
        <f t="shared" si="412"/>
        <v>606373050</v>
      </c>
    </row>
    <row r="26433" spans="1:3" x14ac:dyDescent="0.15">
      <c r="A26433">
        <v>14214527</v>
      </c>
      <c r="B26433">
        <v>7398</v>
      </c>
      <c r="C26433">
        <f t="shared" si="412"/>
        <v>606380448</v>
      </c>
    </row>
    <row r="26434" spans="1:3" x14ac:dyDescent="0.15">
      <c r="A26434">
        <v>14214528</v>
      </c>
      <c r="B26434">
        <v>7598</v>
      </c>
      <c r="C26434">
        <f t="shared" si="412"/>
        <v>606388046</v>
      </c>
    </row>
    <row r="26435" spans="1:3" x14ac:dyDescent="0.15">
      <c r="A26435">
        <v>14214529</v>
      </c>
      <c r="B26435">
        <v>7871</v>
      </c>
      <c r="C26435">
        <f t="shared" si="412"/>
        <v>606395917</v>
      </c>
    </row>
    <row r="26436" spans="1:3" x14ac:dyDescent="0.15">
      <c r="A26436">
        <v>14214530</v>
      </c>
      <c r="B26436">
        <v>7229</v>
      </c>
      <c r="C26436">
        <f t="shared" si="412"/>
        <v>606403146</v>
      </c>
    </row>
    <row r="26437" spans="1:3" x14ac:dyDescent="0.15">
      <c r="A26437">
        <v>14214531</v>
      </c>
      <c r="B26437">
        <v>9891</v>
      </c>
      <c r="C26437">
        <f t="shared" si="412"/>
        <v>606413037</v>
      </c>
    </row>
    <row r="26438" spans="1:3" x14ac:dyDescent="0.15">
      <c r="A26438">
        <v>14214532</v>
      </c>
      <c r="B26438">
        <v>5974</v>
      </c>
      <c r="C26438">
        <f t="shared" si="412"/>
        <v>606419011</v>
      </c>
    </row>
    <row r="26439" spans="1:3" x14ac:dyDescent="0.15">
      <c r="A26439">
        <v>14214533</v>
      </c>
      <c r="B26439">
        <v>8046</v>
      </c>
      <c r="C26439">
        <f t="shared" si="412"/>
        <v>606427057</v>
      </c>
    </row>
    <row r="26440" spans="1:3" x14ac:dyDescent="0.15">
      <c r="A26440">
        <v>14214534</v>
      </c>
      <c r="B26440">
        <v>7160</v>
      </c>
      <c r="C26440">
        <f t="shared" si="412"/>
        <v>606434217</v>
      </c>
    </row>
    <row r="26441" spans="1:3" x14ac:dyDescent="0.15">
      <c r="A26441">
        <v>14214535</v>
      </c>
      <c r="B26441">
        <v>6559</v>
      </c>
      <c r="C26441">
        <f t="shared" si="412"/>
        <v>606440776</v>
      </c>
    </row>
    <row r="26442" spans="1:3" x14ac:dyDescent="0.15">
      <c r="A26442">
        <v>14214536</v>
      </c>
      <c r="B26442">
        <v>9232</v>
      </c>
      <c r="C26442">
        <f t="shared" si="412"/>
        <v>606450008</v>
      </c>
    </row>
    <row r="26443" spans="1:3" x14ac:dyDescent="0.15">
      <c r="A26443">
        <v>14214537</v>
      </c>
      <c r="B26443">
        <v>5666</v>
      </c>
      <c r="C26443">
        <f t="shared" si="412"/>
        <v>606455674</v>
      </c>
    </row>
    <row r="26444" spans="1:3" x14ac:dyDescent="0.15">
      <c r="A26444">
        <v>14214538</v>
      </c>
      <c r="B26444">
        <v>8496</v>
      </c>
      <c r="C26444">
        <f t="shared" si="412"/>
        <v>606464170</v>
      </c>
    </row>
    <row r="26445" spans="1:3" x14ac:dyDescent="0.15">
      <c r="A26445">
        <v>14214539</v>
      </c>
      <c r="B26445">
        <v>6543</v>
      </c>
      <c r="C26445">
        <f t="shared" si="412"/>
        <v>606470713</v>
      </c>
    </row>
    <row r="26446" spans="1:3" x14ac:dyDescent="0.15">
      <c r="A26446">
        <v>14214540</v>
      </c>
      <c r="B26446">
        <v>5583</v>
      </c>
      <c r="C26446">
        <f t="shared" si="412"/>
        <v>606476296</v>
      </c>
    </row>
    <row r="26447" spans="1:3" x14ac:dyDescent="0.15">
      <c r="A26447">
        <v>14214541</v>
      </c>
      <c r="B26447">
        <v>7260</v>
      </c>
      <c r="C26447">
        <f t="shared" si="412"/>
        <v>606483556</v>
      </c>
    </row>
    <row r="26448" spans="1:3" x14ac:dyDescent="0.15">
      <c r="A26448">
        <v>14214542</v>
      </c>
      <c r="B26448">
        <v>6569</v>
      </c>
      <c r="C26448">
        <f t="shared" si="412"/>
        <v>606490125</v>
      </c>
    </row>
    <row r="26449" spans="1:3" x14ac:dyDescent="0.15">
      <c r="A26449">
        <v>14214543</v>
      </c>
      <c r="B26449">
        <v>8404</v>
      </c>
      <c r="C26449">
        <f t="shared" si="412"/>
        <v>606498529</v>
      </c>
    </row>
    <row r="26450" spans="1:3" x14ac:dyDescent="0.15">
      <c r="A26450">
        <v>14214544</v>
      </c>
      <c r="B26450">
        <v>6599</v>
      </c>
      <c r="C26450">
        <f t="shared" si="412"/>
        <v>606505128</v>
      </c>
    </row>
    <row r="26451" spans="1:3" x14ac:dyDescent="0.15">
      <c r="A26451">
        <v>14214545</v>
      </c>
      <c r="B26451">
        <v>8625</v>
      </c>
      <c r="C26451">
        <f t="shared" si="412"/>
        <v>606513753</v>
      </c>
    </row>
    <row r="26452" spans="1:3" x14ac:dyDescent="0.15">
      <c r="A26452">
        <v>14214546</v>
      </c>
      <c r="B26452">
        <v>9699</v>
      </c>
      <c r="C26452">
        <f t="shared" si="412"/>
        <v>606523452</v>
      </c>
    </row>
    <row r="26453" spans="1:3" x14ac:dyDescent="0.15">
      <c r="A26453">
        <v>14214547</v>
      </c>
      <c r="B26453">
        <v>7539</v>
      </c>
      <c r="C26453">
        <f t="shared" si="412"/>
        <v>606530991</v>
      </c>
    </row>
    <row r="26454" spans="1:3" x14ac:dyDescent="0.15">
      <c r="A26454">
        <v>14214548</v>
      </c>
      <c r="B26454">
        <v>7432</v>
      </c>
      <c r="C26454">
        <f t="shared" si="412"/>
        <v>606538423</v>
      </c>
    </row>
    <row r="26455" spans="1:3" x14ac:dyDescent="0.15">
      <c r="A26455">
        <v>14214549</v>
      </c>
      <c r="B26455">
        <v>8192</v>
      </c>
      <c r="C26455">
        <f t="shared" si="412"/>
        <v>606546615</v>
      </c>
    </row>
    <row r="26456" spans="1:3" x14ac:dyDescent="0.15">
      <c r="A26456">
        <v>14214550</v>
      </c>
      <c r="B26456">
        <v>6648</v>
      </c>
      <c r="C26456">
        <f t="shared" si="412"/>
        <v>606553263</v>
      </c>
    </row>
    <row r="26457" spans="1:3" x14ac:dyDescent="0.15">
      <c r="A26457">
        <v>14214551</v>
      </c>
      <c r="B26457">
        <v>7662</v>
      </c>
      <c r="C26457">
        <f t="shared" si="412"/>
        <v>606560925</v>
      </c>
    </row>
    <row r="26458" spans="1:3" x14ac:dyDescent="0.15">
      <c r="A26458">
        <v>14214552</v>
      </c>
      <c r="B26458">
        <v>5941</v>
      </c>
      <c r="C26458">
        <f t="shared" si="412"/>
        <v>606566866</v>
      </c>
    </row>
    <row r="26459" spans="1:3" x14ac:dyDescent="0.15">
      <c r="A26459">
        <v>14214553</v>
      </c>
      <c r="B26459">
        <v>8333</v>
      </c>
      <c r="C26459">
        <f t="shared" si="412"/>
        <v>606575199</v>
      </c>
    </row>
    <row r="26460" spans="1:3" x14ac:dyDescent="0.15">
      <c r="A26460">
        <v>14214554</v>
      </c>
      <c r="B26460">
        <v>7694</v>
      </c>
      <c r="C26460">
        <f t="shared" si="412"/>
        <v>606582893</v>
      </c>
    </row>
    <row r="26461" spans="1:3" x14ac:dyDescent="0.15">
      <c r="A26461">
        <v>14214555</v>
      </c>
      <c r="B26461">
        <v>9451</v>
      </c>
      <c r="C26461">
        <f t="shared" si="412"/>
        <v>606592344</v>
      </c>
    </row>
    <row r="26462" spans="1:3" x14ac:dyDescent="0.15">
      <c r="A26462">
        <v>14214556</v>
      </c>
      <c r="B26462">
        <v>6802</v>
      </c>
      <c r="C26462">
        <f t="shared" ref="C26462:C26525" si="413">C26461+B26462</f>
        <v>606599146</v>
      </c>
    </row>
    <row r="26463" spans="1:3" x14ac:dyDescent="0.15">
      <c r="A26463">
        <v>14214557</v>
      </c>
      <c r="B26463">
        <v>6802</v>
      </c>
      <c r="C26463">
        <f t="shared" si="413"/>
        <v>606605948</v>
      </c>
    </row>
    <row r="26464" spans="1:3" x14ac:dyDescent="0.15">
      <c r="A26464">
        <v>14214558</v>
      </c>
      <c r="B26464">
        <v>9363</v>
      </c>
      <c r="C26464">
        <f t="shared" si="413"/>
        <v>606615311</v>
      </c>
    </row>
    <row r="26465" spans="1:3" x14ac:dyDescent="0.15">
      <c r="A26465">
        <v>14214559</v>
      </c>
      <c r="B26465">
        <v>9125</v>
      </c>
      <c r="C26465">
        <f t="shared" si="413"/>
        <v>606624436</v>
      </c>
    </row>
    <row r="26466" spans="1:3" x14ac:dyDescent="0.15">
      <c r="A26466">
        <v>14214560</v>
      </c>
      <c r="B26466">
        <v>7461</v>
      </c>
      <c r="C26466">
        <f t="shared" si="413"/>
        <v>606631897</v>
      </c>
    </row>
    <row r="26467" spans="1:3" x14ac:dyDescent="0.15">
      <c r="A26467">
        <v>14214561</v>
      </c>
      <c r="B26467">
        <v>6969</v>
      </c>
      <c r="C26467">
        <f t="shared" si="413"/>
        <v>606638866</v>
      </c>
    </row>
    <row r="26468" spans="1:3" x14ac:dyDescent="0.15">
      <c r="A26468">
        <v>14214562</v>
      </c>
      <c r="B26468">
        <v>7451</v>
      </c>
      <c r="C26468">
        <f t="shared" si="413"/>
        <v>606646317</v>
      </c>
    </row>
    <row r="26469" spans="1:3" x14ac:dyDescent="0.15">
      <c r="A26469">
        <v>14214563</v>
      </c>
      <c r="B26469">
        <v>8494</v>
      </c>
      <c r="C26469">
        <f t="shared" si="413"/>
        <v>606654811</v>
      </c>
    </row>
    <row r="26470" spans="1:3" x14ac:dyDescent="0.15">
      <c r="A26470">
        <v>14214564</v>
      </c>
      <c r="B26470">
        <v>6347</v>
      </c>
      <c r="C26470">
        <f t="shared" si="413"/>
        <v>606661158</v>
      </c>
    </row>
    <row r="26471" spans="1:3" x14ac:dyDescent="0.15">
      <c r="A26471">
        <v>14214565</v>
      </c>
      <c r="B26471">
        <v>9086</v>
      </c>
      <c r="C26471">
        <f t="shared" si="413"/>
        <v>606670244</v>
      </c>
    </row>
    <row r="26472" spans="1:3" x14ac:dyDescent="0.15">
      <c r="A26472">
        <v>14214566</v>
      </c>
      <c r="B26472">
        <v>6239</v>
      </c>
      <c r="C26472">
        <f t="shared" si="413"/>
        <v>606676483</v>
      </c>
    </row>
    <row r="26473" spans="1:3" x14ac:dyDescent="0.15">
      <c r="A26473">
        <v>14214567</v>
      </c>
      <c r="B26473">
        <v>6429</v>
      </c>
      <c r="C26473">
        <f t="shared" si="413"/>
        <v>606682912</v>
      </c>
    </row>
    <row r="26474" spans="1:3" x14ac:dyDescent="0.15">
      <c r="A26474">
        <v>14214568</v>
      </c>
      <c r="B26474">
        <v>7791</v>
      </c>
      <c r="C26474">
        <f t="shared" si="413"/>
        <v>606690703</v>
      </c>
    </row>
    <row r="26475" spans="1:3" x14ac:dyDescent="0.15">
      <c r="A26475">
        <v>14214569</v>
      </c>
      <c r="B26475">
        <v>5796</v>
      </c>
      <c r="C26475">
        <f t="shared" si="413"/>
        <v>606696499</v>
      </c>
    </row>
    <row r="26476" spans="1:3" x14ac:dyDescent="0.15">
      <c r="A26476">
        <v>14214570</v>
      </c>
      <c r="B26476">
        <v>7445</v>
      </c>
      <c r="C26476">
        <f t="shared" si="413"/>
        <v>606703944</v>
      </c>
    </row>
    <row r="26477" spans="1:3" x14ac:dyDescent="0.15">
      <c r="A26477">
        <v>14214571</v>
      </c>
      <c r="B26477">
        <v>5791</v>
      </c>
      <c r="C26477">
        <f t="shared" si="413"/>
        <v>606709735</v>
      </c>
    </row>
    <row r="26478" spans="1:3" x14ac:dyDescent="0.15">
      <c r="A26478">
        <v>14214572</v>
      </c>
      <c r="B26478">
        <v>6311</v>
      </c>
      <c r="C26478">
        <f t="shared" si="413"/>
        <v>606716046</v>
      </c>
    </row>
    <row r="26479" spans="1:3" x14ac:dyDescent="0.15">
      <c r="A26479">
        <v>14214573</v>
      </c>
      <c r="B26479">
        <v>7535</v>
      </c>
      <c r="C26479">
        <f t="shared" si="413"/>
        <v>606723581</v>
      </c>
    </row>
    <row r="26480" spans="1:3" x14ac:dyDescent="0.15">
      <c r="A26480">
        <v>14214574</v>
      </c>
      <c r="B26480">
        <v>9461</v>
      </c>
      <c r="C26480">
        <f t="shared" si="413"/>
        <v>606733042</v>
      </c>
    </row>
    <row r="26481" spans="1:3" x14ac:dyDescent="0.15">
      <c r="A26481">
        <v>14214575</v>
      </c>
      <c r="B26481">
        <v>8976</v>
      </c>
      <c r="C26481">
        <f t="shared" si="413"/>
        <v>606742018</v>
      </c>
    </row>
    <row r="26482" spans="1:3" x14ac:dyDescent="0.15">
      <c r="A26482">
        <v>14214576</v>
      </c>
      <c r="B26482">
        <v>7336</v>
      </c>
      <c r="C26482">
        <f t="shared" si="413"/>
        <v>606749354</v>
      </c>
    </row>
    <row r="26483" spans="1:3" x14ac:dyDescent="0.15">
      <c r="A26483">
        <v>14214577</v>
      </c>
      <c r="B26483">
        <v>7508</v>
      </c>
      <c r="C26483">
        <f t="shared" si="413"/>
        <v>606756862</v>
      </c>
    </row>
    <row r="26484" spans="1:3" x14ac:dyDescent="0.15">
      <c r="A26484">
        <v>14214578</v>
      </c>
      <c r="B26484">
        <v>6429</v>
      </c>
      <c r="C26484">
        <f t="shared" si="413"/>
        <v>606763291</v>
      </c>
    </row>
    <row r="26485" spans="1:3" x14ac:dyDescent="0.15">
      <c r="A26485">
        <v>14214579</v>
      </c>
      <c r="B26485">
        <v>8285</v>
      </c>
      <c r="C26485">
        <f t="shared" si="413"/>
        <v>606771576</v>
      </c>
    </row>
    <row r="26486" spans="1:3" x14ac:dyDescent="0.15">
      <c r="A26486">
        <v>14214580</v>
      </c>
      <c r="B26486">
        <v>9249</v>
      </c>
      <c r="C26486">
        <f t="shared" si="413"/>
        <v>606780825</v>
      </c>
    </row>
    <row r="26487" spans="1:3" x14ac:dyDescent="0.15">
      <c r="A26487">
        <v>14214581</v>
      </c>
      <c r="B26487">
        <v>6014</v>
      </c>
      <c r="C26487">
        <f t="shared" si="413"/>
        <v>606786839</v>
      </c>
    </row>
    <row r="26488" spans="1:3" x14ac:dyDescent="0.15">
      <c r="A26488">
        <v>14214582</v>
      </c>
      <c r="B26488">
        <v>6795</v>
      </c>
      <c r="C26488">
        <f t="shared" si="413"/>
        <v>606793634</v>
      </c>
    </row>
    <row r="26489" spans="1:3" x14ac:dyDescent="0.15">
      <c r="A26489">
        <v>14214583</v>
      </c>
      <c r="B26489">
        <v>9440</v>
      </c>
      <c r="C26489">
        <f t="shared" si="413"/>
        <v>606803074</v>
      </c>
    </row>
    <row r="26490" spans="1:3" x14ac:dyDescent="0.15">
      <c r="A26490">
        <v>14214584</v>
      </c>
      <c r="B26490">
        <v>5468</v>
      </c>
      <c r="C26490">
        <f t="shared" si="413"/>
        <v>606808542</v>
      </c>
    </row>
    <row r="26491" spans="1:3" x14ac:dyDescent="0.15">
      <c r="A26491">
        <v>14214585</v>
      </c>
      <c r="B26491">
        <v>7411</v>
      </c>
      <c r="C26491">
        <f t="shared" si="413"/>
        <v>606815953</v>
      </c>
    </row>
    <row r="26492" spans="1:3" x14ac:dyDescent="0.15">
      <c r="A26492">
        <v>14214586</v>
      </c>
      <c r="B26492">
        <v>6831</v>
      </c>
      <c r="C26492">
        <f t="shared" si="413"/>
        <v>606822784</v>
      </c>
    </row>
    <row r="26493" spans="1:3" x14ac:dyDescent="0.15">
      <c r="A26493">
        <v>14214587</v>
      </c>
      <c r="B26493">
        <v>8722</v>
      </c>
      <c r="C26493">
        <f t="shared" si="413"/>
        <v>606831506</v>
      </c>
    </row>
    <row r="26494" spans="1:3" x14ac:dyDescent="0.15">
      <c r="A26494">
        <v>14214588</v>
      </c>
      <c r="B26494">
        <v>8097</v>
      </c>
      <c r="C26494">
        <f t="shared" si="413"/>
        <v>606839603</v>
      </c>
    </row>
    <row r="26495" spans="1:3" x14ac:dyDescent="0.15">
      <c r="A26495">
        <v>14214589</v>
      </c>
      <c r="B26495">
        <v>6752</v>
      </c>
      <c r="C26495">
        <f t="shared" si="413"/>
        <v>606846355</v>
      </c>
    </row>
    <row r="26496" spans="1:3" x14ac:dyDescent="0.15">
      <c r="A26496">
        <v>14214590</v>
      </c>
      <c r="B26496">
        <v>8663</v>
      </c>
      <c r="C26496">
        <f t="shared" si="413"/>
        <v>606855018</v>
      </c>
    </row>
    <row r="26497" spans="1:3" x14ac:dyDescent="0.15">
      <c r="A26497">
        <v>14214591</v>
      </c>
      <c r="B26497">
        <v>6731</v>
      </c>
      <c r="C26497">
        <f t="shared" si="413"/>
        <v>606861749</v>
      </c>
    </row>
    <row r="26498" spans="1:3" x14ac:dyDescent="0.15">
      <c r="A26498">
        <v>14214592</v>
      </c>
      <c r="B26498">
        <v>9632</v>
      </c>
      <c r="C26498">
        <f t="shared" si="413"/>
        <v>606871381</v>
      </c>
    </row>
    <row r="26499" spans="1:3" x14ac:dyDescent="0.15">
      <c r="A26499">
        <v>14214593</v>
      </c>
      <c r="B26499">
        <v>6858</v>
      </c>
      <c r="C26499">
        <f t="shared" si="413"/>
        <v>606878239</v>
      </c>
    </row>
    <row r="26500" spans="1:3" x14ac:dyDescent="0.15">
      <c r="A26500">
        <v>14214594</v>
      </c>
      <c r="B26500">
        <v>7519</v>
      </c>
      <c r="C26500">
        <f t="shared" si="413"/>
        <v>606885758</v>
      </c>
    </row>
    <row r="26501" spans="1:3" x14ac:dyDescent="0.15">
      <c r="A26501">
        <v>14214595</v>
      </c>
      <c r="B26501">
        <v>7683</v>
      </c>
      <c r="C26501">
        <f t="shared" si="413"/>
        <v>606893441</v>
      </c>
    </row>
    <row r="26502" spans="1:3" x14ac:dyDescent="0.15">
      <c r="A26502">
        <v>14214596</v>
      </c>
      <c r="B26502">
        <v>6519</v>
      </c>
      <c r="C26502">
        <f t="shared" si="413"/>
        <v>606899960</v>
      </c>
    </row>
    <row r="26503" spans="1:3" x14ac:dyDescent="0.15">
      <c r="A26503">
        <v>14214597</v>
      </c>
      <c r="B26503">
        <v>9191</v>
      </c>
      <c r="C26503">
        <f t="shared" si="413"/>
        <v>606909151</v>
      </c>
    </row>
    <row r="26504" spans="1:3" x14ac:dyDescent="0.15">
      <c r="A26504">
        <v>14214598</v>
      </c>
      <c r="B26504">
        <v>6294</v>
      </c>
      <c r="C26504">
        <f t="shared" si="413"/>
        <v>606915445</v>
      </c>
    </row>
    <row r="26505" spans="1:3" x14ac:dyDescent="0.15">
      <c r="A26505">
        <v>14214599</v>
      </c>
      <c r="B26505">
        <v>6898</v>
      </c>
      <c r="C26505">
        <f t="shared" si="413"/>
        <v>606922343</v>
      </c>
    </row>
    <row r="26506" spans="1:3" x14ac:dyDescent="0.15">
      <c r="A26506">
        <v>14214600</v>
      </c>
      <c r="B26506">
        <v>8279</v>
      </c>
      <c r="C26506">
        <f t="shared" si="413"/>
        <v>606930622</v>
      </c>
    </row>
    <row r="26507" spans="1:3" x14ac:dyDescent="0.15">
      <c r="A26507">
        <v>14214601</v>
      </c>
      <c r="B26507">
        <v>8109</v>
      </c>
      <c r="C26507">
        <f t="shared" si="413"/>
        <v>606938731</v>
      </c>
    </row>
    <row r="26508" spans="1:3" x14ac:dyDescent="0.15">
      <c r="A26508">
        <v>14214602</v>
      </c>
      <c r="B26508">
        <v>8642</v>
      </c>
      <c r="C26508">
        <f t="shared" si="413"/>
        <v>606947373</v>
      </c>
    </row>
    <row r="26509" spans="1:3" x14ac:dyDescent="0.15">
      <c r="A26509">
        <v>14214603</v>
      </c>
      <c r="B26509">
        <v>7633</v>
      </c>
      <c r="C26509">
        <f t="shared" si="413"/>
        <v>606955006</v>
      </c>
    </row>
    <row r="26510" spans="1:3" x14ac:dyDescent="0.15">
      <c r="A26510">
        <v>14214604</v>
      </c>
      <c r="B26510">
        <v>6217</v>
      </c>
      <c r="C26510">
        <f t="shared" si="413"/>
        <v>606961223</v>
      </c>
    </row>
    <row r="26511" spans="1:3" x14ac:dyDescent="0.15">
      <c r="A26511">
        <v>14214605</v>
      </c>
      <c r="B26511">
        <v>6317</v>
      </c>
      <c r="C26511">
        <f t="shared" si="413"/>
        <v>606967540</v>
      </c>
    </row>
    <row r="26512" spans="1:3" x14ac:dyDescent="0.15">
      <c r="A26512">
        <v>14214606</v>
      </c>
      <c r="B26512">
        <v>6412</v>
      </c>
      <c r="C26512">
        <f t="shared" si="413"/>
        <v>606973952</v>
      </c>
    </row>
    <row r="26513" spans="1:3" x14ac:dyDescent="0.15">
      <c r="A26513">
        <v>14214607</v>
      </c>
      <c r="B26513">
        <v>9020</v>
      </c>
      <c r="C26513">
        <f t="shared" si="413"/>
        <v>606982972</v>
      </c>
    </row>
    <row r="26514" spans="1:3" x14ac:dyDescent="0.15">
      <c r="A26514">
        <v>14214608</v>
      </c>
      <c r="B26514">
        <v>6708</v>
      </c>
      <c r="C26514">
        <f t="shared" si="413"/>
        <v>606989680</v>
      </c>
    </row>
    <row r="26515" spans="1:3" x14ac:dyDescent="0.15">
      <c r="A26515">
        <v>14214609</v>
      </c>
      <c r="B26515">
        <v>8748</v>
      </c>
      <c r="C26515">
        <f t="shared" si="413"/>
        <v>606998428</v>
      </c>
    </row>
    <row r="26516" spans="1:3" x14ac:dyDescent="0.15">
      <c r="A26516">
        <v>14214610</v>
      </c>
      <c r="B26516">
        <v>6864</v>
      </c>
      <c r="C26516">
        <f t="shared" si="413"/>
        <v>607005292</v>
      </c>
    </row>
    <row r="26517" spans="1:3" x14ac:dyDescent="0.15">
      <c r="A26517">
        <v>14214611</v>
      </c>
      <c r="B26517">
        <v>9282</v>
      </c>
      <c r="C26517">
        <f t="shared" si="413"/>
        <v>607014574</v>
      </c>
    </row>
    <row r="26518" spans="1:3" x14ac:dyDescent="0.15">
      <c r="A26518">
        <v>14214612</v>
      </c>
      <c r="B26518">
        <v>8795</v>
      </c>
      <c r="C26518">
        <f t="shared" si="413"/>
        <v>607023369</v>
      </c>
    </row>
    <row r="26519" spans="1:3" x14ac:dyDescent="0.15">
      <c r="A26519">
        <v>14214613</v>
      </c>
      <c r="B26519">
        <v>6173</v>
      </c>
      <c r="C26519">
        <f t="shared" si="413"/>
        <v>607029542</v>
      </c>
    </row>
    <row r="26520" spans="1:3" x14ac:dyDescent="0.15">
      <c r="A26520">
        <v>14214614</v>
      </c>
      <c r="B26520">
        <v>6349</v>
      </c>
      <c r="C26520">
        <f t="shared" si="413"/>
        <v>607035891</v>
      </c>
    </row>
    <row r="26521" spans="1:3" x14ac:dyDescent="0.15">
      <c r="A26521">
        <v>14214615</v>
      </c>
      <c r="B26521">
        <v>6801</v>
      </c>
      <c r="C26521">
        <f t="shared" si="413"/>
        <v>607042692</v>
      </c>
    </row>
    <row r="26522" spans="1:3" x14ac:dyDescent="0.15">
      <c r="A26522">
        <v>14214616</v>
      </c>
      <c r="B26522">
        <v>7615</v>
      </c>
      <c r="C26522">
        <f t="shared" si="413"/>
        <v>607050307</v>
      </c>
    </row>
    <row r="26523" spans="1:3" x14ac:dyDescent="0.15">
      <c r="A26523">
        <v>14214617</v>
      </c>
      <c r="B26523">
        <v>7980</v>
      </c>
      <c r="C26523">
        <f t="shared" si="413"/>
        <v>607058287</v>
      </c>
    </row>
    <row r="26524" spans="1:3" x14ac:dyDescent="0.15">
      <c r="A26524">
        <v>14214618</v>
      </c>
      <c r="B26524">
        <v>5787</v>
      </c>
      <c r="C26524">
        <f t="shared" si="413"/>
        <v>607064074</v>
      </c>
    </row>
    <row r="26525" spans="1:3" x14ac:dyDescent="0.15">
      <c r="A26525">
        <v>14214619</v>
      </c>
      <c r="B26525">
        <v>7715</v>
      </c>
      <c r="C26525">
        <f t="shared" si="413"/>
        <v>607071789</v>
      </c>
    </row>
    <row r="26526" spans="1:3" x14ac:dyDescent="0.15">
      <c r="A26526">
        <v>14214620</v>
      </c>
      <c r="B26526">
        <v>6682</v>
      </c>
      <c r="C26526">
        <f t="shared" ref="C26526:C26589" si="414">C26525+B26526</f>
        <v>607078471</v>
      </c>
    </row>
    <row r="26527" spans="1:3" x14ac:dyDescent="0.15">
      <c r="A26527">
        <v>14214621</v>
      </c>
      <c r="B26527">
        <v>6325</v>
      </c>
      <c r="C26527">
        <f t="shared" si="414"/>
        <v>607084796</v>
      </c>
    </row>
    <row r="26528" spans="1:3" x14ac:dyDescent="0.15">
      <c r="A26528">
        <v>14214622</v>
      </c>
      <c r="B26528">
        <v>7043</v>
      </c>
      <c r="C26528">
        <f t="shared" si="414"/>
        <v>607091839</v>
      </c>
    </row>
    <row r="26529" spans="1:3" x14ac:dyDescent="0.15">
      <c r="A26529">
        <v>14214623</v>
      </c>
      <c r="B26529">
        <v>6216</v>
      </c>
      <c r="C26529">
        <f t="shared" si="414"/>
        <v>607098055</v>
      </c>
    </row>
    <row r="26530" spans="1:3" x14ac:dyDescent="0.15">
      <c r="A26530">
        <v>14214624</v>
      </c>
      <c r="B26530">
        <v>6911</v>
      </c>
      <c r="C26530">
        <f t="shared" si="414"/>
        <v>607104966</v>
      </c>
    </row>
    <row r="26531" spans="1:3" x14ac:dyDescent="0.15">
      <c r="A26531">
        <v>14214625</v>
      </c>
      <c r="B26531">
        <v>7240</v>
      </c>
      <c r="C26531">
        <f t="shared" si="414"/>
        <v>607112206</v>
      </c>
    </row>
    <row r="26532" spans="1:3" x14ac:dyDescent="0.15">
      <c r="A26532">
        <v>14214626</v>
      </c>
      <c r="B26532">
        <v>7542</v>
      </c>
      <c r="C26532">
        <f t="shared" si="414"/>
        <v>607119748</v>
      </c>
    </row>
    <row r="26533" spans="1:3" x14ac:dyDescent="0.15">
      <c r="A26533">
        <v>14214627</v>
      </c>
      <c r="B26533">
        <v>8625</v>
      </c>
      <c r="C26533">
        <f t="shared" si="414"/>
        <v>607128373</v>
      </c>
    </row>
    <row r="26534" spans="1:3" x14ac:dyDescent="0.15">
      <c r="A26534">
        <v>14214628</v>
      </c>
      <c r="B26534">
        <v>5926</v>
      </c>
      <c r="C26534">
        <f t="shared" si="414"/>
        <v>607134299</v>
      </c>
    </row>
    <row r="26535" spans="1:3" x14ac:dyDescent="0.15">
      <c r="A26535">
        <v>14214629</v>
      </c>
      <c r="B26535">
        <v>8975</v>
      </c>
      <c r="C26535">
        <f t="shared" si="414"/>
        <v>607143274</v>
      </c>
    </row>
    <row r="26536" spans="1:3" x14ac:dyDescent="0.15">
      <c r="A26536">
        <v>14214630</v>
      </c>
      <c r="B26536">
        <v>5635</v>
      </c>
      <c r="C26536">
        <f t="shared" si="414"/>
        <v>607148909</v>
      </c>
    </row>
    <row r="26537" spans="1:3" x14ac:dyDescent="0.15">
      <c r="A26537">
        <v>14214631</v>
      </c>
      <c r="B26537">
        <v>7948</v>
      </c>
      <c r="C26537">
        <f t="shared" si="414"/>
        <v>607156857</v>
      </c>
    </row>
    <row r="26538" spans="1:3" x14ac:dyDescent="0.15">
      <c r="A26538">
        <v>14214632</v>
      </c>
      <c r="B26538">
        <v>7322</v>
      </c>
      <c r="C26538">
        <f t="shared" si="414"/>
        <v>607164179</v>
      </c>
    </row>
    <row r="26539" spans="1:3" x14ac:dyDescent="0.15">
      <c r="A26539">
        <v>14214633</v>
      </c>
      <c r="B26539">
        <v>7193</v>
      </c>
      <c r="C26539">
        <f t="shared" si="414"/>
        <v>607171372</v>
      </c>
    </row>
    <row r="26540" spans="1:3" x14ac:dyDescent="0.15">
      <c r="A26540">
        <v>14214634</v>
      </c>
      <c r="B26540">
        <v>9858</v>
      </c>
      <c r="C26540">
        <f t="shared" si="414"/>
        <v>607181230</v>
      </c>
    </row>
    <row r="26541" spans="1:3" x14ac:dyDescent="0.15">
      <c r="A26541">
        <v>14214635</v>
      </c>
      <c r="B26541">
        <v>7177</v>
      </c>
      <c r="C26541">
        <f t="shared" si="414"/>
        <v>607188407</v>
      </c>
    </row>
    <row r="26542" spans="1:3" x14ac:dyDescent="0.15">
      <c r="A26542">
        <v>14214636</v>
      </c>
      <c r="B26542">
        <v>8116</v>
      </c>
      <c r="C26542">
        <f t="shared" si="414"/>
        <v>607196523</v>
      </c>
    </row>
    <row r="26543" spans="1:3" x14ac:dyDescent="0.15">
      <c r="A26543">
        <v>14214637</v>
      </c>
      <c r="B26543">
        <v>5613</v>
      </c>
      <c r="C26543">
        <f t="shared" si="414"/>
        <v>607202136</v>
      </c>
    </row>
    <row r="26544" spans="1:3" x14ac:dyDescent="0.15">
      <c r="A26544">
        <v>14214638</v>
      </c>
      <c r="B26544">
        <v>6059</v>
      </c>
      <c r="C26544">
        <f t="shared" si="414"/>
        <v>607208195</v>
      </c>
    </row>
    <row r="26545" spans="1:3" x14ac:dyDescent="0.15">
      <c r="A26545">
        <v>14214639</v>
      </c>
      <c r="B26545">
        <v>8526</v>
      </c>
      <c r="C26545">
        <f t="shared" si="414"/>
        <v>607216721</v>
      </c>
    </row>
    <row r="26546" spans="1:3" x14ac:dyDescent="0.15">
      <c r="A26546">
        <v>14214640</v>
      </c>
      <c r="B26546">
        <v>8764</v>
      </c>
      <c r="C26546">
        <f t="shared" si="414"/>
        <v>607225485</v>
      </c>
    </row>
    <row r="26547" spans="1:3" x14ac:dyDescent="0.15">
      <c r="A26547">
        <v>14214641</v>
      </c>
      <c r="B26547">
        <v>6996</v>
      </c>
      <c r="C26547">
        <f t="shared" si="414"/>
        <v>607232481</v>
      </c>
    </row>
    <row r="26548" spans="1:3" x14ac:dyDescent="0.15">
      <c r="A26548">
        <v>14214642</v>
      </c>
      <c r="B26548">
        <v>7226</v>
      </c>
      <c r="C26548">
        <f t="shared" si="414"/>
        <v>607239707</v>
      </c>
    </row>
    <row r="26549" spans="1:3" x14ac:dyDescent="0.15">
      <c r="A26549">
        <v>14214643</v>
      </c>
      <c r="B26549">
        <v>6890</v>
      </c>
      <c r="C26549">
        <f t="shared" si="414"/>
        <v>607246597</v>
      </c>
    </row>
    <row r="26550" spans="1:3" x14ac:dyDescent="0.15">
      <c r="A26550">
        <v>14214644</v>
      </c>
      <c r="B26550">
        <v>7594</v>
      </c>
      <c r="C26550">
        <f t="shared" si="414"/>
        <v>607254191</v>
      </c>
    </row>
    <row r="26551" spans="1:3" x14ac:dyDescent="0.15">
      <c r="A26551">
        <v>14214645</v>
      </c>
      <c r="B26551">
        <v>6034</v>
      </c>
      <c r="C26551">
        <f t="shared" si="414"/>
        <v>607260225</v>
      </c>
    </row>
    <row r="26552" spans="1:3" x14ac:dyDescent="0.15">
      <c r="A26552">
        <v>14214646</v>
      </c>
      <c r="B26552">
        <v>9717</v>
      </c>
      <c r="C26552">
        <f t="shared" si="414"/>
        <v>607269942</v>
      </c>
    </row>
    <row r="26553" spans="1:3" x14ac:dyDescent="0.15">
      <c r="A26553">
        <v>14214647</v>
      </c>
      <c r="B26553">
        <v>5840</v>
      </c>
      <c r="C26553">
        <f t="shared" si="414"/>
        <v>607275782</v>
      </c>
    </row>
    <row r="26554" spans="1:3" x14ac:dyDescent="0.15">
      <c r="A26554">
        <v>14214648</v>
      </c>
      <c r="B26554">
        <v>5398</v>
      </c>
      <c r="C26554">
        <f t="shared" si="414"/>
        <v>607281180</v>
      </c>
    </row>
    <row r="26555" spans="1:3" x14ac:dyDescent="0.15">
      <c r="A26555">
        <v>14214649</v>
      </c>
      <c r="B26555">
        <v>7431</v>
      </c>
      <c r="C26555">
        <f t="shared" si="414"/>
        <v>607288611</v>
      </c>
    </row>
    <row r="26556" spans="1:3" x14ac:dyDescent="0.15">
      <c r="A26556">
        <v>14214650</v>
      </c>
      <c r="B26556">
        <v>7530</v>
      </c>
      <c r="C26556">
        <f t="shared" si="414"/>
        <v>607296141</v>
      </c>
    </row>
    <row r="26557" spans="1:3" x14ac:dyDescent="0.15">
      <c r="A26557">
        <v>14214651</v>
      </c>
      <c r="B26557">
        <v>8459</v>
      </c>
      <c r="C26557">
        <f t="shared" si="414"/>
        <v>607304600</v>
      </c>
    </row>
    <row r="26558" spans="1:3" x14ac:dyDescent="0.15">
      <c r="A26558">
        <v>14214652</v>
      </c>
      <c r="B26558">
        <v>7154</v>
      </c>
      <c r="C26558">
        <f t="shared" si="414"/>
        <v>607311754</v>
      </c>
    </row>
    <row r="26559" spans="1:3" x14ac:dyDescent="0.15">
      <c r="A26559">
        <v>14214653</v>
      </c>
      <c r="B26559">
        <v>8189</v>
      </c>
      <c r="C26559">
        <f t="shared" si="414"/>
        <v>607319943</v>
      </c>
    </row>
    <row r="26560" spans="1:3" x14ac:dyDescent="0.15">
      <c r="A26560">
        <v>14214654</v>
      </c>
      <c r="B26560">
        <v>8239</v>
      </c>
      <c r="C26560">
        <f t="shared" si="414"/>
        <v>607328182</v>
      </c>
    </row>
    <row r="26561" spans="1:3" x14ac:dyDescent="0.15">
      <c r="A26561">
        <v>14214655</v>
      </c>
      <c r="B26561">
        <v>5647</v>
      </c>
      <c r="C26561">
        <f t="shared" si="414"/>
        <v>607333829</v>
      </c>
    </row>
    <row r="26562" spans="1:3" x14ac:dyDescent="0.15">
      <c r="A26562">
        <v>14214656</v>
      </c>
      <c r="B26562">
        <v>8534</v>
      </c>
      <c r="C26562">
        <f t="shared" si="414"/>
        <v>607342363</v>
      </c>
    </row>
    <row r="26563" spans="1:3" x14ac:dyDescent="0.15">
      <c r="A26563">
        <v>14214657</v>
      </c>
      <c r="B26563">
        <v>6724</v>
      </c>
      <c r="C26563">
        <f t="shared" si="414"/>
        <v>607349087</v>
      </c>
    </row>
    <row r="26564" spans="1:3" x14ac:dyDescent="0.15">
      <c r="A26564">
        <v>14214658</v>
      </c>
      <c r="B26564">
        <v>6554</v>
      </c>
      <c r="C26564">
        <f t="shared" si="414"/>
        <v>607355641</v>
      </c>
    </row>
    <row r="26565" spans="1:3" x14ac:dyDescent="0.15">
      <c r="A26565">
        <v>14214659</v>
      </c>
      <c r="B26565">
        <v>8319</v>
      </c>
      <c r="C26565">
        <f t="shared" si="414"/>
        <v>607363960</v>
      </c>
    </row>
    <row r="26566" spans="1:3" x14ac:dyDescent="0.15">
      <c r="A26566">
        <v>14214660</v>
      </c>
      <c r="B26566">
        <v>6370</v>
      </c>
      <c r="C26566">
        <f t="shared" si="414"/>
        <v>607370330</v>
      </c>
    </row>
    <row r="26567" spans="1:3" x14ac:dyDescent="0.15">
      <c r="A26567">
        <v>14214661</v>
      </c>
      <c r="B26567">
        <v>8500</v>
      </c>
      <c r="C26567">
        <f t="shared" si="414"/>
        <v>607378830</v>
      </c>
    </row>
    <row r="26568" spans="1:3" x14ac:dyDescent="0.15">
      <c r="A26568">
        <v>14214662</v>
      </c>
      <c r="B26568">
        <v>6697</v>
      </c>
      <c r="C26568">
        <f t="shared" si="414"/>
        <v>607385527</v>
      </c>
    </row>
    <row r="26569" spans="1:3" x14ac:dyDescent="0.15">
      <c r="A26569">
        <v>14214663</v>
      </c>
      <c r="B26569">
        <v>7183</v>
      </c>
      <c r="C26569">
        <f t="shared" si="414"/>
        <v>607392710</v>
      </c>
    </row>
    <row r="26570" spans="1:3" x14ac:dyDescent="0.15">
      <c r="A26570">
        <v>14214664</v>
      </c>
      <c r="B26570">
        <v>7319</v>
      </c>
      <c r="C26570">
        <f t="shared" si="414"/>
        <v>607400029</v>
      </c>
    </row>
    <row r="26571" spans="1:3" x14ac:dyDescent="0.15">
      <c r="A26571">
        <v>14214665</v>
      </c>
      <c r="B26571">
        <v>7196</v>
      </c>
      <c r="C26571">
        <f t="shared" si="414"/>
        <v>607407225</v>
      </c>
    </row>
    <row r="26572" spans="1:3" x14ac:dyDescent="0.15">
      <c r="A26572">
        <v>14214666</v>
      </c>
      <c r="B26572">
        <v>8033</v>
      </c>
      <c r="C26572">
        <f t="shared" si="414"/>
        <v>607415258</v>
      </c>
    </row>
    <row r="26573" spans="1:3" x14ac:dyDescent="0.15">
      <c r="A26573">
        <v>14214667</v>
      </c>
      <c r="B26573">
        <v>6511</v>
      </c>
      <c r="C26573">
        <f t="shared" si="414"/>
        <v>607421769</v>
      </c>
    </row>
    <row r="26574" spans="1:3" x14ac:dyDescent="0.15">
      <c r="A26574">
        <v>14214668</v>
      </c>
      <c r="B26574">
        <v>10269</v>
      </c>
      <c r="C26574">
        <f t="shared" si="414"/>
        <v>607432038</v>
      </c>
    </row>
    <row r="26575" spans="1:3" x14ac:dyDescent="0.15">
      <c r="A26575">
        <v>14214669</v>
      </c>
      <c r="B26575">
        <v>7530</v>
      </c>
      <c r="C26575">
        <f t="shared" si="414"/>
        <v>607439568</v>
      </c>
    </row>
    <row r="26576" spans="1:3" x14ac:dyDescent="0.15">
      <c r="A26576">
        <v>14214670</v>
      </c>
      <c r="B26576">
        <v>6600</v>
      </c>
      <c r="C26576">
        <f t="shared" si="414"/>
        <v>607446168</v>
      </c>
    </row>
    <row r="26577" spans="1:3" x14ac:dyDescent="0.15">
      <c r="A26577">
        <v>14214671</v>
      </c>
      <c r="B26577">
        <v>8493</v>
      </c>
      <c r="C26577">
        <f t="shared" si="414"/>
        <v>607454661</v>
      </c>
    </row>
    <row r="26578" spans="1:3" x14ac:dyDescent="0.15">
      <c r="A26578">
        <v>14214672</v>
      </c>
      <c r="B26578">
        <v>6359</v>
      </c>
      <c r="C26578">
        <f t="shared" si="414"/>
        <v>607461020</v>
      </c>
    </row>
    <row r="26579" spans="1:3" x14ac:dyDescent="0.15">
      <c r="A26579">
        <v>14214673</v>
      </c>
      <c r="B26579">
        <v>7512</v>
      </c>
      <c r="C26579">
        <f t="shared" si="414"/>
        <v>607468532</v>
      </c>
    </row>
    <row r="26580" spans="1:3" x14ac:dyDescent="0.15">
      <c r="A26580">
        <v>14214674</v>
      </c>
      <c r="B26580">
        <v>8488</v>
      </c>
      <c r="C26580">
        <f t="shared" si="414"/>
        <v>607477020</v>
      </c>
    </row>
    <row r="26581" spans="1:3" x14ac:dyDescent="0.15">
      <c r="A26581">
        <v>14214675</v>
      </c>
      <c r="B26581">
        <v>5964</v>
      </c>
      <c r="C26581">
        <f t="shared" si="414"/>
        <v>607482984</v>
      </c>
    </row>
    <row r="26582" spans="1:3" x14ac:dyDescent="0.15">
      <c r="A26582">
        <v>14214676</v>
      </c>
      <c r="B26582">
        <v>7525</v>
      </c>
      <c r="C26582">
        <f t="shared" si="414"/>
        <v>607490509</v>
      </c>
    </row>
    <row r="26583" spans="1:3" x14ac:dyDescent="0.15">
      <c r="A26583">
        <v>14214677</v>
      </c>
      <c r="B26583">
        <v>5623</v>
      </c>
      <c r="C26583">
        <f t="shared" si="414"/>
        <v>607496132</v>
      </c>
    </row>
    <row r="26584" spans="1:3" x14ac:dyDescent="0.15">
      <c r="A26584">
        <v>14214678</v>
      </c>
      <c r="B26584">
        <v>6593</v>
      </c>
      <c r="C26584">
        <f t="shared" si="414"/>
        <v>607502725</v>
      </c>
    </row>
    <row r="26585" spans="1:3" x14ac:dyDescent="0.15">
      <c r="A26585">
        <v>14214679</v>
      </c>
      <c r="B26585">
        <v>6820</v>
      </c>
      <c r="C26585">
        <f t="shared" si="414"/>
        <v>607509545</v>
      </c>
    </row>
    <row r="26586" spans="1:3" x14ac:dyDescent="0.15">
      <c r="A26586">
        <v>14214680</v>
      </c>
      <c r="B26586">
        <v>8023</v>
      </c>
      <c r="C26586">
        <f t="shared" si="414"/>
        <v>607517568</v>
      </c>
    </row>
    <row r="26587" spans="1:3" x14ac:dyDescent="0.15">
      <c r="A26587">
        <v>14214681</v>
      </c>
      <c r="B26587">
        <v>6136</v>
      </c>
      <c r="C26587">
        <f t="shared" si="414"/>
        <v>607523704</v>
      </c>
    </row>
    <row r="26588" spans="1:3" x14ac:dyDescent="0.15">
      <c r="A26588">
        <v>14214682</v>
      </c>
      <c r="B26588">
        <v>8541</v>
      </c>
      <c r="C26588">
        <f t="shared" si="414"/>
        <v>607532245</v>
      </c>
    </row>
    <row r="26589" spans="1:3" x14ac:dyDescent="0.15">
      <c r="A26589">
        <v>14214683</v>
      </c>
      <c r="B26589">
        <v>7553</v>
      </c>
      <c r="C26589">
        <f t="shared" si="414"/>
        <v>607539798</v>
      </c>
    </row>
    <row r="26590" spans="1:3" x14ac:dyDescent="0.15">
      <c r="A26590">
        <v>14214684</v>
      </c>
      <c r="B26590">
        <v>6863</v>
      </c>
      <c r="C26590">
        <f t="shared" ref="C26590:C26653" si="415">C26589+B26590</f>
        <v>607546661</v>
      </c>
    </row>
    <row r="26591" spans="1:3" x14ac:dyDescent="0.15">
      <c r="A26591">
        <v>14214685</v>
      </c>
      <c r="B26591">
        <v>8615</v>
      </c>
      <c r="C26591">
        <f t="shared" si="415"/>
        <v>607555276</v>
      </c>
    </row>
    <row r="26592" spans="1:3" x14ac:dyDescent="0.15">
      <c r="A26592">
        <v>14214686</v>
      </c>
      <c r="B26592">
        <v>7214</v>
      </c>
      <c r="C26592">
        <f t="shared" si="415"/>
        <v>607562490</v>
      </c>
    </row>
    <row r="26593" spans="1:3" x14ac:dyDescent="0.15">
      <c r="A26593">
        <v>14214687</v>
      </c>
      <c r="B26593">
        <v>7698</v>
      </c>
      <c r="C26593">
        <f t="shared" si="415"/>
        <v>607570188</v>
      </c>
    </row>
    <row r="26594" spans="1:3" x14ac:dyDescent="0.15">
      <c r="A26594">
        <v>14214688</v>
      </c>
      <c r="B26594">
        <v>8002</v>
      </c>
      <c r="C26594">
        <f t="shared" si="415"/>
        <v>607578190</v>
      </c>
    </row>
    <row r="26595" spans="1:3" x14ac:dyDescent="0.15">
      <c r="A26595">
        <v>14214689</v>
      </c>
      <c r="B26595">
        <v>6549</v>
      </c>
      <c r="C26595">
        <f t="shared" si="415"/>
        <v>607584739</v>
      </c>
    </row>
    <row r="26596" spans="1:3" x14ac:dyDescent="0.15">
      <c r="A26596">
        <v>14214690</v>
      </c>
      <c r="B26596">
        <v>6831</v>
      </c>
      <c r="C26596">
        <f t="shared" si="415"/>
        <v>607591570</v>
      </c>
    </row>
    <row r="26597" spans="1:3" x14ac:dyDescent="0.15">
      <c r="A26597">
        <v>14214691</v>
      </c>
      <c r="B26597">
        <v>7419</v>
      </c>
      <c r="C26597">
        <f t="shared" si="415"/>
        <v>607598989</v>
      </c>
    </row>
    <row r="26598" spans="1:3" x14ac:dyDescent="0.15">
      <c r="A26598">
        <v>14214692</v>
      </c>
      <c r="B26598">
        <v>5816</v>
      </c>
      <c r="C26598">
        <f t="shared" si="415"/>
        <v>607604805</v>
      </c>
    </row>
    <row r="26599" spans="1:3" x14ac:dyDescent="0.15">
      <c r="A26599">
        <v>14214693</v>
      </c>
      <c r="B26599">
        <v>10180</v>
      </c>
      <c r="C26599">
        <f t="shared" si="415"/>
        <v>607614985</v>
      </c>
    </row>
    <row r="26600" spans="1:3" x14ac:dyDescent="0.15">
      <c r="A26600">
        <v>14214694</v>
      </c>
      <c r="B26600">
        <v>8455</v>
      </c>
      <c r="C26600">
        <f t="shared" si="415"/>
        <v>607623440</v>
      </c>
    </row>
    <row r="26601" spans="1:3" x14ac:dyDescent="0.15">
      <c r="A26601">
        <v>14214695</v>
      </c>
      <c r="B26601">
        <v>7907</v>
      </c>
      <c r="C26601">
        <f t="shared" si="415"/>
        <v>607631347</v>
      </c>
    </row>
    <row r="26602" spans="1:3" x14ac:dyDescent="0.15">
      <c r="A26602">
        <v>14214696</v>
      </c>
      <c r="B26602">
        <v>6832</v>
      </c>
      <c r="C26602">
        <f t="shared" si="415"/>
        <v>607638179</v>
      </c>
    </row>
    <row r="26603" spans="1:3" x14ac:dyDescent="0.15">
      <c r="A26603">
        <v>14214697</v>
      </c>
      <c r="B26603">
        <v>6259</v>
      </c>
      <c r="C26603">
        <f t="shared" si="415"/>
        <v>607644438</v>
      </c>
    </row>
    <row r="26604" spans="1:3" x14ac:dyDescent="0.15">
      <c r="A26604">
        <v>14214698</v>
      </c>
      <c r="B26604">
        <v>5361</v>
      </c>
      <c r="C26604">
        <f t="shared" si="415"/>
        <v>607649799</v>
      </c>
    </row>
    <row r="26605" spans="1:3" x14ac:dyDescent="0.15">
      <c r="A26605">
        <v>14214699</v>
      </c>
      <c r="B26605">
        <v>6646</v>
      </c>
      <c r="C26605">
        <f t="shared" si="415"/>
        <v>607656445</v>
      </c>
    </row>
    <row r="26606" spans="1:3" x14ac:dyDescent="0.15">
      <c r="A26606">
        <v>14214700</v>
      </c>
      <c r="B26606">
        <v>7924</v>
      </c>
      <c r="C26606">
        <f t="shared" si="415"/>
        <v>607664369</v>
      </c>
    </row>
    <row r="26607" spans="1:3" x14ac:dyDescent="0.15">
      <c r="A26607">
        <v>14214701</v>
      </c>
      <c r="B26607">
        <v>6699</v>
      </c>
      <c r="C26607">
        <f t="shared" si="415"/>
        <v>607671068</v>
      </c>
    </row>
    <row r="26608" spans="1:3" x14ac:dyDescent="0.15">
      <c r="A26608">
        <v>14214702</v>
      </c>
      <c r="B26608">
        <v>7315</v>
      </c>
      <c r="C26608">
        <f t="shared" si="415"/>
        <v>607678383</v>
      </c>
    </row>
    <row r="26609" spans="1:3" x14ac:dyDescent="0.15">
      <c r="A26609">
        <v>14214703</v>
      </c>
      <c r="B26609">
        <v>7197</v>
      </c>
      <c r="C26609">
        <f t="shared" si="415"/>
        <v>607685580</v>
      </c>
    </row>
    <row r="26610" spans="1:3" x14ac:dyDescent="0.15">
      <c r="A26610">
        <v>14214704</v>
      </c>
      <c r="B26610">
        <v>8051</v>
      </c>
      <c r="C26610">
        <f t="shared" si="415"/>
        <v>607693631</v>
      </c>
    </row>
    <row r="26611" spans="1:3" x14ac:dyDescent="0.15">
      <c r="A26611">
        <v>14214705</v>
      </c>
      <c r="B26611">
        <v>8480</v>
      </c>
      <c r="C26611">
        <f t="shared" si="415"/>
        <v>607702111</v>
      </c>
    </row>
    <row r="26612" spans="1:3" x14ac:dyDescent="0.15">
      <c r="A26612">
        <v>14214706</v>
      </c>
      <c r="B26612">
        <v>6583</v>
      </c>
      <c r="C26612">
        <f t="shared" si="415"/>
        <v>607708694</v>
      </c>
    </row>
    <row r="26613" spans="1:3" x14ac:dyDescent="0.15">
      <c r="A26613">
        <v>14214707</v>
      </c>
      <c r="B26613">
        <v>5914</v>
      </c>
      <c r="C26613">
        <f t="shared" si="415"/>
        <v>607714608</v>
      </c>
    </row>
    <row r="26614" spans="1:3" x14ac:dyDescent="0.15">
      <c r="A26614">
        <v>14214708</v>
      </c>
      <c r="B26614">
        <v>7801</v>
      </c>
      <c r="C26614">
        <f t="shared" si="415"/>
        <v>607722409</v>
      </c>
    </row>
    <row r="26615" spans="1:3" x14ac:dyDescent="0.15">
      <c r="A26615">
        <v>14214709</v>
      </c>
      <c r="B26615">
        <v>6689</v>
      </c>
      <c r="C26615">
        <f t="shared" si="415"/>
        <v>607729098</v>
      </c>
    </row>
    <row r="26616" spans="1:3" x14ac:dyDescent="0.15">
      <c r="A26616">
        <v>14214710</v>
      </c>
      <c r="B26616">
        <v>7566</v>
      </c>
      <c r="C26616">
        <f t="shared" si="415"/>
        <v>607736664</v>
      </c>
    </row>
    <row r="26617" spans="1:3" x14ac:dyDescent="0.15">
      <c r="A26617">
        <v>14214711</v>
      </c>
      <c r="B26617">
        <v>6177</v>
      </c>
      <c r="C26617">
        <f t="shared" si="415"/>
        <v>607742841</v>
      </c>
    </row>
    <row r="26618" spans="1:3" x14ac:dyDescent="0.15">
      <c r="A26618">
        <v>14214712</v>
      </c>
      <c r="B26618">
        <v>6463</v>
      </c>
      <c r="C26618">
        <f t="shared" si="415"/>
        <v>607749304</v>
      </c>
    </row>
    <row r="26619" spans="1:3" x14ac:dyDescent="0.15">
      <c r="A26619">
        <v>14214713</v>
      </c>
      <c r="B26619">
        <v>6861</v>
      </c>
      <c r="C26619">
        <f t="shared" si="415"/>
        <v>607756165</v>
      </c>
    </row>
    <row r="26620" spans="1:3" x14ac:dyDescent="0.15">
      <c r="A26620">
        <v>14214714</v>
      </c>
      <c r="B26620">
        <v>8699</v>
      </c>
      <c r="C26620">
        <f t="shared" si="415"/>
        <v>607764864</v>
      </c>
    </row>
    <row r="26621" spans="1:3" x14ac:dyDescent="0.15">
      <c r="A26621">
        <v>14214715</v>
      </c>
      <c r="B26621">
        <v>8278</v>
      </c>
      <c r="C26621">
        <f t="shared" si="415"/>
        <v>607773142</v>
      </c>
    </row>
    <row r="26622" spans="1:3" x14ac:dyDescent="0.15">
      <c r="A26622">
        <v>14214716</v>
      </c>
      <c r="B26622">
        <v>5920</v>
      </c>
      <c r="C26622">
        <f t="shared" si="415"/>
        <v>607779062</v>
      </c>
    </row>
    <row r="26623" spans="1:3" x14ac:dyDescent="0.15">
      <c r="A26623">
        <v>14214717</v>
      </c>
      <c r="B26623">
        <v>7176</v>
      </c>
      <c r="C26623">
        <f t="shared" si="415"/>
        <v>607786238</v>
      </c>
    </row>
    <row r="26624" spans="1:3" x14ac:dyDescent="0.15">
      <c r="A26624">
        <v>14214718</v>
      </c>
      <c r="B26624">
        <v>7576</v>
      </c>
      <c r="C26624">
        <f t="shared" si="415"/>
        <v>607793814</v>
      </c>
    </row>
    <row r="26625" spans="1:3" x14ac:dyDescent="0.15">
      <c r="A26625">
        <v>14214719</v>
      </c>
      <c r="B26625">
        <v>6761</v>
      </c>
      <c r="C26625">
        <f t="shared" si="415"/>
        <v>607800575</v>
      </c>
    </row>
    <row r="26626" spans="1:3" x14ac:dyDescent="0.15">
      <c r="A26626">
        <v>14214720</v>
      </c>
      <c r="B26626">
        <v>6599</v>
      </c>
      <c r="C26626">
        <f t="shared" si="415"/>
        <v>607807174</v>
      </c>
    </row>
    <row r="26627" spans="1:3" x14ac:dyDescent="0.15">
      <c r="A26627">
        <v>14214721</v>
      </c>
      <c r="B26627">
        <v>5140</v>
      </c>
      <c r="C26627">
        <f t="shared" si="415"/>
        <v>607812314</v>
      </c>
    </row>
    <row r="26628" spans="1:3" x14ac:dyDescent="0.15">
      <c r="A26628">
        <v>14214722</v>
      </c>
      <c r="B26628">
        <v>6717</v>
      </c>
      <c r="C26628">
        <f t="shared" si="415"/>
        <v>607819031</v>
      </c>
    </row>
    <row r="26629" spans="1:3" x14ac:dyDescent="0.15">
      <c r="A26629">
        <v>14214723</v>
      </c>
      <c r="B26629">
        <v>6597</v>
      </c>
      <c r="C26629">
        <f t="shared" si="415"/>
        <v>607825628</v>
      </c>
    </row>
    <row r="26630" spans="1:3" x14ac:dyDescent="0.15">
      <c r="A26630">
        <v>14214724</v>
      </c>
      <c r="B26630">
        <v>5925</v>
      </c>
      <c r="C26630">
        <f t="shared" si="415"/>
        <v>607831553</v>
      </c>
    </row>
    <row r="26631" spans="1:3" x14ac:dyDescent="0.15">
      <c r="A26631">
        <v>14214725</v>
      </c>
      <c r="B26631">
        <v>9691</v>
      </c>
      <c r="C26631">
        <f t="shared" si="415"/>
        <v>607841244</v>
      </c>
    </row>
    <row r="26632" spans="1:3" x14ac:dyDescent="0.15">
      <c r="A26632">
        <v>14214726</v>
      </c>
      <c r="B26632">
        <v>7219</v>
      </c>
      <c r="C26632">
        <f t="shared" si="415"/>
        <v>607848463</v>
      </c>
    </row>
    <row r="26633" spans="1:3" x14ac:dyDescent="0.15">
      <c r="A26633">
        <v>14214727</v>
      </c>
      <c r="B26633">
        <v>8057</v>
      </c>
      <c r="C26633">
        <f t="shared" si="415"/>
        <v>607856520</v>
      </c>
    </row>
    <row r="26634" spans="1:3" x14ac:dyDescent="0.15">
      <c r="A26634">
        <v>14214728</v>
      </c>
      <c r="B26634">
        <v>6689</v>
      </c>
      <c r="C26634">
        <f t="shared" si="415"/>
        <v>607863209</v>
      </c>
    </row>
    <row r="26635" spans="1:3" x14ac:dyDescent="0.15">
      <c r="A26635">
        <v>14214729</v>
      </c>
      <c r="B26635">
        <v>6607</v>
      </c>
      <c r="C26635">
        <f t="shared" si="415"/>
        <v>607869816</v>
      </c>
    </row>
    <row r="26636" spans="1:3" x14ac:dyDescent="0.15">
      <c r="A26636">
        <v>14214730</v>
      </c>
      <c r="B26636">
        <v>6346</v>
      </c>
      <c r="C26636">
        <f t="shared" si="415"/>
        <v>607876162</v>
      </c>
    </row>
    <row r="26637" spans="1:3" x14ac:dyDescent="0.15">
      <c r="A26637">
        <v>14214731</v>
      </c>
      <c r="B26637">
        <v>7393</v>
      </c>
      <c r="C26637">
        <f t="shared" si="415"/>
        <v>607883555</v>
      </c>
    </row>
    <row r="26638" spans="1:3" x14ac:dyDescent="0.15">
      <c r="A26638">
        <v>14214732</v>
      </c>
      <c r="B26638">
        <v>8651</v>
      </c>
      <c r="C26638">
        <f t="shared" si="415"/>
        <v>607892206</v>
      </c>
    </row>
    <row r="26639" spans="1:3" x14ac:dyDescent="0.15">
      <c r="A26639">
        <v>14214733</v>
      </c>
      <c r="B26639">
        <v>5131</v>
      </c>
      <c r="C26639">
        <f t="shared" si="415"/>
        <v>607897337</v>
      </c>
    </row>
    <row r="26640" spans="1:3" x14ac:dyDescent="0.15">
      <c r="A26640">
        <v>14214734</v>
      </c>
      <c r="B26640">
        <v>7228</v>
      </c>
      <c r="C26640">
        <f t="shared" si="415"/>
        <v>607904565</v>
      </c>
    </row>
    <row r="26641" spans="1:3" x14ac:dyDescent="0.15">
      <c r="A26641">
        <v>14214735</v>
      </c>
      <c r="B26641">
        <v>7337</v>
      </c>
      <c r="C26641">
        <f t="shared" si="415"/>
        <v>607911902</v>
      </c>
    </row>
    <row r="26642" spans="1:3" x14ac:dyDescent="0.15">
      <c r="A26642">
        <v>14214736</v>
      </c>
      <c r="B26642">
        <v>7194</v>
      </c>
      <c r="C26642">
        <f t="shared" si="415"/>
        <v>607919096</v>
      </c>
    </row>
    <row r="26643" spans="1:3" x14ac:dyDescent="0.15">
      <c r="A26643">
        <v>14214737</v>
      </c>
      <c r="B26643">
        <v>8730</v>
      </c>
      <c r="C26643">
        <f t="shared" si="415"/>
        <v>607927826</v>
      </c>
    </row>
    <row r="26644" spans="1:3" x14ac:dyDescent="0.15">
      <c r="A26644">
        <v>14214738</v>
      </c>
      <c r="B26644">
        <v>7513</v>
      </c>
      <c r="C26644">
        <f t="shared" si="415"/>
        <v>607935339</v>
      </c>
    </row>
    <row r="26645" spans="1:3" x14ac:dyDescent="0.15">
      <c r="A26645">
        <v>14214739</v>
      </c>
      <c r="B26645">
        <v>7143</v>
      </c>
      <c r="C26645">
        <f t="shared" si="415"/>
        <v>607942482</v>
      </c>
    </row>
    <row r="26646" spans="1:3" x14ac:dyDescent="0.15">
      <c r="A26646">
        <v>14214740</v>
      </c>
      <c r="B26646">
        <v>7179</v>
      </c>
      <c r="C26646">
        <f t="shared" si="415"/>
        <v>607949661</v>
      </c>
    </row>
    <row r="26647" spans="1:3" x14ac:dyDescent="0.15">
      <c r="A26647">
        <v>14214741</v>
      </c>
      <c r="B26647">
        <v>5055</v>
      </c>
      <c r="C26647">
        <f t="shared" si="415"/>
        <v>607954716</v>
      </c>
    </row>
    <row r="26648" spans="1:3" x14ac:dyDescent="0.15">
      <c r="A26648">
        <v>14214742</v>
      </c>
      <c r="B26648">
        <v>8915</v>
      </c>
      <c r="C26648">
        <f t="shared" si="415"/>
        <v>607963631</v>
      </c>
    </row>
    <row r="26649" spans="1:3" x14ac:dyDescent="0.15">
      <c r="A26649">
        <v>14214743</v>
      </c>
      <c r="B26649">
        <v>5507</v>
      </c>
      <c r="C26649">
        <f t="shared" si="415"/>
        <v>607969138</v>
      </c>
    </row>
    <row r="26650" spans="1:3" x14ac:dyDescent="0.15">
      <c r="A26650">
        <v>14214744</v>
      </c>
      <c r="B26650">
        <v>10503</v>
      </c>
      <c r="C26650">
        <f t="shared" si="415"/>
        <v>607979641</v>
      </c>
    </row>
    <row r="26651" spans="1:3" x14ac:dyDescent="0.15">
      <c r="A26651">
        <v>14214745</v>
      </c>
      <c r="B26651">
        <v>7372</v>
      </c>
      <c r="C26651">
        <f t="shared" si="415"/>
        <v>607987013</v>
      </c>
    </row>
    <row r="26652" spans="1:3" x14ac:dyDescent="0.15">
      <c r="A26652">
        <v>14214746</v>
      </c>
      <c r="B26652">
        <v>9309</v>
      </c>
      <c r="C26652">
        <f t="shared" si="415"/>
        <v>607996322</v>
      </c>
    </row>
    <row r="26653" spans="1:3" x14ac:dyDescent="0.15">
      <c r="A26653">
        <v>14214747</v>
      </c>
      <c r="B26653">
        <v>6795</v>
      </c>
      <c r="C26653">
        <f t="shared" si="415"/>
        <v>608003117</v>
      </c>
    </row>
    <row r="26654" spans="1:3" x14ac:dyDescent="0.15">
      <c r="A26654">
        <v>14214748</v>
      </c>
      <c r="B26654">
        <v>6682</v>
      </c>
      <c r="C26654">
        <f t="shared" ref="C26654:C26717" si="416">C26653+B26654</f>
        <v>608009799</v>
      </c>
    </row>
    <row r="26655" spans="1:3" x14ac:dyDescent="0.15">
      <c r="A26655">
        <v>14214749</v>
      </c>
      <c r="B26655">
        <v>9550</v>
      </c>
      <c r="C26655">
        <f t="shared" si="416"/>
        <v>608019349</v>
      </c>
    </row>
    <row r="26656" spans="1:3" x14ac:dyDescent="0.15">
      <c r="A26656">
        <v>14214750</v>
      </c>
      <c r="B26656">
        <v>6799</v>
      </c>
      <c r="C26656">
        <f t="shared" si="416"/>
        <v>608026148</v>
      </c>
    </row>
    <row r="26657" spans="1:3" x14ac:dyDescent="0.15">
      <c r="A26657">
        <v>14214751</v>
      </c>
      <c r="B26657">
        <v>7431</v>
      </c>
      <c r="C26657">
        <f t="shared" si="416"/>
        <v>608033579</v>
      </c>
    </row>
    <row r="26658" spans="1:3" x14ac:dyDescent="0.15">
      <c r="A26658">
        <v>14214752</v>
      </c>
      <c r="B26658">
        <v>7129</v>
      </c>
      <c r="C26658">
        <f t="shared" si="416"/>
        <v>608040708</v>
      </c>
    </row>
    <row r="26659" spans="1:3" x14ac:dyDescent="0.15">
      <c r="A26659">
        <v>14214753</v>
      </c>
      <c r="B26659">
        <v>6513</v>
      </c>
      <c r="C26659">
        <f t="shared" si="416"/>
        <v>608047221</v>
      </c>
    </row>
    <row r="26660" spans="1:3" x14ac:dyDescent="0.15">
      <c r="A26660">
        <v>14214754</v>
      </c>
      <c r="B26660">
        <v>8482</v>
      </c>
      <c r="C26660">
        <f t="shared" si="416"/>
        <v>608055703</v>
      </c>
    </row>
    <row r="26661" spans="1:3" x14ac:dyDescent="0.15">
      <c r="A26661">
        <v>14214755</v>
      </c>
      <c r="B26661">
        <v>6994</v>
      </c>
      <c r="C26661">
        <f t="shared" si="416"/>
        <v>608062697</v>
      </c>
    </row>
    <row r="26662" spans="1:3" x14ac:dyDescent="0.15">
      <c r="A26662">
        <v>14214756</v>
      </c>
      <c r="B26662">
        <v>5439</v>
      </c>
      <c r="C26662">
        <f t="shared" si="416"/>
        <v>608068136</v>
      </c>
    </row>
    <row r="26663" spans="1:3" x14ac:dyDescent="0.15">
      <c r="A26663">
        <v>14214757</v>
      </c>
      <c r="B26663">
        <v>8486</v>
      </c>
      <c r="C26663">
        <f t="shared" si="416"/>
        <v>608076622</v>
      </c>
    </row>
    <row r="26664" spans="1:3" x14ac:dyDescent="0.15">
      <c r="A26664">
        <v>14214758</v>
      </c>
      <c r="B26664">
        <v>7112</v>
      </c>
      <c r="C26664">
        <f t="shared" si="416"/>
        <v>608083734</v>
      </c>
    </row>
    <row r="26665" spans="1:3" x14ac:dyDescent="0.15">
      <c r="A26665">
        <v>14214759</v>
      </c>
      <c r="B26665">
        <v>8262</v>
      </c>
      <c r="C26665">
        <f t="shared" si="416"/>
        <v>608091996</v>
      </c>
    </row>
    <row r="26666" spans="1:3" x14ac:dyDescent="0.15">
      <c r="A26666">
        <v>14214760</v>
      </c>
      <c r="B26666">
        <v>8552</v>
      </c>
      <c r="C26666">
        <f t="shared" si="416"/>
        <v>608100548</v>
      </c>
    </row>
    <row r="26667" spans="1:3" x14ac:dyDescent="0.15">
      <c r="A26667">
        <v>14214761</v>
      </c>
      <c r="B26667">
        <v>8650</v>
      </c>
      <c r="C26667">
        <f t="shared" si="416"/>
        <v>608109198</v>
      </c>
    </row>
    <row r="26668" spans="1:3" x14ac:dyDescent="0.15">
      <c r="A26668">
        <v>14214762</v>
      </c>
      <c r="B26668">
        <v>7919</v>
      </c>
      <c r="C26668">
        <f t="shared" si="416"/>
        <v>608117117</v>
      </c>
    </row>
    <row r="26669" spans="1:3" x14ac:dyDescent="0.15">
      <c r="A26669">
        <v>14214763</v>
      </c>
      <c r="B26669">
        <v>8025</v>
      </c>
      <c r="C26669">
        <f t="shared" si="416"/>
        <v>608125142</v>
      </c>
    </row>
    <row r="26670" spans="1:3" x14ac:dyDescent="0.15">
      <c r="A26670">
        <v>14214764</v>
      </c>
      <c r="B26670">
        <v>9146</v>
      </c>
      <c r="C26670">
        <f t="shared" si="416"/>
        <v>608134288</v>
      </c>
    </row>
    <row r="26671" spans="1:3" x14ac:dyDescent="0.15">
      <c r="A26671">
        <v>14214765</v>
      </c>
      <c r="B26671">
        <v>5402</v>
      </c>
      <c r="C26671">
        <f t="shared" si="416"/>
        <v>608139690</v>
      </c>
    </row>
    <row r="26672" spans="1:3" x14ac:dyDescent="0.15">
      <c r="A26672">
        <v>14214766</v>
      </c>
      <c r="B26672">
        <v>8330</v>
      </c>
      <c r="C26672">
        <f t="shared" si="416"/>
        <v>608148020</v>
      </c>
    </row>
    <row r="26673" spans="1:3" x14ac:dyDescent="0.15">
      <c r="A26673">
        <v>14214767</v>
      </c>
      <c r="B26673">
        <v>7815</v>
      </c>
      <c r="C26673">
        <f t="shared" si="416"/>
        <v>608155835</v>
      </c>
    </row>
    <row r="26674" spans="1:3" x14ac:dyDescent="0.15">
      <c r="A26674">
        <v>14214768</v>
      </c>
      <c r="B26674">
        <v>6703</v>
      </c>
      <c r="C26674">
        <f t="shared" si="416"/>
        <v>608162538</v>
      </c>
    </row>
    <row r="26675" spans="1:3" x14ac:dyDescent="0.15">
      <c r="A26675">
        <v>14214769</v>
      </c>
      <c r="B26675">
        <v>9205</v>
      </c>
      <c r="C26675">
        <f t="shared" si="416"/>
        <v>608171743</v>
      </c>
    </row>
    <row r="26676" spans="1:3" x14ac:dyDescent="0.15">
      <c r="A26676">
        <v>14214770</v>
      </c>
      <c r="B26676">
        <v>6178</v>
      </c>
      <c r="C26676">
        <f t="shared" si="416"/>
        <v>608177921</v>
      </c>
    </row>
    <row r="26677" spans="1:3" x14ac:dyDescent="0.15">
      <c r="A26677">
        <v>14214771</v>
      </c>
      <c r="B26677">
        <v>7385</v>
      </c>
      <c r="C26677">
        <f t="shared" si="416"/>
        <v>608185306</v>
      </c>
    </row>
    <row r="26678" spans="1:3" x14ac:dyDescent="0.15">
      <c r="A26678">
        <v>14214772</v>
      </c>
      <c r="B26678">
        <v>7654</v>
      </c>
      <c r="C26678">
        <f t="shared" si="416"/>
        <v>608192960</v>
      </c>
    </row>
    <row r="26679" spans="1:3" x14ac:dyDescent="0.15">
      <c r="A26679">
        <v>14214773</v>
      </c>
      <c r="B26679">
        <v>5397</v>
      </c>
      <c r="C26679">
        <f t="shared" si="416"/>
        <v>608198357</v>
      </c>
    </row>
    <row r="26680" spans="1:3" x14ac:dyDescent="0.15">
      <c r="A26680">
        <v>14214774</v>
      </c>
      <c r="B26680">
        <v>7585</v>
      </c>
      <c r="C26680">
        <f t="shared" si="416"/>
        <v>608205942</v>
      </c>
    </row>
    <row r="26681" spans="1:3" x14ac:dyDescent="0.15">
      <c r="A26681">
        <v>14214775</v>
      </c>
      <c r="B26681">
        <v>6597</v>
      </c>
      <c r="C26681">
        <f t="shared" si="416"/>
        <v>608212539</v>
      </c>
    </row>
    <row r="26682" spans="1:3" x14ac:dyDescent="0.15">
      <c r="A26682">
        <v>14214776</v>
      </c>
      <c r="B26682">
        <v>8411</v>
      </c>
      <c r="C26682">
        <f t="shared" si="416"/>
        <v>608220950</v>
      </c>
    </row>
    <row r="26683" spans="1:3" x14ac:dyDescent="0.15">
      <c r="A26683">
        <v>14214777</v>
      </c>
      <c r="B26683">
        <v>6609</v>
      </c>
      <c r="C26683">
        <f t="shared" si="416"/>
        <v>608227559</v>
      </c>
    </row>
    <row r="26684" spans="1:3" x14ac:dyDescent="0.15">
      <c r="A26684">
        <v>14214778</v>
      </c>
      <c r="B26684">
        <v>7058</v>
      </c>
      <c r="C26684">
        <f t="shared" si="416"/>
        <v>608234617</v>
      </c>
    </row>
    <row r="26685" spans="1:3" x14ac:dyDescent="0.15">
      <c r="A26685">
        <v>14214779</v>
      </c>
      <c r="B26685">
        <v>8351</v>
      </c>
      <c r="C26685">
        <f t="shared" si="416"/>
        <v>608242968</v>
      </c>
    </row>
    <row r="26686" spans="1:3" x14ac:dyDescent="0.15">
      <c r="A26686">
        <v>14214780</v>
      </c>
      <c r="B26686">
        <v>6407</v>
      </c>
      <c r="C26686">
        <f t="shared" si="416"/>
        <v>608249375</v>
      </c>
    </row>
    <row r="26687" spans="1:3" x14ac:dyDescent="0.15">
      <c r="A26687">
        <v>14214781</v>
      </c>
      <c r="B26687">
        <v>8091</v>
      </c>
      <c r="C26687">
        <f t="shared" si="416"/>
        <v>608257466</v>
      </c>
    </row>
    <row r="26688" spans="1:3" x14ac:dyDescent="0.15">
      <c r="A26688">
        <v>14214782</v>
      </c>
      <c r="B26688">
        <v>8249</v>
      </c>
      <c r="C26688">
        <f t="shared" si="416"/>
        <v>608265715</v>
      </c>
    </row>
    <row r="26689" spans="1:3" x14ac:dyDescent="0.15">
      <c r="A26689">
        <v>14214783</v>
      </c>
      <c r="B26689">
        <v>6987</v>
      </c>
      <c r="C26689">
        <f t="shared" si="416"/>
        <v>608272702</v>
      </c>
    </row>
    <row r="26690" spans="1:3" x14ac:dyDescent="0.15">
      <c r="A26690">
        <v>14214784</v>
      </c>
      <c r="B26690">
        <v>7370</v>
      </c>
      <c r="C26690">
        <f t="shared" si="416"/>
        <v>608280072</v>
      </c>
    </row>
    <row r="26691" spans="1:3" x14ac:dyDescent="0.15">
      <c r="A26691">
        <v>14214785</v>
      </c>
      <c r="B26691">
        <v>7479</v>
      </c>
      <c r="C26691">
        <f t="shared" si="416"/>
        <v>608287551</v>
      </c>
    </row>
    <row r="26692" spans="1:3" x14ac:dyDescent="0.15">
      <c r="A26692">
        <v>14214786</v>
      </c>
      <c r="B26692">
        <v>7233</v>
      </c>
      <c r="C26692">
        <f t="shared" si="416"/>
        <v>608294784</v>
      </c>
    </row>
    <row r="26693" spans="1:3" x14ac:dyDescent="0.15">
      <c r="A26693">
        <v>14214787</v>
      </c>
      <c r="B26693">
        <v>8070</v>
      </c>
      <c r="C26693">
        <f t="shared" si="416"/>
        <v>608302854</v>
      </c>
    </row>
    <row r="26694" spans="1:3" x14ac:dyDescent="0.15">
      <c r="A26694">
        <v>14214788</v>
      </c>
      <c r="B26694">
        <v>7952</v>
      </c>
      <c r="C26694">
        <f t="shared" si="416"/>
        <v>608310806</v>
      </c>
    </row>
    <row r="26695" spans="1:3" x14ac:dyDescent="0.15">
      <c r="A26695">
        <v>14214789</v>
      </c>
      <c r="B26695">
        <v>7398</v>
      </c>
      <c r="C26695">
        <f t="shared" si="416"/>
        <v>608318204</v>
      </c>
    </row>
    <row r="26696" spans="1:3" x14ac:dyDescent="0.15">
      <c r="A26696">
        <v>14214790</v>
      </c>
      <c r="B26696">
        <v>9011</v>
      </c>
      <c r="C26696">
        <f t="shared" si="416"/>
        <v>608327215</v>
      </c>
    </row>
    <row r="26697" spans="1:3" x14ac:dyDescent="0.15">
      <c r="A26697">
        <v>14214791</v>
      </c>
      <c r="B26697">
        <v>5842</v>
      </c>
      <c r="C26697">
        <f t="shared" si="416"/>
        <v>608333057</v>
      </c>
    </row>
    <row r="26698" spans="1:3" x14ac:dyDescent="0.15">
      <c r="A26698">
        <v>14214792</v>
      </c>
      <c r="B26698">
        <v>6199</v>
      </c>
      <c r="C26698">
        <f t="shared" si="416"/>
        <v>608339256</v>
      </c>
    </row>
    <row r="26699" spans="1:3" x14ac:dyDescent="0.15">
      <c r="A26699">
        <v>14214793</v>
      </c>
      <c r="B26699">
        <v>7228</v>
      </c>
      <c r="C26699">
        <f t="shared" si="416"/>
        <v>608346484</v>
      </c>
    </row>
    <row r="26700" spans="1:3" x14ac:dyDescent="0.15">
      <c r="A26700">
        <v>14214794</v>
      </c>
      <c r="B26700">
        <v>8819</v>
      </c>
      <c r="C26700">
        <f t="shared" si="416"/>
        <v>608355303</v>
      </c>
    </row>
    <row r="26701" spans="1:3" x14ac:dyDescent="0.15">
      <c r="A26701">
        <v>14214795</v>
      </c>
      <c r="B26701">
        <v>6620</v>
      </c>
      <c r="C26701">
        <f t="shared" si="416"/>
        <v>608361923</v>
      </c>
    </row>
    <row r="26702" spans="1:3" x14ac:dyDescent="0.15">
      <c r="A26702">
        <v>14214796</v>
      </c>
      <c r="B26702">
        <v>6624</v>
      </c>
      <c r="C26702">
        <f t="shared" si="416"/>
        <v>608368547</v>
      </c>
    </row>
    <row r="26703" spans="1:3" x14ac:dyDescent="0.15">
      <c r="A26703">
        <v>14214797</v>
      </c>
      <c r="B26703">
        <v>7576</v>
      </c>
      <c r="C26703">
        <f t="shared" si="416"/>
        <v>608376123</v>
      </c>
    </row>
    <row r="26704" spans="1:3" x14ac:dyDescent="0.15">
      <c r="A26704">
        <v>14214798</v>
      </c>
      <c r="B26704">
        <v>7524</v>
      </c>
      <c r="C26704">
        <f t="shared" si="416"/>
        <v>608383647</v>
      </c>
    </row>
    <row r="26705" spans="1:3" x14ac:dyDescent="0.15">
      <c r="A26705">
        <v>14214799</v>
      </c>
      <c r="B26705">
        <v>9437</v>
      </c>
      <c r="C26705">
        <f t="shared" si="416"/>
        <v>608393084</v>
      </c>
    </row>
    <row r="26706" spans="1:3" x14ac:dyDescent="0.15">
      <c r="A26706">
        <v>14214800</v>
      </c>
      <c r="B26706">
        <v>7452</v>
      </c>
      <c r="C26706">
        <f t="shared" si="416"/>
        <v>608400536</v>
      </c>
    </row>
    <row r="26707" spans="1:3" x14ac:dyDescent="0.15">
      <c r="A26707">
        <v>14214801</v>
      </c>
      <c r="B26707">
        <v>7620</v>
      </c>
      <c r="C26707">
        <f t="shared" si="416"/>
        <v>608408156</v>
      </c>
    </row>
    <row r="26708" spans="1:3" x14ac:dyDescent="0.15">
      <c r="A26708">
        <v>14214802</v>
      </c>
      <c r="B26708">
        <v>6947</v>
      </c>
      <c r="C26708">
        <f t="shared" si="416"/>
        <v>608415103</v>
      </c>
    </row>
    <row r="26709" spans="1:3" x14ac:dyDescent="0.15">
      <c r="A26709">
        <v>14214803</v>
      </c>
      <c r="B26709">
        <v>6977</v>
      </c>
      <c r="C26709">
        <f t="shared" si="416"/>
        <v>608422080</v>
      </c>
    </row>
    <row r="26710" spans="1:3" x14ac:dyDescent="0.15">
      <c r="A26710">
        <v>14214804</v>
      </c>
      <c r="B26710">
        <v>7583</v>
      </c>
      <c r="C26710">
        <f t="shared" si="416"/>
        <v>608429663</v>
      </c>
    </row>
    <row r="26711" spans="1:3" x14ac:dyDescent="0.15">
      <c r="A26711">
        <v>14214805</v>
      </c>
      <c r="B26711">
        <v>7223</v>
      </c>
      <c r="C26711">
        <f t="shared" si="416"/>
        <v>608436886</v>
      </c>
    </row>
    <row r="26712" spans="1:3" x14ac:dyDescent="0.15">
      <c r="A26712">
        <v>14214806</v>
      </c>
      <c r="B26712">
        <v>6771</v>
      </c>
      <c r="C26712">
        <f t="shared" si="416"/>
        <v>608443657</v>
      </c>
    </row>
    <row r="26713" spans="1:3" x14ac:dyDescent="0.15">
      <c r="A26713">
        <v>14214807</v>
      </c>
      <c r="B26713">
        <v>8135</v>
      </c>
      <c r="C26713">
        <f t="shared" si="416"/>
        <v>608451792</v>
      </c>
    </row>
    <row r="26714" spans="1:3" x14ac:dyDescent="0.15">
      <c r="A26714">
        <v>14214808</v>
      </c>
      <c r="B26714">
        <v>8599</v>
      </c>
      <c r="C26714">
        <f t="shared" si="416"/>
        <v>608460391</v>
      </c>
    </row>
    <row r="26715" spans="1:3" x14ac:dyDescent="0.15">
      <c r="A26715">
        <v>14214809</v>
      </c>
      <c r="B26715">
        <v>9008</v>
      </c>
      <c r="C26715">
        <f t="shared" si="416"/>
        <v>608469399</v>
      </c>
    </row>
    <row r="26716" spans="1:3" x14ac:dyDescent="0.15">
      <c r="A26716">
        <v>14214810</v>
      </c>
      <c r="B26716">
        <v>8515</v>
      </c>
      <c r="C26716">
        <f t="shared" si="416"/>
        <v>608477914</v>
      </c>
    </row>
    <row r="26717" spans="1:3" x14ac:dyDescent="0.15">
      <c r="A26717">
        <v>14214811</v>
      </c>
      <c r="B26717">
        <v>8547</v>
      </c>
      <c r="C26717">
        <f t="shared" si="416"/>
        <v>608486461</v>
      </c>
    </row>
    <row r="26718" spans="1:3" x14ac:dyDescent="0.15">
      <c r="A26718">
        <v>14214812</v>
      </c>
      <c r="B26718">
        <v>7039</v>
      </c>
      <c r="C26718">
        <f t="shared" ref="C26718:C26781" si="417">C26717+B26718</f>
        <v>608493500</v>
      </c>
    </row>
    <row r="26719" spans="1:3" x14ac:dyDescent="0.15">
      <c r="A26719">
        <v>14214813</v>
      </c>
      <c r="B26719">
        <v>7198</v>
      </c>
      <c r="C26719">
        <f t="shared" si="417"/>
        <v>608500698</v>
      </c>
    </row>
    <row r="26720" spans="1:3" x14ac:dyDescent="0.15">
      <c r="A26720">
        <v>14214814</v>
      </c>
      <c r="B26720">
        <v>7140</v>
      </c>
      <c r="C26720">
        <f t="shared" si="417"/>
        <v>608507838</v>
      </c>
    </row>
    <row r="26721" spans="1:3" x14ac:dyDescent="0.15">
      <c r="A26721">
        <v>14214815</v>
      </c>
      <c r="B26721">
        <v>6923</v>
      </c>
      <c r="C26721">
        <f t="shared" si="417"/>
        <v>608514761</v>
      </c>
    </row>
    <row r="26722" spans="1:3" x14ac:dyDescent="0.15">
      <c r="A26722">
        <v>14214816</v>
      </c>
      <c r="B26722">
        <v>7995</v>
      </c>
      <c r="C26722">
        <f t="shared" si="417"/>
        <v>608522756</v>
      </c>
    </row>
    <row r="26723" spans="1:3" x14ac:dyDescent="0.15">
      <c r="A26723">
        <v>14214817</v>
      </c>
      <c r="B26723">
        <v>7038</v>
      </c>
      <c r="C26723">
        <f t="shared" si="417"/>
        <v>608529794</v>
      </c>
    </row>
    <row r="26724" spans="1:3" x14ac:dyDescent="0.15">
      <c r="A26724">
        <v>14214818</v>
      </c>
      <c r="B26724">
        <v>7479</v>
      </c>
      <c r="C26724">
        <f t="shared" si="417"/>
        <v>608537273</v>
      </c>
    </row>
    <row r="26725" spans="1:3" x14ac:dyDescent="0.15">
      <c r="A26725">
        <v>14214819</v>
      </c>
      <c r="B26725">
        <v>7272</v>
      </c>
      <c r="C26725">
        <f t="shared" si="417"/>
        <v>608544545</v>
      </c>
    </row>
    <row r="26726" spans="1:3" x14ac:dyDescent="0.15">
      <c r="A26726">
        <v>14214820</v>
      </c>
      <c r="B26726">
        <v>7788</v>
      </c>
      <c r="C26726">
        <f t="shared" si="417"/>
        <v>608552333</v>
      </c>
    </row>
    <row r="26727" spans="1:3" x14ac:dyDescent="0.15">
      <c r="A26727">
        <v>14214821</v>
      </c>
      <c r="B26727">
        <v>7099</v>
      </c>
      <c r="C26727">
        <f t="shared" si="417"/>
        <v>608559432</v>
      </c>
    </row>
    <row r="26728" spans="1:3" x14ac:dyDescent="0.15">
      <c r="A26728">
        <v>14214822</v>
      </c>
      <c r="B26728">
        <v>9166</v>
      </c>
      <c r="C26728">
        <f t="shared" si="417"/>
        <v>608568598</v>
      </c>
    </row>
    <row r="26729" spans="1:3" x14ac:dyDescent="0.15">
      <c r="A26729">
        <v>14214823</v>
      </c>
      <c r="B26729">
        <v>6803</v>
      </c>
      <c r="C26729">
        <f t="shared" si="417"/>
        <v>608575401</v>
      </c>
    </row>
    <row r="26730" spans="1:3" x14ac:dyDescent="0.15">
      <c r="A26730">
        <v>14214824</v>
      </c>
      <c r="B26730">
        <v>6816</v>
      </c>
      <c r="C26730">
        <f t="shared" si="417"/>
        <v>608582217</v>
      </c>
    </row>
    <row r="26731" spans="1:3" x14ac:dyDescent="0.15">
      <c r="A26731">
        <v>14214825</v>
      </c>
      <c r="B26731">
        <v>6804</v>
      </c>
      <c r="C26731">
        <f t="shared" si="417"/>
        <v>608589021</v>
      </c>
    </row>
    <row r="26732" spans="1:3" x14ac:dyDescent="0.15">
      <c r="A26732">
        <v>14214826</v>
      </c>
      <c r="B26732">
        <v>8319</v>
      </c>
      <c r="C26732">
        <f t="shared" si="417"/>
        <v>608597340</v>
      </c>
    </row>
    <row r="26733" spans="1:3" x14ac:dyDescent="0.15">
      <c r="A26733">
        <v>14214827</v>
      </c>
      <c r="B26733">
        <v>6624</v>
      </c>
      <c r="C26733">
        <f t="shared" si="417"/>
        <v>608603964</v>
      </c>
    </row>
    <row r="26734" spans="1:3" x14ac:dyDescent="0.15">
      <c r="A26734">
        <v>14214828</v>
      </c>
      <c r="B26734">
        <v>8010</v>
      </c>
      <c r="C26734">
        <f t="shared" si="417"/>
        <v>608611974</v>
      </c>
    </row>
    <row r="26735" spans="1:3" x14ac:dyDescent="0.15">
      <c r="A26735">
        <v>14214829</v>
      </c>
      <c r="B26735">
        <v>8591</v>
      </c>
      <c r="C26735">
        <f t="shared" si="417"/>
        <v>608620565</v>
      </c>
    </row>
    <row r="26736" spans="1:3" x14ac:dyDescent="0.15">
      <c r="A26736">
        <v>14214830</v>
      </c>
      <c r="B26736">
        <v>5075</v>
      </c>
      <c r="C26736">
        <f t="shared" si="417"/>
        <v>608625640</v>
      </c>
    </row>
    <row r="26737" spans="1:3" x14ac:dyDescent="0.15">
      <c r="A26737">
        <v>14214831</v>
      </c>
      <c r="B26737">
        <v>6946</v>
      </c>
      <c r="C26737">
        <f t="shared" si="417"/>
        <v>608632586</v>
      </c>
    </row>
    <row r="26738" spans="1:3" x14ac:dyDescent="0.15">
      <c r="A26738">
        <v>14214832</v>
      </c>
      <c r="B26738">
        <v>9101</v>
      </c>
      <c r="C26738">
        <f t="shared" si="417"/>
        <v>608641687</v>
      </c>
    </row>
    <row r="26739" spans="1:3" x14ac:dyDescent="0.15">
      <c r="A26739">
        <v>14214833</v>
      </c>
      <c r="B26739">
        <v>7403</v>
      </c>
      <c r="C26739">
        <f t="shared" si="417"/>
        <v>608649090</v>
      </c>
    </row>
    <row r="26740" spans="1:3" x14ac:dyDescent="0.15">
      <c r="A26740">
        <v>14214834</v>
      </c>
      <c r="B26740">
        <v>7556</v>
      </c>
      <c r="C26740">
        <f t="shared" si="417"/>
        <v>608656646</v>
      </c>
    </row>
    <row r="26741" spans="1:3" x14ac:dyDescent="0.15">
      <c r="A26741">
        <v>14214835</v>
      </c>
      <c r="B26741">
        <v>5711</v>
      </c>
      <c r="C26741">
        <f t="shared" si="417"/>
        <v>608662357</v>
      </c>
    </row>
    <row r="26742" spans="1:3" x14ac:dyDescent="0.15">
      <c r="A26742">
        <v>14214836</v>
      </c>
      <c r="B26742">
        <v>7625</v>
      </c>
      <c r="C26742">
        <f t="shared" si="417"/>
        <v>608669982</v>
      </c>
    </row>
    <row r="26743" spans="1:3" x14ac:dyDescent="0.15">
      <c r="A26743">
        <v>14214837</v>
      </c>
      <c r="B26743">
        <v>5622</v>
      </c>
      <c r="C26743">
        <f t="shared" si="417"/>
        <v>608675604</v>
      </c>
    </row>
    <row r="26744" spans="1:3" x14ac:dyDescent="0.15">
      <c r="A26744">
        <v>14214838</v>
      </c>
      <c r="B26744">
        <v>6898</v>
      </c>
      <c r="C26744">
        <f t="shared" si="417"/>
        <v>608682502</v>
      </c>
    </row>
    <row r="26745" spans="1:3" x14ac:dyDescent="0.15">
      <c r="A26745">
        <v>14214839</v>
      </c>
      <c r="B26745">
        <v>8825</v>
      </c>
      <c r="C26745">
        <f t="shared" si="417"/>
        <v>608691327</v>
      </c>
    </row>
    <row r="26746" spans="1:3" x14ac:dyDescent="0.15">
      <c r="A26746">
        <v>14214840</v>
      </c>
      <c r="B26746">
        <v>6225</v>
      </c>
      <c r="C26746">
        <f t="shared" si="417"/>
        <v>608697552</v>
      </c>
    </row>
    <row r="26747" spans="1:3" x14ac:dyDescent="0.15">
      <c r="A26747">
        <v>14214841</v>
      </c>
      <c r="B26747">
        <v>6844</v>
      </c>
      <c r="C26747">
        <f t="shared" si="417"/>
        <v>608704396</v>
      </c>
    </row>
    <row r="26748" spans="1:3" x14ac:dyDescent="0.15">
      <c r="A26748">
        <v>14214842</v>
      </c>
      <c r="B26748">
        <v>6520</v>
      </c>
      <c r="C26748">
        <f t="shared" si="417"/>
        <v>608710916</v>
      </c>
    </row>
    <row r="26749" spans="1:3" x14ac:dyDescent="0.15">
      <c r="A26749">
        <v>14214843</v>
      </c>
      <c r="B26749">
        <v>7515</v>
      </c>
      <c r="C26749">
        <f t="shared" si="417"/>
        <v>608718431</v>
      </c>
    </row>
    <row r="26750" spans="1:3" x14ac:dyDescent="0.15">
      <c r="A26750">
        <v>14214844</v>
      </c>
      <c r="B26750">
        <v>5967</v>
      </c>
      <c r="C26750">
        <f t="shared" si="417"/>
        <v>608724398</v>
      </c>
    </row>
    <row r="26751" spans="1:3" x14ac:dyDescent="0.15">
      <c r="A26751">
        <v>14214845</v>
      </c>
      <c r="B26751">
        <v>7640</v>
      </c>
      <c r="C26751">
        <f t="shared" si="417"/>
        <v>608732038</v>
      </c>
    </row>
    <row r="26752" spans="1:3" x14ac:dyDescent="0.15">
      <c r="A26752">
        <v>14214846</v>
      </c>
      <c r="B26752">
        <v>7079</v>
      </c>
      <c r="C26752">
        <f t="shared" si="417"/>
        <v>608739117</v>
      </c>
    </row>
    <row r="26753" spans="1:3" x14ac:dyDescent="0.15">
      <c r="A26753">
        <v>14214847</v>
      </c>
      <c r="B26753">
        <v>5570</v>
      </c>
      <c r="C26753">
        <f t="shared" si="417"/>
        <v>608744687</v>
      </c>
    </row>
    <row r="26754" spans="1:3" x14ac:dyDescent="0.15">
      <c r="A26754">
        <v>14214848</v>
      </c>
      <c r="B26754">
        <v>7390</v>
      </c>
      <c r="C26754">
        <f t="shared" si="417"/>
        <v>608752077</v>
      </c>
    </row>
    <row r="26755" spans="1:3" x14ac:dyDescent="0.15">
      <c r="A26755">
        <v>14214849</v>
      </c>
      <c r="B26755">
        <v>5912</v>
      </c>
      <c r="C26755">
        <f t="shared" si="417"/>
        <v>608757989</v>
      </c>
    </row>
    <row r="26756" spans="1:3" x14ac:dyDescent="0.15">
      <c r="A26756">
        <v>14214850</v>
      </c>
      <c r="B26756">
        <v>8542</v>
      </c>
      <c r="C26756">
        <f t="shared" si="417"/>
        <v>608766531</v>
      </c>
    </row>
    <row r="26757" spans="1:3" x14ac:dyDescent="0.15">
      <c r="A26757">
        <v>14214851</v>
      </c>
      <c r="B26757">
        <v>7622</v>
      </c>
      <c r="C26757">
        <f t="shared" si="417"/>
        <v>608774153</v>
      </c>
    </row>
    <row r="26758" spans="1:3" x14ac:dyDescent="0.15">
      <c r="A26758">
        <v>14214852</v>
      </c>
      <c r="B26758">
        <v>6618</v>
      </c>
      <c r="C26758">
        <f t="shared" si="417"/>
        <v>608780771</v>
      </c>
    </row>
    <row r="26759" spans="1:3" x14ac:dyDescent="0.15">
      <c r="A26759">
        <v>14214853</v>
      </c>
      <c r="B26759">
        <v>8471</v>
      </c>
      <c r="C26759">
        <f t="shared" si="417"/>
        <v>608789242</v>
      </c>
    </row>
    <row r="26760" spans="1:3" x14ac:dyDescent="0.15">
      <c r="A26760">
        <v>14214854</v>
      </c>
      <c r="B26760">
        <v>8023</v>
      </c>
      <c r="C26760">
        <f t="shared" si="417"/>
        <v>608797265</v>
      </c>
    </row>
    <row r="26761" spans="1:3" x14ac:dyDescent="0.15">
      <c r="A26761">
        <v>14214855</v>
      </c>
      <c r="B26761">
        <v>7265</v>
      </c>
      <c r="C26761">
        <f t="shared" si="417"/>
        <v>608804530</v>
      </c>
    </row>
    <row r="26762" spans="1:3" x14ac:dyDescent="0.15">
      <c r="A26762">
        <v>14214856</v>
      </c>
      <c r="B26762">
        <v>7852</v>
      </c>
      <c r="C26762">
        <f t="shared" si="417"/>
        <v>608812382</v>
      </c>
    </row>
    <row r="26763" spans="1:3" x14ac:dyDescent="0.15">
      <c r="A26763">
        <v>14214857</v>
      </c>
      <c r="B26763">
        <v>9500</v>
      </c>
      <c r="C26763">
        <f t="shared" si="417"/>
        <v>608821882</v>
      </c>
    </row>
    <row r="26764" spans="1:3" x14ac:dyDescent="0.15">
      <c r="A26764">
        <v>14214858</v>
      </c>
      <c r="B26764">
        <v>7269</v>
      </c>
      <c r="C26764">
        <f t="shared" si="417"/>
        <v>608829151</v>
      </c>
    </row>
    <row r="26765" spans="1:3" x14ac:dyDescent="0.15">
      <c r="A26765">
        <v>14214859</v>
      </c>
      <c r="B26765">
        <v>5950</v>
      </c>
      <c r="C26765">
        <f t="shared" si="417"/>
        <v>608835101</v>
      </c>
    </row>
    <row r="26766" spans="1:3" x14ac:dyDescent="0.15">
      <c r="A26766">
        <v>14214860</v>
      </c>
      <c r="B26766">
        <v>7926</v>
      </c>
      <c r="C26766">
        <f t="shared" si="417"/>
        <v>608843027</v>
      </c>
    </row>
    <row r="26767" spans="1:3" x14ac:dyDescent="0.15">
      <c r="A26767">
        <v>14214861</v>
      </c>
      <c r="B26767">
        <v>6553</v>
      </c>
      <c r="C26767">
        <f t="shared" si="417"/>
        <v>608849580</v>
      </c>
    </row>
    <row r="26768" spans="1:3" x14ac:dyDescent="0.15">
      <c r="A26768">
        <v>14214862</v>
      </c>
      <c r="B26768">
        <v>5798</v>
      </c>
      <c r="C26768">
        <f t="shared" si="417"/>
        <v>608855378</v>
      </c>
    </row>
    <row r="26769" spans="1:3" x14ac:dyDescent="0.15">
      <c r="A26769">
        <v>14214863</v>
      </c>
      <c r="B26769">
        <v>8773</v>
      </c>
      <c r="C26769">
        <f t="shared" si="417"/>
        <v>608864151</v>
      </c>
    </row>
    <row r="26770" spans="1:3" x14ac:dyDescent="0.15">
      <c r="A26770">
        <v>14214864</v>
      </c>
      <c r="B26770">
        <v>6991</v>
      </c>
      <c r="C26770">
        <f t="shared" si="417"/>
        <v>608871142</v>
      </c>
    </row>
    <row r="26771" spans="1:3" x14ac:dyDescent="0.15">
      <c r="A26771">
        <v>14214865</v>
      </c>
      <c r="B26771">
        <v>7990</v>
      </c>
      <c r="C26771">
        <f t="shared" si="417"/>
        <v>608879132</v>
      </c>
    </row>
    <row r="26772" spans="1:3" x14ac:dyDescent="0.15">
      <c r="A26772">
        <v>14214866</v>
      </c>
      <c r="B26772">
        <v>8698</v>
      </c>
      <c r="C26772">
        <f t="shared" si="417"/>
        <v>608887830</v>
      </c>
    </row>
    <row r="26773" spans="1:3" x14ac:dyDescent="0.15">
      <c r="A26773">
        <v>14214867</v>
      </c>
      <c r="B26773">
        <v>6892</v>
      </c>
      <c r="C26773">
        <f t="shared" si="417"/>
        <v>608894722</v>
      </c>
    </row>
    <row r="26774" spans="1:3" x14ac:dyDescent="0.15">
      <c r="A26774">
        <v>14214868</v>
      </c>
      <c r="B26774">
        <v>8861</v>
      </c>
      <c r="C26774">
        <f t="shared" si="417"/>
        <v>608903583</v>
      </c>
    </row>
    <row r="26775" spans="1:3" x14ac:dyDescent="0.15">
      <c r="A26775">
        <v>14214869</v>
      </c>
      <c r="B26775">
        <v>7261</v>
      </c>
      <c r="C26775">
        <f t="shared" si="417"/>
        <v>608910844</v>
      </c>
    </row>
    <row r="26776" spans="1:3" x14ac:dyDescent="0.15">
      <c r="A26776">
        <v>14214870</v>
      </c>
      <c r="B26776">
        <v>7480</v>
      </c>
      <c r="C26776">
        <f t="shared" si="417"/>
        <v>608918324</v>
      </c>
    </row>
    <row r="26777" spans="1:3" x14ac:dyDescent="0.15">
      <c r="A26777">
        <v>14214871</v>
      </c>
      <c r="B26777">
        <v>8694</v>
      </c>
      <c r="C26777">
        <f t="shared" si="417"/>
        <v>608927018</v>
      </c>
    </row>
    <row r="26778" spans="1:3" x14ac:dyDescent="0.15">
      <c r="A26778">
        <v>14214872</v>
      </c>
      <c r="B26778">
        <v>7670</v>
      </c>
      <c r="C26778">
        <f t="shared" si="417"/>
        <v>608934688</v>
      </c>
    </row>
    <row r="26779" spans="1:3" x14ac:dyDescent="0.15">
      <c r="A26779">
        <v>14214873</v>
      </c>
      <c r="B26779">
        <v>7982</v>
      </c>
      <c r="C26779">
        <f t="shared" si="417"/>
        <v>608942670</v>
      </c>
    </row>
    <row r="26780" spans="1:3" x14ac:dyDescent="0.15">
      <c r="A26780">
        <v>14214874</v>
      </c>
      <c r="B26780">
        <v>6103</v>
      </c>
      <c r="C26780">
        <f t="shared" si="417"/>
        <v>608948773</v>
      </c>
    </row>
    <row r="26781" spans="1:3" x14ac:dyDescent="0.15">
      <c r="A26781">
        <v>14214875</v>
      </c>
      <c r="B26781">
        <v>7714</v>
      </c>
      <c r="C26781">
        <f t="shared" si="417"/>
        <v>608956487</v>
      </c>
    </row>
    <row r="26782" spans="1:3" x14ac:dyDescent="0.15">
      <c r="A26782">
        <v>14214876</v>
      </c>
      <c r="B26782">
        <v>6786</v>
      </c>
      <c r="C26782">
        <f t="shared" ref="C26782:C26845" si="418">C26781+B26782</f>
        <v>608963273</v>
      </c>
    </row>
    <row r="26783" spans="1:3" x14ac:dyDescent="0.15">
      <c r="A26783">
        <v>14214877</v>
      </c>
      <c r="B26783">
        <v>8273</v>
      </c>
      <c r="C26783">
        <f t="shared" si="418"/>
        <v>608971546</v>
      </c>
    </row>
    <row r="26784" spans="1:3" x14ac:dyDescent="0.15">
      <c r="A26784">
        <v>14214878</v>
      </c>
      <c r="B26784">
        <v>7397</v>
      </c>
      <c r="C26784">
        <f t="shared" si="418"/>
        <v>608978943</v>
      </c>
    </row>
    <row r="26785" spans="1:3" x14ac:dyDescent="0.15">
      <c r="A26785">
        <v>14214879</v>
      </c>
      <c r="B26785">
        <v>6666</v>
      </c>
      <c r="C26785">
        <f t="shared" si="418"/>
        <v>608985609</v>
      </c>
    </row>
    <row r="26786" spans="1:3" x14ac:dyDescent="0.15">
      <c r="A26786">
        <v>14214880</v>
      </c>
      <c r="B26786">
        <v>7765</v>
      </c>
      <c r="C26786">
        <f t="shared" si="418"/>
        <v>608993374</v>
      </c>
    </row>
    <row r="26787" spans="1:3" x14ac:dyDescent="0.15">
      <c r="A26787">
        <v>14214881</v>
      </c>
      <c r="B26787">
        <v>5798</v>
      </c>
      <c r="C26787">
        <f t="shared" si="418"/>
        <v>608999172</v>
      </c>
    </row>
    <row r="26788" spans="1:3" x14ac:dyDescent="0.15">
      <c r="A26788">
        <v>14214882</v>
      </c>
      <c r="B26788">
        <v>7286</v>
      </c>
      <c r="C26788">
        <f t="shared" si="418"/>
        <v>609006458</v>
      </c>
    </row>
    <row r="26789" spans="1:3" x14ac:dyDescent="0.15">
      <c r="A26789">
        <v>14214883</v>
      </c>
      <c r="B26789">
        <v>8339</v>
      </c>
      <c r="C26789">
        <f t="shared" si="418"/>
        <v>609014797</v>
      </c>
    </row>
    <row r="26790" spans="1:3" x14ac:dyDescent="0.15">
      <c r="A26790">
        <v>14214884</v>
      </c>
      <c r="B26790">
        <v>4905</v>
      </c>
      <c r="C26790">
        <f t="shared" si="418"/>
        <v>609019702</v>
      </c>
    </row>
    <row r="26791" spans="1:3" x14ac:dyDescent="0.15">
      <c r="A26791">
        <v>14214885</v>
      </c>
      <c r="B26791">
        <v>11433</v>
      </c>
      <c r="C26791">
        <f t="shared" si="418"/>
        <v>609031135</v>
      </c>
    </row>
    <row r="26792" spans="1:3" x14ac:dyDescent="0.15">
      <c r="A26792">
        <v>14214886</v>
      </c>
      <c r="B26792">
        <v>7360</v>
      </c>
      <c r="C26792">
        <f t="shared" si="418"/>
        <v>609038495</v>
      </c>
    </row>
    <row r="26793" spans="1:3" x14ac:dyDescent="0.15">
      <c r="A26793">
        <v>14214887</v>
      </c>
      <c r="B26793">
        <v>7564</v>
      </c>
      <c r="C26793">
        <f t="shared" si="418"/>
        <v>609046059</v>
      </c>
    </row>
    <row r="26794" spans="1:3" x14ac:dyDescent="0.15">
      <c r="A26794">
        <v>14214888</v>
      </c>
      <c r="B26794">
        <v>7311</v>
      </c>
      <c r="C26794">
        <f t="shared" si="418"/>
        <v>609053370</v>
      </c>
    </row>
    <row r="26795" spans="1:3" x14ac:dyDescent="0.15">
      <c r="A26795">
        <v>14214889</v>
      </c>
      <c r="B26795">
        <v>7900</v>
      </c>
      <c r="C26795">
        <f t="shared" si="418"/>
        <v>609061270</v>
      </c>
    </row>
    <row r="26796" spans="1:3" x14ac:dyDescent="0.15">
      <c r="A26796">
        <v>14214890</v>
      </c>
      <c r="B26796">
        <v>7843</v>
      </c>
      <c r="C26796">
        <f t="shared" si="418"/>
        <v>609069113</v>
      </c>
    </row>
    <row r="26797" spans="1:3" x14ac:dyDescent="0.15">
      <c r="A26797">
        <v>14214891</v>
      </c>
      <c r="B26797">
        <v>7464</v>
      </c>
      <c r="C26797">
        <f t="shared" si="418"/>
        <v>609076577</v>
      </c>
    </row>
    <row r="26798" spans="1:3" x14ac:dyDescent="0.15">
      <c r="A26798">
        <v>14214892</v>
      </c>
      <c r="B26798">
        <v>8720</v>
      </c>
      <c r="C26798">
        <f t="shared" si="418"/>
        <v>609085297</v>
      </c>
    </row>
    <row r="26799" spans="1:3" x14ac:dyDescent="0.15">
      <c r="A26799">
        <v>14214893</v>
      </c>
      <c r="B26799">
        <v>7572</v>
      </c>
      <c r="C26799">
        <f t="shared" si="418"/>
        <v>609092869</v>
      </c>
    </row>
    <row r="26800" spans="1:3" x14ac:dyDescent="0.15">
      <c r="A26800">
        <v>14214894</v>
      </c>
      <c r="B26800">
        <v>7301</v>
      </c>
      <c r="C26800">
        <f t="shared" si="418"/>
        <v>609100170</v>
      </c>
    </row>
    <row r="26801" spans="1:3" x14ac:dyDescent="0.15">
      <c r="A26801">
        <v>14214895</v>
      </c>
      <c r="B26801">
        <v>7714</v>
      </c>
      <c r="C26801">
        <f t="shared" si="418"/>
        <v>609107884</v>
      </c>
    </row>
    <row r="26802" spans="1:3" x14ac:dyDescent="0.15">
      <c r="A26802">
        <v>14214896</v>
      </c>
      <c r="B26802">
        <v>7372</v>
      </c>
      <c r="C26802">
        <f t="shared" si="418"/>
        <v>609115256</v>
      </c>
    </row>
    <row r="26803" spans="1:3" x14ac:dyDescent="0.15">
      <c r="A26803">
        <v>14214897</v>
      </c>
      <c r="B26803">
        <v>7682</v>
      </c>
      <c r="C26803">
        <f t="shared" si="418"/>
        <v>609122938</v>
      </c>
    </row>
    <row r="26804" spans="1:3" x14ac:dyDescent="0.15">
      <c r="A26804">
        <v>14214898</v>
      </c>
      <c r="B26804">
        <v>8252</v>
      </c>
      <c r="C26804">
        <f t="shared" si="418"/>
        <v>609131190</v>
      </c>
    </row>
    <row r="26805" spans="1:3" x14ac:dyDescent="0.15">
      <c r="A26805">
        <v>14214899</v>
      </c>
      <c r="B26805">
        <v>6038</v>
      </c>
      <c r="C26805">
        <f t="shared" si="418"/>
        <v>609137228</v>
      </c>
    </row>
    <row r="26806" spans="1:3" x14ac:dyDescent="0.15">
      <c r="A26806">
        <v>14214900</v>
      </c>
      <c r="B26806">
        <v>8125</v>
      </c>
      <c r="C26806">
        <f t="shared" si="418"/>
        <v>609145353</v>
      </c>
    </row>
    <row r="26807" spans="1:3" x14ac:dyDescent="0.15">
      <c r="A26807">
        <v>14214901</v>
      </c>
      <c r="B26807">
        <v>4900</v>
      </c>
      <c r="C26807">
        <f t="shared" si="418"/>
        <v>609150253</v>
      </c>
    </row>
    <row r="26808" spans="1:3" x14ac:dyDescent="0.15">
      <c r="A26808">
        <v>14214902</v>
      </c>
      <c r="B26808">
        <v>7516</v>
      </c>
      <c r="C26808">
        <f t="shared" si="418"/>
        <v>609157769</v>
      </c>
    </row>
    <row r="26809" spans="1:3" x14ac:dyDescent="0.15">
      <c r="A26809">
        <v>14214903</v>
      </c>
      <c r="B26809">
        <v>7344</v>
      </c>
      <c r="C26809">
        <f t="shared" si="418"/>
        <v>609165113</v>
      </c>
    </row>
    <row r="26810" spans="1:3" x14ac:dyDescent="0.15">
      <c r="A26810">
        <v>14214904</v>
      </c>
      <c r="B26810">
        <v>8746</v>
      </c>
      <c r="C26810">
        <f t="shared" si="418"/>
        <v>609173859</v>
      </c>
    </row>
    <row r="26811" spans="1:3" x14ac:dyDescent="0.15">
      <c r="A26811">
        <v>14214905</v>
      </c>
      <c r="B26811">
        <v>7245</v>
      </c>
      <c r="C26811">
        <f t="shared" si="418"/>
        <v>609181104</v>
      </c>
    </row>
    <row r="26812" spans="1:3" x14ac:dyDescent="0.15">
      <c r="A26812">
        <v>14214906</v>
      </c>
      <c r="B26812">
        <v>7259</v>
      </c>
      <c r="C26812">
        <f t="shared" si="418"/>
        <v>609188363</v>
      </c>
    </row>
    <row r="26813" spans="1:3" x14ac:dyDescent="0.15">
      <c r="A26813">
        <v>14214907</v>
      </c>
      <c r="B26813">
        <v>9574</v>
      </c>
      <c r="C26813">
        <f t="shared" si="418"/>
        <v>609197937</v>
      </c>
    </row>
    <row r="26814" spans="1:3" x14ac:dyDescent="0.15">
      <c r="A26814">
        <v>14214908</v>
      </c>
      <c r="B26814">
        <v>6121</v>
      </c>
      <c r="C26814">
        <f t="shared" si="418"/>
        <v>609204058</v>
      </c>
    </row>
    <row r="26815" spans="1:3" x14ac:dyDescent="0.15">
      <c r="A26815">
        <v>14214909</v>
      </c>
      <c r="B26815">
        <v>7425</v>
      </c>
      <c r="C26815">
        <f t="shared" si="418"/>
        <v>609211483</v>
      </c>
    </row>
    <row r="26816" spans="1:3" x14ac:dyDescent="0.15">
      <c r="A26816">
        <v>14214910</v>
      </c>
      <c r="B26816">
        <v>7653</v>
      </c>
      <c r="C26816">
        <f t="shared" si="418"/>
        <v>609219136</v>
      </c>
    </row>
    <row r="26817" spans="1:3" x14ac:dyDescent="0.15">
      <c r="A26817">
        <v>14214911</v>
      </c>
      <c r="B26817">
        <v>6359</v>
      </c>
      <c r="C26817">
        <f t="shared" si="418"/>
        <v>609225495</v>
      </c>
    </row>
    <row r="26818" spans="1:3" x14ac:dyDescent="0.15">
      <c r="A26818">
        <v>14214912</v>
      </c>
      <c r="B26818">
        <v>7641</v>
      </c>
      <c r="C26818">
        <f t="shared" si="418"/>
        <v>609233136</v>
      </c>
    </row>
    <row r="26819" spans="1:3" x14ac:dyDescent="0.15">
      <c r="A26819">
        <v>14214913</v>
      </c>
      <c r="B26819">
        <v>7839</v>
      </c>
      <c r="C26819">
        <f t="shared" si="418"/>
        <v>609240975</v>
      </c>
    </row>
    <row r="26820" spans="1:3" x14ac:dyDescent="0.15">
      <c r="A26820">
        <v>14214914</v>
      </c>
      <c r="B26820">
        <v>8104</v>
      </c>
      <c r="C26820">
        <f t="shared" si="418"/>
        <v>609249079</v>
      </c>
    </row>
    <row r="26821" spans="1:3" x14ac:dyDescent="0.15">
      <c r="A26821">
        <v>14214915</v>
      </c>
      <c r="B26821">
        <v>6493</v>
      </c>
      <c r="C26821">
        <f t="shared" si="418"/>
        <v>609255572</v>
      </c>
    </row>
    <row r="26822" spans="1:3" x14ac:dyDescent="0.15">
      <c r="A26822">
        <v>14214916</v>
      </c>
      <c r="B26822">
        <v>8753</v>
      </c>
      <c r="C26822">
        <f t="shared" si="418"/>
        <v>609264325</v>
      </c>
    </row>
    <row r="26823" spans="1:3" x14ac:dyDescent="0.15">
      <c r="A26823">
        <v>14214917</v>
      </c>
      <c r="B26823">
        <v>6836</v>
      </c>
      <c r="C26823">
        <f t="shared" si="418"/>
        <v>609271161</v>
      </c>
    </row>
    <row r="26824" spans="1:3" x14ac:dyDescent="0.15">
      <c r="A26824">
        <v>14214918</v>
      </c>
      <c r="B26824">
        <v>9457</v>
      </c>
      <c r="C26824">
        <f t="shared" si="418"/>
        <v>609280618</v>
      </c>
    </row>
    <row r="26825" spans="1:3" x14ac:dyDescent="0.15">
      <c r="A26825">
        <v>14214919</v>
      </c>
      <c r="B26825">
        <v>6932</v>
      </c>
      <c r="C26825">
        <f t="shared" si="418"/>
        <v>609287550</v>
      </c>
    </row>
    <row r="26826" spans="1:3" x14ac:dyDescent="0.15">
      <c r="A26826">
        <v>14214920</v>
      </c>
      <c r="B26826">
        <v>6843</v>
      </c>
      <c r="C26826">
        <f t="shared" si="418"/>
        <v>609294393</v>
      </c>
    </row>
    <row r="26827" spans="1:3" x14ac:dyDescent="0.15">
      <c r="A26827">
        <v>14214921</v>
      </c>
      <c r="B26827">
        <v>7154</v>
      </c>
      <c r="C26827">
        <f t="shared" si="418"/>
        <v>609301547</v>
      </c>
    </row>
    <row r="26828" spans="1:3" x14ac:dyDescent="0.15">
      <c r="A26828">
        <v>14214922</v>
      </c>
      <c r="B26828">
        <v>6155</v>
      </c>
      <c r="C26828">
        <f t="shared" si="418"/>
        <v>609307702</v>
      </c>
    </row>
    <row r="26829" spans="1:3" x14ac:dyDescent="0.15">
      <c r="A26829">
        <v>14214923</v>
      </c>
      <c r="B26829">
        <v>8458</v>
      </c>
      <c r="C26829">
        <f t="shared" si="418"/>
        <v>609316160</v>
      </c>
    </row>
    <row r="26830" spans="1:3" x14ac:dyDescent="0.15">
      <c r="A26830">
        <v>14214924</v>
      </c>
      <c r="B26830">
        <v>5685</v>
      </c>
      <c r="C26830">
        <f t="shared" si="418"/>
        <v>609321845</v>
      </c>
    </row>
    <row r="26831" spans="1:3" x14ac:dyDescent="0.15">
      <c r="A26831">
        <v>14214925</v>
      </c>
      <c r="B26831">
        <v>6875</v>
      </c>
      <c r="C26831">
        <f t="shared" si="418"/>
        <v>609328720</v>
      </c>
    </row>
    <row r="26832" spans="1:3" x14ac:dyDescent="0.15">
      <c r="A26832">
        <v>14214926</v>
      </c>
      <c r="B26832">
        <v>7783</v>
      </c>
      <c r="C26832">
        <f t="shared" si="418"/>
        <v>609336503</v>
      </c>
    </row>
    <row r="26833" spans="1:3" x14ac:dyDescent="0.15">
      <c r="A26833">
        <v>14214927</v>
      </c>
      <c r="B26833">
        <v>6372</v>
      </c>
      <c r="C26833">
        <f t="shared" si="418"/>
        <v>609342875</v>
      </c>
    </row>
    <row r="26834" spans="1:3" x14ac:dyDescent="0.15">
      <c r="A26834">
        <v>14214928</v>
      </c>
      <c r="B26834">
        <v>7256</v>
      </c>
      <c r="C26834">
        <f t="shared" si="418"/>
        <v>609350131</v>
      </c>
    </row>
    <row r="26835" spans="1:3" x14ac:dyDescent="0.15">
      <c r="A26835">
        <v>14214929</v>
      </c>
      <c r="B26835">
        <v>7590</v>
      </c>
      <c r="C26835">
        <f t="shared" si="418"/>
        <v>609357721</v>
      </c>
    </row>
    <row r="26836" spans="1:3" x14ac:dyDescent="0.15">
      <c r="A26836">
        <v>14214930</v>
      </c>
      <c r="B26836">
        <v>7014</v>
      </c>
      <c r="C26836">
        <f t="shared" si="418"/>
        <v>609364735</v>
      </c>
    </row>
    <row r="26837" spans="1:3" x14ac:dyDescent="0.15">
      <c r="A26837">
        <v>14214931</v>
      </c>
      <c r="B26837">
        <v>7348</v>
      </c>
      <c r="C26837">
        <f t="shared" si="418"/>
        <v>609372083</v>
      </c>
    </row>
    <row r="26838" spans="1:3" x14ac:dyDescent="0.15">
      <c r="A26838">
        <v>14214932</v>
      </c>
      <c r="B26838">
        <v>6553</v>
      </c>
      <c r="C26838">
        <f t="shared" si="418"/>
        <v>609378636</v>
      </c>
    </row>
    <row r="26839" spans="1:3" x14ac:dyDescent="0.15">
      <c r="A26839">
        <v>14214933</v>
      </c>
      <c r="B26839">
        <v>8183</v>
      </c>
      <c r="C26839">
        <f t="shared" si="418"/>
        <v>609386819</v>
      </c>
    </row>
    <row r="26840" spans="1:3" x14ac:dyDescent="0.15">
      <c r="A26840">
        <v>14214934</v>
      </c>
      <c r="B26840">
        <v>5815</v>
      </c>
      <c r="C26840">
        <f t="shared" si="418"/>
        <v>609392634</v>
      </c>
    </row>
    <row r="26841" spans="1:3" x14ac:dyDescent="0.15">
      <c r="A26841">
        <v>14214935</v>
      </c>
      <c r="B26841">
        <v>7649</v>
      </c>
      <c r="C26841">
        <f t="shared" si="418"/>
        <v>609400283</v>
      </c>
    </row>
    <row r="26842" spans="1:3" x14ac:dyDescent="0.15">
      <c r="A26842">
        <v>14214936</v>
      </c>
      <c r="B26842">
        <v>7692</v>
      </c>
      <c r="C26842">
        <f t="shared" si="418"/>
        <v>609407975</v>
      </c>
    </row>
    <row r="26843" spans="1:3" x14ac:dyDescent="0.15">
      <c r="A26843">
        <v>14214937</v>
      </c>
      <c r="B26843">
        <v>6982</v>
      </c>
      <c r="C26843">
        <f t="shared" si="418"/>
        <v>609414957</v>
      </c>
    </row>
    <row r="26844" spans="1:3" x14ac:dyDescent="0.15">
      <c r="A26844">
        <v>14214938</v>
      </c>
      <c r="B26844">
        <v>7507</v>
      </c>
      <c r="C26844">
        <f t="shared" si="418"/>
        <v>609422464</v>
      </c>
    </row>
    <row r="26845" spans="1:3" x14ac:dyDescent="0.15">
      <c r="A26845">
        <v>14214939</v>
      </c>
      <c r="B26845">
        <v>5456</v>
      </c>
      <c r="C26845">
        <f t="shared" si="418"/>
        <v>609427920</v>
      </c>
    </row>
    <row r="26846" spans="1:3" x14ac:dyDescent="0.15">
      <c r="A26846">
        <v>14214940</v>
      </c>
      <c r="B26846">
        <v>6476</v>
      </c>
      <c r="C26846">
        <f t="shared" ref="C26846:C26909" si="419">C26845+B26846</f>
        <v>609434396</v>
      </c>
    </row>
    <row r="26847" spans="1:3" x14ac:dyDescent="0.15">
      <c r="A26847">
        <v>14214941</v>
      </c>
      <c r="B26847">
        <v>8960</v>
      </c>
      <c r="C26847">
        <f t="shared" si="419"/>
        <v>609443356</v>
      </c>
    </row>
    <row r="26848" spans="1:3" x14ac:dyDescent="0.15">
      <c r="A26848">
        <v>14214942</v>
      </c>
      <c r="B26848">
        <v>6569</v>
      </c>
      <c r="C26848">
        <f t="shared" si="419"/>
        <v>609449925</v>
      </c>
    </row>
    <row r="26849" spans="1:3" x14ac:dyDescent="0.15">
      <c r="A26849">
        <v>14214943</v>
      </c>
      <c r="B26849">
        <v>8007</v>
      </c>
      <c r="C26849">
        <f t="shared" si="419"/>
        <v>609457932</v>
      </c>
    </row>
    <row r="26850" spans="1:3" x14ac:dyDescent="0.15">
      <c r="A26850">
        <v>14214944</v>
      </c>
      <c r="B26850">
        <v>7122</v>
      </c>
      <c r="C26850">
        <f t="shared" si="419"/>
        <v>609465054</v>
      </c>
    </row>
    <row r="26851" spans="1:3" x14ac:dyDescent="0.15">
      <c r="A26851">
        <v>14214945</v>
      </c>
      <c r="B26851">
        <v>6844</v>
      </c>
      <c r="C26851">
        <f t="shared" si="419"/>
        <v>609471898</v>
      </c>
    </row>
    <row r="26852" spans="1:3" x14ac:dyDescent="0.15">
      <c r="A26852">
        <v>14214946</v>
      </c>
      <c r="B26852">
        <v>6507</v>
      </c>
      <c r="C26852">
        <f t="shared" si="419"/>
        <v>609478405</v>
      </c>
    </row>
    <row r="26853" spans="1:3" x14ac:dyDescent="0.15">
      <c r="A26853">
        <v>14214947</v>
      </c>
      <c r="B26853">
        <v>7020</v>
      </c>
      <c r="C26853">
        <f t="shared" si="419"/>
        <v>609485425</v>
      </c>
    </row>
    <row r="26854" spans="1:3" x14ac:dyDescent="0.15">
      <c r="A26854">
        <v>14214948</v>
      </c>
      <c r="B26854">
        <v>7582</v>
      </c>
      <c r="C26854">
        <f t="shared" si="419"/>
        <v>609493007</v>
      </c>
    </row>
    <row r="26855" spans="1:3" x14ac:dyDescent="0.15">
      <c r="A26855">
        <v>14214949</v>
      </c>
      <c r="B26855">
        <v>6851</v>
      </c>
      <c r="C26855">
        <f t="shared" si="419"/>
        <v>609499858</v>
      </c>
    </row>
    <row r="26856" spans="1:3" x14ac:dyDescent="0.15">
      <c r="A26856">
        <v>14214950</v>
      </c>
      <c r="B26856">
        <v>6996</v>
      </c>
      <c r="C26856">
        <f t="shared" si="419"/>
        <v>609506854</v>
      </c>
    </row>
    <row r="26857" spans="1:3" x14ac:dyDescent="0.15">
      <c r="A26857">
        <v>14214951</v>
      </c>
      <c r="B26857">
        <v>10039</v>
      </c>
      <c r="C26857">
        <f t="shared" si="419"/>
        <v>609516893</v>
      </c>
    </row>
    <row r="26858" spans="1:3" x14ac:dyDescent="0.15">
      <c r="A26858">
        <v>14214952</v>
      </c>
      <c r="B26858">
        <v>7013</v>
      </c>
      <c r="C26858">
        <f t="shared" si="419"/>
        <v>609523906</v>
      </c>
    </row>
    <row r="26859" spans="1:3" x14ac:dyDescent="0.15">
      <c r="A26859">
        <v>14214953</v>
      </c>
      <c r="B26859">
        <v>8848</v>
      </c>
      <c r="C26859">
        <f t="shared" si="419"/>
        <v>609532754</v>
      </c>
    </row>
    <row r="26860" spans="1:3" x14ac:dyDescent="0.15">
      <c r="A26860">
        <v>14214954</v>
      </c>
      <c r="B26860">
        <v>6806</v>
      </c>
      <c r="C26860">
        <f t="shared" si="419"/>
        <v>609539560</v>
      </c>
    </row>
    <row r="26861" spans="1:3" x14ac:dyDescent="0.15">
      <c r="A26861">
        <v>14214955</v>
      </c>
      <c r="B26861">
        <v>7928</v>
      </c>
      <c r="C26861">
        <f t="shared" si="419"/>
        <v>609547488</v>
      </c>
    </row>
    <row r="26862" spans="1:3" x14ac:dyDescent="0.15">
      <c r="A26862">
        <v>14214956</v>
      </c>
      <c r="B26862">
        <v>6993</v>
      </c>
      <c r="C26862">
        <f t="shared" si="419"/>
        <v>609554481</v>
      </c>
    </row>
    <row r="26863" spans="1:3" x14ac:dyDescent="0.15">
      <c r="A26863">
        <v>14214957</v>
      </c>
      <c r="B26863">
        <v>7930</v>
      </c>
      <c r="C26863">
        <f t="shared" si="419"/>
        <v>609562411</v>
      </c>
    </row>
    <row r="26864" spans="1:3" x14ac:dyDescent="0.15">
      <c r="A26864">
        <v>14214958</v>
      </c>
      <c r="B26864">
        <v>8956</v>
      </c>
      <c r="C26864">
        <f t="shared" si="419"/>
        <v>609571367</v>
      </c>
    </row>
    <row r="26865" spans="1:3" x14ac:dyDescent="0.15">
      <c r="A26865">
        <v>14214959</v>
      </c>
      <c r="B26865">
        <v>7026</v>
      </c>
      <c r="C26865">
        <f t="shared" si="419"/>
        <v>609578393</v>
      </c>
    </row>
    <row r="26866" spans="1:3" x14ac:dyDescent="0.15">
      <c r="A26866">
        <v>14214960</v>
      </c>
      <c r="B26866">
        <v>8144</v>
      </c>
      <c r="C26866">
        <f t="shared" si="419"/>
        <v>609586537</v>
      </c>
    </row>
    <row r="26867" spans="1:3" x14ac:dyDescent="0.15">
      <c r="A26867">
        <v>14214961</v>
      </c>
      <c r="B26867">
        <v>9619</v>
      </c>
      <c r="C26867">
        <f t="shared" si="419"/>
        <v>609596156</v>
      </c>
    </row>
    <row r="26868" spans="1:3" x14ac:dyDescent="0.15">
      <c r="A26868">
        <v>14214962</v>
      </c>
      <c r="B26868">
        <v>8174</v>
      </c>
      <c r="C26868">
        <f t="shared" si="419"/>
        <v>609604330</v>
      </c>
    </row>
    <row r="26869" spans="1:3" x14ac:dyDescent="0.15">
      <c r="A26869">
        <v>14214963</v>
      </c>
      <c r="B26869">
        <v>7925</v>
      </c>
      <c r="C26869">
        <f t="shared" si="419"/>
        <v>609612255</v>
      </c>
    </row>
    <row r="26870" spans="1:3" x14ac:dyDescent="0.15">
      <c r="A26870">
        <v>14214964</v>
      </c>
      <c r="B26870">
        <v>7616</v>
      </c>
      <c r="C26870">
        <f t="shared" si="419"/>
        <v>609619871</v>
      </c>
    </row>
    <row r="26871" spans="1:3" x14ac:dyDescent="0.15">
      <c r="A26871">
        <v>14214965</v>
      </c>
      <c r="B26871">
        <v>6834</v>
      </c>
      <c r="C26871">
        <f t="shared" si="419"/>
        <v>609626705</v>
      </c>
    </row>
    <row r="26872" spans="1:3" x14ac:dyDescent="0.15">
      <c r="A26872">
        <v>14214966</v>
      </c>
      <c r="B26872">
        <v>8428</v>
      </c>
      <c r="C26872">
        <f t="shared" si="419"/>
        <v>609635133</v>
      </c>
    </row>
    <row r="26873" spans="1:3" x14ac:dyDescent="0.15">
      <c r="A26873">
        <v>14214967</v>
      </c>
      <c r="B26873">
        <v>8092</v>
      </c>
      <c r="C26873">
        <f t="shared" si="419"/>
        <v>609643225</v>
      </c>
    </row>
    <row r="26874" spans="1:3" x14ac:dyDescent="0.15">
      <c r="A26874">
        <v>14214968</v>
      </c>
      <c r="B26874">
        <v>9677</v>
      </c>
      <c r="C26874">
        <f t="shared" si="419"/>
        <v>609652902</v>
      </c>
    </row>
    <row r="26875" spans="1:3" x14ac:dyDescent="0.15">
      <c r="A26875">
        <v>14214969</v>
      </c>
      <c r="B26875">
        <v>6420</v>
      </c>
      <c r="C26875">
        <f t="shared" si="419"/>
        <v>609659322</v>
      </c>
    </row>
    <row r="26876" spans="1:3" x14ac:dyDescent="0.15">
      <c r="A26876">
        <v>14214970</v>
      </c>
      <c r="B26876">
        <v>10333</v>
      </c>
      <c r="C26876">
        <f t="shared" si="419"/>
        <v>609669655</v>
      </c>
    </row>
    <row r="26877" spans="1:3" x14ac:dyDescent="0.15">
      <c r="A26877">
        <v>14214971</v>
      </c>
      <c r="B26877">
        <v>6737</v>
      </c>
      <c r="C26877">
        <f t="shared" si="419"/>
        <v>609676392</v>
      </c>
    </row>
    <row r="26878" spans="1:3" x14ac:dyDescent="0.15">
      <c r="A26878">
        <v>14214972</v>
      </c>
      <c r="B26878">
        <v>7103</v>
      </c>
      <c r="C26878">
        <f t="shared" si="419"/>
        <v>609683495</v>
      </c>
    </row>
    <row r="26879" spans="1:3" x14ac:dyDescent="0.15">
      <c r="A26879">
        <v>14214973</v>
      </c>
      <c r="B26879">
        <v>7144</v>
      </c>
      <c r="C26879">
        <f t="shared" si="419"/>
        <v>609690639</v>
      </c>
    </row>
    <row r="26880" spans="1:3" x14ac:dyDescent="0.15">
      <c r="A26880">
        <v>14214974</v>
      </c>
      <c r="B26880">
        <v>7090</v>
      </c>
      <c r="C26880">
        <f t="shared" si="419"/>
        <v>609697729</v>
      </c>
    </row>
    <row r="26881" spans="1:3" x14ac:dyDescent="0.15">
      <c r="A26881">
        <v>14214975</v>
      </c>
      <c r="B26881">
        <v>7111</v>
      </c>
      <c r="C26881">
        <f t="shared" si="419"/>
        <v>609704840</v>
      </c>
    </row>
    <row r="26882" spans="1:3" x14ac:dyDescent="0.15">
      <c r="A26882">
        <v>14214976</v>
      </c>
      <c r="B26882">
        <v>8270</v>
      </c>
      <c r="C26882">
        <f t="shared" si="419"/>
        <v>609713110</v>
      </c>
    </row>
    <row r="26883" spans="1:3" x14ac:dyDescent="0.15">
      <c r="A26883">
        <v>14214977</v>
      </c>
      <c r="B26883">
        <v>5880</v>
      </c>
      <c r="C26883">
        <f t="shared" si="419"/>
        <v>609718990</v>
      </c>
    </row>
    <row r="26884" spans="1:3" x14ac:dyDescent="0.15">
      <c r="A26884">
        <v>14214978</v>
      </c>
      <c r="B26884">
        <v>6856</v>
      </c>
      <c r="C26884">
        <f t="shared" si="419"/>
        <v>609725846</v>
      </c>
    </row>
    <row r="26885" spans="1:3" x14ac:dyDescent="0.15">
      <c r="A26885">
        <v>14214979</v>
      </c>
      <c r="B26885">
        <v>6723</v>
      </c>
      <c r="C26885">
        <f t="shared" si="419"/>
        <v>609732569</v>
      </c>
    </row>
    <row r="26886" spans="1:3" x14ac:dyDescent="0.15">
      <c r="A26886">
        <v>14214980</v>
      </c>
      <c r="B26886">
        <v>7909</v>
      </c>
      <c r="C26886">
        <f t="shared" si="419"/>
        <v>609740478</v>
      </c>
    </row>
    <row r="26887" spans="1:3" x14ac:dyDescent="0.15">
      <c r="A26887">
        <v>14214981</v>
      </c>
      <c r="B26887">
        <v>6181</v>
      </c>
      <c r="C26887">
        <f t="shared" si="419"/>
        <v>609746659</v>
      </c>
    </row>
    <row r="26888" spans="1:3" x14ac:dyDescent="0.15">
      <c r="A26888">
        <v>14214982</v>
      </c>
      <c r="B26888">
        <v>7652</v>
      </c>
      <c r="C26888">
        <f t="shared" si="419"/>
        <v>609754311</v>
      </c>
    </row>
    <row r="26889" spans="1:3" x14ac:dyDescent="0.15">
      <c r="A26889">
        <v>14214983</v>
      </c>
      <c r="B26889">
        <v>6135</v>
      </c>
      <c r="C26889">
        <f t="shared" si="419"/>
        <v>609760446</v>
      </c>
    </row>
    <row r="26890" spans="1:3" x14ac:dyDescent="0.15">
      <c r="A26890">
        <v>14214984</v>
      </c>
      <c r="B26890">
        <v>7151</v>
      </c>
      <c r="C26890">
        <f t="shared" si="419"/>
        <v>609767597</v>
      </c>
    </row>
    <row r="26891" spans="1:3" x14ac:dyDescent="0.15">
      <c r="A26891">
        <v>14214985</v>
      </c>
      <c r="B26891">
        <v>6843</v>
      </c>
      <c r="C26891">
        <f t="shared" si="419"/>
        <v>609774440</v>
      </c>
    </row>
    <row r="26892" spans="1:3" x14ac:dyDescent="0.15">
      <c r="A26892">
        <v>14214986</v>
      </c>
      <c r="B26892">
        <v>6548</v>
      </c>
      <c r="C26892">
        <f t="shared" si="419"/>
        <v>609780988</v>
      </c>
    </row>
    <row r="26893" spans="1:3" x14ac:dyDescent="0.15">
      <c r="A26893">
        <v>14214987</v>
      </c>
      <c r="B26893">
        <v>8080</v>
      </c>
      <c r="C26893">
        <f t="shared" si="419"/>
        <v>609789068</v>
      </c>
    </row>
    <row r="26894" spans="1:3" x14ac:dyDescent="0.15">
      <c r="A26894">
        <v>14214988</v>
      </c>
      <c r="B26894">
        <v>7051</v>
      </c>
      <c r="C26894">
        <f t="shared" si="419"/>
        <v>609796119</v>
      </c>
    </row>
    <row r="26895" spans="1:3" x14ac:dyDescent="0.15">
      <c r="A26895">
        <v>14214989</v>
      </c>
      <c r="B26895">
        <v>8373</v>
      </c>
      <c r="C26895">
        <f t="shared" si="419"/>
        <v>609804492</v>
      </c>
    </row>
    <row r="26896" spans="1:3" x14ac:dyDescent="0.15">
      <c r="A26896">
        <v>14214990</v>
      </c>
      <c r="B26896">
        <v>6241</v>
      </c>
      <c r="C26896">
        <f t="shared" si="419"/>
        <v>609810733</v>
      </c>
    </row>
    <row r="26897" spans="1:3" x14ac:dyDescent="0.15">
      <c r="A26897">
        <v>14214991</v>
      </c>
      <c r="B26897">
        <v>6640</v>
      </c>
      <c r="C26897">
        <f t="shared" si="419"/>
        <v>609817373</v>
      </c>
    </row>
    <row r="26898" spans="1:3" x14ac:dyDescent="0.15">
      <c r="A26898">
        <v>14214992</v>
      </c>
      <c r="B26898">
        <v>8050</v>
      </c>
      <c r="C26898">
        <f t="shared" si="419"/>
        <v>609825423</v>
      </c>
    </row>
    <row r="26899" spans="1:3" x14ac:dyDescent="0.15">
      <c r="A26899">
        <v>14214993</v>
      </c>
      <c r="B26899">
        <v>7582</v>
      </c>
      <c r="C26899">
        <f t="shared" si="419"/>
        <v>609833005</v>
      </c>
    </row>
    <row r="26900" spans="1:3" x14ac:dyDescent="0.15">
      <c r="A26900">
        <v>14214994</v>
      </c>
      <c r="B26900">
        <v>6859</v>
      </c>
      <c r="C26900">
        <f t="shared" si="419"/>
        <v>609839864</v>
      </c>
    </row>
    <row r="26901" spans="1:3" x14ac:dyDescent="0.15">
      <c r="A26901">
        <v>14214995</v>
      </c>
      <c r="B26901">
        <v>8019</v>
      </c>
      <c r="C26901">
        <f t="shared" si="419"/>
        <v>609847883</v>
      </c>
    </row>
    <row r="26902" spans="1:3" x14ac:dyDescent="0.15">
      <c r="A26902">
        <v>14214996</v>
      </c>
      <c r="B26902">
        <v>6725</v>
      </c>
      <c r="C26902">
        <f t="shared" si="419"/>
        <v>609854608</v>
      </c>
    </row>
    <row r="26903" spans="1:3" x14ac:dyDescent="0.15">
      <c r="A26903">
        <v>14214997</v>
      </c>
      <c r="B26903">
        <v>8901</v>
      </c>
      <c r="C26903">
        <f t="shared" si="419"/>
        <v>609863509</v>
      </c>
    </row>
    <row r="26904" spans="1:3" x14ac:dyDescent="0.15">
      <c r="A26904">
        <v>14214998</v>
      </c>
      <c r="B26904">
        <v>6200</v>
      </c>
      <c r="C26904">
        <f t="shared" si="419"/>
        <v>609869709</v>
      </c>
    </row>
    <row r="26905" spans="1:3" x14ac:dyDescent="0.15">
      <c r="A26905">
        <v>14214999</v>
      </c>
      <c r="B26905">
        <v>7346</v>
      </c>
      <c r="C26905">
        <f t="shared" si="419"/>
        <v>609877055</v>
      </c>
    </row>
    <row r="26906" spans="1:3" x14ac:dyDescent="0.15">
      <c r="A26906">
        <v>14215000</v>
      </c>
      <c r="B26906">
        <v>6966</v>
      </c>
      <c r="C26906">
        <f t="shared" si="419"/>
        <v>609884021</v>
      </c>
    </row>
    <row r="26907" spans="1:3" x14ac:dyDescent="0.15">
      <c r="A26907">
        <v>14215001</v>
      </c>
      <c r="B26907">
        <v>7987</v>
      </c>
      <c r="C26907">
        <f t="shared" si="419"/>
        <v>609892008</v>
      </c>
    </row>
    <row r="26908" spans="1:3" x14ac:dyDescent="0.15">
      <c r="A26908">
        <v>14215002</v>
      </c>
      <c r="B26908">
        <v>8854</v>
      </c>
      <c r="C26908">
        <f t="shared" si="419"/>
        <v>609900862</v>
      </c>
    </row>
    <row r="26909" spans="1:3" x14ac:dyDescent="0.15">
      <c r="A26909">
        <v>14215003</v>
      </c>
      <c r="B26909">
        <v>6688</v>
      </c>
      <c r="C26909">
        <f t="shared" si="419"/>
        <v>609907550</v>
      </c>
    </row>
    <row r="26910" spans="1:3" x14ac:dyDescent="0.15">
      <c r="A26910">
        <v>14215004</v>
      </c>
      <c r="B26910">
        <v>8212</v>
      </c>
      <c r="C26910">
        <f t="shared" ref="C26910:C26973" si="420">C26909+B26910</f>
        <v>609915762</v>
      </c>
    </row>
    <row r="26911" spans="1:3" x14ac:dyDescent="0.15">
      <c r="A26911">
        <v>14215005</v>
      </c>
      <c r="B26911">
        <v>6317</v>
      </c>
      <c r="C26911">
        <f t="shared" si="420"/>
        <v>609922079</v>
      </c>
    </row>
    <row r="26912" spans="1:3" x14ac:dyDescent="0.15">
      <c r="A26912">
        <v>14215006</v>
      </c>
      <c r="B26912">
        <v>7034</v>
      </c>
      <c r="C26912">
        <f t="shared" si="420"/>
        <v>609929113</v>
      </c>
    </row>
    <row r="26913" spans="1:3" x14ac:dyDescent="0.15">
      <c r="A26913">
        <v>14215007</v>
      </c>
      <c r="B26913">
        <v>6166</v>
      </c>
      <c r="C26913">
        <f t="shared" si="420"/>
        <v>609935279</v>
      </c>
    </row>
    <row r="26914" spans="1:3" x14ac:dyDescent="0.15">
      <c r="A26914">
        <v>14215008</v>
      </c>
      <c r="B26914">
        <v>9180</v>
      </c>
      <c r="C26914">
        <f t="shared" si="420"/>
        <v>609944459</v>
      </c>
    </row>
    <row r="26915" spans="1:3" x14ac:dyDescent="0.15">
      <c r="A26915">
        <v>14215009</v>
      </c>
      <c r="B26915">
        <v>6895</v>
      </c>
      <c r="C26915">
        <f t="shared" si="420"/>
        <v>609951354</v>
      </c>
    </row>
    <row r="26916" spans="1:3" x14ac:dyDescent="0.15">
      <c r="A26916">
        <v>14215010</v>
      </c>
      <c r="B26916">
        <v>7190</v>
      </c>
      <c r="C26916">
        <f t="shared" si="420"/>
        <v>609958544</v>
      </c>
    </row>
    <row r="26917" spans="1:3" x14ac:dyDescent="0.15">
      <c r="A26917">
        <v>14215011</v>
      </c>
      <c r="B26917">
        <v>6899</v>
      </c>
      <c r="C26917">
        <f t="shared" si="420"/>
        <v>609965443</v>
      </c>
    </row>
    <row r="26918" spans="1:3" x14ac:dyDescent="0.15">
      <c r="A26918">
        <v>14215012</v>
      </c>
      <c r="B26918">
        <v>7628</v>
      </c>
      <c r="C26918">
        <f t="shared" si="420"/>
        <v>609973071</v>
      </c>
    </row>
    <row r="26919" spans="1:3" x14ac:dyDescent="0.15">
      <c r="A26919">
        <v>14215013</v>
      </c>
      <c r="B26919">
        <v>7067</v>
      </c>
      <c r="C26919">
        <f t="shared" si="420"/>
        <v>609980138</v>
      </c>
    </row>
    <row r="26920" spans="1:3" x14ac:dyDescent="0.15">
      <c r="A26920">
        <v>14215014</v>
      </c>
      <c r="B26920">
        <v>7076</v>
      </c>
      <c r="C26920">
        <f t="shared" si="420"/>
        <v>609987214</v>
      </c>
    </row>
    <row r="26921" spans="1:3" x14ac:dyDescent="0.15">
      <c r="A26921">
        <v>14215015</v>
      </c>
      <c r="B26921">
        <v>7020</v>
      </c>
      <c r="C26921">
        <f t="shared" si="420"/>
        <v>609994234</v>
      </c>
    </row>
    <row r="26922" spans="1:3" x14ac:dyDescent="0.15">
      <c r="A26922">
        <v>14215016</v>
      </c>
      <c r="B26922">
        <v>6757</v>
      </c>
      <c r="C26922">
        <f t="shared" si="420"/>
        <v>610000991</v>
      </c>
    </row>
    <row r="26923" spans="1:3" x14ac:dyDescent="0.15">
      <c r="A26923">
        <v>14215017</v>
      </c>
      <c r="B26923">
        <v>7782</v>
      </c>
      <c r="C26923">
        <f t="shared" si="420"/>
        <v>610008773</v>
      </c>
    </row>
    <row r="26924" spans="1:3" x14ac:dyDescent="0.15">
      <c r="A26924">
        <v>14215018</v>
      </c>
      <c r="B26924">
        <v>7934</v>
      </c>
      <c r="C26924">
        <f t="shared" si="420"/>
        <v>610016707</v>
      </c>
    </row>
    <row r="26925" spans="1:3" x14ac:dyDescent="0.15">
      <c r="A26925">
        <v>14215019</v>
      </c>
      <c r="B26925">
        <v>6829</v>
      </c>
      <c r="C26925">
        <f t="shared" si="420"/>
        <v>610023536</v>
      </c>
    </row>
    <row r="26926" spans="1:3" x14ac:dyDescent="0.15">
      <c r="A26926">
        <v>14215020</v>
      </c>
      <c r="B26926">
        <v>5815</v>
      </c>
      <c r="C26926">
        <f t="shared" si="420"/>
        <v>610029351</v>
      </c>
    </row>
    <row r="26927" spans="1:3" x14ac:dyDescent="0.15">
      <c r="A26927">
        <v>14215021</v>
      </c>
      <c r="B26927">
        <v>8127</v>
      </c>
      <c r="C26927">
        <f t="shared" si="420"/>
        <v>610037478</v>
      </c>
    </row>
    <row r="26928" spans="1:3" x14ac:dyDescent="0.15">
      <c r="A26928">
        <v>14215022</v>
      </c>
      <c r="B26928">
        <v>6014</v>
      </c>
      <c r="C26928">
        <f t="shared" si="420"/>
        <v>610043492</v>
      </c>
    </row>
    <row r="26929" spans="1:3" x14ac:dyDescent="0.15">
      <c r="A26929">
        <v>14215023</v>
      </c>
      <c r="B26929">
        <v>7472</v>
      </c>
      <c r="C26929">
        <f t="shared" si="420"/>
        <v>610050964</v>
      </c>
    </row>
    <row r="26930" spans="1:3" x14ac:dyDescent="0.15">
      <c r="A26930">
        <v>14215024</v>
      </c>
      <c r="B26930">
        <v>8601</v>
      </c>
      <c r="C26930">
        <f t="shared" si="420"/>
        <v>610059565</v>
      </c>
    </row>
    <row r="26931" spans="1:3" x14ac:dyDescent="0.15">
      <c r="A26931">
        <v>14215025</v>
      </c>
      <c r="B26931">
        <v>7585</v>
      </c>
      <c r="C26931">
        <f t="shared" si="420"/>
        <v>610067150</v>
      </c>
    </row>
    <row r="26932" spans="1:3" x14ac:dyDescent="0.15">
      <c r="A26932">
        <v>14215026</v>
      </c>
      <c r="B26932">
        <v>7310</v>
      </c>
      <c r="C26932">
        <f t="shared" si="420"/>
        <v>610074460</v>
      </c>
    </row>
    <row r="26933" spans="1:3" x14ac:dyDescent="0.15">
      <c r="A26933">
        <v>14215027</v>
      </c>
      <c r="B26933">
        <v>6961</v>
      </c>
      <c r="C26933">
        <f t="shared" si="420"/>
        <v>610081421</v>
      </c>
    </row>
    <row r="26934" spans="1:3" x14ac:dyDescent="0.15">
      <c r="A26934">
        <v>14215028</v>
      </c>
      <c r="B26934">
        <v>8821</v>
      </c>
      <c r="C26934">
        <f t="shared" si="420"/>
        <v>610090242</v>
      </c>
    </row>
    <row r="26935" spans="1:3" x14ac:dyDescent="0.15">
      <c r="A26935">
        <v>14215029</v>
      </c>
      <c r="B26935">
        <v>7052</v>
      </c>
      <c r="C26935">
        <f t="shared" si="420"/>
        <v>610097294</v>
      </c>
    </row>
    <row r="26936" spans="1:3" x14ac:dyDescent="0.15">
      <c r="A26936">
        <v>14215030</v>
      </c>
      <c r="B26936">
        <v>6129</v>
      </c>
      <c r="C26936">
        <f t="shared" si="420"/>
        <v>610103423</v>
      </c>
    </row>
    <row r="26937" spans="1:3" x14ac:dyDescent="0.15">
      <c r="A26937">
        <v>14215031</v>
      </c>
      <c r="B26937">
        <v>7194</v>
      </c>
      <c r="C26937">
        <f t="shared" si="420"/>
        <v>610110617</v>
      </c>
    </row>
    <row r="26938" spans="1:3" x14ac:dyDescent="0.15">
      <c r="A26938">
        <v>14215032</v>
      </c>
      <c r="B26938">
        <v>6938</v>
      </c>
      <c r="C26938">
        <f t="shared" si="420"/>
        <v>610117555</v>
      </c>
    </row>
    <row r="26939" spans="1:3" x14ac:dyDescent="0.15">
      <c r="A26939">
        <v>14215033</v>
      </c>
      <c r="B26939">
        <v>7587</v>
      </c>
      <c r="C26939">
        <f t="shared" si="420"/>
        <v>610125142</v>
      </c>
    </row>
    <row r="26940" spans="1:3" x14ac:dyDescent="0.15">
      <c r="A26940">
        <v>14215034</v>
      </c>
      <c r="B26940">
        <v>7870</v>
      </c>
      <c r="C26940">
        <f t="shared" si="420"/>
        <v>610133012</v>
      </c>
    </row>
    <row r="26941" spans="1:3" x14ac:dyDescent="0.15">
      <c r="A26941">
        <v>14215035</v>
      </c>
      <c r="B26941">
        <v>6667</v>
      </c>
      <c r="C26941">
        <f t="shared" si="420"/>
        <v>610139679</v>
      </c>
    </row>
    <row r="26942" spans="1:3" x14ac:dyDescent="0.15">
      <c r="A26942">
        <v>14215036</v>
      </c>
      <c r="B26942">
        <v>8504</v>
      </c>
      <c r="C26942">
        <f t="shared" si="420"/>
        <v>610148183</v>
      </c>
    </row>
    <row r="26943" spans="1:3" x14ac:dyDescent="0.15">
      <c r="A26943">
        <v>14215037</v>
      </c>
      <c r="B26943">
        <v>6012</v>
      </c>
      <c r="C26943">
        <f t="shared" si="420"/>
        <v>610154195</v>
      </c>
    </row>
    <row r="26944" spans="1:3" x14ac:dyDescent="0.15">
      <c r="A26944">
        <v>14215038</v>
      </c>
      <c r="B26944">
        <v>6883</v>
      </c>
      <c r="C26944">
        <f t="shared" si="420"/>
        <v>610161078</v>
      </c>
    </row>
    <row r="26945" spans="1:3" x14ac:dyDescent="0.15">
      <c r="A26945">
        <v>14215039</v>
      </c>
      <c r="B26945">
        <v>5911</v>
      </c>
      <c r="C26945">
        <f t="shared" si="420"/>
        <v>610166989</v>
      </c>
    </row>
    <row r="26946" spans="1:3" x14ac:dyDescent="0.15">
      <c r="A26946">
        <v>14215040</v>
      </c>
      <c r="B26946">
        <v>6766</v>
      </c>
      <c r="C26946">
        <f t="shared" si="420"/>
        <v>610173755</v>
      </c>
    </row>
    <row r="26947" spans="1:3" x14ac:dyDescent="0.15">
      <c r="A26947">
        <v>14215041</v>
      </c>
      <c r="B26947">
        <v>6973</v>
      </c>
      <c r="C26947">
        <f t="shared" si="420"/>
        <v>610180728</v>
      </c>
    </row>
    <row r="26948" spans="1:3" x14ac:dyDescent="0.15">
      <c r="A26948">
        <v>14215042</v>
      </c>
      <c r="B26948">
        <v>6870</v>
      </c>
      <c r="C26948">
        <f t="shared" si="420"/>
        <v>610187598</v>
      </c>
    </row>
    <row r="26949" spans="1:3" x14ac:dyDescent="0.15">
      <c r="A26949">
        <v>14215043</v>
      </c>
      <c r="B26949">
        <v>7396</v>
      </c>
      <c r="C26949">
        <f t="shared" si="420"/>
        <v>610194994</v>
      </c>
    </row>
    <row r="26950" spans="1:3" x14ac:dyDescent="0.15">
      <c r="A26950">
        <v>14215044</v>
      </c>
      <c r="B26950">
        <v>8250</v>
      </c>
      <c r="C26950">
        <f t="shared" si="420"/>
        <v>610203244</v>
      </c>
    </row>
    <row r="26951" spans="1:3" x14ac:dyDescent="0.15">
      <c r="A26951">
        <v>14215045</v>
      </c>
      <c r="B26951">
        <v>6575</v>
      </c>
      <c r="C26951">
        <f t="shared" si="420"/>
        <v>610209819</v>
      </c>
    </row>
    <row r="26952" spans="1:3" x14ac:dyDescent="0.15">
      <c r="A26952">
        <v>14215046</v>
      </c>
      <c r="B26952">
        <v>6508</v>
      </c>
      <c r="C26952">
        <f t="shared" si="420"/>
        <v>610216327</v>
      </c>
    </row>
    <row r="26953" spans="1:3" x14ac:dyDescent="0.15">
      <c r="A26953">
        <v>14215047</v>
      </c>
      <c r="B26953">
        <v>6542</v>
      </c>
      <c r="C26953">
        <f t="shared" si="420"/>
        <v>610222869</v>
      </c>
    </row>
    <row r="26954" spans="1:3" x14ac:dyDescent="0.15">
      <c r="A26954">
        <v>14215048</v>
      </c>
      <c r="B26954">
        <v>8430</v>
      </c>
      <c r="C26954">
        <f t="shared" si="420"/>
        <v>610231299</v>
      </c>
    </row>
    <row r="26955" spans="1:3" x14ac:dyDescent="0.15">
      <c r="A26955">
        <v>14215049</v>
      </c>
      <c r="B26955">
        <v>7423</v>
      </c>
      <c r="C26955">
        <f t="shared" si="420"/>
        <v>610238722</v>
      </c>
    </row>
    <row r="26956" spans="1:3" x14ac:dyDescent="0.15">
      <c r="A26956">
        <v>14215050</v>
      </c>
      <c r="B26956">
        <v>6430</v>
      </c>
      <c r="C26956">
        <f t="shared" si="420"/>
        <v>610245152</v>
      </c>
    </row>
    <row r="26957" spans="1:3" x14ac:dyDescent="0.15">
      <c r="A26957">
        <v>14215051</v>
      </c>
      <c r="B26957">
        <v>8177</v>
      </c>
      <c r="C26957">
        <f t="shared" si="420"/>
        <v>610253329</v>
      </c>
    </row>
    <row r="26958" spans="1:3" x14ac:dyDescent="0.15">
      <c r="A26958">
        <v>14215052</v>
      </c>
      <c r="B26958">
        <v>7212</v>
      </c>
      <c r="C26958">
        <f t="shared" si="420"/>
        <v>610260541</v>
      </c>
    </row>
    <row r="26959" spans="1:3" x14ac:dyDescent="0.15">
      <c r="A26959">
        <v>14215053</v>
      </c>
      <c r="B26959">
        <v>6504</v>
      </c>
      <c r="C26959">
        <f t="shared" si="420"/>
        <v>610267045</v>
      </c>
    </row>
    <row r="26960" spans="1:3" x14ac:dyDescent="0.15">
      <c r="A26960">
        <v>14215054</v>
      </c>
      <c r="B26960">
        <v>8662</v>
      </c>
      <c r="C26960">
        <f t="shared" si="420"/>
        <v>610275707</v>
      </c>
    </row>
    <row r="26961" spans="1:3" x14ac:dyDescent="0.15">
      <c r="A26961">
        <v>14215055</v>
      </c>
      <c r="B26961">
        <v>6555</v>
      </c>
      <c r="C26961">
        <f t="shared" si="420"/>
        <v>610282262</v>
      </c>
    </row>
    <row r="26962" spans="1:3" x14ac:dyDescent="0.15">
      <c r="A26962">
        <v>14215056</v>
      </c>
      <c r="B26962">
        <v>7353</v>
      </c>
      <c r="C26962">
        <f t="shared" si="420"/>
        <v>610289615</v>
      </c>
    </row>
    <row r="26963" spans="1:3" x14ac:dyDescent="0.15">
      <c r="A26963">
        <v>14215057</v>
      </c>
      <c r="B26963">
        <v>6853</v>
      </c>
      <c r="C26963">
        <f t="shared" si="420"/>
        <v>610296468</v>
      </c>
    </row>
    <row r="26964" spans="1:3" x14ac:dyDescent="0.15">
      <c r="A26964">
        <v>14215058</v>
      </c>
      <c r="B26964">
        <v>9296</v>
      </c>
      <c r="C26964">
        <f t="shared" si="420"/>
        <v>610305764</v>
      </c>
    </row>
    <row r="26965" spans="1:3" x14ac:dyDescent="0.15">
      <c r="A26965">
        <v>14215059</v>
      </c>
      <c r="B26965">
        <v>7544</v>
      </c>
      <c r="C26965">
        <f t="shared" si="420"/>
        <v>610313308</v>
      </c>
    </row>
    <row r="26966" spans="1:3" x14ac:dyDescent="0.15">
      <c r="A26966">
        <v>14215060</v>
      </c>
      <c r="B26966">
        <v>7210</v>
      </c>
      <c r="C26966">
        <f t="shared" si="420"/>
        <v>610320518</v>
      </c>
    </row>
    <row r="26967" spans="1:3" x14ac:dyDescent="0.15">
      <c r="A26967">
        <v>14215061</v>
      </c>
      <c r="B26967">
        <v>8119</v>
      </c>
      <c r="C26967">
        <f t="shared" si="420"/>
        <v>610328637</v>
      </c>
    </row>
    <row r="26968" spans="1:3" x14ac:dyDescent="0.15">
      <c r="A26968">
        <v>14215062</v>
      </c>
      <c r="B26968">
        <v>7460</v>
      </c>
      <c r="C26968">
        <f t="shared" si="420"/>
        <v>610336097</v>
      </c>
    </row>
    <row r="26969" spans="1:3" x14ac:dyDescent="0.15">
      <c r="A26969">
        <v>14215063</v>
      </c>
      <c r="B26969">
        <v>6884</v>
      </c>
      <c r="C26969">
        <f t="shared" si="420"/>
        <v>610342981</v>
      </c>
    </row>
    <row r="26970" spans="1:3" x14ac:dyDescent="0.15">
      <c r="A26970">
        <v>14215064</v>
      </c>
      <c r="B26970">
        <v>9718</v>
      </c>
      <c r="C26970">
        <f t="shared" si="420"/>
        <v>610352699</v>
      </c>
    </row>
    <row r="26971" spans="1:3" x14ac:dyDescent="0.15">
      <c r="A26971">
        <v>14215065</v>
      </c>
      <c r="B26971">
        <v>6449</v>
      </c>
      <c r="C26971">
        <f t="shared" si="420"/>
        <v>610359148</v>
      </c>
    </row>
    <row r="26972" spans="1:3" x14ac:dyDescent="0.15">
      <c r="A26972">
        <v>14215066</v>
      </c>
      <c r="B26972">
        <v>6790</v>
      </c>
      <c r="C26972">
        <f t="shared" si="420"/>
        <v>610365938</v>
      </c>
    </row>
    <row r="26973" spans="1:3" x14ac:dyDescent="0.15">
      <c r="A26973">
        <v>14215067</v>
      </c>
      <c r="B26973">
        <v>7019</v>
      </c>
      <c r="C26973">
        <f t="shared" si="420"/>
        <v>610372957</v>
      </c>
    </row>
    <row r="26974" spans="1:3" x14ac:dyDescent="0.15">
      <c r="A26974">
        <v>14215068</v>
      </c>
      <c r="B26974">
        <v>6045</v>
      </c>
      <c r="C26974">
        <f t="shared" ref="C26974:C27037" si="421">C26973+B26974</f>
        <v>610379002</v>
      </c>
    </row>
    <row r="26975" spans="1:3" x14ac:dyDescent="0.15">
      <c r="A26975">
        <v>14215069</v>
      </c>
      <c r="B26975">
        <v>7808</v>
      </c>
      <c r="C26975">
        <f t="shared" si="421"/>
        <v>610386810</v>
      </c>
    </row>
    <row r="26976" spans="1:3" x14ac:dyDescent="0.15">
      <c r="A26976">
        <v>14215070</v>
      </c>
      <c r="B26976">
        <v>6451</v>
      </c>
      <c r="C26976">
        <f t="shared" si="421"/>
        <v>610393261</v>
      </c>
    </row>
    <row r="26977" spans="1:3" x14ac:dyDescent="0.15">
      <c r="A26977">
        <v>14215071</v>
      </c>
      <c r="B26977">
        <v>8614</v>
      </c>
      <c r="C26977">
        <f t="shared" si="421"/>
        <v>610401875</v>
      </c>
    </row>
    <row r="26978" spans="1:3" x14ac:dyDescent="0.15">
      <c r="A26978">
        <v>14215072</v>
      </c>
      <c r="B26978">
        <v>6806</v>
      </c>
      <c r="C26978">
        <f t="shared" si="421"/>
        <v>610408681</v>
      </c>
    </row>
    <row r="26979" spans="1:3" x14ac:dyDescent="0.15">
      <c r="A26979">
        <v>14215073</v>
      </c>
      <c r="B26979">
        <v>6713</v>
      </c>
      <c r="C26979">
        <f t="shared" si="421"/>
        <v>610415394</v>
      </c>
    </row>
    <row r="26980" spans="1:3" x14ac:dyDescent="0.15">
      <c r="A26980">
        <v>14215074</v>
      </c>
      <c r="B26980">
        <v>8661</v>
      </c>
      <c r="C26980">
        <f t="shared" si="421"/>
        <v>610424055</v>
      </c>
    </row>
    <row r="26981" spans="1:3" x14ac:dyDescent="0.15">
      <c r="A26981">
        <v>14215075</v>
      </c>
      <c r="B26981">
        <v>7224</v>
      </c>
      <c r="C26981">
        <f t="shared" si="421"/>
        <v>610431279</v>
      </c>
    </row>
    <row r="26982" spans="1:3" x14ac:dyDescent="0.15">
      <c r="A26982">
        <v>14215076</v>
      </c>
      <c r="B26982">
        <v>8430</v>
      </c>
      <c r="C26982">
        <f t="shared" si="421"/>
        <v>610439709</v>
      </c>
    </row>
    <row r="26983" spans="1:3" x14ac:dyDescent="0.15">
      <c r="A26983">
        <v>14215077</v>
      </c>
      <c r="B26983">
        <v>7050</v>
      </c>
      <c r="C26983">
        <f t="shared" si="421"/>
        <v>610446759</v>
      </c>
    </row>
    <row r="26984" spans="1:3" x14ac:dyDescent="0.15">
      <c r="A26984">
        <v>14215078</v>
      </c>
      <c r="B26984">
        <v>7874</v>
      </c>
      <c r="C26984">
        <f t="shared" si="421"/>
        <v>610454633</v>
      </c>
    </row>
    <row r="26985" spans="1:3" x14ac:dyDescent="0.15">
      <c r="A26985">
        <v>14215079</v>
      </c>
      <c r="B26985">
        <v>7502</v>
      </c>
      <c r="C26985">
        <f t="shared" si="421"/>
        <v>610462135</v>
      </c>
    </row>
    <row r="26986" spans="1:3" x14ac:dyDescent="0.15">
      <c r="A26986">
        <v>14215080</v>
      </c>
      <c r="B26986">
        <v>5555</v>
      </c>
      <c r="C26986">
        <f t="shared" si="421"/>
        <v>610467690</v>
      </c>
    </row>
    <row r="26987" spans="1:3" x14ac:dyDescent="0.15">
      <c r="A26987">
        <v>14215081</v>
      </c>
      <c r="B26987">
        <v>7128</v>
      </c>
      <c r="C26987">
        <f t="shared" si="421"/>
        <v>610474818</v>
      </c>
    </row>
    <row r="26988" spans="1:3" x14ac:dyDescent="0.15">
      <c r="A26988">
        <v>14215082</v>
      </c>
      <c r="B26988">
        <v>7910</v>
      </c>
      <c r="C26988">
        <f t="shared" si="421"/>
        <v>610482728</v>
      </c>
    </row>
    <row r="26989" spans="1:3" x14ac:dyDescent="0.15">
      <c r="A26989">
        <v>14215083</v>
      </c>
      <c r="B26989">
        <v>9254</v>
      </c>
      <c r="C26989">
        <f t="shared" si="421"/>
        <v>610491982</v>
      </c>
    </row>
    <row r="26990" spans="1:3" x14ac:dyDescent="0.15">
      <c r="A26990">
        <v>14215084</v>
      </c>
      <c r="B26990">
        <v>7251</v>
      </c>
      <c r="C26990">
        <f t="shared" si="421"/>
        <v>610499233</v>
      </c>
    </row>
    <row r="26991" spans="1:3" x14ac:dyDescent="0.15">
      <c r="A26991">
        <v>14215085</v>
      </c>
      <c r="B26991">
        <v>6725</v>
      </c>
      <c r="C26991">
        <f t="shared" si="421"/>
        <v>610505958</v>
      </c>
    </row>
    <row r="26992" spans="1:3" x14ac:dyDescent="0.15">
      <c r="A26992">
        <v>14215086</v>
      </c>
      <c r="B26992">
        <v>8806</v>
      </c>
      <c r="C26992">
        <f t="shared" si="421"/>
        <v>610514764</v>
      </c>
    </row>
    <row r="26993" spans="1:3" x14ac:dyDescent="0.15">
      <c r="A26993">
        <v>14215087</v>
      </c>
      <c r="B26993">
        <v>6647</v>
      </c>
      <c r="C26993">
        <f t="shared" si="421"/>
        <v>610521411</v>
      </c>
    </row>
    <row r="26994" spans="1:3" x14ac:dyDescent="0.15">
      <c r="A26994">
        <v>14215088</v>
      </c>
      <c r="B26994">
        <v>6587</v>
      </c>
      <c r="C26994">
        <f t="shared" si="421"/>
        <v>610527998</v>
      </c>
    </row>
    <row r="26995" spans="1:3" x14ac:dyDescent="0.15">
      <c r="A26995">
        <v>14215089</v>
      </c>
      <c r="B26995">
        <v>8739</v>
      </c>
      <c r="C26995">
        <f t="shared" si="421"/>
        <v>610536737</v>
      </c>
    </row>
    <row r="26996" spans="1:3" x14ac:dyDescent="0.15">
      <c r="A26996">
        <v>14215090</v>
      </c>
      <c r="B26996">
        <v>7593</v>
      </c>
      <c r="C26996">
        <f t="shared" si="421"/>
        <v>610544330</v>
      </c>
    </row>
    <row r="26997" spans="1:3" x14ac:dyDescent="0.15">
      <c r="A26997">
        <v>14215091</v>
      </c>
      <c r="B26997">
        <v>6400</v>
      </c>
      <c r="C26997">
        <f t="shared" si="421"/>
        <v>610550730</v>
      </c>
    </row>
    <row r="26998" spans="1:3" x14ac:dyDescent="0.15">
      <c r="A26998">
        <v>14215092</v>
      </c>
      <c r="B26998">
        <v>8089</v>
      </c>
      <c r="C26998">
        <f t="shared" si="421"/>
        <v>610558819</v>
      </c>
    </row>
    <row r="26999" spans="1:3" x14ac:dyDescent="0.15">
      <c r="A26999">
        <v>14215093</v>
      </c>
      <c r="B26999">
        <v>8869</v>
      </c>
      <c r="C26999">
        <f t="shared" si="421"/>
        <v>610567688</v>
      </c>
    </row>
    <row r="27000" spans="1:3" x14ac:dyDescent="0.15">
      <c r="A27000">
        <v>14215094</v>
      </c>
      <c r="B27000">
        <v>6513</v>
      </c>
      <c r="C27000">
        <f t="shared" si="421"/>
        <v>610574201</v>
      </c>
    </row>
    <row r="27001" spans="1:3" x14ac:dyDescent="0.15">
      <c r="A27001">
        <v>14215095</v>
      </c>
      <c r="B27001">
        <v>7519</v>
      </c>
      <c r="C27001">
        <f t="shared" si="421"/>
        <v>610581720</v>
      </c>
    </row>
    <row r="27002" spans="1:3" x14ac:dyDescent="0.15">
      <c r="A27002">
        <v>14215096</v>
      </c>
      <c r="B27002">
        <v>9736</v>
      </c>
      <c r="C27002">
        <f t="shared" si="421"/>
        <v>610591456</v>
      </c>
    </row>
    <row r="27003" spans="1:3" x14ac:dyDescent="0.15">
      <c r="A27003">
        <v>14215097</v>
      </c>
      <c r="B27003">
        <v>6122</v>
      </c>
      <c r="C27003">
        <f t="shared" si="421"/>
        <v>610597578</v>
      </c>
    </row>
    <row r="27004" spans="1:3" x14ac:dyDescent="0.15">
      <c r="A27004">
        <v>14215098</v>
      </c>
      <c r="B27004">
        <v>7141</v>
      </c>
      <c r="C27004">
        <f t="shared" si="421"/>
        <v>610604719</v>
      </c>
    </row>
    <row r="27005" spans="1:3" x14ac:dyDescent="0.15">
      <c r="A27005">
        <v>14215099</v>
      </c>
      <c r="B27005">
        <v>7318</v>
      </c>
      <c r="C27005">
        <f t="shared" si="421"/>
        <v>610612037</v>
      </c>
    </row>
    <row r="27006" spans="1:3" x14ac:dyDescent="0.15">
      <c r="A27006">
        <v>14215100</v>
      </c>
      <c r="B27006">
        <v>6141</v>
      </c>
      <c r="C27006">
        <f t="shared" si="421"/>
        <v>610618178</v>
      </c>
    </row>
    <row r="27007" spans="1:3" x14ac:dyDescent="0.15">
      <c r="A27007">
        <v>14215101</v>
      </c>
      <c r="B27007">
        <v>7324</v>
      </c>
      <c r="C27007">
        <f t="shared" si="421"/>
        <v>610625502</v>
      </c>
    </row>
    <row r="27008" spans="1:3" x14ac:dyDescent="0.15">
      <c r="A27008">
        <v>14215102</v>
      </c>
      <c r="B27008">
        <v>6160</v>
      </c>
      <c r="C27008">
        <f t="shared" si="421"/>
        <v>610631662</v>
      </c>
    </row>
    <row r="27009" spans="1:3" x14ac:dyDescent="0.15">
      <c r="A27009">
        <v>14215103</v>
      </c>
      <c r="B27009">
        <v>7731</v>
      </c>
      <c r="C27009">
        <f t="shared" si="421"/>
        <v>610639393</v>
      </c>
    </row>
    <row r="27010" spans="1:3" x14ac:dyDescent="0.15">
      <c r="A27010">
        <v>14215104</v>
      </c>
      <c r="B27010">
        <v>6297</v>
      </c>
      <c r="C27010">
        <f t="shared" si="421"/>
        <v>610645690</v>
      </c>
    </row>
    <row r="27011" spans="1:3" x14ac:dyDescent="0.15">
      <c r="A27011">
        <v>14215105</v>
      </c>
      <c r="B27011">
        <v>8424</v>
      </c>
      <c r="C27011">
        <f t="shared" si="421"/>
        <v>610654114</v>
      </c>
    </row>
    <row r="27012" spans="1:3" x14ac:dyDescent="0.15">
      <c r="A27012">
        <v>14215106</v>
      </c>
      <c r="B27012">
        <v>6983</v>
      </c>
      <c r="C27012">
        <f t="shared" si="421"/>
        <v>610661097</v>
      </c>
    </row>
    <row r="27013" spans="1:3" x14ac:dyDescent="0.15">
      <c r="A27013">
        <v>14215107</v>
      </c>
      <c r="B27013">
        <v>8207</v>
      </c>
      <c r="C27013">
        <f t="shared" si="421"/>
        <v>610669304</v>
      </c>
    </row>
    <row r="27014" spans="1:3" x14ac:dyDescent="0.15">
      <c r="A27014">
        <v>14215108</v>
      </c>
      <c r="B27014">
        <v>9001</v>
      </c>
      <c r="C27014">
        <f t="shared" si="421"/>
        <v>610678305</v>
      </c>
    </row>
    <row r="27015" spans="1:3" x14ac:dyDescent="0.15">
      <c r="A27015">
        <v>14215109</v>
      </c>
      <c r="B27015">
        <v>8095</v>
      </c>
      <c r="C27015">
        <f t="shared" si="421"/>
        <v>610686400</v>
      </c>
    </row>
    <row r="27016" spans="1:3" x14ac:dyDescent="0.15">
      <c r="A27016">
        <v>14215110</v>
      </c>
      <c r="B27016">
        <v>7091</v>
      </c>
      <c r="C27016">
        <f t="shared" si="421"/>
        <v>610693491</v>
      </c>
    </row>
    <row r="27017" spans="1:3" x14ac:dyDescent="0.15">
      <c r="A27017">
        <v>14215111</v>
      </c>
      <c r="B27017">
        <v>6385</v>
      </c>
      <c r="C27017">
        <f t="shared" si="421"/>
        <v>610699876</v>
      </c>
    </row>
    <row r="27018" spans="1:3" x14ac:dyDescent="0.15">
      <c r="A27018">
        <v>14215112</v>
      </c>
      <c r="B27018">
        <v>8087</v>
      </c>
      <c r="C27018">
        <f t="shared" si="421"/>
        <v>610707963</v>
      </c>
    </row>
    <row r="27019" spans="1:3" x14ac:dyDescent="0.15">
      <c r="A27019">
        <v>14215113</v>
      </c>
      <c r="B27019">
        <v>8690</v>
      </c>
      <c r="C27019">
        <f t="shared" si="421"/>
        <v>610716653</v>
      </c>
    </row>
    <row r="27020" spans="1:3" x14ac:dyDescent="0.15">
      <c r="A27020">
        <v>14215114</v>
      </c>
      <c r="B27020">
        <v>7705</v>
      </c>
      <c r="C27020">
        <f t="shared" si="421"/>
        <v>610724358</v>
      </c>
    </row>
    <row r="27021" spans="1:3" x14ac:dyDescent="0.15">
      <c r="A27021">
        <v>14215115</v>
      </c>
      <c r="B27021">
        <v>9182</v>
      </c>
      <c r="C27021">
        <f t="shared" si="421"/>
        <v>610733540</v>
      </c>
    </row>
    <row r="27022" spans="1:3" x14ac:dyDescent="0.15">
      <c r="A27022">
        <v>14215116</v>
      </c>
      <c r="B27022">
        <v>5281</v>
      </c>
      <c r="C27022">
        <f t="shared" si="421"/>
        <v>610738821</v>
      </c>
    </row>
    <row r="27023" spans="1:3" x14ac:dyDescent="0.15">
      <c r="A27023">
        <v>14215117</v>
      </c>
      <c r="B27023">
        <v>7171</v>
      </c>
      <c r="C27023">
        <f t="shared" si="421"/>
        <v>610745992</v>
      </c>
    </row>
    <row r="27024" spans="1:3" x14ac:dyDescent="0.15">
      <c r="A27024">
        <v>14215118</v>
      </c>
      <c r="B27024">
        <v>8153</v>
      </c>
      <c r="C27024">
        <f t="shared" si="421"/>
        <v>610754145</v>
      </c>
    </row>
    <row r="27025" spans="1:3" x14ac:dyDescent="0.15">
      <c r="A27025">
        <v>14215119</v>
      </c>
      <c r="B27025">
        <v>7548</v>
      </c>
      <c r="C27025">
        <f t="shared" si="421"/>
        <v>610761693</v>
      </c>
    </row>
    <row r="27026" spans="1:3" x14ac:dyDescent="0.15">
      <c r="A27026">
        <v>14215120</v>
      </c>
      <c r="B27026">
        <v>6337</v>
      </c>
      <c r="C27026">
        <f t="shared" si="421"/>
        <v>610768030</v>
      </c>
    </row>
    <row r="27027" spans="1:3" x14ac:dyDescent="0.15">
      <c r="A27027">
        <v>14215121</v>
      </c>
      <c r="B27027">
        <v>5862</v>
      </c>
      <c r="C27027">
        <f t="shared" si="421"/>
        <v>610773892</v>
      </c>
    </row>
    <row r="27028" spans="1:3" x14ac:dyDescent="0.15">
      <c r="A27028">
        <v>14215122</v>
      </c>
      <c r="B27028">
        <v>7906</v>
      </c>
      <c r="C27028">
        <f t="shared" si="421"/>
        <v>610781798</v>
      </c>
    </row>
    <row r="27029" spans="1:3" x14ac:dyDescent="0.15">
      <c r="A27029">
        <v>14215123</v>
      </c>
      <c r="B27029">
        <v>6381</v>
      </c>
      <c r="C27029">
        <f t="shared" si="421"/>
        <v>610788179</v>
      </c>
    </row>
    <row r="27030" spans="1:3" x14ac:dyDescent="0.15">
      <c r="A27030">
        <v>14215124</v>
      </c>
      <c r="B27030">
        <v>6584</v>
      </c>
      <c r="C27030">
        <f t="shared" si="421"/>
        <v>610794763</v>
      </c>
    </row>
    <row r="27031" spans="1:3" x14ac:dyDescent="0.15">
      <c r="A27031">
        <v>14215125</v>
      </c>
      <c r="B27031">
        <v>10188</v>
      </c>
      <c r="C27031">
        <f t="shared" si="421"/>
        <v>610804951</v>
      </c>
    </row>
    <row r="27032" spans="1:3" x14ac:dyDescent="0.15">
      <c r="A27032">
        <v>14215126</v>
      </c>
      <c r="B27032">
        <v>6500</v>
      </c>
      <c r="C27032">
        <f t="shared" si="421"/>
        <v>610811451</v>
      </c>
    </row>
    <row r="27033" spans="1:3" x14ac:dyDescent="0.15">
      <c r="A27033">
        <v>14215127</v>
      </c>
      <c r="B27033">
        <v>7220</v>
      </c>
      <c r="C27033">
        <f t="shared" si="421"/>
        <v>610818671</v>
      </c>
    </row>
    <row r="27034" spans="1:3" x14ac:dyDescent="0.15">
      <c r="A27034">
        <v>14215128</v>
      </c>
      <c r="B27034">
        <v>9081</v>
      </c>
      <c r="C27034">
        <f t="shared" si="421"/>
        <v>610827752</v>
      </c>
    </row>
    <row r="27035" spans="1:3" x14ac:dyDescent="0.15">
      <c r="A27035">
        <v>14215129</v>
      </c>
      <c r="B27035">
        <v>7135</v>
      </c>
      <c r="C27035">
        <f t="shared" si="421"/>
        <v>610834887</v>
      </c>
    </row>
    <row r="27036" spans="1:3" x14ac:dyDescent="0.15">
      <c r="A27036">
        <v>14215130</v>
      </c>
      <c r="B27036">
        <v>7940</v>
      </c>
      <c r="C27036">
        <f t="shared" si="421"/>
        <v>610842827</v>
      </c>
    </row>
    <row r="27037" spans="1:3" x14ac:dyDescent="0.15">
      <c r="A27037">
        <v>14215131</v>
      </c>
      <c r="B27037">
        <v>7922</v>
      </c>
      <c r="C27037">
        <f t="shared" si="421"/>
        <v>610850749</v>
      </c>
    </row>
    <row r="27038" spans="1:3" x14ac:dyDescent="0.15">
      <c r="A27038">
        <v>14215132</v>
      </c>
      <c r="B27038">
        <v>7969</v>
      </c>
      <c r="C27038">
        <f t="shared" ref="C27038:C27101" si="422">C27037+B27038</f>
        <v>610858718</v>
      </c>
    </row>
    <row r="27039" spans="1:3" x14ac:dyDescent="0.15">
      <c r="A27039">
        <v>14215133</v>
      </c>
      <c r="B27039">
        <v>5803</v>
      </c>
      <c r="C27039">
        <f t="shared" si="422"/>
        <v>610864521</v>
      </c>
    </row>
    <row r="27040" spans="1:3" x14ac:dyDescent="0.15">
      <c r="A27040">
        <v>14215134</v>
      </c>
      <c r="B27040">
        <v>6371</v>
      </c>
      <c r="C27040">
        <f t="shared" si="422"/>
        <v>610870892</v>
      </c>
    </row>
    <row r="27041" spans="1:3" x14ac:dyDescent="0.15">
      <c r="A27041">
        <v>14215135</v>
      </c>
      <c r="B27041">
        <v>7449</v>
      </c>
      <c r="C27041">
        <f t="shared" si="422"/>
        <v>610878341</v>
      </c>
    </row>
    <row r="27042" spans="1:3" x14ac:dyDescent="0.15">
      <c r="A27042">
        <v>14215136</v>
      </c>
      <c r="B27042">
        <v>6991</v>
      </c>
      <c r="C27042">
        <f t="shared" si="422"/>
        <v>610885332</v>
      </c>
    </row>
    <row r="27043" spans="1:3" x14ac:dyDescent="0.15">
      <c r="A27043">
        <v>14215137</v>
      </c>
      <c r="B27043">
        <v>6713</v>
      </c>
      <c r="C27043">
        <f t="shared" si="422"/>
        <v>610892045</v>
      </c>
    </row>
    <row r="27044" spans="1:3" x14ac:dyDescent="0.15">
      <c r="A27044">
        <v>14215138</v>
      </c>
      <c r="B27044">
        <v>6853</v>
      </c>
      <c r="C27044">
        <f t="shared" si="422"/>
        <v>610898898</v>
      </c>
    </row>
    <row r="27045" spans="1:3" x14ac:dyDescent="0.15">
      <c r="A27045">
        <v>14215139</v>
      </c>
      <c r="B27045">
        <v>8602</v>
      </c>
      <c r="C27045">
        <f t="shared" si="422"/>
        <v>610907500</v>
      </c>
    </row>
    <row r="27046" spans="1:3" x14ac:dyDescent="0.15">
      <c r="A27046">
        <v>14215140</v>
      </c>
      <c r="B27046">
        <v>7717</v>
      </c>
      <c r="C27046">
        <f t="shared" si="422"/>
        <v>610915217</v>
      </c>
    </row>
    <row r="27047" spans="1:3" x14ac:dyDescent="0.15">
      <c r="A27047">
        <v>14215141</v>
      </c>
      <c r="B27047">
        <v>5062</v>
      </c>
      <c r="C27047">
        <f t="shared" si="422"/>
        <v>610920279</v>
      </c>
    </row>
    <row r="27048" spans="1:3" x14ac:dyDescent="0.15">
      <c r="A27048">
        <v>14215142</v>
      </c>
      <c r="B27048">
        <v>7655</v>
      </c>
      <c r="C27048">
        <f t="shared" si="422"/>
        <v>610927934</v>
      </c>
    </row>
    <row r="27049" spans="1:3" x14ac:dyDescent="0.15">
      <c r="A27049">
        <v>14215143</v>
      </c>
      <c r="B27049">
        <v>7464</v>
      </c>
      <c r="C27049">
        <f t="shared" si="422"/>
        <v>610935398</v>
      </c>
    </row>
    <row r="27050" spans="1:3" x14ac:dyDescent="0.15">
      <c r="A27050">
        <v>14215144</v>
      </c>
      <c r="B27050">
        <v>6353</v>
      </c>
      <c r="C27050">
        <f t="shared" si="422"/>
        <v>610941751</v>
      </c>
    </row>
    <row r="27051" spans="1:3" x14ac:dyDescent="0.15">
      <c r="A27051">
        <v>14215145</v>
      </c>
      <c r="B27051">
        <v>6612</v>
      </c>
      <c r="C27051">
        <f t="shared" si="422"/>
        <v>610948363</v>
      </c>
    </row>
    <row r="27052" spans="1:3" x14ac:dyDescent="0.15">
      <c r="A27052">
        <v>14215146</v>
      </c>
      <c r="B27052">
        <v>6824</v>
      </c>
      <c r="C27052">
        <f t="shared" si="422"/>
        <v>610955187</v>
      </c>
    </row>
    <row r="27053" spans="1:3" x14ac:dyDescent="0.15">
      <c r="A27053">
        <v>14215147</v>
      </c>
      <c r="B27053">
        <v>8011</v>
      </c>
      <c r="C27053">
        <f t="shared" si="422"/>
        <v>610963198</v>
      </c>
    </row>
    <row r="27054" spans="1:3" x14ac:dyDescent="0.15">
      <c r="A27054">
        <v>14215148</v>
      </c>
      <c r="B27054">
        <v>6466</v>
      </c>
      <c r="C27054">
        <f t="shared" si="422"/>
        <v>610969664</v>
      </c>
    </row>
    <row r="27055" spans="1:3" x14ac:dyDescent="0.15">
      <c r="A27055">
        <v>14215149</v>
      </c>
      <c r="B27055">
        <v>8099</v>
      </c>
      <c r="C27055">
        <f t="shared" si="422"/>
        <v>610977763</v>
      </c>
    </row>
    <row r="27056" spans="1:3" x14ac:dyDescent="0.15">
      <c r="A27056">
        <v>14215150</v>
      </c>
      <c r="B27056">
        <v>7889</v>
      </c>
      <c r="C27056">
        <f t="shared" si="422"/>
        <v>610985652</v>
      </c>
    </row>
    <row r="27057" spans="1:3" x14ac:dyDescent="0.15">
      <c r="A27057">
        <v>14215151</v>
      </c>
      <c r="B27057">
        <v>7445</v>
      </c>
      <c r="C27057">
        <f t="shared" si="422"/>
        <v>610993097</v>
      </c>
    </row>
    <row r="27058" spans="1:3" x14ac:dyDescent="0.15">
      <c r="A27058">
        <v>14215152</v>
      </c>
      <c r="B27058">
        <v>7578</v>
      </c>
      <c r="C27058">
        <f t="shared" si="422"/>
        <v>611000675</v>
      </c>
    </row>
    <row r="27059" spans="1:3" x14ac:dyDescent="0.15">
      <c r="A27059">
        <v>14215153</v>
      </c>
      <c r="B27059">
        <v>7108</v>
      </c>
      <c r="C27059">
        <f t="shared" si="422"/>
        <v>611007783</v>
      </c>
    </row>
    <row r="27060" spans="1:3" x14ac:dyDescent="0.15">
      <c r="A27060">
        <v>14215154</v>
      </c>
      <c r="B27060">
        <v>6475</v>
      </c>
      <c r="C27060">
        <f t="shared" si="422"/>
        <v>611014258</v>
      </c>
    </row>
    <row r="27061" spans="1:3" x14ac:dyDescent="0.15">
      <c r="A27061">
        <v>14215155</v>
      </c>
      <c r="B27061">
        <v>7723</v>
      </c>
      <c r="C27061">
        <f t="shared" si="422"/>
        <v>611021981</v>
      </c>
    </row>
    <row r="27062" spans="1:3" x14ac:dyDescent="0.15">
      <c r="A27062">
        <v>14215156</v>
      </c>
      <c r="B27062">
        <v>8708</v>
      </c>
      <c r="C27062">
        <f t="shared" si="422"/>
        <v>611030689</v>
      </c>
    </row>
    <row r="27063" spans="1:3" x14ac:dyDescent="0.15">
      <c r="A27063">
        <v>14215157</v>
      </c>
      <c r="B27063">
        <v>8198</v>
      </c>
      <c r="C27063">
        <f t="shared" si="422"/>
        <v>611038887</v>
      </c>
    </row>
    <row r="27064" spans="1:3" x14ac:dyDescent="0.15">
      <c r="A27064">
        <v>14215158</v>
      </c>
      <c r="B27064">
        <v>6799</v>
      </c>
      <c r="C27064">
        <f t="shared" si="422"/>
        <v>611045686</v>
      </c>
    </row>
    <row r="27065" spans="1:3" x14ac:dyDescent="0.15">
      <c r="A27065">
        <v>14215159</v>
      </c>
      <c r="B27065">
        <v>7720</v>
      </c>
      <c r="C27065">
        <f t="shared" si="422"/>
        <v>611053406</v>
      </c>
    </row>
    <row r="27066" spans="1:3" x14ac:dyDescent="0.15">
      <c r="A27066">
        <v>14215160</v>
      </c>
      <c r="B27066">
        <v>8596</v>
      </c>
      <c r="C27066">
        <f t="shared" si="422"/>
        <v>611062002</v>
      </c>
    </row>
    <row r="27067" spans="1:3" x14ac:dyDescent="0.15">
      <c r="A27067">
        <v>14215161</v>
      </c>
      <c r="B27067">
        <v>6466</v>
      </c>
      <c r="C27067">
        <f t="shared" si="422"/>
        <v>611068468</v>
      </c>
    </row>
    <row r="27068" spans="1:3" x14ac:dyDescent="0.15">
      <c r="A27068">
        <v>14215162</v>
      </c>
      <c r="B27068">
        <v>8274</v>
      </c>
      <c r="C27068">
        <f t="shared" si="422"/>
        <v>611076742</v>
      </c>
    </row>
    <row r="27069" spans="1:3" x14ac:dyDescent="0.15">
      <c r="A27069">
        <v>14215163</v>
      </c>
      <c r="B27069">
        <v>8134</v>
      </c>
      <c r="C27069">
        <f t="shared" si="422"/>
        <v>611084876</v>
      </c>
    </row>
    <row r="27070" spans="1:3" x14ac:dyDescent="0.15">
      <c r="A27070">
        <v>14215164</v>
      </c>
      <c r="B27070">
        <v>7799</v>
      </c>
      <c r="C27070">
        <f t="shared" si="422"/>
        <v>611092675</v>
      </c>
    </row>
    <row r="27071" spans="1:3" x14ac:dyDescent="0.15">
      <c r="A27071">
        <v>14215165</v>
      </c>
      <c r="B27071">
        <v>6545</v>
      </c>
      <c r="C27071">
        <f t="shared" si="422"/>
        <v>611099220</v>
      </c>
    </row>
    <row r="27072" spans="1:3" x14ac:dyDescent="0.15">
      <c r="A27072">
        <v>14215166</v>
      </c>
      <c r="B27072">
        <v>7187</v>
      </c>
      <c r="C27072">
        <f t="shared" si="422"/>
        <v>611106407</v>
      </c>
    </row>
    <row r="27073" spans="1:3" x14ac:dyDescent="0.15">
      <c r="A27073">
        <v>14215167</v>
      </c>
      <c r="B27073">
        <v>9027</v>
      </c>
      <c r="C27073">
        <f t="shared" si="422"/>
        <v>611115434</v>
      </c>
    </row>
    <row r="27074" spans="1:3" x14ac:dyDescent="0.15">
      <c r="A27074">
        <v>14215168</v>
      </c>
      <c r="B27074">
        <v>7791</v>
      </c>
      <c r="C27074">
        <f t="shared" si="422"/>
        <v>611123225</v>
      </c>
    </row>
    <row r="27075" spans="1:3" x14ac:dyDescent="0.15">
      <c r="A27075">
        <v>14215169</v>
      </c>
      <c r="B27075">
        <v>7304</v>
      </c>
      <c r="C27075">
        <f t="shared" si="422"/>
        <v>611130529</v>
      </c>
    </row>
    <row r="27076" spans="1:3" x14ac:dyDescent="0.15">
      <c r="A27076">
        <v>14215170</v>
      </c>
      <c r="B27076">
        <v>6326</v>
      </c>
      <c r="C27076">
        <f t="shared" si="422"/>
        <v>611136855</v>
      </c>
    </row>
    <row r="27077" spans="1:3" x14ac:dyDescent="0.15">
      <c r="A27077">
        <v>14215171</v>
      </c>
      <c r="B27077">
        <v>6416</v>
      </c>
      <c r="C27077">
        <f t="shared" si="422"/>
        <v>611143271</v>
      </c>
    </row>
    <row r="27078" spans="1:3" x14ac:dyDescent="0.15">
      <c r="A27078">
        <v>14215172</v>
      </c>
      <c r="B27078">
        <v>7626</v>
      </c>
      <c r="C27078">
        <f t="shared" si="422"/>
        <v>611150897</v>
      </c>
    </row>
    <row r="27079" spans="1:3" x14ac:dyDescent="0.15">
      <c r="A27079">
        <v>14215173</v>
      </c>
      <c r="B27079">
        <v>7852</v>
      </c>
      <c r="C27079">
        <f t="shared" si="422"/>
        <v>611158749</v>
      </c>
    </row>
    <row r="27080" spans="1:3" x14ac:dyDescent="0.15">
      <c r="A27080">
        <v>14215174</v>
      </c>
      <c r="B27080">
        <v>7822</v>
      </c>
      <c r="C27080">
        <f t="shared" si="422"/>
        <v>611166571</v>
      </c>
    </row>
    <row r="27081" spans="1:3" x14ac:dyDescent="0.15">
      <c r="A27081">
        <v>14215175</v>
      </c>
      <c r="B27081">
        <v>7241</v>
      </c>
      <c r="C27081">
        <f t="shared" si="422"/>
        <v>611173812</v>
      </c>
    </row>
    <row r="27082" spans="1:3" x14ac:dyDescent="0.15">
      <c r="A27082">
        <v>14215176</v>
      </c>
      <c r="B27082">
        <v>7584</v>
      </c>
      <c r="C27082">
        <f t="shared" si="422"/>
        <v>611181396</v>
      </c>
    </row>
    <row r="27083" spans="1:3" x14ac:dyDescent="0.15">
      <c r="A27083">
        <v>14215177</v>
      </c>
      <c r="B27083">
        <v>7002</v>
      </c>
      <c r="C27083">
        <f t="shared" si="422"/>
        <v>611188398</v>
      </c>
    </row>
    <row r="27084" spans="1:3" x14ac:dyDescent="0.15">
      <c r="A27084">
        <v>14215178</v>
      </c>
      <c r="B27084">
        <v>7200</v>
      </c>
      <c r="C27084">
        <f t="shared" si="422"/>
        <v>611195598</v>
      </c>
    </row>
    <row r="27085" spans="1:3" x14ac:dyDescent="0.15">
      <c r="A27085">
        <v>14215179</v>
      </c>
      <c r="B27085">
        <v>7151</v>
      </c>
      <c r="C27085">
        <f t="shared" si="422"/>
        <v>611202749</v>
      </c>
    </row>
    <row r="27086" spans="1:3" x14ac:dyDescent="0.15">
      <c r="A27086">
        <v>14215180</v>
      </c>
      <c r="B27086">
        <v>5680</v>
      </c>
      <c r="C27086">
        <f t="shared" si="422"/>
        <v>611208429</v>
      </c>
    </row>
    <row r="27087" spans="1:3" x14ac:dyDescent="0.15">
      <c r="A27087">
        <v>14215181</v>
      </c>
      <c r="B27087">
        <v>8992</v>
      </c>
      <c r="C27087">
        <f t="shared" si="422"/>
        <v>611217421</v>
      </c>
    </row>
    <row r="27088" spans="1:3" x14ac:dyDescent="0.15">
      <c r="A27088">
        <v>14215182</v>
      </c>
      <c r="B27088">
        <v>7615</v>
      </c>
      <c r="C27088">
        <f t="shared" si="422"/>
        <v>611225036</v>
      </c>
    </row>
    <row r="27089" spans="1:3" x14ac:dyDescent="0.15">
      <c r="A27089">
        <v>14215183</v>
      </c>
      <c r="B27089">
        <v>5497</v>
      </c>
      <c r="C27089">
        <f t="shared" si="422"/>
        <v>611230533</v>
      </c>
    </row>
    <row r="27090" spans="1:3" x14ac:dyDescent="0.15">
      <c r="A27090">
        <v>14215184</v>
      </c>
      <c r="B27090">
        <v>5859</v>
      </c>
      <c r="C27090">
        <f t="shared" si="422"/>
        <v>611236392</v>
      </c>
    </row>
    <row r="27091" spans="1:3" x14ac:dyDescent="0.15">
      <c r="A27091">
        <v>14215185</v>
      </c>
      <c r="B27091">
        <v>7307</v>
      </c>
      <c r="C27091">
        <f t="shared" si="422"/>
        <v>611243699</v>
      </c>
    </row>
    <row r="27092" spans="1:3" x14ac:dyDescent="0.15">
      <c r="A27092">
        <v>14215186</v>
      </c>
      <c r="B27092">
        <v>8559</v>
      </c>
      <c r="C27092">
        <f t="shared" si="422"/>
        <v>611252258</v>
      </c>
    </row>
    <row r="27093" spans="1:3" x14ac:dyDescent="0.15">
      <c r="A27093">
        <v>14215187</v>
      </c>
      <c r="B27093">
        <v>7436</v>
      </c>
      <c r="C27093">
        <f t="shared" si="422"/>
        <v>611259694</v>
      </c>
    </row>
    <row r="27094" spans="1:3" x14ac:dyDescent="0.15">
      <c r="A27094">
        <v>14215188</v>
      </c>
      <c r="B27094">
        <v>9300</v>
      </c>
      <c r="C27094">
        <f t="shared" si="422"/>
        <v>611268994</v>
      </c>
    </row>
    <row r="27095" spans="1:3" x14ac:dyDescent="0.15">
      <c r="A27095">
        <v>14215189</v>
      </c>
      <c r="B27095">
        <v>10761</v>
      </c>
      <c r="C27095">
        <f t="shared" si="422"/>
        <v>611279755</v>
      </c>
    </row>
    <row r="27096" spans="1:3" x14ac:dyDescent="0.15">
      <c r="A27096">
        <v>14215190</v>
      </c>
      <c r="B27096">
        <v>7689</v>
      </c>
      <c r="C27096">
        <f t="shared" si="422"/>
        <v>611287444</v>
      </c>
    </row>
    <row r="27097" spans="1:3" x14ac:dyDescent="0.15">
      <c r="A27097">
        <v>14215191</v>
      </c>
      <c r="B27097">
        <v>7756</v>
      </c>
      <c r="C27097">
        <f t="shared" si="422"/>
        <v>611295200</v>
      </c>
    </row>
    <row r="27098" spans="1:3" x14ac:dyDescent="0.15">
      <c r="A27098">
        <v>14215192</v>
      </c>
      <c r="B27098">
        <v>8219</v>
      </c>
      <c r="C27098">
        <f t="shared" si="422"/>
        <v>611303419</v>
      </c>
    </row>
    <row r="27099" spans="1:3" x14ac:dyDescent="0.15">
      <c r="A27099">
        <v>14215193</v>
      </c>
      <c r="B27099">
        <v>6557</v>
      </c>
      <c r="C27099">
        <f t="shared" si="422"/>
        <v>611309976</v>
      </c>
    </row>
    <row r="27100" spans="1:3" x14ac:dyDescent="0.15">
      <c r="A27100">
        <v>14215194</v>
      </c>
      <c r="B27100">
        <v>6769</v>
      </c>
      <c r="C27100">
        <f t="shared" si="422"/>
        <v>611316745</v>
      </c>
    </row>
    <row r="27101" spans="1:3" x14ac:dyDescent="0.15">
      <c r="A27101">
        <v>14215195</v>
      </c>
      <c r="B27101">
        <v>9300</v>
      </c>
      <c r="C27101">
        <f t="shared" si="422"/>
        <v>611326045</v>
      </c>
    </row>
    <row r="27102" spans="1:3" x14ac:dyDescent="0.15">
      <c r="A27102">
        <v>14215196</v>
      </c>
      <c r="B27102">
        <v>7236</v>
      </c>
      <c r="C27102">
        <f t="shared" ref="C27102:C27165" si="423">C27101+B27102</f>
        <v>611333281</v>
      </c>
    </row>
    <row r="27103" spans="1:3" x14ac:dyDescent="0.15">
      <c r="A27103">
        <v>14215197</v>
      </c>
      <c r="B27103">
        <v>7149</v>
      </c>
      <c r="C27103">
        <f t="shared" si="423"/>
        <v>611340430</v>
      </c>
    </row>
    <row r="27104" spans="1:3" x14ac:dyDescent="0.15">
      <c r="A27104">
        <v>14215198</v>
      </c>
      <c r="B27104">
        <v>6531</v>
      </c>
      <c r="C27104">
        <f t="shared" si="423"/>
        <v>611346961</v>
      </c>
    </row>
    <row r="27105" spans="1:3" x14ac:dyDescent="0.15">
      <c r="A27105">
        <v>14215199</v>
      </c>
      <c r="B27105">
        <v>8834</v>
      </c>
      <c r="C27105">
        <f t="shared" si="423"/>
        <v>611355795</v>
      </c>
    </row>
    <row r="27106" spans="1:3" x14ac:dyDescent="0.15">
      <c r="A27106">
        <v>14215200</v>
      </c>
      <c r="B27106">
        <v>7973</v>
      </c>
      <c r="C27106">
        <f t="shared" si="423"/>
        <v>611363768</v>
      </c>
    </row>
    <row r="27107" spans="1:3" x14ac:dyDescent="0.15">
      <c r="A27107">
        <v>14215201</v>
      </c>
      <c r="B27107">
        <v>6839</v>
      </c>
      <c r="C27107">
        <f t="shared" si="423"/>
        <v>611370607</v>
      </c>
    </row>
    <row r="27108" spans="1:3" x14ac:dyDescent="0.15">
      <c r="A27108">
        <v>14215202</v>
      </c>
      <c r="B27108">
        <v>7242</v>
      </c>
      <c r="C27108">
        <f t="shared" si="423"/>
        <v>611377849</v>
      </c>
    </row>
    <row r="27109" spans="1:3" x14ac:dyDescent="0.15">
      <c r="A27109">
        <v>14215203</v>
      </c>
      <c r="B27109">
        <v>6358</v>
      </c>
      <c r="C27109">
        <f t="shared" si="423"/>
        <v>611384207</v>
      </c>
    </row>
    <row r="27110" spans="1:3" x14ac:dyDescent="0.15">
      <c r="A27110">
        <v>14215204</v>
      </c>
      <c r="B27110">
        <v>7082</v>
      </c>
      <c r="C27110">
        <f t="shared" si="423"/>
        <v>611391289</v>
      </c>
    </row>
    <row r="27111" spans="1:3" x14ac:dyDescent="0.15">
      <c r="A27111">
        <v>14215205</v>
      </c>
      <c r="B27111">
        <v>6516</v>
      </c>
      <c r="C27111">
        <f t="shared" si="423"/>
        <v>611397805</v>
      </c>
    </row>
    <row r="27112" spans="1:3" x14ac:dyDescent="0.15">
      <c r="A27112">
        <v>14215206</v>
      </c>
      <c r="B27112">
        <v>7237</v>
      </c>
      <c r="C27112">
        <f t="shared" si="423"/>
        <v>611405042</v>
      </c>
    </row>
    <row r="27113" spans="1:3" x14ac:dyDescent="0.15">
      <c r="A27113">
        <v>14215207</v>
      </c>
      <c r="B27113">
        <v>7695</v>
      </c>
      <c r="C27113">
        <f t="shared" si="423"/>
        <v>611412737</v>
      </c>
    </row>
    <row r="27114" spans="1:3" x14ac:dyDescent="0.15">
      <c r="A27114">
        <v>14215208</v>
      </c>
      <c r="B27114">
        <v>8521</v>
      </c>
      <c r="C27114">
        <f t="shared" si="423"/>
        <v>611421258</v>
      </c>
    </row>
    <row r="27115" spans="1:3" x14ac:dyDescent="0.15">
      <c r="A27115">
        <v>14215209</v>
      </c>
      <c r="B27115">
        <v>6673</v>
      </c>
      <c r="C27115">
        <f t="shared" si="423"/>
        <v>611427931</v>
      </c>
    </row>
    <row r="27116" spans="1:3" x14ac:dyDescent="0.15">
      <c r="A27116">
        <v>14215210</v>
      </c>
      <c r="B27116">
        <v>7299</v>
      </c>
      <c r="C27116">
        <f t="shared" si="423"/>
        <v>611435230</v>
      </c>
    </row>
    <row r="27117" spans="1:3" x14ac:dyDescent="0.15">
      <c r="A27117">
        <v>14215211</v>
      </c>
      <c r="B27117">
        <v>7754</v>
      </c>
      <c r="C27117">
        <f t="shared" si="423"/>
        <v>611442984</v>
      </c>
    </row>
    <row r="27118" spans="1:3" x14ac:dyDescent="0.15">
      <c r="A27118">
        <v>14215212</v>
      </c>
      <c r="B27118">
        <v>5206</v>
      </c>
      <c r="C27118">
        <f t="shared" si="423"/>
        <v>611448190</v>
      </c>
    </row>
    <row r="27119" spans="1:3" x14ac:dyDescent="0.15">
      <c r="A27119">
        <v>14215213</v>
      </c>
      <c r="B27119">
        <v>7667</v>
      </c>
      <c r="C27119">
        <f t="shared" si="423"/>
        <v>611455857</v>
      </c>
    </row>
    <row r="27120" spans="1:3" x14ac:dyDescent="0.15">
      <c r="A27120">
        <v>14215214</v>
      </c>
      <c r="B27120">
        <v>7448</v>
      </c>
      <c r="C27120">
        <f t="shared" si="423"/>
        <v>611463305</v>
      </c>
    </row>
    <row r="27121" spans="1:3" x14ac:dyDescent="0.15">
      <c r="A27121">
        <v>14215215</v>
      </c>
      <c r="B27121">
        <v>6006</v>
      </c>
      <c r="C27121">
        <f t="shared" si="423"/>
        <v>611469311</v>
      </c>
    </row>
    <row r="27122" spans="1:3" x14ac:dyDescent="0.15">
      <c r="A27122">
        <v>14215216</v>
      </c>
      <c r="B27122">
        <v>7388</v>
      </c>
      <c r="C27122">
        <f t="shared" si="423"/>
        <v>611476699</v>
      </c>
    </row>
    <row r="27123" spans="1:3" x14ac:dyDescent="0.15">
      <c r="A27123">
        <v>14215217</v>
      </c>
      <c r="B27123">
        <v>8182</v>
      </c>
      <c r="C27123">
        <f t="shared" si="423"/>
        <v>611484881</v>
      </c>
    </row>
    <row r="27124" spans="1:3" x14ac:dyDescent="0.15">
      <c r="A27124">
        <v>14215218</v>
      </c>
      <c r="B27124">
        <v>6527</v>
      </c>
      <c r="C27124">
        <f t="shared" si="423"/>
        <v>611491408</v>
      </c>
    </row>
    <row r="27125" spans="1:3" x14ac:dyDescent="0.15">
      <c r="A27125">
        <v>14215219</v>
      </c>
      <c r="B27125">
        <v>7277</v>
      </c>
      <c r="C27125">
        <f t="shared" si="423"/>
        <v>611498685</v>
      </c>
    </row>
    <row r="27126" spans="1:3" x14ac:dyDescent="0.15">
      <c r="A27126">
        <v>14215220</v>
      </c>
      <c r="B27126">
        <v>9352</v>
      </c>
      <c r="C27126">
        <f t="shared" si="423"/>
        <v>611508037</v>
      </c>
    </row>
    <row r="27127" spans="1:3" x14ac:dyDescent="0.15">
      <c r="A27127">
        <v>14215221</v>
      </c>
      <c r="B27127">
        <v>8639</v>
      </c>
      <c r="C27127">
        <f t="shared" si="423"/>
        <v>611516676</v>
      </c>
    </row>
    <row r="27128" spans="1:3" x14ac:dyDescent="0.15">
      <c r="A27128">
        <v>14215222</v>
      </c>
      <c r="B27128">
        <v>7199</v>
      </c>
      <c r="C27128">
        <f t="shared" si="423"/>
        <v>611523875</v>
      </c>
    </row>
    <row r="27129" spans="1:3" x14ac:dyDescent="0.15">
      <c r="A27129">
        <v>14215223</v>
      </c>
      <c r="B27129">
        <v>9060</v>
      </c>
      <c r="C27129">
        <f t="shared" si="423"/>
        <v>611532935</v>
      </c>
    </row>
    <row r="27130" spans="1:3" x14ac:dyDescent="0.15">
      <c r="A27130">
        <v>14215224</v>
      </c>
      <c r="B27130">
        <v>6438</v>
      </c>
      <c r="C27130">
        <f t="shared" si="423"/>
        <v>611539373</v>
      </c>
    </row>
    <row r="27131" spans="1:3" x14ac:dyDescent="0.15">
      <c r="A27131">
        <v>14215225</v>
      </c>
      <c r="B27131">
        <v>7963</v>
      </c>
      <c r="C27131">
        <f t="shared" si="423"/>
        <v>611547336</v>
      </c>
    </row>
    <row r="27132" spans="1:3" x14ac:dyDescent="0.15">
      <c r="A27132">
        <v>14215226</v>
      </c>
      <c r="B27132">
        <v>7733</v>
      </c>
      <c r="C27132">
        <f t="shared" si="423"/>
        <v>611555069</v>
      </c>
    </row>
    <row r="27133" spans="1:3" x14ac:dyDescent="0.15">
      <c r="A27133">
        <v>14215227</v>
      </c>
      <c r="B27133">
        <v>7720</v>
      </c>
      <c r="C27133">
        <f t="shared" si="423"/>
        <v>611562789</v>
      </c>
    </row>
    <row r="27134" spans="1:3" x14ac:dyDescent="0.15">
      <c r="A27134">
        <v>14215228</v>
      </c>
      <c r="B27134">
        <v>7572</v>
      </c>
      <c r="C27134">
        <f t="shared" si="423"/>
        <v>611570361</v>
      </c>
    </row>
    <row r="27135" spans="1:3" x14ac:dyDescent="0.15">
      <c r="A27135">
        <v>14215229</v>
      </c>
      <c r="B27135">
        <v>6458</v>
      </c>
      <c r="C27135">
        <f t="shared" si="423"/>
        <v>611576819</v>
      </c>
    </row>
    <row r="27136" spans="1:3" x14ac:dyDescent="0.15">
      <c r="A27136">
        <v>14215230</v>
      </c>
      <c r="B27136">
        <v>6393</v>
      </c>
      <c r="C27136">
        <f t="shared" si="423"/>
        <v>611583212</v>
      </c>
    </row>
    <row r="27137" spans="1:3" x14ac:dyDescent="0.15">
      <c r="A27137">
        <v>14215231</v>
      </c>
      <c r="B27137">
        <v>6638</v>
      </c>
      <c r="C27137">
        <f t="shared" si="423"/>
        <v>611589850</v>
      </c>
    </row>
    <row r="27138" spans="1:3" x14ac:dyDescent="0.15">
      <c r="A27138">
        <v>14215232</v>
      </c>
      <c r="B27138">
        <v>9455</v>
      </c>
      <c r="C27138">
        <f t="shared" si="423"/>
        <v>611599305</v>
      </c>
    </row>
    <row r="27139" spans="1:3" x14ac:dyDescent="0.15">
      <c r="A27139">
        <v>14215233</v>
      </c>
      <c r="B27139">
        <v>7067</v>
      </c>
      <c r="C27139">
        <f t="shared" si="423"/>
        <v>611606372</v>
      </c>
    </row>
    <row r="27140" spans="1:3" x14ac:dyDescent="0.15">
      <c r="A27140">
        <v>14215234</v>
      </c>
      <c r="B27140">
        <v>6748</v>
      </c>
      <c r="C27140">
        <f t="shared" si="423"/>
        <v>611613120</v>
      </c>
    </row>
    <row r="27141" spans="1:3" x14ac:dyDescent="0.15">
      <c r="A27141">
        <v>14215235</v>
      </c>
      <c r="B27141">
        <v>8386</v>
      </c>
      <c r="C27141">
        <f t="shared" si="423"/>
        <v>611621506</v>
      </c>
    </row>
    <row r="27142" spans="1:3" x14ac:dyDescent="0.15">
      <c r="A27142">
        <v>14215236</v>
      </c>
      <c r="B27142">
        <v>6728</v>
      </c>
      <c r="C27142">
        <f t="shared" si="423"/>
        <v>611628234</v>
      </c>
    </row>
    <row r="27143" spans="1:3" x14ac:dyDescent="0.15">
      <c r="A27143">
        <v>14215237</v>
      </c>
      <c r="B27143">
        <v>8060</v>
      </c>
      <c r="C27143">
        <f t="shared" si="423"/>
        <v>611636294</v>
      </c>
    </row>
    <row r="27144" spans="1:3" x14ac:dyDescent="0.15">
      <c r="A27144">
        <v>14215238</v>
      </c>
      <c r="B27144">
        <v>6883</v>
      </c>
      <c r="C27144">
        <f t="shared" si="423"/>
        <v>611643177</v>
      </c>
    </row>
    <row r="27145" spans="1:3" x14ac:dyDescent="0.15">
      <c r="A27145">
        <v>14215239</v>
      </c>
      <c r="B27145">
        <v>7221</v>
      </c>
      <c r="C27145">
        <f t="shared" si="423"/>
        <v>611650398</v>
      </c>
    </row>
    <row r="27146" spans="1:3" x14ac:dyDescent="0.15">
      <c r="A27146">
        <v>14215240</v>
      </c>
      <c r="B27146">
        <v>6324</v>
      </c>
      <c r="C27146">
        <f t="shared" si="423"/>
        <v>611656722</v>
      </c>
    </row>
    <row r="27147" spans="1:3" x14ac:dyDescent="0.15">
      <c r="A27147">
        <v>14215241</v>
      </c>
      <c r="B27147">
        <v>7302</v>
      </c>
      <c r="C27147">
        <f t="shared" si="423"/>
        <v>611664024</v>
      </c>
    </row>
    <row r="27148" spans="1:3" x14ac:dyDescent="0.15">
      <c r="A27148">
        <v>14215242</v>
      </c>
      <c r="B27148">
        <v>7642</v>
      </c>
      <c r="C27148">
        <f t="shared" si="423"/>
        <v>611671666</v>
      </c>
    </row>
    <row r="27149" spans="1:3" x14ac:dyDescent="0.15">
      <c r="A27149">
        <v>14215243</v>
      </c>
      <c r="B27149">
        <v>8044</v>
      </c>
      <c r="C27149">
        <f t="shared" si="423"/>
        <v>611679710</v>
      </c>
    </row>
    <row r="27150" spans="1:3" x14ac:dyDescent="0.15">
      <c r="A27150">
        <v>14215244</v>
      </c>
      <c r="B27150">
        <v>6387</v>
      </c>
      <c r="C27150">
        <f t="shared" si="423"/>
        <v>611686097</v>
      </c>
    </row>
    <row r="27151" spans="1:3" x14ac:dyDescent="0.15">
      <c r="A27151">
        <v>14215245</v>
      </c>
      <c r="B27151">
        <v>6326</v>
      </c>
      <c r="C27151">
        <f t="shared" si="423"/>
        <v>611692423</v>
      </c>
    </row>
    <row r="27152" spans="1:3" x14ac:dyDescent="0.15">
      <c r="A27152">
        <v>14215246</v>
      </c>
      <c r="B27152">
        <v>8917</v>
      </c>
      <c r="C27152">
        <f t="shared" si="423"/>
        <v>611701340</v>
      </c>
    </row>
    <row r="27153" spans="1:3" x14ac:dyDescent="0.15">
      <c r="A27153">
        <v>14215247</v>
      </c>
      <c r="B27153">
        <v>5769</v>
      </c>
      <c r="C27153">
        <f t="shared" si="423"/>
        <v>611707109</v>
      </c>
    </row>
    <row r="27154" spans="1:3" x14ac:dyDescent="0.15">
      <c r="A27154">
        <v>14215248</v>
      </c>
      <c r="B27154">
        <v>6869</v>
      </c>
      <c r="C27154">
        <f t="shared" si="423"/>
        <v>611713978</v>
      </c>
    </row>
    <row r="27155" spans="1:3" x14ac:dyDescent="0.15">
      <c r="A27155">
        <v>14215249</v>
      </c>
      <c r="B27155">
        <v>8931</v>
      </c>
      <c r="C27155">
        <f t="shared" si="423"/>
        <v>611722909</v>
      </c>
    </row>
    <row r="27156" spans="1:3" x14ac:dyDescent="0.15">
      <c r="A27156">
        <v>14215250</v>
      </c>
      <c r="B27156">
        <v>6910</v>
      </c>
      <c r="C27156">
        <f t="shared" si="423"/>
        <v>611729819</v>
      </c>
    </row>
    <row r="27157" spans="1:3" x14ac:dyDescent="0.15">
      <c r="A27157">
        <v>14215251</v>
      </c>
      <c r="B27157">
        <v>9212</v>
      </c>
      <c r="C27157">
        <f t="shared" si="423"/>
        <v>611739031</v>
      </c>
    </row>
    <row r="27158" spans="1:3" x14ac:dyDescent="0.15">
      <c r="A27158">
        <v>14215252</v>
      </c>
      <c r="B27158">
        <v>6904</v>
      </c>
      <c r="C27158">
        <f t="shared" si="423"/>
        <v>611745935</v>
      </c>
    </row>
    <row r="27159" spans="1:3" x14ac:dyDescent="0.15">
      <c r="A27159">
        <v>14215253</v>
      </c>
      <c r="B27159">
        <v>9267</v>
      </c>
      <c r="C27159">
        <f t="shared" si="423"/>
        <v>611755202</v>
      </c>
    </row>
    <row r="27160" spans="1:3" x14ac:dyDescent="0.15">
      <c r="A27160">
        <v>14215254</v>
      </c>
      <c r="B27160">
        <v>6510</v>
      </c>
      <c r="C27160">
        <f t="shared" si="423"/>
        <v>611761712</v>
      </c>
    </row>
    <row r="27161" spans="1:3" x14ac:dyDescent="0.15">
      <c r="A27161">
        <v>14215255</v>
      </c>
      <c r="B27161">
        <v>9717</v>
      </c>
      <c r="C27161">
        <f t="shared" si="423"/>
        <v>611771429</v>
      </c>
    </row>
    <row r="27162" spans="1:3" x14ac:dyDescent="0.15">
      <c r="A27162">
        <v>14215256</v>
      </c>
      <c r="B27162">
        <v>9516</v>
      </c>
      <c r="C27162">
        <f t="shared" si="423"/>
        <v>611780945</v>
      </c>
    </row>
    <row r="27163" spans="1:3" x14ac:dyDescent="0.15">
      <c r="A27163">
        <v>14215257</v>
      </c>
      <c r="B27163">
        <v>6554</v>
      </c>
      <c r="C27163">
        <f t="shared" si="423"/>
        <v>611787499</v>
      </c>
    </row>
    <row r="27164" spans="1:3" x14ac:dyDescent="0.15">
      <c r="A27164">
        <v>14215258</v>
      </c>
      <c r="B27164">
        <v>6867</v>
      </c>
      <c r="C27164">
        <f t="shared" si="423"/>
        <v>611794366</v>
      </c>
    </row>
    <row r="27165" spans="1:3" x14ac:dyDescent="0.15">
      <c r="A27165">
        <v>14215259</v>
      </c>
      <c r="B27165">
        <v>7328</v>
      </c>
      <c r="C27165">
        <f t="shared" si="423"/>
        <v>611801694</v>
      </c>
    </row>
    <row r="27166" spans="1:3" x14ac:dyDescent="0.15">
      <c r="A27166">
        <v>14215260</v>
      </c>
      <c r="B27166">
        <v>7406</v>
      </c>
      <c r="C27166">
        <f t="shared" ref="C27166:C27229" si="424">C27165+B27166</f>
        <v>611809100</v>
      </c>
    </row>
    <row r="27167" spans="1:3" x14ac:dyDescent="0.15">
      <c r="A27167">
        <v>14215261</v>
      </c>
      <c r="B27167">
        <v>9235</v>
      </c>
      <c r="C27167">
        <f t="shared" si="424"/>
        <v>611818335</v>
      </c>
    </row>
    <row r="27168" spans="1:3" x14ac:dyDescent="0.15">
      <c r="A27168">
        <v>14215262</v>
      </c>
      <c r="B27168">
        <v>5970</v>
      </c>
      <c r="C27168">
        <f t="shared" si="424"/>
        <v>611824305</v>
      </c>
    </row>
    <row r="27169" spans="1:3" x14ac:dyDescent="0.15">
      <c r="A27169">
        <v>14215263</v>
      </c>
      <c r="B27169">
        <v>7846</v>
      </c>
      <c r="C27169">
        <f t="shared" si="424"/>
        <v>611832151</v>
      </c>
    </row>
    <row r="27170" spans="1:3" x14ac:dyDescent="0.15">
      <c r="A27170">
        <v>14215264</v>
      </c>
      <c r="B27170">
        <v>10015</v>
      </c>
      <c r="C27170">
        <f t="shared" si="424"/>
        <v>611842166</v>
      </c>
    </row>
    <row r="27171" spans="1:3" x14ac:dyDescent="0.15">
      <c r="A27171">
        <v>14215265</v>
      </c>
      <c r="B27171">
        <v>7944</v>
      </c>
      <c r="C27171">
        <f t="shared" si="424"/>
        <v>611850110</v>
      </c>
    </row>
    <row r="27172" spans="1:3" x14ac:dyDescent="0.15">
      <c r="A27172">
        <v>14215266</v>
      </c>
      <c r="B27172">
        <v>7438</v>
      </c>
      <c r="C27172">
        <f t="shared" si="424"/>
        <v>611857548</v>
      </c>
    </row>
    <row r="27173" spans="1:3" x14ac:dyDescent="0.15">
      <c r="A27173">
        <v>14215267</v>
      </c>
      <c r="B27173">
        <v>5540</v>
      </c>
      <c r="C27173">
        <f t="shared" si="424"/>
        <v>611863088</v>
      </c>
    </row>
    <row r="27174" spans="1:3" x14ac:dyDescent="0.15">
      <c r="A27174">
        <v>14215268</v>
      </c>
      <c r="B27174">
        <v>6429</v>
      </c>
      <c r="C27174">
        <f t="shared" si="424"/>
        <v>611869517</v>
      </c>
    </row>
    <row r="27175" spans="1:3" x14ac:dyDescent="0.15">
      <c r="A27175">
        <v>14215269</v>
      </c>
      <c r="B27175">
        <v>8119</v>
      </c>
      <c r="C27175">
        <f t="shared" si="424"/>
        <v>611877636</v>
      </c>
    </row>
    <row r="27176" spans="1:3" x14ac:dyDescent="0.15">
      <c r="A27176">
        <v>14215270</v>
      </c>
      <c r="B27176">
        <v>7917</v>
      </c>
      <c r="C27176">
        <f t="shared" si="424"/>
        <v>611885553</v>
      </c>
    </row>
    <row r="27177" spans="1:3" x14ac:dyDescent="0.15">
      <c r="A27177">
        <v>14215271</v>
      </c>
      <c r="B27177">
        <v>7910</v>
      </c>
      <c r="C27177">
        <f t="shared" si="424"/>
        <v>611893463</v>
      </c>
    </row>
    <row r="27178" spans="1:3" x14ac:dyDescent="0.15">
      <c r="A27178">
        <v>14215272</v>
      </c>
      <c r="B27178">
        <v>7087</v>
      </c>
      <c r="C27178">
        <f t="shared" si="424"/>
        <v>611900550</v>
      </c>
    </row>
    <row r="27179" spans="1:3" x14ac:dyDescent="0.15">
      <c r="A27179">
        <v>14215273</v>
      </c>
      <c r="B27179">
        <v>7549</v>
      </c>
      <c r="C27179">
        <f t="shared" si="424"/>
        <v>611908099</v>
      </c>
    </row>
    <row r="27180" spans="1:3" x14ac:dyDescent="0.15">
      <c r="A27180">
        <v>14215274</v>
      </c>
      <c r="B27180">
        <v>6546</v>
      </c>
      <c r="C27180">
        <f t="shared" si="424"/>
        <v>611914645</v>
      </c>
    </row>
    <row r="27181" spans="1:3" x14ac:dyDescent="0.15">
      <c r="A27181">
        <v>14215275</v>
      </c>
      <c r="B27181">
        <v>8555</v>
      </c>
      <c r="C27181">
        <f t="shared" si="424"/>
        <v>611923200</v>
      </c>
    </row>
    <row r="27182" spans="1:3" x14ac:dyDescent="0.15">
      <c r="A27182">
        <v>14215276</v>
      </c>
      <c r="B27182">
        <v>6246</v>
      </c>
      <c r="C27182">
        <f t="shared" si="424"/>
        <v>611929446</v>
      </c>
    </row>
    <row r="27183" spans="1:3" x14ac:dyDescent="0.15">
      <c r="A27183">
        <v>14215277</v>
      </c>
      <c r="B27183">
        <v>6869</v>
      </c>
      <c r="C27183">
        <f t="shared" si="424"/>
        <v>611936315</v>
      </c>
    </row>
    <row r="27184" spans="1:3" x14ac:dyDescent="0.15">
      <c r="A27184">
        <v>14215278</v>
      </c>
      <c r="B27184">
        <v>8767</v>
      </c>
      <c r="C27184">
        <f t="shared" si="424"/>
        <v>611945082</v>
      </c>
    </row>
    <row r="27185" spans="1:3" x14ac:dyDescent="0.15">
      <c r="A27185">
        <v>14215279</v>
      </c>
      <c r="B27185">
        <v>6519</v>
      </c>
      <c r="C27185">
        <f t="shared" si="424"/>
        <v>611951601</v>
      </c>
    </row>
    <row r="27186" spans="1:3" x14ac:dyDescent="0.15">
      <c r="A27186">
        <v>14215280</v>
      </c>
      <c r="B27186">
        <v>7732</v>
      </c>
      <c r="C27186">
        <f t="shared" si="424"/>
        <v>611959333</v>
      </c>
    </row>
    <row r="27187" spans="1:3" x14ac:dyDescent="0.15">
      <c r="A27187">
        <v>14215281</v>
      </c>
      <c r="B27187">
        <v>7538</v>
      </c>
      <c r="C27187">
        <f t="shared" si="424"/>
        <v>611966871</v>
      </c>
    </row>
    <row r="27188" spans="1:3" x14ac:dyDescent="0.15">
      <c r="A27188">
        <v>14215282</v>
      </c>
      <c r="B27188">
        <v>8674</v>
      </c>
      <c r="C27188">
        <f t="shared" si="424"/>
        <v>611975545</v>
      </c>
    </row>
    <row r="27189" spans="1:3" x14ac:dyDescent="0.15">
      <c r="A27189">
        <v>14215283</v>
      </c>
      <c r="B27189">
        <v>7551</v>
      </c>
      <c r="C27189">
        <f t="shared" si="424"/>
        <v>611983096</v>
      </c>
    </row>
    <row r="27190" spans="1:3" x14ac:dyDescent="0.15">
      <c r="A27190">
        <v>14215284</v>
      </c>
      <c r="B27190">
        <v>8518</v>
      </c>
      <c r="C27190">
        <f t="shared" si="424"/>
        <v>611991614</v>
      </c>
    </row>
    <row r="27191" spans="1:3" x14ac:dyDescent="0.15">
      <c r="A27191">
        <v>14215285</v>
      </c>
      <c r="B27191">
        <v>6807</v>
      </c>
      <c r="C27191">
        <f t="shared" si="424"/>
        <v>611998421</v>
      </c>
    </row>
    <row r="27192" spans="1:3" x14ac:dyDescent="0.15">
      <c r="A27192">
        <v>14215286</v>
      </c>
      <c r="B27192">
        <v>6570</v>
      </c>
      <c r="C27192">
        <f t="shared" si="424"/>
        <v>612004991</v>
      </c>
    </row>
    <row r="27193" spans="1:3" x14ac:dyDescent="0.15">
      <c r="A27193">
        <v>14215287</v>
      </c>
      <c r="B27193">
        <v>8523</v>
      </c>
      <c r="C27193">
        <f t="shared" si="424"/>
        <v>612013514</v>
      </c>
    </row>
    <row r="27194" spans="1:3" x14ac:dyDescent="0.15">
      <c r="A27194">
        <v>14215288</v>
      </c>
      <c r="B27194">
        <v>6753</v>
      </c>
      <c r="C27194">
        <f t="shared" si="424"/>
        <v>612020267</v>
      </c>
    </row>
    <row r="27195" spans="1:3" x14ac:dyDescent="0.15">
      <c r="A27195">
        <v>14215289</v>
      </c>
      <c r="B27195">
        <v>6975</v>
      </c>
      <c r="C27195">
        <f t="shared" si="424"/>
        <v>612027242</v>
      </c>
    </row>
    <row r="27196" spans="1:3" x14ac:dyDescent="0.15">
      <c r="A27196">
        <v>14215290</v>
      </c>
      <c r="B27196">
        <v>8283</v>
      </c>
      <c r="C27196">
        <f t="shared" si="424"/>
        <v>612035525</v>
      </c>
    </row>
    <row r="27197" spans="1:3" x14ac:dyDescent="0.15">
      <c r="A27197">
        <v>14215291</v>
      </c>
      <c r="B27197">
        <v>7255</v>
      </c>
      <c r="C27197">
        <f t="shared" si="424"/>
        <v>612042780</v>
      </c>
    </row>
    <row r="27198" spans="1:3" x14ac:dyDescent="0.15">
      <c r="A27198">
        <v>14215292</v>
      </c>
      <c r="B27198">
        <v>7223</v>
      </c>
      <c r="C27198">
        <f t="shared" si="424"/>
        <v>612050003</v>
      </c>
    </row>
    <row r="27199" spans="1:3" x14ac:dyDescent="0.15">
      <c r="A27199">
        <v>14215293</v>
      </c>
      <c r="B27199">
        <v>6464</v>
      </c>
      <c r="C27199">
        <f t="shared" si="424"/>
        <v>612056467</v>
      </c>
    </row>
    <row r="27200" spans="1:3" x14ac:dyDescent="0.15">
      <c r="A27200">
        <v>14215294</v>
      </c>
      <c r="B27200">
        <v>7201</v>
      </c>
      <c r="C27200">
        <f t="shared" si="424"/>
        <v>612063668</v>
      </c>
    </row>
    <row r="27201" spans="1:3" x14ac:dyDescent="0.15">
      <c r="A27201">
        <v>14215295</v>
      </c>
      <c r="B27201">
        <v>8450</v>
      </c>
      <c r="C27201">
        <f t="shared" si="424"/>
        <v>612072118</v>
      </c>
    </row>
    <row r="27202" spans="1:3" x14ac:dyDescent="0.15">
      <c r="A27202">
        <v>14215296</v>
      </c>
      <c r="B27202">
        <v>6711</v>
      </c>
      <c r="C27202">
        <f t="shared" si="424"/>
        <v>612078829</v>
      </c>
    </row>
    <row r="27203" spans="1:3" x14ac:dyDescent="0.15">
      <c r="A27203">
        <v>14215297</v>
      </c>
      <c r="B27203">
        <v>6963</v>
      </c>
      <c r="C27203">
        <f t="shared" si="424"/>
        <v>612085792</v>
      </c>
    </row>
    <row r="27204" spans="1:3" x14ac:dyDescent="0.15">
      <c r="A27204">
        <v>14215298</v>
      </c>
      <c r="B27204">
        <v>7604</v>
      </c>
      <c r="C27204">
        <f t="shared" si="424"/>
        <v>612093396</v>
      </c>
    </row>
    <row r="27205" spans="1:3" x14ac:dyDescent="0.15">
      <c r="A27205">
        <v>14215299</v>
      </c>
      <c r="B27205">
        <v>7620</v>
      </c>
      <c r="C27205">
        <f t="shared" si="424"/>
        <v>612101016</v>
      </c>
    </row>
    <row r="27206" spans="1:3" x14ac:dyDescent="0.15">
      <c r="A27206">
        <v>14215300</v>
      </c>
      <c r="B27206">
        <v>7540</v>
      </c>
      <c r="C27206">
        <f t="shared" si="424"/>
        <v>612108556</v>
      </c>
    </row>
    <row r="27207" spans="1:3" x14ac:dyDescent="0.15">
      <c r="A27207">
        <v>14215301</v>
      </c>
      <c r="B27207">
        <v>8435</v>
      </c>
      <c r="C27207">
        <f t="shared" si="424"/>
        <v>612116991</v>
      </c>
    </row>
    <row r="27208" spans="1:3" x14ac:dyDescent="0.15">
      <c r="A27208">
        <v>14215302</v>
      </c>
      <c r="B27208">
        <v>7966</v>
      </c>
      <c r="C27208">
        <f t="shared" si="424"/>
        <v>612124957</v>
      </c>
    </row>
    <row r="27209" spans="1:3" x14ac:dyDescent="0.15">
      <c r="A27209">
        <v>14215303</v>
      </c>
      <c r="B27209">
        <v>6165</v>
      </c>
      <c r="C27209">
        <f t="shared" si="424"/>
        <v>612131122</v>
      </c>
    </row>
    <row r="27210" spans="1:3" x14ac:dyDescent="0.15">
      <c r="A27210">
        <v>14215304</v>
      </c>
      <c r="B27210">
        <v>11056</v>
      </c>
      <c r="C27210">
        <f t="shared" si="424"/>
        <v>612142178</v>
      </c>
    </row>
    <row r="27211" spans="1:3" x14ac:dyDescent="0.15">
      <c r="A27211">
        <v>14215305</v>
      </c>
      <c r="B27211">
        <v>8826</v>
      </c>
      <c r="C27211">
        <f t="shared" si="424"/>
        <v>612151004</v>
      </c>
    </row>
    <row r="27212" spans="1:3" x14ac:dyDescent="0.15">
      <c r="A27212">
        <v>14215306</v>
      </c>
      <c r="B27212">
        <v>6855</v>
      </c>
      <c r="C27212">
        <f t="shared" si="424"/>
        <v>612157859</v>
      </c>
    </row>
    <row r="27213" spans="1:3" x14ac:dyDescent="0.15">
      <c r="A27213">
        <v>14215307</v>
      </c>
      <c r="B27213">
        <v>9246</v>
      </c>
      <c r="C27213">
        <f t="shared" si="424"/>
        <v>612167105</v>
      </c>
    </row>
    <row r="27214" spans="1:3" x14ac:dyDescent="0.15">
      <c r="A27214">
        <v>14215308</v>
      </c>
      <c r="B27214">
        <v>8396</v>
      </c>
      <c r="C27214">
        <f t="shared" si="424"/>
        <v>612175501</v>
      </c>
    </row>
    <row r="27215" spans="1:3" x14ac:dyDescent="0.15">
      <c r="A27215">
        <v>14215309</v>
      </c>
      <c r="B27215">
        <v>6512</v>
      </c>
      <c r="C27215">
        <f t="shared" si="424"/>
        <v>612182013</v>
      </c>
    </row>
    <row r="27216" spans="1:3" x14ac:dyDescent="0.15">
      <c r="A27216">
        <v>14215310</v>
      </c>
      <c r="B27216">
        <v>7952</v>
      </c>
      <c r="C27216">
        <f t="shared" si="424"/>
        <v>612189965</v>
      </c>
    </row>
    <row r="27217" spans="1:3" x14ac:dyDescent="0.15">
      <c r="A27217">
        <v>14215311</v>
      </c>
      <c r="B27217">
        <v>5958</v>
      </c>
      <c r="C27217">
        <f t="shared" si="424"/>
        <v>612195923</v>
      </c>
    </row>
    <row r="27218" spans="1:3" x14ac:dyDescent="0.15">
      <c r="A27218">
        <v>14215312</v>
      </c>
      <c r="B27218">
        <v>7202</v>
      </c>
      <c r="C27218">
        <f t="shared" si="424"/>
        <v>612203125</v>
      </c>
    </row>
    <row r="27219" spans="1:3" x14ac:dyDescent="0.15">
      <c r="A27219">
        <v>14215313</v>
      </c>
      <c r="B27219">
        <v>7611</v>
      </c>
      <c r="C27219">
        <f t="shared" si="424"/>
        <v>612210736</v>
      </c>
    </row>
    <row r="27220" spans="1:3" x14ac:dyDescent="0.15">
      <c r="A27220">
        <v>14215314</v>
      </c>
      <c r="B27220">
        <v>7586</v>
      </c>
      <c r="C27220">
        <f t="shared" si="424"/>
        <v>612218322</v>
      </c>
    </row>
    <row r="27221" spans="1:3" x14ac:dyDescent="0.15">
      <c r="A27221">
        <v>14215315</v>
      </c>
      <c r="B27221">
        <v>6066</v>
      </c>
      <c r="C27221">
        <f t="shared" si="424"/>
        <v>612224388</v>
      </c>
    </row>
    <row r="27222" spans="1:3" x14ac:dyDescent="0.15">
      <c r="A27222">
        <v>14215316</v>
      </c>
      <c r="B27222">
        <v>6735</v>
      </c>
      <c r="C27222">
        <f t="shared" si="424"/>
        <v>612231123</v>
      </c>
    </row>
    <row r="27223" spans="1:3" x14ac:dyDescent="0.15">
      <c r="A27223">
        <v>14215317</v>
      </c>
      <c r="B27223">
        <v>7705</v>
      </c>
      <c r="C27223">
        <f t="shared" si="424"/>
        <v>612238828</v>
      </c>
    </row>
    <row r="27224" spans="1:3" x14ac:dyDescent="0.15">
      <c r="A27224">
        <v>14215318</v>
      </c>
      <c r="B27224">
        <v>6733</v>
      </c>
      <c r="C27224">
        <f t="shared" si="424"/>
        <v>612245561</v>
      </c>
    </row>
    <row r="27225" spans="1:3" x14ac:dyDescent="0.15">
      <c r="A27225">
        <v>14215319</v>
      </c>
      <c r="B27225">
        <v>7188</v>
      </c>
      <c r="C27225">
        <f t="shared" si="424"/>
        <v>612252749</v>
      </c>
    </row>
    <row r="27226" spans="1:3" x14ac:dyDescent="0.15">
      <c r="A27226">
        <v>14215320</v>
      </c>
      <c r="B27226">
        <v>6835</v>
      </c>
      <c r="C27226">
        <f t="shared" si="424"/>
        <v>612259584</v>
      </c>
    </row>
    <row r="27227" spans="1:3" x14ac:dyDescent="0.15">
      <c r="A27227">
        <v>14215321</v>
      </c>
      <c r="B27227">
        <v>7618</v>
      </c>
      <c r="C27227">
        <f t="shared" si="424"/>
        <v>612267202</v>
      </c>
    </row>
    <row r="27228" spans="1:3" x14ac:dyDescent="0.15">
      <c r="A27228">
        <v>14215322</v>
      </c>
      <c r="B27228">
        <v>7247</v>
      </c>
      <c r="C27228">
        <f t="shared" si="424"/>
        <v>612274449</v>
      </c>
    </row>
    <row r="27229" spans="1:3" x14ac:dyDescent="0.15">
      <c r="A27229">
        <v>14215323</v>
      </c>
      <c r="B27229">
        <v>8207</v>
      </c>
      <c r="C27229">
        <f t="shared" si="424"/>
        <v>612282656</v>
      </c>
    </row>
    <row r="27230" spans="1:3" x14ac:dyDescent="0.15">
      <c r="A27230">
        <v>14215324</v>
      </c>
      <c r="B27230">
        <v>6556</v>
      </c>
      <c r="C27230">
        <f t="shared" ref="C27230:C27293" si="425">C27229+B27230</f>
        <v>612289212</v>
      </c>
    </row>
    <row r="27231" spans="1:3" x14ac:dyDescent="0.15">
      <c r="A27231">
        <v>14215325</v>
      </c>
      <c r="B27231">
        <v>7564</v>
      </c>
      <c r="C27231">
        <f t="shared" si="425"/>
        <v>612296776</v>
      </c>
    </row>
    <row r="27232" spans="1:3" x14ac:dyDescent="0.15">
      <c r="A27232">
        <v>14215326</v>
      </c>
      <c r="B27232">
        <v>8153</v>
      </c>
      <c r="C27232">
        <f t="shared" si="425"/>
        <v>612304929</v>
      </c>
    </row>
    <row r="27233" spans="1:3" x14ac:dyDescent="0.15">
      <c r="A27233">
        <v>14215327</v>
      </c>
      <c r="B27233">
        <v>8900</v>
      </c>
      <c r="C27233">
        <f t="shared" si="425"/>
        <v>612313829</v>
      </c>
    </row>
    <row r="27234" spans="1:3" x14ac:dyDescent="0.15">
      <c r="A27234">
        <v>14215328</v>
      </c>
      <c r="B27234">
        <v>7545</v>
      </c>
      <c r="C27234">
        <f t="shared" si="425"/>
        <v>612321374</v>
      </c>
    </row>
    <row r="27235" spans="1:3" x14ac:dyDescent="0.15">
      <c r="A27235">
        <v>14215329</v>
      </c>
      <c r="B27235">
        <v>6952</v>
      </c>
      <c r="C27235">
        <f t="shared" si="425"/>
        <v>612328326</v>
      </c>
    </row>
    <row r="27236" spans="1:3" x14ac:dyDescent="0.15">
      <c r="A27236">
        <v>14215330</v>
      </c>
      <c r="B27236">
        <v>6316</v>
      </c>
      <c r="C27236">
        <f t="shared" si="425"/>
        <v>612334642</v>
      </c>
    </row>
    <row r="27237" spans="1:3" x14ac:dyDescent="0.15">
      <c r="A27237">
        <v>14215331</v>
      </c>
      <c r="B27237">
        <v>7563</v>
      </c>
      <c r="C27237">
        <f t="shared" si="425"/>
        <v>612342205</v>
      </c>
    </row>
    <row r="27238" spans="1:3" x14ac:dyDescent="0.15">
      <c r="A27238">
        <v>14215332</v>
      </c>
      <c r="B27238">
        <v>7417</v>
      </c>
      <c r="C27238">
        <f t="shared" si="425"/>
        <v>612349622</v>
      </c>
    </row>
    <row r="27239" spans="1:3" x14ac:dyDescent="0.15">
      <c r="A27239">
        <v>14215333</v>
      </c>
      <c r="B27239">
        <v>8743</v>
      </c>
      <c r="C27239">
        <f t="shared" si="425"/>
        <v>612358365</v>
      </c>
    </row>
    <row r="27240" spans="1:3" x14ac:dyDescent="0.15">
      <c r="A27240">
        <v>14215334</v>
      </c>
      <c r="B27240">
        <v>8721</v>
      </c>
      <c r="C27240">
        <f t="shared" si="425"/>
        <v>612367086</v>
      </c>
    </row>
    <row r="27241" spans="1:3" x14ac:dyDescent="0.15">
      <c r="A27241">
        <v>14215335</v>
      </c>
      <c r="B27241">
        <v>7194</v>
      </c>
      <c r="C27241">
        <f t="shared" si="425"/>
        <v>612374280</v>
      </c>
    </row>
    <row r="27242" spans="1:3" x14ac:dyDescent="0.15">
      <c r="A27242">
        <v>14215336</v>
      </c>
      <c r="B27242">
        <v>7022</v>
      </c>
      <c r="C27242">
        <f t="shared" si="425"/>
        <v>612381302</v>
      </c>
    </row>
    <row r="27243" spans="1:3" x14ac:dyDescent="0.15">
      <c r="A27243">
        <v>14215337</v>
      </c>
      <c r="B27243">
        <v>6629</v>
      </c>
      <c r="C27243">
        <f t="shared" si="425"/>
        <v>612387931</v>
      </c>
    </row>
    <row r="27244" spans="1:3" x14ac:dyDescent="0.15">
      <c r="A27244">
        <v>14215338</v>
      </c>
      <c r="B27244">
        <v>11381</v>
      </c>
      <c r="C27244">
        <f t="shared" si="425"/>
        <v>612399312</v>
      </c>
    </row>
    <row r="27245" spans="1:3" x14ac:dyDescent="0.15">
      <c r="A27245">
        <v>14215339</v>
      </c>
      <c r="B27245">
        <v>9553</v>
      </c>
      <c r="C27245">
        <f t="shared" si="425"/>
        <v>612408865</v>
      </c>
    </row>
    <row r="27246" spans="1:3" x14ac:dyDescent="0.15">
      <c r="A27246">
        <v>14215340</v>
      </c>
      <c r="B27246">
        <v>8603</v>
      </c>
      <c r="C27246">
        <f t="shared" si="425"/>
        <v>612417468</v>
      </c>
    </row>
    <row r="27247" spans="1:3" x14ac:dyDescent="0.15">
      <c r="A27247">
        <v>14215341</v>
      </c>
      <c r="B27247">
        <v>6954</v>
      </c>
      <c r="C27247">
        <f t="shared" si="425"/>
        <v>612424422</v>
      </c>
    </row>
    <row r="27248" spans="1:3" x14ac:dyDescent="0.15">
      <c r="A27248">
        <v>14215342</v>
      </c>
      <c r="B27248">
        <v>7404</v>
      </c>
      <c r="C27248">
        <f t="shared" si="425"/>
        <v>612431826</v>
      </c>
    </row>
    <row r="27249" spans="1:3" x14ac:dyDescent="0.15">
      <c r="A27249">
        <v>14215343</v>
      </c>
      <c r="B27249">
        <v>7067</v>
      </c>
      <c r="C27249">
        <f t="shared" si="425"/>
        <v>612438893</v>
      </c>
    </row>
    <row r="27250" spans="1:3" x14ac:dyDescent="0.15">
      <c r="A27250">
        <v>14215344</v>
      </c>
      <c r="B27250">
        <v>7920</v>
      </c>
      <c r="C27250">
        <f t="shared" si="425"/>
        <v>612446813</v>
      </c>
    </row>
    <row r="27251" spans="1:3" x14ac:dyDescent="0.15">
      <c r="A27251">
        <v>14215345</v>
      </c>
      <c r="B27251">
        <v>8280</v>
      </c>
      <c r="C27251">
        <f t="shared" si="425"/>
        <v>612455093</v>
      </c>
    </row>
    <row r="27252" spans="1:3" x14ac:dyDescent="0.15">
      <c r="A27252">
        <v>14215346</v>
      </c>
      <c r="B27252">
        <v>8020</v>
      </c>
      <c r="C27252">
        <f t="shared" si="425"/>
        <v>612463113</v>
      </c>
    </row>
    <row r="27253" spans="1:3" x14ac:dyDescent="0.15">
      <c r="A27253">
        <v>14215347</v>
      </c>
      <c r="B27253">
        <v>7410</v>
      </c>
      <c r="C27253">
        <f t="shared" si="425"/>
        <v>612470523</v>
      </c>
    </row>
    <row r="27254" spans="1:3" x14ac:dyDescent="0.15">
      <c r="A27254">
        <v>14215348</v>
      </c>
      <c r="B27254">
        <v>7376</v>
      </c>
      <c r="C27254">
        <f t="shared" si="425"/>
        <v>612477899</v>
      </c>
    </row>
    <row r="27255" spans="1:3" x14ac:dyDescent="0.15">
      <c r="A27255">
        <v>14215349</v>
      </c>
      <c r="B27255">
        <v>7268</v>
      </c>
      <c r="C27255">
        <f t="shared" si="425"/>
        <v>612485167</v>
      </c>
    </row>
    <row r="27256" spans="1:3" x14ac:dyDescent="0.15">
      <c r="A27256">
        <v>14215350</v>
      </c>
      <c r="B27256">
        <v>5912</v>
      </c>
      <c r="C27256">
        <f t="shared" si="425"/>
        <v>612491079</v>
      </c>
    </row>
    <row r="27257" spans="1:3" x14ac:dyDescent="0.15">
      <c r="A27257">
        <v>14215351</v>
      </c>
      <c r="B27257">
        <v>7600</v>
      </c>
      <c r="C27257">
        <f t="shared" si="425"/>
        <v>612498679</v>
      </c>
    </row>
    <row r="27258" spans="1:3" x14ac:dyDescent="0.15">
      <c r="A27258">
        <v>14215352</v>
      </c>
      <c r="B27258">
        <v>5798</v>
      </c>
      <c r="C27258">
        <f t="shared" si="425"/>
        <v>612504477</v>
      </c>
    </row>
    <row r="27259" spans="1:3" x14ac:dyDescent="0.15">
      <c r="A27259">
        <v>14215353</v>
      </c>
      <c r="B27259">
        <v>7288</v>
      </c>
      <c r="C27259">
        <f t="shared" si="425"/>
        <v>612511765</v>
      </c>
    </row>
    <row r="27260" spans="1:3" x14ac:dyDescent="0.15">
      <c r="A27260">
        <v>14215354</v>
      </c>
      <c r="B27260">
        <v>7744</v>
      </c>
      <c r="C27260">
        <f t="shared" si="425"/>
        <v>612519509</v>
      </c>
    </row>
    <row r="27261" spans="1:3" x14ac:dyDescent="0.15">
      <c r="A27261">
        <v>14215355</v>
      </c>
      <c r="B27261">
        <v>7835</v>
      </c>
      <c r="C27261">
        <f t="shared" si="425"/>
        <v>612527344</v>
      </c>
    </row>
    <row r="27262" spans="1:3" x14ac:dyDescent="0.15">
      <c r="A27262">
        <v>14215356</v>
      </c>
      <c r="B27262">
        <v>7987</v>
      </c>
      <c r="C27262">
        <f t="shared" si="425"/>
        <v>612535331</v>
      </c>
    </row>
    <row r="27263" spans="1:3" x14ac:dyDescent="0.15">
      <c r="A27263">
        <v>14215357</v>
      </c>
      <c r="B27263">
        <v>6506</v>
      </c>
      <c r="C27263">
        <f t="shared" si="425"/>
        <v>612541837</v>
      </c>
    </row>
    <row r="27264" spans="1:3" x14ac:dyDescent="0.15">
      <c r="A27264">
        <v>14215358</v>
      </c>
      <c r="B27264">
        <v>7426</v>
      </c>
      <c r="C27264">
        <f t="shared" si="425"/>
        <v>612549263</v>
      </c>
    </row>
    <row r="27265" spans="1:3" x14ac:dyDescent="0.15">
      <c r="A27265">
        <v>14215359</v>
      </c>
      <c r="B27265">
        <v>7555</v>
      </c>
      <c r="C27265">
        <f t="shared" si="425"/>
        <v>612556818</v>
      </c>
    </row>
    <row r="27266" spans="1:3" x14ac:dyDescent="0.15">
      <c r="A27266">
        <v>14215360</v>
      </c>
      <c r="B27266">
        <v>6587</v>
      </c>
      <c r="C27266">
        <f t="shared" si="425"/>
        <v>612563405</v>
      </c>
    </row>
    <row r="27267" spans="1:3" x14ac:dyDescent="0.15">
      <c r="A27267">
        <v>14215361</v>
      </c>
      <c r="B27267">
        <v>7575</v>
      </c>
      <c r="C27267">
        <f t="shared" si="425"/>
        <v>612570980</v>
      </c>
    </row>
    <row r="27268" spans="1:3" x14ac:dyDescent="0.15">
      <c r="A27268">
        <v>14215362</v>
      </c>
      <c r="B27268">
        <v>7372</v>
      </c>
      <c r="C27268">
        <f t="shared" si="425"/>
        <v>612578352</v>
      </c>
    </row>
    <row r="27269" spans="1:3" x14ac:dyDescent="0.15">
      <c r="A27269">
        <v>14215363</v>
      </c>
      <c r="B27269">
        <v>7898</v>
      </c>
      <c r="C27269">
        <f t="shared" si="425"/>
        <v>612586250</v>
      </c>
    </row>
    <row r="27270" spans="1:3" x14ac:dyDescent="0.15">
      <c r="A27270">
        <v>14215364</v>
      </c>
      <c r="B27270">
        <v>6635</v>
      </c>
      <c r="C27270">
        <f t="shared" si="425"/>
        <v>612592885</v>
      </c>
    </row>
    <row r="27271" spans="1:3" x14ac:dyDescent="0.15">
      <c r="A27271">
        <v>14215365</v>
      </c>
      <c r="B27271">
        <v>7934</v>
      </c>
      <c r="C27271">
        <f t="shared" si="425"/>
        <v>612600819</v>
      </c>
    </row>
    <row r="27272" spans="1:3" x14ac:dyDescent="0.15">
      <c r="A27272">
        <v>14215366</v>
      </c>
      <c r="B27272">
        <v>8077</v>
      </c>
      <c r="C27272">
        <f t="shared" si="425"/>
        <v>612608896</v>
      </c>
    </row>
    <row r="27273" spans="1:3" x14ac:dyDescent="0.15">
      <c r="A27273">
        <v>14215367</v>
      </c>
      <c r="B27273">
        <v>7117</v>
      </c>
      <c r="C27273">
        <f t="shared" si="425"/>
        <v>612616013</v>
      </c>
    </row>
    <row r="27274" spans="1:3" x14ac:dyDescent="0.15">
      <c r="A27274">
        <v>14215368</v>
      </c>
      <c r="B27274">
        <v>7500</v>
      </c>
      <c r="C27274">
        <f t="shared" si="425"/>
        <v>612623513</v>
      </c>
    </row>
    <row r="27275" spans="1:3" x14ac:dyDescent="0.15">
      <c r="A27275">
        <v>14215369</v>
      </c>
      <c r="B27275">
        <v>7467</v>
      </c>
      <c r="C27275">
        <f t="shared" si="425"/>
        <v>612630980</v>
      </c>
    </row>
    <row r="27276" spans="1:3" x14ac:dyDescent="0.15">
      <c r="A27276">
        <v>14215370</v>
      </c>
      <c r="B27276">
        <v>7010</v>
      </c>
      <c r="C27276">
        <f t="shared" si="425"/>
        <v>612637990</v>
      </c>
    </row>
    <row r="27277" spans="1:3" x14ac:dyDescent="0.15">
      <c r="A27277">
        <v>14215371</v>
      </c>
      <c r="B27277">
        <v>7654</v>
      </c>
      <c r="C27277">
        <f t="shared" si="425"/>
        <v>612645644</v>
      </c>
    </row>
    <row r="27278" spans="1:3" x14ac:dyDescent="0.15">
      <c r="A27278">
        <v>14215372</v>
      </c>
      <c r="B27278">
        <v>7970</v>
      </c>
      <c r="C27278">
        <f t="shared" si="425"/>
        <v>612653614</v>
      </c>
    </row>
    <row r="27279" spans="1:3" x14ac:dyDescent="0.15">
      <c r="A27279">
        <v>14215373</v>
      </c>
      <c r="B27279">
        <v>5177</v>
      </c>
      <c r="C27279">
        <f t="shared" si="425"/>
        <v>612658791</v>
      </c>
    </row>
    <row r="27280" spans="1:3" x14ac:dyDescent="0.15">
      <c r="A27280">
        <v>14215374</v>
      </c>
      <c r="B27280">
        <v>7225</v>
      </c>
      <c r="C27280">
        <f t="shared" si="425"/>
        <v>612666016</v>
      </c>
    </row>
    <row r="27281" spans="1:3" x14ac:dyDescent="0.15">
      <c r="A27281">
        <v>14215375</v>
      </c>
      <c r="B27281">
        <v>5400</v>
      </c>
      <c r="C27281">
        <f t="shared" si="425"/>
        <v>612671416</v>
      </c>
    </row>
    <row r="27282" spans="1:3" x14ac:dyDescent="0.15">
      <c r="A27282">
        <v>14215376</v>
      </c>
      <c r="B27282">
        <v>6976</v>
      </c>
      <c r="C27282">
        <f t="shared" si="425"/>
        <v>612678392</v>
      </c>
    </row>
    <row r="27283" spans="1:3" x14ac:dyDescent="0.15">
      <c r="A27283">
        <v>14215377</v>
      </c>
      <c r="B27283">
        <v>7508</v>
      </c>
      <c r="C27283">
        <f t="shared" si="425"/>
        <v>612685900</v>
      </c>
    </row>
    <row r="27284" spans="1:3" x14ac:dyDescent="0.15">
      <c r="A27284">
        <v>14215378</v>
      </c>
      <c r="B27284">
        <v>7361</v>
      </c>
      <c r="C27284">
        <f t="shared" si="425"/>
        <v>612693261</v>
      </c>
    </row>
    <row r="27285" spans="1:3" x14ac:dyDescent="0.15">
      <c r="A27285">
        <v>14215379</v>
      </c>
      <c r="B27285">
        <v>8097</v>
      </c>
      <c r="C27285">
        <f t="shared" si="425"/>
        <v>612701358</v>
      </c>
    </row>
    <row r="27286" spans="1:3" x14ac:dyDescent="0.15">
      <c r="A27286">
        <v>14215380</v>
      </c>
      <c r="B27286">
        <v>7231</v>
      </c>
      <c r="C27286">
        <f t="shared" si="425"/>
        <v>612708589</v>
      </c>
    </row>
    <row r="27287" spans="1:3" x14ac:dyDescent="0.15">
      <c r="A27287">
        <v>14215381</v>
      </c>
      <c r="B27287">
        <v>7587</v>
      </c>
      <c r="C27287">
        <f t="shared" si="425"/>
        <v>612716176</v>
      </c>
    </row>
    <row r="27288" spans="1:3" x14ac:dyDescent="0.15">
      <c r="A27288">
        <v>14215382</v>
      </c>
      <c r="B27288">
        <v>5759</v>
      </c>
      <c r="C27288">
        <f t="shared" si="425"/>
        <v>612721935</v>
      </c>
    </row>
    <row r="27289" spans="1:3" x14ac:dyDescent="0.15">
      <c r="A27289">
        <v>14215383</v>
      </c>
      <c r="B27289">
        <v>6879</v>
      </c>
      <c r="C27289">
        <f t="shared" si="425"/>
        <v>612728814</v>
      </c>
    </row>
    <row r="27290" spans="1:3" x14ac:dyDescent="0.15">
      <c r="A27290">
        <v>14215384</v>
      </c>
      <c r="B27290">
        <v>8238</v>
      </c>
      <c r="C27290">
        <f t="shared" si="425"/>
        <v>612737052</v>
      </c>
    </row>
    <row r="27291" spans="1:3" x14ac:dyDescent="0.15">
      <c r="A27291">
        <v>14215385</v>
      </c>
      <c r="B27291">
        <v>7464</v>
      </c>
      <c r="C27291">
        <f t="shared" si="425"/>
        <v>612744516</v>
      </c>
    </row>
    <row r="27292" spans="1:3" x14ac:dyDescent="0.15">
      <c r="A27292">
        <v>14215386</v>
      </c>
      <c r="B27292">
        <v>6946</v>
      </c>
      <c r="C27292">
        <f t="shared" si="425"/>
        <v>612751462</v>
      </c>
    </row>
    <row r="27293" spans="1:3" x14ac:dyDescent="0.15">
      <c r="A27293">
        <v>14215387</v>
      </c>
      <c r="B27293">
        <v>7011</v>
      </c>
      <c r="C27293">
        <f t="shared" si="425"/>
        <v>612758473</v>
      </c>
    </row>
    <row r="27294" spans="1:3" x14ac:dyDescent="0.15">
      <c r="A27294">
        <v>14215388</v>
      </c>
      <c r="B27294">
        <v>6873</v>
      </c>
      <c r="C27294">
        <f t="shared" ref="C27294:C27357" si="426">C27293+B27294</f>
        <v>612765346</v>
      </c>
    </row>
    <row r="27295" spans="1:3" x14ac:dyDescent="0.15">
      <c r="A27295">
        <v>14215389</v>
      </c>
      <c r="B27295">
        <v>8734</v>
      </c>
      <c r="C27295">
        <f t="shared" si="426"/>
        <v>612774080</v>
      </c>
    </row>
    <row r="27296" spans="1:3" x14ac:dyDescent="0.15">
      <c r="A27296">
        <v>14215390</v>
      </c>
      <c r="B27296">
        <v>5672</v>
      </c>
      <c r="C27296">
        <f t="shared" si="426"/>
        <v>612779752</v>
      </c>
    </row>
    <row r="27297" spans="1:3" x14ac:dyDescent="0.15">
      <c r="A27297">
        <v>14215391</v>
      </c>
      <c r="B27297">
        <v>8548</v>
      </c>
      <c r="C27297">
        <f t="shared" si="426"/>
        <v>612788300</v>
      </c>
    </row>
    <row r="27298" spans="1:3" x14ac:dyDescent="0.15">
      <c r="A27298">
        <v>14215392</v>
      </c>
      <c r="B27298">
        <v>7734</v>
      </c>
      <c r="C27298">
        <f t="shared" si="426"/>
        <v>612796034</v>
      </c>
    </row>
    <row r="27299" spans="1:3" x14ac:dyDescent="0.15">
      <c r="A27299">
        <v>14215393</v>
      </c>
      <c r="B27299">
        <v>7241</v>
      </c>
      <c r="C27299">
        <f t="shared" si="426"/>
        <v>612803275</v>
      </c>
    </row>
    <row r="27300" spans="1:3" x14ac:dyDescent="0.15">
      <c r="A27300">
        <v>14215394</v>
      </c>
      <c r="B27300">
        <v>5665</v>
      </c>
      <c r="C27300">
        <f t="shared" si="426"/>
        <v>612808940</v>
      </c>
    </row>
    <row r="27301" spans="1:3" x14ac:dyDescent="0.15">
      <c r="A27301">
        <v>14215395</v>
      </c>
      <c r="B27301">
        <v>8230</v>
      </c>
      <c r="C27301">
        <f t="shared" si="426"/>
        <v>612817170</v>
      </c>
    </row>
    <row r="27302" spans="1:3" x14ac:dyDescent="0.15">
      <c r="A27302">
        <v>14215396</v>
      </c>
      <c r="B27302">
        <v>6293</v>
      </c>
      <c r="C27302">
        <f t="shared" si="426"/>
        <v>612823463</v>
      </c>
    </row>
    <row r="27303" spans="1:3" x14ac:dyDescent="0.15">
      <c r="A27303">
        <v>14215397</v>
      </c>
      <c r="B27303">
        <v>6988</v>
      </c>
      <c r="C27303">
        <f t="shared" si="426"/>
        <v>612830451</v>
      </c>
    </row>
    <row r="27304" spans="1:3" x14ac:dyDescent="0.15">
      <c r="A27304">
        <v>14215398</v>
      </c>
      <c r="B27304">
        <v>8855</v>
      </c>
      <c r="C27304">
        <f t="shared" si="426"/>
        <v>612839306</v>
      </c>
    </row>
    <row r="27305" spans="1:3" x14ac:dyDescent="0.15">
      <c r="A27305">
        <v>14215399</v>
      </c>
      <c r="B27305">
        <v>8158</v>
      </c>
      <c r="C27305">
        <f t="shared" si="426"/>
        <v>612847464</v>
      </c>
    </row>
    <row r="27306" spans="1:3" x14ac:dyDescent="0.15">
      <c r="A27306">
        <v>14215400</v>
      </c>
      <c r="B27306">
        <v>6452</v>
      </c>
      <c r="C27306">
        <f t="shared" si="426"/>
        <v>612853916</v>
      </c>
    </row>
    <row r="27307" spans="1:3" x14ac:dyDescent="0.15">
      <c r="A27307">
        <v>14215401</v>
      </c>
      <c r="B27307">
        <v>8180</v>
      </c>
      <c r="C27307">
        <f t="shared" si="426"/>
        <v>612862096</v>
      </c>
    </row>
    <row r="27308" spans="1:3" x14ac:dyDescent="0.15">
      <c r="A27308">
        <v>14215402</v>
      </c>
      <c r="B27308">
        <v>7537</v>
      </c>
      <c r="C27308">
        <f t="shared" si="426"/>
        <v>612869633</v>
      </c>
    </row>
    <row r="27309" spans="1:3" x14ac:dyDescent="0.15">
      <c r="A27309">
        <v>14215403</v>
      </c>
      <c r="B27309">
        <v>8121</v>
      </c>
      <c r="C27309">
        <f t="shared" si="426"/>
        <v>612877754</v>
      </c>
    </row>
    <row r="27310" spans="1:3" x14ac:dyDescent="0.15">
      <c r="A27310">
        <v>14215404</v>
      </c>
      <c r="B27310">
        <v>8054</v>
      </c>
      <c r="C27310">
        <f t="shared" si="426"/>
        <v>612885808</v>
      </c>
    </row>
    <row r="27311" spans="1:3" x14ac:dyDescent="0.15">
      <c r="A27311">
        <v>14215405</v>
      </c>
      <c r="B27311">
        <v>6999</v>
      </c>
      <c r="C27311">
        <f t="shared" si="426"/>
        <v>612892807</v>
      </c>
    </row>
    <row r="27312" spans="1:3" x14ac:dyDescent="0.15">
      <c r="A27312">
        <v>14215406</v>
      </c>
      <c r="B27312">
        <v>7253</v>
      </c>
      <c r="C27312">
        <f t="shared" si="426"/>
        <v>612900060</v>
      </c>
    </row>
    <row r="27313" spans="1:3" x14ac:dyDescent="0.15">
      <c r="A27313">
        <v>14215407</v>
      </c>
      <c r="B27313">
        <v>6212</v>
      </c>
      <c r="C27313">
        <f t="shared" si="426"/>
        <v>612906272</v>
      </c>
    </row>
    <row r="27314" spans="1:3" x14ac:dyDescent="0.15">
      <c r="A27314">
        <v>14215408</v>
      </c>
      <c r="B27314">
        <v>7136</v>
      </c>
      <c r="C27314">
        <f t="shared" si="426"/>
        <v>612913408</v>
      </c>
    </row>
    <row r="27315" spans="1:3" x14ac:dyDescent="0.15">
      <c r="A27315">
        <v>14215409</v>
      </c>
      <c r="B27315">
        <v>8076</v>
      </c>
      <c r="C27315">
        <f t="shared" si="426"/>
        <v>612921484</v>
      </c>
    </row>
    <row r="27316" spans="1:3" x14ac:dyDescent="0.15">
      <c r="A27316">
        <v>14215410</v>
      </c>
      <c r="B27316">
        <v>7810</v>
      </c>
      <c r="C27316">
        <f t="shared" si="426"/>
        <v>612929294</v>
      </c>
    </row>
    <row r="27317" spans="1:3" x14ac:dyDescent="0.15">
      <c r="A27317">
        <v>14215411</v>
      </c>
      <c r="B27317">
        <v>6863</v>
      </c>
      <c r="C27317">
        <f t="shared" si="426"/>
        <v>612936157</v>
      </c>
    </row>
    <row r="27318" spans="1:3" x14ac:dyDescent="0.15">
      <c r="A27318">
        <v>14215412</v>
      </c>
      <c r="B27318">
        <v>7441</v>
      </c>
      <c r="C27318">
        <f t="shared" si="426"/>
        <v>612943598</v>
      </c>
    </row>
    <row r="27319" spans="1:3" x14ac:dyDescent="0.15">
      <c r="A27319">
        <v>14215413</v>
      </c>
      <c r="B27319">
        <v>7852</v>
      </c>
      <c r="C27319">
        <f t="shared" si="426"/>
        <v>612951450</v>
      </c>
    </row>
    <row r="27320" spans="1:3" x14ac:dyDescent="0.15">
      <c r="A27320">
        <v>14215414</v>
      </c>
      <c r="B27320">
        <v>5307</v>
      </c>
      <c r="C27320">
        <f t="shared" si="426"/>
        <v>612956757</v>
      </c>
    </row>
    <row r="27321" spans="1:3" x14ac:dyDescent="0.15">
      <c r="A27321">
        <v>14215415</v>
      </c>
      <c r="B27321">
        <v>6418</v>
      </c>
      <c r="C27321">
        <f t="shared" si="426"/>
        <v>612963175</v>
      </c>
    </row>
    <row r="27322" spans="1:3" x14ac:dyDescent="0.15">
      <c r="A27322">
        <v>14215416</v>
      </c>
      <c r="B27322">
        <v>6617</v>
      </c>
      <c r="C27322">
        <f t="shared" si="426"/>
        <v>612969792</v>
      </c>
    </row>
    <row r="27323" spans="1:3" x14ac:dyDescent="0.15">
      <c r="A27323">
        <v>14215417</v>
      </c>
      <c r="B27323">
        <v>6212</v>
      </c>
      <c r="C27323">
        <f t="shared" si="426"/>
        <v>612976004</v>
      </c>
    </row>
    <row r="27324" spans="1:3" x14ac:dyDescent="0.15">
      <c r="A27324">
        <v>14215418</v>
      </c>
      <c r="B27324">
        <v>9097</v>
      </c>
      <c r="C27324">
        <f t="shared" si="426"/>
        <v>612985101</v>
      </c>
    </row>
    <row r="27325" spans="1:3" x14ac:dyDescent="0.15">
      <c r="A27325">
        <v>14215419</v>
      </c>
      <c r="B27325">
        <v>6265</v>
      </c>
      <c r="C27325">
        <f t="shared" si="426"/>
        <v>612991366</v>
      </c>
    </row>
    <row r="27326" spans="1:3" x14ac:dyDescent="0.15">
      <c r="A27326">
        <v>14215420</v>
      </c>
      <c r="B27326">
        <v>7136</v>
      </c>
      <c r="C27326">
        <f t="shared" si="426"/>
        <v>612998502</v>
      </c>
    </row>
    <row r="27327" spans="1:3" x14ac:dyDescent="0.15">
      <c r="A27327">
        <v>14215421</v>
      </c>
      <c r="B27327">
        <v>8721</v>
      </c>
      <c r="C27327">
        <f t="shared" si="426"/>
        <v>613007223</v>
      </c>
    </row>
    <row r="27328" spans="1:3" x14ac:dyDescent="0.15">
      <c r="A27328">
        <v>14215422</v>
      </c>
      <c r="B27328">
        <v>7507</v>
      </c>
      <c r="C27328">
        <f t="shared" si="426"/>
        <v>613014730</v>
      </c>
    </row>
    <row r="27329" spans="1:3" x14ac:dyDescent="0.15">
      <c r="A27329">
        <v>14215423</v>
      </c>
      <c r="B27329">
        <v>9896</v>
      </c>
      <c r="C27329">
        <f t="shared" si="426"/>
        <v>613024626</v>
      </c>
    </row>
    <row r="27330" spans="1:3" x14ac:dyDescent="0.15">
      <c r="A27330">
        <v>14215424</v>
      </c>
      <c r="B27330">
        <v>6867</v>
      </c>
      <c r="C27330">
        <f t="shared" si="426"/>
        <v>613031493</v>
      </c>
    </row>
    <row r="27331" spans="1:3" x14ac:dyDescent="0.15">
      <c r="A27331">
        <v>14215425</v>
      </c>
      <c r="B27331">
        <v>7266</v>
      </c>
      <c r="C27331">
        <f t="shared" si="426"/>
        <v>613038759</v>
      </c>
    </row>
    <row r="27332" spans="1:3" x14ac:dyDescent="0.15">
      <c r="A27332">
        <v>14215426</v>
      </c>
      <c r="B27332">
        <v>5834</v>
      </c>
      <c r="C27332">
        <f t="shared" si="426"/>
        <v>613044593</v>
      </c>
    </row>
    <row r="27333" spans="1:3" x14ac:dyDescent="0.15">
      <c r="A27333">
        <v>14215427</v>
      </c>
      <c r="B27333">
        <v>7671</v>
      </c>
      <c r="C27333">
        <f t="shared" si="426"/>
        <v>613052264</v>
      </c>
    </row>
    <row r="27334" spans="1:3" x14ac:dyDescent="0.15">
      <c r="A27334">
        <v>14215428</v>
      </c>
      <c r="B27334">
        <v>10315</v>
      </c>
      <c r="C27334">
        <f t="shared" si="426"/>
        <v>613062579</v>
      </c>
    </row>
    <row r="27335" spans="1:3" x14ac:dyDescent="0.15">
      <c r="A27335">
        <v>14215429</v>
      </c>
      <c r="B27335">
        <v>6554</v>
      </c>
      <c r="C27335">
        <f t="shared" si="426"/>
        <v>613069133</v>
      </c>
    </row>
    <row r="27336" spans="1:3" x14ac:dyDescent="0.15">
      <c r="A27336">
        <v>14215430</v>
      </c>
      <c r="B27336">
        <v>7815</v>
      </c>
      <c r="C27336">
        <f t="shared" si="426"/>
        <v>613076948</v>
      </c>
    </row>
    <row r="27337" spans="1:3" x14ac:dyDescent="0.15">
      <c r="A27337">
        <v>14215431</v>
      </c>
      <c r="B27337">
        <v>6605</v>
      </c>
      <c r="C27337">
        <f t="shared" si="426"/>
        <v>613083553</v>
      </c>
    </row>
    <row r="27338" spans="1:3" x14ac:dyDescent="0.15">
      <c r="A27338">
        <v>14215432</v>
      </c>
      <c r="B27338">
        <v>7791</v>
      </c>
      <c r="C27338">
        <f t="shared" si="426"/>
        <v>613091344</v>
      </c>
    </row>
    <row r="27339" spans="1:3" x14ac:dyDescent="0.15">
      <c r="A27339">
        <v>14215433</v>
      </c>
      <c r="B27339">
        <v>6383</v>
      </c>
      <c r="C27339">
        <f t="shared" si="426"/>
        <v>613097727</v>
      </c>
    </row>
    <row r="27340" spans="1:3" x14ac:dyDescent="0.15">
      <c r="A27340">
        <v>14215434</v>
      </c>
      <c r="B27340">
        <v>6409</v>
      </c>
      <c r="C27340">
        <f t="shared" si="426"/>
        <v>613104136</v>
      </c>
    </row>
    <row r="27341" spans="1:3" x14ac:dyDescent="0.15">
      <c r="A27341">
        <v>14215435</v>
      </c>
      <c r="B27341">
        <v>8137</v>
      </c>
      <c r="C27341">
        <f t="shared" si="426"/>
        <v>613112273</v>
      </c>
    </row>
    <row r="27342" spans="1:3" x14ac:dyDescent="0.15">
      <c r="A27342">
        <v>14215436</v>
      </c>
      <c r="B27342">
        <v>7484</v>
      </c>
      <c r="C27342">
        <f t="shared" si="426"/>
        <v>613119757</v>
      </c>
    </row>
    <row r="27343" spans="1:3" x14ac:dyDescent="0.15">
      <c r="A27343">
        <v>14215437</v>
      </c>
      <c r="B27343">
        <v>8213</v>
      </c>
      <c r="C27343">
        <f t="shared" si="426"/>
        <v>613127970</v>
      </c>
    </row>
    <row r="27344" spans="1:3" x14ac:dyDescent="0.15">
      <c r="A27344">
        <v>14215438</v>
      </c>
      <c r="B27344">
        <v>6945</v>
      </c>
      <c r="C27344">
        <f t="shared" si="426"/>
        <v>613134915</v>
      </c>
    </row>
    <row r="27345" spans="1:3" x14ac:dyDescent="0.15">
      <c r="A27345">
        <v>14215439</v>
      </c>
      <c r="B27345">
        <v>7738</v>
      </c>
      <c r="C27345">
        <f t="shared" si="426"/>
        <v>613142653</v>
      </c>
    </row>
    <row r="27346" spans="1:3" x14ac:dyDescent="0.15">
      <c r="A27346">
        <v>14215440</v>
      </c>
      <c r="B27346">
        <v>6468</v>
      </c>
      <c r="C27346">
        <f t="shared" si="426"/>
        <v>613149121</v>
      </c>
    </row>
    <row r="27347" spans="1:3" x14ac:dyDescent="0.15">
      <c r="A27347">
        <v>14215441</v>
      </c>
      <c r="B27347">
        <v>7364</v>
      </c>
      <c r="C27347">
        <f t="shared" si="426"/>
        <v>613156485</v>
      </c>
    </row>
    <row r="27348" spans="1:3" x14ac:dyDescent="0.15">
      <c r="A27348">
        <v>14215442</v>
      </c>
      <c r="B27348">
        <v>9835</v>
      </c>
      <c r="C27348">
        <f t="shared" si="426"/>
        <v>613166320</v>
      </c>
    </row>
    <row r="27349" spans="1:3" x14ac:dyDescent="0.15">
      <c r="A27349">
        <v>14215443</v>
      </c>
      <c r="B27349">
        <v>6390</v>
      </c>
      <c r="C27349">
        <f t="shared" si="426"/>
        <v>613172710</v>
      </c>
    </row>
    <row r="27350" spans="1:3" x14ac:dyDescent="0.15">
      <c r="A27350">
        <v>14215444</v>
      </c>
      <c r="B27350">
        <v>6063</v>
      </c>
      <c r="C27350">
        <f t="shared" si="426"/>
        <v>613178773</v>
      </c>
    </row>
    <row r="27351" spans="1:3" x14ac:dyDescent="0.15">
      <c r="A27351">
        <v>14215445</v>
      </c>
      <c r="B27351">
        <v>8514</v>
      </c>
      <c r="C27351">
        <f t="shared" si="426"/>
        <v>613187287</v>
      </c>
    </row>
    <row r="27352" spans="1:3" x14ac:dyDescent="0.15">
      <c r="A27352">
        <v>14215446</v>
      </c>
      <c r="B27352">
        <v>6822</v>
      </c>
      <c r="C27352">
        <f t="shared" si="426"/>
        <v>613194109</v>
      </c>
    </row>
    <row r="27353" spans="1:3" x14ac:dyDescent="0.15">
      <c r="A27353">
        <v>14215447</v>
      </c>
      <c r="B27353">
        <v>7505</v>
      </c>
      <c r="C27353">
        <f t="shared" si="426"/>
        <v>613201614</v>
      </c>
    </row>
    <row r="27354" spans="1:3" x14ac:dyDescent="0.15">
      <c r="A27354">
        <v>14215448</v>
      </c>
      <c r="B27354">
        <v>7128</v>
      </c>
      <c r="C27354">
        <f t="shared" si="426"/>
        <v>613208742</v>
      </c>
    </row>
    <row r="27355" spans="1:3" x14ac:dyDescent="0.15">
      <c r="A27355">
        <v>14215449</v>
      </c>
      <c r="B27355">
        <v>7874</v>
      </c>
      <c r="C27355">
        <f t="shared" si="426"/>
        <v>613216616</v>
      </c>
    </row>
    <row r="27356" spans="1:3" x14ac:dyDescent="0.15">
      <c r="A27356">
        <v>14215450</v>
      </c>
      <c r="B27356">
        <v>9420</v>
      </c>
      <c r="C27356">
        <f t="shared" si="426"/>
        <v>613226036</v>
      </c>
    </row>
    <row r="27357" spans="1:3" x14ac:dyDescent="0.15">
      <c r="A27357">
        <v>14215451</v>
      </c>
      <c r="B27357">
        <v>6427</v>
      </c>
      <c r="C27357">
        <f t="shared" si="426"/>
        <v>613232463</v>
      </c>
    </row>
    <row r="27358" spans="1:3" x14ac:dyDescent="0.15">
      <c r="A27358">
        <v>14215452</v>
      </c>
      <c r="B27358">
        <v>7789</v>
      </c>
      <c r="C27358">
        <f t="shared" ref="C27358:C27421" si="427">C27357+B27358</f>
        <v>613240252</v>
      </c>
    </row>
    <row r="27359" spans="1:3" x14ac:dyDescent="0.15">
      <c r="A27359">
        <v>14215453</v>
      </c>
      <c r="B27359">
        <v>9585</v>
      </c>
      <c r="C27359">
        <f t="shared" si="427"/>
        <v>613249837</v>
      </c>
    </row>
    <row r="27360" spans="1:3" x14ac:dyDescent="0.15">
      <c r="A27360">
        <v>14215454</v>
      </c>
      <c r="B27360">
        <v>6891</v>
      </c>
      <c r="C27360">
        <f t="shared" si="427"/>
        <v>613256728</v>
      </c>
    </row>
    <row r="27361" spans="1:3" x14ac:dyDescent="0.15">
      <c r="A27361">
        <v>14215455</v>
      </c>
      <c r="B27361">
        <v>9417</v>
      </c>
      <c r="C27361">
        <f t="shared" si="427"/>
        <v>613266145</v>
      </c>
    </row>
    <row r="27362" spans="1:3" x14ac:dyDescent="0.15">
      <c r="A27362">
        <v>14215456</v>
      </c>
      <c r="B27362">
        <v>6399</v>
      </c>
      <c r="C27362">
        <f t="shared" si="427"/>
        <v>613272544</v>
      </c>
    </row>
    <row r="27363" spans="1:3" x14ac:dyDescent="0.15">
      <c r="A27363">
        <v>14215457</v>
      </c>
      <c r="B27363">
        <v>7378</v>
      </c>
      <c r="C27363">
        <f t="shared" si="427"/>
        <v>613279922</v>
      </c>
    </row>
    <row r="27364" spans="1:3" x14ac:dyDescent="0.15">
      <c r="A27364">
        <v>14215458</v>
      </c>
      <c r="B27364">
        <v>6831</v>
      </c>
      <c r="C27364">
        <f t="shared" si="427"/>
        <v>613286753</v>
      </c>
    </row>
    <row r="27365" spans="1:3" x14ac:dyDescent="0.15">
      <c r="A27365">
        <v>14215459</v>
      </c>
      <c r="B27365">
        <v>8298</v>
      </c>
      <c r="C27365">
        <f t="shared" si="427"/>
        <v>613295051</v>
      </c>
    </row>
    <row r="27366" spans="1:3" x14ac:dyDescent="0.15">
      <c r="A27366">
        <v>14215460</v>
      </c>
      <c r="B27366">
        <v>7025</v>
      </c>
      <c r="C27366">
        <f t="shared" si="427"/>
        <v>613302076</v>
      </c>
    </row>
    <row r="27367" spans="1:3" x14ac:dyDescent="0.15">
      <c r="A27367">
        <v>14215461</v>
      </c>
      <c r="B27367">
        <v>8042</v>
      </c>
      <c r="C27367">
        <f t="shared" si="427"/>
        <v>613310118</v>
      </c>
    </row>
    <row r="27368" spans="1:3" x14ac:dyDescent="0.15">
      <c r="A27368">
        <v>14215462</v>
      </c>
      <c r="B27368">
        <v>7247</v>
      </c>
      <c r="C27368">
        <f t="shared" si="427"/>
        <v>613317365</v>
      </c>
    </row>
    <row r="27369" spans="1:3" x14ac:dyDescent="0.15">
      <c r="A27369">
        <v>14215463</v>
      </c>
      <c r="B27369">
        <v>8358</v>
      </c>
      <c r="C27369">
        <f t="shared" si="427"/>
        <v>613325723</v>
      </c>
    </row>
    <row r="27370" spans="1:3" x14ac:dyDescent="0.15">
      <c r="A27370">
        <v>14215464</v>
      </c>
      <c r="B27370">
        <v>9618</v>
      </c>
      <c r="C27370">
        <f t="shared" si="427"/>
        <v>613335341</v>
      </c>
    </row>
    <row r="27371" spans="1:3" x14ac:dyDescent="0.15">
      <c r="A27371">
        <v>14215465</v>
      </c>
      <c r="B27371">
        <v>6345</v>
      </c>
      <c r="C27371">
        <f t="shared" si="427"/>
        <v>613341686</v>
      </c>
    </row>
    <row r="27372" spans="1:3" x14ac:dyDescent="0.15">
      <c r="A27372">
        <v>14215466</v>
      </c>
      <c r="B27372">
        <v>7838</v>
      </c>
      <c r="C27372">
        <f t="shared" si="427"/>
        <v>613349524</v>
      </c>
    </row>
    <row r="27373" spans="1:3" x14ac:dyDescent="0.15">
      <c r="A27373">
        <v>14215467</v>
      </c>
      <c r="B27373">
        <v>8425</v>
      </c>
      <c r="C27373">
        <f t="shared" si="427"/>
        <v>613357949</v>
      </c>
    </row>
    <row r="27374" spans="1:3" x14ac:dyDescent="0.15">
      <c r="A27374">
        <v>14215468</v>
      </c>
      <c r="B27374">
        <v>7042</v>
      </c>
      <c r="C27374">
        <f t="shared" si="427"/>
        <v>613364991</v>
      </c>
    </row>
    <row r="27375" spans="1:3" x14ac:dyDescent="0.15">
      <c r="A27375">
        <v>14215469</v>
      </c>
      <c r="B27375">
        <v>8877</v>
      </c>
      <c r="C27375">
        <f t="shared" si="427"/>
        <v>613373868</v>
      </c>
    </row>
    <row r="27376" spans="1:3" x14ac:dyDescent="0.15">
      <c r="A27376">
        <v>14215470</v>
      </c>
      <c r="B27376">
        <v>7381</v>
      </c>
      <c r="C27376">
        <f t="shared" si="427"/>
        <v>613381249</v>
      </c>
    </row>
    <row r="27377" spans="1:3" x14ac:dyDescent="0.15">
      <c r="A27377">
        <v>14215471</v>
      </c>
      <c r="B27377">
        <v>7575</v>
      </c>
      <c r="C27377">
        <f t="shared" si="427"/>
        <v>613388824</v>
      </c>
    </row>
    <row r="27378" spans="1:3" x14ac:dyDescent="0.15">
      <c r="A27378">
        <v>14215472</v>
      </c>
      <c r="B27378">
        <v>6836</v>
      </c>
      <c r="C27378">
        <f t="shared" si="427"/>
        <v>613395660</v>
      </c>
    </row>
    <row r="27379" spans="1:3" x14ac:dyDescent="0.15">
      <c r="A27379">
        <v>14215473</v>
      </c>
      <c r="B27379">
        <v>8545</v>
      </c>
      <c r="C27379">
        <f t="shared" si="427"/>
        <v>613404205</v>
      </c>
    </row>
    <row r="27380" spans="1:3" x14ac:dyDescent="0.15">
      <c r="A27380">
        <v>14215474</v>
      </c>
      <c r="B27380">
        <v>8823</v>
      </c>
      <c r="C27380">
        <f t="shared" si="427"/>
        <v>613413028</v>
      </c>
    </row>
    <row r="27381" spans="1:3" x14ac:dyDescent="0.15">
      <c r="A27381">
        <v>14215475</v>
      </c>
      <c r="B27381">
        <v>8053</v>
      </c>
      <c r="C27381">
        <f t="shared" si="427"/>
        <v>613421081</v>
      </c>
    </row>
    <row r="27382" spans="1:3" x14ac:dyDescent="0.15">
      <c r="A27382">
        <v>14215476</v>
      </c>
      <c r="B27382">
        <v>6312</v>
      </c>
      <c r="C27382">
        <f t="shared" si="427"/>
        <v>613427393</v>
      </c>
    </row>
    <row r="27383" spans="1:3" x14ac:dyDescent="0.15">
      <c r="A27383">
        <v>14215477</v>
      </c>
      <c r="B27383">
        <v>7278</v>
      </c>
      <c r="C27383">
        <f t="shared" si="427"/>
        <v>613434671</v>
      </c>
    </row>
    <row r="27384" spans="1:3" x14ac:dyDescent="0.15">
      <c r="A27384">
        <v>14215478</v>
      </c>
      <c r="B27384">
        <v>6984</v>
      </c>
      <c r="C27384">
        <f t="shared" si="427"/>
        <v>613441655</v>
      </c>
    </row>
    <row r="27385" spans="1:3" x14ac:dyDescent="0.15">
      <c r="A27385">
        <v>14215479</v>
      </c>
      <c r="B27385">
        <v>7625</v>
      </c>
      <c r="C27385">
        <f t="shared" si="427"/>
        <v>613449280</v>
      </c>
    </row>
    <row r="27386" spans="1:3" x14ac:dyDescent="0.15">
      <c r="A27386">
        <v>14215480</v>
      </c>
      <c r="B27386">
        <v>5827</v>
      </c>
      <c r="C27386">
        <f t="shared" si="427"/>
        <v>613455107</v>
      </c>
    </row>
    <row r="27387" spans="1:3" x14ac:dyDescent="0.15">
      <c r="A27387">
        <v>14215481</v>
      </c>
      <c r="B27387">
        <v>8562</v>
      </c>
      <c r="C27387">
        <f t="shared" si="427"/>
        <v>613463669</v>
      </c>
    </row>
    <row r="27388" spans="1:3" x14ac:dyDescent="0.15">
      <c r="A27388">
        <v>14215482</v>
      </c>
      <c r="B27388">
        <v>6923</v>
      </c>
      <c r="C27388">
        <f t="shared" si="427"/>
        <v>613470592</v>
      </c>
    </row>
    <row r="27389" spans="1:3" x14ac:dyDescent="0.15">
      <c r="A27389">
        <v>14215483</v>
      </c>
      <c r="B27389">
        <v>7117</v>
      </c>
      <c r="C27389">
        <f t="shared" si="427"/>
        <v>613477709</v>
      </c>
    </row>
    <row r="27390" spans="1:3" x14ac:dyDescent="0.15">
      <c r="A27390">
        <v>14215484</v>
      </c>
      <c r="B27390">
        <v>6519</v>
      </c>
      <c r="C27390">
        <f t="shared" si="427"/>
        <v>613484228</v>
      </c>
    </row>
    <row r="27391" spans="1:3" x14ac:dyDescent="0.15">
      <c r="A27391">
        <v>14215485</v>
      </c>
      <c r="B27391">
        <v>7264</v>
      </c>
      <c r="C27391">
        <f t="shared" si="427"/>
        <v>613491492</v>
      </c>
    </row>
    <row r="27392" spans="1:3" x14ac:dyDescent="0.15">
      <c r="A27392">
        <v>14215486</v>
      </c>
      <c r="B27392">
        <v>7074</v>
      </c>
      <c r="C27392">
        <f t="shared" si="427"/>
        <v>613498566</v>
      </c>
    </row>
    <row r="27393" spans="1:3" x14ac:dyDescent="0.15">
      <c r="A27393">
        <v>14215487</v>
      </c>
      <c r="B27393">
        <v>6927</v>
      </c>
      <c r="C27393">
        <f t="shared" si="427"/>
        <v>613505493</v>
      </c>
    </row>
    <row r="27394" spans="1:3" x14ac:dyDescent="0.15">
      <c r="A27394">
        <v>14215488</v>
      </c>
      <c r="B27394">
        <v>6643</v>
      </c>
      <c r="C27394">
        <f t="shared" si="427"/>
        <v>613512136</v>
      </c>
    </row>
    <row r="27395" spans="1:3" x14ac:dyDescent="0.15">
      <c r="A27395">
        <v>14215489</v>
      </c>
      <c r="B27395">
        <v>6390</v>
      </c>
      <c r="C27395">
        <f t="shared" si="427"/>
        <v>613518526</v>
      </c>
    </row>
    <row r="27396" spans="1:3" x14ac:dyDescent="0.15">
      <c r="A27396">
        <v>14215490</v>
      </c>
      <c r="B27396">
        <v>6209</v>
      </c>
      <c r="C27396">
        <f t="shared" si="427"/>
        <v>613524735</v>
      </c>
    </row>
    <row r="27397" spans="1:3" x14ac:dyDescent="0.15">
      <c r="A27397">
        <v>14215491</v>
      </c>
      <c r="B27397">
        <v>8986</v>
      </c>
      <c r="C27397">
        <f t="shared" si="427"/>
        <v>613533721</v>
      </c>
    </row>
    <row r="27398" spans="1:3" x14ac:dyDescent="0.15">
      <c r="A27398">
        <v>14215492</v>
      </c>
      <c r="B27398">
        <v>6875</v>
      </c>
      <c r="C27398">
        <f t="shared" si="427"/>
        <v>613540596</v>
      </c>
    </row>
    <row r="27399" spans="1:3" x14ac:dyDescent="0.15">
      <c r="A27399">
        <v>14215493</v>
      </c>
      <c r="B27399">
        <v>8192</v>
      </c>
      <c r="C27399">
        <f t="shared" si="427"/>
        <v>613548788</v>
      </c>
    </row>
    <row r="27400" spans="1:3" x14ac:dyDescent="0.15">
      <c r="A27400">
        <v>14215494</v>
      </c>
      <c r="B27400">
        <v>8273</v>
      </c>
      <c r="C27400">
        <f t="shared" si="427"/>
        <v>613557061</v>
      </c>
    </row>
    <row r="27401" spans="1:3" x14ac:dyDescent="0.15">
      <c r="A27401">
        <v>14215495</v>
      </c>
      <c r="B27401">
        <v>7697</v>
      </c>
      <c r="C27401">
        <f t="shared" si="427"/>
        <v>613564758</v>
      </c>
    </row>
    <row r="27402" spans="1:3" x14ac:dyDescent="0.15">
      <c r="A27402">
        <v>14215496</v>
      </c>
      <c r="B27402">
        <v>9221</v>
      </c>
      <c r="C27402">
        <f t="shared" si="427"/>
        <v>613573979</v>
      </c>
    </row>
    <row r="27403" spans="1:3" x14ac:dyDescent="0.15">
      <c r="A27403">
        <v>14215497</v>
      </c>
      <c r="B27403">
        <v>8894</v>
      </c>
      <c r="C27403">
        <f t="shared" si="427"/>
        <v>613582873</v>
      </c>
    </row>
    <row r="27404" spans="1:3" x14ac:dyDescent="0.15">
      <c r="A27404">
        <v>14215498</v>
      </c>
      <c r="B27404">
        <v>6305</v>
      </c>
      <c r="C27404">
        <f t="shared" si="427"/>
        <v>613589178</v>
      </c>
    </row>
    <row r="27405" spans="1:3" x14ac:dyDescent="0.15">
      <c r="A27405">
        <v>14215499</v>
      </c>
      <c r="B27405">
        <v>8188</v>
      </c>
      <c r="C27405">
        <f t="shared" si="427"/>
        <v>613597366</v>
      </c>
    </row>
    <row r="27406" spans="1:3" x14ac:dyDescent="0.15">
      <c r="A27406">
        <v>14215500</v>
      </c>
      <c r="B27406">
        <v>9272</v>
      </c>
      <c r="C27406">
        <f t="shared" si="427"/>
        <v>613606638</v>
      </c>
    </row>
    <row r="27407" spans="1:3" x14ac:dyDescent="0.15">
      <c r="A27407">
        <v>14215501</v>
      </c>
      <c r="B27407">
        <v>9083</v>
      </c>
      <c r="C27407">
        <f t="shared" si="427"/>
        <v>613615721</v>
      </c>
    </row>
    <row r="27408" spans="1:3" x14ac:dyDescent="0.15">
      <c r="A27408">
        <v>14215502</v>
      </c>
      <c r="B27408">
        <v>5831</v>
      </c>
      <c r="C27408">
        <f t="shared" si="427"/>
        <v>613621552</v>
      </c>
    </row>
    <row r="27409" spans="1:3" x14ac:dyDescent="0.15">
      <c r="A27409">
        <v>14215503</v>
      </c>
      <c r="B27409">
        <v>8352</v>
      </c>
      <c r="C27409">
        <f t="shared" si="427"/>
        <v>613629904</v>
      </c>
    </row>
    <row r="27410" spans="1:3" x14ac:dyDescent="0.15">
      <c r="A27410">
        <v>14215504</v>
      </c>
      <c r="B27410">
        <v>6775</v>
      </c>
      <c r="C27410">
        <f t="shared" si="427"/>
        <v>613636679</v>
      </c>
    </row>
    <row r="27411" spans="1:3" x14ac:dyDescent="0.15">
      <c r="A27411">
        <v>14215505</v>
      </c>
      <c r="B27411">
        <v>5494</v>
      </c>
      <c r="C27411">
        <f t="shared" si="427"/>
        <v>613642173</v>
      </c>
    </row>
    <row r="27412" spans="1:3" x14ac:dyDescent="0.15">
      <c r="A27412">
        <v>14215506</v>
      </c>
      <c r="B27412">
        <v>8188</v>
      </c>
      <c r="C27412">
        <f t="shared" si="427"/>
        <v>613650361</v>
      </c>
    </row>
    <row r="27413" spans="1:3" x14ac:dyDescent="0.15">
      <c r="A27413">
        <v>14215507</v>
      </c>
      <c r="B27413">
        <v>6794</v>
      </c>
      <c r="C27413">
        <f t="shared" si="427"/>
        <v>613657155</v>
      </c>
    </row>
    <row r="27414" spans="1:3" x14ac:dyDescent="0.15">
      <c r="A27414">
        <v>14215508</v>
      </c>
      <c r="B27414">
        <v>7335</v>
      </c>
      <c r="C27414">
        <f t="shared" si="427"/>
        <v>613664490</v>
      </c>
    </row>
    <row r="27415" spans="1:3" x14ac:dyDescent="0.15">
      <c r="A27415">
        <v>14215509</v>
      </c>
      <c r="B27415">
        <v>8383</v>
      </c>
      <c r="C27415">
        <f t="shared" si="427"/>
        <v>613672873</v>
      </c>
    </row>
    <row r="27416" spans="1:3" x14ac:dyDescent="0.15">
      <c r="A27416">
        <v>14215510</v>
      </c>
      <c r="B27416">
        <v>10132</v>
      </c>
      <c r="C27416">
        <f t="shared" si="427"/>
        <v>613683005</v>
      </c>
    </row>
    <row r="27417" spans="1:3" x14ac:dyDescent="0.15">
      <c r="A27417">
        <v>14215511</v>
      </c>
      <c r="B27417">
        <v>7026</v>
      </c>
      <c r="C27417">
        <f t="shared" si="427"/>
        <v>613690031</v>
      </c>
    </row>
    <row r="27418" spans="1:3" x14ac:dyDescent="0.15">
      <c r="A27418">
        <v>14215512</v>
      </c>
      <c r="B27418">
        <v>6951</v>
      </c>
      <c r="C27418">
        <f t="shared" si="427"/>
        <v>613696982</v>
      </c>
    </row>
    <row r="27419" spans="1:3" x14ac:dyDescent="0.15">
      <c r="A27419">
        <v>14215513</v>
      </c>
      <c r="B27419">
        <v>11275</v>
      </c>
      <c r="C27419">
        <f t="shared" si="427"/>
        <v>613708257</v>
      </c>
    </row>
    <row r="27420" spans="1:3" x14ac:dyDescent="0.15">
      <c r="A27420">
        <v>14215514</v>
      </c>
      <c r="B27420">
        <v>6582</v>
      </c>
      <c r="C27420">
        <f t="shared" si="427"/>
        <v>613714839</v>
      </c>
    </row>
    <row r="27421" spans="1:3" x14ac:dyDescent="0.15">
      <c r="A27421">
        <v>14215515</v>
      </c>
      <c r="B27421">
        <v>5903</v>
      </c>
      <c r="C27421">
        <f t="shared" si="427"/>
        <v>613720742</v>
      </c>
    </row>
    <row r="27422" spans="1:3" x14ac:dyDescent="0.15">
      <c r="A27422">
        <v>14215516</v>
      </c>
      <c r="B27422">
        <v>8330</v>
      </c>
      <c r="C27422">
        <f t="shared" ref="C27422:C27485" si="428">C27421+B27422</f>
        <v>613729072</v>
      </c>
    </row>
    <row r="27423" spans="1:3" x14ac:dyDescent="0.15">
      <c r="A27423">
        <v>14215517</v>
      </c>
      <c r="B27423">
        <v>6808</v>
      </c>
      <c r="C27423">
        <f t="shared" si="428"/>
        <v>613735880</v>
      </c>
    </row>
    <row r="27424" spans="1:3" x14ac:dyDescent="0.15">
      <c r="A27424">
        <v>14215518</v>
      </c>
      <c r="B27424">
        <v>8868</v>
      </c>
      <c r="C27424">
        <f t="shared" si="428"/>
        <v>613744748</v>
      </c>
    </row>
    <row r="27425" spans="1:3" x14ac:dyDescent="0.15">
      <c r="A27425">
        <v>14215519</v>
      </c>
      <c r="B27425">
        <v>6058</v>
      </c>
      <c r="C27425">
        <f t="shared" si="428"/>
        <v>613750806</v>
      </c>
    </row>
    <row r="27426" spans="1:3" x14ac:dyDescent="0.15">
      <c r="A27426">
        <v>14215520</v>
      </c>
      <c r="B27426">
        <v>9026</v>
      </c>
      <c r="C27426">
        <f t="shared" si="428"/>
        <v>613759832</v>
      </c>
    </row>
    <row r="27427" spans="1:3" x14ac:dyDescent="0.15">
      <c r="A27427">
        <v>14215521</v>
      </c>
      <c r="B27427">
        <v>5575</v>
      </c>
      <c r="C27427">
        <f t="shared" si="428"/>
        <v>613765407</v>
      </c>
    </row>
    <row r="27428" spans="1:3" x14ac:dyDescent="0.15">
      <c r="A27428">
        <v>14215522</v>
      </c>
      <c r="B27428">
        <v>6806</v>
      </c>
      <c r="C27428">
        <f t="shared" si="428"/>
        <v>613772213</v>
      </c>
    </row>
    <row r="27429" spans="1:3" x14ac:dyDescent="0.15">
      <c r="A27429">
        <v>14215523</v>
      </c>
      <c r="B27429">
        <v>8425</v>
      </c>
      <c r="C27429">
        <f t="shared" si="428"/>
        <v>613780638</v>
      </c>
    </row>
    <row r="27430" spans="1:3" x14ac:dyDescent="0.15">
      <c r="A27430">
        <v>14215524</v>
      </c>
      <c r="B27430">
        <v>6311</v>
      </c>
      <c r="C27430">
        <f t="shared" si="428"/>
        <v>613786949</v>
      </c>
    </row>
    <row r="27431" spans="1:3" x14ac:dyDescent="0.15">
      <c r="A27431">
        <v>14215525</v>
      </c>
      <c r="B27431">
        <v>8337</v>
      </c>
      <c r="C27431">
        <f t="shared" si="428"/>
        <v>613795286</v>
      </c>
    </row>
    <row r="27432" spans="1:3" x14ac:dyDescent="0.15">
      <c r="A27432">
        <v>14215526</v>
      </c>
      <c r="B27432">
        <v>7823</v>
      </c>
      <c r="C27432">
        <f t="shared" si="428"/>
        <v>613803109</v>
      </c>
    </row>
    <row r="27433" spans="1:3" x14ac:dyDescent="0.15">
      <c r="A27433">
        <v>14215527</v>
      </c>
      <c r="B27433">
        <v>6461</v>
      </c>
      <c r="C27433">
        <f t="shared" si="428"/>
        <v>613809570</v>
      </c>
    </row>
    <row r="27434" spans="1:3" x14ac:dyDescent="0.15">
      <c r="A27434">
        <v>14215528</v>
      </c>
      <c r="B27434">
        <v>9107</v>
      </c>
      <c r="C27434">
        <f t="shared" si="428"/>
        <v>613818677</v>
      </c>
    </row>
    <row r="27435" spans="1:3" x14ac:dyDescent="0.15">
      <c r="A27435">
        <v>14215529</v>
      </c>
      <c r="B27435">
        <v>6024</v>
      </c>
      <c r="C27435">
        <f t="shared" si="428"/>
        <v>613824701</v>
      </c>
    </row>
    <row r="27436" spans="1:3" x14ac:dyDescent="0.15">
      <c r="A27436">
        <v>14215530</v>
      </c>
      <c r="B27436">
        <v>7199</v>
      </c>
      <c r="C27436">
        <f t="shared" si="428"/>
        <v>613831900</v>
      </c>
    </row>
    <row r="27437" spans="1:3" x14ac:dyDescent="0.15">
      <c r="A27437">
        <v>14215531</v>
      </c>
      <c r="B27437">
        <v>6313</v>
      </c>
      <c r="C27437">
        <f t="shared" si="428"/>
        <v>613838213</v>
      </c>
    </row>
    <row r="27438" spans="1:3" x14ac:dyDescent="0.15">
      <c r="A27438">
        <v>14215532</v>
      </c>
      <c r="B27438">
        <v>7175</v>
      </c>
      <c r="C27438">
        <f t="shared" si="428"/>
        <v>613845388</v>
      </c>
    </row>
    <row r="27439" spans="1:3" x14ac:dyDescent="0.15">
      <c r="A27439">
        <v>14215533</v>
      </c>
      <c r="B27439">
        <v>8273</v>
      </c>
      <c r="C27439">
        <f t="shared" si="428"/>
        <v>613853661</v>
      </c>
    </row>
    <row r="27440" spans="1:3" x14ac:dyDescent="0.15">
      <c r="A27440">
        <v>14215534</v>
      </c>
      <c r="B27440">
        <v>6402</v>
      </c>
      <c r="C27440">
        <f t="shared" si="428"/>
        <v>613860063</v>
      </c>
    </row>
    <row r="27441" spans="1:3" x14ac:dyDescent="0.15">
      <c r="A27441">
        <v>14215535</v>
      </c>
      <c r="B27441">
        <v>7819</v>
      </c>
      <c r="C27441">
        <f t="shared" si="428"/>
        <v>613867882</v>
      </c>
    </row>
    <row r="27442" spans="1:3" x14ac:dyDescent="0.15">
      <c r="A27442">
        <v>14215536</v>
      </c>
      <c r="B27442">
        <v>6221</v>
      </c>
      <c r="C27442">
        <f t="shared" si="428"/>
        <v>613874103</v>
      </c>
    </row>
    <row r="27443" spans="1:3" x14ac:dyDescent="0.15">
      <c r="A27443">
        <v>14215537</v>
      </c>
      <c r="B27443">
        <v>7487</v>
      </c>
      <c r="C27443">
        <f t="shared" si="428"/>
        <v>613881590</v>
      </c>
    </row>
    <row r="27444" spans="1:3" x14ac:dyDescent="0.15">
      <c r="A27444">
        <v>14215538</v>
      </c>
      <c r="B27444">
        <v>9563</v>
      </c>
      <c r="C27444">
        <f t="shared" si="428"/>
        <v>613891153</v>
      </c>
    </row>
    <row r="27445" spans="1:3" x14ac:dyDescent="0.15">
      <c r="A27445">
        <v>14215539</v>
      </c>
      <c r="B27445">
        <v>7499</v>
      </c>
      <c r="C27445">
        <f t="shared" si="428"/>
        <v>613898652</v>
      </c>
    </row>
    <row r="27446" spans="1:3" x14ac:dyDescent="0.15">
      <c r="A27446">
        <v>14215540</v>
      </c>
      <c r="B27446">
        <v>7870</v>
      </c>
      <c r="C27446">
        <f t="shared" si="428"/>
        <v>613906522</v>
      </c>
    </row>
    <row r="27447" spans="1:3" x14ac:dyDescent="0.15">
      <c r="A27447">
        <v>14215541</v>
      </c>
      <c r="B27447">
        <v>7125</v>
      </c>
      <c r="C27447">
        <f t="shared" si="428"/>
        <v>613913647</v>
      </c>
    </row>
    <row r="27448" spans="1:3" x14ac:dyDescent="0.15">
      <c r="A27448">
        <v>14215542</v>
      </c>
      <c r="B27448">
        <v>6104</v>
      </c>
      <c r="C27448">
        <f t="shared" si="428"/>
        <v>613919751</v>
      </c>
    </row>
    <row r="27449" spans="1:3" x14ac:dyDescent="0.15">
      <c r="A27449">
        <v>14215543</v>
      </c>
      <c r="B27449">
        <v>8292</v>
      </c>
      <c r="C27449">
        <f t="shared" si="428"/>
        <v>613928043</v>
      </c>
    </row>
    <row r="27450" spans="1:3" x14ac:dyDescent="0.15">
      <c r="A27450">
        <v>14215544</v>
      </c>
      <c r="B27450">
        <v>6200</v>
      </c>
      <c r="C27450">
        <f t="shared" si="428"/>
        <v>613934243</v>
      </c>
    </row>
    <row r="27451" spans="1:3" x14ac:dyDescent="0.15">
      <c r="A27451">
        <v>14215545</v>
      </c>
      <c r="B27451">
        <v>7814</v>
      </c>
      <c r="C27451">
        <f t="shared" si="428"/>
        <v>613942057</v>
      </c>
    </row>
    <row r="27452" spans="1:3" x14ac:dyDescent="0.15">
      <c r="A27452">
        <v>14215546</v>
      </c>
      <c r="B27452">
        <v>6707</v>
      </c>
      <c r="C27452">
        <f t="shared" si="428"/>
        <v>613948764</v>
      </c>
    </row>
    <row r="27453" spans="1:3" x14ac:dyDescent="0.15">
      <c r="A27453">
        <v>14215547</v>
      </c>
      <c r="B27453">
        <v>9006</v>
      </c>
      <c r="C27453">
        <f t="shared" si="428"/>
        <v>613957770</v>
      </c>
    </row>
    <row r="27454" spans="1:3" x14ac:dyDescent="0.15">
      <c r="A27454">
        <v>14215548</v>
      </c>
      <c r="B27454">
        <v>7251</v>
      </c>
      <c r="C27454">
        <f t="shared" si="428"/>
        <v>613965021</v>
      </c>
    </row>
    <row r="27455" spans="1:3" x14ac:dyDescent="0.15">
      <c r="A27455">
        <v>14215549</v>
      </c>
      <c r="B27455">
        <v>6755</v>
      </c>
      <c r="C27455">
        <f t="shared" si="428"/>
        <v>613971776</v>
      </c>
    </row>
    <row r="27456" spans="1:3" x14ac:dyDescent="0.15">
      <c r="A27456">
        <v>14215550</v>
      </c>
      <c r="B27456">
        <v>6906</v>
      </c>
      <c r="C27456">
        <f t="shared" si="428"/>
        <v>613978682</v>
      </c>
    </row>
    <row r="27457" spans="1:3" x14ac:dyDescent="0.15">
      <c r="A27457">
        <v>14215551</v>
      </c>
      <c r="B27457">
        <v>6237</v>
      </c>
      <c r="C27457">
        <f t="shared" si="428"/>
        <v>613984919</v>
      </c>
    </row>
    <row r="27458" spans="1:3" x14ac:dyDescent="0.15">
      <c r="A27458">
        <v>14215552</v>
      </c>
      <c r="B27458">
        <v>6766</v>
      </c>
      <c r="C27458">
        <f t="shared" si="428"/>
        <v>613991685</v>
      </c>
    </row>
    <row r="27459" spans="1:3" x14ac:dyDescent="0.15">
      <c r="A27459">
        <v>14215553</v>
      </c>
      <c r="B27459">
        <v>9380</v>
      </c>
      <c r="C27459">
        <f t="shared" si="428"/>
        <v>614001065</v>
      </c>
    </row>
    <row r="27460" spans="1:3" x14ac:dyDescent="0.15">
      <c r="A27460">
        <v>14215554</v>
      </c>
      <c r="B27460">
        <v>6689</v>
      </c>
      <c r="C27460">
        <f t="shared" si="428"/>
        <v>614007754</v>
      </c>
    </row>
    <row r="27461" spans="1:3" x14ac:dyDescent="0.15">
      <c r="A27461">
        <v>14215555</v>
      </c>
      <c r="B27461">
        <v>7903</v>
      </c>
      <c r="C27461">
        <f t="shared" si="428"/>
        <v>614015657</v>
      </c>
    </row>
    <row r="27462" spans="1:3" x14ac:dyDescent="0.15">
      <c r="A27462">
        <v>14215556</v>
      </c>
      <c r="B27462">
        <v>6783</v>
      </c>
      <c r="C27462">
        <f t="shared" si="428"/>
        <v>614022440</v>
      </c>
    </row>
    <row r="27463" spans="1:3" x14ac:dyDescent="0.15">
      <c r="A27463">
        <v>14215557</v>
      </c>
      <c r="B27463">
        <v>8707</v>
      </c>
      <c r="C27463">
        <f t="shared" si="428"/>
        <v>614031147</v>
      </c>
    </row>
    <row r="27464" spans="1:3" x14ac:dyDescent="0.15">
      <c r="A27464">
        <v>14215558</v>
      </c>
      <c r="B27464">
        <v>7625</v>
      </c>
      <c r="C27464">
        <f t="shared" si="428"/>
        <v>614038772</v>
      </c>
    </row>
    <row r="27465" spans="1:3" x14ac:dyDescent="0.15">
      <c r="A27465">
        <v>14215559</v>
      </c>
      <c r="B27465">
        <v>7395</v>
      </c>
      <c r="C27465">
        <f t="shared" si="428"/>
        <v>614046167</v>
      </c>
    </row>
    <row r="27466" spans="1:3" x14ac:dyDescent="0.15">
      <c r="A27466">
        <v>14215560</v>
      </c>
      <c r="B27466">
        <v>6009</v>
      </c>
      <c r="C27466">
        <f t="shared" si="428"/>
        <v>614052176</v>
      </c>
    </row>
    <row r="27467" spans="1:3" x14ac:dyDescent="0.15">
      <c r="A27467">
        <v>14215561</v>
      </c>
      <c r="B27467">
        <v>8621</v>
      </c>
      <c r="C27467">
        <f t="shared" si="428"/>
        <v>614060797</v>
      </c>
    </row>
    <row r="27468" spans="1:3" x14ac:dyDescent="0.15">
      <c r="A27468">
        <v>14215562</v>
      </c>
      <c r="B27468">
        <v>5096</v>
      </c>
      <c r="C27468">
        <f t="shared" si="428"/>
        <v>614065893</v>
      </c>
    </row>
    <row r="27469" spans="1:3" x14ac:dyDescent="0.15">
      <c r="A27469">
        <v>14215563</v>
      </c>
      <c r="B27469">
        <v>8085</v>
      </c>
      <c r="C27469">
        <f t="shared" si="428"/>
        <v>614073978</v>
      </c>
    </row>
    <row r="27470" spans="1:3" x14ac:dyDescent="0.15">
      <c r="A27470">
        <v>14215564</v>
      </c>
      <c r="B27470">
        <v>7043</v>
      </c>
      <c r="C27470">
        <f t="shared" si="428"/>
        <v>614081021</v>
      </c>
    </row>
    <row r="27471" spans="1:3" x14ac:dyDescent="0.15">
      <c r="A27471">
        <v>14215565</v>
      </c>
      <c r="B27471">
        <v>8554</v>
      </c>
      <c r="C27471">
        <f t="shared" si="428"/>
        <v>614089575</v>
      </c>
    </row>
    <row r="27472" spans="1:3" x14ac:dyDescent="0.15">
      <c r="A27472">
        <v>14215566</v>
      </c>
      <c r="B27472">
        <v>6669</v>
      </c>
      <c r="C27472">
        <f t="shared" si="428"/>
        <v>614096244</v>
      </c>
    </row>
    <row r="27473" spans="1:3" x14ac:dyDescent="0.15">
      <c r="A27473">
        <v>14215567</v>
      </c>
      <c r="B27473">
        <v>8607</v>
      </c>
      <c r="C27473">
        <f t="shared" si="428"/>
        <v>614104851</v>
      </c>
    </row>
    <row r="27474" spans="1:3" x14ac:dyDescent="0.15">
      <c r="A27474">
        <v>14215568</v>
      </c>
      <c r="B27474">
        <v>8499</v>
      </c>
      <c r="C27474">
        <f t="shared" si="428"/>
        <v>614113350</v>
      </c>
    </row>
    <row r="27475" spans="1:3" x14ac:dyDescent="0.15">
      <c r="A27475">
        <v>14215569</v>
      </c>
      <c r="B27475">
        <v>7717</v>
      </c>
      <c r="C27475">
        <f t="shared" si="428"/>
        <v>614121067</v>
      </c>
    </row>
    <row r="27476" spans="1:3" x14ac:dyDescent="0.15">
      <c r="A27476">
        <v>14215570</v>
      </c>
      <c r="B27476">
        <v>9640</v>
      </c>
      <c r="C27476">
        <f t="shared" si="428"/>
        <v>614130707</v>
      </c>
    </row>
    <row r="27477" spans="1:3" x14ac:dyDescent="0.15">
      <c r="A27477">
        <v>14215571</v>
      </c>
      <c r="B27477">
        <v>7395</v>
      </c>
      <c r="C27477">
        <f t="shared" si="428"/>
        <v>614138102</v>
      </c>
    </row>
    <row r="27478" spans="1:3" x14ac:dyDescent="0.15">
      <c r="A27478">
        <v>14215572</v>
      </c>
      <c r="B27478">
        <v>7578</v>
      </c>
      <c r="C27478">
        <f t="shared" si="428"/>
        <v>614145680</v>
      </c>
    </row>
    <row r="27479" spans="1:3" x14ac:dyDescent="0.15">
      <c r="A27479">
        <v>14215573</v>
      </c>
      <c r="B27479">
        <v>7392</v>
      </c>
      <c r="C27479">
        <f t="shared" si="428"/>
        <v>614153072</v>
      </c>
    </row>
    <row r="27480" spans="1:3" x14ac:dyDescent="0.15">
      <c r="A27480">
        <v>14215574</v>
      </c>
      <c r="B27480">
        <v>6430</v>
      </c>
      <c r="C27480">
        <f t="shared" si="428"/>
        <v>614159502</v>
      </c>
    </row>
    <row r="27481" spans="1:3" x14ac:dyDescent="0.15">
      <c r="A27481">
        <v>14215575</v>
      </c>
      <c r="B27481">
        <v>9770</v>
      </c>
      <c r="C27481">
        <f t="shared" si="428"/>
        <v>614169272</v>
      </c>
    </row>
    <row r="27482" spans="1:3" x14ac:dyDescent="0.15">
      <c r="A27482">
        <v>14215576</v>
      </c>
      <c r="B27482">
        <v>7557</v>
      </c>
      <c r="C27482">
        <f t="shared" si="428"/>
        <v>614176829</v>
      </c>
    </row>
    <row r="27483" spans="1:3" x14ac:dyDescent="0.15">
      <c r="A27483">
        <v>14215577</v>
      </c>
      <c r="B27483">
        <v>5464</v>
      </c>
      <c r="C27483">
        <f t="shared" si="428"/>
        <v>614182293</v>
      </c>
    </row>
    <row r="27484" spans="1:3" x14ac:dyDescent="0.15">
      <c r="A27484">
        <v>14215578</v>
      </c>
      <c r="B27484">
        <v>8779</v>
      </c>
      <c r="C27484">
        <f t="shared" si="428"/>
        <v>614191072</v>
      </c>
    </row>
    <row r="27485" spans="1:3" x14ac:dyDescent="0.15">
      <c r="A27485">
        <v>14215579</v>
      </c>
      <c r="B27485">
        <v>5888</v>
      </c>
      <c r="C27485">
        <f t="shared" si="428"/>
        <v>614196960</v>
      </c>
    </row>
    <row r="27486" spans="1:3" x14ac:dyDescent="0.15">
      <c r="A27486">
        <v>14215580</v>
      </c>
      <c r="B27486">
        <v>6887</v>
      </c>
      <c r="C27486">
        <f t="shared" ref="C27486:C27549" si="429">C27485+B27486</f>
        <v>614203847</v>
      </c>
    </row>
    <row r="27487" spans="1:3" x14ac:dyDescent="0.15">
      <c r="A27487">
        <v>14215581</v>
      </c>
      <c r="B27487">
        <v>7289</v>
      </c>
      <c r="C27487">
        <f t="shared" si="429"/>
        <v>614211136</v>
      </c>
    </row>
    <row r="27488" spans="1:3" x14ac:dyDescent="0.15">
      <c r="A27488">
        <v>14215582</v>
      </c>
      <c r="B27488">
        <v>6314</v>
      </c>
      <c r="C27488">
        <f t="shared" si="429"/>
        <v>614217450</v>
      </c>
    </row>
    <row r="27489" spans="1:3" x14ac:dyDescent="0.15">
      <c r="A27489">
        <v>14215583</v>
      </c>
      <c r="B27489">
        <v>7738</v>
      </c>
      <c r="C27489">
        <f t="shared" si="429"/>
        <v>614225188</v>
      </c>
    </row>
    <row r="27490" spans="1:3" x14ac:dyDescent="0.15">
      <c r="A27490">
        <v>14215584</v>
      </c>
      <c r="B27490">
        <v>5815</v>
      </c>
      <c r="C27490">
        <f t="shared" si="429"/>
        <v>614231003</v>
      </c>
    </row>
    <row r="27491" spans="1:3" x14ac:dyDescent="0.15">
      <c r="A27491">
        <v>14215585</v>
      </c>
      <c r="B27491">
        <v>7752</v>
      </c>
      <c r="C27491">
        <f t="shared" si="429"/>
        <v>614238755</v>
      </c>
    </row>
    <row r="27492" spans="1:3" x14ac:dyDescent="0.15">
      <c r="A27492">
        <v>14215586</v>
      </c>
      <c r="B27492">
        <v>6409</v>
      </c>
      <c r="C27492">
        <f t="shared" si="429"/>
        <v>614245164</v>
      </c>
    </row>
    <row r="27493" spans="1:3" x14ac:dyDescent="0.15">
      <c r="A27493">
        <v>14215587</v>
      </c>
      <c r="B27493">
        <v>8331</v>
      </c>
      <c r="C27493">
        <f t="shared" si="429"/>
        <v>614253495</v>
      </c>
    </row>
    <row r="27494" spans="1:3" x14ac:dyDescent="0.15">
      <c r="A27494">
        <v>14215588</v>
      </c>
      <c r="B27494">
        <v>11939</v>
      </c>
      <c r="C27494">
        <f t="shared" si="429"/>
        <v>614265434</v>
      </c>
    </row>
    <row r="27495" spans="1:3" x14ac:dyDescent="0.15">
      <c r="A27495">
        <v>14215589</v>
      </c>
      <c r="B27495">
        <v>6803</v>
      </c>
      <c r="C27495">
        <f t="shared" si="429"/>
        <v>614272237</v>
      </c>
    </row>
    <row r="27496" spans="1:3" x14ac:dyDescent="0.15">
      <c r="A27496">
        <v>14215590</v>
      </c>
      <c r="B27496">
        <v>8437</v>
      </c>
      <c r="C27496">
        <f t="shared" si="429"/>
        <v>614280674</v>
      </c>
    </row>
    <row r="27497" spans="1:3" x14ac:dyDescent="0.15">
      <c r="A27497">
        <v>14215591</v>
      </c>
      <c r="B27497">
        <v>8277</v>
      </c>
      <c r="C27497">
        <f t="shared" si="429"/>
        <v>614288951</v>
      </c>
    </row>
    <row r="27498" spans="1:3" x14ac:dyDescent="0.15">
      <c r="A27498">
        <v>14215592</v>
      </c>
      <c r="B27498">
        <v>7290</v>
      </c>
      <c r="C27498">
        <f t="shared" si="429"/>
        <v>614296241</v>
      </c>
    </row>
    <row r="27499" spans="1:3" x14ac:dyDescent="0.15">
      <c r="A27499">
        <v>14215593</v>
      </c>
      <c r="B27499">
        <v>7721</v>
      </c>
      <c r="C27499">
        <f t="shared" si="429"/>
        <v>614303962</v>
      </c>
    </row>
    <row r="27500" spans="1:3" x14ac:dyDescent="0.15">
      <c r="A27500">
        <v>14215594</v>
      </c>
      <c r="B27500">
        <v>5658</v>
      </c>
      <c r="C27500">
        <f t="shared" si="429"/>
        <v>614309620</v>
      </c>
    </row>
    <row r="27501" spans="1:3" x14ac:dyDescent="0.15">
      <c r="A27501">
        <v>14215595</v>
      </c>
      <c r="B27501">
        <v>9774</v>
      </c>
      <c r="C27501">
        <f t="shared" si="429"/>
        <v>614319394</v>
      </c>
    </row>
    <row r="27502" spans="1:3" x14ac:dyDescent="0.15">
      <c r="A27502">
        <v>14215596</v>
      </c>
      <c r="B27502">
        <v>8041</v>
      </c>
      <c r="C27502">
        <f t="shared" si="429"/>
        <v>614327435</v>
      </c>
    </row>
    <row r="27503" spans="1:3" x14ac:dyDescent="0.15">
      <c r="A27503">
        <v>14215597</v>
      </c>
      <c r="B27503">
        <v>7120</v>
      </c>
      <c r="C27503">
        <f t="shared" si="429"/>
        <v>614334555</v>
      </c>
    </row>
    <row r="27504" spans="1:3" x14ac:dyDescent="0.15">
      <c r="A27504">
        <v>14215598</v>
      </c>
      <c r="B27504">
        <v>7853</v>
      </c>
      <c r="C27504">
        <f t="shared" si="429"/>
        <v>614342408</v>
      </c>
    </row>
    <row r="27505" spans="1:3" x14ac:dyDescent="0.15">
      <c r="A27505">
        <v>14215599</v>
      </c>
      <c r="B27505">
        <v>6161</v>
      </c>
      <c r="C27505">
        <f t="shared" si="429"/>
        <v>614348569</v>
      </c>
    </row>
    <row r="27506" spans="1:3" x14ac:dyDescent="0.15">
      <c r="A27506">
        <v>14215600</v>
      </c>
      <c r="B27506">
        <v>9000</v>
      </c>
      <c r="C27506">
        <f t="shared" si="429"/>
        <v>614357569</v>
      </c>
    </row>
    <row r="27507" spans="1:3" x14ac:dyDescent="0.15">
      <c r="A27507">
        <v>14215601</v>
      </c>
      <c r="B27507">
        <v>5759</v>
      </c>
      <c r="C27507">
        <f t="shared" si="429"/>
        <v>614363328</v>
      </c>
    </row>
    <row r="27508" spans="1:3" x14ac:dyDescent="0.15">
      <c r="A27508">
        <v>14215602</v>
      </c>
      <c r="B27508">
        <v>9211</v>
      </c>
      <c r="C27508">
        <f t="shared" si="429"/>
        <v>614372539</v>
      </c>
    </row>
    <row r="27509" spans="1:3" x14ac:dyDescent="0.15">
      <c r="A27509">
        <v>14215603</v>
      </c>
      <c r="B27509">
        <v>6821</v>
      </c>
      <c r="C27509">
        <f t="shared" si="429"/>
        <v>614379360</v>
      </c>
    </row>
    <row r="27510" spans="1:3" x14ac:dyDescent="0.15">
      <c r="A27510">
        <v>14215604</v>
      </c>
      <c r="B27510">
        <v>8291</v>
      </c>
      <c r="C27510">
        <f t="shared" si="429"/>
        <v>614387651</v>
      </c>
    </row>
    <row r="27511" spans="1:3" x14ac:dyDescent="0.15">
      <c r="A27511">
        <v>14215605</v>
      </c>
      <c r="B27511">
        <v>6034</v>
      </c>
      <c r="C27511">
        <f t="shared" si="429"/>
        <v>614393685</v>
      </c>
    </row>
    <row r="27512" spans="1:3" x14ac:dyDescent="0.15">
      <c r="A27512">
        <v>14215606</v>
      </c>
      <c r="B27512">
        <v>7500</v>
      </c>
      <c r="C27512">
        <f t="shared" si="429"/>
        <v>614401185</v>
      </c>
    </row>
    <row r="27513" spans="1:3" x14ac:dyDescent="0.15">
      <c r="A27513">
        <v>14215607</v>
      </c>
      <c r="B27513">
        <v>8132</v>
      </c>
      <c r="C27513">
        <f t="shared" si="429"/>
        <v>614409317</v>
      </c>
    </row>
    <row r="27514" spans="1:3" x14ac:dyDescent="0.15">
      <c r="A27514">
        <v>14215608</v>
      </c>
      <c r="B27514">
        <v>6251</v>
      </c>
      <c r="C27514">
        <f t="shared" si="429"/>
        <v>614415568</v>
      </c>
    </row>
    <row r="27515" spans="1:3" x14ac:dyDescent="0.15">
      <c r="A27515">
        <v>14215609</v>
      </c>
      <c r="B27515">
        <v>6681</v>
      </c>
      <c r="C27515">
        <f t="shared" si="429"/>
        <v>614422249</v>
      </c>
    </row>
    <row r="27516" spans="1:3" x14ac:dyDescent="0.15">
      <c r="A27516">
        <v>14215610</v>
      </c>
      <c r="B27516">
        <v>8735</v>
      </c>
      <c r="C27516">
        <f t="shared" si="429"/>
        <v>614430984</v>
      </c>
    </row>
    <row r="27517" spans="1:3" x14ac:dyDescent="0.15">
      <c r="A27517">
        <v>14215611</v>
      </c>
      <c r="B27517">
        <v>6459</v>
      </c>
      <c r="C27517">
        <f t="shared" si="429"/>
        <v>614437443</v>
      </c>
    </row>
    <row r="27518" spans="1:3" x14ac:dyDescent="0.15">
      <c r="A27518">
        <v>14215612</v>
      </c>
      <c r="B27518">
        <v>6973</v>
      </c>
      <c r="C27518">
        <f t="shared" si="429"/>
        <v>614444416</v>
      </c>
    </row>
    <row r="27519" spans="1:3" x14ac:dyDescent="0.15">
      <c r="A27519">
        <v>14215613</v>
      </c>
      <c r="B27519">
        <v>7543</v>
      </c>
      <c r="C27519">
        <f t="shared" si="429"/>
        <v>614451959</v>
      </c>
    </row>
    <row r="27520" spans="1:3" x14ac:dyDescent="0.15">
      <c r="A27520">
        <v>14215614</v>
      </c>
      <c r="B27520">
        <v>8419</v>
      </c>
      <c r="C27520">
        <f t="shared" si="429"/>
        <v>614460378</v>
      </c>
    </row>
    <row r="27521" spans="1:3" x14ac:dyDescent="0.15">
      <c r="A27521">
        <v>14215615</v>
      </c>
      <c r="B27521">
        <v>9481</v>
      </c>
      <c r="C27521">
        <f t="shared" si="429"/>
        <v>614469859</v>
      </c>
    </row>
    <row r="27522" spans="1:3" x14ac:dyDescent="0.15">
      <c r="A27522">
        <v>14215616</v>
      </c>
      <c r="B27522">
        <v>6424</v>
      </c>
      <c r="C27522">
        <f t="shared" si="429"/>
        <v>614476283</v>
      </c>
    </row>
    <row r="27523" spans="1:3" x14ac:dyDescent="0.15">
      <c r="A27523">
        <v>14215617</v>
      </c>
      <c r="B27523">
        <v>9594</v>
      </c>
      <c r="C27523">
        <f t="shared" si="429"/>
        <v>614485877</v>
      </c>
    </row>
    <row r="27524" spans="1:3" x14ac:dyDescent="0.15">
      <c r="A27524">
        <v>14215618</v>
      </c>
      <c r="B27524">
        <v>6838</v>
      </c>
      <c r="C27524">
        <f t="shared" si="429"/>
        <v>614492715</v>
      </c>
    </row>
    <row r="27525" spans="1:3" x14ac:dyDescent="0.15">
      <c r="A27525">
        <v>14215619</v>
      </c>
      <c r="B27525">
        <v>9666</v>
      </c>
      <c r="C27525">
        <f t="shared" si="429"/>
        <v>614502381</v>
      </c>
    </row>
    <row r="27526" spans="1:3" x14ac:dyDescent="0.15">
      <c r="A27526">
        <v>14215620</v>
      </c>
      <c r="B27526">
        <v>7923</v>
      </c>
      <c r="C27526">
        <f t="shared" si="429"/>
        <v>614510304</v>
      </c>
    </row>
    <row r="27527" spans="1:3" x14ac:dyDescent="0.15">
      <c r="A27527">
        <v>14215621</v>
      </c>
      <c r="B27527">
        <v>7443</v>
      </c>
      <c r="C27527">
        <f t="shared" si="429"/>
        <v>614517747</v>
      </c>
    </row>
    <row r="27528" spans="1:3" x14ac:dyDescent="0.15">
      <c r="A27528">
        <v>14215622</v>
      </c>
      <c r="B27528">
        <v>8261</v>
      </c>
      <c r="C27528">
        <f t="shared" si="429"/>
        <v>614526008</v>
      </c>
    </row>
    <row r="27529" spans="1:3" x14ac:dyDescent="0.15">
      <c r="A27529">
        <v>14215623</v>
      </c>
      <c r="B27529">
        <v>6709</v>
      </c>
      <c r="C27529">
        <f t="shared" si="429"/>
        <v>614532717</v>
      </c>
    </row>
    <row r="27530" spans="1:3" x14ac:dyDescent="0.15">
      <c r="A27530">
        <v>14215624</v>
      </c>
      <c r="B27530">
        <v>6661</v>
      </c>
      <c r="C27530">
        <f t="shared" si="429"/>
        <v>614539378</v>
      </c>
    </row>
    <row r="27531" spans="1:3" x14ac:dyDescent="0.15">
      <c r="A27531">
        <v>14215625</v>
      </c>
      <c r="B27531">
        <v>9589</v>
      </c>
      <c r="C27531">
        <f t="shared" si="429"/>
        <v>614548967</v>
      </c>
    </row>
    <row r="27532" spans="1:3" x14ac:dyDescent="0.15">
      <c r="A27532">
        <v>14215626</v>
      </c>
      <c r="B27532">
        <v>6224</v>
      </c>
      <c r="C27532">
        <f t="shared" si="429"/>
        <v>614555191</v>
      </c>
    </row>
    <row r="27533" spans="1:3" x14ac:dyDescent="0.15">
      <c r="A27533">
        <v>14215627</v>
      </c>
      <c r="B27533">
        <v>7762</v>
      </c>
      <c r="C27533">
        <f t="shared" si="429"/>
        <v>614562953</v>
      </c>
    </row>
    <row r="27534" spans="1:3" x14ac:dyDescent="0.15">
      <c r="A27534">
        <v>14215628</v>
      </c>
      <c r="B27534">
        <v>5354</v>
      </c>
      <c r="C27534">
        <f t="shared" si="429"/>
        <v>614568307</v>
      </c>
    </row>
    <row r="27535" spans="1:3" x14ac:dyDescent="0.15">
      <c r="A27535">
        <v>14215629</v>
      </c>
      <c r="B27535">
        <v>9330</v>
      </c>
      <c r="C27535">
        <f t="shared" si="429"/>
        <v>614577637</v>
      </c>
    </row>
    <row r="27536" spans="1:3" x14ac:dyDescent="0.15">
      <c r="A27536">
        <v>14215630</v>
      </c>
      <c r="B27536">
        <v>6333</v>
      </c>
      <c r="C27536">
        <f t="shared" si="429"/>
        <v>614583970</v>
      </c>
    </row>
    <row r="27537" spans="1:3" x14ac:dyDescent="0.15">
      <c r="A27537">
        <v>14215631</v>
      </c>
      <c r="B27537">
        <v>8604</v>
      </c>
      <c r="C27537">
        <f t="shared" si="429"/>
        <v>614592574</v>
      </c>
    </row>
    <row r="27538" spans="1:3" x14ac:dyDescent="0.15">
      <c r="A27538">
        <v>14215632</v>
      </c>
      <c r="B27538">
        <v>8140</v>
      </c>
      <c r="C27538">
        <f t="shared" si="429"/>
        <v>614600714</v>
      </c>
    </row>
    <row r="27539" spans="1:3" x14ac:dyDescent="0.15">
      <c r="A27539">
        <v>14215633</v>
      </c>
      <c r="B27539">
        <v>8232</v>
      </c>
      <c r="C27539">
        <f t="shared" si="429"/>
        <v>614608946</v>
      </c>
    </row>
    <row r="27540" spans="1:3" x14ac:dyDescent="0.15">
      <c r="A27540">
        <v>14215634</v>
      </c>
      <c r="B27540">
        <v>7898</v>
      </c>
      <c r="C27540">
        <f t="shared" si="429"/>
        <v>614616844</v>
      </c>
    </row>
    <row r="27541" spans="1:3" x14ac:dyDescent="0.15">
      <c r="A27541">
        <v>14215635</v>
      </c>
      <c r="B27541">
        <v>7946</v>
      </c>
      <c r="C27541">
        <f t="shared" si="429"/>
        <v>614624790</v>
      </c>
    </row>
    <row r="27542" spans="1:3" x14ac:dyDescent="0.15">
      <c r="A27542">
        <v>14215636</v>
      </c>
      <c r="B27542">
        <v>7634</v>
      </c>
      <c r="C27542">
        <f t="shared" si="429"/>
        <v>614632424</v>
      </c>
    </row>
    <row r="27543" spans="1:3" x14ac:dyDescent="0.15">
      <c r="A27543">
        <v>14215637</v>
      </c>
      <c r="B27543">
        <v>7390</v>
      </c>
      <c r="C27543">
        <f t="shared" si="429"/>
        <v>614639814</v>
      </c>
    </row>
    <row r="27544" spans="1:3" x14ac:dyDescent="0.15">
      <c r="A27544">
        <v>14215638</v>
      </c>
      <c r="B27544">
        <v>5893</v>
      </c>
      <c r="C27544">
        <f t="shared" si="429"/>
        <v>614645707</v>
      </c>
    </row>
    <row r="27545" spans="1:3" x14ac:dyDescent="0.15">
      <c r="A27545">
        <v>14215639</v>
      </c>
      <c r="B27545">
        <v>7094</v>
      </c>
      <c r="C27545">
        <f t="shared" si="429"/>
        <v>614652801</v>
      </c>
    </row>
    <row r="27546" spans="1:3" x14ac:dyDescent="0.15">
      <c r="A27546">
        <v>14215640</v>
      </c>
      <c r="B27546">
        <v>7990</v>
      </c>
      <c r="C27546">
        <f t="shared" si="429"/>
        <v>614660791</v>
      </c>
    </row>
    <row r="27547" spans="1:3" x14ac:dyDescent="0.15">
      <c r="A27547">
        <v>14215641</v>
      </c>
      <c r="B27547">
        <v>6175</v>
      </c>
      <c r="C27547">
        <f t="shared" si="429"/>
        <v>614666966</v>
      </c>
    </row>
    <row r="27548" spans="1:3" x14ac:dyDescent="0.15">
      <c r="A27548">
        <v>14215642</v>
      </c>
      <c r="B27548">
        <v>7942</v>
      </c>
      <c r="C27548">
        <f t="shared" si="429"/>
        <v>614674908</v>
      </c>
    </row>
    <row r="27549" spans="1:3" x14ac:dyDescent="0.15">
      <c r="A27549">
        <v>14215643</v>
      </c>
      <c r="B27549">
        <v>7047</v>
      </c>
      <c r="C27549">
        <f t="shared" si="429"/>
        <v>614681955</v>
      </c>
    </row>
    <row r="27550" spans="1:3" x14ac:dyDescent="0.15">
      <c r="A27550">
        <v>14215644</v>
      </c>
      <c r="B27550">
        <v>9555</v>
      </c>
      <c r="C27550">
        <f t="shared" ref="C27550:C27613" si="430">C27549+B27550</f>
        <v>614691510</v>
      </c>
    </row>
    <row r="27551" spans="1:3" x14ac:dyDescent="0.15">
      <c r="A27551">
        <v>14215645</v>
      </c>
      <c r="B27551">
        <v>6366</v>
      </c>
      <c r="C27551">
        <f t="shared" si="430"/>
        <v>614697876</v>
      </c>
    </row>
    <row r="27552" spans="1:3" x14ac:dyDescent="0.15">
      <c r="A27552">
        <v>14215646</v>
      </c>
      <c r="B27552">
        <v>7122</v>
      </c>
      <c r="C27552">
        <f t="shared" si="430"/>
        <v>614704998</v>
      </c>
    </row>
    <row r="27553" spans="1:3" x14ac:dyDescent="0.15">
      <c r="A27553">
        <v>14215647</v>
      </c>
      <c r="B27553">
        <v>7736</v>
      </c>
      <c r="C27553">
        <f t="shared" si="430"/>
        <v>614712734</v>
      </c>
    </row>
    <row r="27554" spans="1:3" x14ac:dyDescent="0.15">
      <c r="A27554">
        <v>14215648</v>
      </c>
      <c r="B27554">
        <v>7339</v>
      </c>
      <c r="C27554">
        <f t="shared" si="430"/>
        <v>614720073</v>
      </c>
    </row>
    <row r="27555" spans="1:3" x14ac:dyDescent="0.15">
      <c r="A27555">
        <v>14215649</v>
      </c>
      <c r="B27555">
        <v>8172</v>
      </c>
      <c r="C27555">
        <f t="shared" si="430"/>
        <v>614728245</v>
      </c>
    </row>
    <row r="27556" spans="1:3" x14ac:dyDescent="0.15">
      <c r="A27556">
        <v>14215650</v>
      </c>
      <c r="B27556">
        <v>5645</v>
      </c>
      <c r="C27556">
        <f t="shared" si="430"/>
        <v>614733890</v>
      </c>
    </row>
    <row r="27557" spans="1:3" x14ac:dyDescent="0.15">
      <c r="A27557">
        <v>14215651</v>
      </c>
      <c r="B27557">
        <v>10192</v>
      </c>
      <c r="C27557">
        <f t="shared" si="430"/>
        <v>614744082</v>
      </c>
    </row>
    <row r="27558" spans="1:3" x14ac:dyDescent="0.15">
      <c r="A27558">
        <v>14215652</v>
      </c>
      <c r="B27558">
        <v>8135</v>
      </c>
      <c r="C27558">
        <f t="shared" si="430"/>
        <v>614752217</v>
      </c>
    </row>
    <row r="27559" spans="1:3" x14ac:dyDescent="0.15">
      <c r="A27559">
        <v>14215653</v>
      </c>
      <c r="B27559">
        <v>6293</v>
      </c>
      <c r="C27559">
        <f t="shared" si="430"/>
        <v>614758510</v>
      </c>
    </row>
    <row r="27560" spans="1:3" x14ac:dyDescent="0.15">
      <c r="A27560">
        <v>14215654</v>
      </c>
      <c r="B27560">
        <v>6912</v>
      </c>
      <c r="C27560">
        <f t="shared" si="430"/>
        <v>614765422</v>
      </c>
    </row>
    <row r="27561" spans="1:3" x14ac:dyDescent="0.15">
      <c r="A27561">
        <v>14215655</v>
      </c>
      <c r="B27561">
        <v>8356</v>
      </c>
      <c r="C27561">
        <f t="shared" si="430"/>
        <v>614773778</v>
      </c>
    </row>
    <row r="27562" spans="1:3" x14ac:dyDescent="0.15">
      <c r="A27562">
        <v>14215656</v>
      </c>
      <c r="B27562">
        <v>7808</v>
      </c>
      <c r="C27562">
        <f t="shared" si="430"/>
        <v>614781586</v>
      </c>
    </row>
    <row r="27563" spans="1:3" x14ac:dyDescent="0.15">
      <c r="A27563">
        <v>14215657</v>
      </c>
      <c r="B27563">
        <v>8394</v>
      </c>
      <c r="C27563">
        <f t="shared" si="430"/>
        <v>614789980</v>
      </c>
    </row>
    <row r="27564" spans="1:3" x14ac:dyDescent="0.15">
      <c r="A27564">
        <v>14215658</v>
      </c>
      <c r="B27564">
        <v>5585</v>
      </c>
      <c r="C27564">
        <f t="shared" si="430"/>
        <v>614795565</v>
      </c>
    </row>
    <row r="27565" spans="1:3" x14ac:dyDescent="0.15">
      <c r="A27565">
        <v>14215659</v>
      </c>
      <c r="B27565">
        <v>8005</v>
      </c>
      <c r="C27565">
        <f t="shared" si="430"/>
        <v>614803570</v>
      </c>
    </row>
    <row r="27566" spans="1:3" x14ac:dyDescent="0.15">
      <c r="A27566">
        <v>14215660</v>
      </c>
      <c r="B27566">
        <v>6026</v>
      </c>
      <c r="C27566">
        <f t="shared" si="430"/>
        <v>614809596</v>
      </c>
    </row>
    <row r="27567" spans="1:3" x14ac:dyDescent="0.15">
      <c r="A27567">
        <v>14215661</v>
      </c>
      <c r="B27567">
        <v>10545</v>
      </c>
      <c r="C27567">
        <f t="shared" si="430"/>
        <v>614820141</v>
      </c>
    </row>
    <row r="27568" spans="1:3" x14ac:dyDescent="0.15">
      <c r="A27568">
        <v>14215662</v>
      </c>
      <c r="B27568">
        <v>6816</v>
      </c>
      <c r="C27568">
        <f t="shared" si="430"/>
        <v>614826957</v>
      </c>
    </row>
    <row r="27569" spans="1:3" x14ac:dyDescent="0.15">
      <c r="A27569">
        <v>14215663</v>
      </c>
      <c r="B27569">
        <v>7080</v>
      </c>
      <c r="C27569">
        <f t="shared" si="430"/>
        <v>614834037</v>
      </c>
    </row>
    <row r="27570" spans="1:3" x14ac:dyDescent="0.15">
      <c r="A27570">
        <v>14215664</v>
      </c>
      <c r="B27570">
        <v>7577</v>
      </c>
      <c r="C27570">
        <f t="shared" si="430"/>
        <v>614841614</v>
      </c>
    </row>
    <row r="27571" spans="1:3" x14ac:dyDescent="0.15">
      <c r="A27571">
        <v>14215665</v>
      </c>
      <c r="B27571">
        <v>7032</v>
      </c>
      <c r="C27571">
        <f t="shared" si="430"/>
        <v>614848646</v>
      </c>
    </row>
    <row r="27572" spans="1:3" x14ac:dyDescent="0.15">
      <c r="A27572">
        <v>14215666</v>
      </c>
      <c r="B27572">
        <v>8637</v>
      </c>
      <c r="C27572">
        <f t="shared" si="430"/>
        <v>614857283</v>
      </c>
    </row>
    <row r="27573" spans="1:3" x14ac:dyDescent="0.15">
      <c r="A27573">
        <v>14215667</v>
      </c>
      <c r="B27573">
        <v>6385</v>
      </c>
      <c r="C27573">
        <f t="shared" si="430"/>
        <v>614863668</v>
      </c>
    </row>
    <row r="27574" spans="1:3" x14ac:dyDescent="0.15">
      <c r="A27574">
        <v>14215668</v>
      </c>
      <c r="B27574">
        <v>7419</v>
      </c>
      <c r="C27574">
        <f t="shared" si="430"/>
        <v>614871087</v>
      </c>
    </row>
    <row r="27575" spans="1:3" x14ac:dyDescent="0.15">
      <c r="A27575">
        <v>14215669</v>
      </c>
      <c r="B27575">
        <v>6616</v>
      </c>
      <c r="C27575">
        <f t="shared" si="430"/>
        <v>614877703</v>
      </c>
    </row>
    <row r="27576" spans="1:3" x14ac:dyDescent="0.15">
      <c r="A27576">
        <v>14215670</v>
      </c>
      <c r="B27576">
        <v>10063</v>
      </c>
      <c r="C27576">
        <f t="shared" si="430"/>
        <v>614887766</v>
      </c>
    </row>
    <row r="27577" spans="1:3" x14ac:dyDescent="0.15">
      <c r="A27577">
        <v>14215671</v>
      </c>
      <c r="B27577">
        <v>6655</v>
      </c>
      <c r="C27577">
        <f t="shared" si="430"/>
        <v>614894421</v>
      </c>
    </row>
    <row r="27578" spans="1:3" x14ac:dyDescent="0.15">
      <c r="A27578">
        <v>14215672</v>
      </c>
      <c r="B27578">
        <v>6928</v>
      </c>
      <c r="C27578">
        <f t="shared" si="430"/>
        <v>614901349</v>
      </c>
    </row>
    <row r="27579" spans="1:3" x14ac:dyDescent="0.15">
      <c r="A27579">
        <v>14215673</v>
      </c>
      <c r="B27579">
        <v>7652</v>
      </c>
      <c r="C27579">
        <f t="shared" si="430"/>
        <v>614909001</v>
      </c>
    </row>
    <row r="27580" spans="1:3" x14ac:dyDescent="0.15">
      <c r="A27580">
        <v>14215674</v>
      </c>
      <c r="B27580">
        <v>7352</v>
      </c>
      <c r="C27580">
        <f t="shared" si="430"/>
        <v>614916353</v>
      </c>
    </row>
    <row r="27581" spans="1:3" x14ac:dyDescent="0.15">
      <c r="A27581">
        <v>14215675</v>
      </c>
      <c r="B27581">
        <v>5233</v>
      </c>
      <c r="C27581">
        <f t="shared" si="430"/>
        <v>614921586</v>
      </c>
    </row>
    <row r="27582" spans="1:3" x14ac:dyDescent="0.15">
      <c r="A27582">
        <v>14215676</v>
      </c>
      <c r="B27582">
        <v>8505</v>
      </c>
      <c r="C27582">
        <f t="shared" si="430"/>
        <v>614930091</v>
      </c>
    </row>
    <row r="27583" spans="1:3" x14ac:dyDescent="0.15">
      <c r="A27583">
        <v>14215677</v>
      </c>
      <c r="B27583">
        <v>6303</v>
      </c>
      <c r="C27583">
        <f t="shared" si="430"/>
        <v>614936394</v>
      </c>
    </row>
    <row r="27584" spans="1:3" x14ac:dyDescent="0.15">
      <c r="A27584">
        <v>14215678</v>
      </c>
      <c r="B27584">
        <v>7532</v>
      </c>
      <c r="C27584">
        <f t="shared" si="430"/>
        <v>614943926</v>
      </c>
    </row>
    <row r="27585" spans="1:3" x14ac:dyDescent="0.15">
      <c r="A27585">
        <v>14215679</v>
      </c>
      <c r="B27585">
        <v>6296</v>
      </c>
      <c r="C27585">
        <f t="shared" si="430"/>
        <v>614950222</v>
      </c>
    </row>
    <row r="27586" spans="1:3" x14ac:dyDescent="0.15">
      <c r="A27586">
        <v>14215680</v>
      </c>
      <c r="B27586">
        <v>6706</v>
      </c>
      <c r="C27586">
        <f t="shared" si="430"/>
        <v>614956928</v>
      </c>
    </row>
    <row r="27587" spans="1:3" x14ac:dyDescent="0.15">
      <c r="A27587">
        <v>14215681</v>
      </c>
      <c r="B27587">
        <v>8335</v>
      </c>
      <c r="C27587">
        <f t="shared" si="430"/>
        <v>614965263</v>
      </c>
    </row>
    <row r="27588" spans="1:3" x14ac:dyDescent="0.15">
      <c r="A27588">
        <v>14215682</v>
      </c>
      <c r="B27588">
        <v>6334</v>
      </c>
      <c r="C27588">
        <f t="shared" si="430"/>
        <v>614971597</v>
      </c>
    </row>
    <row r="27589" spans="1:3" x14ac:dyDescent="0.15">
      <c r="A27589">
        <v>14215683</v>
      </c>
      <c r="B27589">
        <v>7398</v>
      </c>
      <c r="C27589">
        <f t="shared" si="430"/>
        <v>614978995</v>
      </c>
    </row>
    <row r="27590" spans="1:3" x14ac:dyDescent="0.15">
      <c r="A27590">
        <v>14215684</v>
      </c>
      <c r="B27590">
        <v>7861</v>
      </c>
      <c r="C27590">
        <f t="shared" si="430"/>
        <v>614986856</v>
      </c>
    </row>
    <row r="27591" spans="1:3" x14ac:dyDescent="0.15">
      <c r="A27591">
        <v>14215685</v>
      </c>
      <c r="B27591">
        <v>7448</v>
      </c>
      <c r="C27591">
        <f t="shared" si="430"/>
        <v>614994304</v>
      </c>
    </row>
    <row r="27592" spans="1:3" x14ac:dyDescent="0.15">
      <c r="A27592">
        <v>14215686</v>
      </c>
      <c r="B27592">
        <v>7596</v>
      </c>
      <c r="C27592">
        <f t="shared" si="430"/>
        <v>615001900</v>
      </c>
    </row>
    <row r="27593" spans="1:3" x14ac:dyDescent="0.15">
      <c r="A27593">
        <v>14215687</v>
      </c>
      <c r="B27593">
        <v>7736</v>
      </c>
      <c r="C27593">
        <f t="shared" si="430"/>
        <v>615009636</v>
      </c>
    </row>
    <row r="27594" spans="1:3" x14ac:dyDescent="0.15">
      <c r="A27594">
        <v>14215688</v>
      </c>
      <c r="B27594">
        <v>8241</v>
      </c>
      <c r="C27594">
        <f t="shared" si="430"/>
        <v>615017877</v>
      </c>
    </row>
    <row r="27595" spans="1:3" x14ac:dyDescent="0.15">
      <c r="A27595">
        <v>14215689</v>
      </c>
      <c r="B27595">
        <v>6649</v>
      </c>
      <c r="C27595">
        <f t="shared" si="430"/>
        <v>615024526</v>
      </c>
    </row>
    <row r="27596" spans="1:3" x14ac:dyDescent="0.15">
      <c r="A27596">
        <v>14215690</v>
      </c>
      <c r="B27596">
        <v>8863</v>
      </c>
      <c r="C27596">
        <f t="shared" si="430"/>
        <v>615033389</v>
      </c>
    </row>
    <row r="27597" spans="1:3" x14ac:dyDescent="0.15">
      <c r="A27597">
        <v>14215691</v>
      </c>
      <c r="B27597">
        <v>7214</v>
      </c>
      <c r="C27597">
        <f t="shared" si="430"/>
        <v>615040603</v>
      </c>
    </row>
    <row r="27598" spans="1:3" x14ac:dyDescent="0.15">
      <c r="A27598">
        <v>14215692</v>
      </c>
      <c r="B27598">
        <v>7663</v>
      </c>
      <c r="C27598">
        <f t="shared" si="430"/>
        <v>615048266</v>
      </c>
    </row>
    <row r="27599" spans="1:3" x14ac:dyDescent="0.15">
      <c r="A27599">
        <v>14215693</v>
      </c>
      <c r="B27599">
        <v>5946</v>
      </c>
      <c r="C27599">
        <f t="shared" si="430"/>
        <v>615054212</v>
      </c>
    </row>
    <row r="27600" spans="1:3" x14ac:dyDescent="0.15">
      <c r="A27600">
        <v>14215694</v>
      </c>
      <c r="B27600">
        <v>6938</v>
      </c>
      <c r="C27600">
        <f t="shared" si="430"/>
        <v>615061150</v>
      </c>
    </row>
    <row r="27601" spans="1:3" x14ac:dyDescent="0.15">
      <c r="A27601">
        <v>14215695</v>
      </c>
      <c r="B27601">
        <v>8625</v>
      </c>
      <c r="C27601">
        <f t="shared" si="430"/>
        <v>615069775</v>
      </c>
    </row>
    <row r="27602" spans="1:3" x14ac:dyDescent="0.15">
      <c r="A27602">
        <v>14215696</v>
      </c>
      <c r="B27602">
        <v>8647</v>
      </c>
      <c r="C27602">
        <f t="shared" si="430"/>
        <v>615078422</v>
      </c>
    </row>
    <row r="27603" spans="1:3" x14ac:dyDescent="0.15">
      <c r="A27603">
        <v>14215697</v>
      </c>
      <c r="B27603">
        <v>6497</v>
      </c>
      <c r="C27603">
        <f t="shared" si="430"/>
        <v>615084919</v>
      </c>
    </row>
    <row r="27604" spans="1:3" x14ac:dyDescent="0.15">
      <c r="A27604">
        <v>14215698</v>
      </c>
      <c r="B27604">
        <v>8652</v>
      </c>
      <c r="C27604">
        <f t="shared" si="430"/>
        <v>615093571</v>
      </c>
    </row>
    <row r="27605" spans="1:3" x14ac:dyDescent="0.15">
      <c r="A27605">
        <v>14215699</v>
      </c>
      <c r="B27605">
        <v>8205</v>
      </c>
      <c r="C27605">
        <f t="shared" si="430"/>
        <v>615101776</v>
      </c>
    </row>
    <row r="27606" spans="1:3" x14ac:dyDescent="0.15">
      <c r="A27606">
        <v>14215700</v>
      </c>
      <c r="B27606">
        <v>7372</v>
      </c>
      <c r="C27606">
        <f t="shared" si="430"/>
        <v>615109148</v>
      </c>
    </row>
    <row r="27607" spans="1:3" x14ac:dyDescent="0.15">
      <c r="A27607">
        <v>14215701</v>
      </c>
      <c r="B27607">
        <v>6667</v>
      </c>
      <c r="C27607">
        <f t="shared" si="430"/>
        <v>615115815</v>
      </c>
    </row>
    <row r="27608" spans="1:3" x14ac:dyDescent="0.15">
      <c r="A27608">
        <v>14215702</v>
      </c>
      <c r="B27608">
        <v>8249</v>
      </c>
      <c r="C27608">
        <f t="shared" si="430"/>
        <v>615124064</v>
      </c>
    </row>
    <row r="27609" spans="1:3" x14ac:dyDescent="0.15">
      <c r="A27609">
        <v>14215703</v>
      </c>
      <c r="B27609">
        <v>8173</v>
      </c>
      <c r="C27609">
        <f t="shared" si="430"/>
        <v>615132237</v>
      </c>
    </row>
    <row r="27610" spans="1:3" x14ac:dyDescent="0.15">
      <c r="A27610">
        <v>14215704</v>
      </c>
      <c r="B27610">
        <v>6566</v>
      </c>
      <c r="C27610">
        <f t="shared" si="430"/>
        <v>615138803</v>
      </c>
    </row>
    <row r="27611" spans="1:3" x14ac:dyDescent="0.15">
      <c r="A27611">
        <v>14215705</v>
      </c>
      <c r="B27611">
        <v>8210</v>
      </c>
      <c r="C27611">
        <f t="shared" si="430"/>
        <v>615147013</v>
      </c>
    </row>
    <row r="27612" spans="1:3" x14ac:dyDescent="0.15">
      <c r="A27612">
        <v>14215706</v>
      </c>
      <c r="B27612">
        <v>7345</v>
      </c>
      <c r="C27612">
        <f t="shared" si="430"/>
        <v>615154358</v>
      </c>
    </row>
    <row r="27613" spans="1:3" x14ac:dyDescent="0.15">
      <c r="A27613">
        <v>14215707</v>
      </c>
      <c r="B27613">
        <v>6389</v>
      </c>
      <c r="C27613">
        <f t="shared" si="430"/>
        <v>615160747</v>
      </c>
    </row>
    <row r="27614" spans="1:3" x14ac:dyDescent="0.15">
      <c r="A27614">
        <v>14215708</v>
      </c>
      <c r="B27614">
        <v>7300</v>
      </c>
      <c r="C27614">
        <f t="shared" ref="C27614:C27677" si="431">C27613+B27614</f>
        <v>615168047</v>
      </c>
    </row>
    <row r="27615" spans="1:3" x14ac:dyDescent="0.15">
      <c r="A27615">
        <v>14215709</v>
      </c>
      <c r="B27615">
        <v>7887</v>
      </c>
      <c r="C27615">
        <f t="shared" si="431"/>
        <v>615175934</v>
      </c>
    </row>
    <row r="27616" spans="1:3" x14ac:dyDescent="0.15">
      <c r="A27616">
        <v>14215710</v>
      </c>
      <c r="B27616">
        <v>7582</v>
      </c>
      <c r="C27616">
        <f t="shared" si="431"/>
        <v>615183516</v>
      </c>
    </row>
    <row r="27617" spans="1:3" x14ac:dyDescent="0.15">
      <c r="A27617">
        <v>14215711</v>
      </c>
      <c r="B27617">
        <v>5969</v>
      </c>
      <c r="C27617">
        <f t="shared" si="431"/>
        <v>615189485</v>
      </c>
    </row>
    <row r="27618" spans="1:3" x14ac:dyDescent="0.15">
      <c r="A27618">
        <v>14215712</v>
      </c>
      <c r="B27618">
        <v>6593</v>
      </c>
      <c r="C27618">
        <f t="shared" si="431"/>
        <v>615196078</v>
      </c>
    </row>
    <row r="27619" spans="1:3" x14ac:dyDescent="0.15">
      <c r="A27619">
        <v>14215713</v>
      </c>
      <c r="B27619">
        <v>7677</v>
      </c>
      <c r="C27619">
        <f t="shared" si="431"/>
        <v>615203755</v>
      </c>
    </row>
    <row r="27620" spans="1:3" x14ac:dyDescent="0.15">
      <c r="A27620">
        <v>14215714</v>
      </c>
      <c r="B27620">
        <v>6035</v>
      </c>
      <c r="C27620">
        <f t="shared" si="431"/>
        <v>615209790</v>
      </c>
    </row>
    <row r="27621" spans="1:3" x14ac:dyDescent="0.15">
      <c r="A27621">
        <v>14215715</v>
      </c>
      <c r="B27621">
        <v>7950</v>
      </c>
      <c r="C27621">
        <f t="shared" si="431"/>
        <v>615217740</v>
      </c>
    </row>
    <row r="27622" spans="1:3" x14ac:dyDescent="0.15">
      <c r="A27622">
        <v>14215716</v>
      </c>
      <c r="B27622">
        <v>7819</v>
      </c>
      <c r="C27622">
        <f t="shared" si="431"/>
        <v>615225559</v>
      </c>
    </row>
    <row r="27623" spans="1:3" x14ac:dyDescent="0.15">
      <c r="A27623">
        <v>14215717</v>
      </c>
      <c r="B27623">
        <v>8045</v>
      </c>
      <c r="C27623">
        <f t="shared" si="431"/>
        <v>615233604</v>
      </c>
    </row>
    <row r="27624" spans="1:3" x14ac:dyDescent="0.15">
      <c r="A27624">
        <v>14215718</v>
      </c>
      <c r="B27624">
        <v>6942</v>
      </c>
      <c r="C27624">
        <f t="shared" si="431"/>
        <v>615240546</v>
      </c>
    </row>
    <row r="27625" spans="1:3" x14ac:dyDescent="0.15">
      <c r="A27625">
        <v>14215719</v>
      </c>
      <c r="B27625">
        <v>7356</v>
      </c>
      <c r="C27625">
        <f t="shared" si="431"/>
        <v>615247902</v>
      </c>
    </row>
    <row r="27626" spans="1:3" x14ac:dyDescent="0.15">
      <c r="A27626">
        <v>14215720</v>
      </c>
      <c r="B27626">
        <v>7568</v>
      </c>
      <c r="C27626">
        <f t="shared" si="431"/>
        <v>615255470</v>
      </c>
    </row>
    <row r="27627" spans="1:3" x14ac:dyDescent="0.15">
      <c r="A27627">
        <v>14215721</v>
      </c>
      <c r="B27627">
        <v>9019</v>
      </c>
      <c r="C27627">
        <f t="shared" si="431"/>
        <v>615264489</v>
      </c>
    </row>
    <row r="27628" spans="1:3" x14ac:dyDescent="0.15">
      <c r="A27628">
        <v>14215722</v>
      </c>
      <c r="B27628">
        <v>7979</v>
      </c>
      <c r="C27628">
        <f t="shared" si="431"/>
        <v>615272468</v>
      </c>
    </row>
    <row r="27629" spans="1:3" x14ac:dyDescent="0.15">
      <c r="A27629">
        <v>14215723</v>
      </c>
      <c r="B27629">
        <v>6170</v>
      </c>
      <c r="C27629">
        <f t="shared" si="431"/>
        <v>615278638</v>
      </c>
    </row>
    <row r="27630" spans="1:3" x14ac:dyDescent="0.15">
      <c r="A27630">
        <v>14215724</v>
      </c>
      <c r="B27630">
        <v>6626</v>
      </c>
      <c r="C27630">
        <f t="shared" si="431"/>
        <v>615285264</v>
      </c>
    </row>
    <row r="27631" spans="1:3" x14ac:dyDescent="0.15">
      <c r="A27631">
        <v>14215725</v>
      </c>
      <c r="B27631">
        <v>7171</v>
      </c>
      <c r="C27631">
        <f t="shared" si="431"/>
        <v>615292435</v>
      </c>
    </row>
    <row r="27632" spans="1:3" x14ac:dyDescent="0.15">
      <c r="A27632">
        <v>14215726</v>
      </c>
      <c r="B27632">
        <v>6245</v>
      </c>
      <c r="C27632">
        <f t="shared" si="431"/>
        <v>615298680</v>
      </c>
    </row>
    <row r="27633" spans="1:3" x14ac:dyDescent="0.15">
      <c r="A27633">
        <v>14215727</v>
      </c>
      <c r="B27633">
        <v>7956</v>
      </c>
      <c r="C27633">
        <f t="shared" si="431"/>
        <v>615306636</v>
      </c>
    </row>
    <row r="27634" spans="1:3" x14ac:dyDescent="0.15">
      <c r="A27634">
        <v>14215728</v>
      </c>
      <c r="B27634">
        <v>8574</v>
      </c>
      <c r="C27634">
        <f t="shared" si="431"/>
        <v>615315210</v>
      </c>
    </row>
    <row r="27635" spans="1:3" x14ac:dyDescent="0.15">
      <c r="A27635">
        <v>14215729</v>
      </c>
      <c r="B27635">
        <v>6267</v>
      </c>
      <c r="C27635">
        <f t="shared" si="431"/>
        <v>615321477</v>
      </c>
    </row>
    <row r="27636" spans="1:3" x14ac:dyDescent="0.15">
      <c r="A27636">
        <v>14215730</v>
      </c>
      <c r="B27636">
        <v>7176</v>
      </c>
      <c r="C27636">
        <f t="shared" si="431"/>
        <v>615328653</v>
      </c>
    </row>
    <row r="27637" spans="1:3" x14ac:dyDescent="0.15">
      <c r="A27637">
        <v>14215731</v>
      </c>
      <c r="B27637">
        <v>6144</v>
      </c>
      <c r="C27637">
        <f t="shared" si="431"/>
        <v>615334797</v>
      </c>
    </row>
    <row r="27638" spans="1:3" x14ac:dyDescent="0.15">
      <c r="A27638">
        <v>14215732</v>
      </c>
      <c r="B27638">
        <v>8820</v>
      </c>
      <c r="C27638">
        <f t="shared" si="431"/>
        <v>615343617</v>
      </c>
    </row>
    <row r="27639" spans="1:3" x14ac:dyDescent="0.15">
      <c r="A27639">
        <v>14215733</v>
      </c>
      <c r="B27639">
        <v>7481</v>
      </c>
      <c r="C27639">
        <f t="shared" si="431"/>
        <v>615351098</v>
      </c>
    </row>
    <row r="27640" spans="1:3" x14ac:dyDescent="0.15">
      <c r="A27640">
        <v>14215734</v>
      </c>
      <c r="B27640">
        <v>6749</v>
      </c>
      <c r="C27640">
        <f t="shared" si="431"/>
        <v>615357847</v>
      </c>
    </row>
    <row r="27641" spans="1:3" x14ac:dyDescent="0.15">
      <c r="A27641">
        <v>14215735</v>
      </c>
      <c r="B27641">
        <v>5898</v>
      </c>
      <c r="C27641">
        <f t="shared" si="431"/>
        <v>615363745</v>
      </c>
    </row>
    <row r="27642" spans="1:3" x14ac:dyDescent="0.15">
      <c r="A27642">
        <v>14215736</v>
      </c>
      <c r="B27642">
        <v>5686</v>
      </c>
      <c r="C27642">
        <f t="shared" si="431"/>
        <v>615369431</v>
      </c>
    </row>
    <row r="27643" spans="1:3" x14ac:dyDescent="0.15">
      <c r="A27643">
        <v>14215737</v>
      </c>
      <c r="B27643">
        <v>8343</v>
      </c>
      <c r="C27643">
        <f t="shared" si="431"/>
        <v>615377774</v>
      </c>
    </row>
    <row r="27644" spans="1:3" x14ac:dyDescent="0.15">
      <c r="A27644">
        <v>14215738</v>
      </c>
      <c r="B27644">
        <v>6804</v>
      </c>
      <c r="C27644">
        <f t="shared" si="431"/>
        <v>615384578</v>
      </c>
    </row>
    <row r="27645" spans="1:3" x14ac:dyDescent="0.15">
      <c r="A27645">
        <v>14215739</v>
      </c>
      <c r="B27645">
        <v>8192</v>
      </c>
      <c r="C27645">
        <f t="shared" si="431"/>
        <v>615392770</v>
      </c>
    </row>
    <row r="27646" spans="1:3" x14ac:dyDescent="0.15">
      <c r="A27646">
        <v>14215740</v>
      </c>
      <c r="B27646">
        <v>8083</v>
      </c>
      <c r="C27646">
        <f t="shared" si="431"/>
        <v>615400853</v>
      </c>
    </row>
    <row r="27647" spans="1:3" x14ac:dyDescent="0.15">
      <c r="A27647">
        <v>14215741</v>
      </c>
      <c r="B27647">
        <v>6500</v>
      </c>
      <c r="C27647">
        <f t="shared" si="431"/>
        <v>615407353</v>
      </c>
    </row>
    <row r="27648" spans="1:3" x14ac:dyDescent="0.15">
      <c r="A27648">
        <v>14215742</v>
      </c>
      <c r="B27648">
        <v>7788</v>
      </c>
      <c r="C27648">
        <f t="shared" si="431"/>
        <v>615415141</v>
      </c>
    </row>
    <row r="27649" spans="1:3" x14ac:dyDescent="0.15">
      <c r="A27649">
        <v>14215743</v>
      </c>
      <c r="B27649">
        <v>5854</v>
      </c>
      <c r="C27649">
        <f t="shared" si="431"/>
        <v>615420995</v>
      </c>
    </row>
    <row r="27650" spans="1:3" x14ac:dyDescent="0.15">
      <c r="A27650">
        <v>14215744</v>
      </c>
      <c r="B27650">
        <v>6229</v>
      </c>
      <c r="C27650">
        <f t="shared" si="431"/>
        <v>615427224</v>
      </c>
    </row>
    <row r="27651" spans="1:3" x14ac:dyDescent="0.15">
      <c r="A27651">
        <v>14215745</v>
      </c>
      <c r="B27651">
        <v>8008</v>
      </c>
      <c r="C27651">
        <f t="shared" si="431"/>
        <v>615435232</v>
      </c>
    </row>
    <row r="27652" spans="1:3" x14ac:dyDescent="0.15">
      <c r="A27652">
        <v>14215746</v>
      </c>
      <c r="B27652">
        <v>7249</v>
      </c>
      <c r="C27652">
        <f t="shared" si="431"/>
        <v>615442481</v>
      </c>
    </row>
    <row r="27653" spans="1:3" x14ac:dyDescent="0.15">
      <c r="A27653">
        <v>14215747</v>
      </c>
      <c r="B27653">
        <v>7184</v>
      </c>
      <c r="C27653">
        <f t="shared" si="431"/>
        <v>615449665</v>
      </c>
    </row>
    <row r="27654" spans="1:3" x14ac:dyDescent="0.15">
      <c r="A27654">
        <v>14215748</v>
      </c>
      <c r="B27654">
        <v>9430</v>
      </c>
      <c r="C27654">
        <f t="shared" si="431"/>
        <v>615459095</v>
      </c>
    </row>
    <row r="27655" spans="1:3" x14ac:dyDescent="0.15">
      <c r="A27655">
        <v>14215749</v>
      </c>
      <c r="B27655">
        <v>9459</v>
      </c>
      <c r="C27655">
        <f t="shared" si="431"/>
        <v>615468554</v>
      </c>
    </row>
    <row r="27656" spans="1:3" x14ac:dyDescent="0.15">
      <c r="A27656">
        <v>14215750</v>
      </c>
      <c r="B27656">
        <v>5756</v>
      </c>
      <c r="C27656">
        <f t="shared" si="431"/>
        <v>615474310</v>
      </c>
    </row>
    <row r="27657" spans="1:3" x14ac:dyDescent="0.15">
      <c r="A27657">
        <v>14215751</v>
      </c>
      <c r="B27657">
        <v>7502</v>
      </c>
      <c r="C27657">
        <f t="shared" si="431"/>
        <v>615481812</v>
      </c>
    </row>
    <row r="27658" spans="1:3" x14ac:dyDescent="0.15">
      <c r="A27658">
        <v>14215752</v>
      </c>
      <c r="B27658">
        <v>9218</v>
      </c>
      <c r="C27658">
        <f t="shared" si="431"/>
        <v>615491030</v>
      </c>
    </row>
    <row r="27659" spans="1:3" x14ac:dyDescent="0.15">
      <c r="A27659">
        <v>14215753</v>
      </c>
      <c r="B27659">
        <v>6710</v>
      </c>
      <c r="C27659">
        <f t="shared" si="431"/>
        <v>615497740</v>
      </c>
    </row>
    <row r="27660" spans="1:3" x14ac:dyDescent="0.15">
      <c r="A27660">
        <v>14215754</v>
      </c>
      <c r="B27660">
        <v>7881</v>
      </c>
      <c r="C27660">
        <f t="shared" si="431"/>
        <v>615505621</v>
      </c>
    </row>
    <row r="27661" spans="1:3" x14ac:dyDescent="0.15">
      <c r="A27661">
        <v>14215755</v>
      </c>
      <c r="B27661">
        <v>6630</v>
      </c>
      <c r="C27661">
        <f t="shared" si="431"/>
        <v>615512251</v>
      </c>
    </row>
    <row r="27662" spans="1:3" x14ac:dyDescent="0.15">
      <c r="A27662">
        <v>14215756</v>
      </c>
      <c r="B27662">
        <v>8290</v>
      </c>
      <c r="C27662">
        <f t="shared" si="431"/>
        <v>615520541</v>
      </c>
    </row>
    <row r="27663" spans="1:3" x14ac:dyDescent="0.15">
      <c r="A27663">
        <v>14215757</v>
      </c>
      <c r="B27663">
        <v>7273</v>
      </c>
      <c r="C27663">
        <f t="shared" si="431"/>
        <v>615527814</v>
      </c>
    </row>
    <row r="27664" spans="1:3" x14ac:dyDescent="0.15">
      <c r="A27664">
        <v>14215758</v>
      </c>
      <c r="B27664">
        <v>6963</v>
      </c>
      <c r="C27664">
        <f t="shared" si="431"/>
        <v>615534777</v>
      </c>
    </row>
    <row r="27665" spans="1:3" x14ac:dyDescent="0.15">
      <c r="A27665">
        <v>14215759</v>
      </c>
      <c r="B27665">
        <v>10526</v>
      </c>
      <c r="C27665">
        <f t="shared" si="431"/>
        <v>615545303</v>
      </c>
    </row>
    <row r="27666" spans="1:3" x14ac:dyDescent="0.15">
      <c r="A27666">
        <v>14215760</v>
      </c>
      <c r="B27666">
        <v>9974</v>
      </c>
      <c r="C27666">
        <f t="shared" si="431"/>
        <v>615555277</v>
      </c>
    </row>
    <row r="27667" spans="1:3" x14ac:dyDescent="0.15">
      <c r="A27667">
        <v>14215761</v>
      </c>
      <c r="B27667">
        <v>5974</v>
      </c>
      <c r="C27667">
        <f t="shared" si="431"/>
        <v>615561251</v>
      </c>
    </row>
    <row r="27668" spans="1:3" x14ac:dyDescent="0.15">
      <c r="A27668">
        <v>14215762</v>
      </c>
      <c r="B27668">
        <v>6974</v>
      </c>
      <c r="C27668">
        <f t="shared" si="431"/>
        <v>615568225</v>
      </c>
    </row>
    <row r="27669" spans="1:3" x14ac:dyDescent="0.15">
      <c r="A27669">
        <v>14215763</v>
      </c>
      <c r="B27669">
        <v>7540</v>
      </c>
      <c r="C27669">
        <f t="shared" si="431"/>
        <v>615575765</v>
      </c>
    </row>
    <row r="27670" spans="1:3" x14ac:dyDescent="0.15">
      <c r="A27670">
        <v>14215764</v>
      </c>
      <c r="B27670">
        <v>6650</v>
      </c>
      <c r="C27670">
        <f t="shared" si="431"/>
        <v>615582415</v>
      </c>
    </row>
    <row r="27671" spans="1:3" x14ac:dyDescent="0.15">
      <c r="A27671">
        <v>14215765</v>
      </c>
      <c r="B27671">
        <v>7380</v>
      </c>
      <c r="C27671">
        <f t="shared" si="431"/>
        <v>615589795</v>
      </c>
    </row>
    <row r="27672" spans="1:3" x14ac:dyDescent="0.15">
      <c r="A27672">
        <v>14215766</v>
      </c>
      <c r="B27672">
        <v>8121</v>
      </c>
      <c r="C27672">
        <f t="shared" si="431"/>
        <v>615597916</v>
      </c>
    </row>
    <row r="27673" spans="1:3" x14ac:dyDescent="0.15">
      <c r="A27673">
        <v>14215767</v>
      </c>
      <c r="B27673">
        <v>6545</v>
      </c>
      <c r="C27673">
        <f t="shared" si="431"/>
        <v>615604461</v>
      </c>
    </row>
    <row r="27674" spans="1:3" x14ac:dyDescent="0.15">
      <c r="A27674">
        <v>14215768</v>
      </c>
      <c r="B27674">
        <v>7109</v>
      </c>
      <c r="C27674">
        <f t="shared" si="431"/>
        <v>615611570</v>
      </c>
    </row>
    <row r="27675" spans="1:3" x14ac:dyDescent="0.15">
      <c r="A27675">
        <v>14215769</v>
      </c>
      <c r="B27675">
        <v>8062</v>
      </c>
      <c r="C27675">
        <f t="shared" si="431"/>
        <v>615619632</v>
      </c>
    </row>
    <row r="27676" spans="1:3" x14ac:dyDescent="0.15">
      <c r="A27676">
        <v>14215770</v>
      </c>
      <c r="B27676">
        <v>7998</v>
      </c>
      <c r="C27676">
        <f t="shared" si="431"/>
        <v>615627630</v>
      </c>
    </row>
    <row r="27677" spans="1:3" x14ac:dyDescent="0.15">
      <c r="A27677">
        <v>14215771</v>
      </c>
      <c r="B27677">
        <v>7487</v>
      </c>
      <c r="C27677">
        <f t="shared" si="431"/>
        <v>615635117</v>
      </c>
    </row>
    <row r="27678" spans="1:3" x14ac:dyDescent="0.15">
      <c r="A27678">
        <v>14215772</v>
      </c>
      <c r="B27678">
        <v>8671</v>
      </c>
      <c r="C27678">
        <f t="shared" ref="C27678:C27741" si="432">C27677+B27678</f>
        <v>615643788</v>
      </c>
    </row>
    <row r="27679" spans="1:3" x14ac:dyDescent="0.15">
      <c r="A27679">
        <v>14215773</v>
      </c>
      <c r="B27679">
        <v>5982</v>
      </c>
      <c r="C27679">
        <f t="shared" si="432"/>
        <v>615649770</v>
      </c>
    </row>
    <row r="27680" spans="1:3" x14ac:dyDescent="0.15">
      <c r="A27680">
        <v>14215774</v>
      </c>
      <c r="B27680">
        <v>7797</v>
      </c>
      <c r="C27680">
        <f t="shared" si="432"/>
        <v>615657567</v>
      </c>
    </row>
    <row r="27681" spans="1:3" x14ac:dyDescent="0.15">
      <c r="A27681">
        <v>14215775</v>
      </c>
      <c r="B27681">
        <v>5620</v>
      </c>
      <c r="C27681">
        <f t="shared" si="432"/>
        <v>615663187</v>
      </c>
    </row>
    <row r="27682" spans="1:3" x14ac:dyDescent="0.15">
      <c r="A27682">
        <v>14215776</v>
      </c>
      <c r="B27682">
        <v>5855</v>
      </c>
      <c r="C27682">
        <f t="shared" si="432"/>
        <v>615669042</v>
      </c>
    </row>
    <row r="27683" spans="1:3" x14ac:dyDescent="0.15">
      <c r="A27683">
        <v>14215777</v>
      </c>
      <c r="B27683">
        <v>6798</v>
      </c>
      <c r="C27683">
        <f t="shared" si="432"/>
        <v>615675840</v>
      </c>
    </row>
    <row r="27684" spans="1:3" x14ac:dyDescent="0.15">
      <c r="A27684">
        <v>14215778</v>
      </c>
      <c r="B27684">
        <v>7809</v>
      </c>
      <c r="C27684">
        <f t="shared" si="432"/>
        <v>615683649</v>
      </c>
    </row>
    <row r="27685" spans="1:3" x14ac:dyDescent="0.15">
      <c r="A27685">
        <v>14215779</v>
      </c>
      <c r="B27685">
        <v>8713</v>
      </c>
      <c r="C27685">
        <f t="shared" si="432"/>
        <v>615692362</v>
      </c>
    </row>
    <row r="27686" spans="1:3" x14ac:dyDescent="0.15">
      <c r="A27686">
        <v>14215780</v>
      </c>
      <c r="B27686">
        <v>6760</v>
      </c>
      <c r="C27686">
        <f t="shared" si="432"/>
        <v>615699122</v>
      </c>
    </row>
    <row r="27687" spans="1:3" x14ac:dyDescent="0.15">
      <c r="A27687">
        <v>14215781</v>
      </c>
      <c r="B27687">
        <v>8310</v>
      </c>
      <c r="C27687">
        <f t="shared" si="432"/>
        <v>615707432</v>
      </c>
    </row>
    <row r="27688" spans="1:3" x14ac:dyDescent="0.15">
      <c r="A27688">
        <v>14215782</v>
      </c>
      <c r="B27688">
        <v>6556</v>
      </c>
      <c r="C27688">
        <f t="shared" si="432"/>
        <v>615713988</v>
      </c>
    </row>
    <row r="27689" spans="1:3" x14ac:dyDescent="0.15">
      <c r="A27689">
        <v>14215783</v>
      </c>
      <c r="B27689">
        <v>6638</v>
      </c>
      <c r="C27689">
        <f t="shared" si="432"/>
        <v>615720626</v>
      </c>
    </row>
    <row r="27690" spans="1:3" x14ac:dyDescent="0.15">
      <c r="A27690">
        <v>14215784</v>
      </c>
      <c r="B27690">
        <v>8252</v>
      </c>
      <c r="C27690">
        <f t="shared" si="432"/>
        <v>615728878</v>
      </c>
    </row>
    <row r="27691" spans="1:3" x14ac:dyDescent="0.15">
      <c r="A27691">
        <v>14215785</v>
      </c>
      <c r="B27691">
        <v>5588</v>
      </c>
      <c r="C27691">
        <f t="shared" si="432"/>
        <v>615734466</v>
      </c>
    </row>
    <row r="27692" spans="1:3" x14ac:dyDescent="0.15">
      <c r="A27692">
        <v>14215786</v>
      </c>
      <c r="B27692">
        <v>8518</v>
      </c>
      <c r="C27692">
        <f t="shared" si="432"/>
        <v>615742984</v>
      </c>
    </row>
    <row r="27693" spans="1:3" x14ac:dyDescent="0.15">
      <c r="A27693">
        <v>14215787</v>
      </c>
      <c r="B27693">
        <v>6059</v>
      </c>
      <c r="C27693">
        <f t="shared" si="432"/>
        <v>615749043</v>
      </c>
    </row>
    <row r="27694" spans="1:3" x14ac:dyDescent="0.15">
      <c r="A27694">
        <v>14215788</v>
      </c>
      <c r="B27694">
        <v>7169</v>
      </c>
      <c r="C27694">
        <f t="shared" si="432"/>
        <v>615756212</v>
      </c>
    </row>
    <row r="27695" spans="1:3" x14ac:dyDescent="0.15">
      <c r="A27695">
        <v>14215789</v>
      </c>
      <c r="B27695">
        <v>7377</v>
      </c>
      <c r="C27695">
        <f t="shared" si="432"/>
        <v>615763589</v>
      </c>
    </row>
    <row r="27696" spans="1:3" x14ac:dyDescent="0.15">
      <c r="A27696">
        <v>14215790</v>
      </c>
      <c r="B27696">
        <v>6354</v>
      </c>
      <c r="C27696">
        <f t="shared" si="432"/>
        <v>615769943</v>
      </c>
    </row>
    <row r="27697" spans="1:3" x14ac:dyDescent="0.15">
      <c r="A27697">
        <v>14215791</v>
      </c>
      <c r="B27697">
        <v>8027</v>
      </c>
      <c r="C27697">
        <f t="shared" si="432"/>
        <v>615777970</v>
      </c>
    </row>
    <row r="27698" spans="1:3" x14ac:dyDescent="0.15">
      <c r="A27698">
        <v>14215792</v>
      </c>
      <c r="B27698">
        <v>7388</v>
      </c>
      <c r="C27698">
        <f t="shared" si="432"/>
        <v>615785358</v>
      </c>
    </row>
    <row r="27699" spans="1:3" x14ac:dyDescent="0.15">
      <c r="A27699">
        <v>14215793</v>
      </c>
      <c r="B27699">
        <v>7676</v>
      </c>
      <c r="C27699">
        <f t="shared" si="432"/>
        <v>615793034</v>
      </c>
    </row>
    <row r="27700" spans="1:3" x14ac:dyDescent="0.15">
      <c r="A27700">
        <v>14215794</v>
      </c>
      <c r="B27700">
        <v>6963</v>
      </c>
      <c r="C27700">
        <f t="shared" si="432"/>
        <v>615799997</v>
      </c>
    </row>
    <row r="27701" spans="1:3" x14ac:dyDescent="0.15">
      <c r="A27701">
        <v>14215795</v>
      </c>
      <c r="B27701">
        <v>6262</v>
      </c>
      <c r="C27701">
        <f t="shared" si="432"/>
        <v>615806259</v>
      </c>
    </row>
    <row r="27702" spans="1:3" x14ac:dyDescent="0.15">
      <c r="A27702">
        <v>14215796</v>
      </c>
      <c r="B27702">
        <v>6915</v>
      </c>
      <c r="C27702">
        <f t="shared" si="432"/>
        <v>615813174</v>
      </c>
    </row>
    <row r="27703" spans="1:3" x14ac:dyDescent="0.15">
      <c r="A27703">
        <v>14215797</v>
      </c>
      <c r="B27703">
        <v>8056</v>
      </c>
      <c r="C27703">
        <f t="shared" si="432"/>
        <v>615821230</v>
      </c>
    </row>
    <row r="27704" spans="1:3" x14ac:dyDescent="0.15">
      <c r="A27704">
        <v>14215798</v>
      </c>
      <c r="B27704">
        <v>7355</v>
      </c>
      <c r="C27704">
        <f t="shared" si="432"/>
        <v>615828585</v>
      </c>
    </row>
    <row r="27705" spans="1:3" x14ac:dyDescent="0.15">
      <c r="A27705">
        <v>14215799</v>
      </c>
      <c r="B27705">
        <v>7908</v>
      </c>
      <c r="C27705">
        <f t="shared" si="432"/>
        <v>615836493</v>
      </c>
    </row>
    <row r="27706" spans="1:3" x14ac:dyDescent="0.15">
      <c r="A27706">
        <v>14215800</v>
      </c>
      <c r="B27706">
        <v>6104</v>
      </c>
      <c r="C27706">
        <f t="shared" si="432"/>
        <v>615842597</v>
      </c>
    </row>
    <row r="27707" spans="1:3" x14ac:dyDescent="0.15">
      <c r="A27707">
        <v>14215801</v>
      </c>
      <c r="B27707">
        <v>7191</v>
      </c>
      <c r="C27707">
        <f t="shared" si="432"/>
        <v>615849788</v>
      </c>
    </row>
    <row r="27708" spans="1:3" x14ac:dyDescent="0.15">
      <c r="A27708">
        <v>14215802</v>
      </c>
      <c r="B27708">
        <v>5507</v>
      </c>
      <c r="C27708">
        <f t="shared" si="432"/>
        <v>615855295</v>
      </c>
    </row>
    <row r="27709" spans="1:3" x14ac:dyDescent="0.15">
      <c r="A27709">
        <v>14215803</v>
      </c>
      <c r="B27709">
        <v>8523</v>
      </c>
      <c r="C27709">
        <f t="shared" si="432"/>
        <v>615863818</v>
      </c>
    </row>
    <row r="27710" spans="1:3" x14ac:dyDescent="0.15">
      <c r="A27710">
        <v>14215804</v>
      </c>
      <c r="B27710">
        <v>7241</v>
      </c>
      <c r="C27710">
        <f t="shared" si="432"/>
        <v>615871059</v>
      </c>
    </row>
    <row r="27711" spans="1:3" x14ac:dyDescent="0.15">
      <c r="A27711">
        <v>14215805</v>
      </c>
      <c r="B27711">
        <v>6879</v>
      </c>
      <c r="C27711">
        <f t="shared" si="432"/>
        <v>615877938</v>
      </c>
    </row>
    <row r="27712" spans="1:3" x14ac:dyDescent="0.15">
      <c r="A27712">
        <v>14215806</v>
      </c>
      <c r="B27712">
        <v>8109</v>
      </c>
      <c r="C27712">
        <f t="shared" si="432"/>
        <v>615886047</v>
      </c>
    </row>
    <row r="27713" spans="1:3" x14ac:dyDescent="0.15">
      <c r="A27713">
        <v>14215807</v>
      </c>
      <c r="B27713">
        <v>6228</v>
      </c>
      <c r="C27713">
        <f t="shared" si="432"/>
        <v>615892275</v>
      </c>
    </row>
    <row r="27714" spans="1:3" x14ac:dyDescent="0.15">
      <c r="A27714">
        <v>14215808</v>
      </c>
      <c r="B27714">
        <v>6659</v>
      </c>
      <c r="C27714">
        <f t="shared" si="432"/>
        <v>615898934</v>
      </c>
    </row>
    <row r="27715" spans="1:3" x14ac:dyDescent="0.15">
      <c r="A27715">
        <v>14215809</v>
      </c>
      <c r="B27715">
        <v>7820</v>
      </c>
      <c r="C27715">
        <f t="shared" si="432"/>
        <v>615906754</v>
      </c>
    </row>
    <row r="27716" spans="1:3" x14ac:dyDescent="0.15">
      <c r="A27716">
        <v>14215810</v>
      </c>
      <c r="B27716">
        <v>6637</v>
      </c>
      <c r="C27716">
        <f t="shared" si="432"/>
        <v>615913391</v>
      </c>
    </row>
    <row r="27717" spans="1:3" x14ac:dyDescent="0.15">
      <c r="A27717">
        <v>14215811</v>
      </c>
      <c r="B27717">
        <v>7482</v>
      </c>
      <c r="C27717">
        <f t="shared" si="432"/>
        <v>615920873</v>
      </c>
    </row>
    <row r="27718" spans="1:3" x14ac:dyDescent="0.15">
      <c r="A27718">
        <v>14215812</v>
      </c>
      <c r="B27718">
        <v>7578</v>
      </c>
      <c r="C27718">
        <f t="shared" si="432"/>
        <v>615928451</v>
      </c>
    </row>
    <row r="27719" spans="1:3" x14ac:dyDescent="0.15">
      <c r="A27719">
        <v>14215813</v>
      </c>
      <c r="B27719">
        <v>6255</v>
      </c>
      <c r="C27719">
        <f t="shared" si="432"/>
        <v>615934706</v>
      </c>
    </row>
    <row r="27720" spans="1:3" x14ac:dyDescent="0.15">
      <c r="A27720">
        <v>14215814</v>
      </c>
      <c r="B27720">
        <v>7351</v>
      </c>
      <c r="C27720">
        <f t="shared" si="432"/>
        <v>615942057</v>
      </c>
    </row>
    <row r="27721" spans="1:3" x14ac:dyDescent="0.15">
      <c r="A27721">
        <v>14215815</v>
      </c>
      <c r="B27721">
        <v>7452</v>
      </c>
      <c r="C27721">
        <f t="shared" si="432"/>
        <v>615949509</v>
      </c>
    </row>
    <row r="27722" spans="1:3" x14ac:dyDescent="0.15">
      <c r="A27722">
        <v>14215816</v>
      </c>
      <c r="B27722">
        <v>8744</v>
      </c>
      <c r="C27722">
        <f t="shared" si="432"/>
        <v>615958253</v>
      </c>
    </row>
    <row r="27723" spans="1:3" x14ac:dyDescent="0.15">
      <c r="A27723">
        <v>14215817</v>
      </c>
      <c r="B27723">
        <v>6649</v>
      </c>
      <c r="C27723">
        <f t="shared" si="432"/>
        <v>615964902</v>
      </c>
    </row>
    <row r="27724" spans="1:3" x14ac:dyDescent="0.15">
      <c r="A27724">
        <v>14215818</v>
      </c>
      <c r="B27724">
        <v>7092</v>
      </c>
      <c r="C27724">
        <f t="shared" si="432"/>
        <v>615971994</v>
      </c>
    </row>
    <row r="27725" spans="1:3" x14ac:dyDescent="0.15">
      <c r="A27725">
        <v>14215819</v>
      </c>
      <c r="B27725">
        <v>8568</v>
      </c>
      <c r="C27725">
        <f t="shared" si="432"/>
        <v>615980562</v>
      </c>
    </row>
    <row r="27726" spans="1:3" x14ac:dyDescent="0.15">
      <c r="A27726">
        <v>14215820</v>
      </c>
      <c r="B27726">
        <v>7877</v>
      </c>
      <c r="C27726">
        <f t="shared" si="432"/>
        <v>615988439</v>
      </c>
    </row>
    <row r="27727" spans="1:3" x14ac:dyDescent="0.15">
      <c r="A27727">
        <v>14215821</v>
      </c>
      <c r="B27727">
        <v>8240</v>
      </c>
      <c r="C27727">
        <f t="shared" si="432"/>
        <v>615996679</v>
      </c>
    </row>
    <row r="27728" spans="1:3" x14ac:dyDescent="0.15">
      <c r="A27728">
        <v>14215822</v>
      </c>
      <c r="B27728">
        <v>7090</v>
      </c>
      <c r="C27728">
        <f t="shared" si="432"/>
        <v>616003769</v>
      </c>
    </row>
    <row r="27729" spans="1:3" x14ac:dyDescent="0.15">
      <c r="A27729">
        <v>14215823</v>
      </c>
      <c r="B27729">
        <v>9278</v>
      </c>
      <c r="C27729">
        <f t="shared" si="432"/>
        <v>616013047</v>
      </c>
    </row>
    <row r="27730" spans="1:3" x14ac:dyDescent="0.15">
      <c r="A27730">
        <v>14215824</v>
      </c>
      <c r="B27730">
        <v>8157</v>
      </c>
      <c r="C27730">
        <f t="shared" si="432"/>
        <v>616021204</v>
      </c>
    </row>
    <row r="27731" spans="1:3" x14ac:dyDescent="0.15">
      <c r="A27731">
        <v>14215825</v>
      </c>
      <c r="B27731">
        <v>8018</v>
      </c>
      <c r="C27731">
        <f t="shared" si="432"/>
        <v>616029222</v>
      </c>
    </row>
    <row r="27732" spans="1:3" x14ac:dyDescent="0.15">
      <c r="A27732">
        <v>14215826</v>
      </c>
      <c r="B27732">
        <v>6341</v>
      </c>
      <c r="C27732">
        <f t="shared" si="432"/>
        <v>616035563</v>
      </c>
    </row>
    <row r="27733" spans="1:3" x14ac:dyDescent="0.15">
      <c r="A27733">
        <v>14215827</v>
      </c>
      <c r="B27733">
        <v>6930</v>
      </c>
      <c r="C27733">
        <f t="shared" si="432"/>
        <v>616042493</v>
      </c>
    </row>
    <row r="27734" spans="1:3" x14ac:dyDescent="0.15">
      <c r="A27734">
        <v>14215828</v>
      </c>
      <c r="B27734">
        <v>6855</v>
      </c>
      <c r="C27734">
        <f t="shared" si="432"/>
        <v>616049348</v>
      </c>
    </row>
    <row r="27735" spans="1:3" x14ac:dyDescent="0.15">
      <c r="A27735">
        <v>14215829</v>
      </c>
      <c r="B27735">
        <v>6714</v>
      </c>
      <c r="C27735">
        <f t="shared" si="432"/>
        <v>616056062</v>
      </c>
    </row>
    <row r="27736" spans="1:3" x14ac:dyDescent="0.15">
      <c r="A27736">
        <v>14215830</v>
      </c>
      <c r="B27736">
        <v>8273</v>
      </c>
      <c r="C27736">
        <f t="shared" si="432"/>
        <v>616064335</v>
      </c>
    </row>
    <row r="27737" spans="1:3" x14ac:dyDescent="0.15">
      <c r="A27737">
        <v>14215831</v>
      </c>
      <c r="B27737">
        <v>8184</v>
      </c>
      <c r="C27737">
        <f t="shared" si="432"/>
        <v>616072519</v>
      </c>
    </row>
    <row r="27738" spans="1:3" x14ac:dyDescent="0.15">
      <c r="A27738">
        <v>14215832</v>
      </c>
      <c r="B27738">
        <v>7776</v>
      </c>
      <c r="C27738">
        <f t="shared" si="432"/>
        <v>616080295</v>
      </c>
    </row>
    <row r="27739" spans="1:3" x14ac:dyDescent="0.15">
      <c r="A27739">
        <v>14215833</v>
      </c>
      <c r="B27739">
        <v>7582</v>
      </c>
      <c r="C27739">
        <f t="shared" si="432"/>
        <v>616087877</v>
      </c>
    </row>
    <row r="27740" spans="1:3" x14ac:dyDescent="0.15">
      <c r="A27740">
        <v>14215834</v>
      </c>
      <c r="B27740">
        <v>9615</v>
      </c>
      <c r="C27740">
        <f t="shared" si="432"/>
        <v>616097492</v>
      </c>
    </row>
    <row r="27741" spans="1:3" x14ac:dyDescent="0.15">
      <c r="A27741">
        <v>14215835</v>
      </c>
      <c r="B27741">
        <v>5755</v>
      </c>
      <c r="C27741">
        <f t="shared" si="432"/>
        <v>616103247</v>
      </c>
    </row>
    <row r="27742" spans="1:3" x14ac:dyDescent="0.15">
      <c r="A27742">
        <v>14215836</v>
      </c>
      <c r="B27742">
        <v>6155</v>
      </c>
      <c r="C27742">
        <f t="shared" ref="C27742:C27805" si="433">C27741+B27742</f>
        <v>616109402</v>
      </c>
    </row>
    <row r="27743" spans="1:3" x14ac:dyDescent="0.15">
      <c r="A27743">
        <v>14215837</v>
      </c>
      <c r="B27743">
        <v>6768</v>
      </c>
      <c r="C27743">
        <f t="shared" si="433"/>
        <v>616116170</v>
      </c>
    </row>
    <row r="27744" spans="1:3" x14ac:dyDescent="0.15">
      <c r="A27744">
        <v>14215838</v>
      </c>
      <c r="B27744">
        <v>6403</v>
      </c>
      <c r="C27744">
        <f t="shared" si="433"/>
        <v>616122573</v>
      </c>
    </row>
    <row r="27745" spans="1:3" x14ac:dyDescent="0.15">
      <c r="A27745">
        <v>14215839</v>
      </c>
      <c r="B27745">
        <v>6232</v>
      </c>
      <c r="C27745">
        <f t="shared" si="433"/>
        <v>616128805</v>
      </c>
    </row>
    <row r="27746" spans="1:3" x14ac:dyDescent="0.15">
      <c r="A27746">
        <v>14215840</v>
      </c>
      <c r="B27746">
        <v>6159</v>
      </c>
      <c r="C27746">
        <f t="shared" si="433"/>
        <v>616134964</v>
      </c>
    </row>
    <row r="27747" spans="1:3" x14ac:dyDescent="0.15">
      <c r="A27747">
        <v>14215841</v>
      </c>
      <c r="B27747">
        <v>7896</v>
      </c>
      <c r="C27747">
        <f t="shared" si="433"/>
        <v>616142860</v>
      </c>
    </row>
    <row r="27748" spans="1:3" x14ac:dyDescent="0.15">
      <c r="A27748">
        <v>14215842</v>
      </c>
      <c r="B27748">
        <v>6628</v>
      </c>
      <c r="C27748">
        <f t="shared" si="433"/>
        <v>616149488</v>
      </c>
    </row>
    <row r="27749" spans="1:3" x14ac:dyDescent="0.15">
      <c r="A27749">
        <v>14215843</v>
      </c>
      <c r="B27749">
        <v>6898</v>
      </c>
      <c r="C27749">
        <f t="shared" si="433"/>
        <v>616156386</v>
      </c>
    </row>
    <row r="27750" spans="1:3" x14ac:dyDescent="0.15">
      <c r="A27750">
        <v>14215844</v>
      </c>
      <c r="B27750">
        <v>6168</v>
      </c>
      <c r="C27750">
        <f t="shared" si="433"/>
        <v>616162554</v>
      </c>
    </row>
    <row r="27751" spans="1:3" x14ac:dyDescent="0.15">
      <c r="A27751">
        <v>14215845</v>
      </c>
      <c r="B27751">
        <v>7416</v>
      </c>
      <c r="C27751">
        <f t="shared" si="433"/>
        <v>616169970</v>
      </c>
    </row>
    <row r="27752" spans="1:3" x14ac:dyDescent="0.15">
      <c r="A27752">
        <v>14215846</v>
      </c>
      <c r="B27752">
        <v>6128</v>
      </c>
      <c r="C27752">
        <f t="shared" si="433"/>
        <v>616176098</v>
      </c>
    </row>
    <row r="27753" spans="1:3" x14ac:dyDescent="0.15">
      <c r="A27753">
        <v>14215847</v>
      </c>
      <c r="B27753">
        <v>7012</v>
      </c>
      <c r="C27753">
        <f t="shared" si="433"/>
        <v>616183110</v>
      </c>
    </row>
    <row r="27754" spans="1:3" x14ac:dyDescent="0.15">
      <c r="A27754">
        <v>14215848</v>
      </c>
      <c r="B27754">
        <v>7893</v>
      </c>
      <c r="C27754">
        <f t="shared" si="433"/>
        <v>616191003</v>
      </c>
    </row>
    <row r="27755" spans="1:3" x14ac:dyDescent="0.15">
      <c r="A27755">
        <v>14215849</v>
      </c>
      <c r="B27755">
        <v>7288</v>
      </c>
      <c r="C27755">
        <f t="shared" si="433"/>
        <v>616198291</v>
      </c>
    </row>
    <row r="27756" spans="1:3" x14ac:dyDescent="0.15">
      <c r="A27756">
        <v>14215850</v>
      </c>
      <c r="B27756">
        <v>6270</v>
      </c>
      <c r="C27756">
        <f t="shared" si="433"/>
        <v>616204561</v>
      </c>
    </row>
    <row r="27757" spans="1:3" x14ac:dyDescent="0.15">
      <c r="A27757">
        <v>14215851</v>
      </c>
      <c r="B27757">
        <v>9215</v>
      </c>
      <c r="C27757">
        <f t="shared" si="433"/>
        <v>616213776</v>
      </c>
    </row>
    <row r="27758" spans="1:3" x14ac:dyDescent="0.15">
      <c r="A27758">
        <v>14215852</v>
      </c>
      <c r="B27758">
        <v>6236</v>
      </c>
      <c r="C27758">
        <f t="shared" si="433"/>
        <v>616220012</v>
      </c>
    </row>
    <row r="27759" spans="1:3" x14ac:dyDescent="0.15">
      <c r="A27759">
        <v>14215853</v>
      </c>
      <c r="B27759">
        <v>8795</v>
      </c>
      <c r="C27759">
        <f t="shared" si="433"/>
        <v>616228807</v>
      </c>
    </row>
    <row r="27760" spans="1:3" x14ac:dyDescent="0.15">
      <c r="A27760">
        <v>14215854</v>
      </c>
      <c r="B27760">
        <v>7403</v>
      </c>
      <c r="C27760">
        <f t="shared" si="433"/>
        <v>616236210</v>
      </c>
    </row>
    <row r="27761" spans="1:3" x14ac:dyDescent="0.15">
      <c r="A27761">
        <v>14215855</v>
      </c>
      <c r="B27761">
        <v>8711</v>
      </c>
      <c r="C27761">
        <f t="shared" si="433"/>
        <v>616244921</v>
      </c>
    </row>
    <row r="27762" spans="1:3" x14ac:dyDescent="0.15">
      <c r="A27762">
        <v>14215856</v>
      </c>
      <c r="B27762">
        <v>7222</v>
      </c>
      <c r="C27762">
        <f t="shared" si="433"/>
        <v>616252143</v>
      </c>
    </row>
    <row r="27763" spans="1:3" x14ac:dyDescent="0.15">
      <c r="A27763">
        <v>14215857</v>
      </c>
      <c r="B27763">
        <v>6522</v>
      </c>
      <c r="C27763">
        <f t="shared" si="433"/>
        <v>616258665</v>
      </c>
    </row>
    <row r="27764" spans="1:3" x14ac:dyDescent="0.15">
      <c r="A27764">
        <v>14215858</v>
      </c>
      <c r="B27764">
        <v>6225</v>
      </c>
      <c r="C27764">
        <f t="shared" si="433"/>
        <v>616264890</v>
      </c>
    </row>
    <row r="27765" spans="1:3" x14ac:dyDescent="0.15">
      <c r="A27765">
        <v>14215859</v>
      </c>
      <c r="B27765">
        <v>6542</v>
      </c>
      <c r="C27765">
        <f t="shared" si="433"/>
        <v>616271432</v>
      </c>
    </row>
    <row r="27766" spans="1:3" x14ac:dyDescent="0.15">
      <c r="A27766">
        <v>14215860</v>
      </c>
      <c r="B27766">
        <v>6925</v>
      </c>
      <c r="C27766">
        <f t="shared" si="433"/>
        <v>616278357</v>
      </c>
    </row>
    <row r="27767" spans="1:3" x14ac:dyDescent="0.15">
      <c r="A27767">
        <v>14215861</v>
      </c>
      <c r="B27767">
        <v>7159</v>
      </c>
      <c r="C27767">
        <f t="shared" si="433"/>
        <v>616285516</v>
      </c>
    </row>
    <row r="27768" spans="1:3" x14ac:dyDescent="0.15">
      <c r="A27768">
        <v>14215862</v>
      </c>
      <c r="B27768">
        <v>9117</v>
      </c>
      <c r="C27768">
        <f t="shared" si="433"/>
        <v>616294633</v>
      </c>
    </row>
    <row r="27769" spans="1:3" x14ac:dyDescent="0.15">
      <c r="A27769">
        <v>14215863</v>
      </c>
      <c r="B27769">
        <v>8033</v>
      </c>
      <c r="C27769">
        <f t="shared" si="433"/>
        <v>616302666</v>
      </c>
    </row>
    <row r="27770" spans="1:3" x14ac:dyDescent="0.15">
      <c r="A27770">
        <v>14215864</v>
      </c>
      <c r="B27770">
        <v>6932</v>
      </c>
      <c r="C27770">
        <f t="shared" si="433"/>
        <v>616309598</v>
      </c>
    </row>
    <row r="27771" spans="1:3" x14ac:dyDescent="0.15">
      <c r="A27771">
        <v>14215865</v>
      </c>
      <c r="B27771">
        <v>7845</v>
      </c>
      <c r="C27771">
        <f t="shared" si="433"/>
        <v>616317443</v>
      </c>
    </row>
    <row r="27772" spans="1:3" x14ac:dyDescent="0.15">
      <c r="A27772">
        <v>14215866</v>
      </c>
      <c r="B27772">
        <v>7797</v>
      </c>
      <c r="C27772">
        <f t="shared" si="433"/>
        <v>616325240</v>
      </c>
    </row>
    <row r="27773" spans="1:3" x14ac:dyDescent="0.15">
      <c r="A27773">
        <v>14215867</v>
      </c>
      <c r="B27773">
        <v>5752</v>
      </c>
      <c r="C27773">
        <f t="shared" si="433"/>
        <v>616330992</v>
      </c>
    </row>
    <row r="27774" spans="1:3" x14ac:dyDescent="0.15">
      <c r="A27774">
        <v>14215868</v>
      </c>
      <c r="B27774">
        <v>8660</v>
      </c>
      <c r="C27774">
        <f t="shared" si="433"/>
        <v>616339652</v>
      </c>
    </row>
    <row r="27775" spans="1:3" x14ac:dyDescent="0.15">
      <c r="A27775">
        <v>14215869</v>
      </c>
      <c r="B27775">
        <v>7810</v>
      </c>
      <c r="C27775">
        <f t="shared" si="433"/>
        <v>616347462</v>
      </c>
    </row>
    <row r="27776" spans="1:3" x14ac:dyDescent="0.15">
      <c r="A27776">
        <v>14215870</v>
      </c>
      <c r="B27776">
        <v>7334</v>
      </c>
      <c r="C27776">
        <f t="shared" si="433"/>
        <v>616354796</v>
      </c>
    </row>
    <row r="27777" spans="1:3" x14ac:dyDescent="0.15">
      <c r="A27777">
        <v>14215871</v>
      </c>
      <c r="B27777">
        <v>6162</v>
      </c>
      <c r="C27777">
        <f t="shared" si="433"/>
        <v>616360958</v>
      </c>
    </row>
    <row r="27778" spans="1:3" x14ac:dyDescent="0.15">
      <c r="A27778">
        <v>14215872</v>
      </c>
      <c r="B27778">
        <v>6594</v>
      </c>
      <c r="C27778">
        <f t="shared" si="433"/>
        <v>616367552</v>
      </c>
    </row>
    <row r="27779" spans="1:3" x14ac:dyDescent="0.15">
      <c r="A27779">
        <v>14215873</v>
      </c>
      <c r="B27779">
        <v>8061</v>
      </c>
      <c r="C27779">
        <f t="shared" si="433"/>
        <v>616375613</v>
      </c>
    </row>
    <row r="27780" spans="1:3" x14ac:dyDescent="0.15">
      <c r="A27780">
        <v>14215874</v>
      </c>
      <c r="B27780">
        <v>7514</v>
      </c>
      <c r="C27780">
        <f t="shared" si="433"/>
        <v>616383127</v>
      </c>
    </row>
    <row r="27781" spans="1:3" x14ac:dyDescent="0.15">
      <c r="A27781">
        <v>14215875</v>
      </c>
      <c r="B27781">
        <v>7807</v>
      </c>
      <c r="C27781">
        <f t="shared" si="433"/>
        <v>616390934</v>
      </c>
    </row>
    <row r="27782" spans="1:3" x14ac:dyDescent="0.15">
      <c r="A27782">
        <v>14215876</v>
      </c>
      <c r="B27782">
        <v>6780</v>
      </c>
      <c r="C27782">
        <f t="shared" si="433"/>
        <v>616397714</v>
      </c>
    </row>
    <row r="27783" spans="1:3" x14ac:dyDescent="0.15">
      <c r="A27783">
        <v>14215877</v>
      </c>
      <c r="B27783">
        <v>6425</v>
      </c>
      <c r="C27783">
        <f t="shared" si="433"/>
        <v>616404139</v>
      </c>
    </row>
    <row r="27784" spans="1:3" x14ac:dyDescent="0.15">
      <c r="A27784">
        <v>14215878</v>
      </c>
      <c r="B27784">
        <v>7077</v>
      </c>
      <c r="C27784">
        <f t="shared" si="433"/>
        <v>616411216</v>
      </c>
    </row>
    <row r="27785" spans="1:3" x14ac:dyDescent="0.15">
      <c r="A27785">
        <v>14215879</v>
      </c>
      <c r="B27785">
        <v>8228</v>
      </c>
      <c r="C27785">
        <f t="shared" si="433"/>
        <v>616419444</v>
      </c>
    </row>
    <row r="27786" spans="1:3" x14ac:dyDescent="0.15">
      <c r="A27786">
        <v>14215880</v>
      </c>
      <c r="B27786">
        <v>8460</v>
      </c>
      <c r="C27786">
        <f t="shared" si="433"/>
        <v>616427904</v>
      </c>
    </row>
    <row r="27787" spans="1:3" x14ac:dyDescent="0.15">
      <c r="A27787">
        <v>14215881</v>
      </c>
      <c r="B27787">
        <v>6498</v>
      </c>
      <c r="C27787">
        <f t="shared" si="433"/>
        <v>616434402</v>
      </c>
    </row>
    <row r="27788" spans="1:3" x14ac:dyDescent="0.15">
      <c r="A27788">
        <v>14215882</v>
      </c>
      <c r="B27788">
        <v>7148</v>
      </c>
      <c r="C27788">
        <f t="shared" si="433"/>
        <v>616441550</v>
      </c>
    </row>
    <row r="27789" spans="1:3" x14ac:dyDescent="0.15">
      <c r="A27789">
        <v>14215883</v>
      </c>
      <c r="B27789">
        <v>6612</v>
      </c>
      <c r="C27789">
        <f t="shared" si="433"/>
        <v>616448162</v>
      </c>
    </row>
    <row r="27790" spans="1:3" x14ac:dyDescent="0.15">
      <c r="A27790">
        <v>14215884</v>
      </c>
      <c r="B27790">
        <v>7329</v>
      </c>
      <c r="C27790">
        <f t="shared" si="433"/>
        <v>616455491</v>
      </c>
    </row>
    <row r="27791" spans="1:3" x14ac:dyDescent="0.15">
      <c r="A27791">
        <v>14215885</v>
      </c>
      <c r="B27791">
        <v>7903</v>
      </c>
      <c r="C27791">
        <f t="shared" si="433"/>
        <v>616463394</v>
      </c>
    </row>
    <row r="27792" spans="1:3" x14ac:dyDescent="0.15">
      <c r="A27792">
        <v>14215886</v>
      </c>
      <c r="B27792">
        <v>6493</v>
      </c>
      <c r="C27792">
        <f t="shared" si="433"/>
        <v>616469887</v>
      </c>
    </row>
    <row r="27793" spans="1:3" x14ac:dyDescent="0.15">
      <c r="A27793">
        <v>14215887</v>
      </c>
      <c r="B27793">
        <v>7044</v>
      </c>
      <c r="C27793">
        <f t="shared" si="433"/>
        <v>616476931</v>
      </c>
    </row>
    <row r="27794" spans="1:3" x14ac:dyDescent="0.15">
      <c r="A27794">
        <v>14215888</v>
      </c>
      <c r="B27794">
        <v>7156</v>
      </c>
      <c r="C27794">
        <f t="shared" si="433"/>
        <v>616484087</v>
      </c>
    </row>
    <row r="27795" spans="1:3" x14ac:dyDescent="0.15">
      <c r="A27795">
        <v>14215889</v>
      </c>
      <c r="B27795">
        <v>6550</v>
      </c>
      <c r="C27795">
        <f t="shared" si="433"/>
        <v>616490637</v>
      </c>
    </row>
    <row r="27796" spans="1:3" x14ac:dyDescent="0.15">
      <c r="A27796">
        <v>14215890</v>
      </c>
      <c r="B27796">
        <v>5729</v>
      </c>
      <c r="C27796">
        <f t="shared" si="433"/>
        <v>616496366</v>
      </c>
    </row>
    <row r="27797" spans="1:3" x14ac:dyDescent="0.15">
      <c r="A27797">
        <v>14215891</v>
      </c>
      <c r="B27797">
        <v>6725</v>
      </c>
      <c r="C27797">
        <f t="shared" si="433"/>
        <v>616503091</v>
      </c>
    </row>
    <row r="27798" spans="1:3" x14ac:dyDescent="0.15">
      <c r="A27798">
        <v>14215892</v>
      </c>
      <c r="B27798">
        <v>7081</v>
      </c>
      <c r="C27798">
        <f t="shared" si="433"/>
        <v>616510172</v>
      </c>
    </row>
    <row r="27799" spans="1:3" x14ac:dyDescent="0.15">
      <c r="A27799">
        <v>14215893</v>
      </c>
      <c r="B27799">
        <v>6787</v>
      </c>
      <c r="C27799">
        <f t="shared" si="433"/>
        <v>616516959</v>
      </c>
    </row>
    <row r="27800" spans="1:3" x14ac:dyDescent="0.15">
      <c r="A27800">
        <v>14215894</v>
      </c>
      <c r="B27800">
        <v>6821</v>
      </c>
      <c r="C27800">
        <f t="shared" si="433"/>
        <v>616523780</v>
      </c>
    </row>
    <row r="27801" spans="1:3" x14ac:dyDescent="0.15">
      <c r="A27801">
        <v>14215895</v>
      </c>
      <c r="B27801">
        <v>7633</v>
      </c>
      <c r="C27801">
        <f t="shared" si="433"/>
        <v>616531413</v>
      </c>
    </row>
    <row r="27802" spans="1:3" x14ac:dyDescent="0.15">
      <c r="A27802">
        <v>14215896</v>
      </c>
      <c r="B27802">
        <v>6590</v>
      </c>
      <c r="C27802">
        <f t="shared" si="433"/>
        <v>616538003</v>
      </c>
    </row>
    <row r="27803" spans="1:3" x14ac:dyDescent="0.15">
      <c r="A27803">
        <v>14215897</v>
      </c>
      <c r="B27803">
        <v>7140</v>
      </c>
      <c r="C27803">
        <f t="shared" si="433"/>
        <v>616545143</v>
      </c>
    </row>
    <row r="27804" spans="1:3" x14ac:dyDescent="0.15">
      <c r="A27804">
        <v>14215898</v>
      </c>
      <c r="B27804">
        <v>9295</v>
      </c>
      <c r="C27804">
        <f t="shared" si="433"/>
        <v>616554438</v>
      </c>
    </row>
    <row r="27805" spans="1:3" x14ac:dyDescent="0.15">
      <c r="A27805">
        <v>14215899</v>
      </c>
      <c r="B27805">
        <v>9162</v>
      </c>
      <c r="C27805">
        <f t="shared" si="433"/>
        <v>616563600</v>
      </c>
    </row>
    <row r="27806" spans="1:3" x14ac:dyDescent="0.15">
      <c r="A27806">
        <v>14215900</v>
      </c>
      <c r="B27806">
        <v>6744</v>
      </c>
      <c r="C27806">
        <f t="shared" ref="C27806:C27869" si="434">C27805+B27806</f>
        <v>616570344</v>
      </c>
    </row>
    <row r="27807" spans="1:3" x14ac:dyDescent="0.15">
      <c r="A27807">
        <v>14215901</v>
      </c>
      <c r="B27807">
        <v>6896</v>
      </c>
      <c r="C27807">
        <f t="shared" si="434"/>
        <v>616577240</v>
      </c>
    </row>
    <row r="27808" spans="1:3" x14ac:dyDescent="0.15">
      <c r="A27808">
        <v>14215902</v>
      </c>
      <c r="B27808">
        <v>7747</v>
      </c>
      <c r="C27808">
        <f t="shared" si="434"/>
        <v>616584987</v>
      </c>
    </row>
    <row r="27809" spans="1:3" x14ac:dyDescent="0.15">
      <c r="A27809">
        <v>14215903</v>
      </c>
      <c r="B27809">
        <v>5756</v>
      </c>
      <c r="C27809">
        <f t="shared" si="434"/>
        <v>616590743</v>
      </c>
    </row>
    <row r="27810" spans="1:3" x14ac:dyDescent="0.15">
      <c r="A27810">
        <v>14215904</v>
      </c>
      <c r="B27810">
        <v>7945</v>
      </c>
      <c r="C27810">
        <f t="shared" si="434"/>
        <v>616598688</v>
      </c>
    </row>
    <row r="27811" spans="1:3" x14ac:dyDescent="0.15">
      <c r="A27811">
        <v>14215905</v>
      </c>
      <c r="B27811">
        <v>8447</v>
      </c>
      <c r="C27811">
        <f t="shared" si="434"/>
        <v>616607135</v>
      </c>
    </row>
    <row r="27812" spans="1:3" x14ac:dyDescent="0.15">
      <c r="A27812">
        <v>14215906</v>
      </c>
      <c r="B27812">
        <v>6732</v>
      </c>
      <c r="C27812">
        <f t="shared" si="434"/>
        <v>616613867</v>
      </c>
    </row>
    <row r="27813" spans="1:3" x14ac:dyDescent="0.15">
      <c r="A27813">
        <v>14215907</v>
      </c>
      <c r="B27813">
        <v>5894</v>
      </c>
      <c r="C27813">
        <f t="shared" si="434"/>
        <v>616619761</v>
      </c>
    </row>
    <row r="27814" spans="1:3" x14ac:dyDescent="0.15">
      <c r="A27814">
        <v>14215908</v>
      </c>
      <c r="B27814">
        <v>7421</v>
      </c>
      <c r="C27814">
        <f t="shared" si="434"/>
        <v>616627182</v>
      </c>
    </row>
    <row r="27815" spans="1:3" x14ac:dyDescent="0.15">
      <c r="A27815">
        <v>14215909</v>
      </c>
      <c r="B27815">
        <v>6156</v>
      </c>
      <c r="C27815">
        <f t="shared" si="434"/>
        <v>616633338</v>
      </c>
    </row>
    <row r="27816" spans="1:3" x14ac:dyDescent="0.15">
      <c r="A27816">
        <v>14215910</v>
      </c>
      <c r="B27816">
        <v>6430</v>
      </c>
      <c r="C27816">
        <f t="shared" si="434"/>
        <v>616639768</v>
      </c>
    </row>
    <row r="27817" spans="1:3" x14ac:dyDescent="0.15">
      <c r="A27817">
        <v>14215911</v>
      </c>
      <c r="B27817">
        <v>7338</v>
      </c>
      <c r="C27817">
        <f t="shared" si="434"/>
        <v>616647106</v>
      </c>
    </row>
    <row r="27818" spans="1:3" x14ac:dyDescent="0.15">
      <c r="A27818">
        <v>14215912</v>
      </c>
      <c r="B27818">
        <v>7942</v>
      </c>
      <c r="C27818">
        <f t="shared" si="434"/>
        <v>616655048</v>
      </c>
    </row>
    <row r="27819" spans="1:3" x14ac:dyDescent="0.15">
      <c r="A27819">
        <v>14215913</v>
      </c>
      <c r="B27819">
        <v>5671</v>
      </c>
      <c r="C27819">
        <f t="shared" si="434"/>
        <v>616660719</v>
      </c>
    </row>
    <row r="27820" spans="1:3" x14ac:dyDescent="0.15">
      <c r="A27820">
        <v>14215914</v>
      </c>
      <c r="B27820">
        <v>7141</v>
      </c>
      <c r="C27820">
        <f t="shared" si="434"/>
        <v>616667860</v>
      </c>
    </row>
    <row r="27821" spans="1:3" x14ac:dyDescent="0.15">
      <c r="A27821">
        <v>14215915</v>
      </c>
      <c r="B27821">
        <v>7148</v>
      </c>
      <c r="C27821">
        <f t="shared" si="434"/>
        <v>616675008</v>
      </c>
    </row>
    <row r="27822" spans="1:3" x14ac:dyDescent="0.15">
      <c r="A27822">
        <v>14215916</v>
      </c>
      <c r="B27822">
        <v>6522</v>
      </c>
      <c r="C27822">
        <f t="shared" si="434"/>
        <v>616681530</v>
      </c>
    </row>
    <row r="27823" spans="1:3" x14ac:dyDescent="0.15">
      <c r="A27823">
        <v>14215917</v>
      </c>
      <c r="B27823">
        <v>8132</v>
      </c>
      <c r="C27823">
        <f t="shared" si="434"/>
        <v>616689662</v>
      </c>
    </row>
    <row r="27824" spans="1:3" x14ac:dyDescent="0.15">
      <c r="A27824">
        <v>14215918</v>
      </c>
      <c r="B27824">
        <v>6469</v>
      </c>
      <c r="C27824">
        <f t="shared" si="434"/>
        <v>616696131</v>
      </c>
    </row>
    <row r="27825" spans="1:3" x14ac:dyDescent="0.15">
      <c r="A27825">
        <v>14215919</v>
      </c>
      <c r="B27825">
        <v>8442</v>
      </c>
      <c r="C27825">
        <f t="shared" si="434"/>
        <v>616704573</v>
      </c>
    </row>
    <row r="27826" spans="1:3" x14ac:dyDescent="0.15">
      <c r="A27826">
        <v>14215920</v>
      </c>
      <c r="B27826">
        <v>6885</v>
      </c>
      <c r="C27826">
        <f t="shared" si="434"/>
        <v>616711458</v>
      </c>
    </row>
    <row r="27827" spans="1:3" x14ac:dyDescent="0.15">
      <c r="A27827">
        <v>14215921</v>
      </c>
      <c r="B27827">
        <v>6881</v>
      </c>
      <c r="C27827">
        <f t="shared" si="434"/>
        <v>616718339</v>
      </c>
    </row>
    <row r="27828" spans="1:3" x14ac:dyDescent="0.15">
      <c r="A27828">
        <v>14215922</v>
      </c>
      <c r="B27828">
        <v>6546</v>
      </c>
      <c r="C27828">
        <f t="shared" si="434"/>
        <v>616724885</v>
      </c>
    </row>
    <row r="27829" spans="1:3" x14ac:dyDescent="0.15">
      <c r="A27829">
        <v>14215923</v>
      </c>
      <c r="B27829">
        <v>6582</v>
      </c>
      <c r="C27829">
        <f t="shared" si="434"/>
        <v>616731467</v>
      </c>
    </row>
    <row r="27830" spans="1:3" x14ac:dyDescent="0.15">
      <c r="A27830">
        <v>14215924</v>
      </c>
      <c r="B27830">
        <v>8648</v>
      </c>
      <c r="C27830">
        <f t="shared" si="434"/>
        <v>616740115</v>
      </c>
    </row>
    <row r="27831" spans="1:3" x14ac:dyDescent="0.15">
      <c r="A27831">
        <v>14215925</v>
      </c>
      <c r="B27831">
        <v>6712</v>
      </c>
      <c r="C27831">
        <f t="shared" si="434"/>
        <v>616746827</v>
      </c>
    </row>
    <row r="27832" spans="1:3" x14ac:dyDescent="0.15">
      <c r="A27832">
        <v>14215926</v>
      </c>
      <c r="B27832">
        <v>7778</v>
      </c>
      <c r="C27832">
        <f t="shared" si="434"/>
        <v>616754605</v>
      </c>
    </row>
    <row r="27833" spans="1:3" x14ac:dyDescent="0.15">
      <c r="A27833">
        <v>14215927</v>
      </c>
      <c r="B27833">
        <v>7215</v>
      </c>
      <c r="C27833">
        <f t="shared" si="434"/>
        <v>616761820</v>
      </c>
    </row>
    <row r="27834" spans="1:3" x14ac:dyDescent="0.15">
      <c r="A27834">
        <v>14215928</v>
      </c>
      <c r="B27834">
        <v>7431</v>
      </c>
      <c r="C27834">
        <f t="shared" si="434"/>
        <v>616769251</v>
      </c>
    </row>
    <row r="27835" spans="1:3" x14ac:dyDescent="0.15">
      <c r="A27835">
        <v>14215929</v>
      </c>
      <c r="B27835">
        <v>8257</v>
      </c>
      <c r="C27835">
        <f t="shared" si="434"/>
        <v>616777508</v>
      </c>
    </row>
    <row r="27836" spans="1:3" x14ac:dyDescent="0.15">
      <c r="A27836">
        <v>14215930</v>
      </c>
      <c r="B27836">
        <v>6077</v>
      </c>
      <c r="C27836">
        <f t="shared" si="434"/>
        <v>616783585</v>
      </c>
    </row>
    <row r="27837" spans="1:3" x14ac:dyDescent="0.15">
      <c r="A27837">
        <v>14215931</v>
      </c>
      <c r="B27837">
        <v>8067</v>
      </c>
      <c r="C27837">
        <f t="shared" si="434"/>
        <v>616791652</v>
      </c>
    </row>
    <row r="27838" spans="1:3" x14ac:dyDescent="0.15">
      <c r="A27838">
        <v>14215932</v>
      </c>
      <c r="B27838">
        <v>8133</v>
      </c>
      <c r="C27838">
        <f t="shared" si="434"/>
        <v>616799785</v>
      </c>
    </row>
    <row r="27839" spans="1:3" x14ac:dyDescent="0.15">
      <c r="A27839">
        <v>14215933</v>
      </c>
      <c r="B27839">
        <v>7218</v>
      </c>
      <c r="C27839">
        <f t="shared" si="434"/>
        <v>616807003</v>
      </c>
    </row>
    <row r="27840" spans="1:3" x14ac:dyDescent="0.15">
      <c r="A27840">
        <v>14215934</v>
      </c>
      <c r="B27840">
        <v>7307</v>
      </c>
      <c r="C27840">
        <f t="shared" si="434"/>
        <v>616814310</v>
      </c>
    </row>
    <row r="27841" spans="1:3" x14ac:dyDescent="0.15">
      <c r="A27841">
        <v>14215935</v>
      </c>
      <c r="B27841">
        <v>6766</v>
      </c>
      <c r="C27841">
        <f t="shared" si="434"/>
        <v>616821076</v>
      </c>
    </row>
    <row r="27842" spans="1:3" x14ac:dyDescent="0.15">
      <c r="A27842">
        <v>14215936</v>
      </c>
      <c r="B27842">
        <v>6137</v>
      </c>
      <c r="C27842">
        <f t="shared" si="434"/>
        <v>616827213</v>
      </c>
    </row>
    <row r="27843" spans="1:3" x14ac:dyDescent="0.15">
      <c r="A27843">
        <v>14215937</v>
      </c>
      <c r="B27843">
        <v>7162</v>
      </c>
      <c r="C27843">
        <f t="shared" si="434"/>
        <v>616834375</v>
      </c>
    </row>
    <row r="27844" spans="1:3" x14ac:dyDescent="0.15">
      <c r="A27844">
        <v>14215938</v>
      </c>
      <c r="B27844">
        <v>10723</v>
      </c>
      <c r="C27844">
        <f t="shared" si="434"/>
        <v>616845098</v>
      </c>
    </row>
    <row r="27845" spans="1:3" x14ac:dyDescent="0.15">
      <c r="A27845">
        <v>14215939</v>
      </c>
      <c r="B27845">
        <v>6387</v>
      </c>
      <c r="C27845">
        <f t="shared" si="434"/>
        <v>616851485</v>
      </c>
    </row>
    <row r="27846" spans="1:3" x14ac:dyDescent="0.15">
      <c r="A27846">
        <v>14215940</v>
      </c>
      <c r="B27846">
        <v>6566</v>
      </c>
      <c r="C27846">
        <f t="shared" si="434"/>
        <v>616858051</v>
      </c>
    </row>
    <row r="27847" spans="1:3" x14ac:dyDescent="0.15">
      <c r="A27847">
        <v>14215941</v>
      </c>
      <c r="B27847">
        <v>9756</v>
      </c>
      <c r="C27847">
        <f t="shared" si="434"/>
        <v>616867807</v>
      </c>
    </row>
    <row r="27848" spans="1:3" x14ac:dyDescent="0.15">
      <c r="A27848">
        <v>14215942</v>
      </c>
      <c r="B27848">
        <v>6183</v>
      </c>
      <c r="C27848">
        <f t="shared" si="434"/>
        <v>616873990</v>
      </c>
    </row>
    <row r="27849" spans="1:3" x14ac:dyDescent="0.15">
      <c r="A27849">
        <v>14215943</v>
      </c>
      <c r="B27849">
        <v>9078</v>
      </c>
      <c r="C27849">
        <f t="shared" si="434"/>
        <v>616883068</v>
      </c>
    </row>
    <row r="27850" spans="1:3" x14ac:dyDescent="0.15">
      <c r="A27850">
        <v>14215944</v>
      </c>
      <c r="B27850">
        <v>6744</v>
      </c>
      <c r="C27850">
        <f t="shared" si="434"/>
        <v>616889812</v>
      </c>
    </row>
    <row r="27851" spans="1:3" x14ac:dyDescent="0.15">
      <c r="A27851">
        <v>14215945</v>
      </c>
      <c r="B27851">
        <v>7308</v>
      </c>
      <c r="C27851">
        <f t="shared" si="434"/>
        <v>616897120</v>
      </c>
    </row>
    <row r="27852" spans="1:3" x14ac:dyDescent="0.15">
      <c r="A27852">
        <v>14215946</v>
      </c>
      <c r="B27852">
        <v>7466</v>
      </c>
      <c r="C27852">
        <f t="shared" si="434"/>
        <v>616904586</v>
      </c>
    </row>
    <row r="27853" spans="1:3" x14ac:dyDescent="0.15">
      <c r="A27853">
        <v>14215947</v>
      </c>
      <c r="B27853">
        <v>6655</v>
      </c>
      <c r="C27853">
        <f t="shared" si="434"/>
        <v>616911241</v>
      </c>
    </row>
    <row r="27854" spans="1:3" x14ac:dyDescent="0.15">
      <c r="A27854">
        <v>14215948</v>
      </c>
      <c r="B27854">
        <v>8560</v>
      </c>
      <c r="C27854">
        <f t="shared" si="434"/>
        <v>616919801</v>
      </c>
    </row>
    <row r="27855" spans="1:3" x14ac:dyDescent="0.15">
      <c r="A27855">
        <v>14215949</v>
      </c>
      <c r="B27855">
        <v>7687</v>
      </c>
      <c r="C27855">
        <f t="shared" si="434"/>
        <v>616927488</v>
      </c>
    </row>
    <row r="27856" spans="1:3" x14ac:dyDescent="0.15">
      <c r="A27856">
        <v>14215950</v>
      </c>
      <c r="B27856">
        <v>8180</v>
      </c>
      <c r="C27856">
        <f t="shared" si="434"/>
        <v>616935668</v>
      </c>
    </row>
    <row r="27857" spans="1:3" x14ac:dyDescent="0.15">
      <c r="A27857">
        <v>14215951</v>
      </c>
      <c r="B27857">
        <v>6686</v>
      </c>
      <c r="C27857">
        <f t="shared" si="434"/>
        <v>616942354</v>
      </c>
    </row>
    <row r="27858" spans="1:3" x14ac:dyDescent="0.15">
      <c r="A27858">
        <v>14215952</v>
      </c>
      <c r="B27858">
        <v>7922</v>
      </c>
      <c r="C27858">
        <f t="shared" si="434"/>
        <v>616950276</v>
      </c>
    </row>
    <row r="27859" spans="1:3" x14ac:dyDescent="0.15">
      <c r="A27859">
        <v>14215953</v>
      </c>
      <c r="B27859">
        <v>7610</v>
      </c>
      <c r="C27859">
        <f t="shared" si="434"/>
        <v>616957886</v>
      </c>
    </row>
    <row r="27860" spans="1:3" x14ac:dyDescent="0.15">
      <c r="A27860">
        <v>14215954</v>
      </c>
      <c r="B27860">
        <v>5238</v>
      </c>
      <c r="C27860">
        <f t="shared" si="434"/>
        <v>616963124</v>
      </c>
    </row>
    <row r="27861" spans="1:3" x14ac:dyDescent="0.15">
      <c r="A27861">
        <v>14215955</v>
      </c>
      <c r="B27861">
        <v>8047</v>
      </c>
      <c r="C27861">
        <f t="shared" si="434"/>
        <v>616971171</v>
      </c>
    </row>
    <row r="27862" spans="1:3" x14ac:dyDescent="0.15">
      <c r="A27862">
        <v>14215956</v>
      </c>
      <c r="B27862">
        <v>8914</v>
      </c>
      <c r="C27862">
        <f t="shared" si="434"/>
        <v>616980085</v>
      </c>
    </row>
    <row r="27863" spans="1:3" x14ac:dyDescent="0.15">
      <c r="A27863">
        <v>14215957</v>
      </c>
      <c r="B27863">
        <v>6068</v>
      </c>
      <c r="C27863">
        <f t="shared" si="434"/>
        <v>616986153</v>
      </c>
    </row>
    <row r="27864" spans="1:3" x14ac:dyDescent="0.15">
      <c r="A27864">
        <v>14215958</v>
      </c>
      <c r="B27864">
        <v>7462</v>
      </c>
      <c r="C27864">
        <f t="shared" si="434"/>
        <v>616993615</v>
      </c>
    </row>
    <row r="27865" spans="1:3" x14ac:dyDescent="0.15">
      <c r="A27865">
        <v>14215959</v>
      </c>
      <c r="B27865">
        <v>7696</v>
      </c>
      <c r="C27865">
        <f t="shared" si="434"/>
        <v>617001311</v>
      </c>
    </row>
    <row r="27866" spans="1:3" x14ac:dyDescent="0.15">
      <c r="A27866">
        <v>14215960</v>
      </c>
      <c r="B27866">
        <v>7205</v>
      </c>
      <c r="C27866">
        <f t="shared" si="434"/>
        <v>617008516</v>
      </c>
    </row>
    <row r="27867" spans="1:3" x14ac:dyDescent="0.15">
      <c r="A27867">
        <v>14215961</v>
      </c>
      <c r="B27867">
        <v>7156</v>
      </c>
      <c r="C27867">
        <f t="shared" si="434"/>
        <v>617015672</v>
      </c>
    </row>
    <row r="27868" spans="1:3" x14ac:dyDescent="0.15">
      <c r="A27868">
        <v>14215962</v>
      </c>
      <c r="B27868">
        <v>6842</v>
      </c>
      <c r="C27868">
        <f t="shared" si="434"/>
        <v>617022514</v>
      </c>
    </row>
    <row r="27869" spans="1:3" x14ac:dyDescent="0.15">
      <c r="A27869">
        <v>14215963</v>
      </c>
      <c r="B27869">
        <v>7393</v>
      </c>
      <c r="C27869">
        <f t="shared" si="434"/>
        <v>617029907</v>
      </c>
    </row>
    <row r="27870" spans="1:3" x14ac:dyDescent="0.15">
      <c r="A27870">
        <v>14215964</v>
      </c>
      <c r="B27870">
        <v>6939</v>
      </c>
      <c r="C27870">
        <f t="shared" ref="C27870:C27933" si="435">C27869+B27870</f>
        <v>617036846</v>
      </c>
    </row>
    <row r="27871" spans="1:3" x14ac:dyDescent="0.15">
      <c r="A27871">
        <v>14215965</v>
      </c>
      <c r="B27871">
        <v>7662</v>
      </c>
      <c r="C27871">
        <f t="shared" si="435"/>
        <v>617044508</v>
      </c>
    </row>
    <row r="27872" spans="1:3" x14ac:dyDescent="0.15">
      <c r="A27872">
        <v>14215966</v>
      </c>
      <c r="B27872">
        <v>6843</v>
      </c>
      <c r="C27872">
        <f t="shared" si="435"/>
        <v>617051351</v>
      </c>
    </row>
    <row r="27873" spans="1:3" x14ac:dyDescent="0.15">
      <c r="A27873">
        <v>14215967</v>
      </c>
      <c r="B27873">
        <v>6505</v>
      </c>
      <c r="C27873">
        <f t="shared" si="435"/>
        <v>617057856</v>
      </c>
    </row>
    <row r="27874" spans="1:3" x14ac:dyDescent="0.15">
      <c r="A27874">
        <v>14215968</v>
      </c>
      <c r="B27874">
        <v>5836</v>
      </c>
      <c r="C27874">
        <f t="shared" si="435"/>
        <v>617063692</v>
      </c>
    </row>
    <row r="27875" spans="1:3" x14ac:dyDescent="0.15">
      <c r="A27875">
        <v>14215969</v>
      </c>
      <c r="B27875">
        <v>7451</v>
      </c>
      <c r="C27875">
        <f t="shared" si="435"/>
        <v>617071143</v>
      </c>
    </row>
    <row r="27876" spans="1:3" x14ac:dyDescent="0.15">
      <c r="A27876">
        <v>14215970</v>
      </c>
      <c r="B27876">
        <v>9037</v>
      </c>
      <c r="C27876">
        <f t="shared" si="435"/>
        <v>617080180</v>
      </c>
    </row>
    <row r="27877" spans="1:3" x14ac:dyDescent="0.15">
      <c r="A27877">
        <v>14215971</v>
      </c>
      <c r="B27877">
        <v>6042</v>
      </c>
      <c r="C27877">
        <f t="shared" si="435"/>
        <v>617086222</v>
      </c>
    </row>
    <row r="27878" spans="1:3" x14ac:dyDescent="0.15">
      <c r="A27878">
        <v>14215972</v>
      </c>
      <c r="B27878">
        <v>7708</v>
      </c>
      <c r="C27878">
        <f t="shared" si="435"/>
        <v>617093930</v>
      </c>
    </row>
    <row r="27879" spans="1:3" x14ac:dyDescent="0.15">
      <c r="A27879">
        <v>14215973</v>
      </c>
      <c r="B27879">
        <v>6732</v>
      </c>
      <c r="C27879">
        <f t="shared" si="435"/>
        <v>617100662</v>
      </c>
    </row>
    <row r="27880" spans="1:3" x14ac:dyDescent="0.15">
      <c r="A27880">
        <v>14215974</v>
      </c>
      <c r="B27880">
        <v>6895</v>
      </c>
      <c r="C27880">
        <f t="shared" si="435"/>
        <v>617107557</v>
      </c>
    </row>
    <row r="27881" spans="1:3" x14ac:dyDescent="0.15">
      <c r="A27881">
        <v>14215975</v>
      </c>
      <c r="B27881">
        <v>8279</v>
      </c>
      <c r="C27881">
        <f t="shared" si="435"/>
        <v>617115836</v>
      </c>
    </row>
    <row r="27882" spans="1:3" x14ac:dyDescent="0.15">
      <c r="A27882">
        <v>14215976</v>
      </c>
      <c r="B27882">
        <v>6088</v>
      </c>
      <c r="C27882">
        <f t="shared" si="435"/>
        <v>617121924</v>
      </c>
    </row>
    <row r="27883" spans="1:3" x14ac:dyDescent="0.15">
      <c r="A27883">
        <v>14215977</v>
      </c>
      <c r="B27883">
        <v>8441</v>
      </c>
      <c r="C27883">
        <f t="shared" si="435"/>
        <v>617130365</v>
      </c>
    </row>
    <row r="27884" spans="1:3" x14ac:dyDescent="0.15">
      <c r="A27884">
        <v>14215978</v>
      </c>
      <c r="B27884">
        <v>7437</v>
      </c>
      <c r="C27884">
        <f t="shared" si="435"/>
        <v>617137802</v>
      </c>
    </row>
    <row r="27885" spans="1:3" x14ac:dyDescent="0.15">
      <c r="A27885">
        <v>14215979</v>
      </c>
      <c r="B27885">
        <v>6888</v>
      </c>
      <c r="C27885">
        <f t="shared" si="435"/>
        <v>617144690</v>
      </c>
    </row>
    <row r="27886" spans="1:3" x14ac:dyDescent="0.15">
      <c r="A27886">
        <v>14215980</v>
      </c>
      <c r="B27886">
        <v>8923</v>
      </c>
      <c r="C27886">
        <f t="shared" si="435"/>
        <v>617153613</v>
      </c>
    </row>
    <row r="27887" spans="1:3" x14ac:dyDescent="0.15">
      <c r="A27887">
        <v>14215981</v>
      </c>
      <c r="B27887">
        <v>6419</v>
      </c>
      <c r="C27887">
        <f t="shared" si="435"/>
        <v>617160032</v>
      </c>
    </row>
    <row r="27888" spans="1:3" x14ac:dyDescent="0.15">
      <c r="A27888">
        <v>14215982</v>
      </c>
      <c r="B27888">
        <v>8138</v>
      </c>
      <c r="C27888">
        <f t="shared" si="435"/>
        <v>617168170</v>
      </c>
    </row>
    <row r="27889" spans="1:3" x14ac:dyDescent="0.15">
      <c r="A27889">
        <v>14215983</v>
      </c>
      <c r="B27889">
        <v>8302</v>
      </c>
      <c r="C27889">
        <f t="shared" si="435"/>
        <v>617176472</v>
      </c>
    </row>
    <row r="27890" spans="1:3" x14ac:dyDescent="0.15">
      <c r="A27890">
        <v>14215984</v>
      </c>
      <c r="B27890">
        <v>7530</v>
      </c>
      <c r="C27890">
        <f t="shared" si="435"/>
        <v>617184002</v>
      </c>
    </row>
    <row r="27891" spans="1:3" x14ac:dyDescent="0.15">
      <c r="A27891">
        <v>14215985</v>
      </c>
      <c r="B27891">
        <v>7101</v>
      </c>
      <c r="C27891">
        <f t="shared" si="435"/>
        <v>617191103</v>
      </c>
    </row>
    <row r="27892" spans="1:3" x14ac:dyDescent="0.15">
      <c r="A27892">
        <v>14215986</v>
      </c>
      <c r="B27892">
        <v>4883</v>
      </c>
      <c r="C27892">
        <f t="shared" si="435"/>
        <v>617195986</v>
      </c>
    </row>
    <row r="27893" spans="1:3" x14ac:dyDescent="0.15">
      <c r="A27893">
        <v>14215987</v>
      </c>
      <c r="B27893">
        <v>8155</v>
      </c>
      <c r="C27893">
        <f t="shared" si="435"/>
        <v>617204141</v>
      </c>
    </row>
    <row r="27894" spans="1:3" x14ac:dyDescent="0.15">
      <c r="A27894">
        <v>14215988</v>
      </c>
      <c r="B27894">
        <v>7033</v>
      </c>
      <c r="C27894">
        <f t="shared" si="435"/>
        <v>617211174</v>
      </c>
    </row>
    <row r="27895" spans="1:3" x14ac:dyDescent="0.15">
      <c r="A27895">
        <v>14215989</v>
      </c>
      <c r="B27895">
        <v>6602</v>
      </c>
      <c r="C27895">
        <f t="shared" si="435"/>
        <v>617217776</v>
      </c>
    </row>
    <row r="27896" spans="1:3" x14ac:dyDescent="0.15">
      <c r="A27896">
        <v>14215990</v>
      </c>
      <c r="B27896">
        <v>7509</v>
      </c>
      <c r="C27896">
        <f t="shared" si="435"/>
        <v>617225285</v>
      </c>
    </row>
    <row r="27897" spans="1:3" x14ac:dyDescent="0.15">
      <c r="A27897">
        <v>14215991</v>
      </c>
      <c r="B27897">
        <v>8118</v>
      </c>
      <c r="C27897">
        <f t="shared" si="435"/>
        <v>617233403</v>
      </c>
    </row>
    <row r="27898" spans="1:3" x14ac:dyDescent="0.15">
      <c r="A27898">
        <v>14215992</v>
      </c>
      <c r="B27898">
        <v>8810</v>
      </c>
      <c r="C27898">
        <f t="shared" si="435"/>
        <v>617242213</v>
      </c>
    </row>
    <row r="27899" spans="1:3" x14ac:dyDescent="0.15">
      <c r="A27899">
        <v>14215993</v>
      </c>
      <c r="B27899">
        <v>6429</v>
      </c>
      <c r="C27899">
        <f t="shared" si="435"/>
        <v>617248642</v>
      </c>
    </row>
    <row r="27900" spans="1:3" x14ac:dyDescent="0.15">
      <c r="A27900">
        <v>14215994</v>
      </c>
      <c r="B27900">
        <v>6290</v>
      </c>
      <c r="C27900">
        <f t="shared" si="435"/>
        <v>617254932</v>
      </c>
    </row>
    <row r="27901" spans="1:3" x14ac:dyDescent="0.15">
      <c r="A27901">
        <v>14215995</v>
      </c>
      <c r="B27901">
        <v>7994</v>
      </c>
      <c r="C27901">
        <f t="shared" si="435"/>
        <v>617262926</v>
      </c>
    </row>
    <row r="27902" spans="1:3" x14ac:dyDescent="0.15">
      <c r="A27902">
        <v>14215996</v>
      </c>
      <c r="B27902">
        <v>7555</v>
      </c>
      <c r="C27902">
        <f t="shared" si="435"/>
        <v>617270481</v>
      </c>
    </row>
    <row r="27903" spans="1:3" x14ac:dyDescent="0.15">
      <c r="A27903">
        <v>14215997</v>
      </c>
      <c r="B27903">
        <v>7169</v>
      </c>
      <c r="C27903">
        <f t="shared" si="435"/>
        <v>617277650</v>
      </c>
    </row>
    <row r="27904" spans="1:3" x14ac:dyDescent="0.15">
      <c r="A27904">
        <v>14215998</v>
      </c>
      <c r="B27904">
        <v>8686</v>
      </c>
      <c r="C27904">
        <f t="shared" si="435"/>
        <v>617286336</v>
      </c>
    </row>
    <row r="27905" spans="1:3" x14ac:dyDescent="0.15">
      <c r="A27905">
        <v>14215999</v>
      </c>
      <c r="B27905">
        <v>6312</v>
      </c>
      <c r="C27905">
        <f t="shared" si="435"/>
        <v>617292648</v>
      </c>
    </row>
    <row r="27906" spans="1:3" x14ac:dyDescent="0.15">
      <c r="A27906">
        <v>14216000</v>
      </c>
      <c r="B27906">
        <v>6836</v>
      </c>
      <c r="C27906">
        <f t="shared" si="435"/>
        <v>617299484</v>
      </c>
    </row>
    <row r="27907" spans="1:3" x14ac:dyDescent="0.15">
      <c r="A27907">
        <v>14216001</v>
      </c>
      <c r="B27907">
        <v>6860</v>
      </c>
      <c r="C27907">
        <f t="shared" si="435"/>
        <v>617306344</v>
      </c>
    </row>
    <row r="27908" spans="1:3" x14ac:dyDescent="0.15">
      <c r="A27908">
        <v>14216002</v>
      </c>
      <c r="B27908">
        <v>8976</v>
      </c>
      <c r="C27908">
        <f t="shared" si="435"/>
        <v>617315320</v>
      </c>
    </row>
    <row r="27909" spans="1:3" x14ac:dyDescent="0.15">
      <c r="A27909">
        <v>14216003</v>
      </c>
      <c r="B27909">
        <v>8575</v>
      </c>
      <c r="C27909">
        <f t="shared" si="435"/>
        <v>617323895</v>
      </c>
    </row>
    <row r="27910" spans="1:3" x14ac:dyDescent="0.15">
      <c r="A27910">
        <v>14216004</v>
      </c>
      <c r="B27910">
        <v>6829</v>
      </c>
      <c r="C27910">
        <f t="shared" si="435"/>
        <v>617330724</v>
      </c>
    </row>
    <row r="27911" spans="1:3" x14ac:dyDescent="0.15">
      <c r="A27911">
        <v>14216005</v>
      </c>
      <c r="B27911">
        <v>6967</v>
      </c>
      <c r="C27911">
        <f t="shared" si="435"/>
        <v>617337691</v>
      </c>
    </row>
    <row r="27912" spans="1:3" x14ac:dyDescent="0.15">
      <c r="A27912">
        <v>14216006</v>
      </c>
      <c r="B27912">
        <v>7111</v>
      </c>
      <c r="C27912">
        <f t="shared" si="435"/>
        <v>617344802</v>
      </c>
    </row>
    <row r="27913" spans="1:3" x14ac:dyDescent="0.15">
      <c r="A27913">
        <v>14216007</v>
      </c>
      <c r="B27913">
        <v>8405</v>
      </c>
      <c r="C27913">
        <f t="shared" si="435"/>
        <v>617353207</v>
      </c>
    </row>
    <row r="27914" spans="1:3" x14ac:dyDescent="0.15">
      <c r="A27914">
        <v>14216008</v>
      </c>
      <c r="B27914">
        <v>7027</v>
      </c>
      <c r="C27914">
        <f t="shared" si="435"/>
        <v>617360234</v>
      </c>
    </row>
    <row r="27915" spans="1:3" x14ac:dyDescent="0.15">
      <c r="A27915">
        <v>14216009</v>
      </c>
      <c r="B27915">
        <v>7828</v>
      </c>
      <c r="C27915">
        <f t="shared" si="435"/>
        <v>617368062</v>
      </c>
    </row>
    <row r="27916" spans="1:3" x14ac:dyDescent="0.15">
      <c r="A27916">
        <v>14216010</v>
      </c>
      <c r="B27916">
        <v>6764</v>
      </c>
      <c r="C27916">
        <f t="shared" si="435"/>
        <v>617374826</v>
      </c>
    </row>
    <row r="27917" spans="1:3" x14ac:dyDescent="0.15">
      <c r="A27917">
        <v>14216011</v>
      </c>
      <c r="B27917">
        <v>6508</v>
      </c>
      <c r="C27917">
        <f t="shared" si="435"/>
        <v>617381334</v>
      </c>
    </row>
    <row r="27918" spans="1:3" x14ac:dyDescent="0.15">
      <c r="A27918">
        <v>14216012</v>
      </c>
      <c r="B27918">
        <v>7555</v>
      </c>
      <c r="C27918">
        <f t="shared" si="435"/>
        <v>617388889</v>
      </c>
    </row>
    <row r="27919" spans="1:3" x14ac:dyDescent="0.15">
      <c r="A27919">
        <v>14216013</v>
      </c>
      <c r="B27919">
        <v>6603</v>
      </c>
      <c r="C27919">
        <f t="shared" si="435"/>
        <v>617395492</v>
      </c>
    </row>
    <row r="27920" spans="1:3" x14ac:dyDescent="0.15">
      <c r="A27920">
        <v>14216014</v>
      </c>
      <c r="B27920">
        <v>8053</v>
      </c>
      <c r="C27920">
        <f t="shared" si="435"/>
        <v>617403545</v>
      </c>
    </row>
    <row r="27921" spans="1:3" x14ac:dyDescent="0.15">
      <c r="A27921">
        <v>14216015</v>
      </c>
      <c r="B27921">
        <v>5950</v>
      </c>
      <c r="C27921">
        <f t="shared" si="435"/>
        <v>617409495</v>
      </c>
    </row>
    <row r="27922" spans="1:3" x14ac:dyDescent="0.15">
      <c r="A27922">
        <v>14216016</v>
      </c>
      <c r="B27922">
        <v>6943</v>
      </c>
      <c r="C27922">
        <f t="shared" si="435"/>
        <v>617416438</v>
      </c>
    </row>
    <row r="27923" spans="1:3" x14ac:dyDescent="0.15">
      <c r="A27923">
        <v>14216017</v>
      </c>
      <c r="B27923">
        <v>7016</v>
      </c>
      <c r="C27923">
        <f t="shared" si="435"/>
        <v>617423454</v>
      </c>
    </row>
    <row r="27924" spans="1:3" x14ac:dyDescent="0.15">
      <c r="A27924">
        <v>14216018</v>
      </c>
      <c r="B27924">
        <v>5603</v>
      </c>
      <c r="C27924">
        <f t="shared" si="435"/>
        <v>617429057</v>
      </c>
    </row>
    <row r="27925" spans="1:3" x14ac:dyDescent="0.15">
      <c r="A27925">
        <v>14216019</v>
      </c>
      <c r="B27925">
        <v>10071</v>
      </c>
      <c r="C27925">
        <f t="shared" si="435"/>
        <v>617439128</v>
      </c>
    </row>
    <row r="27926" spans="1:3" x14ac:dyDescent="0.15">
      <c r="A27926">
        <v>14216020</v>
      </c>
      <c r="B27926">
        <v>6187</v>
      </c>
      <c r="C27926">
        <f t="shared" si="435"/>
        <v>617445315</v>
      </c>
    </row>
    <row r="27927" spans="1:3" x14ac:dyDescent="0.15">
      <c r="A27927">
        <v>14216021</v>
      </c>
      <c r="B27927">
        <v>5931</v>
      </c>
      <c r="C27927">
        <f t="shared" si="435"/>
        <v>617451246</v>
      </c>
    </row>
    <row r="27928" spans="1:3" x14ac:dyDescent="0.15">
      <c r="A27928">
        <v>14216022</v>
      </c>
      <c r="B27928">
        <v>6676</v>
      </c>
      <c r="C27928">
        <f t="shared" si="435"/>
        <v>617457922</v>
      </c>
    </row>
    <row r="27929" spans="1:3" x14ac:dyDescent="0.15">
      <c r="A27929">
        <v>14216023</v>
      </c>
      <c r="B27929">
        <v>8788</v>
      </c>
      <c r="C27929">
        <f t="shared" si="435"/>
        <v>617466710</v>
      </c>
    </row>
    <row r="27930" spans="1:3" x14ac:dyDescent="0.15">
      <c r="A27930">
        <v>14216024</v>
      </c>
      <c r="B27930">
        <v>6887</v>
      </c>
      <c r="C27930">
        <f t="shared" si="435"/>
        <v>617473597</v>
      </c>
    </row>
    <row r="27931" spans="1:3" x14ac:dyDescent="0.15">
      <c r="A27931">
        <v>14216025</v>
      </c>
      <c r="B27931">
        <v>6381</v>
      </c>
      <c r="C27931">
        <f t="shared" si="435"/>
        <v>617479978</v>
      </c>
    </row>
    <row r="27932" spans="1:3" x14ac:dyDescent="0.15">
      <c r="A27932">
        <v>14216026</v>
      </c>
      <c r="B27932">
        <v>7347</v>
      </c>
      <c r="C27932">
        <f t="shared" si="435"/>
        <v>617487325</v>
      </c>
    </row>
    <row r="27933" spans="1:3" x14ac:dyDescent="0.15">
      <c r="A27933">
        <v>14216027</v>
      </c>
      <c r="B27933">
        <v>7582</v>
      </c>
      <c r="C27933">
        <f t="shared" si="435"/>
        <v>617494907</v>
      </c>
    </row>
    <row r="27934" spans="1:3" x14ac:dyDescent="0.15">
      <c r="A27934">
        <v>14216028</v>
      </c>
      <c r="B27934">
        <v>5849</v>
      </c>
      <c r="C27934">
        <f t="shared" ref="C27934:C27997" si="436">C27933+B27934</f>
        <v>617500756</v>
      </c>
    </row>
    <row r="27935" spans="1:3" x14ac:dyDescent="0.15">
      <c r="A27935">
        <v>14216029</v>
      </c>
      <c r="B27935">
        <v>8213</v>
      </c>
      <c r="C27935">
        <f t="shared" si="436"/>
        <v>617508969</v>
      </c>
    </row>
    <row r="27936" spans="1:3" x14ac:dyDescent="0.15">
      <c r="A27936">
        <v>14216030</v>
      </c>
      <c r="B27936">
        <v>6779</v>
      </c>
      <c r="C27936">
        <f t="shared" si="436"/>
        <v>617515748</v>
      </c>
    </row>
    <row r="27937" spans="1:3" x14ac:dyDescent="0.15">
      <c r="A27937">
        <v>14216031</v>
      </c>
      <c r="B27937">
        <v>7731</v>
      </c>
      <c r="C27937">
        <f t="shared" si="436"/>
        <v>617523479</v>
      </c>
    </row>
    <row r="27938" spans="1:3" x14ac:dyDescent="0.15">
      <c r="A27938">
        <v>14216032</v>
      </c>
      <c r="B27938">
        <v>7617</v>
      </c>
      <c r="C27938">
        <f t="shared" si="436"/>
        <v>617531096</v>
      </c>
    </row>
    <row r="27939" spans="1:3" x14ac:dyDescent="0.15">
      <c r="A27939">
        <v>14216033</v>
      </c>
      <c r="B27939">
        <v>6781</v>
      </c>
      <c r="C27939">
        <f t="shared" si="436"/>
        <v>617537877</v>
      </c>
    </row>
    <row r="27940" spans="1:3" x14ac:dyDescent="0.15">
      <c r="A27940">
        <v>14216034</v>
      </c>
      <c r="B27940">
        <v>7662</v>
      </c>
      <c r="C27940">
        <f t="shared" si="436"/>
        <v>617545539</v>
      </c>
    </row>
    <row r="27941" spans="1:3" x14ac:dyDescent="0.15">
      <c r="A27941">
        <v>14216035</v>
      </c>
      <c r="B27941">
        <v>6153</v>
      </c>
      <c r="C27941">
        <f t="shared" si="436"/>
        <v>617551692</v>
      </c>
    </row>
    <row r="27942" spans="1:3" x14ac:dyDescent="0.15">
      <c r="A27942">
        <v>14216036</v>
      </c>
      <c r="B27942">
        <v>6749</v>
      </c>
      <c r="C27942">
        <f t="shared" si="436"/>
        <v>617558441</v>
      </c>
    </row>
    <row r="27943" spans="1:3" x14ac:dyDescent="0.15">
      <c r="A27943">
        <v>14216037</v>
      </c>
      <c r="B27943">
        <v>9098</v>
      </c>
      <c r="C27943">
        <f t="shared" si="436"/>
        <v>617567539</v>
      </c>
    </row>
    <row r="27944" spans="1:3" x14ac:dyDescent="0.15">
      <c r="A27944">
        <v>14216038</v>
      </c>
      <c r="B27944">
        <v>8127</v>
      </c>
      <c r="C27944">
        <f t="shared" si="436"/>
        <v>617575666</v>
      </c>
    </row>
    <row r="27945" spans="1:3" x14ac:dyDescent="0.15">
      <c r="A27945">
        <v>14216039</v>
      </c>
      <c r="B27945">
        <v>8795</v>
      </c>
      <c r="C27945">
        <f t="shared" si="436"/>
        <v>617584461</v>
      </c>
    </row>
    <row r="27946" spans="1:3" x14ac:dyDescent="0.15">
      <c r="A27946">
        <v>14216040</v>
      </c>
      <c r="B27946">
        <v>5706</v>
      </c>
      <c r="C27946">
        <f t="shared" si="436"/>
        <v>617590167</v>
      </c>
    </row>
    <row r="27947" spans="1:3" x14ac:dyDescent="0.15">
      <c r="A27947">
        <v>14216041</v>
      </c>
      <c r="B27947">
        <v>8935</v>
      </c>
      <c r="C27947">
        <f t="shared" si="436"/>
        <v>617599102</v>
      </c>
    </row>
    <row r="27948" spans="1:3" x14ac:dyDescent="0.15">
      <c r="A27948">
        <v>14216042</v>
      </c>
      <c r="B27948">
        <v>6201</v>
      </c>
      <c r="C27948">
        <f t="shared" si="436"/>
        <v>617605303</v>
      </c>
    </row>
    <row r="27949" spans="1:3" x14ac:dyDescent="0.15">
      <c r="A27949">
        <v>14216043</v>
      </c>
      <c r="B27949">
        <v>7253</v>
      </c>
      <c r="C27949">
        <f t="shared" si="436"/>
        <v>617612556</v>
      </c>
    </row>
    <row r="27950" spans="1:3" x14ac:dyDescent="0.15">
      <c r="A27950">
        <v>14216044</v>
      </c>
      <c r="B27950">
        <v>7644</v>
      </c>
      <c r="C27950">
        <f t="shared" si="436"/>
        <v>617620200</v>
      </c>
    </row>
    <row r="27951" spans="1:3" x14ac:dyDescent="0.15">
      <c r="A27951">
        <v>14216045</v>
      </c>
      <c r="B27951">
        <v>6178</v>
      </c>
      <c r="C27951">
        <f t="shared" si="436"/>
        <v>617626378</v>
      </c>
    </row>
    <row r="27952" spans="1:3" x14ac:dyDescent="0.15">
      <c r="A27952">
        <v>14216046</v>
      </c>
      <c r="B27952">
        <v>7659</v>
      </c>
      <c r="C27952">
        <f t="shared" si="436"/>
        <v>617634037</v>
      </c>
    </row>
    <row r="27953" spans="1:3" x14ac:dyDescent="0.15">
      <c r="A27953">
        <v>14216047</v>
      </c>
      <c r="B27953">
        <v>6223</v>
      </c>
      <c r="C27953">
        <f t="shared" si="436"/>
        <v>617640260</v>
      </c>
    </row>
    <row r="27954" spans="1:3" x14ac:dyDescent="0.15">
      <c r="A27954">
        <v>14216048</v>
      </c>
      <c r="B27954">
        <v>8602</v>
      </c>
      <c r="C27954">
        <f t="shared" si="436"/>
        <v>617648862</v>
      </c>
    </row>
    <row r="27955" spans="1:3" x14ac:dyDescent="0.15">
      <c r="A27955">
        <v>14216049</v>
      </c>
      <c r="B27955">
        <v>6056</v>
      </c>
      <c r="C27955">
        <f t="shared" si="436"/>
        <v>617654918</v>
      </c>
    </row>
    <row r="27956" spans="1:3" x14ac:dyDescent="0.15">
      <c r="A27956">
        <v>14216050</v>
      </c>
      <c r="B27956">
        <v>6423</v>
      </c>
      <c r="C27956">
        <f t="shared" si="436"/>
        <v>617661341</v>
      </c>
    </row>
    <row r="27957" spans="1:3" x14ac:dyDescent="0.15">
      <c r="A27957">
        <v>14216051</v>
      </c>
      <c r="B27957">
        <v>8565</v>
      </c>
      <c r="C27957">
        <f t="shared" si="436"/>
        <v>617669906</v>
      </c>
    </row>
    <row r="27958" spans="1:3" x14ac:dyDescent="0.15">
      <c r="A27958">
        <v>14216052</v>
      </c>
      <c r="B27958">
        <v>7163</v>
      </c>
      <c r="C27958">
        <f t="shared" si="436"/>
        <v>617677069</v>
      </c>
    </row>
    <row r="27959" spans="1:3" x14ac:dyDescent="0.15">
      <c r="A27959">
        <v>14216053</v>
      </c>
      <c r="B27959">
        <v>6956</v>
      </c>
      <c r="C27959">
        <f t="shared" si="436"/>
        <v>617684025</v>
      </c>
    </row>
    <row r="27960" spans="1:3" x14ac:dyDescent="0.15">
      <c r="A27960">
        <v>14216054</v>
      </c>
      <c r="B27960">
        <v>6620</v>
      </c>
      <c r="C27960">
        <f t="shared" si="436"/>
        <v>617690645</v>
      </c>
    </row>
    <row r="27961" spans="1:3" x14ac:dyDescent="0.15">
      <c r="A27961">
        <v>14216055</v>
      </c>
      <c r="B27961">
        <v>7335</v>
      </c>
      <c r="C27961">
        <f t="shared" si="436"/>
        <v>617697980</v>
      </c>
    </row>
    <row r="27962" spans="1:3" x14ac:dyDescent="0.15">
      <c r="A27962">
        <v>14216056</v>
      </c>
      <c r="B27962">
        <v>7466</v>
      </c>
      <c r="C27962">
        <f t="shared" si="436"/>
        <v>617705446</v>
      </c>
    </row>
    <row r="27963" spans="1:3" x14ac:dyDescent="0.15">
      <c r="A27963">
        <v>14216057</v>
      </c>
      <c r="B27963">
        <v>6835</v>
      </c>
      <c r="C27963">
        <f t="shared" si="436"/>
        <v>617712281</v>
      </c>
    </row>
    <row r="27964" spans="1:3" x14ac:dyDescent="0.15">
      <c r="A27964">
        <v>14216058</v>
      </c>
      <c r="B27964">
        <v>8006</v>
      </c>
      <c r="C27964">
        <f t="shared" si="436"/>
        <v>617720287</v>
      </c>
    </row>
    <row r="27965" spans="1:3" x14ac:dyDescent="0.15">
      <c r="A27965">
        <v>14216059</v>
      </c>
      <c r="B27965">
        <v>6695</v>
      </c>
      <c r="C27965">
        <f t="shared" si="436"/>
        <v>617726982</v>
      </c>
    </row>
    <row r="27966" spans="1:3" x14ac:dyDescent="0.15">
      <c r="A27966">
        <v>14216060</v>
      </c>
      <c r="B27966">
        <v>6193</v>
      </c>
      <c r="C27966">
        <f t="shared" si="436"/>
        <v>617733175</v>
      </c>
    </row>
    <row r="27967" spans="1:3" x14ac:dyDescent="0.15">
      <c r="A27967">
        <v>14216061</v>
      </c>
      <c r="B27967">
        <v>7888</v>
      </c>
      <c r="C27967">
        <f t="shared" si="436"/>
        <v>617741063</v>
      </c>
    </row>
    <row r="27968" spans="1:3" x14ac:dyDescent="0.15">
      <c r="A27968">
        <v>14216062</v>
      </c>
      <c r="B27968">
        <v>6109</v>
      </c>
      <c r="C27968">
        <f t="shared" si="436"/>
        <v>617747172</v>
      </c>
    </row>
    <row r="27969" spans="1:3" x14ac:dyDescent="0.15">
      <c r="A27969">
        <v>14216063</v>
      </c>
      <c r="B27969">
        <v>6995</v>
      </c>
      <c r="C27969">
        <f t="shared" si="436"/>
        <v>617754167</v>
      </c>
    </row>
    <row r="27970" spans="1:3" x14ac:dyDescent="0.15">
      <c r="A27970">
        <v>14216064</v>
      </c>
      <c r="B27970">
        <v>8470</v>
      </c>
      <c r="C27970">
        <f t="shared" si="436"/>
        <v>617762637</v>
      </c>
    </row>
    <row r="27971" spans="1:3" x14ac:dyDescent="0.15">
      <c r="A27971">
        <v>14216065</v>
      </c>
      <c r="B27971">
        <v>6409</v>
      </c>
      <c r="C27971">
        <f t="shared" si="436"/>
        <v>617769046</v>
      </c>
    </row>
    <row r="27972" spans="1:3" x14ac:dyDescent="0.15">
      <c r="A27972">
        <v>14216066</v>
      </c>
      <c r="B27972">
        <v>8259</v>
      </c>
      <c r="C27972">
        <f t="shared" si="436"/>
        <v>617777305</v>
      </c>
    </row>
    <row r="27973" spans="1:3" x14ac:dyDescent="0.15">
      <c r="A27973">
        <v>14216067</v>
      </c>
      <c r="B27973">
        <v>7927</v>
      </c>
      <c r="C27973">
        <f t="shared" si="436"/>
        <v>617785232</v>
      </c>
    </row>
    <row r="27974" spans="1:3" x14ac:dyDescent="0.15">
      <c r="A27974">
        <v>14216068</v>
      </c>
      <c r="B27974">
        <v>6320</v>
      </c>
      <c r="C27974">
        <f t="shared" si="436"/>
        <v>617791552</v>
      </c>
    </row>
    <row r="27975" spans="1:3" x14ac:dyDescent="0.15">
      <c r="A27975">
        <v>14216069</v>
      </c>
      <c r="B27975">
        <v>7781</v>
      </c>
      <c r="C27975">
        <f t="shared" si="436"/>
        <v>617799333</v>
      </c>
    </row>
    <row r="27976" spans="1:3" x14ac:dyDescent="0.15">
      <c r="A27976">
        <v>14216070</v>
      </c>
      <c r="B27976">
        <v>6725</v>
      </c>
      <c r="C27976">
        <f t="shared" si="436"/>
        <v>617806058</v>
      </c>
    </row>
    <row r="27977" spans="1:3" x14ac:dyDescent="0.15">
      <c r="A27977">
        <v>14216071</v>
      </c>
      <c r="B27977">
        <v>7537</v>
      </c>
      <c r="C27977">
        <f t="shared" si="436"/>
        <v>617813595</v>
      </c>
    </row>
    <row r="27978" spans="1:3" x14ac:dyDescent="0.15">
      <c r="A27978">
        <v>14216072</v>
      </c>
      <c r="B27978">
        <v>7147</v>
      </c>
      <c r="C27978">
        <f t="shared" si="436"/>
        <v>617820742</v>
      </c>
    </row>
    <row r="27979" spans="1:3" x14ac:dyDescent="0.15">
      <c r="A27979">
        <v>14216073</v>
      </c>
      <c r="B27979">
        <v>6157</v>
      </c>
      <c r="C27979">
        <f t="shared" si="436"/>
        <v>617826899</v>
      </c>
    </row>
    <row r="27980" spans="1:3" x14ac:dyDescent="0.15">
      <c r="A27980">
        <v>14216074</v>
      </c>
      <c r="B27980">
        <v>9424</v>
      </c>
      <c r="C27980">
        <f t="shared" si="436"/>
        <v>617836323</v>
      </c>
    </row>
    <row r="27981" spans="1:3" x14ac:dyDescent="0.15">
      <c r="A27981">
        <v>14216075</v>
      </c>
      <c r="B27981">
        <v>5708</v>
      </c>
      <c r="C27981">
        <f t="shared" si="436"/>
        <v>617842031</v>
      </c>
    </row>
    <row r="27982" spans="1:3" x14ac:dyDescent="0.15">
      <c r="A27982">
        <v>14216076</v>
      </c>
      <c r="B27982">
        <v>7682</v>
      </c>
      <c r="C27982">
        <f t="shared" si="436"/>
        <v>617849713</v>
      </c>
    </row>
    <row r="27983" spans="1:3" x14ac:dyDescent="0.15">
      <c r="A27983">
        <v>14216077</v>
      </c>
      <c r="B27983">
        <v>7482</v>
      </c>
      <c r="C27983">
        <f t="shared" si="436"/>
        <v>617857195</v>
      </c>
    </row>
    <row r="27984" spans="1:3" x14ac:dyDescent="0.15">
      <c r="A27984">
        <v>14216078</v>
      </c>
      <c r="B27984">
        <v>6754</v>
      </c>
      <c r="C27984">
        <f t="shared" si="436"/>
        <v>617863949</v>
      </c>
    </row>
    <row r="27985" spans="1:3" x14ac:dyDescent="0.15">
      <c r="A27985">
        <v>14216079</v>
      </c>
      <c r="B27985">
        <v>6018</v>
      </c>
      <c r="C27985">
        <f t="shared" si="436"/>
        <v>617869967</v>
      </c>
    </row>
    <row r="27986" spans="1:3" x14ac:dyDescent="0.15">
      <c r="A27986">
        <v>14216080</v>
      </c>
      <c r="B27986">
        <v>5208</v>
      </c>
      <c r="C27986">
        <f t="shared" si="436"/>
        <v>617875175</v>
      </c>
    </row>
    <row r="27987" spans="1:3" x14ac:dyDescent="0.15">
      <c r="A27987">
        <v>14216081</v>
      </c>
      <c r="B27987">
        <v>7047</v>
      </c>
      <c r="C27987">
        <f t="shared" si="436"/>
        <v>617882222</v>
      </c>
    </row>
    <row r="27988" spans="1:3" x14ac:dyDescent="0.15">
      <c r="A27988">
        <v>14216082</v>
      </c>
      <c r="B27988">
        <v>5814</v>
      </c>
      <c r="C27988">
        <f t="shared" si="436"/>
        <v>617888036</v>
      </c>
    </row>
    <row r="27989" spans="1:3" x14ac:dyDescent="0.15">
      <c r="A27989">
        <v>14216083</v>
      </c>
      <c r="B27989">
        <v>7090</v>
      </c>
      <c r="C27989">
        <f t="shared" si="436"/>
        <v>617895126</v>
      </c>
    </row>
    <row r="27990" spans="1:3" x14ac:dyDescent="0.15">
      <c r="A27990">
        <v>14216084</v>
      </c>
      <c r="B27990">
        <v>9397</v>
      </c>
      <c r="C27990">
        <f t="shared" si="436"/>
        <v>617904523</v>
      </c>
    </row>
    <row r="27991" spans="1:3" x14ac:dyDescent="0.15">
      <c r="A27991">
        <v>14216085</v>
      </c>
      <c r="B27991">
        <v>7421</v>
      </c>
      <c r="C27991">
        <f t="shared" si="436"/>
        <v>617911944</v>
      </c>
    </row>
    <row r="27992" spans="1:3" x14ac:dyDescent="0.15">
      <c r="A27992">
        <v>14216086</v>
      </c>
      <c r="B27992">
        <v>8011</v>
      </c>
      <c r="C27992">
        <f t="shared" si="436"/>
        <v>617919955</v>
      </c>
    </row>
    <row r="27993" spans="1:3" x14ac:dyDescent="0.15">
      <c r="A27993">
        <v>14216087</v>
      </c>
      <c r="B27993">
        <v>6584</v>
      </c>
      <c r="C27993">
        <f t="shared" si="436"/>
        <v>617926539</v>
      </c>
    </row>
    <row r="27994" spans="1:3" x14ac:dyDescent="0.15">
      <c r="A27994">
        <v>14216088</v>
      </c>
      <c r="B27994">
        <v>6410</v>
      </c>
      <c r="C27994">
        <f t="shared" si="436"/>
        <v>617932949</v>
      </c>
    </row>
    <row r="27995" spans="1:3" x14ac:dyDescent="0.15">
      <c r="A27995">
        <v>14216089</v>
      </c>
      <c r="B27995">
        <v>7324</v>
      </c>
      <c r="C27995">
        <f t="shared" si="436"/>
        <v>617940273</v>
      </c>
    </row>
    <row r="27996" spans="1:3" x14ac:dyDescent="0.15">
      <c r="A27996">
        <v>14216090</v>
      </c>
      <c r="B27996">
        <v>6427</v>
      </c>
      <c r="C27996">
        <f t="shared" si="436"/>
        <v>617946700</v>
      </c>
    </row>
    <row r="27997" spans="1:3" x14ac:dyDescent="0.15">
      <c r="A27997">
        <v>14216091</v>
      </c>
      <c r="B27997">
        <v>10502</v>
      </c>
      <c r="C27997">
        <f t="shared" si="436"/>
        <v>617957202</v>
      </c>
    </row>
    <row r="27998" spans="1:3" x14ac:dyDescent="0.15">
      <c r="A27998">
        <v>14216092</v>
      </c>
      <c r="B27998">
        <v>7948</v>
      </c>
      <c r="C27998">
        <f t="shared" ref="C27998:C28061" si="437">C27997+B27998</f>
        <v>617965150</v>
      </c>
    </row>
    <row r="27999" spans="1:3" x14ac:dyDescent="0.15">
      <c r="A27999">
        <v>14216093</v>
      </c>
      <c r="B27999">
        <v>6479</v>
      </c>
      <c r="C27999">
        <f t="shared" si="437"/>
        <v>617971629</v>
      </c>
    </row>
    <row r="28000" spans="1:3" x14ac:dyDescent="0.15">
      <c r="A28000">
        <v>14216094</v>
      </c>
      <c r="B28000">
        <v>9105</v>
      </c>
      <c r="C28000">
        <f t="shared" si="437"/>
        <v>617980734</v>
      </c>
    </row>
    <row r="28001" spans="1:3" x14ac:dyDescent="0.15">
      <c r="A28001">
        <v>14216095</v>
      </c>
      <c r="B28001">
        <v>6124</v>
      </c>
      <c r="C28001">
        <f t="shared" si="437"/>
        <v>617986858</v>
      </c>
    </row>
    <row r="28002" spans="1:3" x14ac:dyDescent="0.15">
      <c r="A28002">
        <v>14216096</v>
      </c>
      <c r="B28002">
        <v>9334</v>
      </c>
      <c r="C28002">
        <f t="shared" si="437"/>
        <v>617996192</v>
      </c>
    </row>
    <row r="28003" spans="1:3" x14ac:dyDescent="0.15">
      <c r="A28003">
        <v>14216097</v>
      </c>
      <c r="B28003">
        <v>7557</v>
      </c>
      <c r="C28003">
        <f t="shared" si="437"/>
        <v>618003749</v>
      </c>
    </row>
    <row r="28004" spans="1:3" x14ac:dyDescent="0.15">
      <c r="A28004">
        <v>14216098</v>
      </c>
      <c r="B28004">
        <v>9502</v>
      </c>
      <c r="C28004">
        <f t="shared" si="437"/>
        <v>618013251</v>
      </c>
    </row>
    <row r="28005" spans="1:3" x14ac:dyDescent="0.15">
      <c r="A28005">
        <v>14216099</v>
      </c>
      <c r="B28005">
        <v>6350</v>
      </c>
      <c r="C28005">
        <f t="shared" si="437"/>
        <v>618019601</v>
      </c>
    </row>
    <row r="28006" spans="1:3" x14ac:dyDescent="0.15">
      <c r="A28006">
        <v>14216100</v>
      </c>
      <c r="B28006">
        <v>6248</v>
      </c>
      <c r="C28006">
        <f t="shared" si="437"/>
        <v>618025849</v>
      </c>
    </row>
    <row r="28007" spans="1:3" x14ac:dyDescent="0.15">
      <c r="A28007">
        <v>14216101</v>
      </c>
      <c r="B28007">
        <v>8229</v>
      </c>
      <c r="C28007">
        <f t="shared" si="437"/>
        <v>618034078</v>
      </c>
    </row>
    <row r="28008" spans="1:3" x14ac:dyDescent="0.15">
      <c r="A28008">
        <v>14216102</v>
      </c>
      <c r="B28008">
        <v>5773</v>
      </c>
      <c r="C28008">
        <f t="shared" si="437"/>
        <v>618039851</v>
      </c>
    </row>
    <row r="28009" spans="1:3" x14ac:dyDescent="0.15">
      <c r="A28009">
        <v>14216103</v>
      </c>
      <c r="B28009">
        <v>6410</v>
      </c>
      <c r="C28009">
        <f t="shared" si="437"/>
        <v>618046261</v>
      </c>
    </row>
    <row r="28010" spans="1:3" x14ac:dyDescent="0.15">
      <c r="A28010">
        <v>14216104</v>
      </c>
      <c r="B28010">
        <v>8048</v>
      </c>
      <c r="C28010">
        <f t="shared" si="437"/>
        <v>618054309</v>
      </c>
    </row>
    <row r="28011" spans="1:3" x14ac:dyDescent="0.15">
      <c r="A28011">
        <v>14216105</v>
      </c>
      <c r="B28011">
        <v>6143</v>
      </c>
      <c r="C28011">
        <f t="shared" si="437"/>
        <v>618060452</v>
      </c>
    </row>
    <row r="28012" spans="1:3" x14ac:dyDescent="0.15">
      <c r="A28012">
        <v>14216106</v>
      </c>
      <c r="B28012">
        <v>7165</v>
      </c>
      <c r="C28012">
        <f t="shared" si="437"/>
        <v>618067617</v>
      </c>
    </row>
    <row r="28013" spans="1:3" x14ac:dyDescent="0.15">
      <c r="A28013">
        <v>14216107</v>
      </c>
      <c r="B28013">
        <v>5615</v>
      </c>
      <c r="C28013">
        <f t="shared" si="437"/>
        <v>618073232</v>
      </c>
    </row>
    <row r="28014" spans="1:3" x14ac:dyDescent="0.15">
      <c r="A28014">
        <v>14216108</v>
      </c>
      <c r="B28014">
        <v>10263</v>
      </c>
      <c r="C28014">
        <f t="shared" si="437"/>
        <v>618083495</v>
      </c>
    </row>
    <row r="28015" spans="1:3" x14ac:dyDescent="0.15">
      <c r="A28015">
        <v>14216109</v>
      </c>
      <c r="B28015">
        <v>6808</v>
      </c>
      <c r="C28015">
        <f t="shared" si="437"/>
        <v>618090303</v>
      </c>
    </row>
    <row r="28016" spans="1:3" x14ac:dyDescent="0.15">
      <c r="A28016">
        <v>14216110</v>
      </c>
      <c r="B28016">
        <v>6268</v>
      </c>
      <c r="C28016">
        <f t="shared" si="437"/>
        <v>618096571</v>
      </c>
    </row>
    <row r="28017" spans="1:3" x14ac:dyDescent="0.15">
      <c r="A28017">
        <v>14216111</v>
      </c>
      <c r="B28017">
        <v>10203</v>
      </c>
      <c r="C28017">
        <f t="shared" si="437"/>
        <v>618106774</v>
      </c>
    </row>
    <row r="28018" spans="1:3" x14ac:dyDescent="0.15">
      <c r="A28018">
        <v>14216112</v>
      </c>
      <c r="B28018">
        <v>5982</v>
      </c>
      <c r="C28018">
        <f t="shared" si="437"/>
        <v>618112756</v>
      </c>
    </row>
    <row r="28019" spans="1:3" x14ac:dyDescent="0.15">
      <c r="A28019">
        <v>14216113</v>
      </c>
      <c r="B28019">
        <v>10264</v>
      </c>
      <c r="C28019">
        <f t="shared" si="437"/>
        <v>618123020</v>
      </c>
    </row>
    <row r="28020" spans="1:3" x14ac:dyDescent="0.15">
      <c r="A28020">
        <v>14216114</v>
      </c>
      <c r="B28020">
        <v>5160</v>
      </c>
      <c r="C28020">
        <f t="shared" si="437"/>
        <v>618128180</v>
      </c>
    </row>
    <row r="28021" spans="1:3" x14ac:dyDescent="0.15">
      <c r="A28021">
        <v>14216115</v>
      </c>
      <c r="B28021">
        <v>8356</v>
      </c>
      <c r="C28021">
        <f t="shared" si="437"/>
        <v>618136536</v>
      </c>
    </row>
    <row r="28022" spans="1:3" x14ac:dyDescent="0.15">
      <c r="A28022">
        <v>14216116</v>
      </c>
      <c r="B28022">
        <v>7792</v>
      </c>
      <c r="C28022">
        <f t="shared" si="437"/>
        <v>618144328</v>
      </c>
    </row>
    <row r="28023" spans="1:3" x14ac:dyDescent="0.15">
      <c r="A28023">
        <v>14216117</v>
      </c>
      <c r="B28023">
        <v>7186</v>
      </c>
      <c r="C28023">
        <f t="shared" si="437"/>
        <v>618151514</v>
      </c>
    </row>
    <row r="28024" spans="1:3" x14ac:dyDescent="0.15">
      <c r="A28024">
        <v>14216118</v>
      </c>
      <c r="B28024">
        <v>6294</v>
      </c>
      <c r="C28024">
        <f t="shared" si="437"/>
        <v>618157808</v>
      </c>
    </row>
    <row r="28025" spans="1:3" x14ac:dyDescent="0.15">
      <c r="A28025">
        <v>14216119</v>
      </c>
      <c r="B28025">
        <v>6301</v>
      </c>
      <c r="C28025">
        <f t="shared" si="437"/>
        <v>618164109</v>
      </c>
    </row>
    <row r="28026" spans="1:3" x14ac:dyDescent="0.15">
      <c r="A28026">
        <v>14216120</v>
      </c>
      <c r="B28026">
        <v>6987</v>
      </c>
      <c r="C28026">
        <f t="shared" si="437"/>
        <v>618171096</v>
      </c>
    </row>
    <row r="28027" spans="1:3" x14ac:dyDescent="0.15">
      <c r="A28027">
        <v>14216121</v>
      </c>
      <c r="B28027">
        <v>8340</v>
      </c>
      <c r="C28027">
        <f t="shared" si="437"/>
        <v>618179436</v>
      </c>
    </row>
    <row r="28028" spans="1:3" x14ac:dyDescent="0.15">
      <c r="A28028">
        <v>14216122</v>
      </c>
      <c r="B28028">
        <v>6345</v>
      </c>
      <c r="C28028">
        <f t="shared" si="437"/>
        <v>618185781</v>
      </c>
    </row>
    <row r="28029" spans="1:3" x14ac:dyDescent="0.15">
      <c r="A28029">
        <v>14216123</v>
      </c>
      <c r="B28029">
        <v>7550</v>
      </c>
      <c r="C28029">
        <f t="shared" si="437"/>
        <v>618193331</v>
      </c>
    </row>
    <row r="28030" spans="1:3" x14ac:dyDescent="0.15">
      <c r="A28030">
        <v>14216124</v>
      </c>
      <c r="B28030">
        <v>7144</v>
      </c>
      <c r="C28030">
        <f t="shared" si="437"/>
        <v>618200475</v>
      </c>
    </row>
    <row r="28031" spans="1:3" x14ac:dyDescent="0.15">
      <c r="A28031">
        <v>14216125</v>
      </c>
      <c r="B28031">
        <v>6309</v>
      </c>
      <c r="C28031">
        <f t="shared" si="437"/>
        <v>618206784</v>
      </c>
    </row>
    <row r="28032" spans="1:3" x14ac:dyDescent="0.15">
      <c r="A28032">
        <v>14216126</v>
      </c>
      <c r="B28032">
        <v>6558</v>
      </c>
      <c r="C28032">
        <f t="shared" si="437"/>
        <v>618213342</v>
      </c>
    </row>
    <row r="28033" spans="1:3" x14ac:dyDescent="0.15">
      <c r="A28033">
        <v>14216127</v>
      </c>
      <c r="B28033">
        <v>8575</v>
      </c>
      <c r="C28033">
        <f t="shared" si="437"/>
        <v>618221917</v>
      </c>
    </row>
    <row r="28034" spans="1:3" x14ac:dyDescent="0.15">
      <c r="A28034">
        <v>14216128</v>
      </c>
      <c r="B28034">
        <v>6642</v>
      </c>
      <c r="C28034">
        <f t="shared" si="437"/>
        <v>618228559</v>
      </c>
    </row>
    <row r="28035" spans="1:3" x14ac:dyDescent="0.15">
      <c r="A28035">
        <v>14216129</v>
      </c>
      <c r="B28035">
        <v>7300</v>
      </c>
      <c r="C28035">
        <f t="shared" si="437"/>
        <v>618235859</v>
      </c>
    </row>
    <row r="28036" spans="1:3" x14ac:dyDescent="0.15">
      <c r="A28036">
        <v>14216130</v>
      </c>
      <c r="B28036">
        <v>8392</v>
      </c>
      <c r="C28036">
        <f t="shared" si="437"/>
        <v>618244251</v>
      </c>
    </row>
    <row r="28037" spans="1:3" x14ac:dyDescent="0.15">
      <c r="A28037">
        <v>14216131</v>
      </c>
      <c r="B28037">
        <v>7893</v>
      </c>
      <c r="C28037">
        <f t="shared" si="437"/>
        <v>618252144</v>
      </c>
    </row>
    <row r="28038" spans="1:3" x14ac:dyDescent="0.15">
      <c r="A28038">
        <v>14216132</v>
      </c>
      <c r="B28038">
        <v>6571</v>
      </c>
      <c r="C28038">
        <f t="shared" si="437"/>
        <v>618258715</v>
      </c>
    </row>
    <row r="28039" spans="1:3" x14ac:dyDescent="0.15">
      <c r="A28039">
        <v>14216133</v>
      </c>
      <c r="B28039">
        <v>7528</v>
      </c>
      <c r="C28039">
        <f t="shared" si="437"/>
        <v>618266243</v>
      </c>
    </row>
    <row r="28040" spans="1:3" x14ac:dyDescent="0.15">
      <c r="A28040">
        <v>14216134</v>
      </c>
      <c r="B28040">
        <v>5867</v>
      </c>
      <c r="C28040">
        <f t="shared" si="437"/>
        <v>618272110</v>
      </c>
    </row>
    <row r="28041" spans="1:3" x14ac:dyDescent="0.15">
      <c r="A28041">
        <v>14216135</v>
      </c>
      <c r="B28041">
        <v>7566</v>
      </c>
      <c r="C28041">
        <f t="shared" si="437"/>
        <v>618279676</v>
      </c>
    </row>
    <row r="28042" spans="1:3" x14ac:dyDescent="0.15">
      <c r="A28042">
        <v>14216136</v>
      </c>
      <c r="B28042">
        <v>6244</v>
      </c>
      <c r="C28042">
        <f t="shared" si="437"/>
        <v>618285920</v>
      </c>
    </row>
    <row r="28043" spans="1:3" x14ac:dyDescent="0.15">
      <c r="A28043">
        <v>14216137</v>
      </c>
      <c r="B28043">
        <v>8641</v>
      </c>
      <c r="C28043">
        <f t="shared" si="437"/>
        <v>618294561</v>
      </c>
    </row>
    <row r="28044" spans="1:3" x14ac:dyDescent="0.15">
      <c r="A28044">
        <v>14216138</v>
      </c>
      <c r="B28044">
        <v>7060</v>
      </c>
      <c r="C28044">
        <f t="shared" si="437"/>
        <v>618301621</v>
      </c>
    </row>
    <row r="28045" spans="1:3" x14ac:dyDescent="0.15">
      <c r="A28045">
        <v>14216139</v>
      </c>
      <c r="B28045">
        <v>5990</v>
      </c>
      <c r="C28045">
        <f t="shared" si="437"/>
        <v>618307611</v>
      </c>
    </row>
    <row r="28046" spans="1:3" x14ac:dyDescent="0.15">
      <c r="A28046">
        <v>14216140</v>
      </c>
      <c r="B28046">
        <v>9215</v>
      </c>
      <c r="C28046">
        <f t="shared" si="437"/>
        <v>618316826</v>
      </c>
    </row>
    <row r="28047" spans="1:3" x14ac:dyDescent="0.15">
      <c r="A28047">
        <v>14216141</v>
      </c>
      <c r="B28047">
        <v>6323</v>
      </c>
      <c r="C28047">
        <f t="shared" si="437"/>
        <v>618323149</v>
      </c>
    </row>
    <row r="28048" spans="1:3" x14ac:dyDescent="0.15">
      <c r="A28048">
        <v>14216142</v>
      </c>
      <c r="B28048">
        <v>8296</v>
      </c>
      <c r="C28048">
        <f t="shared" si="437"/>
        <v>618331445</v>
      </c>
    </row>
    <row r="28049" spans="1:3" x14ac:dyDescent="0.15">
      <c r="A28049">
        <v>14216143</v>
      </c>
      <c r="B28049">
        <v>6777</v>
      </c>
      <c r="C28049">
        <f t="shared" si="437"/>
        <v>618338222</v>
      </c>
    </row>
    <row r="28050" spans="1:3" x14ac:dyDescent="0.15">
      <c r="A28050">
        <v>14216144</v>
      </c>
      <c r="B28050">
        <v>6396</v>
      </c>
      <c r="C28050">
        <f t="shared" si="437"/>
        <v>618344618</v>
      </c>
    </row>
    <row r="28051" spans="1:3" x14ac:dyDescent="0.15">
      <c r="A28051">
        <v>14216145</v>
      </c>
      <c r="B28051">
        <v>7582</v>
      </c>
      <c r="C28051">
        <f t="shared" si="437"/>
        <v>618352200</v>
      </c>
    </row>
    <row r="28052" spans="1:3" x14ac:dyDescent="0.15">
      <c r="A28052">
        <v>14216146</v>
      </c>
      <c r="B28052">
        <v>6070</v>
      </c>
      <c r="C28052">
        <f t="shared" si="437"/>
        <v>618358270</v>
      </c>
    </row>
    <row r="28053" spans="1:3" x14ac:dyDescent="0.15">
      <c r="A28053">
        <v>14216147</v>
      </c>
      <c r="B28053">
        <v>7393</v>
      </c>
      <c r="C28053">
        <f t="shared" si="437"/>
        <v>618365663</v>
      </c>
    </row>
    <row r="28054" spans="1:3" x14ac:dyDescent="0.15">
      <c r="A28054">
        <v>14216148</v>
      </c>
      <c r="B28054">
        <v>7853</v>
      </c>
      <c r="C28054">
        <f t="shared" si="437"/>
        <v>618373516</v>
      </c>
    </row>
    <row r="28055" spans="1:3" x14ac:dyDescent="0.15">
      <c r="A28055">
        <v>14216149</v>
      </c>
      <c r="B28055">
        <v>7291</v>
      </c>
      <c r="C28055">
        <f t="shared" si="437"/>
        <v>618380807</v>
      </c>
    </row>
    <row r="28056" spans="1:3" x14ac:dyDescent="0.15">
      <c r="A28056">
        <v>14216150</v>
      </c>
      <c r="B28056">
        <v>8716</v>
      </c>
      <c r="C28056">
        <f t="shared" si="437"/>
        <v>618389523</v>
      </c>
    </row>
    <row r="28057" spans="1:3" x14ac:dyDescent="0.15">
      <c r="A28057">
        <v>14216151</v>
      </c>
      <c r="B28057">
        <v>7064</v>
      </c>
      <c r="C28057">
        <f t="shared" si="437"/>
        <v>618396587</v>
      </c>
    </row>
    <row r="28058" spans="1:3" x14ac:dyDescent="0.15">
      <c r="A28058">
        <v>14216152</v>
      </c>
      <c r="B28058">
        <v>8958</v>
      </c>
      <c r="C28058">
        <f t="shared" si="437"/>
        <v>618405545</v>
      </c>
    </row>
    <row r="28059" spans="1:3" x14ac:dyDescent="0.15">
      <c r="A28059">
        <v>14216153</v>
      </c>
      <c r="B28059">
        <v>6472</v>
      </c>
      <c r="C28059">
        <f t="shared" si="437"/>
        <v>618412017</v>
      </c>
    </row>
    <row r="28060" spans="1:3" x14ac:dyDescent="0.15">
      <c r="A28060">
        <v>14216154</v>
      </c>
      <c r="B28060">
        <v>6474</v>
      </c>
      <c r="C28060">
        <f t="shared" si="437"/>
        <v>618418491</v>
      </c>
    </row>
    <row r="28061" spans="1:3" x14ac:dyDescent="0.15">
      <c r="A28061">
        <v>14216155</v>
      </c>
      <c r="B28061">
        <v>8905</v>
      </c>
      <c r="C28061">
        <f t="shared" si="437"/>
        <v>618427396</v>
      </c>
    </row>
    <row r="28062" spans="1:3" x14ac:dyDescent="0.15">
      <c r="A28062">
        <v>14216156</v>
      </c>
      <c r="B28062">
        <v>6820</v>
      </c>
      <c r="C28062">
        <f t="shared" ref="C28062:C28125" si="438">C28061+B28062</f>
        <v>618434216</v>
      </c>
    </row>
    <row r="28063" spans="1:3" x14ac:dyDescent="0.15">
      <c r="A28063">
        <v>14216157</v>
      </c>
      <c r="B28063">
        <v>7025</v>
      </c>
      <c r="C28063">
        <f t="shared" si="438"/>
        <v>618441241</v>
      </c>
    </row>
    <row r="28064" spans="1:3" x14ac:dyDescent="0.15">
      <c r="A28064">
        <v>14216158</v>
      </c>
      <c r="B28064">
        <v>7540</v>
      </c>
      <c r="C28064">
        <f t="shared" si="438"/>
        <v>618448781</v>
      </c>
    </row>
    <row r="28065" spans="1:3" x14ac:dyDescent="0.15">
      <c r="A28065">
        <v>14216159</v>
      </c>
      <c r="B28065">
        <v>7746</v>
      </c>
      <c r="C28065">
        <f t="shared" si="438"/>
        <v>618456527</v>
      </c>
    </row>
    <row r="28066" spans="1:3" x14ac:dyDescent="0.15">
      <c r="A28066">
        <v>14216160</v>
      </c>
      <c r="B28066">
        <v>6834</v>
      </c>
      <c r="C28066">
        <f t="shared" si="438"/>
        <v>618463361</v>
      </c>
    </row>
    <row r="28067" spans="1:3" x14ac:dyDescent="0.15">
      <c r="A28067">
        <v>14216161</v>
      </c>
      <c r="B28067">
        <v>6560</v>
      </c>
      <c r="C28067">
        <f t="shared" si="438"/>
        <v>618469921</v>
      </c>
    </row>
    <row r="28068" spans="1:3" x14ac:dyDescent="0.15">
      <c r="A28068">
        <v>14216162</v>
      </c>
      <c r="B28068">
        <v>9714</v>
      </c>
      <c r="C28068">
        <f t="shared" si="438"/>
        <v>618479635</v>
      </c>
    </row>
    <row r="28069" spans="1:3" x14ac:dyDescent="0.15">
      <c r="A28069">
        <v>14216163</v>
      </c>
      <c r="B28069">
        <v>6028</v>
      </c>
      <c r="C28069">
        <f t="shared" si="438"/>
        <v>618485663</v>
      </c>
    </row>
    <row r="28070" spans="1:3" x14ac:dyDescent="0.15">
      <c r="A28070">
        <v>14216164</v>
      </c>
      <c r="B28070">
        <v>5962</v>
      </c>
      <c r="C28070">
        <f t="shared" si="438"/>
        <v>618491625</v>
      </c>
    </row>
    <row r="28071" spans="1:3" x14ac:dyDescent="0.15">
      <c r="A28071">
        <v>14216165</v>
      </c>
      <c r="B28071">
        <v>7167</v>
      </c>
      <c r="C28071">
        <f t="shared" si="438"/>
        <v>618498792</v>
      </c>
    </row>
    <row r="28072" spans="1:3" x14ac:dyDescent="0.15">
      <c r="A28072">
        <v>14216166</v>
      </c>
      <c r="B28072">
        <v>8007</v>
      </c>
      <c r="C28072">
        <f t="shared" si="438"/>
        <v>618506799</v>
      </c>
    </row>
    <row r="28073" spans="1:3" x14ac:dyDescent="0.15">
      <c r="A28073">
        <v>14216167</v>
      </c>
      <c r="B28073">
        <v>6755</v>
      </c>
      <c r="C28073">
        <f t="shared" si="438"/>
        <v>618513554</v>
      </c>
    </row>
    <row r="28074" spans="1:3" x14ac:dyDescent="0.15">
      <c r="A28074">
        <v>14216168</v>
      </c>
      <c r="B28074">
        <v>6173</v>
      </c>
      <c r="C28074">
        <f t="shared" si="438"/>
        <v>618519727</v>
      </c>
    </row>
    <row r="28075" spans="1:3" x14ac:dyDescent="0.15">
      <c r="A28075">
        <v>14216169</v>
      </c>
      <c r="B28075">
        <v>7659</v>
      </c>
      <c r="C28075">
        <f t="shared" si="438"/>
        <v>618527386</v>
      </c>
    </row>
    <row r="28076" spans="1:3" x14ac:dyDescent="0.15">
      <c r="A28076">
        <v>14216170</v>
      </c>
      <c r="B28076">
        <v>7227</v>
      </c>
      <c r="C28076">
        <f t="shared" si="438"/>
        <v>618534613</v>
      </c>
    </row>
    <row r="28077" spans="1:3" x14ac:dyDescent="0.15">
      <c r="A28077">
        <v>14216171</v>
      </c>
      <c r="B28077">
        <v>6131</v>
      </c>
      <c r="C28077">
        <f t="shared" si="438"/>
        <v>618540744</v>
      </c>
    </row>
    <row r="28078" spans="1:3" x14ac:dyDescent="0.15">
      <c r="A28078">
        <v>14216172</v>
      </c>
      <c r="B28078">
        <v>8154</v>
      </c>
      <c r="C28078">
        <f t="shared" si="438"/>
        <v>618548898</v>
      </c>
    </row>
    <row r="28079" spans="1:3" x14ac:dyDescent="0.15">
      <c r="A28079">
        <v>14216173</v>
      </c>
      <c r="B28079">
        <v>8263</v>
      </c>
      <c r="C28079">
        <f t="shared" si="438"/>
        <v>618557161</v>
      </c>
    </row>
    <row r="28080" spans="1:3" x14ac:dyDescent="0.15">
      <c r="A28080">
        <v>14216174</v>
      </c>
      <c r="B28080">
        <v>6883</v>
      </c>
      <c r="C28080">
        <f t="shared" si="438"/>
        <v>618564044</v>
      </c>
    </row>
    <row r="28081" spans="1:3" x14ac:dyDescent="0.15">
      <c r="A28081">
        <v>14216175</v>
      </c>
      <c r="B28081">
        <v>6852</v>
      </c>
      <c r="C28081">
        <f t="shared" si="438"/>
        <v>618570896</v>
      </c>
    </row>
    <row r="28082" spans="1:3" x14ac:dyDescent="0.15">
      <c r="A28082">
        <v>14216176</v>
      </c>
      <c r="B28082">
        <v>6031</v>
      </c>
      <c r="C28082">
        <f t="shared" si="438"/>
        <v>618576927</v>
      </c>
    </row>
    <row r="28083" spans="1:3" x14ac:dyDescent="0.15">
      <c r="A28083">
        <v>14216177</v>
      </c>
      <c r="B28083">
        <v>7808</v>
      </c>
      <c r="C28083">
        <f t="shared" si="438"/>
        <v>618584735</v>
      </c>
    </row>
    <row r="28084" spans="1:3" x14ac:dyDescent="0.15">
      <c r="A28084">
        <v>14216178</v>
      </c>
      <c r="B28084">
        <v>5382</v>
      </c>
      <c r="C28084">
        <f t="shared" si="438"/>
        <v>618590117</v>
      </c>
    </row>
    <row r="28085" spans="1:3" x14ac:dyDescent="0.15">
      <c r="A28085">
        <v>14216179</v>
      </c>
      <c r="B28085">
        <v>8634</v>
      </c>
      <c r="C28085">
        <f t="shared" si="438"/>
        <v>618598751</v>
      </c>
    </row>
    <row r="28086" spans="1:3" x14ac:dyDescent="0.15">
      <c r="A28086">
        <v>14216180</v>
      </c>
      <c r="B28086">
        <v>6785</v>
      </c>
      <c r="C28086">
        <f t="shared" si="438"/>
        <v>618605536</v>
      </c>
    </row>
    <row r="28087" spans="1:3" x14ac:dyDescent="0.15">
      <c r="A28087">
        <v>14216181</v>
      </c>
      <c r="B28087">
        <v>8035</v>
      </c>
      <c r="C28087">
        <f t="shared" si="438"/>
        <v>618613571</v>
      </c>
    </row>
    <row r="28088" spans="1:3" x14ac:dyDescent="0.15">
      <c r="A28088">
        <v>14216182</v>
      </c>
      <c r="B28088">
        <v>6918</v>
      </c>
      <c r="C28088">
        <f t="shared" si="438"/>
        <v>618620489</v>
      </c>
    </row>
    <row r="28089" spans="1:3" x14ac:dyDescent="0.15">
      <c r="A28089">
        <v>14216183</v>
      </c>
      <c r="B28089">
        <v>9265</v>
      </c>
      <c r="C28089">
        <f t="shared" si="438"/>
        <v>618629754</v>
      </c>
    </row>
    <row r="28090" spans="1:3" x14ac:dyDescent="0.15">
      <c r="A28090">
        <v>14216184</v>
      </c>
      <c r="B28090">
        <v>7202</v>
      </c>
      <c r="C28090">
        <f t="shared" si="438"/>
        <v>618636956</v>
      </c>
    </row>
    <row r="28091" spans="1:3" x14ac:dyDescent="0.15">
      <c r="A28091">
        <v>14216185</v>
      </c>
      <c r="B28091">
        <v>7127</v>
      </c>
      <c r="C28091">
        <f t="shared" si="438"/>
        <v>618644083</v>
      </c>
    </row>
    <row r="28092" spans="1:3" x14ac:dyDescent="0.15">
      <c r="A28092">
        <v>14216186</v>
      </c>
      <c r="B28092">
        <v>5865</v>
      </c>
      <c r="C28092">
        <f t="shared" si="438"/>
        <v>618649948</v>
      </c>
    </row>
    <row r="28093" spans="1:3" x14ac:dyDescent="0.15">
      <c r="A28093">
        <v>14216187</v>
      </c>
      <c r="B28093">
        <v>8695</v>
      </c>
      <c r="C28093">
        <f t="shared" si="438"/>
        <v>618658643</v>
      </c>
    </row>
    <row r="28094" spans="1:3" x14ac:dyDescent="0.15">
      <c r="A28094">
        <v>14216188</v>
      </c>
      <c r="B28094">
        <v>6774</v>
      </c>
      <c r="C28094">
        <f t="shared" si="438"/>
        <v>618665417</v>
      </c>
    </row>
    <row r="28095" spans="1:3" x14ac:dyDescent="0.15">
      <c r="A28095">
        <v>14216189</v>
      </c>
      <c r="B28095">
        <v>11019</v>
      </c>
      <c r="C28095">
        <f t="shared" si="438"/>
        <v>618676436</v>
      </c>
    </row>
    <row r="28096" spans="1:3" x14ac:dyDescent="0.15">
      <c r="A28096">
        <v>14216190</v>
      </c>
      <c r="B28096">
        <v>7995</v>
      </c>
      <c r="C28096">
        <f t="shared" si="438"/>
        <v>618684431</v>
      </c>
    </row>
    <row r="28097" spans="1:3" x14ac:dyDescent="0.15">
      <c r="A28097">
        <v>14216191</v>
      </c>
      <c r="B28097">
        <v>8535</v>
      </c>
      <c r="C28097">
        <f t="shared" si="438"/>
        <v>618692966</v>
      </c>
    </row>
    <row r="28098" spans="1:3" x14ac:dyDescent="0.15">
      <c r="A28098">
        <v>14216192</v>
      </c>
      <c r="B28098">
        <v>8650</v>
      </c>
      <c r="C28098">
        <f t="shared" si="438"/>
        <v>618701616</v>
      </c>
    </row>
    <row r="28099" spans="1:3" x14ac:dyDescent="0.15">
      <c r="A28099">
        <v>14216193</v>
      </c>
      <c r="B28099">
        <v>7678</v>
      </c>
      <c r="C28099">
        <f t="shared" si="438"/>
        <v>618709294</v>
      </c>
    </row>
    <row r="28100" spans="1:3" x14ac:dyDescent="0.15">
      <c r="A28100">
        <v>14216194</v>
      </c>
      <c r="B28100">
        <v>7616</v>
      </c>
      <c r="C28100">
        <f t="shared" si="438"/>
        <v>618716910</v>
      </c>
    </row>
    <row r="28101" spans="1:3" x14ac:dyDescent="0.15">
      <c r="A28101">
        <v>14216195</v>
      </c>
      <c r="B28101">
        <v>7049</v>
      </c>
      <c r="C28101">
        <f t="shared" si="438"/>
        <v>618723959</v>
      </c>
    </row>
    <row r="28102" spans="1:3" x14ac:dyDescent="0.15">
      <c r="A28102">
        <v>14216196</v>
      </c>
      <c r="B28102">
        <v>7430</v>
      </c>
      <c r="C28102">
        <f t="shared" si="438"/>
        <v>618731389</v>
      </c>
    </row>
    <row r="28103" spans="1:3" x14ac:dyDescent="0.15">
      <c r="A28103">
        <v>14216197</v>
      </c>
      <c r="B28103">
        <v>9986</v>
      </c>
      <c r="C28103">
        <f t="shared" si="438"/>
        <v>618741375</v>
      </c>
    </row>
    <row r="28104" spans="1:3" x14ac:dyDescent="0.15">
      <c r="A28104">
        <v>14216198</v>
      </c>
      <c r="B28104">
        <v>9445</v>
      </c>
      <c r="C28104">
        <f t="shared" si="438"/>
        <v>618750820</v>
      </c>
    </row>
    <row r="28105" spans="1:3" x14ac:dyDescent="0.15">
      <c r="A28105">
        <v>14216199</v>
      </c>
      <c r="B28105">
        <v>9042</v>
      </c>
      <c r="C28105">
        <f t="shared" si="438"/>
        <v>618759862</v>
      </c>
    </row>
    <row r="28106" spans="1:3" x14ac:dyDescent="0.15">
      <c r="A28106">
        <v>14216200</v>
      </c>
      <c r="B28106">
        <v>7718</v>
      </c>
      <c r="C28106">
        <f t="shared" si="438"/>
        <v>618767580</v>
      </c>
    </row>
    <row r="28107" spans="1:3" x14ac:dyDescent="0.15">
      <c r="A28107">
        <v>14216201</v>
      </c>
      <c r="B28107">
        <v>8168</v>
      </c>
      <c r="C28107">
        <f t="shared" si="438"/>
        <v>618775748</v>
      </c>
    </row>
    <row r="28108" spans="1:3" x14ac:dyDescent="0.15">
      <c r="A28108">
        <v>14216202</v>
      </c>
      <c r="B28108">
        <v>6702</v>
      </c>
      <c r="C28108">
        <f t="shared" si="438"/>
        <v>618782450</v>
      </c>
    </row>
    <row r="28109" spans="1:3" x14ac:dyDescent="0.15">
      <c r="A28109">
        <v>14216203</v>
      </c>
      <c r="B28109">
        <v>9408</v>
      </c>
      <c r="C28109">
        <f t="shared" si="438"/>
        <v>618791858</v>
      </c>
    </row>
    <row r="28110" spans="1:3" x14ac:dyDescent="0.15">
      <c r="A28110">
        <v>14216204</v>
      </c>
      <c r="B28110">
        <v>8868</v>
      </c>
      <c r="C28110">
        <f t="shared" si="438"/>
        <v>618800726</v>
      </c>
    </row>
    <row r="28111" spans="1:3" x14ac:dyDescent="0.15">
      <c r="A28111">
        <v>14216205</v>
      </c>
      <c r="B28111">
        <v>8170</v>
      </c>
      <c r="C28111">
        <f t="shared" si="438"/>
        <v>618808896</v>
      </c>
    </row>
    <row r="28112" spans="1:3" x14ac:dyDescent="0.15">
      <c r="A28112">
        <v>14216206</v>
      </c>
      <c r="B28112">
        <v>9566</v>
      </c>
      <c r="C28112">
        <f t="shared" si="438"/>
        <v>618818462</v>
      </c>
    </row>
    <row r="28113" spans="1:3" x14ac:dyDescent="0.15">
      <c r="A28113">
        <v>14216207</v>
      </c>
      <c r="B28113">
        <v>7973</v>
      </c>
      <c r="C28113">
        <f t="shared" si="438"/>
        <v>618826435</v>
      </c>
    </row>
    <row r="28114" spans="1:3" x14ac:dyDescent="0.15">
      <c r="A28114">
        <v>14216208</v>
      </c>
      <c r="B28114">
        <v>8602</v>
      </c>
      <c r="C28114">
        <f t="shared" si="438"/>
        <v>618835037</v>
      </c>
    </row>
    <row r="28115" spans="1:3" x14ac:dyDescent="0.15">
      <c r="A28115">
        <v>14216209</v>
      </c>
      <c r="B28115">
        <v>10209</v>
      </c>
      <c r="C28115">
        <f t="shared" si="438"/>
        <v>618845246</v>
      </c>
    </row>
    <row r="28116" spans="1:3" x14ac:dyDescent="0.15">
      <c r="A28116">
        <v>14216210</v>
      </c>
      <c r="B28116">
        <v>8828</v>
      </c>
      <c r="C28116">
        <f t="shared" si="438"/>
        <v>618854074</v>
      </c>
    </row>
    <row r="28117" spans="1:3" x14ac:dyDescent="0.15">
      <c r="A28117">
        <v>14216211</v>
      </c>
      <c r="B28117">
        <v>9647</v>
      </c>
      <c r="C28117">
        <f t="shared" si="438"/>
        <v>618863721</v>
      </c>
    </row>
    <row r="28118" spans="1:3" x14ac:dyDescent="0.15">
      <c r="A28118">
        <v>14216212</v>
      </c>
      <c r="B28118">
        <v>8996</v>
      </c>
      <c r="C28118">
        <f t="shared" si="438"/>
        <v>618872717</v>
      </c>
    </row>
    <row r="28119" spans="1:3" x14ac:dyDescent="0.15">
      <c r="A28119">
        <v>14216213</v>
      </c>
      <c r="B28119">
        <v>9129</v>
      </c>
      <c r="C28119">
        <f t="shared" si="438"/>
        <v>618881846</v>
      </c>
    </row>
    <row r="28120" spans="1:3" x14ac:dyDescent="0.15">
      <c r="A28120">
        <v>14216214</v>
      </c>
      <c r="B28120">
        <v>7128</v>
      </c>
      <c r="C28120">
        <f t="shared" si="438"/>
        <v>618888974</v>
      </c>
    </row>
    <row r="28121" spans="1:3" x14ac:dyDescent="0.15">
      <c r="A28121">
        <v>14216215</v>
      </c>
      <c r="B28121">
        <v>8298</v>
      </c>
      <c r="C28121">
        <f t="shared" si="438"/>
        <v>618897272</v>
      </c>
    </row>
    <row r="28122" spans="1:3" x14ac:dyDescent="0.15">
      <c r="A28122">
        <v>14216216</v>
      </c>
      <c r="B28122">
        <v>8301</v>
      </c>
      <c r="C28122">
        <f t="shared" si="438"/>
        <v>618905573</v>
      </c>
    </row>
    <row r="28123" spans="1:3" x14ac:dyDescent="0.15">
      <c r="A28123">
        <v>14216217</v>
      </c>
      <c r="B28123">
        <v>7178</v>
      </c>
      <c r="C28123">
        <f t="shared" si="438"/>
        <v>618912751</v>
      </c>
    </row>
    <row r="28124" spans="1:3" x14ac:dyDescent="0.15">
      <c r="A28124">
        <v>14216218</v>
      </c>
      <c r="B28124">
        <v>9180</v>
      </c>
      <c r="C28124">
        <f t="shared" si="438"/>
        <v>618921931</v>
      </c>
    </row>
    <row r="28125" spans="1:3" x14ac:dyDescent="0.15">
      <c r="A28125">
        <v>14216219</v>
      </c>
      <c r="B28125">
        <v>8386</v>
      </c>
      <c r="C28125">
        <f t="shared" si="438"/>
        <v>618930317</v>
      </c>
    </row>
    <row r="28126" spans="1:3" x14ac:dyDescent="0.15">
      <c r="A28126">
        <v>14216220</v>
      </c>
      <c r="B28126">
        <v>6391</v>
      </c>
      <c r="C28126">
        <f t="shared" ref="C28126:C28189" si="439">C28125+B28126</f>
        <v>618936708</v>
      </c>
    </row>
    <row r="28127" spans="1:3" x14ac:dyDescent="0.15">
      <c r="A28127">
        <v>14216221</v>
      </c>
      <c r="B28127">
        <v>8763</v>
      </c>
      <c r="C28127">
        <f t="shared" si="439"/>
        <v>618945471</v>
      </c>
    </row>
    <row r="28128" spans="1:3" x14ac:dyDescent="0.15">
      <c r="A28128">
        <v>14216222</v>
      </c>
      <c r="B28128">
        <v>8139</v>
      </c>
      <c r="C28128">
        <f t="shared" si="439"/>
        <v>618953610</v>
      </c>
    </row>
    <row r="28129" spans="1:3" x14ac:dyDescent="0.15">
      <c r="A28129">
        <v>14216223</v>
      </c>
      <c r="B28129">
        <v>9042</v>
      </c>
      <c r="C28129">
        <f t="shared" si="439"/>
        <v>618962652</v>
      </c>
    </row>
    <row r="28130" spans="1:3" x14ac:dyDescent="0.15">
      <c r="A28130">
        <v>14216224</v>
      </c>
      <c r="B28130">
        <v>9662</v>
      </c>
      <c r="C28130">
        <f t="shared" si="439"/>
        <v>618972314</v>
      </c>
    </row>
    <row r="28131" spans="1:3" x14ac:dyDescent="0.15">
      <c r="A28131">
        <v>14216225</v>
      </c>
      <c r="B28131">
        <v>6755</v>
      </c>
      <c r="C28131">
        <f t="shared" si="439"/>
        <v>618979069</v>
      </c>
    </row>
    <row r="28132" spans="1:3" x14ac:dyDescent="0.15">
      <c r="A28132">
        <v>14216226</v>
      </c>
      <c r="B28132">
        <v>8096</v>
      </c>
      <c r="C28132">
        <f t="shared" si="439"/>
        <v>618987165</v>
      </c>
    </row>
    <row r="28133" spans="1:3" x14ac:dyDescent="0.15">
      <c r="A28133">
        <v>14216227</v>
      </c>
      <c r="B28133">
        <v>8115</v>
      </c>
      <c r="C28133">
        <f t="shared" si="439"/>
        <v>618995280</v>
      </c>
    </row>
    <row r="28134" spans="1:3" x14ac:dyDescent="0.15">
      <c r="A28134">
        <v>14216228</v>
      </c>
      <c r="B28134">
        <v>8933</v>
      </c>
      <c r="C28134">
        <f t="shared" si="439"/>
        <v>619004213</v>
      </c>
    </row>
    <row r="28135" spans="1:3" x14ac:dyDescent="0.15">
      <c r="A28135">
        <v>14216229</v>
      </c>
      <c r="B28135">
        <v>9913</v>
      </c>
      <c r="C28135">
        <f t="shared" si="439"/>
        <v>619014126</v>
      </c>
    </row>
    <row r="28136" spans="1:3" x14ac:dyDescent="0.15">
      <c r="A28136">
        <v>14216230</v>
      </c>
      <c r="B28136">
        <v>7712</v>
      </c>
      <c r="C28136">
        <f t="shared" si="439"/>
        <v>619021838</v>
      </c>
    </row>
    <row r="28137" spans="1:3" x14ac:dyDescent="0.15">
      <c r="A28137">
        <v>14216231</v>
      </c>
      <c r="B28137">
        <v>10120</v>
      </c>
      <c r="C28137">
        <f t="shared" si="439"/>
        <v>619031958</v>
      </c>
    </row>
    <row r="28138" spans="1:3" x14ac:dyDescent="0.15">
      <c r="A28138">
        <v>14216232</v>
      </c>
      <c r="B28138">
        <v>8454</v>
      </c>
      <c r="C28138">
        <f t="shared" si="439"/>
        <v>619040412</v>
      </c>
    </row>
    <row r="28139" spans="1:3" x14ac:dyDescent="0.15">
      <c r="A28139">
        <v>14216233</v>
      </c>
      <c r="B28139">
        <v>9080</v>
      </c>
      <c r="C28139">
        <f t="shared" si="439"/>
        <v>619049492</v>
      </c>
    </row>
    <row r="28140" spans="1:3" x14ac:dyDescent="0.15">
      <c r="A28140">
        <v>14216234</v>
      </c>
      <c r="B28140">
        <v>7237</v>
      </c>
      <c r="C28140">
        <f t="shared" si="439"/>
        <v>619056729</v>
      </c>
    </row>
    <row r="28141" spans="1:3" x14ac:dyDescent="0.15">
      <c r="A28141">
        <v>14216235</v>
      </c>
      <c r="B28141">
        <v>10706</v>
      </c>
      <c r="C28141">
        <f t="shared" si="439"/>
        <v>619067435</v>
      </c>
    </row>
    <row r="28142" spans="1:3" x14ac:dyDescent="0.15">
      <c r="A28142">
        <v>14216236</v>
      </c>
      <c r="B28142">
        <v>8847</v>
      </c>
      <c r="C28142">
        <f t="shared" si="439"/>
        <v>619076282</v>
      </c>
    </row>
    <row r="28143" spans="1:3" x14ac:dyDescent="0.15">
      <c r="A28143">
        <v>14216237</v>
      </c>
      <c r="B28143">
        <v>7114</v>
      </c>
      <c r="C28143">
        <f t="shared" si="439"/>
        <v>619083396</v>
      </c>
    </row>
    <row r="28144" spans="1:3" x14ac:dyDescent="0.15">
      <c r="A28144">
        <v>14216238</v>
      </c>
      <c r="B28144">
        <v>9866</v>
      </c>
      <c r="C28144">
        <f t="shared" si="439"/>
        <v>619093262</v>
      </c>
    </row>
    <row r="28145" spans="1:3" x14ac:dyDescent="0.15">
      <c r="A28145">
        <v>14216239</v>
      </c>
      <c r="B28145">
        <v>7191</v>
      </c>
      <c r="C28145">
        <f t="shared" si="439"/>
        <v>619100453</v>
      </c>
    </row>
    <row r="28146" spans="1:3" x14ac:dyDescent="0.15">
      <c r="A28146">
        <v>14216240</v>
      </c>
      <c r="B28146">
        <v>8362</v>
      </c>
      <c r="C28146">
        <f t="shared" si="439"/>
        <v>619108815</v>
      </c>
    </row>
    <row r="28147" spans="1:3" x14ac:dyDescent="0.15">
      <c r="A28147">
        <v>14216241</v>
      </c>
      <c r="B28147">
        <v>10293</v>
      </c>
      <c r="C28147">
        <f t="shared" si="439"/>
        <v>619119108</v>
      </c>
    </row>
    <row r="28148" spans="1:3" x14ac:dyDescent="0.15">
      <c r="A28148">
        <v>14216242</v>
      </c>
      <c r="B28148">
        <v>9698</v>
      </c>
      <c r="C28148">
        <f t="shared" si="439"/>
        <v>619128806</v>
      </c>
    </row>
    <row r="28149" spans="1:3" x14ac:dyDescent="0.15">
      <c r="A28149">
        <v>14216243</v>
      </c>
      <c r="B28149">
        <v>7866</v>
      </c>
      <c r="C28149">
        <f t="shared" si="439"/>
        <v>619136672</v>
      </c>
    </row>
    <row r="28150" spans="1:3" x14ac:dyDescent="0.15">
      <c r="A28150">
        <v>14216244</v>
      </c>
      <c r="B28150">
        <v>8463</v>
      </c>
      <c r="C28150">
        <f t="shared" si="439"/>
        <v>619145135</v>
      </c>
    </row>
    <row r="28151" spans="1:3" x14ac:dyDescent="0.15">
      <c r="A28151">
        <v>14216245</v>
      </c>
      <c r="B28151">
        <v>7900</v>
      </c>
      <c r="C28151">
        <f t="shared" si="439"/>
        <v>619153035</v>
      </c>
    </row>
    <row r="28152" spans="1:3" x14ac:dyDescent="0.15">
      <c r="A28152">
        <v>14216246</v>
      </c>
      <c r="B28152">
        <v>9561</v>
      </c>
      <c r="C28152">
        <f t="shared" si="439"/>
        <v>619162596</v>
      </c>
    </row>
    <row r="28153" spans="1:3" x14ac:dyDescent="0.15">
      <c r="A28153">
        <v>14216247</v>
      </c>
      <c r="B28153">
        <v>6553</v>
      </c>
      <c r="C28153">
        <f t="shared" si="439"/>
        <v>619169149</v>
      </c>
    </row>
    <row r="28154" spans="1:3" x14ac:dyDescent="0.15">
      <c r="A28154">
        <v>14216248</v>
      </c>
      <c r="B28154">
        <v>9378</v>
      </c>
      <c r="C28154">
        <f t="shared" si="439"/>
        <v>619178527</v>
      </c>
    </row>
    <row r="28155" spans="1:3" x14ac:dyDescent="0.15">
      <c r="A28155">
        <v>14216249</v>
      </c>
      <c r="B28155">
        <v>8007</v>
      </c>
      <c r="C28155">
        <f t="shared" si="439"/>
        <v>619186534</v>
      </c>
    </row>
    <row r="28156" spans="1:3" x14ac:dyDescent="0.15">
      <c r="A28156">
        <v>14216250</v>
      </c>
      <c r="B28156">
        <v>9283</v>
      </c>
      <c r="C28156">
        <f t="shared" si="439"/>
        <v>619195817</v>
      </c>
    </row>
    <row r="28157" spans="1:3" x14ac:dyDescent="0.15">
      <c r="A28157">
        <v>14216251</v>
      </c>
      <c r="B28157">
        <v>7950</v>
      </c>
      <c r="C28157">
        <f t="shared" si="439"/>
        <v>619203767</v>
      </c>
    </row>
    <row r="28158" spans="1:3" x14ac:dyDescent="0.15">
      <c r="A28158">
        <v>14216252</v>
      </c>
      <c r="B28158">
        <v>6814</v>
      </c>
      <c r="C28158">
        <f t="shared" si="439"/>
        <v>619210581</v>
      </c>
    </row>
    <row r="28159" spans="1:3" x14ac:dyDescent="0.15">
      <c r="A28159">
        <v>14216253</v>
      </c>
      <c r="B28159">
        <v>8757</v>
      </c>
      <c r="C28159">
        <f t="shared" si="439"/>
        <v>619219338</v>
      </c>
    </row>
    <row r="28160" spans="1:3" x14ac:dyDescent="0.15">
      <c r="A28160">
        <v>14216254</v>
      </c>
      <c r="B28160">
        <v>8329</v>
      </c>
      <c r="C28160">
        <f t="shared" si="439"/>
        <v>619227667</v>
      </c>
    </row>
    <row r="28161" spans="1:3" x14ac:dyDescent="0.15">
      <c r="A28161">
        <v>14216255</v>
      </c>
      <c r="B28161">
        <v>9382</v>
      </c>
      <c r="C28161">
        <f t="shared" si="439"/>
        <v>619237049</v>
      </c>
    </row>
    <row r="28162" spans="1:3" x14ac:dyDescent="0.15">
      <c r="A28162">
        <v>14216256</v>
      </c>
      <c r="B28162">
        <v>6314</v>
      </c>
      <c r="C28162">
        <f t="shared" si="439"/>
        <v>619243363</v>
      </c>
    </row>
    <row r="28163" spans="1:3" x14ac:dyDescent="0.15">
      <c r="A28163">
        <v>14216257</v>
      </c>
      <c r="B28163">
        <v>7289</v>
      </c>
      <c r="C28163">
        <f t="shared" si="439"/>
        <v>619250652</v>
      </c>
    </row>
    <row r="28164" spans="1:3" x14ac:dyDescent="0.15">
      <c r="A28164">
        <v>14216258</v>
      </c>
      <c r="B28164">
        <v>8122</v>
      </c>
      <c r="C28164">
        <f t="shared" si="439"/>
        <v>619258774</v>
      </c>
    </row>
    <row r="28165" spans="1:3" x14ac:dyDescent="0.15">
      <c r="A28165">
        <v>14216259</v>
      </c>
      <c r="B28165">
        <v>7901</v>
      </c>
      <c r="C28165">
        <f t="shared" si="439"/>
        <v>619266675</v>
      </c>
    </row>
    <row r="28166" spans="1:3" x14ac:dyDescent="0.15">
      <c r="A28166">
        <v>14216260</v>
      </c>
      <c r="B28166">
        <v>7432</v>
      </c>
      <c r="C28166">
        <f t="shared" si="439"/>
        <v>619274107</v>
      </c>
    </row>
    <row r="28167" spans="1:3" x14ac:dyDescent="0.15">
      <c r="A28167">
        <v>14216261</v>
      </c>
      <c r="B28167">
        <v>11027</v>
      </c>
      <c r="C28167">
        <f t="shared" si="439"/>
        <v>619285134</v>
      </c>
    </row>
    <row r="28168" spans="1:3" x14ac:dyDescent="0.15">
      <c r="A28168">
        <v>14216262</v>
      </c>
      <c r="B28168">
        <v>8753</v>
      </c>
      <c r="C28168">
        <f t="shared" si="439"/>
        <v>619293887</v>
      </c>
    </row>
    <row r="28169" spans="1:3" x14ac:dyDescent="0.15">
      <c r="A28169">
        <v>14216263</v>
      </c>
      <c r="B28169">
        <v>8761</v>
      </c>
      <c r="C28169">
        <f t="shared" si="439"/>
        <v>619302648</v>
      </c>
    </row>
    <row r="28170" spans="1:3" x14ac:dyDescent="0.15">
      <c r="A28170">
        <v>14216264</v>
      </c>
      <c r="B28170">
        <v>7011</v>
      </c>
      <c r="C28170">
        <f t="shared" si="439"/>
        <v>619309659</v>
      </c>
    </row>
    <row r="28171" spans="1:3" x14ac:dyDescent="0.15">
      <c r="A28171">
        <v>14216265</v>
      </c>
      <c r="B28171">
        <v>9024</v>
      </c>
      <c r="C28171">
        <f t="shared" si="439"/>
        <v>619318683</v>
      </c>
    </row>
    <row r="28172" spans="1:3" x14ac:dyDescent="0.15">
      <c r="A28172">
        <v>14216266</v>
      </c>
      <c r="B28172">
        <v>6630</v>
      </c>
      <c r="C28172">
        <f t="shared" si="439"/>
        <v>619325313</v>
      </c>
    </row>
    <row r="28173" spans="1:3" x14ac:dyDescent="0.15">
      <c r="A28173">
        <v>14216267</v>
      </c>
      <c r="B28173">
        <v>10486</v>
      </c>
      <c r="C28173">
        <f t="shared" si="439"/>
        <v>619335799</v>
      </c>
    </row>
    <row r="28174" spans="1:3" x14ac:dyDescent="0.15">
      <c r="A28174">
        <v>14216268</v>
      </c>
      <c r="B28174">
        <v>9753</v>
      </c>
      <c r="C28174">
        <f t="shared" si="439"/>
        <v>619345552</v>
      </c>
    </row>
    <row r="28175" spans="1:3" x14ac:dyDescent="0.15">
      <c r="A28175">
        <v>14216269</v>
      </c>
      <c r="B28175">
        <v>6982</v>
      </c>
      <c r="C28175">
        <f t="shared" si="439"/>
        <v>619352534</v>
      </c>
    </row>
    <row r="28176" spans="1:3" x14ac:dyDescent="0.15">
      <c r="A28176">
        <v>14216270</v>
      </c>
      <c r="B28176">
        <v>8454</v>
      </c>
      <c r="C28176">
        <f t="shared" si="439"/>
        <v>619360988</v>
      </c>
    </row>
    <row r="28177" spans="1:3" x14ac:dyDescent="0.15">
      <c r="A28177">
        <v>14216271</v>
      </c>
      <c r="B28177">
        <v>7067</v>
      </c>
      <c r="C28177">
        <f t="shared" si="439"/>
        <v>619368055</v>
      </c>
    </row>
    <row r="28178" spans="1:3" x14ac:dyDescent="0.15">
      <c r="A28178">
        <v>14216272</v>
      </c>
      <c r="B28178">
        <v>8246</v>
      </c>
      <c r="C28178">
        <f t="shared" si="439"/>
        <v>619376301</v>
      </c>
    </row>
    <row r="28179" spans="1:3" x14ac:dyDescent="0.15">
      <c r="A28179">
        <v>14216273</v>
      </c>
      <c r="B28179">
        <v>9081</v>
      </c>
      <c r="C28179">
        <f t="shared" si="439"/>
        <v>619385382</v>
      </c>
    </row>
    <row r="28180" spans="1:3" x14ac:dyDescent="0.15">
      <c r="A28180">
        <v>14216274</v>
      </c>
      <c r="B28180">
        <v>8924</v>
      </c>
      <c r="C28180">
        <f t="shared" si="439"/>
        <v>619394306</v>
      </c>
    </row>
    <row r="28181" spans="1:3" x14ac:dyDescent="0.15">
      <c r="A28181">
        <v>14216275</v>
      </c>
      <c r="B28181">
        <v>8808</v>
      </c>
      <c r="C28181">
        <f t="shared" si="439"/>
        <v>619403114</v>
      </c>
    </row>
    <row r="28182" spans="1:3" x14ac:dyDescent="0.15">
      <c r="A28182">
        <v>14216276</v>
      </c>
      <c r="B28182">
        <v>8382</v>
      </c>
      <c r="C28182">
        <f t="shared" si="439"/>
        <v>619411496</v>
      </c>
    </row>
    <row r="28183" spans="1:3" x14ac:dyDescent="0.15">
      <c r="A28183">
        <v>14216277</v>
      </c>
      <c r="B28183">
        <v>6605</v>
      </c>
      <c r="C28183">
        <f t="shared" si="439"/>
        <v>619418101</v>
      </c>
    </row>
    <row r="28184" spans="1:3" x14ac:dyDescent="0.15">
      <c r="A28184">
        <v>14216278</v>
      </c>
      <c r="B28184">
        <v>7759</v>
      </c>
      <c r="C28184">
        <f t="shared" si="439"/>
        <v>619425860</v>
      </c>
    </row>
    <row r="28185" spans="1:3" x14ac:dyDescent="0.15">
      <c r="A28185">
        <v>14216279</v>
      </c>
      <c r="B28185">
        <v>7036</v>
      </c>
      <c r="C28185">
        <f t="shared" si="439"/>
        <v>619432896</v>
      </c>
    </row>
    <row r="28186" spans="1:3" x14ac:dyDescent="0.15">
      <c r="A28186">
        <v>14216280</v>
      </c>
      <c r="B28186">
        <v>10074</v>
      </c>
      <c r="C28186">
        <f t="shared" si="439"/>
        <v>619442970</v>
      </c>
    </row>
    <row r="28187" spans="1:3" x14ac:dyDescent="0.15">
      <c r="A28187">
        <v>14216281</v>
      </c>
      <c r="B28187">
        <v>7159</v>
      </c>
      <c r="C28187">
        <f t="shared" si="439"/>
        <v>619450129</v>
      </c>
    </row>
    <row r="28188" spans="1:3" x14ac:dyDescent="0.15">
      <c r="A28188">
        <v>14216282</v>
      </c>
      <c r="B28188">
        <v>9283</v>
      </c>
      <c r="C28188">
        <f t="shared" si="439"/>
        <v>619459412</v>
      </c>
    </row>
    <row r="28189" spans="1:3" x14ac:dyDescent="0.15">
      <c r="A28189">
        <v>14216283</v>
      </c>
      <c r="B28189">
        <v>7592</v>
      </c>
      <c r="C28189">
        <f t="shared" si="439"/>
        <v>619467004</v>
      </c>
    </row>
    <row r="28190" spans="1:3" x14ac:dyDescent="0.15">
      <c r="A28190">
        <v>14216284</v>
      </c>
      <c r="B28190">
        <v>5916</v>
      </c>
      <c r="C28190">
        <f t="shared" ref="C28190:C28253" si="440">C28189+B28190</f>
        <v>619472920</v>
      </c>
    </row>
    <row r="28191" spans="1:3" x14ac:dyDescent="0.15">
      <c r="A28191">
        <v>14216285</v>
      </c>
      <c r="B28191">
        <v>10259</v>
      </c>
      <c r="C28191">
        <f t="shared" si="440"/>
        <v>619483179</v>
      </c>
    </row>
    <row r="28192" spans="1:3" x14ac:dyDescent="0.15">
      <c r="A28192">
        <v>14216286</v>
      </c>
      <c r="B28192">
        <v>7301</v>
      </c>
      <c r="C28192">
        <f t="shared" si="440"/>
        <v>619490480</v>
      </c>
    </row>
    <row r="28193" spans="1:3" x14ac:dyDescent="0.15">
      <c r="A28193">
        <v>14216287</v>
      </c>
      <c r="B28193">
        <v>8462</v>
      </c>
      <c r="C28193">
        <f t="shared" si="440"/>
        <v>619498942</v>
      </c>
    </row>
    <row r="28194" spans="1:3" x14ac:dyDescent="0.15">
      <c r="A28194">
        <v>14216288</v>
      </c>
      <c r="B28194">
        <v>9731</v>
      </c>
      <c r="C28194">
        <f t="shared" si="440"/>
        <v>619508673</v>
      </c>
    </row>
    <row r="28195" spans="1:3" x14ac:dyDescent="0.15">
      <c r="A28195">
        <v>14216289</v>
      </c>
      <c r="B28195">
        <v>7430</v>
      </c>
      <c r="C28195">
        <f t="shared" si="440"/>
        <v>619516103</v>
      </c>
    </row>
    <row r="28196" spans="1:3" x14ac:dyDescent="0.15">
      <c r="A28196">
        <v>14216290</v>
      </c>
      <c r="B28196">
        <v>9221</v>
      </c>
      <c r="C28196">
        <f t="shared" si="440"/>
        <v>619525324</v>
      </c>
    </row>
    <row r="28197" spans="1:3" x14ac:dyDescent="0.15">
      <c r="A28197">
        <v>14216291</v>
      </c>
      <c r="B28197">
        <v>6684</v>
      </c>
      <c r="C28197">
        <f t="shared" si="440"/>
        <v>619532008</v>
      </c>
    </row>
    <row r="28198" spans="1:3" x14ac:dyDescent="0.15">
      <c r="A28198">
        <v>14216292</v>
      </c>
      <c r="B28198">
        <v>7607</v>
      </c>
      <c r="C28198">
        <f t="shared" si="440"/>
        <v>619539615</v>
      </c>
    </row>
    <row r="28199" spans="1:3" x14ac:dyDescent="0.15">
      <c r="A28199">
        <v>14216293</v>
      </c>
      <c r="B28199">
        <v>9744</v>
      </c>
      <c r="C28199">
        <f t="shared" si="440"/>
        <v>619549359</v>
      </c>
    </row>
    <row r="28200" spans="1:3" x14ac:dyDescent="0.15">
      <c r="A28200">
        <v>14216294</v>
      </c>
      <c r="B28200">
        <v>7013</v>
      </c>
      <c r="C28200">
        <f t="shared" si="440"/>
        <v>619556372</v>
      </c>
    </row>
    <row r="28201" spans="1:3" x14ac:dyDescent="0.15">
      <c r="A28201">
        <v>14216295</v>
      </c>
      <c r="B28201">
        <v>9429</v>
      </c>
      <c r="C28201">
        <f t="shared" si="440"/>
        <v>619565801</v>
      </c>
    </row>
    <row r="28202" spans="1:3" x14ac:dyDescent="0.15">
      <c r="A28202">
        <v>14216296</v>
      </c>
      <c r="B28202">
        <v>7856</v>
      </c>
      <c r="C28202">
        <f t="shared" si="440"/>
        <v>619573657</v>
      </c>
    </row>
    <row r="28203" spans="1:3" x14ac:dyDescent="0.15">
      <c r="A28203">
        <v>14216297</v>
      </c>
      <c r="B28203">
        <v>9704</v>
      </c>
      <c r="C28203">
        <f t="shared" si="440"/>
        <v>619583361</v>
      </c>
    </row>
    <row r="28204" spans="1:3" x14ac:dyDescent="0.15">
      <c r="A28204">
        <v>14216298</v>
      </c>
      <c r="B28204">
        <v>6646</v>
      </c>
      <c r="C28204">
        <f t="shared" si="440"/>
        <v>619590007</v>
      </c>
    </row>
    <row r="28205" spans="1:3" x14ac:dyDescent="0.15">
      <c r="A28205">
        <v>14216299</v>
      </c>
      <c r="B28205">
        <v>8712</v>
      </c>
      <c r="C28205">
        <f t="shared" si="440"/>
        <v>619598719</v>
      </c>
    </row>
    <row r="28206" spans="1:3" x14ac:dyDescent="0.15">
      <c r="A28206">
        <v>14216300</v>
      </c>
      <c r="B28206">
        <v>10906</v>
      </c>
      <c r="C28206">
        <f t="shared" si="440"/>
        <v>619609625</v>
      </c>
    </row>
    <row r="28207" spans="1:3" x14ac:dyDescent="0.15">
      <c r="A28207">
        <v>14216301</v>
      </c>
      <c r="B28207">
        <v>6300</v>
      </c>
      <c r="C28207">
        <f t="shared" si="440"/>
        <v>619615925</v>
      </c>
    </row>
    <row r="28208" spans="1:3" x14ac:dyDescent="0.15">
      <c r="A28208">
        <v>14216302</v>
      </c>
      <c r="B28208">
        <v>8081</v>
      </c>
      <c r="C28208">
        <f t="shared" si="440"/>
        <v>619624006</v>
      </c>
    </row>
    <row r="28209" spans="1:3" x14ac:dyDescent="0.15">
      <c r="A28209">
        <v>14216303</v>
      </c>
      <c r="B28209">
        <v>7115</v>
      </c>
      <c r="C28209">
        <f t="shared" si="440"/>
        <v>619631121</v>
      </c>
    </row>
    <row r="28210" spans="1:3" x14ac:dyDescent="0.15">
      <c r="A28210">
        <v>14216304</v>
      </c>
      <c r="B28210">
        <v>8446</v>
      </c>
      <c r="C28210">
        <f t="shared" si="440"/>
        <v>619639567</v>
      </c>
    </row>
    <row r="28211" spans="1:3" x14ac:dyDescent="0.15">
      <c r="A28211">
        <v>14216305</v>
      </c>
      <c r="B28211">
        <v>9729</v>
      </c>
      <c r="C28211">
        <f t="shared" si="440"/>
        <v>619649296</v>
      </c>
    </row>
    <row r="28212" spans="1:3" x14ac:dyDescent="0.15">
      <c r="A28212">
        <v>14216306</v>
      </c>
      <c r="B28212">
        <v>8747</v>
      </c>
      <c r="C28212">
        <f t="shared" si="440"/>
        <v>619658043</v>
      </c>
    </row>
    <row r="28213" spans="1:3" x14ac:dyDescent="0.15">
      <c r="A28213">
        <v>14216307</v>
      </c>
      <c r="B28213">
        <v>8898</v>
      </c>
      <c r="C28213">
        <f t="shared" si="440"/>
        <v>619666941</v>
      </c>
    </row>
    <row r="28214" spans="1:3" x14ac:dyDescent="0.15">
      <c r="A28214">
        <v>14216308</v>
      </c>
      <c r="B28214">
        <v>10072</v>
      </c>
      <c r="C28214">
        <f t="shared" si="440"/>
        <v>619677013</v>
      </c>
    </row>
    <row r="28215" spans="1:3" x14ac:dyDescent="0.15">
      <c r="A28215">
        <v>14216309</v>
      </c>
      <c r="B28215">
        <v>7001</v>
      </c>
      <c r="C28215">
        <f t="shared" si="440"/>
        <v>619684014</v>
      </c>
    </row>
    <row r="28216" spans="1:3" x14ac:dyDescent="0.15">
      <c r="A28216">
        <v>14216310</v>
      </c>
      <c r="B28216">
        <v>8417</v>
      </c>
      <c r="C28216">
        <f t="shared" si="440"/>
        <v>619692431</v>
      </c>
    </row>
    <row r="28217" spans="1:3" x14ac:dyDescent="0.15">
      <c r="A28217">
        <v>14216311</v>
      </c>
      <c r="B28217">
        <v>6345</v>
      </c>
      <c r="C28217">
        <f t="shared" si="440"/>
        <v>619698776</v>
      </c>
    </row>
    <row r="28218" spans="1:3" x14ac:dyDescent="0.15">
      <c r="A28218">
        <v>14216312</v>
      </c>
      <c r="B28218">
        <v>9873</v>
      </c>
      <c r="C28218">
        <f t="shared" si="440"/>
        <v>619708649</v>
      </c>
    </row>
    <row r="28219" spans="1:3" x14ac:dyDescent="0.15">
      <c r="A28219">
        <v>14216313</v>
      </c>
      <c r="B28219">
        <v>6746</v>
      </c>
      <c r="C28219">
        <f t="shared" si="440"/>
        <v>619715395</v>
      </c>
    </row>
    <row r="28220" spans="1:3" x14ac:dyDescent="0.15">
      <c r="A28220">
        <v>14216314</v>
      </c>
      <c r="B28220">
        <v>9585</v>
      </c>
      <c r="C28220">
        <f t="shared" si="440"/>
        <v>619724980</v>
      </c>
    </row>
    <row r="28221" spans="1:3" x14ac:dyDescent="0.15">
      <c r="A28221">
        <v>14216315</v>
      </c>
      <c r="B28221">
        <v>7685</v>
      </c>
      <c r="C28221">
        <f t="shared" si="440"/>
        <v>619732665</v>
      </c>
    </row>
    <row r="28222" spans="1:3" x14ac:dyDescent="0.15">
      <c r="A28222">
        <v>14216316</v>
      </c>
      <c r="B28222">
        <v>5727</v>
      </c>
      <c r="C28222">
        <f t="shared" si="440"/>
        <v>619738392</v>
      </c>
    </row>
    <row r="28223" spans="1:3" x14ac:dyDescent="0.15">
      <c r="A28223">
        <v>14216317</v>
      </c>
      <c r="B28223">
        <v>9953</v>
      </c>
      <c r="C28223">
        <f t="shared" si="440"/>
        <v>619748345</v>
      </c>
    </row>
    <row r="28224" spans="1:3" x14ac:dyDescent="0.15">
      <c r="A28224">
        <v>14216318</v>
      </c>
      <c r="B28224">
        <v>7865</v>
      </c>
      <c r="C28224">
        <f t="shared" si="440"/>
        <v>619756210</v>
      </c>
    </row>
    <row r="28225" spans="1:3" x14ac:dyDescent="0.15">
      <c r="A28225">
        <v>14216319</v>
      </c>
      <c r="B28225">
        <v>8505</v>
      </c>
      <c r="C28225">
        <f t="shared" si="440"/>
        <v>619764715</v>
      </c>
    </row>
    <row r="28226" spans="1:3" x14ac:dyDescent="0.15">
      <c r="A28226">
        <v>14216320</v>
      </c>
      <c r="B28226">
        <v>7652</v>
      </c>
      <c r="C28226">
        <f t="shared" si="440"/>
        <v>619772367</v>
      </c>
    </row>
    <row r="28227" spans="1:3" x14ac:dyDescent="0.15">
      <c r="A28227">
        <v>14216321</v>
      </c>
      <c r="B28227">
        <v>7200</v>
      </c>
      <c r="C28227">
        <f t="shared" si="440"/>
        <v>619779567</v>
      </c>
    </row>
    <row r="28228" spans="1:3" x14ac:dyDescent="0.15">
      <c r="A28228">
        <v>14216322</v>
      </c>
      <c r="B28228">
        <v>7432</v>
      </c>
      <c r="C28228">
        <f t="shared" si="440"/>
        <v>619786999</v>
      </c>
    </row>
    <row r="28229" spans="1:3" x14ac:dyDescent="0.15">
      <c r="A28229">
        <v>14216323</v>
      </c>
      <c r="B28229">
        <v>8022</v>
      </c>
      <c r="C28229">
        <f t="shared" si="440"/>
        <v>619795021</v>
      </c>
    </row>
    <row r="28230" spans="1:3" x14ac:dyDescent="0.15">
      <c r="A28230">
        <v>14216324</v>
      </c>
      <c r="B28230">
        <v>6238</v>
      </c>
      <c r="C28230">
        <f t="shared" si="440"/>
        <v>619801259</v>
      </c>
    </row>
    <row r="28231" spans="1:3" x14ac:dyDescent="0.15">
      <c r="A28231">
        <v>14216325</v>
      </c>
      <c r="B28231">
        <v>5904</v>
      </c>
      <c r="C28231">
        <f t="shared" si="440"/>
        <v>619807163</v>
      </c>
    </row>
    <row r="28232" spans="1:3" x14ac:dyDescent="0.15">
      <c r="A28232">
        <v>14216326</v>
      </c>
      <c r="B28232">
        <v>8883</v>
      </c>
      <c r="C28232">
        <f t="shared" si="440"/>
        <v>619816046</v>
      </c>
    </row>
    <row r="28233" spans="1:3" x14ac:dyDescent="0.15">
      <c r="A28233">
        <v>14216327</v>
      </c>
      <c r="B28233">
        <v>8292</v>
      </c>
      <c r="C28233">
        <f t="shared" si="440"/>
        <v>619824338</v>
      </c>
    </row>
    <row r="28234" spans="1:3" x14ac:dyDescent="0.15">
      <c r="A28234">
        <v>14216328</v>
      </c>
      <c r="B28234">
        <v>6149</v>
      </c>
      <c r="C28234">
        <f t="shared" si="440"/>
        <v>619830487</v>
      </c>
    </row>
    <row r="28235" spans="1:3" x14ac:dyDescent="0.15">
      <c r="A28235">
        <v>14216329</v>
      </c>
      <c r="B28235">
        <v>7864</v>
      </c>
      <c r="C28235">
        <f t="shared" si="440"/>
        <v>619838351</v>
      </c>
    </row>
    <row r="28236" spans="1:3" x14ac:dyDescent="0.15">
      <c r="A28236">
        <v>14216330</v>
      </c>
      <c r="B28236">
        <v>6496</v>
      </c>
      <c r="C28236">
        <f t="shared" si="440"/>
        <v>619844847</v>
      </c>
    </row>
    <row r="28237" spans="1:3" x14ac:dyDescent="0.15">
      <c r="A28237">
        <v>14216331</v>
      </c>
      <c r="B28237">
        <v>6999</v>
      </c>
      <c r="C28237">
        <f t="shared" si="440"/>
        <v>619851846</v>
      </c>
    </row>
    <row r="28238" spans="1:3" x14ac:dyDescent="0.15">
      <c r="A28238">
        <v>14216332</v>
      </c>
      <c r="B28238">
        <v>8126</v>
      </c>
      <c r="C28238">
        <f t="shared" si="440"/>
        <v>619859972</v>
      </c>
    </row>
    <row r="28239" spans="1:3" x14ac:dyDescent="0.15">
      <c r="A28239">
        <v>14216333</v>
      </c>
      <c r="B28239">
        <v>6721</v>
      </c>
      <c r="C28239">
        <f t="shared" si="440"/>
        <v>619866693</v>
      </c>
    </row>
    <row r="28240" spans="1:3" x14ac:dyDescent="0.15">
      <c r="A28240">
        <v>14216334</v>
      </c>
      <c r="B28240">
        <v>5445</v>
      </c>
      <c r="C28240">
        <f t="shared" si="440"/>
        <v>619872138</v>
      </c>
    </row>
    <row r="28241" spans="1:3" x14ac:dyDescent="0.15">
      <c r="A28241">
        <v>14216335</v>
      </c>
      <c r="B28241">
        <v>6603</v>
      </c>
      <c r="C28241">
        <f t="shared" si="440"/>
        <v>619878741</v>
      </c>
    </row>
    <row r="28242" spans="1:3" x14ac:dyDescent="0.15">
      <c r="A28242">
        <v>14216336</v>
      </c>
      <c r="B28242">
        <v>6305</v>
      </c>
      <c r="C28242">
        <f t="shared" si="440"/>
        <v>619885046</v>
      </c>
    </row>
    <row r="28243" spans="1:3" x14ac:dyDescent="0.15">
      <c r="A28243">
        <v>14216337</v>
      </c>
      <c r="B28243">
        <v>7805</v>
      </c>
      <c r="C28243">
        <f t="shared" si="440"/>
        <v>619892851</v>
      </c>
    </row>
    <row r="28244" spans="1:3" x14ac:dyDescent="0.15">
      <c r="A28244">
        <v>14216338</v>
      </c>
      <c r="B28244">
        <v>8904</v>
      </c>
      <c r="C28244">
        <f t="shared" si="440"/>
        <v>619901755</v>
      </c>
    </row>
    <row r="28245" spans="1:3" x14ac:dyDescent="0.15">
      <c r="A28245">
        <v>14216339</v>
      </c>
      <c r="B28245">
        <v>6742</v>
      </c>
      <c r="C28245">
        <f t="shared" si="440"/>
        <v>619908497</v>
      </c>
    </row>
    <row r="28246" spans="1:3" x14ac:dyDescent="0.15">
      <c r="A28246">
        <v>14216340</v>
      </c>
      <c r="B28246">
        <v>7008</v>
      </c>
      <c r="C28246">
        <f t="shared" si="440"/>
        <v>619915505</v>
      </c>
    </row>
    <row r="28247" spans="1:3" x14ac:dyDescent="0.15">
      <c r="A28247">
        <v>14216341</v>
      </c>
      <c r="B28247">
        <v>7354</v>
      </c>
      <c r="C28247">
        <f t="shared" si="440"/>
        <v>619922859</v>
      </c>
    </row>
    <row r="28248" spans="1:3" x14ac:dyDescent="0.15">
      <c r="A28248">
        <v>14216342</v>
      </c>
      <c r="B28248">
        <v>7749</v>
      </c>
      <c r="C28248">
        <f t="shared" si="440"/>
        <v>619930608</v>
      </c>
    </row>
    <row r="28249" spans="1:3" x14ac:dyDescent="0.15">
      <c r="A28249">
        <v>14216343</v>
      </c>
      <c r="B28249">
        <v>8598</v>
      </c>
      <c r="C28249">
        <f t="shared" si="440"/>
        <v>619939206</v>
      </c>
    </row>
    <row r="28250" spans="1:3" x14ac:dyDescent="0.15">
      <c r="A28250">
        <v>14216344</v>
      </c>
      <c r="B28250">
        <v>7697</v>
      </c>
      <c r="C28250">
        <f t="shared" si="440"/>
        <v>619946903</v>
      </c>
    </row>
    <row r="28251" spans="1:3" x14ac:dyDescent="0.15">
      <c r="A28251">
        <v>14216345</v>
      </c>
      <c r="B28251">
        <v>7124</v>
      </c>
      <c r="C28251">
        <f t="shared" si="440"/>
        <v>619954027</v>
      </c>
    </row>
    <row r="28252" spans="1:3" x14ac:dyDescent="0.15">
      <c r="A28252">
        <v>14216346</v>
      </c>
      <c r="B28252">
        <v>6599</v>
      </c>
      <c r="C28252">
        <f t="shared" si="440"/>
        <v>619960626</v>
      </c>
    </row>
    <row r="28253" spans="1:3" x14ac:dyDescent="0.15">
      <c r="A28253">
        <v>14216347</v>
      </c>
      <c r="B28253">
        <v>7177</v>
      </c>
      <c r="C28253">
        <f t="shared" si="440"/>
        <v>619967803</v>
      </c>
    </row>
    <row r="28254" spans="1:3" x14ac:dyDescent="0.15">
      <c r="A28254">
        <v>14216348</v>
      </c>
      <c r="B28254">
        <v>6650</v>
      </c>
      <c r="C28254">
        <f t="shared" ref="C28254:C28317" si="441">C28253+B28254</f>
        <v>619974453</v>
      </c>
    </row>
    <row r="28255" spans="1:3" x14ac:dyDescent="0.15">
      <c r="A28255">
        <v>14216349</v>
      </c>
      <c r="B28255">
        <v>6659</v>
      </c>
      <c r="C28255">
        <f t="shared" si="441"/>
        <v>619981112</v>
      </c>
    </row>
    <row r="28256" spans="1:3" x14ac:dyDescent="0.15">
      <c r="A28256">
        <v>14216350</v>
      </c>
      <c r="B28256">
        <v>7461</v>
      </c>
      <c r="C28256">
        <f t="shared" si="441"/>
        <v>619988573</v>
      </c>
    </row>
    <row r="28257" spans="1:3" x14ac:dyDescent="0.15">
      <c r="A28257">
        <v>14216351</v>
      </c>
      <c r="B28257">
        <v>5681</v>
      </c>
      <c r="C28257">
        <f t="shared" si="441"/>
        <v>619994254</v>
      </c>
    </row>
    <row r="28258" spans="1:3" x14ac:dyDescent="0.15">
      <c r="A28258">
        <v>14216352</v>
      </c>
      <c r="B28258">
        <v>7445</v>
      </c>
      <c r="C28258">
        <f t="shared" si="441"/>
        <v>620001699</v>
      </c>
    </row>
    <row r="28259" spans="1:3" x14ac:dyDescent="0.15">
      <c r="A28259">
        <v>14216353</v>
      </c>
      <c r="B28259">
        <v>6083</v>
      </c>
      <c r="C28259">
        <f t="shared" si="441"/>
        <v>620007782</v>
      </c>
    </row>
    <row r="28260" spans="1:3" x14ac:dyDescent="0.15">
      <c r="A28260">
        <v>14216354</v>
      </c>
      <c r="B28260">
        <v>7636</v>
      </c>
      <c r="C28260">
        <f t="shared" si="441"/>
        <v>620015418</v>
      </c>
    </row>
    <row r="28261" spans="1:3" x14ac:dyDescent="0.15">
      <c r="A28261">
        <v>14216355</v>
      </c>
      <c r="B28261">
        <v>7512</v>
      </c>
      <c r="C28261">
        <f t="shared" si="441"/>
        <v>620022930</v>
      </c>
    </row>
    <row r="28262" spans="1:3" x14ac:dyDescent="0.15">
      <c r="A28262">
        <v>14216356</v>
      </c>
      <c r="B28262">
        <v>7262</v>
      </c>
      <c r="C28262">
        <f t="shared" si="441"/>
        <v>620030192</v>
      </c>
    </row>
    <row r="28263" spans="1:3" x14ac:dyDescent="0.15">
      <c r="A28263">
        <v>14216357</v>
      </c>
      <c r="B28263">
        <v>8307</v>
      </c>
      <c r="C28263">
        <f t="shared" si="441"/>
        <v>620038499</v>
      </c>
    </row>
    <row r="28264" spans="1:3" x14ac:dyDescent="0.15">
      <c r="A28264">
        <v>14216358</v>
      </c>
      <c r="B28264">
        <v>7226</v>
      </c>
      <c r="C28264">
        <f t="shared" si="441"/>
        <v>620045725</v>
      </c>
    </row>
    <row r="28265" spans="1:3" x14ac:dyDescent="0.15">
      <c r="A28265">
        <v>14216359</v>
      </c>
      <c r="B28265">
        <v>7171</v>
      </c>
      <c r="C28265">
        <f t="shared" si="441"/>
        <v>620052896</v>
      </c>
    </row>
    <row r="28266" spans="1:3" x14ac:dyDescent="0.15">
      <c r="A28266">
        <v>14216360</v>
      </c>
      <c r="B28266">
        <v>6886</v>
      </c>
      <c r="C28266">
        <f t="shared" si="441"/>
        <v>620059782</v>
      </c>
    </row>
    <row r="28267" spans="1:3" x14ac:dyDescent="0.15">
      <c r="A28267">
        <v>14216361</v>
      </c>
      <c r="B28267">
        <v>7225</v>
      </c>
      <c r="C28267">
        <f t="shared" si="441"/>
        <v>620067007</v>
      </c>
    </row>
    <row r="28268" spans="1:3" x14ac:dyDescent="0.15">
      <c r="A28268">
        <v>14216362</v>
      </c>
      <c r="B28268">
        <v>8931</v>
      </c>
      <c r="C28268">
        <f t="shared" si="441"/>
        <v>620075938</v>
      </c>
    </row>
    <row r="28269" spans="1:3" x14ac:dyDescent="0.15">
      <c r="A28269">
        <v>14216363</v>
      </c>
      <c r="B28269">
        <v>7328</v>
      </c>
      <c r="C28269">
        <f t="shared" si="441"/>
        <v>620083266</v>
      </c>
    </row>
    <row r="28270" spans="1:3" x14ac:dyDescent="0.15">
      <c r="A28270">
        <v>14216364</v>
      </c>
      <c r="B28270">
        <v>8190</v>
      </c>
      <c r="C28270">
        <f t="shared" si="441"/>
        <v>620091456</v>
      </c>
    </row>
    <row r="28271" spans="1:3" x14ac:dyDescent="0.15">
      <c r="A28271">
        <v>14216365</v>
      </c>
      <c r="B28271">
        <v>6480</v>
      </c>
      <c r="C28271">
        <f t="shared" si="441"/>
        <v>620097936</v>
      </c>
    </row>
    <row r="28272" spans="1:3" x14ac:dyDescent="0.15">
      <c r="A28272">
        <v>14216366</v>
      </c>
      <c r="B28272">
        <v>6349</v>
      </c>
      <c r="C28272">
        <f t="shared" si="441"/>
        <v>620104285</v>
      </c>
    </row>
    <row r="28273" spans="1:3" x14ac:dyDescent="0.15">
      <c r="A28273">
        <v>14216367</v>
      </c>
      <c r="B28273">
        <v>8993</v>
      </c>
      <c r="C28273">
        <f t="shared" si="441"/>
        <v>620113278</v>
      </c>
    </row>
    <row r="28274" spans="1:3" x14ac:dyDescent="0.15">
      <c r="A28274">
        <v>14216368</v>
      </c>
      <c r="B28274">
        <v>7546</v>
      </c>
      <c r="C28274">
        <f t="shared" si="441"/>
        <v>620120824</v>
      </c>
    </row>
    <row r="28275" spans="1:3" x14ac:dyDescent="0.15">
      <c r="A28275">
        <v>14216369</v>
      </c>
      <c r="B28275">
        <v>8612</v>
      </c>
      <c r="C28275">
        <f t="shared" si="441"/>
        <v>620129436</v>
      </c>
    </row>
    <row r="28276" spans="1:3" x14ac:dyDescent="0.15">
      <c r="A28276">
        <v>14216370</v>
      </c>
      <c r="B28276">
        <v>6352</v>
      </c>
      <c r="C28276">
        <f t="shared" si="441"/>
        <v>620135788</v>
      </c>
    </row>
    <row r="28277" spans="1:3" x14ac:dyDescent="0.15">
      <c r="A28277">
        <v>14216371</v>
      </c>
      <c r="B28277">
        <v>7009</v>
      </c>
      <c r="C28277">
        <f t="shared" si="441"/>
        <v>620142797</v>
      </c>
    </row>
    <row r="28278" spans="1:3" x14ac:dyDescent="0.15">
      <c r="A28278">
        <v>14216372</v>
      </c>
      <c r="B28278">
        <v>6643</v>
      </c>
      <c r="C28278">
        <f t="shared" si="441"/>
        <v>620149440</v>
      </c>
    </row>
    <row r="28279" spans="1:3" x14ac:dyDescent="0.15">
      <c r="A28279">
        <v>14216373</v>
      </c>
      <c r="B28279">
        <v>6054</v>
      </c>
      <c r="C28279">
        <f t="shared" si="441"/>
        <v>620155494</v>
      </c>
    </row>
    <row r="28280" spans="1:3" x14ac:dyDescent="0.15">
      <c r="A28280">
        <v>14216374</v>
      </c>
      <c r="B28280">
        <v>8092</v>
      </c>
      <c r="C28280">
        <f t="shared" si="441"/>
        <v>620163586</v>
      </c>
    </row>
    <row r="28281" spans="1:3" x14ac:dyDescent="0.15">
      <c r="A28281">
        <v>14216375</v>
      </c>
      <c r="B28281">
        <v>8902</v>
      </c>
      <c r="C28281">
        <f t="shared" si="441"/>
        <v>620172488</v>
      </c>
    </row>
    <row r="28282" spans="1:3" x14ac:dyDescent="0.15">
      <c r="A28282">
        <v>14216376</v>
      </c>
      <c r="B28282">
        <v>7968</v>
      </c>
      <c r="C28282">
        <f t="shared" si="441"/>
        <v>620180456</v>
      </c>
    </row>
    <row r="28283" spans="1:3" x14ac:dyDescent="0.15">
      <c r="A28283">
        <v>14216377</v>
      </c>
      <c r="B28283">
        <v>7735</v>
      </c>
      <c r="C28283">
        <f t="shared" si="441"/>
        <v>620188191</v>
      </c>
    </row>
    <row r="28284" spans="1:3" x14ac:dyDescent="0.15">
      <c r="A28284">
        <v>14216378</v>
      </c>
      <c r="B28284">
        <v>8047</v>
      </c>
      <c r="C28284">
        <f t="shared" si="441"/>
        <v>620196238</v>
      </c>
    </row>
    <row r="28285" spans="1:3" x14ac:dyDescent="0.15">
      <c r="A28285">
        <v>14216379</v>
      </c>
      <c r="B28285">
        <v>6601</v>
      </c>
      <c r="C28285">
        <f t="shared" si="441"/>
        <v>620202839</v>
      </c>
    </row>
    <row r="28286" spans="1:3" x14ac:dyDescent="0.15">
      <c r="A28286">
        <v>14216380</v>
      </c>
      <c r="B28286">
        <v>6489</v>
      </c>
      <c r="C28286">
        <f t="shared" si="441"/>
        <v>620209328</v>
      </c>
    </row>
    <row r="28287" spans="1:3" x14ac:dyDescent="0.15">
      <c r="A28287">
        <v>14216381</v>
      </c>
      <c r="B28287">
        <v>7462</v>
      </c>
      <c r="C28287">
        <f t="shared" si="441"/>
        <v>620216790</v>
      </c>
    </row>
    <row r="28288" spans="1:3" x14ac:dyDescent="0.15">
      <c r="A28288">
        <v>14216382</v>
      </c>
      <c r="B28288">
        <v>7206</v>
      </c>
      <c r="C28288">
        <f t="shared" si="441"/>
        <v>620223996</v>
      </c>
    </row>
    <row r="28289" spans="1:3" x14ac:dyDescent="0.15">
      <c r="A28289">
        <v>14216383</v>
      </c>
      <c r="B28289">
        <v>5752</v>
      </c>
      <c r="C28289">
        <f t="shared" si="441"/>
        <v>620229748</v>
      </c>
    </row>
    <row r="28290" spans="1:3" x14ac:dyDescent="0.15">
      <c r="A28290">
        <v>14216384</v>
      </c>
      <c r="B28290">
        <v>7096</v>
      </c>
      <c r="C28290">
        <f t="shared" si="441"/>
        <v>620236844</v>
      </c>
    </row>
    <row r="28291" spans="1:3" x14ac:dyDescent="0.15">
      <c r="A28291">
        <v>14216385</v>
      </c>
      <c r="B28291">
        <v>5743</v>
      </c>
      <c r="C28291">
        <f t="shared" si="441"/>
        <v>620242587</v>
      </c>
    </row>
    <row r="28292" spans="1:3" x14ac:dyDescent="0.15">
      <c r="A28292">
        <v>14216386</v>
      </c>
      <c r="B28292">
        <v>7188</v>
      </c>
      <c r="C28292">
        <f t="shared" si="441"/>
        <v>620249775</v>
      </c>
    </row>
    <row r="28293" spans="1:3" x14ac:dyDescent="0.15">
      <c r="A28293">
        <v>14216387</v>
      </c>
      <c r="B28293">
        <v>8784</v>
      </c>
      <c r="C28293">
        <f t="shared" si="441"/>
        <v>620258559</v>
      </c>
    </row>
    <row r="28294" spans="1:3" x14ac:dyDescent="0.15">
      <c r="A28294">
        <v>14216388</v>
      </c>
      <c r="B28294">
        <v>7705</v>
      </c>
      <c r="C28294">
        <f t="shared" si="441"/>
        <v>620266264</v>
      </c>
    </row>
    <row r="28295" spans="1:3" x14ac:dyDescent="0.15">
      <c r="A28295">
        <v>14216389</v>
      </c>
      <c r="B28295">
        <v>9131</v>
      </c>
      <c r="C28295">
        <f t="shared" si="441"/>
        <v>620275395</v>
      </c>
    </row>
    <row r="28296" spans="1:3" x14ac:dyDescent="0.15">
      <c r="A28296">
        <v>14216390</v>
      </c>
      <c r="B28296">
        <v>8520</v>
      </c>
      <c r="C28296">
        <f t="shared" si="441"/>
        <v>620283915</v>
      </c>
    </row>
    <row r="28297" spans="1:3" x14ac:dyDescent="0.15">
      <c r="A28297">
        <v>14216391</v>
      </c>
      <c r="B28297">
        <v>7895</v>
      </c>
      <c r="C28297">
        <f t="shared" si="441"/>
        <v>620291810</v>
      </c>
    </row>
    <row r="28298" spans="1:3" x14ac:dyDescent="0.15">
      <c r="A28298">
        <v>14216392</v>
      </c>
      <c r="B28298">
        <v>7143</v>
      </c>
      <c r="C28298">
        <f t="shared" si="441"/>
        <v>620298953</v>
      </c>
    </row>
    <row r="28299" spans="1:3" x14ac:dyDescent="0.15">
      <c r="A28299">
        <v>14216393</v>
      </c>
      <c r="B28299">
        <v>9681</v>
      </c>
      <c r="C28299">
        <f t="shared" si="441"/>
        <v>620308634</v>
      </c>
    </row>
    <row r="28300" spans="1:3" x14ac:dyDescent="0.15">
      <c r="A28300">
        <v>14216394</v>
      </c>
      <c r="B28300">
        <v>6432</v>
      </c>
      <c r="C28300">
        <f t="shared" si="441"/>
        <v>620315066</v>
      </c>
    </row>
    <row r="28301" spans="1:3" x14ac:dyDescent="0.15">
      <c r="A28301">
        <v>14216395</v>
      </c>
      <c r="B28301">
        <v>6184</v>
      </c>
      <c r="C28301">
        <f t="shared" si="441"/>
        <v>620321250</v>
      </c>
    </row>
    <row r="28302" spans="1:3" x14ac:dyDescent="0.15">
      <c r="A28302">
        <v>14216396</v>
      </c>
      <c r="B28302">
        <v>7213</v>
      </c>
      <c r="C28302">
        <f t="shared" si="441"/>
        <v>620328463</v>
      </c>
    </row>
    <row r="28303" spans="1:3" x14ac:dyDescent="0.15">
      <c r="A28303">
        <v>14216397</v>
      </c>
      <c r="B28303">
        <v>6522</v>
      </c>
      <c r="C28303">
        <f t="shared" si="441"/>
        <v>620334985</v>
      </c>
    </row>
    <row r="28304" spans="1:3" x14ac:dyDescent="0.15">
      <c r="A28304">
        <v>14216398</v>
      </c>
      <c r="B28304">
        <v>5551</v>
      </c>
      <c r="C28304">
        <f t="shared" si="441"/>
        <v>620340536</v>
      </c>
    </row>
    <row r="28305" spans="1:3" x14ac:dyDescent="0.15">
      <c r="A28305">
        <v>14216399</v>
      </c>
      <c r="B28305">
        <v>7476</v>
      </c>
      <c r="C28305">
        <f t="shared" si="441"/>
        <v>620348012</v>
      </c>
    </row>
    <row r="28306" spans="1:3" x14ac:dyDescent="0.15">
      <c r="A28306">
        <v>14216400</v>
      </c>
      <c r="B28306">
        <v>6833</v>
      </c>
      <c r="C28306">
        <f t="shared" si="441"/>
        <v>620354845</v>
      </c>
    </row>
    <row r="28307" spans="1:3" x14ac:dyDescent="0.15">
      <c r="A28307">
        <v>14216401</v>
      </c>
      <c r="B28307">
        <v>7458</v>
      </c>
      <c r="C28307">
        <f t="shared" si="441"/>
        <v>620362303</v>
      </c>
    </row>
    <row r="28308" spans="1:3" x14ac:dyDescent="0.15">
      <c r="A28308">
        <v>14216402</v>
      </c>
      <c r="B28308">
        <v>7746</v>
      </c>
      <c r="C28308">
        <f t="shared" si="441"/>
        <v>620370049</v>
      </c>
    </row>
    <row r="28309" spans="1:3" x14ac:dyDescent="0.15">
      <c r="A28309">
        <v>14216403</v>
      </c>
      <c r="B28309">
        <v>5976</v>
      </c>
      <c r="C28309">
        <f t="shared" si="441"/>
        <v>620376025</v>
      </c>
    </row>
    <row r="28310" spans="1:3" x14ac:dyDescent="0.15">
      <c r="A28310">
        <v>14216404</v>
      </c>
      <c r="B28310">
        <v>6494</v>
      </c>
      <c r="C28310">
        <f t="shared" si="441"/>
        <v>620382519</v>
      </c>
    </row>
    <row r="28311" spans="1:3" x14ac:dyDescent="0.15">
      <c r="A28311">
        <v>14216405</v>
      </c>
      <c r="B28311">
        <v>6092</v>
      </c>
      <c r="C28311">
        <f t="shared" si="441"/>
        <v>620388611</v>
      </c>
    </row>
    <row r="28312" spans="1:3" x14ac:dyDescent="0.15">
      <c r="A28312">
        <v>14216406</v>
      </c>
      <c r="B28312">
        <v>7194</v>
      </c>
      <c r="C28312">
        <f t="shared" si="441"/>
        <v>620395805</v>
      </c>
    </row>
    <row r="28313" spans="1:3" x14ac:dyDescent="0.15">
      <c r="A28313">
        <v>14216407</v>
      </c>
      <c r="B28313">
        <v>7083</v>
      </c>
      <c r="C28313">
        <f t="shared" si="441"/>
        <v>620402888</v>
      </c>
    </row>
    <row r="28314" spans="1:3" x14ac:dyDescent="0.15">
      <c r="A28314">
        <v>14216408</v>
      </c>
      <c r="B28314">
        <v>8849</v>
      </c>
      <c r="C28314">
        <f t="shared" si="441"/>
        <v>620411737</v>
      </c>
    </row>
    <row r="28315" spans="1:3" x14ac:dyDescent="0.15">
      <c r="A28315">
        <v>14216409</v>
      </c>
      <c r="B28315">
        <v>6574</v>
      </c>
      <c r="C28315">
        <f t="shared" si="441"/>
        <v>620418311</v>
      </c>
    </row>
    <row r="28316" spans="1:3" x14ac:dyDescent="0.15">
      <c r="A28316">
        <v>14216410</v>
      </c>
      <c r="B28316">
        <v>5341</v>
      </c>
      <c r="C28316">
        <f t="shared" si="441"/>
        <v>620423652</v>
      </c>
    </row>
    <row r="28317" spans="1:3" x14ac:dyDescent="0.15">
      <c r="A28317">
        <v>14216411</v>
      </c>
      <c r="B28317">
        <v>8948</v>
      </c>
      <c r="C28317">
        <f t="shared" si="441"/>
        <v>620432600</v>
      </c>
    </row>
    <row r="28318" spans="1:3" x14ac:dyDescent="0.15">
      <c r="A28318">
        <v>14216412</v>
      </c>
      <c r="B28318">
        <v>6668</v>
      </c>
      <c r="C28318">
        <f t="shared" ref="C28318:C28381" si="442">C28317+B28318</f>
        <v>620439268</v>
      </c>
    </row>
    <row r="28319" spans="1:3" x14ac:dyDescent="0.15">
      <c r="A28319">
        <v>14216413</v>
      </c>
      <c r="B28319">
        <v>8208</v>
      </c>
      <c r="C28319">
        <f t="shared" si="442"/>
        <v>620447476</v>
      </c>
    </row>
    <row r="28320" spans="1:3" x14ac:dyDescent="0.15">
      <c r="A28320">
        <v>14216414</v>
      </c>
      <c r="B28320">
        <v>9409</v>
      </c>
      <c r="C28320">
        <f t="shared" si="442"/>
        <v>620456885</v>
      </c>
    </row>
    <row r="28321" spans="1:3" x14ac:dyDescent="0.15">
      <c r="A28321">
        <v>14216415</v>
      </c>
      <c r="B28321">
        <v>7557</v>
      </c>
      <c r="C28321">
        <f t="shared" si="442"/>
        <v>620464442</v>
      </c>
    </row>
    <row r="28322" spans="1:3" x14ac:dyDescent="0.15">
      <c r="A28322">
        <v>14216416</v>
      </c>
      <c r="B28322">
        <v>7808</v>
      </c>
      <c r="C28322">
        <f t="shared" si="442"/>
        <v>620472250</v>
      </c>
    </row>
    <row r="28323" spans="1:3" x14ac:dyDescent="0.15">
      <c r="A28323">
        <v>14216417</v>
      </c>
      <c r="B28323">
        <v>6567</v>
      </c>
      <c r="C28323">
        <f t="shared" si="442"/>
        <v>620478817</v>
      </c>
    </row>
    <row r="28324" spans="1:3" x14ac:dyDescent="0.15">
      <c r="A28324">
        <v>14216418</v>
      </c>
      <c r="B28324">
        <v>8958</v>
      </c>
      <c r="C28324">
        <f t="shared" si="442"/>
        <v>620487775</v>
      </c>
    </row>
    <row r="28325" spans="1:3" x14ac:dyDescent="0.15">
      <c r="A28325">
        <v>14216419</v>
      </c>
      <c r="B28325">
        <v>9408</v>
      </c>
      <c r="C28325">
        <f t="shared" si="442"/>
        <v>620497183</v>
      </c>
    </row>
    <row r="28326" spans="1:3" x14ac:dyDescent="0.15">
      <c r="A28326">
        <v>14216420</v>
      </c>
      <c r="B28326">
        <v>7745</v>
      </c>
      <c r="C28326">
        <f t="shared" si="442"/>
        <v>620504928</v>
      </c>
    </row>
    <row r="28327" spans="1:3" x14ac:dyDescent="0.15">
      <c r="A28327">
        <v>14216421</v>
      </c>
      <c r="B28327">
        <v>8962</v>
      </c>
      <c r="C28327">
        <f t="shared" si="442"/>
        <v>620513890</v>
      </c>
    </row>
    <row r="28328" spans="1:3" x14ac:dyDescent="0.15">
      <c r="A28328">
        <v>14216422</v>
      </c>
      <c r="B28328">
        <v>7054</v>
      </c>
      <c r="C28328">
        <f t="shared" si="442"/>
        <v>620520944</v>
      </c>
    </row>
    <row r="28329" spans="1:3" x14ac:dyDescent="0.15">
      <c r="A28329">
        <v>14216423</v>
      </c>
      <c r="B28329">
        <v>8618</v>
      </c>
      <c r="C28329">
        <f t="shared" si="442"/>
        <v>620529562</v>
      </c>
    </row>
    <row r="28330" spans="1:3" x14ac:dyDescent="0.15">
      <c r="A28330">
        <v>14216424</v>
      </c>
      <c r="B28330">
        <v>7274</v>
      </c>
      <c r="C28330">
        <f t="shared" si="442"/>
        <v>620536836</v>
      </c>
    </row>
    <row r="28331" spans="1:3" x14ac:dyDescent="0.15">
      <c r="A28331">
        <v>14216425</v>
      </c>
      <c r="B28331">
        <v>8367</v>
      </c>
      <c r="C28331">
        <f t="shared" si="442"/>
        <v>620545203</v>
      </c>
    </row>
    <row r="28332" spans="1:3" x14ac:dyDescent="0.15">
      <c r="A28332">
        <v>14216426</v>
      </c>
      <c r="B28332">
        <v>6604</v>
      </c>
      <c r="C28332">
        <f t="shared" si="442"/>
        <v>620551807</v>
      </c>
    </row>
    <row r="28333" spans="1:3" x14ac:dyDescent="0.15">
      <c r="A28333">
        <v>14216427</v>
      </c>
      <c r="B28333">
        <v>6620</v>
      </c>
      <c r="C28333">
        <f t="shared" si="442"/>
        <v>620558427</v>
      </c>
    </row>
    <row r="28334" spans="1:3" x14ac:dyDescent="0.15">
      <c r="A28334">
        <v>14216428</v>
      </c>
      <c r="B28334">
        <v>8003</v>
      </c>
      <c r="C28334">
        <f t="shared" si="442"/>
        <v>620566430</v>
      </c>
    </row>
    <row r="28335" spans="1:3" x14ac:dyDescent="0.15">
      <c r="A28335">
        <v>14216429</v>
      </c>
      <c r="B28335">
        <v>6109</v>
      </c>
      <c r="C28335">
        <f t="shared" si="442"/>
        <v>620572539</v>
      </c>
    </row>
    <row r="28336" spans="1:3" x14ac:dyDescent="0.15">
      <c r="A28336">
        <v>14216430</v>
      </c>
      <c r="B28336">
        <v>6541</v>
      </c>
      <c r="C28336">
        <f t="shared" si="442"/>
        <v>620579080</v>
      </c>
    </row>
    <row r="28337" spans="1:3" x14ac:dyDescent="0.15">
      <c r="A28337">
        <v>14216431</v>
      </c>
      <c r="B28337">
        <v>7170</v>
      </c>
      <c r="C28337">
        <f t="shared" si="442"/>
        <v>620586250</v>
      </c>
    </row>
    <row r="28338" spans="1:3" x14ac:dyDescent="0.15">
      <c r="A28338">
        <v>14216432</v>
      </c>
      <c r="B28338">
        <v>7571</v>
      </c>
      <c r="C28338">
        <f t="shared" si="442"/>
        <v>620593821</v>
      </c>
    </row>
    <row r="28339" spans="1:3" x14ac:dyDescent="0.15">
      <c r="A28339">
        <v>14216433</v>
      </c>
      <c r="B28339">
        <v>8170</v>
      </c>
      <c r="C28339">
        <f t="shared" si="442"/>
        <v>620601991</v>
      </c>
    </row>
    <row r="28340" spans="1:3" x14ac:dyDescent="0.15">
      <c r="A28340">
        <v>14216434</v>
      </c>
      <c r="B28340">
        <v>8099</v>
      </c>
      <c r="C28340">
        <f t="shared" si="442"/>
        <v>620610090</v>
      </c>
    </row>
    <row r="28341" spans="1:3" x14ac:dyDescent="0.15">
      <c r="A28341">
        <v>14216435</v>
      </c>
      <c r="B28341">
        <v>7290</v>
      </c>
      <c r="C28341">
        <f t="shared" si="442"/>
        <v>620617380</v>
      </c>
    </row>
    <row r="28342" spans="1:3" x14ac:dyDescent="0.15">
      <c r="A28342">
        <v>14216436</v>
      </c>
      <c r="B28342">
        <v>7153</v>
      </c>
      <c r="C28342">
        <f t="shared" si="442"/>
        <v>620624533</v>
      </c>
    </row>
    <row r="28343" spans="1:3" x14ac:dyDescent="0.15">
      <c r="A28343">
        <v>14216437</v>
      </c>
      <c r="B28343">
        <v>8663</v>
      </c>
      <c r="C28343">
        <f t="shared" si="442"/>
        <v>620633196</v>
      </c>
    </row>
    <row r="28344" spans="1:3" x14ac:dyDescent="0.15">
      <c r="A28344">
        <v>14216438</v>
      </c>
      <c r="B28344">
        <v>7772</v>
      </c>
      <c r="C28344">
        <f t="shared" si="442"/>
        <v>620640968</v>
      </c>
    </row>
    <row r="28345" spans="1:3" x14ac:dyDescent="0.15">
      <c r="A28345">
        <v>14216439</v>
      </c>
      <c r="B28345">
        <v>8358</v>
      </c>
      <c r="C28345">
        <f t="shared" si="442"/>
        <v>620649326</v>
      </c>
    </row>
    <row r="28346" spans="1:3" x14ac:dyDescent="0.15">
      <c r="A28346">
        <v>14216440</v>
      </c>
      <c r="B28346">
        <v>7867</v>
      </c>
      <c r="C28346">
        <f t="shared" si="442"/>
        <v>620657193</v>
      </c>
    </row>
    <row r="28347" spans="1:3" x14ac:dyDescent="0.15">
      <c r="A28347">
        <v>14216441</v>
      </c>
      <c r="B28347">
        <v>6609</v>
      </c>
      <c r="C28347">
        <f t="shared" si="442"/>
        <v>620663802</v>
      </c>
    </row>
    <row r="28348" spans="1:3" x14ac:dyDescent="0.15">
      <c r="A28348">
        <v>14216442</v>
      </c>
      <c r="B28348">
        <v>9849</v>
      </c>
      <c r="C28348">
        <f t="shared" si="442"/>
        <v>620673651</v>
      </c>
    </row>
    <row r="28349" spans="1:3" x14ac:dyDescent="0.15">
      <c r="A28349">
        <v>14216443</v>
      </c>
      <c r="B28349">
        <v>8945</v>
      </c>
      <c r="C28349">
        <f t="shared" si="442"/>
        <v>620682596</v>
      </c>
    </row>
    <row r="28350" spans="1:3" x14ac:dyDescent="0.15">
      <c r="A28350">
        <v>14216444</v>
      </c>
      <c r="B28350">
        <v>7623</v>
      </c>
      <c r="C28350">
        <f t="shared" si="442"/>
        <v>620690219</v>
      </c>
    </row>
    <row r="28351" spans="1:3" x14ac:dyDescent="0.15">
      <c r="A28351">
        <v>14216445</v>
      </c>
      <c r="B28351">
        <v>8312</v>
      </c>
      <c r="C28351">
        <f t="shared" si="442"/>
        <v>620698531</v>
      </c>
    </row>
    <row r="28352" spans="1:3" x14ac:dyDescent="0.15">
      <c r="A28352">
        <v>14216446</v>
      </c>
      <c r="B28352">
        <v>8677</v>
      </c>
      <c r="C28352">
        <f t="shared" si="442"/>
        <v>620707208</v>
      </c>
    </row>
    <row r="28353" spans="1:3" x14ac:dyDescent="0.15">
      <c r="A28353">
        <v>14216447</v>
      </c>
      <c r="B28353">
        <v>7379</v>
      </c>
      <c r="C28353">
        <f t="shared" si="442"/>
        <v>620714587</v>
      </c>
    </row>
    <row r="28354" spans="1:3" x14ac:dyDescent="0.15">
      <c r="A28354">
        <v>14216448</v>
      </c>
      <c r="B28354">
        <v>7128</v>
      </c>
      <c r="C28354">
        <f t="shared" si="442"/>
        <v>620721715</v>
      </c>
    </row>
    <row r="28355" spans="1:3" x14ac:dyDescent="0.15">
      <c r="A28355">
        <v>14216449</v>
      </c>
      <c r="B28355">
        <v>8298</v>
      </c>
      <c r="C28355">
        <f t="shared" si="442"/>
        <v>620730013</v>
      </c>
    </row>
    <row r="28356" spans="1:3" x14ac:dyDescent="0.15">
      <c r="A28356">
        <v>14216450</v>
      </c>
      <c r="B28356">
        <v>5322</v>
      </c>
      <c r="C28356">
        <f t="shared" si="442"/>
        <v>620735335</v>
      </c>
    </row>
    <row r="28357" spans="1:3" x14ac:dyDescent="0.15">
      <c r="A28357">
        <v>14216451</v>
      </c>
      <c r="B28357">
        <v>7363</v>
      </c>
      <c r="C28357">
        <f t="shared" si="442"/>
        <v>620742698</v>
      </c>
    </row>
    <row r="28358" spans="1:3" x14ac:dyDescent="0.15">
      <c r="A28358">
        <v>14216452</v>
      </c>
      <c r="B28358">
        <v>7784</v>
      </c>
      <c r="C28358">
        <f t="shared" si="442"/>
        <v>620750482</v>
      </c>
    </row>
    <row r="28359" spans="1:3" x14ac:dyDescent="0.15">
      <c r="A28359">
        <v>14216453</v>
      </c>
      <c r="B28359">
        <v>7864</v>
      </c>
      <c r="C28359">
        <f t="shared" si="442"/>
        <v>620758346</v>
      </c>
    </row>
    <row r="28360" spans="1:3" x14ac:dyDescent="0.15">
      <c r="A28360">
        <v>14216454</v>
      </c>
      <c r="B28360">
        <v>10385</v>
      </c>
      <c r="C28360">
        <f t="shared" si="442"/>
        <v>620768731</v>
      </c>
    </row>
    <row r="28361" spans="1:3" x14ac:dyDescent="0.15">
      <c r="A28361">
        <v>14216455</v>
      </c>
      <c r="B28361">
        <v>5791</v>
      </c>
      <c r="C28361">
        <f t="shared" si="442"/>
        <v>620774522</v>
      </c>
    </row>
    <row r="28362" spans="1:3" x14ac:dyDescent="0.15">
      <c r="A28362">
        <v>14216456</v>
      </c>
      <c r="B28362">
        <v>7107</v>
      </c>
      <c r="C28362">
        <f t="shared" si="442"/>
        <v>620781629</v>
      </c>
    </row>
    <row r="28363" spans="1:3" x14ac:dyDescent="0.15">
      <c r="A28363">
        <v>14216457</v>
      </c>
      <c r="B28363">
        <v>8348</v>
      </c>
      <c r="C28363">
        <f t="shared" si="442"/>
        <v>620789977</v>
      </c>
    </row>
    <row r="28364" spans="1:3" x14ac:dyDescent="0.15">
      <c r="A28364">
        <v>14216458</v>
      </c>
      <c r="B28364">
        <v>7029</v>
      </c>
      <c r="C28364">
        <f t="shared" si="442"/>
        <v>620797006</v>
      </c>
    </row>
    <row r="28365" spans="1:3" x14ac:dyDescent="0.15">
      <c r="A28365">
        <v>14216459</v>
      </c>
      <c r="B28365">
        <v>8136</v>
      </c>
      <c r="C28365">
        <f t="shared" si="442"/>
        <v>620805142</v>
      </c>
    </row>
    <row r="28366" spans="1:3" x14ac:dyDescent="0.15">
      <c r="A28366">
        <v>14216460</v>
      </c>
      <c r="B28366">
        <v>6200</v>
      </c>
      <c r="C28366">
        <f t="shared" si="442"/>
        <v>620811342</v>
      </c>
    </row>
    <row r="28367" spans="1:3" x14ac:dyDescent="0.15">
      <c r="A28367">
        <v>14216461</v>
      </c>
      <c r="B28367">
        <v>9194</v>
      </c>
      <c r="C28367">
        <f t="shared" si="442"/>
        <v>620820536</v>
      </c>
    </row>
    <row r="28368" spans="1:3" x14ac:dyDescent="0.15">
      <c r="A28368">
        <v>14216462</v>
      </c>
      <c r="B28368">
        <v>6792</v>
      </c>
      <c r="C28368">
        <f t="shared" si="442"/>
        <v>620827328</v>
      </c>
    </row>
    <row r="28369" spans="1:3" x14ac:dyDescent="0.15">
      <c r="A28369">
        <v>14216463</v>
      </c>
      <c r="B28369">
        <v>7224</v>
      </c>
      <c r="C28369">
        <f t="shared" si="442"/>
        <v>620834552</v>
      </c>
    </row>
    <row r="28370" spans="1:3" x14ac:dyDescent="0.15">
      <c r="A28370">
        <v>14216464</v>
      </c>
      <c r="B28370">
        <v>8345</v>
      </c>
      <c r="C28370">
        <f t="shared" si="442"/>
        <v>620842897</v>
      </c>
    </row>
    <row r="28371" spans="1:3" x14ac:dyDescent="0.15">
      <c r="A28371">
        <v>14216465</v>
      </c>
      <c r="B28371">
        <v>7527</v>
      </c>
      <c r="C28371">
        <f t="shared" si="442"/>
        <v>620850424</v>
      </c>
    </row>
    <row r="28372" spans="1:3" x14ac:dyDescent="0.15">
      <c r="A28372">
        <v>14216466</v>
      </c>
      <c r="B28372">
        <v>7958</v>
      </c>
      <c r="C28372">
        <f t="shared" si="442"/>
        <v>620858382</v>
      </c>
    </row>
    <row r="28373" spans="1:3" x14ac:dyDescent="0.15">
      <c r="A28373">
        <v>14216467</v>
      </c>
      <c r="B28373">
        <v>6503</v>
      </c>
      <c r="C28373">
        <f t="shared" si="442"/>
        <v>620864885</v>
      </c>
    </row>
    <row r="28374" spans="1:3" x14ac:dyDescent="0.15">
      <c r="A28374">
        <v>14216468</v>
      </c>
      <c r="B28374">
        <v>7532</v>
      </c>
      <c r="C28374">
        <f t="shared" si="442"/>
        <v>620872417</v>
      </c>
    </row>
    <row r="28375" spans="1:3" x14ac:dyDescent="0.15">
      <c r="A28375">
        <v>14216469</v>
      </c>
      <c r="B28375">
        <v>8383</v>
      </c>
      <c r="C28375">
        <f t="shared" si="442"/>
        <v>620880800</v>
      </c>
    </row>
    <row r="28376" spans="1:3" x14ac:dyDescent="0.15">
      <c r="A28376">
        <v>14216470</v>
      </c>
      <c r="B28376">
        <v>6436</v>
      </c>
      <c r="C28376">
        <f t="shared" si="442"/>
        <v>620887236</v>
      </c>
    </row>
    <row r="28377" spans="1:3" x14ac:dyDescent="0.15">
      <c r="A28377">
        <v>14216471</v>
      </c>
      <c r="B28377">
        <v>8757</v>
      </c>
      <c r="C28377">
        <f t="shared" si="442"/>
        <v>620895993</v>
      </c>
    </row>
    <row r="28378" spans="1:3" x14ac:dyDescent="0.15">
      <c r="A28378">
        <v>14216472</v>
      </c>
      <c r="B28378">
        <v>7309</v>
      </c>
      <c r="C28378">
        <f t="shared" si="442"/>
        <v>620903302</v>
      </c>
    </row>
    <row r="28379" spans="1:3" x14ac:dyDescent="0.15">
      <c r="A28379">
        <v>14216473</v>
      </c>
      <c r="B28379">
        <v>7427</v>
      </c>
      <c r="C28379">
        <f t="shared" si="442"/>
        <v>620910729</v>
      </c>
    </row>
    <row r="28380" spans="1:3" x14ac:dyDescent="0.15">
      <c r="A28380">
        <v>14216474</v>
      </c>
      <c r="B28380">
        <v>7458</v>
      </c>
      <c r="C28380">
        <f t="shared" si="442"/>
        <v>620918187</v>
      </c>
    </row>
    <row r="28381" spans="1:3" x14ac:dyDescent="0.15">
      <c r="A28381">
        <v>14216475</v>
      </c>
      <c r="B28381">
        <v>5597</v>
      </c>
      <c r="C28381">
        <f t="shared" si="442"/>
        <v>620923784</v>
      </c>
    </row>
    <row r="28382" spans="1:3" x14ac:dyDescent="0.15">
      <c r="A28382">
        <v>14216476</v>
      </c>
      <c r="B28382">
        <v>7560</v>
      </c>
      <c r="C28382">
        <f t="shared" ref="C28382:C28445" si="443">C28381+B28382</f>
        <v>620931344</v>
      </c>
    </row>
    <row r="28383" spans="1:3" x14ac:dyDescent="0.15">
      <c r="A28383">
        <v>14216477</v>
      </c>
      <c r="B28383">
        <v>9318</v>
      </c>
      <c r="C28383">
        <f t="shared" si="443"/>
        <v>620940662</v>
      </c>
    </row>
    <row r="28384" spans="1:3" x14ac:dyDescent="0.15">
      <c r="A28384">
        <v>14216478</v>
      </c>
      <c r="B28384">
        <v>8980</v>
      </c>
      <c r="C28384">
        <f t="shared" si="443"/>
        <v>620949642</v>
      </c>
    </row>
    <row r="28385" spans="1:3" x14ac:dyDescent="0.15">
      <c r="A28385">
        <v>14216479</v>
      </c>
      <c r="B28385">
        <v>6490</v>
      </c>
      <c r="C28385">
        <f t="shared" si="443"/>
        <v>620956132</v>
      </c>
    </row>
    <row r="28386" spans="1:3" x14ac:dyDescent="0.15">
      <c r="A28386">
        <v>14216480</v>
      </c>
      <c r="B28386">
        <v>6715</v>
      </c>
      <c r="C28386">
        <f t="shared" si="443"/>
        <v>620962847</v>
      </c>
    </row>
    <row r="28387" spans="1:3" x14ac:dyDescent="0.15">
      <c r="A28387">
        <v>14216481</v>
      </c>
      <c r="B28387">
        <v>6819</v>
      </c>
      <c r="C28387">
        <f t="shared" si="443"/>
        <v>620969666</v>
      </c>
    </row>
    <row r="28388" spans="1:3" x14ac:dyDescent="0.15">
      <c r="A28388">
        <v>14216482</v>
      </c>
      <c r="B28388">
        <v>6246</v>
      </c>
      <c r="C28388">
        <f t="shared" si="443"/>
        <v>620975912</v>
      </c>
    </row>
    <row r="28389" spans="1:3" x14ac:dyDescent="0.15">
      <c r="A28389">
        <v>14216483</v>
      </c>
      <c r="B28389">
        <v>7709</v>
      </c>
      <c r="C28389">
        <f t="shared" si="443"/>
        <v>620983621</v>
      </c>
    </row>
    <row r="28390" spans="1:3" x14ac:dyDescent="0.15">
      <c r="A28390">
        <v>14216484</v>
      </c>
      <c r="B28390">
        <v>7670</v>
      </c>
      <c r="C28390">
        <f t="shared" si="443"/>
        <v>620991291</v>
      </c>
    </row>
    <row r="28391" spans="1:3" x14ac:dyDescent="0.15">
      <c r="A28391">
        <v>14216485</v>
      </c>
      <c r="B28391">
        <v>7791</v>
      </c>
      <c r="C28391">
        <f t="shared" si="443"/>
        <v>620999082</v>
      </c>
    </row>
    <row r="28392" spans="1:3" x14ac:dyDescent="0.15">
      <c r="A28392">
        <v>14216486</v>
      </c>
      <c r="B28392">
        <v>8652</v>
      </c>
      <c r="C28392">
        <f t="shared" si="443"/>
        <v>621007734</v>
      </c>
    </row>
    <row r="28393" spans="1:3" x14ac:dyDescent="0.15">
      <c r="A28393">
        <v>14216487</v>
      </c>
      <c r="B28393">
        <v>7035</v>
      </c>
      <c r="C28393">
        <f t="shared" si="443"/>
        <v>621014769</v>
      </c>
    </row>
    <row r="28394" spans="1:3" x14ac:dyDescent="0.15">
      <c r="A28394">
        <v>14216488</v>
      </c>
      <c r="B28394">
        <v>7395</v>
      </c>
      <c r="C28394">
        <f t="shared" si="443"/>
        <v>621022164</v>
      </c>
    </row>
    <row r="28395" spans="1:3" x14ac:dyDescent="0.15">
      <c r="A28395">
        <v>14216489</v>
      </c>
      <c r="B28395">
        <v>9396</v>
      </c>
      <c r="C28395">
        <f t="shared" si="443"/>
        <v>621031560</v>
      </c>
    </row>
    <row r="28396" spans="1:3" x14ac:dyDescent="0.15">
      <c r="A28396">
        <v>14216490</v>
      </c>
      <c r="B28396">
        <v>6313</v>
      </c>
      <c r="C28396">
        <f t="shared" si="443"/>
        <v>621037873</v>
      </c>
    </row>
    <row r="28397" spans="1:3" x14ac:dyDescent="0.15">
      <c r="A28397">
        <v>14216491</v>
      </c>
      <c r="B28397">
        <v>7592</v>
      </c>
      <c r="C28397">
        <f t="shared" si="443"/>
        <v>621045465</v>
      </c>
    </row>
    <row r="28398" spans="1:3" x14ac:dyDescent="0.15">
      <c r="A28398">
        <v>14216492</v>
      </c>
      <c r="B28398">
        <v>7449</v>
      </c>
      <c r="C28398">
        <f t="shared" si="443"/>
        <v>621052914</v>
      </c>
    </row>
    <row r="28399" spans="1:3" x14ac:dyDescent="0.15">
      <c r="A28399">
        <v>14216493</v>
      </c>
      <c r="B28399">
        <v>8375</v>
      </c>
      <c r="C28399">
        <f t="shared" si="443"/>
        <v>621061289</v>
      </c>
    </row>
    <row r="28400" spans="1:3" x14ac:dyDescent="0.15">
      <c r="A28400">
        <v>14216494</v>
      </c>
      <c r="B28400">
        <v>5695</v>
      </c>
      <c r="C28400">
        <f t="shared" si="443"/>
        <v>621066984</v>
      </c>
    </row>
    <row r="28401" spans="1:3" x14ac:dyDescent="0.15">
      <c r="A28401">
        <v>14216495</v>
      </c>
      <c r="B28401">
        <v>7433</v>
      </c>
      <c r="C28401">
        <f t="shared" si="443"/>
        <v>621074417</v>
      </c>
    </row>
    <row r="28402" spans="1:3" x14ac:dyDescent="0.15">
      <c r="A28402">
        <v>14216496</v>
      </c>
      <c r="B28402">
        <v>8756</v>
      </c>
      <c r="C28402">
        <f t="shared" si="443"/>
        <v>621083173</v>
      </c>
    </row>
    <row r="28403" spans="1:3" x14ac:dyDescent="0.15">
      <c r="A28403">
        <v>14216497</v>
      </c>
      <c r="B28403">
        <v>7323</v>
      </c>
      <c r="C28403">
        <f t="shared" si="443"/>
        <v>621090496</v>
      </c>
    </row>
    <row r="28404" spans="1:3" x14ac:dyDescent="0.15">
      <c r="A28404">
        <v>14216498</v>
      </c>
      <c r="B28404">
        <v>7447</v>
      </c>
      <c r="C28404">
        <f t="shared" si="443"/>
        <v>621097943</v>
      </c>
    </row>
    <row r="28405" spans="1:3" x14ac:dyDescent="0.15">
      <c r="A28405">
        <v>14216499</v>
      </c>
      <c r="B28405">
        <v>7856</v>
      </c>
      <c r="C28405">
        <f t="shared" si="443"/>
        <v>621105799</v>
      </c>
    </row>
    <row r="28406" spans="1:3" x14ac:dyDescent="0.15">
      <c r="A28406">
        <v>14216500</v>
      </c>
      <c r="B28406">
        <v>6811</v>
      </c>
      <c r="C28406">
        <f t="shared" si="443"/>
        <v>621112610</v>
      </c>
    </row>
    <row r="28407" spans="1:3" x14ac:dyDescent="0.15">
      <c r="A28407">
        <v>14216501</v>
      </c>
      <c r="B28407">
        <v>6713</v>
      </c>
      <c r="C28407">
        <f t="shared" si="443"/>
        <v>621119323</v>
      </c>
    </row>
    <row r="28408" spans="1:3" x14ac:dyDescent="0.15">
      <c r="A28408">
        <v>14216502</v>
      </c>
      <c r="B28408">
        <v>6122</v>
      </c>
      <c r="C28408">
        <f t="shared" si="443"/>
        <v>621125445</v>
      </c>
    </row>
    <row r="28409" spans="1:3" x14ac:dyDescent="0.15">
      <c r="A28409">
        <v>14216503</v>
      </c>
      <c r="B28409">
        <v>8882</v>
      </c>
      <c r="C28409">
        <f t="shared" si="443"/>
        <v>621134327</v>
      </c>
    </row>
    <row r="28410" spans="1:3" x14ac:dyDescent="0.15">
      <c r="A28410">
        <v>14216504</v>
      </c>
      <c r="B28410">
        <v>9633</v>
      </c>
      <c r="C28410">
        <f t="shared" si="443"/>
        <v>621143960</v>
      </c>
    </row>
    <row r="28411" spans="1:3" x14ac:dyDescent="0.15">
      <c r="A28411">
        <v>14216505</v>
      </c>
      <c r="B28411">
        <v>6856</v>
      </c>
      <c r="C28411">
        <f t="shared" si="443"/>
        <v>621150816</v>
      </c>
    </row>
    <row r="28412" spans="1:3" x14ac:dyDescent="0.15">
      <c r="A28412">
        <v>14216506</v>
      </c>
      <c r="B28412">
        <v>8313</v>
      </c>
      <c r="C28412">
        <f t="shared" si="443"/>
        <v>621159129</v>
      </c>
    </row>
    <row r="28413" spans="1:3" x14ac:dyDescent="0.15">
      <c r="A28413">
        <v>14216507</v>
      </c>
      <c r="B28413">
        <v>6147</v>
      </c>
      <c r="C28413">
        <f t="shared" si="443"/>
        <v>621165276</v>
      </c>
    </row>
    <row r="28414" spans="1:3" x14ac:dyDescent="0.15">
      <c r="A28414">
        <v>14216508</v>
      </c>
      <c r="B28414">
        <v>8118</v>
      </c>
      <c r="C28414">
        <f t="shared" si="443"/>
        <v>621173394</v>
      </c>
    </row>
    <row r="28415" spans="1:3" x14ac:dyDescent="0.15">
      <c r="A28415">
        <v>14216509</v>
      </c>
      <c r="B28415">
        <v>6412</v>
      </c>
      <c r="C28415">
        <f t="shared" si="443"/>
        <v>621179806</v>
      </c>
    </row>
    <row r="28416" spans="1:3" x14ac:dyDescent="0.15">
      <c r="A28416">
        <v>14216510</v>
      </c>
      <c r="B28416">
        <v>7819</v>
      </c>
      <c r="C28416">
        <f t="shared" si="443"/>
        <v>621187625</v>
      </c>
    </row>
    <row r="28417" spans="1:3" x14ac:dyDescent="0.15">
      <c r="A28417">
        <v>14216511</v>
      </c>
      <c r="B28417">
        <v>6685</v>
      </c>
      <c r="C28417">
        <f t="shared" si="443"/>
        <v>621194310</v>
      </c>
    </row>
    <row r="28418" spans="1:3" x14ac:dyDescent="0.15">
      <c r="A28418">
        <v>14216512</v>
      </c>
      <c r="B28418">
        <v>7100</v>
      </c>
      <c r="C28418">
        <f t="shared" si="443"/>
        <v>621201410</v>
      </c>
    </row>
    <row r="28419" spans="1:3" x14ac:dyDescent="0.15">
      <c r="A28419">
        <v>14216513</v>
      </c>
      <c r="B28419">
        <v>7941</v>
      </c>
      <c r="C28419">
        <f t="shared" si="443"/>
        <v>621209351</v>
      </c>
    </row>
    <row r="28420" spans="1:3" x14ac:dyDescent="0.15">
      <c r="A28420">
        <v>14216514</v>
      </c>
      <c r="B28420">
        <v>7006</v>
      </c>
      <c r="C28420">
        <f t="shared" si="443"/>
        <v>621216357</v>
      </c>
    </row>
    <row r="28421" spans="1:3" x14ac:dyDescent="0.15">
      <c r="A28421">
        <v>14216515</v>
      </c>
      <c r="B28421">
        <v>8277</v>
      </c>
      <c r="C28421">
        <f t="shared" si="443"/>
        <v>621224634</v>
      </c>
    </row>
    <row r="28422" spans="1:3" x14ac:dyDescent="0.15">
      <c r="A28422">
        <v>14216516</v>
      </c>
      <c r="B28422">
        <v>7421</v>
      </c>
      <c r="C28422">
        <f t="shared" si="443"/>
        <v>621232055</v>
      </c>
    </row>
    <row r="28423" spans="1:3" x14ac:dyDescent="0.15">
      <c r="A28423">
        <v>14216517</v>
      </c>
      <c r="B28423">
        <v>7388</v>
      </c>
      <c r="C28423">
        <f t="shared" si="443"/>
        <v>621239443</v>
      </c>
    </row>
    <row r="28424" spans="1:3" x14ac:dyDescent="0.15">
      <c r="A28424">
        <v>14216518</v>
      </c>
      <c r="B28424">
        <v>7500</v>
      </c>
      <c r="C28424">
        <f t="shared" si="443"/>
        <v>621246943</v>
      </c>
    </row>
    <row r="28425" spans="1:3" x14ac:dyDescent="0.15">
      <c r="A28425">
        <v>14216519</v>
      </c>
      <c r="B28425">
        <v>6897</v>
      </c>
      <c r="C28425">
        <f t="shared" si="443"/>
        <v>621253840</v>
      </c>
    </row>
    <row r="28426" spans="1:3" x14ac:dyDescent="0.15">
      <c r="A28426">
        <v>14216520</v>
      </c>
      <c r="B28426">
        <v>6256</v>
      </c>
      <c r="C28426">
        <f t="shared" si="443"/>
        <v>621260096</v>
      </c>
    </row>
    <row r="28427" spans="1:3" x14ac:dyDescent="0.15">
      <c r="A28427">
        <v>14216521</v>
      </c>
      <c r="B28427">
        <v>7386</v>
      </c>
      <c r="C28427">
        <f t="shared" si="443"/>
        <v>621267482</v>
      </c>
    </row>
    <row r="28428" spans="1:3" x14ac:dyDescent="0.15">
      <c r="A28428">
        <v>14216522</v>
      </c>
      <c r="B28428">
        <v>8698</v>
      </c>
      <c r="C28428">
        <f t="shared" si="443"/>
        <v>621276180</v>
      </c>
    </row>
    <row r="28429" spans="1:3" x14ac:dyDescent="0.15">
      <c r="A28429">
        <v>14216523</v>
      </c>
      <c r="B28429">
        <v>8660</v>
      </c>
      <c r="C28429">
        <f t="shared" si="443"/>
        <v>621284840</v>
      </c>
    </row>
    <row r="28430" spans="1:3" x14ac:dyDescent="0.15">
      <c r="A28430">
        <v>14216524</v>
      </c>
      <c r="B28430">
        <v>6440</v>
      </c>
      <c r="C28430">
        <f t="shared" si="443"/>
        <v>621291280</v>
      </c>
    </row>
    <row r="28431" spans="1:3" x14ac:dyDescent="0.15">
      <c r="A28431">
        <v>14216525</v>
      </c>
      <c r="B28431">
        <v>10200</v>
      </c>
      <c r="C28431">
        <f t="shared" si="443"/>
        <v>621301480</v>
      </c>
    </row>
    <row r="28432" spans="1:3" x14ac:dyDescent="0.15">
      <c r="A28432">
        <v>14216526</v>
      </c>
      <c r="B28432">
        <v>7562</v>
      </c>
      <c r="C28432">
        <f t="shared" si="443"/>
        <v>621309042</v>
      </c>
    </row>
    <row r="28433" spans="1:3" x14ac:dyDescent="0.15">
      <c r="A28433">
        <v>14216527</v>
      </c>
      <c r="B28433">
        <v>11088</v>
      </c>
      <c r="C28433">
        <f t="shared" si="443"/>
        <v>621320130</v>
      </c>
    </row>
    <row r="28434" spans="1:3" x14ac:dyDescent="0.15">
      <c r="A28434">
        <v>14216528</v>
      </c>
      <c r="B28434">
        <v>9613</v>
      </c>
      <c r="C28434">
        <f t="shared" si="443"/>
        <v>621329743</v>
      </c>
    </row>
    <row r="28435" spans="1:3" x14ac:dyDescent="0.15">
      <c r="A28435">
        <v>14216529</v>
      </c>
      <c r="B28435">
        <v>8020</v>
      </c>
      <c r="C28435">
        <f t="shared" si="443"/>
        <v>621337763</v>
      </c>
    </row>
    <row r="28436" spans="1:3" x14ac:dyDescent="0.15">
      <c r="A28436">
        <v>14216530</v>
      </c>
      <c r="B28436">
        <v>7593</v>
      </c>
      <c r="C28436">
        <f t="shared" si="443"/>
        <v>621345356</v>
      </c>
    </row>
    <row r="28437" spans="1:3" x14ac:dyDescent="0.15">
      <c r="A28437">
        <v>14216531</v>
      </c>
      <c r="B28437">
        <v>6744</v>
      </c>
      <c r="C28437">
        <f t="shared" si="443"/>
        <v>621352100</v>
      </c>
    </row>
    <row r="28438" spans="1:3" x14ac:dyDescent="0.15">
      <c r="A28438">
        <v>14216532</v>
      </c>
      <c r="B28438">
        <v>9313</v>
      </c>
      <c r="C28438">
        <f t="shared" si="443"/>
        <v>621361413</v>
      </c>
    </row>
    <row r="28439" spans="1:3" x14ac:dyDescent="0.15">
      <c r="A28439">
        <v>14216533</v>
      </c>
      <c r="B28439">
        <v>6204</v>
      </c>
      <c r="C28439">
        <f t="shared" si="443"/>
        <v>621367617</v>
      </c>
    </row>
    <row r="28440" spans="1:3" x14ac:dyDescent="0.15">
      <c r="A28440">
        <v>14216534</v>
      </c>
      <c r="B28440">
        <v>7052</v>
      </c>
      <c r="C28440">
        <f t="shared" si="443"/>
        <v>621374669</v>
      </c>
    </row>
    <row r="28441" spans="1:3" x14ac:dyDescent="0.15">
      <c r="A28441">
        <v>14216535</v>
      </c>
      <c r="B28441">
        <v>7563</v>
      </c>
      <c r="C28441">
        <f t="shared" si="443"/>
        <v>621382232</v>
      </c>
    </row>
    <row r="28442" spans="1:3" x14ac:dyDescent="0.15">
      <c r="A28442">
        <v>14216536</v>
      </c>
      <c r="B28442">
        <v>5949</v>
      </c>
      <c r="C28442">
        <f t="shared" si="443"/>
        <v>621388181</v>
      </c>
    </row>
    <row r="28443" spans="1:3" x14ac:dyDescent="0.15">
      <c r="A28443">
        <v>14216537</v>
      </c>
      <c r="B28443">
        <v>7190</v>
      </c>
      <c r="C28443">
        <f t="shared" si="443"/>
        <v>621395371</v>
      </c>
    </row>
    <row r="28444" spans="1:3" x14ac:dyDescent="0.15">
      <c r="A28444">
        <v>14216538</v>
      </c>
      <c r="B28444">
        <v>6821</v>
      </c>
      <c r="C28444">
        <f t="shared" si="443"/>
        <v>621402192</v>
      </c>
    </row>
    <row r="28445" spans="1:3" x14ac:dyDescent="0.15">
      <c r="A28445">
        <v>14216539</v>
      </c>
      <c r="B28445">
        <v>7345</v>
      </c>
      <c r="C28445">
        <f t="shared" si="443"/>
        <v>621409537</v>
      </c>
    </row>
    <row r="28446" spans="1:3" x14ac:dyDescent="0.15">
      <c r="A28446">
        <v>14216540</v>
      </c>
      <c r="B28446">
        <v>7970</v>
      </c>
      <c r="C28446">
        <f t="shared" ref="C28446:C28509" si="444">C28445+B28446</f>
        <v>621417507</v>
      </c>
    </row>
    <row r="28447" spans="1:3" x14ac:dyDescent="0.15">
      <c r="A28447">
        <v>14216541</v>
      </c>
      <c r="B28447">
        <v>5667</v>
      </c>
      <c r="C28447">
        <f t="shared" si="444"/>
        <v>621423174</v>
      </c>
    </row>
    <row r="28448" spans="1:3" x14ac:dyDescent="0.15">
      <c r="A28448">
        <v>14216542</v>
      </c>
      <c r="B28448">
        <v>8454</v>
      </c>
      <c r="C28448">
        <f t="shared" si="444"/>
        <v>621431628</v>
      </c>
    </row>
    <row r="28449" spans="1:3" x14ac:dyDescent="0.15">
      <c r="A28449">
        <v>14216543</v>
      </c>
      <c r="B28449">
        <v>6984</v>
      </c>
      <c r="C28449">
        <f t="shared" si="444"/>
        <v>621438612</v>
      </c>
    </row>
    <row r="28450" spans="1:3" x14ac:dyDescent="0.15">
      <c r="A28450">
        <v>14216544</v>
      </c>
      <c r="B28450">
        <v>6881</v>
      </c>
      <c r="C28450">
        <f t="shared" si="444"/>
        <v>621445493</v>
      </c>
    </row>
    <row r="28451" spans="1:3" x14ac:dyDescent="0.15">
      <c r="A28451">
        <v>14216545</v>
      </c>
      <c r="B28451">
        <v>6081</v>
      </c>
      <c r="C28451">
        <f t="shared" si="444"/>
        <v>621451574</v>
      </c>
    </row>
    <row r="28452" spans="1:3" x14ac:dyDescent="0.15">
      <c r="A28452">
        <v>14216546</v>
      </c>
      <c r="B28452">
        <v>6292</v>
      </c>
      <c r="C28452">
        <f t="shared" si="444"/>
        <v>621457866</v>
      </c>
    </row>
    <row r="28453" spans="1:3" x14ac:dyDescent="0.15">
      <c r="A28453">
        <v>14216547</v>
      </c>
      <c r="B28453">
        <v>8305</v>
      </c>
      <c r="C28453">
        <f t="shared" si="444"/>
        <v>621466171</v>
      </c>
    </row>
    <row r="28454" spans="1:3" x14ac:dyDescent="0.15">
      <c r="A28454">
        <v>14216548</v>
      </c>
      <c r="B28454">
        <v>7817</v>
      </c>
      <c r="C28454">
        <f t="shared" si="444"/>
        <v>621473988</v>
      </c>
    </row>
    <row r="28455" spans="1:3" x14ac:dyDescent="0.15">
      <c r="A28455">
        <v>14216549</v>
      </c>
      <c r="B28455">
        <v>6381</v>
      </c>
      <c r="C28455">
        <f t="shared" si="444"/>
        <v>621480369</v>
      </c>
    </row>
    <row r="28456" spans="1:3" x14ac:dyDescent="0.15">
      <c r="A28456">
        <v>14216550</v>
      </c>
      <c r="B28456">
        <v>8228</v>
      </c>
      <c r="C28456">
        <f t="shared" si="444"/>
        <v>621488597</v>
      </c>
    </row>
    <row r="28457" spans="1:3" x14ac:dyDescent="0.15">
      <c r="A28457">
        <v>14216551</v>
      </c>
      <c r="B28457">
        <v>5899</v>
      </c>
      <c r="C28457">
        <f t="shared" si="444"/>
        <v>621494496</v>
      </c>
    </row>
    <row r="28458" spans="1:3" x14ac:dyDescent="0.15">
      <c r="A28458">
        <v>14216552</v>
      </c>
      <c r="B28458">
        <v>6242</v>
      </c>
      <c r="C28458">
        <f t="shared" si="444"/>
        <v>621500738</v>
      </c>
    </row>
    <row r="28459" spans="1:3" x14ac:dyDescent="0.15">
      <c r="A28459">
        <v>14216553</v>
      </c>
      <c r="B28459">
        <v>7444</v>
      </c>
      <c r="C28459">
        <f t="shared" si="444"/>
        <v>621508182</v>
      </c>
    </row>
    <row r="28460" spans="1:3" x14ac:dyDescent="0.15">
      <c r="A28460">
        <v>14216554</v>
      </c>
      <c r="B28460">
        <v>6190</v>
      </c>
      <c r="C28460">
        <f t="shared" si="444"/>
        <v>621514372</v>
      </c>
    </row>
    <row r="28461" spans="1:3" x14ac:dyDescent="0.15">
      <c r="A28461">
        <v>14216555</v>
      </c>
      <c r="B28461">
        <v>6895</v>
      </c>
      <c r="C28461">
        <f t="shared" si="444"/>
        <v>621521267</v>
      </c>
    </row>
    <row r="28462" spans="1:3" x14ac:dyDescent="0.15">
      <c r="A28462">
        <v>14216556</v>
      </c>
      <c r="B28462">
        <v>5513</v>
      </c>
      <c r="C28462">
        <f t="shared" si="444"/>
        <v>621526780</v>
      </c>
    </row>
    <row r="28463" spans="1:3" x14ac:dyDescent="0.15">
      <c r="A28463">
        <v>14216557</v>
      </c>
      <c r="B28463">
        <v>8784</v>
      </c>
      <c r="C28463">
        <f t="shared" si="444"/>
        <v>621535564</v>
      </c>
    </row>
    <row r="28464" spans="1:3" x14ac:dyDescent="0.15">
      <c r="A28464">
        <v>14216558</v>
      </c>
      <c r="B28464">
        <v>4832</v>
      </c>
      <c r="C28464">
        <f t="shared" si="444"/>
        <v>621540396</v>
      </c>
    </row>
    <row r="28465" spans="1:3" x14ac:dyDescent="0.15">
      <c r="A28465">
        <v>14216559</v>
      </c>
      <c r="B28465">
        <v>8510</v>
      </c>
      <c r="C28465">
        <f t="shared" si="444"/>
        <v>621548906</v>
      </c>
    </row>
    <row r="28466" spans="1:3" x14ac:dyDescent="0.15">
      <c r="A28466">
        <v>14216560</v>
      </c>
      <c r="B28466">
        <v>7142</v>
      </c>
      <c r="C28466">
        <f t="shared" si="444"/>
        <v>621556048</v>
      </c>
    </row>
    <row r="28467" spans="1:3" x14ac:dyDescent="0.15">
      <c r="A28467">
        <v>14216561</v>
      </c>
      <c r="B28467">
        <v>7573</v>
      </c>
      <c r="C28467">
        <f t="shared" si="444"/>
        <v>621563621</v>
      </c>
    </row>
    <row r="28468" spans="1:3" x14ac:dyDescent="0.15">
      <c r="A28468">
        <v>14216562</v>
      </c>
      <c r="B28468">
        <v>6659</v>
      </c>
      <c r="C28468">
        <f t="shared" si="444"/>
        <v>621570280</v>
      </c>
    </row>
    <row r="28469" spans="1:3" x14ac:dyDescent="0.15">
      <c r="A28469">
        <v>14216563</v>
      </c>
      <c r="B28469">
        <v>7514</v>
      </c>
      <c r="C28469">
        <f t="shared" si="444"/>
        <v>621577794</v>
      </c>
    </row>
    <row r="28470" spans="1:3" x14ac:dyDescent="0.15">
      <c r="A28470">
        <v>14216564</v>
      </c>
      <c r="B28470">
        <v>7324</v>
      </c>
      <c r="C28470">
        <f t="shared" si="444"/>
        <v>621585118</v>
      </c>
    </row>
    <row r="28471" spans="1:3" x14ac:dyDescent="0.15">
      <c r="A28471">
        <v>14216565</v>
      </c>
      <c r="B28471">
        <v>6827</v>
      </c>
      <c r="C28471">
        <f t="shared" si="444"/>
        <v>621591945</v>
      </c>
    </row>
    <row r="28472" spans="1:3" x14ac:dyDescent="0.15">
      <c r="A28472">
        <v>14216566</v>
      </c>
      <c r="B28472">
        <v>7368</v>
      </c>
      <c r="C28472">
        <f t="shared" si="444"/>
        <v>621599313</v>
      </c>
    </row>
    <row r="28473" spans="1:3" x14ac:dyDescent="0.15">
      <c r="A28473">
        <v>14216567</v>
      </c>
      <c r="B28473">
        <v>8571</v>
      </c>
      <c r="C28473">
        <f t="shared" si="444"/>
        <v>621607884</v>
      </c>
    </row>
    <row r="28474" spans="1:3" x14ac:dyDescent="0.15">
      <c r="A28474">
        <v>14216568</v>
      </c>
      <c r="B28474">
        <v>6775</v>
      </c>
      <c r="C28474">
        <f t="shared" si="444"/>
        <v>621614659</v>
      </c>
    </row>
    <row r="28475" spans="1:3" x14ac:dyDescent="0.15">
      <c r="A28475">
        <v>14216569</v>
      </c>
      <c r="B28475">
        <v>7735</v>
      </c>
      <c r="C28475">
        <f t="shared" si="444"/>
        <v>621622394</v>
      </c>
    </row>
    <row r="28476" spans="1:3" x14ac:dyDescent="0.15">
      <c r="A28476">
        <v>14216570</v>
      </c>
      <c r="B28476">
        <v>6630</v>
      </c>
      <c r="C28476">
        <f t="shared" si="444"/>
        <v>621629024</v>
      </c>
    </row>
    <row r="28477" spans="1:3" x14ac:dyDescent="0.15">
      <c r="A28477">
        <v>14216571</v>
      </c>
      <c r="B28477">
        <v>6633</v>
      </c>
      <c r="C28477">
        <f t="shared" si="444"/>
        <v>621635657</v>
      </c>
    </row>
    <row r="28478" spans="1:3" x14ac:dyDescent="0.15">
      <c r="A28478">
        <v>14216572</v>
      </c>
      <c r="B28478">
        <v>8514</v>
      </c>
      <c r="C28478">
        <f t="shared" si="444"/>
        <v>621644171</v>
      </c>
    </row>
    <row r="28479" spans="1:3" x14ac:dyDescent="0.15">
      <c r="A28479">
        <v>14216573</v>
      </c>
      <c r="B28479">
        <v>6548</v>
      </c>
      <c r="C28479">
        <f t="shared" si="444"/>
        <v>621650719</v>
      </c>
    </row>
    <row r="28480" spans="1:3" x14ac:dyDescent="0.15">
      <c r="A28480">
        <v>14216574</v>
      </c>
      <c r="B28480">
        <v>8331</v>
      </c>
      <c r="C28480">
        <f t="shared" si="444"/>
        <v>621659050</v>
      </c>
    </row>
    <row r="28481" spans="1:3" x14ac:dyDescent="0.15">
      <c r="A28481">
        <v>14216575</v>
      </c>
      <c r="B28481">
        <v>5636</v>
      </c>
      <c r="C28481">
        <f t="shared" si="444"/>
        <v>621664686</v>
      </c>
    </row>
    <row r="28482" spans="1:3" x14ac:dyDescent="0.15">
      <c r="A28482">
        <v>14216576</v>
      </c>
      <c r="B28482">
        <v>6568</v>
      </c>
      <c r="C28482">
        <f t="shared" si="444"/>
        <v>621671254</v>
      </c>
    </row>
    <row r="28483" spans="1:3" x14ac:dyDescent="0.15">
      <c r="A28483">
        <v>14216577</v>
      </c>
      <c r="B28483">
        <v>8337</v>
      </c>
      <c r="C28483">
        <f t="shared" si="444"/>
        <v>621679591</v>
      </c>
    </row>
    <row r="28484" spans="1:3" x14ac:dyDescent="0.15">
      <c r="A28484">
        <v>14216578</v>
      </c>
      <c r="B28484">
        <v>7192</v>
      </c>
      <c r="C28484">
        <f t="shared" si="444"/>
        <v>621686783</v>
      </c>
    </row>
    <row r="28485" spans="1:3" x14ac:dyDescent="0.15">
      <c r="A28485">
        <v>14216579</v>
      </c>
      <c r="B28485">
        <v>7928</v>
      </c>
      <c r="C28485">
        <f t="shared" si="444"/>
        <v>621694711</v>
      </c>
    </row>
    <row r="28486" spans="1:3" x14ac:dyDescent="0.15">
      <c r="A28486">
        <v>14216580</v>
      </c>
      <c r="B28486">
        <v>8987</v>
      </c>
      <c r="C28486">
        <f t="shared" si="444"/>
        <v>621703698</v>
      </c>
    </row>
    <row r="28487" spans="1:3" x14ac:dyDescent="0.15">
      <c r="A28487">
        <v>14216581</v>
      </c>
      <c r="B28487">
        <v>6683</v>
      </c>
      <c r="C28487">
        <f t="shared" si="444"/>
        <v>621710381</v>
      </c>
    </row>
    <row r="28488" spans="1:3" x14ac:dyDescent="0.15">
      <c r="A28488">
        <v>14216582</v>
      </c>
      <c r="B28488">
        <v>7024</v>
      </c>
      <c r="C28488">
        <f t="shared" si="444"/>
        <v>621717405</v>
      </c>
    </row>
    <row r="28489" spans="1:3" x14ac:dyDescent="0.15">
      <c r="A28489">
        <v>14216583</v>
      </c>
      <c r="B28489">
        <v>6323</v>
      </c>
      <c r="C28489">
        <f t="shared" si="444"/>
        <v>621723728</v>
      </c>
    </row>
    <row r="28490" spans="1:3" x14ac:dyDescent="0.15">
      <c r="A28490">
        <v>14216584</v>
      </c>
      <c r="B28490">
        <v>5728</v>
      </c>
      <c r="C28490">
        <f t="shared" si="444"/>
        <v>621729456</v>
      </c>
    </row>
    <row r="28491" spans="1:3" x14ac:dyDescent="0.15">
      <c r="A28491">
        <v>14216585</v>
      </c>
      <c r="B28491">
        <v>7208</v>
      </c>
      <c r="C28491">
        <f t="shared" si="444"/>
        <v>621736664</v>
      </c>
    </row>
    <row r="28492" spans="1:3" x14ac:dyDescent="0.15">
      <c r="A28492">
        <v>14216586</v>
      </c>
      <c r="B28492">
        <v>7087</v>
      </c>
      <c r="C28492">
        <f t="shared" si="444"/>
        <v>621743751</v>
      </c>
    </row>
    <row r="28493" spans="1:3" x14ac:dyDescent="0.15">
      <c r="A28493">
        <v>14216587</v>
      </c>
      <c r="B28493">
        <v>7235</v>
      </c>
      <c r="C28493">
        <f t="shared" si="444"/>
        <v>621750986</v>
      </c>
    </row>
    <row r="28494" spans="1:3" x14ac:dyDescent="0.15">
      <c r="A28494">
        <v>14216588</v>
      </c>
      <c r="B28494">
        <v>8550</v>
      </c>
      <c r="C28494">
        <f t="shared" si="444"/>
        <v>621759536</v>
      </c>
    </row>
    <row r="28495" spans="1:3" x14ac:dyDescent="0.15">
      <c r="A28495">
        <v>14216589</v>
      </c>
      <c r="B28495">
        <v>6275</v>
      </c>
      <c r="C28495">
        <f t="shared" si="444"/>
        <v>621765811</v>
      </c>
    </row>
    <row r="28496" spans="1:3" x14ac:dyDescent="0.15">
      <c r="A28496">
        <v>14216590</v>
      </c>
      <c r="B28496">
        <v>10199</v>
      </c>
      <c r="C28496">
        <f t="shared" si="444"/>
        <v>621776010</v>
      </c>
    </row>
    <row r="28497" spans="1:3" x14ac:dyDescent="0.15">
      <c r="A28497">
        <v>14216591</v>
      </c>
      <c r="B28497">
        <v>7028</v>
      </c>
      <c r="C28497">
        <f t="shared" si="444"/>
        <v>621783038</v>
      </c>
    </row>
    <row r="28498" spans="1:3" x14ac:dyDescent="0.15">
      <c r="A28498">
        <v>14216592</v>
      </c>
      <c r="B28498">
        <v>8215</v>
      </c>
      <c r="C28498">
        <f t="shared" si="444"/>
        <v>621791253</v>
      </c>
    </row>
    <row r="28499" spans="1:3" x14ac:dyDescent="0.15">
      <c r="A28499">
        <v>14216593</v>
      </c>
      <c r="B28499">
        <v>8751</v>
      </c>
      <c r="C28499">
        <f t="shared" si="444"/>
        <v>621800004</v>
      </c>
    </row>
    <row r="28500" spans="1:3" x14ac:dyDescent="0.15">
      <c r="A28500">
        <v>14216594</v>
      </c>
      <c r="B28500">
        <v>7289</v>
      </c>
      <c r="C28500">
        <f t="shared" si="444"/>
        <v>621807293</v>
      </c>
    </row>
    <row r="28501" spans="1:3" x14ac:dyDescent="0.15">
      <c r="A28501">
        <v>14216595</v>
      </c>
      <c r="B28501">
        <v>7537</v>
      </c>
      <c r="C28501">
        <f t="shared" si="444"/>
        <v>621814830</v>
      </c>
    </row>
    <row r="28502" spans="1:3" x14ac:dyDescent="0.15">
      <c r="A28502">
        <v>14216596</v>
      </c>
      <c r="B28502">
        <v>6976</v>
      </c>
      <c r="C28502">
        <f t="shared" si="444"/>
        <v>621821806</v>
      </c>
    </row>
    <row r="28503" spans="1:3" x14ac:dyDescent="0.15">
      <c r="A28503">
        <v>14216597</v>
      </c>
      <c r="B28503">
        <v>8109</v>
      </c>
      <c r="C28503">
        <f t="shared" si="444"/>
        <v>621829915</v>
      </c>
    </row>
    <row r="28504" spans="1:3" x14ac:dyDescent="0.15">
      <c r="A28504">
        <v>14216598</v>
      </c>
      <c r="B28504">
        <v>5914</v>
      </c>
      <c r="C28504">
        <f t="shared" si="444"/>
        <v>621835829</v>
      </c>
    </row>
    <row r="28505" spans="1:3" x14ac:dyDescent="0.15">
      <c r="A28505">
        <v>14216599</v>
      </c>
      <c r="B28505">
        <v>7125</v>
      </c>
      <c r="C28505">
        <f t="shared" si="444"/>
        <v>621842954</v>
      </c>
    </row>
    <row r="28506" spans="1:3" x14ac:dyDescent="0.15">
      <c r="A28506">
        <v>14216600</v>
      </c>
      <c r="B28506">
        <v>7079</v>
      </c>
      <c r="C28506">
        <f t="shared" si="444"/>
        <v>621850033</v>
      </c>
    </row>
    <row r="28507" spans="1:3" x14ac:dyDescent="0.15">
      <c r="A28507">
        <v>14216601</v>
      </c>
      <c r="B28507">
        <v>6039</v>
      </c>
      <c r="C28507">
        <f t="shared" si="444"/>
        <v>621856072</v>
      </c>
    </row>
    <row r="28508" spans="1:3" x14ac:dyDescent="0.15">
      <c r="A28508">
        <v>14216602</v>
      </c>
      <c r="B28508">
        <v>6691</v>
      </c>
      <c r="C28508">
        <f t="shared" si="444"/>
        <v>621862763</v>
      </c>
    </row>
    <row r="28509" spans="1:3" x14ac:dyDescent="0.15">
      <c r="A28509">
        <v>14216603</v>
      </c>
      <c r="B28509">
        <v>6931</v>
      </c>
      <c r="C28509">
        <f t="shared" si="444"/>
        <v>621869694</v>
      </c>
    </row>
    <row r="28510" spans="1:3" x14ac:dyDescent="0.15">
      <c r="A28510">
        <v>14216604</v>
      </c>
      <c r="B28510">
        <v>6502</v>
      </c>
      <c r="C28510">
        <f t="shared" ref="C28510:C28573" si="445">C28509+B28510</f>
        <v>621876196</v>
      </c>
    </row>
    <row r="28511" spans="1:3" x14ac:dyDescent="0.15">
      <c r="A28511">
        <v>14216605</v>
      </c>
      <c r="B28511">
        <v>5756</v>
      </c>
      <c r="C28511">
        <f t="shared" si="445"/>
        <v>621881952</v>
      </c>
    </row>
    <row r="28512" spans="1:3" x14ac:dyDescent="0.15">
      <c r="A28512">
        <v>14216606</v>
      </c>
      <c r="B28512">
        <v>7264</v>
      </c>
      <c r="C28512">
        <f t="shared" si="445"/>
        <v>621889216</v>
      </c>
    </row>
    <row r="28513" spans="1:3" x14ac:dyDescent="0.15">
      <c r="A28513">
        <v>14216607</v>
      </c>
      <c r="B28513">
        <v>7955</v>
      </c>
      <c r="C28513">
        <f t="shared" si="445"/>
        <v>621897171</v>
      </c>
    </row>
    <row r="28514" spans="1:3" x14ac:dyDescent="0.15">
      <c r="A28514">
        <v>14216608</v>
      </c>
      <c r="B28514">
        <v>5641</v>
      </c>
      <c r="C28514">
        <f t="shared" si="445"/>
        <v>621902812</v>
      </c>
    </row>
    <row r="28515" spans="1:3" x14ac:dyDescent="0.15">
      <c r="A28515">
        <v>14216609</v>
      </c>
      <c r="B28515">
        <v>8425</v>
      </c>
      <c r="C28515">
        <f t="shared" si="445"/>
        <v>621911237</v>
      </c>
    </row>
    <row r="28516" spans="1:3" x14ac:dyDescent="0.15">
      <c r="A28516">
        <v>14216610</v>
      </c>
      <c r="B28516">
        <v>9044</v>
      </c>
      <c r="C28516">
        <f t="shared" si="445"/>
        <v>621920281</v>
      </c>
    </row>
    <row r="28517" spans="1:3" x14ac:dyDescent="0.15">
      <c r="A28517">
        <v>14216611</v>
      </c>
      <c r="B28517">
        <v>9072</v>
      </c>
      <c r="C28517">
        <f t="shared" si="445"/>
        <v>621929353</v>
      </c>
    </row>
    <row r="28518" spans="1:3" x14ac:dyDescent="0.15">
      <c r="A28518">
        <v>14216612</v>
      </c>
      <c r="B28518">
        <v>8188</v>
      </c>
      <c r="C28518">
        <f t="shared" si="445"/>
        <v>621937541</v>
      </c>
    </row>
    <row r="28519" spans="1:3" x14ac:dyDescent="0.15">
      <c r="A28519">
        <v>14216613</v>
      </c>
      <c r="B28519">
        <v>7244</v>
      </c>
      <c r="C28519">
        <f t="shared" si="445"/>
        <v>621944785</v>
      </c>
    </row>
    <row r="28520" spans="1:3" x14ac:dyDescent="0.15">
      <c r="A28520">
        <v>14216614</v>
      </c>
      <c r="B28520">
        <v>9312</v>
      </c>
      <c r="C28520">
        <f t="shared" si="445"/>
        <v>621954097</v>
      </c>
    </row>
    <row r="28521" spans="1:3" x14ac:dyDescent="0.15">
      <c r="A28521">
        <v>14216615</v>
      </c>
      <c r="B28521">
        <v>5968</v>
      </c>
      <c r="C28521">
        <f t="shared" si="445"/>
        <v>621960065</v>
      </c>
    </row>
    <row r="28522" spans="1:3" x14ac:dyDescent="0.15">
      <c r="A28522">
        <v>14216616</v>
      </c>
      <c r="B28522">
        <v>6858</v>
      </c>
      <c r="C28522">
        <f t="shared" si="445"/>
        <v>621966923</v>
      </c>
    </row>
    <row r="28523" spans="1:3" x14ac:dyDescent="0.15">
      <c r="A28523">
        <v>14216617</v>
      </c>
      <c r="B28523">
        <v>7934</v>
      </c>
      <c r="C28523">
        <f t="shared" si="445"/>
        <v>621974857</v>
      </c>
    </row>
    <row r="28524" spans="1:3" x14ac:dyDescent="0.15">
      <c r="A28524">
        <v>14216618</v>
      </c>
      <c r="B28524">
        <v>6258</v>
      </c>
      <c r="C28524">
        <f t="shared" si="445"/>
        <v>621981115</v>
      </c>
    </row>
    <row r="28525" spans="1:3" x14ac:dyDescent="0.15">
      <c r="A28525">
        <v>14216619</v>
      </c>
      <c r="B28525">
        <v>7513</v>
      </c>
      <c r="C28525">
        <f t="shared" si="445"/>
        <v>621988628</v>
      </c>
    </row>
    <row r="28526" spans="1:3" x14ac:dyDescent="0.15">
      <c r="A28526">
        <v>14216620</v>
      </c>
      <c r="B28526">
        <v>7883</v>
      </c>
      <c r="C28526">
        <f t="shared" si="445"/>
        <v>621996511</v>
      </c>
    </row>
    <row r="28527" spans="1:3" x14ac:dyDescent="0.15">
      <c r="A28527">
        <v>14216621</v>
      </c>
      <c r="B28527">
        <v>6164</v>
      </c>
      <c r="C28527">
        <f t="shared" si="445"/>
        <v>622002675</v>
      </c>
    </row>
    <row r="28528" spans="1:3" x14ac:dyDescent="0.15">
      <c r="A28528">
        <v>14216622</v>
      </c>
      <c r="B28528">
        <v>7541</v>
      </c>
      <c r="C28528">
        <f t="shared" si="445"/>
        <v>622010216</v>
      </c>
    </row>
    <row r="28529" spans="1:3" x14ac:dyDescent="0.15">
      <c r="A28529">
        <v>14216623</v>
      </c>
      <c r="B28529">
        <v>6653</v>
      </c>
      <c r="C28529">
        <f t="shared" si="445"/>
        <v>622016869</v>
      </c>
    </row>
    <row r="28530" spans="1:3" x14ac:dyDescent="0.15">
      <c r="A28530">
        <v>14216624</v>
      </c>
      <c r="B28530">
        <v>10398</v>
      </c>
      <c r="C28530">
        <f t="shared" si="445"/>
        <v>622027267</v>
      </c>
    </row>
    <row r="28531" spans="1:3" x14ac:dyDescent="0.15">
      <c r="A28531">
        <v>14216625</v>
      </c>
      <c r="B28531">
        <v>6944</v>
      </c>
      <c r="C28531">
        <f t="shared" si="445"/>
        <v>622034211</v>
      </c>
    </row>
    <row r="28532" spans="1:3" x14ac:dyDescent="0.15">
      <c r="A28532">
        <v>14216626</v>
      </c>
      <c r="B28532">
        <v>6768</v>
      </c>
      <c r="C28532">
        <f t="shared" si="445"/>
        <v>622040979</v>
      </c>
    </row>
    <row r="28533" spans="1:3" x14ac:dyDescent="0.15">
      <c r="A28533">
        <v>14216627</v>
      </c>
      <c r="B28533">
        <v>7766</v>
      </c>
      <c r="C28533">
        <f t="shared" si="445"/>
        <v>622048745</v>
      </c>
    </row>
    <row r="28534" spans="1:3" x14ac:dyDescent="0.15">
      <c r="A28534">
        <v>14216628</v>
      </c>
      <c r="B28534">
        <v>7471</v>
      </c>
      <c r="C28534">
        <f t="shared" si="445"/>
        <v>622056216</v>
      </c>
    </row>
    <row r="28535" spans="1:3" x14ac:dyDescent="0.15">
      <c r="A28535">
        <v>14216629</v>
      </c>
      <c r="B28535">
        <v>8134</v>
      </c>
      <c r="C28535">
        <f t="shared" si="445"/>
        <v>622064350</v>
      </c>
    </row>
    <row r="28536" spans="1:3" x14ac:dyDescent="0.15">
      <c r="A28536">
        <v>14216630</v>
      </c>
      <c r="B28536">
        <v>6906</v>
      </c>
      <c r="C28536">
        <f t="shared" si="445"/>
        <v>622071256</v>
      </c>
    </row>
    <row r="28537" spans="1:3" x14ac:dyDescent="0.15">
      <c r="A28537">
        <v>14216631</v>
      </c>
      <c r="B28537">
        <v>8990</v>
      </c>
      <c r="C28537">
        <f t="shared" si="445"/>
        <v>622080246</v>
      </c>
    </row>
    <row r="28538" spans="1:3" x14ac:dyDescent="0.15">
      <c r="A28538">
        <v>14216632</v>
      </c>
      <c r="B28538">
        <v>8679</v>
      </c>
      <c r="C28538">
        <f t="shared" si="445"/>
        <v>622088925</v>
      </c>
    </row>
    <row r="28539" spans="1:3" x14ac:dyDescent="0.15">
      <c r="A28539">
        <v>14216633</v>
      </c>
      <c r="B28539">
        <v>7115</v>
      </c>
      <c r="C28539">
        <f t="shared" si="445"/>
        <v>622096040</v>
      </c>
    </row>
    <row r="28540" spans="1:3" x14ac:dyDescent="0.15">
      <c r="A28540">
        <v>14216634</v>
      </c>
      <c r="B28540">
        <v>8291</v>
      </c>
      <c r="C28540">
        <f t="shared" si="445"/>
        <v>622104331</v>
      </c>
    </row>
    <row r="28541" spans="1:3" x14ac:dyDescent="0.15">
      <c r="A28541">
        <v>14216635</v>
      </c>
      <c r="B28541">
        <v>6844</v>
      </c>
      <c r="C28541">
        <f t="shared" si="445"/>
        <v>622111175</v>
      </c>
    </row>
    <row r="28542" spans="1:3" x14ac:dyDescent="0.15">
      <c r="A28542">
        <v>14216636</v>
      </c>
      <c r="B28542">
        <v>7399</v>
      </c>
      <c r="C28542">
        <f t="shared" si="445"/>
        <v>622118574</v>
      </c>
    </row>
    <row r="28543" spans="1:3" x14ac:dyDescent="0.15">
      <c r="A28543">
        <v>14216637</v>
      </c>
      <c r="B28543">
        <v>7843</v>
      </c>
      <c r="C28543">
        <f t="shared" si="445"/>
        <v>622126417</v>
      </c>
    </row>
    <row r="28544" spans="1:3" x14ac:dyDescent="0.15">
      <c r="A28544">
        <v>14216638</v>
      </c>
      <c r="B28544">
        <v>6780</v>
      </c>
      <c r="C28544">
        <f t="shared" si="445"/>
        <v>622133197</v>
      </c>
    </row>
    <row r="28545" spans="1:3" x14ac:dyDescent="0.15">
      <c r="A28545">
        <v>14216639</v>
      </c>
      <c r="B28545">
        <v>8026</v>
      </c>
      <c r="C28545">
        <f t="shared" si="445"/>
        <v>622141223</v>
      </c>
    </row>
    <row r="28546" spans="1:3" x14ac:dyDescent="0.15">
      <c r="A28546">
        <v>14216640</v>
      </c>
      <c r="B28546">
        <v>6785</v>
      </c>
      <c r="C28546">
        <f t="shared" si="445"/>
        <v>622148008</v>
      </c>
    </row>
    <row r="28547" spans="1:3" x14ac:dyDescent="0.15">
      <c r="A28547">
        <v>14216641</v>
      </c>
      <c r="B28547">
        <v>9541</v>
      </c>
      <c r="C28547">
        <f t="shared" si="445"/>
        <v>622157549</v>
      </c>
    </row>
    <row r="28548" spans="1:3" x14ac:dyDescent="0.15">
      <c r="A28548">
        <v>14216642</v>
      </c>
      <c r="B28548">
        <v>7279</v>
      </c>
      <c r="C28548">
        <f t="shared" si="445"/>
        <v>622164828</v>
      </c>
    </row>
    <row r="28549" spans="1:3" x14ac:dyDescent="0.15">
      <c r="A28549">
        <v>14216643</v>
      </c>
      <c r="B28549">
        <v>7982</v>
      </c>
      <c r="C28549">
        <f t="shared" si="445"/>
        <v>622172810</v>
      </c>
    </row>
    <row r="28550" spans="1:3" x14ac:dyDescent="0.15">
      <c r="A28550">
        <v>14216644</v>
      </c>
      <c r="B28550">
        <v>7986</v>
      </c>
      <c r="C28550">
        <f t="shared" si="445"/>
        <v>622180796</v>
      </c>
    </row>
    <row r="28551" spans="1:3" x14ac:dyDescent="0.15">
      <c r="A28551">
        <v>14216645</v>
      </c>
      <c r="B28551">
        <v>6345</v>
      </c>
      <c r="C28551">
        <f t="shared" si="445"/>
        <v>622187141</v>
      </c>
    </row>
    <row r="28552" spans="1:3" x14ac:dyDescent="0.15">
      <c r="A28552">
        <v>14216646</v>
      </c>
      <c r="B28552">
        <v>7911</v>
      </c>
      <c r="C28552">
        <f t="shared" si="445"/>
        <v>622195052</v>
      </c>
    </row>
    <row r="28553" spans="1:3" x14ac:dyDescent="0.15">
      <c r="A28553">
        <v>14216647</v>
      </c>
      <c r="B28553">
        <v>6906</v>
      </c>
      <c r="C28553">
        <f t="shared" si="445"/>
        <v>622201958</v>
      </c>
    </row>
    <row r="28554" spans="1:3" x14ac:dyDescent="0.15">
      <c r="A28554">
        <v>14216648</v>
      </c>
      <c r="B28554">
        <v>6545</v>
      </c>
      <c r="C28554">
        <f t="shared" si="445"/>
        <v>622208503</v>
      </c>
    </row>
    <row r="28555" spans="1:3" x14ac:dyDescent="0.15">
      <c r="A28555">
        <v>14216649</v>
      </c>
      <c r="B28555">
        <v>6191</v>
      </c>
      <c r="C28555">
        <f t="shared" si="445"/>
        <v>622214694</v>
      </c>
    </row>
    <row r="28556" spans="1:3" x14ac:dyDescent="0.15">
      <c r="A28556">
        <v>14216650</v>
      </c>
      <c r="B28556">
        <v>7080</v>
      </c>
      <c r="C28556">
        <f t="shared" si="445"/>
        <v>622221774</v>
      </c>
    </row>
    <row r="28557" spans="1:3" x14ac:dyDescent="0.15">
      <c r="A28557">
        <v>14216651</v>
      </c>
      <c r="B28557">
        <v>9339</v>
      </c>
      <c r="C28557">
        <f t="shared" si="445"/>
        <v>622231113</v>
      </c>
    </row>
    <row r="28558" spans="1:3" x14ac:dyDescent="0.15">
      <c r="A28558">
        <v>14216652</v>
      </c>
      <c r="B28558">
        <v>6087</v>
      </c>
      <c r="C28558">
        <f t="shared" si="445"/>
        <v>622237200</v>
      </c>
    </row>
    <row r="28559" spans="1:3" x14ac:dyDescent="0.15">
      <c r="A28559">
        <v>14216653</v>
      </c>
      <c r="B28559">
        <v>7261</v>
      </c>
      <c r="C28559">
        <f t="shared" si="445"/>
        <v>622244461</v>
      </c>
    </row>
    <row r="28560" spans="1:3" x14ac:dyDescent="0.15">
      <c r="A28560">
        <v>14216654</v>
      </c>
      <c r="B28560">
        <v>7849</v>
      </c>
      <c r="C28560">
        <f t="shared" si="445"/>
        <v>622252310</v>
      </c>
    </row>
    <row r="28561" spans="1:3" x14ac:dyDescent="0.15">
      <c r="A28561">
        <v>14216655</v>
      </c>
      <c r="B28561">
        <v>8803</v>
      </c>
      <c r="C28561">
        <f t="shared" si="445"/>
        <v>622261113</v>
      </c>
    </row>
    <row r="28562" spans="1:3" x14ac:dyDescent="0.15">
      <c r="A28562">
        <v>14216656</v>
      </c>
      <c r="B28562">
        <v>7677</v>
      </c>
      <c r="C28562">
        <f t="shared" si="445"/>
        <v>622268790</v>
      </c>
    </row>
    <row r="28563" spans="1:3" x14ac:dyDescent="0.15">
      <c r="A28563">
        <v>14216657</v>
      </c>
      <c r="B28563">
        <v>7906</v>
      </c>
      <c r="C28563">
        <f t="shared" si="445"/>
        <v>622276696</v>
      </c>
    </row>
    <row r="28564" spans="1:3" x14ac:dyDescent="0.15">
      <c r="A28564">
        <v>14216658</v>
      </c>
      <c r="B28564">
        <v>8203</v>
      </c>
      <c r="C28564">
        <f t="shared" si="445"/>
        <v>622284899</v>
      </c>
    </row>
    <row r="28565" spans="1:3" x14ac:dyDescent="0.15">
      <c r="A28565">
        <v>14216659</v>
      </c>
      <c r="B28565">
        <v>5586</v>
      </c>
      <c r="C28565">
        <f t="shared" si="445"/>
        <v>622290485</v>
      </c>
    </row>
    <row r="28566" spans="1:3" x14ac:dyDescent="0.15">
      <c r="A28566">
        <v>14216660</v>
      </c>
      <c r="B28566">
        <v>6836</v>
      </c>
      <c r="C28566">
        <f t="shared" si="445"/>
        <v>622297321</v>
      </c>
    </row>
    <row r="28567" spans="1:3" x14ac:dyDescent="0.15">
      <c r="A28567">
        <v>14216661</v>
      </c>
      <c r="B28567">
        <v>8990</v>
      </c>
      <c r="C28567">
        <f t="shared" si="445"/>
        <v>622306311</v>
      </c>
    </row>
    <row r="28568" spans="1:3" x14ac:dyDescent="0.15">
      <c r="A28568">
        <v>14216662</v>
      </c>
      <c r="B28568">
        <v>5642</v>
      </c>
      <c r="C28568">
        <f t="shared" si="445"/>
        <v>622311953</v>
      </c>
    </row>
    <row r="28569" spans="1:3" x14ac:dyDescent="0.15">
      <c r="A28569">
        <v>14216663</v>
      </c>
      <c r="B28569">
        <v>9595</v>
      </c>
      <c r="C28569">
        <f t="shared" si="445"/>
        <v>622321548</v>
      </c>
    </row>
    <row r="28570" spans="1:3" x14ac:dyDescent="0.15">
      <c r="A28570">
        <v>14216664</v>
      </c>
      <c r="B28570">
        <v>6869</v>
      </c>
      <c r="C28570">
        <f t="shared" si="445"/>
        <v>622328417</v>
      </c>
    </row>
    <row r="28571" spans="1:3" x14ac:dyDescent="0.15">
      <c r="A28571">
        <v>14216665</v>
      </c>
      <c r="B28571">
        <v>6994</v>
      </c>
      <c r="C28571">
        <f t="shared" si="445"/>
        <v>622335411</v>
      </c>
    </row>
    <row r="28572" spans="1:3" x14ac:dyDescent="0.15">
      <c r="A28572">
        <v>14216666</v>
      </c>
      <c r="B28572">
        <v>8252</v>
      </c>
      <c r="C28572">
        <f t="shared" si="445"/>
        <v>622343663</v>
      </c>
    </row>
    <row r="28573" spans="1:3" x14ac:dyDescent="0.15">
      <c r="A28573">
        <v>14216667</v>
      </c>
      <c r="B28573">
        <v>7599</v>
      </c>
      <c r="C28573">
        <f t="shared" si="445"/>
        <v>622351262</v>
      </c>
    </row>
    <row r="28574" spans="1:3" x14ac:dyDescent="0.15">
      <c r="A28574">
        <v>14216668</v>
      </c>
      <c r="B28574">
        <v>7455</v>
      </c>
      <c r="C28574">
        <f t="shared" ref="C28574:C28637" si="446">C28573+B28574</f>
        <v>622358717</v>
      </c>
    </row>
    <row r="28575" spans="1:3" x14ac:dyDescent="0.15">
      <c r="A28575">
        <v>14216669</v>
      </c>
      <c r="B28575">
        <v>5353</v>
      </c>
      <c r="C28575">
        <f t="shared" si="446"/>
        <v>622364070</v>
      </c>
    </row>
    <row r="28576" spans="1:3" x14ac:dyDescent="0.15">
      <c r="A28576">
        <v>14216670</v>
      </c>
      <c r="B28576">
        <v>6187</v>
      </c>
      <c r="C28576">
        <f t="shared" si="446"/>
        <v>622370257</v>
      </c>
    </row>
    <row r="28577" spans="1:3" x14ac:dyDescent="0.15">
      <c r="A28577">
        <v>14216671</v>
      </c>
      <c r="B28577">
        <v>7862</v>
      </c>
      <c r="C28577">
        <f t="shared" si="446"/>
        <v>622378119</v>
      </c>
    </row>
    <row r="28578" spans="1:3" x14ac:dyDescent="0.15">
      <c r="A28578">
        <v>14216672</v>
      </c>
      <c r="B28578">
        <v>6519</v>
      </c>
      <c r="C28578">
        <f t="shared" si="446"/>
        <v>622384638</v>
      </c>
    </row>
    <row r="28579" spans="1:3" x14ac:dyDescent="0.15">
      <c r="A28579">
        <v>14216673</v>
      </c>
      <c r="B28579">
        <v>9283</v>
      </c>
      <c r="C28579">
        <f t="shared" si="446"/>
        <v>622393921</v>
      </c>
    </row>
    <row r="28580" spans="1:3" x14ac:dyDescent="0.15">
      <c r="A28580">
        <v>14216674</v>
      </c>
      <c r="B28580">
        <v>6354</v>
      </c>
      <c r="C28580">
        <f t="shared" si="446"/>
        <v>622400275</v>
      </c>
    </row>
    <row r="28581" spans="1:3" x14ac:dyDescent="0.15">
      <c r="A28581">
        <v>14216675</v>
      </c>
      <c r="B28581">
        <v>7122</v>
      </c>
      <c r="C28581">
        <f t="shared" si="446"/>
        <v>622407397</v>
      </c>
    </row>
    <row r="28582" spans="1:3" x14ac:dyDescent="0.15">
      <c r="A28582">
        <v>14216676</v>
      </c>
      <c r="B28582">
        <v>8639</v>
      </c>
      <c r="C28582">
        <f t="shared" si="446"/>
        <v>622416036</v>
      </c>
    </row>
    <row r="28583" spans="1:3" x14ac:dyDescent="0.15">
      <c r="A28583">
        <v>14216677</v>
      </c>
      <c r="B28583">
        <v>7092</v>
      </c>
      <c r="C28583">
        <f t="shared" si="446"/>
        <v>622423128</v>
      </c>
    </row>
    <row r="28584" spans="1:3" x14ac:dyDescent="0.15">
      <c r="A28584">
        <v>14216678</v>
      </c>
      <c r="B28584">
        <v>8314</v>
      </c>
      <c r="C28584">
        <f t="shared" si="446"/>
        <v>622431442</v>
      </c>
    </row>
    <row r="28585" spans="1:3" x14ac:dyDescent="0.15">
      <c r="A28585">
        <v>14216679</v>
      </c>
      <c r="B28585">
        <v>6220</v>
      </c>
      <c r="C28585">
        <f t="shared" si="446"/>
        <v>622437662</v>
      </c>
    </row>
    <row r="28586" spans="1:3" x14ac:dyDescent="0.15">
      <c r="A28586">
        <v>14216680</v>
      </c>
      <c r="B28586">
        <v>6131</v>
      </c>
      <c r="C28586">
        <f t="shared" si="446"/>
        <v>622443793</v>
      </c>
    </row>
    <row r="28587" spans="1:3" x14ac:dyDescent="0.15">
      <c r="A28587">
        <v>14216681</v>
      </c>
      <c r="B28587">
        <v>6615</v>
      </c>
      <c r="C28587">
        <f t="shared" si="446"/>
        <v>622450408</v>
      </c>
    </row>
    <row r="28588" spans="1:3" x14ac:dyDescent="0.15">
      <c r="A28588">
        <v>14216682</v>
      </c>
      <c r="B28588">
        <v>7848</v>
      </c>
      <c r="C28588">
        <f t="shared" si="446"/>
        <v>622458256</v>
      </c>
    </row>
    <row r="28589" spans="1:3" x14ac:dyDescent="0.15">
      <c r="A28589">
        <v>14216683</v>
      </c>
      <c r="B28589">
        <v>7985</v>
      </c>
      <c r="C28589">
        <f t="shared" si="446"/>
        <v>622466241</v>
      </c>
    </row>
    <row r="28590" spans="1:3" x14ac:dyDescent="0.15">
      <c r="A28590">
        <v>14216684</v>
      </c>
      <c r="B28590">
        <v>5213</v>
      </c>
      <c r="C28590">
        <f t="shared" si="446"/>
        <v>622471454</v>
      </c>
    </row>
    <row r="28591" spans="1:3" x14ac:dyDescent="0.15">
      <c r="A28591">
        <v>14216685</v>
      </c>
      <c r="B28591">
        <v>7582</v>
      </c>
      <c r="C28591">
        <f t="shared" si="446"/>
        <v>622479036</v>
      </c>
    </row>
    <row r="28592" spans="1:3" x14ac:dyDescent="0.15">
      <c r="A28592">
        <v>14216686</v>
      </c>
      <c r="B28592">
        <v>8199</v>
      </c>
      <c r="C28592">
        <f t="shared" si="446"/>
        <v>622487235</v>
      </c>
    </row>
    <row r="28593" spans="1:3" x14ac:dyDescent="0.15">
      <c r="A28593">
        <v>14216687</v>
      </c>
      <c r="B28593">
        <v>9403</v>
      </c>
      <c r="C28593">
        <f t="shared" si="446"/>
        <v>622496638</v>
      </c>
    </row>
    <row r="28594" spans="1:3" x14ac:dyDescent="0.15">
      <c r="A28594">
        <v>14216688</v>
      </c>
      <c r="B28594">
        <v>8095</v>
      </c>
      <c r="C28594">
        <f t="shared" si="446"/>
        <v>622504733</v>
      </c>
    </row>
    <row r="28595" spans="1:3" x14ac:dyDescent="0.15">
      <c r="A28595">
        <v>14216689</v>
      </c>
      <c r="B28595">
        <v>6935</v>
      </c>
      <c r="C28595">
        <f t="shared" si="446"/>
        <v>622511668</v>
      </c>
    </row>
    <row r="28596" spans="1:3" x14ac:dyDescent="0.15">
      <c r="A28596">
        <v>14216690</v>
      </c>
      <c r="B28596">
        <v>7200</v>
      </c>
      <c r="C28596">
        <f t="shared" si="446"/>
        <v>622518868</v>
      </c>
    </row>
    <row r="28597" spans="1:3" x14ac:dyDescent="0.15">
      <c r="A28597">
        <v>14216691</v>
      </c>
      <c r="B28597">
        <v>5850</v>
      </c>
      <c r="C28597">
        <f t="shared" si="446"/>
        <v>622524718</v>
      </c>
    </row>
    <row r="28598" spans="1:3" x14ac:dyDescent="0.15">
      <c r="A28598">
        <v>14216692</v>
      </c>
      <c r="B28598">
        <v>8595</v>
      </c>
      <c r="C28598">
        <f t="shared" si="446"/>
        <v>622533313</v>
      </c>
    </row>
    <row r="28599" spans="1:3" x14ac:dyDescent="0.15">
      <c r="A28599">
        <v>14216693</v>
      </c>
      <c r="B28599">
        <v>8352</v>
      </c>
      <c r="C28599">
        <f t="shared" si="446"/>
        <v>622541665</v>
      </c>
    </row>
    <row r="28600" spans="1:3" x14ac:dyDescent="0.15">
      <c r="A28600">
        <v>14216694</v>
      </c>
      <c r="B28600">
        <v>8019</v>
      </c>
      <c r="C28600">
        <f t="shared" si="446"/>
        <v>622549684</v>
      </c>
    </row>
    <row r="28601" spans="1:3" x14ac:dyDescent="0.15">
      <c r="A28601">
        <v>14216695</v>
      </c>
      <c r="B28601">
        <v>8189</v>
      </c>
      <c r="C28601">
        <f t="shared" si="446"/>
        <v>622557873</v>
      </c>
    </row>
    <row r="28602" spans="1:3" x14ac:dyDescent="0.15">
      <c r="A28602">
        <v>14216696</v>
      </c>
      <c r="B28602">
        <v>6949</v>
      </c>
      <c r="C28602">
        <f t="shared" si="446"/>
        <v>622564822</v>
      </c>
    </row>
    <row r="28603" spans="1:3" x14ac:dyDescent="0.15">
      <c r="A28603">
        <v>14216697</v>
      </c>
      <c r="B28603">
        <v>5957</v>
      </c>
      <c r="C28603">
        <f t="shared" si="446"/>
        <v>622570779</v>
      </c>
    </row>
    <row r="28604" spans="1:3" x14ac:dyDescent="0.15">
      <c r="A28604">
        <v>14216698</v>
      </c>
      <c r="B28604">
        <v>8346</v>
      </c>
      <c r="C28604">
        <f t="shared" si="446"/>
        <v>622579125</v>
      </c>
    </row>
    <row r="28605" spans="1:3" x14ac:dyDescent="0.15">
      <c r="A28605">
        <v>14216699</v>
      </c>
      <c r="B28605">
        <v>7513</v>
      </c>
      <c r="C28605">
        <f t="shared" si="446"/>
        <v>622586638</v>
      </c>
    </row>
    <row r="28606" spans="1:3" x14ac:dyDescent="0.15">
      <c r="A28606">
        <v>14216700</v>
      </c>
      <c r="B28606">
        <v>8236</v>
      </c>
      <c r="C28606">
        <f t="shared" si="446"/>
        <v>622594874</v>
      </c>
    </row>
    <row r="28607" spans="1:3" x14ac:dyDescent="0.15">
      <c r="A28607">
        <v>14216701</v>
      </c>
      <c r="B28607">
        <v>5710</v>
      </c>
      <c r="C28607">
        <f t="shared" si="446"/>
        <v>622600584</v>
      </c>
    </row>
    <row r="28608" spans="1:3" x14ac:dyDescent="0.15">
      <c r="A28608">
        <v>14216702</v>
      </c>
      <c r="B28608">
        <v>6728</v>
      </c>
      <c r="C28608">
        <f t="shared" si="446"/>
        <v>622607312</v>
      </c>
    </row>
    <row r="28609" spans="1:3" x14ac:dyDescent="0.15">
      <c r="A28609">
        <v>14216703</v>
      </c>
      <c r="B28609">
        <v>6028</v>
      </c>
      <c r="C28609">
        <f t="shared" si="446"/>
        <v>622613340</v>
      </c>
    </row>
    <row r="28610" spans="1:3" x14ac:dyDescent="0.15">
      <c r="A28610">
        <v>14216704</v>
      </c>
      <c r="B28610">
        <v>6763</v>
      </c>
      <c r="C28610">
        <f t="shared" si="446"/>
        <v>622620103</v>
      </c>
    </row>
    <row r="28611" spans="1:3" x14ac:dyDescent="0.15">
      <c r="A28611">
        <v>14216705</v>
      </c>
      <c r="B28611">
        <v>8634</v>
      </c>
      <c r="C28611">
        <f t="shared" si="446"/>
        <v>622628737</v>
      </c>
    </row>
    <row r="28612" spans="1:3" x14ac:dyDescent="0.15">
      <c r="A28612">
        <v>14216706</v>
      </c>
      <c r="B28612">
        <v>7475</v>
      </c>
      <c r="C28612">
        <f t="shared" si="446"/>
        <v>622636212</v>
      </c>
    </row>
    <row r="28613" spans="1:3" x14ac:dyDescent="0.15">
      <c r="A28613">
        <v>14216707</v>
      </c>
      <c r="B28613">
        <v>6596</v>
      </c>
      <c r="C28613">
        <f t="shared" si="446"/>
        <v>622642808</v>
      </c>
    </row>
    <row r="28614" spans="1:3" x14ac:dyDescent="0.15">
      <c r="A28614">
        <v>14216708</v>
      </c>
      <c r="B28614">
        <v>7184</v>
      </c>
      <c r="C28614">
        <f t="shared" si="446"/>
        <v>622649992</v>
      </c>
    </row>
    <row r="28615" spans="1:3" x14ac:dyDescent="0.15">
      <c r="A28615">
        <v>14216709</v>
      </c>
      <c r="B28615">
        <v>6145</v>
      </c>
      <c r="C28615">
        <f t="shared" si="446"/>
        <v>622656137</v>
      </c>
    </row>
    <row r="28616" spans="1:3" x14ac:dyDescent="0.15">
      <c r="A28616">
        <v>14216710</v>
      </c>
      <c r="B28616">
        <v>7289</v>
      </c>
      <c r="C28616">
        <f t="shared" si="446"/>
        <v>622663426</v>
      </c>
    </row>
    <row r="28617" spans="1:3" x14ac:dyDescent="0.15">
      <c r="A28617">
        <v>14216711</v>
      </c>
      <c r="B28617">
        <v>6424</v>
      </c>
      <c r="C28617">
        <f t="shared" si="446"/>
        <v>622669850</v>
      </c>
    </row>
    <row r="28618" spans="1:3" x14ac:dyDescent="0.15">
      <c r="A28618">
        <v>14216712</v>
      </c>
      <c r="B28618">
        <v>8580</v>
      </c>
      <c r="C28618">
        <f t="shared" si="446"/>
        <v>622678430</v>
      </c>
    </row>
    <row r="28619" spans="1:3" x14ac:dyDescent="0.15">
      <c r="A28619">
        <v>14216713</v>
      </c>
      <c r="B28619">
        <v>8305</v>
      </c>
      <c r="C28619">
        <f t="shared" si="446"/>
        <v>622686735</v>
      </c>
    </row>
    <row r="28620" spans="1:3" x14ac:dyDescent="0.15">
      <c r="A28620">
        <v>14216714</v>
      </c>
      <c r="B28620">
        <v>7104</v>
      </c>
      <c r="C28620">
        <f t="shared" si="446"/>
        <v>622693839</v>
      </c>
    </row>
    <row r="28621" spans="1:3" x14ac:dyDescent="0.15">
      <c r="A28621">
        <v>14216715</v>
      </c>
      <c r="B28621">
        <v>8242</v>
      </c>
      <c r="C28621">
        <f t="shared" si="446"/>
        <v>622702081</v>
      </c>
    </row>
    <row r="28622" spans="1:3" x14ac:dyDescent="0.15">
      <c r="A28622">
        <v>14216716</v>
      </c>
      <c r="B28622">
        <v>6599</v>
      </c>
      <c r="C28622">
        <f t="shared" si="446"/>
        <v>622708680</v>
      </c>
    </row>
    <row r="28623" spans="1:3" x14ac:dyDescent="0.15">
      <c r="A28623">
        <v>14216717</v>
      </c>
      <c r="B28623">
        <v>9001</v>
      </c>
      <c r="C28623">
        <f t="shared" si="446"/>
        <v>622717681</v>
      </c>
    </row>
    <row r="28624" spans="1:3" x14ac:dyDescent="0.15">
      <c r="A28624">
        <v>14216718</v>
      </c>
      <c r="B28624">
        <v>7864</v>
      </c>
      <c r="C28624">
        <f t="shared" si="446"/>
        <v>622725545</v>
      </c>
    </row>
    <row r="28625" spans="1:3" x14ac:dyDescent="0.15">
      <c r="A28625">
        <v>14216719</v>
      </c>
      <c r="B28625">
        <v>8057</v>
      </c>
      <c r="C28625">
        <f t="shared" si="446"/>
        <v>622733602</v>
      </c>
    </row>
    <row r="28626" spans="1:3" x14ac:dyDescent="0.15">
      <c r="A28626">
        <v>14216720</v>
      </c>
      <c r="B28626">
        <v>5923</v>
      </c>
      <c r="C28626">
        <f t="shared" si="446"/>
        <v>622739525</v>
      </c>
    </row>
    <row r="28627" spans="1:3" x14ac:dyDescent="0.15">
      <c r="A28627">
        <v>14216721</v>
      </c>
      <c r="B28627">
        <v>6946</v>
      </c>
      <c r="C28627">
        <f t="shared" si="446"/>
        <v>622746471</v>
      </c>
    </row>
    <row r="28628" spans="1:3" x14ac:dyDescent="0.15">
      <c r="A28628">
        <v>14216722</v>
      </c>
      <c r="B28628">
        <v>7436</v>
      </c>
      <c r="C28628">
        <f t="shared" si="446"/>
        <v>622753907</v>
      </c>
    </row>
    <row r="28629" spans="1:3" x14ac:dyDescent="0.15">
      <c r="A28629">
        <v>14216723</v>
      </c>
      <c r="B28629">
        <v>6618</v>
      </c>
      <c r="C28629">
        <f t="shared" si="446"/>
        <v>622760525</v>
      </c>
    </row>
    <row r="28630" spans="1:3" x14ac:dyDescent="0.15">
      <c r="A28630">
        <v>14216724</v>
      </c>
      <c r="B28630">
        <v>9320</v>
      </c>
      <c r="C28630">
        <f t="shared" si="446"/>
        <v>622769845</v>
      </c>
    </row>
    <row r="28631" spans="1:3" x14ac:dyDescent="0.15">
      <c r="A28631">
        <v>14216725</v>
      </c>
      <c r="B28631">
        <v>8480</v>
      </c>
      <c r="C28631">
        <f t="shared" si="446"/>
        <v>622778325</v>
      </c>
    </row>
    <row r="28632" spans="1:3" x14ac:dyDescent="0.15">
      <c r="A28632">
        <v>14216726</v>
      </c>
      <c r="B28632">
        <v>8508</v>
      </c>
      <c r="C28632">
        <f t="shared" si="446"/>
        <v>622786833</v>
      </c>
    </row>
    <row r="28633" spans="1:3" x14ac:dyDescent="0.15">
      <c r="A28633">
        <v>14216727</v>
      </c>
      <c r="B28633">
        <v>7653</v>
      </c>
      <c r="C28633">
        <f t="shared" si="446"/>
        <v>622794486</v>
      </c>
    </row>
    <row r="28634" spans="1:3" x14ac:dyDescent="0.15">
      <c r="A28634">
        <v>14216728</v>
      </c>
      <c r="B28634">
        <v>8683</v>
      </c>
      <c r="C28634">
        <f t="shared" si="446"/>
        <v>622803169</v>
      </c>
    </row>
    <row r="28635" spans="1:3" x14ac:dyDescent="0.15">
      <c r="A28635">
        <v>14216729</v>
      </c>
      <c r="B28635">
        <v>8651</v>
      </c>
      <c r="C28635">
        <f t="shared" si="446"/>
        <v>622811820</v>
      </c>
    </row>
    <row r="28636" spans="1:3" x14ac:dyDescent="0.15">
      <c r="A28636">
        <v>14216730</v>
      </c>
      <c r="B28636">
        <v>6752</v>
      </c>
      <c r="C28636">
        <f t="shared" si="446"/>
        <v>622818572</v>
      </c>
    </row>
    <row r="28637" spans="1:3" x14ac:dyDescent="0.15">
      <c r="A28637">
        <v>14216731</v>
      </c>
      <c r="B28637">
        <v>6811</v>
      </c>
      <c r="C28637">
        <f t="shared" si="446"/>
        <v>622825383</v>
      </c>
    </row>
    <row r="28638" spans="1:3" x14ac:dyDescent="0.15">
      <c r="A28638">
        <v>14216732</v>
      </c>
      <c r="B28638">
        <v>7720</v>
      </c>
      <c r="C28638">
        <f t="shared" ref="C28638:C28701" si="447">C28637+B28638</f>
        <v>622833103</v>
      </c>
    </row>
    <row r="28639" spans="1:3" x14ac:dyDescent="0.15">
      <c r="A28639">
        <v>14216733</v>
      </c>
      <c r="B28639">
        <v>5217</v>
      </c>
      <c r="C28639">
        <f t="shared" si="447"/>
        <v>622838320</v>
      </c>
    </row>
    <row r="28640" spans="1:3" x14ac:dyDescent="0.15">
      <c r="A28640">
        <v>14216734</v>
      </c>
      <c r="B28640">
        <v>6942</v>
      </c>
      <c r="C28640">
        <f t="shared" si="447"/>
        <v>622845262</v>
      </c>
    </row>
    <row r="28641" spans="1:3" x14ac:dyDescent="0.15">
      <c r="A28641">
        <v>14216735</v>
      </c>
      <c r="B28641">
        <v>7534</v>
      </c>
      <c r="C28641">
        <f t="shared" si="447"/>
        <v>622852796</v>
      </c>
    </row>
    <row r="28642" spans="1:3" x14ac:dyDescent="0.15">
      <c r="A28642">
        <v>14216736</v>
      </c>
      <c r="B28642">
        <v>6933</v>
      </c>
      <c r="C28642">
        <f t="shared" si="447"/>
        <v>622859729</v>
      </c>
    </row>
    <row r="28643" spans="1:3" x14ac:dyDescent="0.15">
      <c r="A28643">
        <v>14216737</v>
      </c>
      <c r="B28643">
        <v>7288</v>
      </c>
      <c r="C28643">
        <f t="shared" si="447"/>
        <v>622867017</v>
      </c>
    </row>
    <row r="28644" spans="1:3" x14ac:dyDescent="0.15">
      <c r="A28644">
        <v>14216738</v>
      </c>
      <c r="B28644">
        <v>7162</v>
      </c>
      <c r="C28644">
        <f t="shared" si="447"/>
        <v>622874179</v>
      </c>
    </row>
    <row r="28645" spans="1:3" x14ac:dyDescent="0.15">
      <c r="A28645">
        <v>14216739</v>
      </c>
      <c r="B28645">
        <v>8012</v>
      </c>
      <c r="C28645">
        <f t="shared" si="447"/>
        <v>622882191</v>
      </c>
    </row>
    <row r="28646" spans="1:3" x14ac:dyDescent="0.15">
      <c r="A28646">
        <v>14216740</v>
      </c>
      <c r="B28646">
        <v>7603</v>
      </c>
      <c r="C28646">
        <f t="shared" si="447"/>
        <v>622889794</v>
      </c>
    </row>
    <row r="28647" spans="1:3" x14ac:dyDescent="0.15">
      <c r="A28647">
        <v>14216741</v>
      </c>
      <c r="B28647">
        <v>6130</v>
      </c>
      <c r="C28647">
        <f t="shared" si="447"/>
        <v>622895924</v>
      </c>
    </row>
    <row r="28648" spans="1:3" x14ac:dyDescent="0.15">
      <c r="A28648">
        <v>14216742</v>
      </c>
      <c r="B28648">
        <v>6309</v>
      </c>
      <c r="C28648">
        <f t="shared" si="447"/>
        <v>622902233</v>
      </c>
    </row>
    <row r="28649" spans="1:3" x14ac:dyDescent="0.15">
      <c r="A28649">
        <v>14216743</v>
      </c>
      <c r="B28649">
        <v>7486</v>
      </c>
      <c r="C28649">
        <f t="shared" si="447"/>
        <v>622909719</v>
      </c>
    </row>
    <row r="28650" spans="1:3" x14ac:dyDescent="0.15">
      <c r="A28650">
        <v>14216744</v>
      </c>
      <c r="B28650">
        <v>8342</v>
      </c>
      <c r="C28650">
        <f t="shared" si="447"/>
        <v>622918061</v>
      </c>
    </row>
    <row r="28651" spans="1:3" x14ac:dyDescent="0.15">
      <c r="A28651">
        <v>14216745</v>
      </c>
      <c r="B28651">
        <v>6499</v>
      </c>
      <c r="C28651">
        <f t="shared" si="447"/>
        <v>622924560</v>
      </c>
    </row>
    <row r="28652" spans="1:3" x14ac:dyDescent="0.15">
      <c r="A28652">
        <v>14216746</v>
      </c>
      <c r="B28652">
        <v>7750</v>
      </c>
      <c r="C28652">
        <f t="shared" si="447"/>
        <v>622932310</v>
      </c>
    </row>
    <row r="28653" spans="1:3" x14ac:dyDescent="0.15">
      <c r="A28653">
        <v>14216747</v>
      </c>
      <c r="B28653">
        <v>5847</v>
      </c>
      <c r="C28653">
        <f t="shared" si="447"/>
        <v>622938157</v>
      </c>
    </row>
    <row r="28654" spans="1:3" x14ac:dyDescent="0.15">
      <c r="A28654">
        <v>14216748</v>
      </c>
      <c r="B28654">
        <v>6354</v>
      </c>
      <c r="C28654">
        <f t="shared" si="447"/>
        <v>622944511</v>
      </c>
    </row>
    <row r="28655" spans="1:3" x14ac:dyDescent="0.15">
      <c r="A28655">
        <v>14216749</v>
      </c>
      <c r="B28655">
        <v>8870</v>
      </c>
      <c r="C28655">
        <f t="shared" si="447"/>
        <v>622953381</v>
      </c>
    </row>
    <row r="28656" spans="1:3" x14ac:dyDescent="0.15">
      <c r="A28656">
        <v>14216750</v>
      </c>
      <c r="B28656">
        <v>7134</v>
      </c>
      <c r="C28656">
        <f t="shared" si="447"/>
        <v>622960515</v>
      </c>
    </row>
    <row r="28657" spans="1:3" x14ac:dyDescent="0.15">
      <c r="A28657">
        <v>14216751</v>
      </c>
      <c r="B28657">
        <v>7498</v>
      </c>
      <c r="C28657">
        <f t="shared" si="447"/>
        <v>622968013</v>
      </c>
    </row>
    <row r="28658" spans="1:3" x14ac:dyDescent="0.15">
      <c r="A28658">
        <v>14216752</v>
      </c>
      <c r="B28658">
        <v>8093</v>
      </c>
      <c r="C28658">
        <f t="shared" si="447"/>
        <v>622976106</v>
      </c>
    </row>
    <row r="28659" spans="1:3" x14ac:dyDescent="0.15">
      <c r="A28659">
        <v>14216753</v>
      </c>
      <c r="B28659">
        <v>6888</v>
      </c>
      <c r="C28659">
        <f t="shared" si="447"/>
        <v>622982994</v>
      </c>
    </row>
    <row r="28660" spans="1:3" x14ac:dyDescent="0.15">
      <c r="A28660">
        <v>14216754</v>
      </c>
      <c r="B28660">
        <v>7271</v>
      </c>
      <c r="C28660">
        <f t="shared" si="447"/>
        <v>622990265</v>
      </c>
    </row>
    <row r="28661" spans="1:3" x14ac:dyDescent="0.15">
      <c r="A28661">
        <v>14216755</v>
      </c>
      <c r="B28661">
        <v>8092</v>
      </c>
      <c r="C28661">
        <f t="shared" si="447"/>
        <v>622998357</v>
      </c>
    </row>
    <row r="28662" spans="1:3" x14ac:dyDescent="0.15">
      <c r="A28662">
        <v>14216756</v>
      </c>
      <c r="B28662">
        <v>6966</v>
      </c>
      <c r="C28662">
        <f t="shared" si="447"/>
        <v>623005323</v>
      </c>
    </row>
    <row r="28663" spans="1:3" x14ac:dyDescent="0.15">
      <c r="A28663">
        <v>14216757</v>
      </c>
      <c r="B28663">
        <v>7419</v>
      </c>
      <c r="C28663">
        <f t="shared" si="447"/>
        <v>623012742</v>
      </c>
    </row>
    <row r="28664" spans="1:3" x14ac:dyDescent="0.15">
      <c r="A28664">
        <v>14216758</v>
      </c>
      <c r="B28664">
        <v>7098</v>
      </c>
      <c r="C28664">
        <f t="shared" si="447"/>
        <v>623019840</v>
      </c>
    </row>
    <row r="28665" spans="1:3" x14ac:dyDescent="0.15">
      <c r="A28665">
        <v>14216759</v>
      </c>
      <c r="B28665">
        <v>7867</v>
      </c>
      <c r="C28665">
        <f t="shared" si="447"/>
        <v>623027707</v>
      </c>
    </row>
    <row r="28666" spans="1:3" x14ac:dyDescent="0.15">
      <c r="A28666">
        <v>14216760</v>
      </c>
      <c r="B28666">
        <v>7799</v>
      </c>
      <c r="C28666">
        <f t="shared" si="447"/>
        <v>623035506</v>
      </c>
    </row>
    <row r="28667" spans="1:3" x14ac:dyDescent="0.15">
      <c r="A28667">
        <v>14216761</v>
      </c>
      <c r="B28667">
        <v>8140</v>
      </c>
      <c r="C28667">
        <f t="shared" si="447"/>
        <v>623043646</v>
      </c>
    </row>
    <row r="28668" spans="1:3" x14ac:dyDescent="0.15">
      <c r="A28668">
        <v>14216762</v>
      </c>
      <c r="B28668">
        <v>9264</v>
      </c>
      <c r="C28668">
        <f t="shared" si="447"/>
        <v>623052910</v>
      </c>
    </row>
    <row r="28669" spans="1:3" x14ac:dyDescent="0.15">
      <c r="A28669">
        <v>14216763</v>
      </c>
      <c r="B28669">
        <v>7897</v>
      </c>
      <c r="C28669">
        <f t="shared" si="447"/>
        <v>623060807</v>
      </c>
    </row>
    <row r="28670" spans="1:3" x14ac:dyDescent="0.15">
      <c r="A28670">
        <v>14216764</v>
      </c>
      <c r="B28670">
        <v>7695</v>
      </c>
      <c r="C28670">
        <f t="shared" si="447"/>
        <v>623068502</v>
      </c>
    </row>
    <row r="28671" spans="1:3" x14ac:dyDescent="0.15">
      <c r="A28671">
        <v>14216765</v>
      </c>
      <c r="B28671">
        <v>5707</v>
      </c>
      <c r="C28671">
        <f t="shared" si="447"/>
        <v>623074209</v>
      </c>
    </row>
    <row r="28672" spans="1:3" x14ac:dyDescent="0.15">
      <c r="A28672">
        <v>14216766</v>
      </c>
      <c r="B28672">
        <v>6828</v>
      </c>
      <c r="C28672">
        <f t="shared" si="447"/>
        <v>623081037</v>
      </c>
    </row>
    <row r="28673" spans="1:3" x14ac:dyDescent="0.15">
      <c r="A28673">
        <v>14216767</v>
      </c>
      <c r="B28673">
        <v>7109</v>
      </c>
      <c r="C28673">
        <f t="shared" si="447"/>
        <v>623088146</v>
      </c>
    </row>
    <row r="28674" spans="1:3" x14ac:dyDescent="0.15">
      <c r="A28674">
        <v>14216768</v>
      </c>
      <c r="B28674">
        <v>7231</v>
      </c>
      <c r="C28674">
        <f t="shared" si="447"/>
        <v>623095377</v>
      </c>
    </row>
    <row r="28675" spans="1:3" x14ac:dyDescent="0.15">
      <c r="A28675">
        <v>14216769</v>
      </c>
      <c r="B28675">
        <v>7067</v>
      </c>
      <c r="C28675">
        <f t="shared" si="447"/>
        <v>623102444</v>
      </c>
    </row>
    <row r="28676" spans="1:3" x14ac:dyDescent="0.15">
      <c r="A28676">
        <v>14216770</v>
      </c>
      <c r="B28676">
        <v>8583</v>
      </c>
      <c r="C28676">
        <f t="shared" si="447"/>
        <v>623111027</v>
      </c>
    </row>
    <row r="28677" spans="1:3" x14ac:dyDescent="0.15">
      <c r="A28677">
        <v>14216771</v>
      </c>
      <c r="B28677">
        <v>8926</v>
      </c>
      <c r="C28677">
        <f t="shared" si="447"/>
        <v>623119953</v>
      </c>
    </row>
    <row r="28678" spans="1:3" x14ac:dyDescent="0.15">
      <c r="A28678">
        <v>14216772</v>
      </c>
      <c r="B28678">
        <v>6548</v>
      </c>
      <c r="C28678">
        <f t="shared" si="447"/>
        <v>623126501</v>
      </c>
    </row>
    <row r="28679" spans="1:3" x14ac:dyDescent="0.15">
      <c r="A28679">
        <v>14216773</v>
      </c>
      <c r="B28679">
        <v>6258</v>
      </c>
      <c r="C28679">
        <f t="shared" si="447"/>
        <v>623132759</v>
      </c>
    </row>
    <row r="28680" spans="1:3" x14ac:dyDescent="0.15">
      <c r="A28680">
        <v>14216774</v>
      </c>
      <c r="B28680">
        <v>6849</v>
      </c>
      <c r="C28680">
        <f t="shared" si="447"/>
        <v>623139608</v>
      </c>
    </row>
    <row r="28681" spans="1:3" x14ac:dyDescent="0.15">
      <c r="A28681">
        <v>14216775</v>
      </c>
      <c r="B28681">
        <v>6966</v>
      </c>
      <c r="C28681">
        <f t="shared" si="447"/>
        <v>623146574</v>
      </c>
    </row>
    <row r="28682" spans="1:3" x14ac:dyDescent="0.15">
      <c r="A28682">
        <v>14216776</v>
      </c>
      <c r="B28682">
        <v>8265</v>
      </c>
      <c r="C28682">
        <f t="shared" si="447"/>
        <v>623154839</v>
      </c>
    </row>
    <row r="28683" spans="1:3" x14ac:dyDescent="0.15">
      <c r="A28683">
        <v>14216777</v>
      </c>
      <c r="B28683">
        <v>6201</v>
      </c>
      <c r="C28683">
        <f t="shared" si="447"/>
        <v>623161040</v>
      </c>
    </row>
    <row r="28684" spans="1:3" x14ac:dyDescent="0.15">
      <c r="A28684">
        <v>14216778</v>
      </c>
      <c r="B28684">
        <v>7637</v>
      </c>
      <c r="C28684">
        <f t="shared" si="447"/>
        <v>623168677</v>
      </c>
    </row>
    <row r="28685" spans="1:3" x14ac:dyDescent="0.15">
      <c r="A28685">
        <v>14216779</v>
      </c>
      <c r="B28685">
        <v>5866</v>
      </c>
      <c r="C28685">
        <f t="shared" si="447"/>
        <v>623174543</v>
      </c>
    </row>
    <row r="28686" spans="1:3" x14ac:dyDescent="0.15">
      <c r="A28686">
        <v>14216780</v>
      </c>
      <c r="B28686">
        <v>6950</v>
      </c>
      <c r="C28686">
        <f t="shared" si="447"/>
        <v>623181493</v>
      </c>
    </row>
    <row r="28687" spans="1:3" x14ac:dyDescent="0.15">
      <c r="A28687">
        <v>14216781</v>
      </c>
      <c r="B28687">
        <v>11803</v>
      </c>
      <c r="C28687">
        <f t="shared" si="447"/>
        <v>623193296</v>
      </c>
    </row>
    <row r="28688" spans="1:3" x14ac:dyDescent="0.15">
      <c r="A28688">
        <v>14216782</v>
      </c>
      <c r="B28688">
        <v>7092</v>
      </c>
      <c r="C28688">
        <f t="shared" si="447"/>
        <v>623200388</v>
      </c>
    </row>
    <row r="28689" spans="1:3" x14ac:dyDescent="0.15">
      <c r="A28689">
        <v>14216783</v>
      </c>
      <c r="B28689">
        <v>8558</v>
      </c>
      <c r="C28689">
        <f t="shared" si="447"/>
        <v>623208946</v>
      </c>
    </row>
    <row r="28690" spans="1:3" x14ac:dyDescent="0.15">
      <c r="A28690">
        <v>14216784</v>
      </c>
      <c r="B28690">
        <v>6739</v>
      </c>
      <c r="C28690">
        <f t="shared" si="447"/>
        <v>623215685</v>
      </c>
    </row>
    <row r="28691" spans="1:3" x14ac:dyDescent="0.15">
      <c r="A28691">
        <v>14216785</v>
      </c>
      <c r="B28691">
        <v>6737</v>
      </c>
      <c r="C28691">
        <f t="shared" si="447"/>
        <v>623222422</v>
      </c>
    </row>
    <row r="28692" spans="1:3" x14ac:dyDescent="0.15">
      <c r="A28692">
        <v>14216786</v>
      </c>
      <c r="B28692">
        <v>6853</v>
      </c>
      <c r="C28692">
        <f t="shared" si="447"/>
        <v>623229275</v>
      </c>
    </row>
    <row r="28693" spans="1:3" x14ac:dyDescent="0.15">
      <c r="A28693">
        <v>14216787</v>
      </c>
      <c r="B28693">
        <v>7263</v>
      </c>
      <c r="C28693">
        <f t="shared" si="447"/>
        <v>623236538</v>
      </c>
    </row>
    <row r="28694" spans="1:3" x14ac:dyDescent="0.15">
      <c r="A28694">
        <v>14216788</v>
      </c>
      <c r="B28694">
        <v>7074</v>
      </c>
      <c r="C28694">
        <f t="shared" si="447"/>
        <v>623243612</v>
      </c>
    </row>
    <row r="28695" spans="1:3" x14ac:dyDescent="0.15">
      <c r="A28695">
        <v>14216789</v>
      </c>
      <c r="B28695">
        <v>6861</v>
      </c>
      <c r="C28695">
        <f t="shared" si="447"/>
        <v>623250473</v>
      </c>
    </row>
    <row r="28696" spans="1:3" x14ac:dyDescent="0.15">
      <c r="A28696">
        <v>14216790</v>
      </c>
      <c r="B28696">
        <v>7901</v>
      </c>
      <c r="C28696">
        <f t="shared" si="447"/>
        <v>623258374</v>
      </c>
    </row>
    <row r="28697" spans="1:3" x14ac:dyDescent="0.15">
      <c r="A28697">
        <v>14216791</v>
      </c>
      <c r="B28697">
        <v>8368</v>
      </c>
      <c r="C28697">
        <f t="shared" si="447"/>
        <v>623266742</v>
      </c>
    </row>
    <row r="28698" spans="1:3" x14ac:dyDescent="0.15">
      <c r="A28698">
        <v>14216792</v>
      </c>
      <c r="B28698">
        <v>6488</v>
      </c>
      <c r="C28698">
        <f t="shared" si="447"/>
        <v>623273230</v>
      </c>
    </row>
    <row r="28699" spans="1:3" x14ac:dyDescent="0.15">
      <c r="A28699">
        <v>14216793</v>
      </c>
      <c r="B28699">
        <v>8994</v>
      </c>
      <c r="C28699">
        <f t="shared" si="447"/>
        <v>623282224</v>
      </c>
    </row>
    <row r="28700" spans="1:3" x14ac:dyDescent="0.15">
      <c r="A28700">
        <v>14216794</v>
      </c>
      <c r="B28700">
        <v>8166</v>
      </c>
      <c r="C28700">
        <f t="shared" si="447"/>
        <v>623290390</v>
      </c>
    </row>
    <row r="28701" spans="1:3" x14ac:dyDescent="0.15">
      <c r="A28701">
        <v>14216795</v>
      </c>
      <c r="B28701">
        <v>7276</v>
      </c>
      <c r="C28701">
        <f t="shared" si="447"/>
        <v>623297666</v>
      </c>
    </row>
    <row r="28702" spans="1:3" x14ac:dyDescent="0.15">
      <c r="A28702">
        <v>14216796</v>
      </c>
      <c r="B28702">
        <v>9432</v>
      </c>
      <c r="C28702">
        <f t="shared" ref="C28702:C28765" si="448">C28701+B28702</f>
        <v>623307098</v>
      </c>
    </row>
    <row r="28703" spans="1:3" x14ac:dyDescent="0.15">
      <c r="A28703">
        <v>14216797</v>
      </c>
      <c r="B28703">
        <v>4587</v>
      </c>
      <c r="C28703">
        <f t="shared" si="448"/>
        <v>623311685</v>
      </c>
    </row>
    <row r="28704" spans="1:3" x14ac:dyDescent="0.15">
      <c r="A28704">
        <v>14216798</v>
      </c>
      <c r="B28704">
        <v>7686</v>
      </c>
      <c r="C28704">
        <f t="shared" si="448"/>
        <v>623319371</v>
      </c>
    </row>
    <row r="28705" spans="1:3" x14ac:dyDescent="0.15">
      <c r="A28705">
        <v>14216799</v>
      </c>
      <c r="B28705">
        <v>6474</v>
      </c>
      <c r="C28705">
        <f t="shared" si="448"/>
        <v>623325845</v>
      </c>
    </row>
    <row r="28706" spans="1:3" x14ac:dyDescent="0.15">
      <c r="A28706">
        <v>14216800</v>
      </c>
      <c r="B28706">
        <v>6789</v>
      </c>
      <c r="C28706">
        <f t="shared" si="448"/>
        <v>623332634</v>
      </c>
    </row>
    <row r="28707" spans="1:3" x14ac:dyDescent="0.15">
      <c r="A28707">
        <v>14216801</v>
      </c>
      <c r="B28707">
        <v>9142</v>
      </c>
      <c r="C28707">
        <f t="shared" si="448"/>
        <v>623341776</v>
      </c>
    </row>
    <row r="28708" spans="1:3" x14ac:dyDescent="0.15">
      <c r="A28708">
        <v>14216802</v>
      </c>
      <c r="B28708">
        <v>6609</v>
      </c>
      <c r="C28708">
        <f t="shared" si="448"/>
        <v>623348385</v>
      </c>
    </row>
    <row r="28709" spans="1:3" x14ac:dyDescent="0.15">
      <c r="A28709">
        <v>14216803</v>
      </c>
      <c r="B28709">
        <v>6637</v>
      </c>
      <c r="C28709">
        <f t="shared" si="448"/>
        <v>623355022</v>
      </c>
    </row>
    <row r="28710" spans="1:3" x14ac:dyDescent="0.15">
      <c r="A28710">
        <v>14216804</v>
      </c>
      <c r="B28710">
        <v>6594</v>
      </c>
      <c r="C28710">
        <f t="shared" si="448"/>
        <v>623361616</v>
      </c>
    </row>
    <row r="28711" spans="1:3" x14ac:dyDescent="0.15">
      <c r="A28711">
        <v>14216805</v>
      </c>
      <c r="B28711">
        <v>6679</v>
      </c>
      <c r="C28711">
        <f t="shared" si="448"/>
        <v>623368295</v>
      </c>
    </row>
    <row r="28712" spans="1:3" x14ac:dyDescent="0.15">
      <c r="A28712">
        <v>14216806</v>
      </c>
      <c r="B28712">
        <v>6293</v>
      </c>
      <c r="C28712">
        <f t="shared" si="448"/>
        <v>623374588</v>
      </c>
    </row>
    <row r="28713" spans="1:3" x14ac:dyDescent="0.15">
      <c r="A28713">
        <v>14216807</v>
      </c>
      <c r="B28713">
        <v>7946</v>
      </c>
      <c r="C28713">
        <f t="shared" si="448"/>
        <v>623382534</v>
      </c>
    </row>
    <row r="28714" spans="1:3" x14ac:dyDescent="0.15">
      <c r="A28714">
        <v>14216808</v>
      </c>
      <c r="B28714">
        <v>8842</v>
      </c>
      <c r="C28714">
        <f t="shared" si="448"/>
        <v>623391376</v>
      </c>
    </row>
    <row r="28715" spans="1:3" x14ac:dyDescent="0.15">
      <c r="A28715">
        <v>14216809</v>
      </c>
      <c r="B28715">
        <v>5143</v>
      </c>
      <c r="C28715">
        <f t="shared" si="448"/>
        <v>623396519</v>
      </c>
    </row>
    <row r="28716" spans="1:3" x14ac:dyDescent="0.15">
      <c r="A28716">
        <v>14216810</v>
      </c>
      <c r="B28716">
        <v>8099</v>
      </c>
      <c r="C28716">
        <f t="shared" si="448"/>
        <v>623404618</v>
      </c>
    </row>
    <row r="28717" spans="1:3" x14ac:dyDescent="0.15">
      <c r="A28717">
        <v>14216811</v>
      </c>
      <c r="B28717">
        <v>6846</v>
      </c>
      <c r="C28717">
        <f t="shared" si="448"/>
        <v>623411464</v>
      </c>
    </row>
    <row r="28718" spans="1:3" x14ac:dyDescent="0.15">
      <c r="A28718">
        <v>14216812</v>
      </c>
      <c r="B28718">
        <v>5826</v>
      </c>
      <c r="C28718">
        <f t="shared" si="448"/>
        <v>623417290</v>
      </c>
    </row>
    <row r="28719" spans="1:3" x14ac:dyDescent="0.15">
      <c r="A28719">
        <v>14216813</v>
      </c>
      <c r="B28719">
        <v>9390</v>
      </c>
      <c r="C28719">
        <f t="shared" si="448"/>
        <v>623426680</v>
      </c>
    </row>
    <row r="28720" spans="1:3" x14ac:dyDescent="0.15">
      <c r="A28720">
        <v>14216814</v>
      </c>
      <c r="B28720">
        <v>7338</v>
      </c>
      <c r="C28720">
        <f t="shared" si="448"/>
        <v>623434018</v>
      </c>
    </row>
    <row r="28721" spans="1:3" x14ac:dyDescent="0.15">
      <c r="A28721">
        <v>14216815</v>
      </c>
      <c r="B28721">
        <v>9135</v>
      </c>
      <c r="C28721">
        <f t="shared" si="448"/>
        <v>623443153</v>
      </c>
    </row>
    <row r="28722" spans="1:3" x14ac:dyDescent="0.15">
      <c r="A28722">
        <v>14216816</v>
      </c>
      <c r="B28722">
        <v>7124</v>
      </c>
      <c r="C28722">
        <f t="shared" si="448"/>
        <v>623450277</v>
      </c>
    </row>
    <row r="28723" spans="1:3" x14ac:dyDescent="0.15">
      <c r="A28723">
        <v>14216817</v>
      </c>
      <c r="B28723">
        <v>6627</v>
      </c>
      <c r="C28723">
        <f t="shared" si="448"/>
        <v>623456904</v>
      </c>
    </row>
    <row r="28724" spans="1:3" x14ac:dyDescent="0.15">
      <c r="A28724">
        <v>14216818</v>
      </c>
      <c r="B28724">
        <v>6380</v>
      </c>
      <c r="C28724">
        <f t="shared" si="448"/>
        <v>623463284</v>
      </c>
    </row>
    <row r="28725" spans="1:3" x14ac:dyDescent="0.15">
      <c r="A28725">
        <v>14216819</v>
      </c>
      <c r="B28725">
        <v>7897</v>
      </c>
      <c r="C28725">
        <f t="shared" si="448"/>
        <v>623471181</v>
      </c>
    </row>
    <row r="28726" spans="1:3" x14ac:dyDescent="0.15">
      <c r="A28726">
        <v>14216820</v>
      </c>
      <c r="B28726">
        <v>7343</v>
      </c>
      <c r="C28726">
        <f t="shared" si="448"/>
        <v>623478524</v>
      </c>
    </row>
    <row r="28727" spans="1:3" x14ac:dyDescent="0.15">
      <c r="A28727">
        <v>14216821</v>
      </c>
      <c r="B28727">
        <v>8445</v>
      </c>
      <c r="C28727">
        <f t="shared" si="448"/>
        <v>623486969</v>
      </c>
    </row>
    <row r="28728" spans="1:3" x14ac:dyDescent="0.15">
      <c r="A28728">
        <v>14216822</v>
      </c>
      <c r="B28728">
        <v>6558</v>
      </c>
      <c r="C28728">
        <f t="shared" si="448"/>
        <v>623493527</v>
      </c>
    </row>
    <row r="28729" spans="1:3" x14ac:dyDescent="0.15">
      <c r="A28729">
        <v>14216823</v>
      </c>
      <c r="B28729">
        <v>9714</v>
      </c>
      <c r="C28729">
        <f t="shared" si="448"/>
        <v>623503241</v>
      </c>
    </row>
    <row r="28730" spans="1:3" x14ac:dyDescent="0.15">
      <c r="A28730">
        <v>14216824</v>
      </c>
      <c r="B28730">
        <v>5432</v>
      </c>
      <c r="C28730">
        <f t="shared" si="448"/>
        <v>623508673</v>
      </c>
    </row>
    <row r="28731" spans="1:3" x14ac:dyDescent="0.15">
      <c r="A28731">
        <v>14216825</v>
      </c>
      <c r="B28731">
        <v>11025</v>
      </c>
      <c r="C28731">
        <f t="shared" si="448"/>
        <v>623519698</v>
      </c>
    </row>
    <row r="28732" spans="1:3" x14ac:dyDescent="0.15">
      <c r="A28732">
        <v>14216826</v>
      </c>
      <c r="B28732">
        <v>6539</v>
      </c>
      <c r="C28732">
        <f t="shared" si="448"/>
        <v>623526237</v>
      </c>
    </row>
    <row r="28733" spans="1:3" x14ac:dyDescent="0.15">
      <c r="A28733">
        <v>14216827</v>
      </c>
      <c r="B28733">
        <v>7318</v>
      </c>
      <c r="C28733">
        <f t="shared" si="448"/>
        <v>623533555</v>
      </c>
    </row>
    <row r="28734" spans="1:3" x14ac:dyDescent="0.15">
      <c r="A28734">
        <v>14216828</v>
      </c>
      <c r="B28734">
        <v>7718</v>
      </c>
      <c r="C28734">
        <f t="shared" si="448"/>
        <v>623541273</v>
      </c>
    </row>
    <row r="28735" spans="1:3" x14ac:dyDescent="0.15">
      <c r="A28735">
        <v>14216829</v>
      </c>
      <c r="B28735">
        <v>5534</v>
      </c>
      <c r="C28735">
        <f t="shared" si="448"/>
        <v>623546807</v>
      </c>
    </row>
    <row r="28736" spans="1:3" x14ac:dyDescent="0.15">
      <c r="A28736">
        <v>14216830</v>
      </c>
      <c r="B28736">
        <v>7847</v>
      </c>
      <c r="C28736">
        <f t="shared" si="448"/>
        <v>623554654</v>
      </c>
    </row>
    <row r="28737" spans="1:3" x14ac:dyDescent="0.15">
      <c r="A28737">
        <v>14216831</v>
      </c>
      <c r="B28737">
        <v>6265</v>
      </c>
      <c r="C28737">
        <f t="shared" si="448"/>
        <v>623560919</v>
      </c>
    </row>
    <row r="28738" spans="1:3" x14ac:dyDescent="0.15">
      <c r="A28738">
        <v>14216832</v>
      </c>
      <c r="B28738">
        <v>6911</v>
      </c>
      <c r="C28738">
        <f t="shared" si="448"/>
        <v>623567830</v>
      </c>
    </row>
    <row r="28739" spans="1:3" x14ac:dyDescent="0.15">
      <c r="A28739">
        <v>14216833</v>
      </c>
      <c r="B28739">
        <v>7507</v>
      </c>
      <c r="C28739">
        <f t="shared" si="448"/>
        <v>623575337</v>
      </c>
    </row>
    <row r="28740" spans="1:3" x14ac:dyDescent="0.15">
      <c r="A28740">
        <v>14216834</v>
      </c>
      <c r="B28740">
        <v>7041</v>
      </c>
      <c r="C28740">
        <f t="shared" si="448"/>
        <v>623582378</v>
      </c>
    </row>
    <row r="28741" spans="1:3" x14ac:dyDescent="0.15">
      <c r="A28741">
        <v>14216835</v>
      </c>
      <c r="B28741">
        <v>6352</v>
      </c>
      <c r="C28741">
        <f t="shared" si="448"/>
        <v>623588730</v>
      </c>
    </row>
    <row r="28742" spans="1:3" x14ac:dyDescent="0.15">
      <c r="A28742">
        <v>14216836</v>
      </c>
      <c r="B28742">
        <v>6724</v>
      </c>
      <c r="C28742">
        <f t="shared" si="448"/>
        <v>623595454</v>
      </c>
    </row>
    <row r="28743" spans="1:3" x14ac:dyDescent="0.15">
      <c r="A28743">
        <v>14216837</v>
      </c>
      <c r="B28743">
        <v>8279</v>
      </c>
      <c r="C28743">
        <f t="shared" si="448"/>
        <v>623603733</v>
      </c>
    </row>
    <row r="28744" spans="1:3" x14ac:dyDescent="0.15">
      <c r="A28744">
        <v>14216838</v>
      </c>
      <c r="B28744">
        <v>7530</v>
      </c>
      <c r="C28744">
        <f t="shared" si="448"/>
        <v>623611263</v>
      </c>
    </row>
    <row r="28745" spans="1:3" x14ac:dyDescent="0.15">
      <c r="A28745">
        <v>14216839</v>
      </c>
      <c r="B28745">
        <v>6617</v>
      </c>
      <c r="C28745">
        <f t="shared" si="448"/>
        <v>623617880</v>
      </c>
    </row>
    <row r="28746" spans="1:3" x14ac:dyDescent="0.15">
      <c r="A28746">
        <v>14216840</v>
      </c>
      <c r="B28746">
        <v>8031</v>
      </c>
      <c r="C28746">
        <f t="shared" si="448"/>
        <v>623625911</v>
      </c>
    </row>
    <row r="28747" spans="1:3" x14ac:dyDescent="0.15">
      <c r="A28747">
        <v>14216841</v>
      </c>
      <c r="B28747">
        <v>6655</v>
      </c>
      <c r="C28747">
        <f t="shared" si="448"/>
        <v>623632566</v>
      </c>
    </row>
    <row r="28748" spans="1:3" x14ac:dyDescent="0.15">
      <c r="A28748">
        <v>14216842</v>
      </c>
      <c r="B28748">
        <v>6366</v>
      </c>
      <c r="C28748">
        <f t="shared" si="448"/>
        <v>623638932</v>
      </c>
    </row>
    <row r="28749" spans="1:3" x14ac:dyDescent="0.15">
      <c r="A28749">
        <v>14216843</v>
      </c>
      <c r="B28749">
        <v>9264</v>
      </c>
      <c r="C28749">
        <f t="shared" si="448"/>
        <v>623648196</v>
      </c>
    </row>
    <row r="28750" spans="1:3" x14ac:dyDescent="0.15">
      <c r="A28750">
        <v>14216844</v>
      </c>
      <c r="B28750">
        <v>5638</v>
      </c>
      <c r="C28750">
        <f t="shared" si="448"/>
        <v>623653834</v>
      </c>
    </row>
    <row r="28751" spans="1:3" x14ac:dyDescent="0.15">
      <c r="A28751">
        <v>14216845</v>
      </c>
      <c r="B28751">
        <v>7960</v>
      </c>
      <c r="C28751">
        <f t="shared" si="448"/>
        <v>623661794</v>
      </c>
    </row>
    <row r="28752" spans="1:3" x14ac:dyDescent="0.15">
      <c r="A28752">
        <v>14216846</v>
      </c>
      <c r="B28752">
        <v>9544</v>
      </c>
      <c r="C28752">
        <f t="shared" si="448"/>
        <v>623671338</v>
      </c>
    </row>
    <row r="28753" spans="1:3" x14ac:dyDescent="0.15">
      <c r="A28753">
        <v>14216847</v>
      </c>
      <c r="B28753">
        <v>6113</v>
      </c>
      <c r="C28753">
        <f t="shared" si="448"/>
        <v>623677451</v>
      </c>
    </row>
    <row r="28754" spans="1:3" x14ac:dyDescent="0.15">
      <c r="A28754">
        <v>14216848</v>
      </c>
      <c r="B28754">
        <v>7320</v>
      </c>
      <c r="C28754">
        <f t="shared" si="448"/>
        <v>623684771</v>
      </c>
    </row>
    <row r="28755" spans="1:3" x14ac:dyDescent="0.15">
      <c r="A28755">
        <v>14216849</v>
      </c>
      <c r="B28755">
        <v>6734</v>
      </c>
      <c r="C28755">
        <f t="shared" si="448"/>
        <v>623691505</v>
      </c>
    </row>
    <row r="28756" spans="1:3" x14ac:dyDescent="0.15">
      <c r="A28756">
        <v>14216850</v>
      </c>
      <c r="B28756">
        <v>7130</v>
      </c>
      <c r="C28756">
        <f t="shared" si="448"/>
        <v>623698635</v>
      </c>
    </row>
    <row r="28757" spans="1:3" x14ac:dyDescent="0.15">
      <c r="A28757">
        <v>14216851</v>
      </c>
      <c r="B28757">
        <v>8309</v>
      </c>
      <c r="C28757">
        <f t="shared" si="448"/>
        <v>623706944</v>
      </c>
    </row>
    <row r="28758" spans="1:3" x14ac:dyDescent="0.15">
      <c r="A28758">
        <v>14216852</v>
      </c>
      <c r="B28758">
        <v>6687</v>
      </c>
      <c r="C28758">
        <f t="shared" si="448"/>
        <v>623713631</v>
      </c>
    </row>
    <row r="28759" spans="1:3" x14ac:dyDescent="0.15">
      <c r="A28759">
        <v>14216853</v>
      </c>
      <c r="B28759">
        <v>8113</v>
      </c>
      <c r="C28759">
        <f t="shared" si="448"/>
        <v>623721744</v>
      </c>
    </row>
    <row r="28760" spans="1:3" x14ac:dyDescent="0.15">
      <c r="A28760">
        <v>14216854</v>
      </c>
      <c r="B28760">
        <v>6471</v>
      </c>
      <c r="C28760">
        <f t="shared" si="448"/>
        <v>623728215</v>
      </c>
    </row>
    <row r="28761" spans="1:3" x14ac:dyDescent="0.15">
      <c r="A28761">
        <v>14216855</v>
      </c>
      <c r="B28761">
        <v>6066</v>
      </c>
      <c r="C28761">
        <f t="shared" si="448"/>
        <v>623734281</v>
      </c>
    </row>
    <row r="28762" spans="1:3" x14ac:dyDescent="0.15">
      <c r="A28762">
        <v>14216856</v>
      </c>
      <c r="B28762">
        <v>7631</v>
      </c>
      <c r="C28762">
        <f t="shared" si="448"/>
        <v>623741912</v>
      </c>
    </row>
    <row r="28763" spans="1:3" x14ac:dyDescent="0.15">
      <c r="A28763">
        <v>14216857</v>
      </c>
      <c r="B28763">
        <v>7756</v>
      </c>
      <c r="C28763">
        <f t="shared" si="448"/>
        <v>623749668</v>
      </c>
    </row>
    <row r="28764" spans="1:3" x14ac:dyDescent="0.15">
      <c r="A28764">
        <v>14216858</v>
      </c>
      <c r="B28764">
        <v>8259</v>
      </c>
      <c r="C28764">
        <f t="shared" si="448"/>
        <v>623757927</v>
      </c>
    </row>
    <row r="28765" spans="1:3" x14ac:dyDescent="0.15">
      <c r="A28765">
        <v>14216859</v>
      </c>
      <c r="B28765">
        <v>6167</v>
      </c>
      <c r="C28765">
        <f t="shared" si="448"/>
        <v>623764094</v>
      </c>
    </row>
    <row r="28766" spans="1:3" x14ac:dyDescent="0.15">
      <c r="A28766">
        <v>14216860</v>
      </c>
      <c r="B28766">
        <v>7249</v>
      </c>
      <c r="C28766">
        <f t="shared" ref="C28766:C28829" si="449">C28765+B28766</f>
        <v>623771343</v>
      </c>
    </row>
    <row r="28767" spans="1:3" x14ac:dyDescent="0.15">
      <c r="A28767">
        <v>14216861</v>
      </c>
      <c r="B28767">
        <v>6619</v>
      </c>
      <c r="C28767">
        <f t="shared" si="449"/>
        <v>623777962</v>
      </c>
    </row>
    <row r="28768" spans="1:3" x14ac:dyDescent="0.15">
      <c r="A28768">
        <v>14216862</v>
      </c>
      <c r="B28768">
        <v>5821</v>
      </c>
      <c r="C28768">
        <f t="shared" si="449"/>
        <v>623783783</v>
      </c>
    </row>
    <row r="28769" spans="1:3" x14ac:dyDescent="0.15">
      <c r="A28769">
        <v>14216863</v>
      </c>
      <c r="B28769">
        <v>9259</v>
      </c>
      <c r="C28769">
        <f t="shared" si="449"/>
        <v>623793042</v>
      </c>
    </row>
    <row r="28770" spans="1:3" x14ac:dyDescent="0.15">
      <c r="A28770">
        <v>14216864</v>
      </c>
      <c r="B28770">
        <v>7385</v>
      </c>
      <c r="C28770">
        <f t="shared" si="449"/>
        <v>623800427</v>
      </c>
    </row>
    <row r="28771" spans="1:3" x14ac:dyDescent="0.15">
      <c r="A28771">
        <v>14216865</v>
      </c>
      <c r="B28771">
        <v>7949</v>
      </c>
      <c r="C28771">
        <f t="shared" si="449"/>
        <v>623808376</v>
      </c>
    </row>
    <row r="28772" spans="1:3" x14ac:dyDescent="0.15">
      <c r="A28772">
        <v>14216866</v>
      </c>
      <c r="B28772">
        <v>6647</v>
      </c>
      <c r="C28772">
        <f t="shared" si="449"/>
        <v>623815023</v>
      </c>
    </row>
    <row r="28773" spans="1:3" x14ac:dyDescent="0.15">
      <c r="A28773">
        <v>14216867</v>
      </c>
      <c r="B28773">
        <v>6511</v>
      </c>
      <c r="C28773">
        <f t="shared" si="449"/>
        <v>623821534</v>
      </c>
    </row>
    <row r="28774" spans="1:3" x14ac:dyDescent="0.15">
      <c r="A28774">
        <v>14216868</v>
      </c>
      <c r="B28774">
        <v>8261</v>
      </c>
      <c r="C28774">
        <f t="shared" si="449"/>
        <v>623829795</v>
      </c>
    </row>
    <row r="28775" spans="1:3" x14ac:dyDescent="0.15">
      <c r="A28775">
        <v>14216869</v>
      </c>
      <c r="B28775">
        <v>7292</v>
      </c>
      <c r="C28775">
        <f t="shared" si="449"/>
        <v>623837087</v>
      </c>
    </row>
    <row r="28776" spans="1:3" x14ac:dyDescent="0.15">
      <c r="A28776">
        <v>14216870</v>
      </c>
      <c r="B28776">
        <v>7031</v>
      </c>
      <c r="C28776">
        <f t="shared" si="449"/>
        <v>623844118</v>
      </c>
    </row>
    <row r="28777" spans="1:3" x14ac:dyDescent="0.15">
      <c r="A28777">
        <v>14216871</v>
      </c>
      <c r="B28777">
        <v>7884</v>
      </c>
      <c r="C28777">
        <f t="shared" si="449"/>
        <v>623852002</v>
      </c>
    </row>
    <row r="28778" spans="1:3" x14ac:dyDescent="0.15">
      <c r="A28778">
        <v>14216872</v>
      </c>
      <c r="B28778">
        <v>7710</v>
      </c>
      <c r="C28778">
        <f t="shared" si="449"/>
        <v>623859712</v>
      </c>
    </row>
    <row r="28779" spans="1:3" x14ac:dyDescent="0.15">
      <c r="A28779">
        <v>14216873</v>
      </c>
      <c r="B28779">
        <v>6614</v>
      </c>
      <c r="C28779">
        <f t="shared" si="449"/>
        <v>623866326</v>
      </c>
    </row>
    <row r="28780" spans="1:3" x14ac:dyDescent="0.15">
      <c r="A28780">
        <v>14216874</v>
      </c>
      <c r="B28780">
        <v>6428</v>
      </c>
      <c r="C28780">
        <f t="shared" si="449"/>
        <v>623872754</v>
      </c>
    </row>
    <row r="28781" spans="1:3" x14ac:dyDescent="0.15">
      <c r="A28781">
        <v>14216875</v>
      </c>
      <c r="B28781">
        <v>7981</v>
      </c>
      <c r="C28781">
        <f t="shared" si="449"/>
        <v>623880735</v>
      </c>
    </row>
    <row r="28782" spans="1:3" x14ac:dyDescent="0.15">
      <c r="A28782">
        <v>14216876</v>
      </c>
      <c r="B28782">
        <v>5573</v>
      </c>
      <c r="C28782">
        <f t="shared" si="449"/>
        <v>623886308</v>
      </c>
    </row>
    <row r="28783" spans="1:3" x14ac:dyDescent="0.15">
      <c r="A28783">
        <v>14216877</v>
      </c>
      <c r="B28783">
        <v>8072</v>
      </c>
      <c r="C28783">
        <f t="shared" si="449"/>
        <v>623894380</v>
      </c>
    </row>
    <row r="28784" spans="1:3" x14ac:dyDescent="0.15">
      <c r="A28784">
        <v>14216878</v>
      </c>
      <c r="B28784">
        <v>8110</v>
      </c>
      <c r="C28784">
        <f t="shared" si="449"/>
        <v>623902490</v>
      </c>
    </row>
    <row r="28785" spans="1:3" x14ac:dyDescent="0.15">
      <c r="A28785">
        <v>14216879</v>
      </c>
      <c r="B28785">
        <v>5945</v>
      </c>
      <c r="C28785">
        <f t="shared" si="449"/>
        <v>623908435</v>
      </c>
    </row>
    <row r="28786" spans="1:3" x14ac:dyDescent="0.15">
      <c r="A28786">
        <v>14216880</v>
      </c>
      <c r="B28786">
        <v>6574</v>
      </c>
      <c r="C28786">
        <f t="shared" si="449"/>
        <v>623915009</v>
      </c>
    </row>
    <row r="28787" spans="1:3" x14ac:dyDescent="0.15">
      <c r="A28787">
        <v>14216881</v>
      </c>
      <c r="B28787">
        <v>6596</v>
      </c>
      <c r="C28787">
        <f t="shared" si="449"/>
        <v>623921605</v>
      </c>
    </row>
    <row r="28788" spans="1:3" x14ac:dyDescent="0.15">
      <c r="A28788">
        <v>14216882</v>
      </c>
      <c r="B28788">
        <v>6959</v>
      </c>
      <c r="C28788">
        <f t="shared" si="449"/>
        <v>623928564</v>
      </c>
    </row>
    <row r="28789" spans="1:3" x14ac:dyDescent="0.15">
      <c r="A28789">
        <v>14216883</v>
      </c>
      <c r="B28789">
        <v>7890</v>
      </c>
      <c r="C28789">
        <f t="shared" si="449"/>
        <v>623936454</v>
      </c>
    </row>
    <row r="28790" spans="1:3" x14ac:dyDescent="0.15">
      <c r="A28790">
        <v>14216884</v>
      </c>
      <c r="B28790">
        <v>6940</v>
      </c>
      <c r="C28790">
        <f t="shared" si="449"/>
        <v>623943394</v>
      </c>
    </row>
    <row r="28791" spans="1:3" x14ac:dyDescent="0.15">
      <c r="A28791">
        <v>14216885</v>
      </c>
      <c r="B28791">
        <v>7666</v>
      </c>
      <c r="C28791">
        <f t="shared" si="449"/>
        <v>623951060</v>
      </c>
    </row>
    <row r="28792" spans="1:3" x14ac:dyDescent="0.15">
      <c r="A28792">
        <v>14216886</v>
      </c>
      <c r="B28792">
        <v>7121</v>
      </c>
      <c r="C28792">
        <f t="shared" si="449"/>
        <v>623958181</v>
      </c>
    </row>
    <row r="28793" spans="1:3" x14ac:dyDescent="0.15">
      <c r="A28793">
        <v>14216887</v>
      </c>
      <c r="B28793">
        <v>7545</v>
      </c>
      <c r="C28793">
        <f t="shared" si="449"/>
        <v>623965726</v>
      </c>
    </row>
    <row r="28794" spans="1:3" x14ac:dyDescent="0.15">
      <c r="A28794">
        <v>14216888</v>
      </c>
      <c r="B28794">
        <v>7488</v>
      </c>
      <c r="C28794">
        <f t="shared" si="449"/>
        <v>623973214</v>
      </c>
    </row>
    <row r="28795" spans="1:3" x14ac:dyDescent="0.15">
      <c r="A28795">
        <v>14216889</v>
      </c>
      <c r="B28795">
        <v>6179</v>
      </c>
      <c r="C28795">
        <f t="shared" si="449"/>
        <v>623979393</v>
      </c>
    </row>
    <row r="28796" spans="1:3" x14ac:dyDescent="0.15">
      <c r="A28796">
        <v>14216890</v>
      </c>
      <c r="B28796">
        <v>7121</v>
      </c>
      <c r="C28796">
        <f t="shared" si="449"/>
        <v>623986514</v>
      </c>
    </row>
    <row r="28797" spans="1:3" x14ac:dyDescent="0.15">
      <c r="A28797">
        <v>14216891</v>
      </c>
      <c r="B28797">
        <v>7888</v>
      </c>
      <c r="C28797">
        <f t="shared" si="449"/>
        <v>623994402</v>
      </c>
    </row>
    <row r="28798" spans="1:3" x14ac:dyDescent="0.15">
      <c r="A28798">
        <v>14216892</v>
      </c>
      <c r="B28798">
        <v>6632</v>
      </c>
      <c r="C28798">
        <f t="shared" si="449"/>
        <v>624001034</v>
      </c>
    </row>
    <row r="28799" spans="1:3" x14ac:dyDescent="0.15">
      <c r="A28799">
        <v>14216893</v>
      </c>
      <c r="B28799">
        <v>6141</v>
      </c>
      <c r="C28799">
        <f t="shared" si="449"/>
        <v>624007175</v>
      </c>
    </row>
    <row r="28800" spans="1:3" x14ac:dyDescent="0.15">
      <c r="A28800">
        <v>14216894</v>
      </c>
      <c r="B28800">
        <v>5588</v>
      </c>
      <c r="C28800">
        <f t="shared" si="449"/>
        <v>624012763</v>
      </c>
    </row>
    <row r="28801" spans="1:3" x14ac:dyDescent="0.15">
      <c r="A28801">
        <v>14216895</v>
      </c>
      <c r="B28801">
        <v>10061</v>
      </c>
      <c r="C28801">
        <f t="shared" si="449"/>
        <v>624022824</v>
      </c>
    </row>
    <row r="28802" spans="1:3" x14ac:dyDescent="0.15">
      <c r="A28802">
        <v>14216896</v>
      </c>
      <c r="B28802">
        <v>9148</v>
      </c>
      <c r="C28802">
        <f t="shared" si="449"/>
        <v>624031972</v>
      </c>
    </row>
    <row r="28803" spans="1:3" x14ac:dyDescent="0.15">
      <c r="A28803">
        <v>14216897</v>
      </c>
      <c r="B28803">
        <v>8543</v>
      </c>
      <c r="C28803">
        <f t="shared" si="449"/>
        <v>624040515</v>
      </c>
    </row>
    <row r="28804" spans="1:3" x14ac:dyDescent="0.15">
      <c r="A28804">
        <v>14216898</v>
      </c>
      <c r="B28804">
        <v>7269</v>
      </c>
      <c r="C28804">
        <f t="shared" si="449"/>
        <v>624047784</v>
      </c>
    </row>
    <row r="28805" spans="1:3" x14ac:dyDescent="0.15">
      <c r="A28805">
        <v>14216899</v>
      </c>
      <c r="B28805">
        <v>8186</v>
      </c>
      <c r="C28805">
        <f t="shared" si="449"/>
        <v>624055970</v>
      </c>
    </row>
    <row r="28806" spans="1:3" x14ac:dyDescent="0.15">
      <c r="A28806">
        <v>14216900</v>
      </c>
      <c r="B28806">
        <v>6903</v>
      </c>
      <c r="C28806">
        <f t="shared" si="449"/>
        <v>624062873</v>
      </c>
    </row>
    <row r="28807" spans="1:3" x14ac:dyDescent="0.15">
      <c r="A28807">
        <v>14216901</v>
      </c>
      <c r="B28807">
        <v>8000</v>
      </c>
      <c r="C28807">
        <f t="shared" si="449"/>
        <v>624070873</v>
      </c>
    </row>
    <row r="28808" spans="1:3" x14ac:dyDescent="0.15">
      <c r="A28808">
        <v>14216902</v>
      </c>
      <c r="B28808">
        <v>7342</v>
      </c>
      <c r="C28808">
        <f t="shared" si="449"/>
        <v>624078215</v>
      </c>
    </row>
    <row r="28809" spans="1:3" x14ac:dyDescent="0.15">
      <c r="A28809">
        <v>14216903</v>
      </c>
      <c r="B28809">
        <v>7251</v>
      </c>
      <c r="C28809">
        <f t="shared" si="449"/>
        <v>624085466</v>
      </c>
    </row>
    <row r="28810" spans="1:3" x14ac:dyDescent="0.15">
      <c r="A28810">
        <v>14216904</v>
      </c>
      <c r="B28810">
        <v>8113</v>
      </c>
      <c r="C28810">
        <f t="shared" si="449"/>
        <v>624093579</v>
      </c>
    </row>
    <row r="28811" spans="1:3" x14ac:dyDescent="0.15">
      <c r="A28811">
        <v>14216905</v>
      </c>
      <c r="B28811">
        <v>8295</v>
      </c>
      <c r="C28811">
        <f t="shared" si="449"/>
        <v>624101874</v>
      </c>
    </row>
    <row r="28812" spans="1:3" x14ac:dyDescent="0.15">
      <c r="A28812">
        <v>14216906</v>
      </c>
      <c r="B28812">
        <v>7274</v>
      </c>
      <c r="C28812">
        <f t="shared" si="449"/>
        <v>624109148</v>
      </c>
    </row>
    <row r="28813" spans="1:3" x14ac:dyDescent="0.15">
      <c r="A28813">
        <v>14216907</v>
      </c>
      <c r="B28813">
        <v>7153</v>
      </c>
      <c r="C28813">
        <f t="shared" si="449"/>
        <v>624116301</v>
      </c>
    </row>
    <row r="28814" spans="1:3" x14ac:dyDescent="0.15">
      <c r="A28814">
        <v>14216908</v>
      </c>
      <c r="B28814">
        <v>5472</v>
      </c>
      <c r="C28814">
        <f t="shared" si="449"/>
        <v>624121773</v>
      </c>
    </row>
    <row r="28815" spans="1:3" x14ac:dyDescent="0.15">
      <c r="A28815">
        <v>14216909</v>
      </c>
      <c r="B28815">
        <v>8122</v>
      </c>
      <c r="C28815">
        <f t="shared" si="449"/>
        <v>624129895</v>
      </c>
    </row>
    <row r="28816" spans="1:3" x14ac:dyDescent="0.15">
      <c r="A28816">
        <v>14216910</v>
      </c>
      <c r="B28816">
        <v>9239</v>
      </c>
      <c r="C28816">
        <f t="shared" si="449"/>
        <v>624139134</v>
      </c>
    </row>
    <row r="28817" spans="1:3" x14ac:dyDescent="0.15">
      <c r="A28817">
        <v>14216911</v>
      </c>
      <c r="B28817">
        <v>5885</v>
      </c>
      <c r="C28817">
        <f t="shared" si="449"/>
        <v>624145019</v>
      </c>
    </row>
    <row r="28818" spans="1:3" x14ac:dyDescent="0.15">
      <c r="A28818">
        <v>14216912</v>
      </c>
      <c r="B28818">
        <v>8238</v>
      </c>
      <c r="C28818">
        <f t="shared" si="449"/>
        <v>624153257</v>
      </c>
    </row>
    <row r="28819" spans="1:3" x14ac:dyDescent="0.15">
      <c r="A28819">
        <v>14216913</v>
      </c>
      <c r="B28819">
        <v>7042</v>
      </c>
      <c r="C28819">
        <f t="shared" si="449"/>
        <v>624160299</v>
      </c>
    </row>
    <row r="28820" spans="1:3" x14ac:dyDescent="0.15">
      <c r="A28820">
        <v>14216914</v>
      </c>
      <c r="B28820">
        <v>8220</v>
      </c>
      <c r="C28820">
        <f t="shared" si="449"/>
        <v>624168519</v>
      </c>
    </row>
    <row r="28821" spans="1:3" x14ac:dyDescent="0.15">
      <c r="A28821">
        <v>14216915</v>
      </c>
      <c r="B28821">
        <v>6598</v>
      </c>
      <c r="C28821">
        <f t="shared" si="449"/>
        <v>624175117</v>
      </c>
    </row>
    <row r="28822" spans="1:3" x14ac:dyDescent="0.15">
      <c r="A28822">
        <v>14216916</v>
      </c>
      <c r="B28822">
        <v>7391</v>
      </c>
      <c r="C28822">
        <f t="shared" si="449"/>
        <v>624182508</v>
      </c>
    </row>
    <row r="28823" spans="1:3" x14ac:dyDescent="0.15">
      <c r="A28823">
        <v>14216917</v>
      </c>
      <c r="B28823">
        <v>8969</v>
      </c>
      <c r="C28823">
        <f t="shared" si="449"/>
        <v>624191477</v>
      </c>
    </row>
    <row r="28824" spans="1:3" x14ac:dyDescent="0.15">
      <c r="A28824">
        <v>14216918</v>
      </c>
      <c r="B28824">
        <v>6694</v>
      </c>
      <c r="C28824">
        <f t="shared" si="449"/>
        <v>624198171</v>
      </c>
    </row>
    <row r="28825" spans="1:3" x14ac:dyDescent="0.15">
      <c r="A28825">
        <v>14216919</v>
      </c>
      <c r="B28825">
        <v>8676</v>
      </c>
      <c r="C28825">
        <f t="shared" si="449"/>
        <v>624206847</v>
      </c>
    </row>
    <row r="28826" spans="1:3" x14ac:dyDescent="0.15">
      <c r="A28826">
        <v>14216920</v>
      </c>
      <c r="B28826">
        <v>8567</v>
      </c>
      <c r="C28826">
        <f t="shared" si="449"/>
        <v>624215414</v>
      </c>
    </row>
    <row r="28827" spans="1:3" x14ac:dyDescent="0.15">
      <c r="A28827">
        <v>14216921</v>
      </c>
      <c r="B28827">
        <v>7055</v>
      </c>
      <c r="C28827">
        <f t="shared" si="449"/>
        <v>624222469</v>
      </c>
    </row>
    <row r="28828" spans="1:3" x14ac:dyDescent="0.15">
      <c r="A28828">
        <v>14216922</v>
      </c>
      <c r="B28828">
        <v>8289</v>
      </c>
      <c r="C28828">
        <f t="shared" si="449"/>
        <v>624230758</v>
      </c>
    </row>
    <row r="28829" spans="1:3" x14ac:dyDescent="0.15">
      <c r="A28829">
        <v>14216923</v>
      </c>
      <c r="B28829">
        <v>6727</v>
      </c>
      <c r="C28829">
        <f t="shared" si="449"/>
        <v>624237485</v>
      </c>
    </row>
    <row r="28830" spans="1:3" x14ac:dyDescent="0.15">
      <c r="A28830">
        <v>14216924</v>
      </c>
      <c r="B28830">
        <v>10262</v>
      </c>
      <c r="C28830">
        <f t="shared" ref="C28830:C28893" si="450">C28829+B28830</f>
        <v>624247747</v>
      </c>
    </row>
    <row r="28831" spans="1:3" x14ac:dyDescent="0.15">
      <c r="A28831">
        <v>14216925</v>
      </c>
      <c r="B28831">
        <v>4921</v>
      </c>
      <c r="C28831">
        <f t="shared" si="450"/>
        <v>624252668</v>
      </c>
    </row>
    <row r="28832" spans="1:3" x14ac:dyDescent="0.15">
      <c r="A28832">
        <v>14216926</v>
      </c>
      <c r="B28832">
        <v>5650</v>
      </c>
      <c r="C28832">
        <f t="shared" si="450"/>
        <v>624258318</v>
      </c>
    </row>
    <row r="28833" spans="1:3" x14ac:dyDescent="0.15">
      <c r="A28833">
        <v>14216927</v>
      </c>
      <c r="B28833">
        <v>9467</v>
      </c>
      <c r="C28833">
        <f t="shared" si="450"/>
        <v>624267785</v>
      </c>
    </row>
    <row r="28834" spans="1:3" x14ac:dyDescent="0.15">
      <c r="A28834">
        <v>14216928</v>
      </c>
      <c r="B28834">
        <v>7043</v>
      </c>
      <c r="C28834">
        <f t="shared" si="450"/>
        <v>624274828</v>
      </c>
    </row>
    <row r="28835" spans="1:3" x14ac:dyDescent="0.15">
      <c r="A28835">
        <v>14216929</v>
      </c>
      <c r="B28835">
        <v>8463</v>
      </c>
      <c r="C28835">
        <f t="shared" si="450"/>
        <v>624283291</v>
      </c>
    </row>
    <row r="28836" spans="1:3" x14ac:dyDescent="0.15">
      <c r="A28836">
        <v>14216930</v>
      </c>
      <c r="B28836">
        <v>7037</v>
      </c>
      <c r="C28836">
        <f t="shared" si="450"/>
        <v>624290328</v>
      </c>
    </row>
    <row r="28837" spans="1:3" x14ac:dyDescent="0.15">
      <c r="A28837">
        <v>14216931</v>
      </c>
      <c r="B28837">
        <v>6953</v>
      </c>
      <c r="C28837">
        <f t="shared" si="450"/>
        <v>624297281</v>
      </c>
    </row>
    <row r="28838" spans="1:3" x14ac:dyDescent="0.15">
      <c r="A28838">
        <v>14216932</v>
      </c>
      <c r="B28838">
        <v>6678</v>
      </c>
      <c r="C28838">
        <f t="shared" si="450"/>
        <v>624303959</v>
      </c>
    </row>
    <row r="28839" spans="1:3" x14ac:dyDescent="0.15">
      <c r="A28839">
        <v>14216933</v>
      </c>
      <c r="B28839">
        <v>6986</v>
      </c>
      <c r="C28839">
        <f t="shared" si="450"/>
        <v>624310945</v>
      </c>
    </row>
    <row r="28840" spans="1:3" x14ac:dyDescent="0.15">
      <c r="A28840">
        <v>14216934</v>
      </c>
      <c r="B28840">
        <v>8007</v>
      </c>
      <c r="C28840">
        <f t="shared" si="450"/>
        <v>624318952</v>
      </c>
    </row>
    <row r="28841" spans="1:3" x14ac:dyDescent="0.15">
      <c r="A28841">
        <v>14216935</v>
      </c>
      <c r="B28841">
        <v>10239</v>
      </c>
      <c r="C28841">
        <f t="shared" si="450"/>
        <v>624329191</v>
      </c>
    </row>
    <row r="28842" spans="1:3" x14ac:dyDescent="0.15">
      <c r="A28842">
        <v>14216936</v>
      </c>
      <c r="B28842">
        <v>8252</v>
      </c>
      <c r="C28842">
        <f t="shared" si="450"/>
        <v>624337443</v>
      </c>
    </row>
    <row r="28843" spans="1:3" x14ac:dyDescent="0.15">
      <c r="A28843">
        <v>14216937</v>
      </c>
      <c r="B28843">
        <v>6647</v>
      </c>
      <c r="C28843">
        <f t="shared" si="450"/>
        <v>624344090</v>
      </c>
    </row>
    <row r="28844" spans="1:3" x14ac:dyDescent="0.15">
      <c r="A28844">
        <v>14216938</v>
      </c>
      <c r="B28844">
        <v>6808</v>
      </c>
      <c r="C28844">
        <f t="shared" si="450"/>
        <v>624350898</v>
      </c>
    </row>
    <row r="28845" spans="1:3" x14ac:dyDescent="0.15">
      <c r="A28845">
        <v>14216939</v>
      </c>
      <c r="B28845">
        <v>7003</v>
      </c>
      <c r="C28845">
        <f t="shared" si="450"/>
        <v>624357901</v>
      </c>
    </row>
    <row r="28846" spans="1:3" x14ac:dyDescent="0.15">
      <c r="A28846">
        <v>14216940</v>
      </c>
      <c r="B28846">
        <v>5768</v>
      </c>
      <c r="C28846">
        <f t="shared" si="450"/>
        <v>624363669</v>
      </c>
    </row>
    <row r="28847" spans="1:3" x14ac:dyDescent="0.15">
      <c r="A28847">
        <v>14216941</v>
      </c>
      <c r="B28847">
        <v>9132</v>
      </c>
      <c r="C28847">
        <f t="shared" si="450"/>
        <v>624372801</v>
      </c>
    </row>
    <row r="28848" spans="1:3" x14ac:dyDescent="0.15">
      <c r="A28848">
        <v>14216942</v>
      </c>
      <c r="B28848">
        <v>8779</v>
      </c>
      <c r="C28848">
        <f t="shared" si="450"/>
        <v>624381580</v>
      </c>
    </row>
    <row r="28849" spans="1:3" x14ac:dyDescent="0.15">
      <c r="A28849">
        <v>14216943</v>
      </c>
      <c r="B28849">
        <v>6191</v>
      </c>
      <c r="C28849">
        <f t="shared" si="450"/>
        <v>624387771</v>
      </c>
    </row>
    <row r="28850" spans="1:3" x14ac:dyDescent="0.15">
      <c r="A28850">
        <v>14216944</v>
      </c>
      <c r="B28850">
        <v>6385</v>
      </c>
      <c r="C28850">
        <f t="shared" si="450"/>
        <v>624394156</v>
      </c>
    </row>
    <row r="28851" spans="1:3" x14ac:dyDescent="0.15">
      <c r="A28851">
        <v>14216945</v>
      </c>
      <c r="B28851">
        <v>6850</v>
      </c>
      <c r="C28851">
        <f t="shared" si="450"/>
        <v>624401006</v>
      </c>
    </row>
    <row r="28852" spans="1:3" x14ac:dyDescent="0.15">
      <c r="A28852">
        <v>14216946</v>
      </c>
      <c r="B28852">
        <v>7330</v>
      </c>
      <c r="C28852">
        <f t="shared" si="450"/>
        <v>624408336</v>
      </c>
    </row>
    <row r="28853" spans="1:3" x14ac:dyDescent="0.15">
      <c r="A28853">
        <v>14216947</v>
      </c>
      <c r="B28853">
        <v>6630</v>
      </c>
      <c r="C28853">
        <f t="shared" si="450"/>
        <v>624414966</v>
      </c>
    </row>
    <row r="28854" spans="1:3" x14ac:dyDescent="0.15">
      <c r="A28854">
        <v>14216948</v>
      </c>
      <c r="B28854">
        <v>7549</v>
      </c>
      <c r="C28854">
        <f t="shared" si="450"/>
        <v>624422515</v>
      </c>
    </row>
    <row r="28855" spans="1:3" x14ac:dyDescent="0.15">
      <c r="A28855">
        <v>14216949</v>
      </c>
      <c r="B28855">
        <v>7311</v>
      </c>
      <c r="C28855">
        <f t="shared" si="450"/>
        <v>624429826</v>
      </c>
    </row>
    <row r="28856" spans="1:3" x14ac:dyDescent="0.15">
      <c r="A28856">
        <v>14216950</v>
      </c>
      <c r="B28856">
        <v>6267</v>
      </c>
      <c r="C28856">
        <f t="shared" si="450"/>
        <v>624436093</v>
      </c>
    </row>
    <row r="28857" spans="1:3" x14ac:dyDescent="0.15">
      <c r="A28857">
        <v>14216951</v>
      </c>
      <c r="B28857">
        <v>7593</v>
      </c>
      <c r="C28857">
        <f t="shared" si="450"/>
        <v>624443686</v>
      </c>
    </row>
    <row r="28858" spans="1:3" x14ac:dyDescent="0.15">
      <c r="A28858">
        <v>14216952</v>
      </c>
      <c r="B28858">
        <v>5864</v>
      </c>
      <c r="C28858">
        <f t="shared" si="450"/>
        <v>624449550</v>
      </c>
    </row>
    <row r="28859" spans="1:3" x14ac:dyDescent="0.15">
      <c r="A28859">
        <v>14216953</v>
      </c>
      <c r="B28859">
        <v>6943</v>
      </c>
      <c r="C28859">
        <f t="shared" si="450"/>
        <v>624456493</v>
      </c>
    </row>
    <row r="28860" spans="1:3" x14ac:dyDescent="0.15">
      <c r="A28860">
        <v>14216954</v>
      </c>
      <c r="B28860">
        <v>7637</v>
      </c>
      <c r="C28860">
        <f t="shared" si="450"/>
        <v>624464130</v>
      </c>
    </row>
    <row r="28861" spans="1:3" x14ac:dyDescent="0.15">
      <c r="A28861">
        <v>14216955</v>
      </c>
      <c r="B28861">
        <v>8264</v>
      </c>
      <c r="C28861">
        <f t="shared" si="450"/>
        <v>624472394</v>
      </c>
    </row>
    <row r="28862" spans="1:3" x14ac:dyDescent="0.15">
      <c r="A28862">
        <v>14216956</v>
      </c>
      <c r="B28862">
        <v>7782</v>
      </c>
      <c r="C28862">
        <f t="shared" si="450"/>
        <v>624480176</v>
      </c>
    </row>
    <row r="28863" spans="1:3" x14ac:dyDescent="0.15">
      <c r="A28863">
        <v>14216957</v>
      </c>
      <c r="B28863">
        <v>5759</v>
      </c>
      <c r="C28863">
        <f t="shared" si="450"/>
        <v>624485935</v>
      </c>
    </row>
    <row r="28864" spans="1:3" x14ac:dyDescent="0.15">
      <c r="A28864">
        <v>14216958</v>
      </c>
      <c r="B28864">
        <v>6402</v>
      </c>
      <c r="C28864">
        <f t="shared" si="450"/>
        <v>624492337</v>
      </c>
    </row>
    <row r="28865" spans="1:3" x14ac:dyDescent="0.15">
      <c r="A28865">
        <v>14216959</v>
      </c>
      <c r="B28865">
        <v>8547</v>
      </c>
      <c r="C28865">
        <f t="shared" si="450"/>
        <v>624500884</v>
      </c>
    </row>
    <row r="28866" spans="1:3" x14ac:dyDescent="0.15">
      <c r="A28866">
        <v>14216960</v>
      </c>
      <c r="B28866">
        <v>8546</v>
      </c>
      <c r="C28866">
        <f t="shared" si="450"/>
        <v>624509430</v>
      </c>
    </row>
    <row r="28867" spans="1:3" x14ac:dyDescent="0.15">
      <c r="A28867">
        <v>14216961</v>
      </c>
      <c r="B28867">
        <v>7413</v>
      </c>
      <c r="C28867">
        <f t="shared" si="450"/>
        <v>624516843</v>
      </c>
    </row>
    <row r="28868" spans="1:3" x14ac:dyDescent="0.15">
      <c r="A28868">
        <v>14216962</v>
      </c>
      <c r="B28868">
        <v>8430</v>
      </c>
      <c r="C28868">
        <f t="shared" si="450"/>
        <v>624525273</v>
      </c>
    </row>
    <row r="28869" spans="1:3" x14ac:dyDescent="0.15">
      <c r="A28869">
        <v>14216963</v>
      </c>
      <c r="B28869">
        <v>7535</v>
      </c>
      <c r="C28869">
        <f t="shared" si="450"/>
        <v>624532808</v>
      </c>
    </row>
    <row r="28870" spans="1:3" x14ac:dyDescent="0.15">
      <c r="A28870">
        <v>14216964</v>
      </c>
      <c r="B28870">
        <v>5990</v>
      </c>
      <c r="C28870">
        <f t="shared" si="450"/>
        <v>624538798</v>
      </c>
    </row>
    <row r="28871" spans="1:3" x14ac:dyDescent="0.15">
      <c r="A28871">
        <v>14216965</v>
      </c>
      <c r="B28871">
        <v>6792</v>
      </c>
      <c r="C28871">
        <f t="shared" si="450"/>
        <v>624545590</v>
      </c>
    </row>
    <row r="28872" spans="1:3" x14ac:dyDescent="0.15">
      <c r="A28872">
        <v>14216966</v>
      </c>
      <c r="B28872">
        <v>7019</v>
      </c>
      <c r="C28872">
        <f t="shared" si="450"/>
        <v>624552609</v>
      </c>
    </row>
    <row r="28873" spans="1:3" x14ac:dyDescent="0.15">
      <c r="A28873">
        <v>14216967</v>
      </c>
      <c r="B28873">
        <v>7926</v>
      </c>
      <c r="C28873">
        <f t="shared" si="450"/>
        <v>624560535</v>
      </c>
    </row>
    <row r="28874" spans="1:3" x14ac:dyDescent="0.15">
      <c r="A28874">
        <v>14216968</v>
      </c>
      <c r="B28874">
        <v>7216</v>
      </c>
      <c r="C28874">
        <f t="shared" si="450"/>
        <v>624567751</v>
      </c>
    </row>
    <row r="28875" spans="1:3" x14ac:dyDescent="0.15">
      <c r="A28875">
        <v>14216969</v>
      </c>
      <c r="B28875">
        <v>6466</v>
      </c>
      <c r="C28875">
        <f t="shared" si="450"/>
        <v>624574217</v>
      </c>
    </row>
    <row r="28876" spans="1:3" x14ac:dyDescent="0.15">
      <c r="A28876">
        <v>14216970</v>
      </c>
      <c r="B28876">
        <v>6920</v>
      </c>
      <c r="C28876">
        <f t="shared" si="450"/>
        <v>624581137</v>
      </c>
    </row>
    <row r="28877" spans="1:3" x14ac:dyDescent="0.15">
      <c r="A28877">
        <v>14216971</v>
      </c>
      <c r="B28877">
        <v>8089</v>
      </c>
      <c r="C28877">
        <f t="shared" si="450"/>
        <v>624589226</v>
      </c>
    </row>
    <row r="28878" spans="1:3" x14ac:dyDescent="0.15">
      <c r="A28878">
        <v>14216972</v>
      </c>
      <c r="B28878">
        <v>9049</v>
      </c>
      <c r="C28878">
        <f t="shared" si="450"/>
        <v>624598275</v>
      </c>
    </row>
    <row r="28879" spans="1:3" x14ac:dyDescent="0.15">
      <c r="A28879">
        <v>14216973</v>
      </c>
      <c r="B28879">
        <v>6840</v>
      </c>
      <c r="C28879">
        <f t="shared" si="450"/>
        <v>624605115</v>
      </c>
    </row>
    <row r="28880" spans="1:3" x14ac:dyDescent="0.15">
      <c r="A28880">
        <v>14216974</v>
      </c>
      <c r="B28880">
        <v>6942</v>
      </c>
      <c r="C28880">
        <f t="shared" si="450"/>
        <v>624612057</v>
      </c>
    </row>
    <row r="28881" spans="1:3" x14ac:dyDescent="0.15">
      <c r="A28881">
        <v>14216975</v>
      </c>
      <c r="B28881">
        <v>8197</v>
      </c>
      <c r="C28881">
        <f t="shared" si="450"/>
        <v>624620254</v>
      </c>
    </row>
    <row r="28882" spans="1:3" x14ac:dyDescent="0.15">
      <c r="A28882">
        <v>14216976</v>
      </c>
      <c r="B28882">
        <v>7606</v>
      </c>
      <c r="C28882">
        <f t="shared" si="450"/>
        <v>624627860</v>
      </c>
    </row>
    <row r="28883" spans="1:3" x14ac:dyDescent="0.15">
      <c r="A28883">
        <v>14216977</v>
      </c>
      <c r="B28883">
        <v>9145</v>
      </c>
      <c r="C28883">
        <f t="shared" si="450"/>
        <v>624637005</v>
      </c>
    </row>
    <row r="28884" spans="1:3" x14ac:dyDescent="0.15">
      <c r="A28884">
        <v>14216978</v>
      </c>
      <c r="B28884">
        <v>6260</v>
      </c>
      <c r="C28884">
        <f t="shared" si="450"/>
        <v>624643265</v>
      </c>
    </row>
    <row r="28885" spans="1:3" x14ac:dyDescent="0.15">
      <c r="A28885">
        <v>14216979</v>
      </c>
      <c r="B28885">
        <v>8919</v>
      </c>
      <c r="C28885">
        <f t="shared" si="450"/>
        <v>624652184</v>
      </c>
    </row>
    <row r="28886" spans="1:3" x14ac:dyDescent="0.15">
      <c r="A28886">
        <v>14216980</v>
      </c>
      <c r="B28886">
        <v>7473</v>
      </c>
      <c r="C28886">
        <f t="shared" si="450"/>
        <v>624659657</v>
      </c>
    </row>
    <row r="28887" spans="1:3" x14ac:dyDescent="0.15">
      <c r="A28887">
        <v>14216981</v>
      </c>
      <c r="B28887">
        <v>7224</v>
      </c>
      <c r="C28887">
        <f t="shared" si="450"/>
        <v>624666881</v>
      </c>
    </row>
    <row r="28888" spans="1:3" x14ac:dyDescent="0.15">
      <c r="A28888">
        <v>14216982</v>
      </c>
      <c r="B28888">
        <v>8503</v>
      </c>
      <c r="C28888">
        <f t="shared" si="450"/>
        <v>624675384</v>
      </c>
    </row>
    <row r="28889" spans="1:3" x14ac:dyDescent="0.15">
      <c r="A28889">
        <v>14216983</v>
      </c>
      <c r="B28889">
        <v>6673</v>
      </c>
      <c r="C28889">
        <f t="shared" si="450"/>
        <v>624682057</v>
      </c>
    </row>
    <row r="28890" spans="1:3" x14ac:dyDescent="0.15">
      <c r="A28890">
        <v>14216984</v>
      </c>
      <c r="B28890">
        <v>6081</v>
      </c>
      <c r="C28890">
        <f t="shared" si="450"/>
        <v>624688138</v>
      </c>
    </row>
    <row r="28891" spans="1:3" x14ac:dyDescent="0.15">
      <c r="A28891">
        <v>14216985</v>
      </c>
      <c r="B28891">
        <v>7697</v>
      </c>
      <c r="C28891">
        <f t="shared" si="450"/>
        <v>624695835</v>
      </c>
    </row>
    <row r="28892" spans="1:3" x14ac:dyDescent="0.15">
      <c r="A28892">
        <v>14216986</v>
      </c>
      <c r="B28892">
        <v>7920</v>
      </c>
      <c r="C28892">
        <f t="shared" si="450"/>
        <v>624703755</v>
      </c>
    </row>
    <row r="28893" spans="1:3" x14ac:dyDescent="0.15">
      <c r="A28893">
        <v>14216987</v>
      </c>
      <c r="B28893">
        <v>8812</v>
      </c>
      <c r="C28893">
        <f t="shared" si="450"/>
        <v>624712567</v>
      </c>
    </row>
    <row r="28894" spans="1:3" x14ac:dyDescent="0.15">
      <c r="A28894">
        <v>14216988</v>
      </c>
      <c r="B28894">
        <v>7089</v>
      </c>
      <c r="C28894">
        <f t="shared" ref="C28894:C28957" si="451">C28893+B28894</f>
        <v>624719656</v>
      </c>
    </row>
    <row r="28895" spans="1:3" x14ac:dyDescent="0.15">
      <c r="A28895">
        <v>14216989</v>
      </c>
      <c r="B28895">
        <v>6640</v>
      </c>
      <c r="C28895">
        <f t="shared" si="451"/>
        <v>624726296</v>
      </c>
    </row>
    <row r="28896" spans="1:3" x14ac:dyDescent="0.15">
      <c r="A28896">
        <v>14216990</v>
      </c>
      <c r="B28896">
        <v>6842</v>
      </c>
      <c r="C28896">
        <f t="shared" si="451"/>
        <v>624733138</v>
      </c>
    </row>
    <row r="28897" spans="1:3" x14ac:dyDescent="0.15">
      <c r="A28897">
        <v>14216991</v>
      </c>
      <c r="B28897">
        <v>7123</v>
      </c>
      <c r="C28897">
        <f t="shared" si="451"/>
        <v>624740261</v>
      </c>
    </row>
    <row r="28898" spans="1:3" x14ac:dyDescent="0.15">
      <c r="A28898">
        <v>14216992</v>
      </c>
      <c r="B28898">
        <v>8135</v>
      </c>
      <c r="C28898">
        <f t="shared" si="451"/>
        <v>624748396</v>
      </c>
    </row>
    <row r="28899" spans="1:3" x14ac:dyDescent="0.15">
      <c r="A28899">
        <v>14216993</v>
      </c>
      <c r="B28899">
        <v>8563</v>
      </c>
      <c r="C28899">
        <f t="shared" si="451"/>
        <v>624756959</v>
      </c>
    </row>
    <row r="28900" spans="1:3" x14ac:dyDescent="0.15">
      <c r="A28900">
        <v>14216994</v>
      </c>
      <c r="B28900">
        <v>9958</v>
      </c>
      <c r="C28900">
        <f t="shared" si="451"/>
        <v>624766917</v>
      </c>
    </row>
    <row r="28901" spans="1:3" x14ac:dyDescent="0.15">
      <c r="A28901">
        <v>14216995</v>
      </c>
      <c r="B28901">
        <v>6913</v>
      </c>
      <c r="C28901">
        <f t="shared" si="451"/>
        <v>624773830</v>
      </c>
    </row>
    <row r="28902" spans="1:3" x14ac:dyDescent="0.15">
      <c r="A28902">
        <v>14216996</v>
      </c>
      <c r="B28902">
        <v>6888</v>
      </c>
      <c r="C28902">
        <f t="shared" si="451"/>
        <v>624780718</v>
      </c>
    </row>
    <row r="28903" spans="1:3" x14ac:dyDescent="0.15">
      <c r="A28903">
        <v>14216997</v>
      </c>
      <c r="B28903">
        <v>8094</v>
      </c>
      <c r="C28903">
        <f t="shared" si="451"/>
        <v>624788812</v>
      </c>
    </row>
    <row r="28904" spans="1:3" x14ac:dyDescent="0.15">
      <c r="A28904">
        <v>14216998</v>
      </c>
      <c r="B28904">
        <v>6181</v>
      </c>
      <c r="C28904">
        <f t="shared" si="451"/>
        <v>624794993</v>
      </c>
    </row>
    <row r="28905" spans="1:3" x14ac:dyDescent="0.15">
      <c r="A28905">
        <v>14216999</v>
      </c>
      <c r="B28905">
        <v>8489</v>
      </c>
      <c r="C28905">
        <f t="shared" si="451"/>
        <v>624803482</v>
      </c>
    </row>
    <row r="28906" spans="1:3" x14ac:dyDescent="0.15">
      <c r="A28906">
        <v>14217000</v>
      </c>
      <c r="B28906">
        <v>7750</v>
      </c>
      <c r="C28906">
        <f t="shared" si="451"/>
        <v>624811232</v>
      </c>
    </row>
    <row r="28907" spans="1:3" x14ac:dyDescent="0.15">
      <c r="A28907">
        <v>14217001</v>
      </c>
      <c r="B28907">
        <v>7254</v>
      </c>
      <c r="C28907">
        <f t="shared" si="451"/>
        <v>624818486</v>
      </c>
    </row>
    <row r="28908" spans="1:3" x14ac:dyDescent="0.15">
      <c r="A28908">
        <v>14217002</v>
      </c>
      <c r="B28908">
        <v>7383</v>
      </c>
      <c r="C28908">
        <f t="shared" si="451"/>
        <v>624825869</v>
      </c>
    </row>
    <row r="28909" spans="1:3" x14ac:dyDescent="0.15">
      <c r="A28909">
        <v>14217003</v>
      </c>
      <c r="B28909">
        <v>6743</v>
      </c>
      <c r="C28909">
        <f t="shared" si="451"/>
        <v>624832612</v>
      </c>
    </row>
    <row r="28910" spans="1:3" x14ac:dyDescent="0.15">
      <c r="A28910">
        <v>14217004</v>
      </c>
      <c r="B28910">
        <v>7593</v>
      </c>
      <c r="C28910">
        <f t="shared" si="451"/>
        <v>624840205</v>
      </c>
    </row>
    <row r="28911" spans="1:3" x14ac:dyDescent="0.15">
      <c r="A28911">
        <v>14217005</v>
      </c>
      <c r="B28911">
        <v>6693</v>
      </c>
      <c r="C28911">
        <f t="shared" si="451"/>
        <v>624846898</v>
      </c>
    </row>
    <row r="28912" spans="1:3" x14ac:dyDescent="0.15">
      <c r="A28912">
        <v>14217006</v>
      </c>
      <c r="B28912">
        <v>7347</v>
      </c>
      <c r="C28912">
        <f t="shared" si="451"/>
        <v>624854245</v>
      </c>
    </row>
    <row r="28913" spans="1:3" x14ac:dyDescent="0.15">
      <c r="A28913">
        <v>14217007</v>
      </c>
      <c r="B28913">
        <v>6231</v>
      </c>
      <c r="C28913">
        <f t="shared" si="451"/>
        <v>624860476</v>
      </c>
    </row>
    <row r="28914" spans="1:3" x14ac:dyDescent="0.15">
      <c r="A28914">
        <v>14217008</v>
      </c>
      <c r="B28914">
        <v>7169</v>
      </c>
      <c r="C28914">
        <f t="shared" si="451"/>
        <v>624867645</v>
      </c>
    </row>
    <row r="28915" spans="1:3" x14ac:dyDescent="0.15">
      <c r="A28915">
        <v>14217009</v>
      </c>
      <c r="B28915">
        <v>7057</v>
      </c>
      <c r="C28915">
        <f t="shared" si="451"/>
        <v>624874702</v>
      </c>
    </row>
    <row r="28916" spans="1:3" x14ac:dyDescent="0.15">
      <c r="A28916">
        <v>14217010</v>
      </c>
      <c r="B28916">
        <v>5876</v>
      </c>
      <c r="C28916">
        <f t="shared" si="451"/>
        <v>624880578</v>
      </c>
    </row>
    <row r="28917" spans="1:3" x14ac:dyDescent="0.15">
      <c r="A28917">
        <v>14217011</v>
      </c>
      <c r="B28917">
        <v>8869</v>
      </c>
      <c r="C28917">
        <f t="shared" si="451"/>
        <v>624889447</v>
      </c>
    </row>
    <row r="28918" spans="1:3" x14ac:dyDescent="0.15">
      <c r="A28918">
        <v>14217012</v>
      </c>
      <c r="B28918">
        <v>6724</v>
      </c>
      <c r="C28918">
        <f t="shared" si="451"/>
        <v>624896171</v>
      </c>
    </row>
    <row r="28919" spans="1:3" x14ac:dyDescent="0.15">
      <c r="A28919">
        <v>14217013</v>
      </c>
      <c r="B28919">
        <v>7361</v>
      </c>
      <c r="C28919">
        <f t="shared" si="451"/>
        <v>624903532</v>
      </c>
    </row>
    <row r="28920" spans="1:3" x14ac:dyDescent="0.15">
      <c r="A28920">
        <v>14217014</v>
      </c>
      <c r="B28920">
        <v>7694</v>
      </c>
      <c r="C28920">
        <f t="shared" si="451"/>
        <v>624911226</v>
      </c>
    </row>
    <row r="28921" spans="1:3" x14ac:dyDescent="0.15">
      <c r="A28921">
        <v>14217015</v>
      </c>
      <c r="B28921">
        <v>7837</v>
      </c>
      <c r="C28921">
        <f t="shared" si="451"/>
        <v>624919063</v>
      </c>
    </row>
    <row r="28922" spans="1:3" x14ac:dyDescent="0.15">
      <c r="A28922">
        <v>14217016</v>
      </c>
      <c r="B28922">
        <v>5586</v>
      </c>
      <c r="C28922">
        <f t="shared" si="451"/>
        <v>624924649</v>
      </c>
    </row>
    <row r="28923" spans="1:3" x14ac:dyDescent="0.15">
      <c r="A28923">
        <v>14217017</v>
      </c>
      <c r="B28923">
        <v>7810</v>
      </c>
      <c r="C28923">
        <f t="shared" si="451"/>
        <v>624932459</v>
      </c>
    </row>
    <row r="28924" spans="1:3" x14ac:dyDescent="0.15">
      <c r="A28924">
        <v>14217018</v>
      </c>
      <c r="B28924">
        <v>7312</v>
      </c>
      <c r="C28924">
        <f t="shared" si="451"/>
        <v>624939771</v>
      </c>
    </row>
    <row r="28925" spans="1:3" x14ac:dyDescent="0.15">
      <c r="A28925">
        <v>14217019</v>
      </c>
      <c r="B28925">
        <v>7680</v>
      </c>
      <c r="C28925">
        <f t="shared" si="451"/>
        <v>624947451</v>
      </c>
    </row>
    <row r="28926" spans="1:3" x14ac:dyDescent="0.15">
      <c r="A28926">
        <v>14217020</v>
      </c>
      <c r="B28926">
        <v>7542</v>
      </c>
      <c r="C28926">
        <f t="shared" si="451"/>
        <v>624954993</v>
      </c>
    </row>
    <row r="28927" spans="1:3" x14ac:dyDescent="0.15">
      <c r="A28927">
        <v>14217021</v>
      </c>
      <c r="B28927">
        <v>7829</v>
      </c>
      <c r="C28927">
        <f t="shared" si="451"/>
        <v>624962822</v>
      </c>
    </row>
    <row r="28928" spans="1:3" x14ac:dyDescent="0.15">
      <c r="A28928">
        <v>14217022</v>
      </c>
      <c r="B28928">
        <v>8555</v>
      </c>
      <c r="C28928">
        <f t="shared" si="451"/>
        <v>624971377</v>
      </c>
    </row>
    <row r="28929" spans="1:3" x14ac:dyDescent="0.15">
      <c r="A28929">
        <v>14217023</v>
      </c>
      <c r="B28929">
        <v>7199</v>
      </c>
      <c r="C28929">
        <f t="shared" si="451"/>
        <v>624978576</v>
      </c>
    </row>
    <row r="28930" spans="1:3" x14ac:dyDescent="0.15">
      <c r="A28930">
        <v>14217024</v>
      </c>
      <c r="B28930">
        <v>8986</v>
      </c>
      <c r="C28930">
        <f t="shared" si="451"/>
        <v>624987562</v>
      </c>
    </row>
    <row r="28931" spans="1:3" x14ac:dyDescent="0.15">
      <c r="A28931">
        <v>14217025</v>
      </c>
      <c r="B28931">
        <v>7570</v>
      </c>
      <c r="C28931">
        <f t="shared" si="451"/>
        <v>624995132</v>
      </c>
    </row>
    <row r="28932" spans="1:3" x14ac:dyDescent="0.15">
      <c r="A28932">
        <v>14217026</v>
      </c>
      <c r="B28932">
        <v>8382</v>
      </c>
      <c r="C28932">
        <f t="shared" si="451"/>
        <v>625003514</v>
      </c>
    </row>
    <row r="28933" spans="1:3" x14ac:dyDescent="0.15">
      <c r="A28933">
        <v>14217027</v>
      </c>
      <c r="B28933">
        <v>5611</v>
      </c>
      <c r="C28933">
        <f t="shared" si="451"/>
        <v>625009125</v>
      </c>
    </row>
    <row r="28934" spans="1:3" x14ac:dyDescent="0.15">
      <c r="A28934">
        <v>14217028</v>
      </c>
      <c r="B28934">
        <v>7746</v>
      </c>
      <c r="C28934">
        <f t="shared" si="451"/>
        <v>625016871</v>
      </c>
    </row>
    <row r="28935" spans="1:3" x14ac:dyDescent="0.15">
      <c r="A28935">
        <v>14217029</v>
      </c>
      <c r="B28935">
        <v>6903</v>
      </c>
      <c r="C28935">
        <f t="shared" si="451"/>
        <v>625023774</v>
      </c>
    </row>
    <row r="28936" spans="1:3" x14ac:dyDescent="0.15">
      <c r="A28936">
        <v>14217030</v>
      </c>
      <c r="B28936">
        <v>6947</v>
      </c>
      <c r="C28936">
        <f t="shared" si="451"/>
        <v>625030721</v>
      </c>
    </row>
    <row r="28937" spans="1:3" x14ac:dyDescent="0.15">
      <c r="A28937">
        <v>14217031</v>
      </c>
      <c r="B28937">
        <v>7947</v>
      </c>
      <c r="C28937">
        <f t="shared" si="451"/>
        <v>625038668</v>
      </c>
    </row>
    <row r="28938" spans="1:3" x14ac:dyDescent="0.15">
      <c r="A28938">
        <v>14217032</v>
      </c>
      <c r="B28938">
        <v>7388</v>
      </c>
      <c r="C28938">
        <f t="shared" si="451"/>
        <v>625046056</v>
      </c>
    </row>
    <row r="28939" spans="1:3" x14ac:dyDescent="0.15">
      <c r="A28939">
        <v>14217033</v>
      </c>
      <c r="B28939">
        <v>6701</v>
      </c>
      <c r="C28939">
        <f t="shared" si="451"/>
        <v>625052757</v>
      </c>
    </row>
    <row r="28940" spans="1:3" x14ac:dyDescent="0.15">
      <c r="A28940">
        <v>14217034</v>
      </c>
      <c r="B28940">
        <v>6659</v>
      </c>
      <c r="C28940">
        <f t="shared" si="451"/>
        <v>625059416</v>
      </c>
    </row>
    <row r="28941" spans="1:3" x14ac:dyDescent="0.15">
      <c r="A28941">
        <v>14217035</v>
      </c>
      <c r="B28941">
        <v>7244</v>
      </c>
      <c r="C28941">
        <f t="shared" si="451"/>
        <v>625066660</v>
      </c>
    </row>
    <row r="28942" spans="1:3" x14ac:dyDescent="0.15">
      <c r="A28942">
        <v>14217036</v>
      </c>
      <c r="B28942">
        <v>7738</v>
      </c>
      <c r="C28942">
        <f t="shared" si="451"/>
        <v>625074398</v>
      </c>
    </row>
    <row r="28943" spans="1:3" x14ac:dyDescent="0.15">
      <c r="A28943">
        <v>14217037</v>
      </c>
      <c r="B28943">
        <v>5726</v>
      </c>
      <c r="C28943">
        <f t="shared" si="451"/>
        <v>625080124</v>
      </c>
    </row>
    <row r="28944" spans="1:3" x14ac:dyDescent="0.15">
      <c r="A28944">
        <v>14217038</v>
      </c>
      <c r="B28944">
        <v>6846</v>
      </c>
      <c r="C28944">
        <f t="shared" si="451"/>
        <v>625086970</v>
      </c>
    </row>
    <row r="28945" spans="1:3" x14ac:dyDescent="0.15">
      <c r="A28945">
        <v>14217039</v>
      </c>
      <c r="B28945">
        <v>6818</v>
      </c>
      <c r="C28945">
        <f t="shared" si="451"/>
        <v>625093788</v>
      </c>
    </row>
    <row r="28946" spans="1:3" x14ac:dyDescent="0.15">
      <c r="A28946">
        <v>14217040</v>
      </c>
      <c r="B28946">
        <v>6164</v>
      </c>
      <c r="C28946">
        <f t="shared" si="451"/>
        <v>625099952</v>
      </c>
    </row>
    <row r="28947" spans="1:3" x14ac:dyDescent="0.15">
      <c r="A28947">
        <v>14217041</v>
      </c>
      <c r="B28947">
        <v>8503</v>
      </c>
      <c r="C28947">
        <f t="shared" si="451"/>
        <v>625108455</v>
      </c>
    </row>
    <row r="28948" spans="1:3" x14ac:dyDescent="0.15">
      <c r="A28948">
        <v>14217042</v>
      </c>
      <c r="B28948">
        <v>6551</v>
      </c>
      <c r="C28948">
        <f t="shared" si="451"/>
        <v>625115006</v>
      </c>
    </row>
    <row r="28949" spans="1:3" x14ac:dyDescent="0.15">
      <c r="A28949">
        <v>14217043</v>
      </c>
      <c r="B28949">
        <v>7547</v>
      </c>
      <c r="C28949">
        <f t="shared" si="451"/>
        <v>625122553</v>
      </c>
    </row>
    <row r="28950" spans="1:3" x14ac:dyDescent="0.15">
      <c r="A28950">
        <v>14217044</v>
      </c>
      <c r="B28950">
        <v>5631</v>
      </c>
      <c r="C28950">
        <f t="shared" si="451"/>
        <v>625128184</v>
      </c>
    </row>
    <row r="28951" spans="1:3" x14ac:dyDescent="0.15">
      <c r="A28951">
        <v>14217045</v>
      </c>
      <c r="B28951">
        <v>10082</v>
      </c>
      <c r="C28951">
        <f t="shared" si="451"/>
        <v>625138266</v>
      </c>
    </row>
    <row r="28952" spans="1:3" x14ac:dyDescent="0.15">
      <c r="A28952">
        <v>14217046</v>
      </c>
      <c r="B28952">
        <v>7569</v>
      </c>
      <c r="C28952">
        <f t="shared" si="451"/>
        <v>625145835</v>
      </c>
    </row>
    <row r="28953" spans="1:3" x14ac:dyDescent="0.15">
      <c r="A28953">
        <v>14217047</v>
      </c>
      <c r="B28953">
        <v>6443</v>
      </c>
      <c r="C28953">
        <f t="shared" si="451"/>
        <v>625152278</v>
      </c>
    </row>
    <row r="28954" spans="1:3" x14ac:dyDescent="0.15">
      <c r="A28954">
        <v>14217048</v>
      </c>
      <c r="B28954">
        <v>5720</v>
      </c>
      <c r="C28954">
        <f t="shared" si="451"/>
        <v>625157998</v>
      </c>
    </row>
    <row r="28955" spans="1:3" x14ac:dyDescent="0.15">
      <c r="A28955">
        <v>14217049</v>
      </c>
      <c r="B28955">
        <v>6572</v>
      </c>
      <c r="C28955">
        <f t="shared" si="451"/>
        <v>625164570</v>
      </c>
    </row>
    <row r="28956" spans="1:3" x14ac:dyDescent="0.15">
      <c r="A28956">
        <v>14217050</v>
      </c>
      <c r="B28956">
        <v>7362</v>
      </c>
      <c r="C28956">
        <f t="shared" si="451"/>
        <v>625171932</v>
      </c>
    </row>
    <row r="28957" spans="1:3" x14ac:dyDescent="0.15">
      <c r="A28957">
        <v>14217051</v>
      </c>
      <c r="B28957">
        <v>8348</v>
      </c>
      <c r="C28957">
        <f t="shared" si="451"/>
        <v>625180280</v>
      </c>
    </row>
    <row r="28958" spans="1:3" x14ac:dyDescent="0.15">
      <c r="A28958">
        <v>14217052</v>
      </c>
      <c r="B28958">
        <v>8255</v>
      </c>
      <c r="C28958">
        <f t="shared" ref="C28958:C29021" si="452">C28957+B28958</f>
        <v>625188535</v>
      </c>
    </row>
    <row r="28959" spans="1:3" x14ac:dyDescent="0.15">
      <c r="A28959">
        <v>14217053</v>
      </c>
      <c r="B28959">
        <v>8439</v>
      </c>
      <c r="C28959">
        <f t="shared" si="452"/>
        <v>625196974</v>
      </c>
    </row>
    <row r="28960" spans="1:3" x14ac:dyDescent="0.15">
      <c r="A28960">
        <v>14217054</v>
      </c>
      <c r="B28960">
        <v>7528</v>
      </c>
      <c r="C28960">
        <f t="shared" si="452"/>
        <v>625204502</v>
      </c>
    </row>
    <row r="28961" spans="1:3" x14ac:dyDescent="0.15">
      <c r="A28961">
        <v>14217055</v>
      </c>
      <c r="B28961">
        <v>9592</v>
      </c>
      <c r="C28961">
        <f t="shared" si="452"/>
        <v>625214094</v>
      </c>
    </row>
    <row r="28962" spans="1:3" x14ac:dyDescent="0.15">
      <c r="A28962">
        <v>14217056</v>
      </c>
      <c r="B28962">
        <v>7603</v>
      </c>
      <c r="C28962">
        <f t="shared" si="452"/>
        <v>625221697</v>
      </c>
    </row>
    <row r="28963" spans="1:3" x14ac:dyDescent="0.15">
      <c r="A28963">
        <v>14217057</v>
      </c>
      <c r="B28963">
        <v>9141</v>
      </c>
      <c r="C28963">
        <f t="shared" si="452"/>
        <v>625230838</v>
      </c>
    </row>
    <row r="28964" spans="1:3" x14ac:dyDescent="0.15">
      <c r="A28964">
        <v>14217058</v>
      </c>
      <c r="B28964">
        <v>6487</v>
      </c>
      <c r="C28964">
        <f t="shared" si="452"/>
        <v>625237325</v>
      </c>
    </row>
    <row r="28965" spans="1:3" x14ac:dyDescent="0.15">
      <c r="A28965">
        <v>14217059</v>
      </c>
      <c r="B28965">
        <v>8534</v>
      </c>
      <c r="C28965">
        <f t="shared" si="452"/>
        <v>625245859</v>
      </c>
    </row>
    <row r="28966" spans="1:3" x14ac:dyDescent="0.15">
      <c r="A28966">
        <v>14217060</v>
      </c>
      <c r="B28966">
        <v>6322</v>
      </c>
      <c r="C28966">
        <f t="shared" si="452"/>
        <v>625252181</v>
      </c>
    </row>
    <row r="28967" spans="1:3" x14ac:dyDescent="0.15">
      <c r="A28967">
        <v>14217061</v>
      </c>
      <c r="B28967">
        <v>6206</v>
      </c>
      <c r="C28967">
        <f t="shared" si="452"/>
        <v>625258387</v>
      </c>
    </row>
    <row r="28968" spans="1:3" x14ac:dyDescent="0.15">
      <c r="A28968">
        <v>14217062</v>
      </c>
      <c r="B28968">
        <v>6436</v>
      </c>
      <c r="C28968">
        <f t="shared" si="452"/>
        <v>625264823</v>
      </c>
    </row>
    <row r="28969" spans="1:3" x14ac:dyDescent="0.15">
      <c r="A28969">
        <v>14217063</v>
      </c>
      <c r="B28969">
        <v>6826</v>
      </c>
      <c r="C28969">
        <f t="shared" si="452"/>
        <v>625271649</v>
      </c>
    </row>
    <row r="28970" spans="1:3" x14ac:dyDescent="0.15">
      <c r="A28970">
        <v>14217064</v>
      </c>
      <c r="B28970">
        <v>8119</v>
      </c>
      <c r="C28970">
        <f t="shared" si="452"/>
        <v>625279768</v>
      </c>
    </row>
    <row r="28971" spans="1:3" x14ac:dyDescent="0.15">
      <c r="A28971">
        <v>14217065</v>
      </c>
      <c r="B28971">
        <v>6239</v>
      </c>
      <c r="C28971">
        <f t="shared" si="452"/>
        <v>625286007</v>
      </c>
    </row>
    <row r="28972" spans="1:3" x14ac:dyDescent="0.15">
      <c r="A28972">
        <v>14217066</v>
      </c>
      <c r="B28972">
        <v>6973</v>
      </c>
      <c r="C28972">
        <f t="shared" si="452"/>
        <v>625292980</v>
      </c>
    </row>
    <row r="28973" spans="1:3" x14ac:dyDescent="0.15">
      <c r="A28973">
        <v>14217067</v>
      </c>
      <c r="B28973">
        <v>7264</v>
      </c>
      <c r="C28973">
        <f t="shared" si="452"/>
        <v>625300244</v>
      </c>
    </row>
    <row r="28974" spans="1:3" x14ac:dyDescent="0.15">
      <c r="A28974">
        <v>14217068</v>
      </c>
      <c r="B28974">
        <v>8621</v>
      </c>
      <c r="C28974">
        <f t="shared" si="452"/>
        <v>625308865</v>
      </c>
    </row>
    <row r="28975" spans="1:3" x14ac:dyDescent="0.15">
      <c r="A28975">
        <v>14217069</v>
      </c>
      <c r="B28975">
        <v>6256</v>
      </c>
      <c r="C28975">
        <f t="shared" si="452"/>
        <v>625315121</v>
      </c>
    </row>
    <row r="28976" spans="1:3" x14ac:dyDescent="0.15">
      <c r="A28976">
        <v>14217070</v>
      </c>
      <c r="B28976">
        <v>10087</v>
      </c>
      <c r="C28976">
        <f t="shared" si="452"/>
        <v>625325208</v>
      </c>
    </row>
    <row r="28977" spans="1:3" x14ac:dyDescent="0.15">
      <c r="A28977">
        <v>14217071</v>
      </c>
      <c r="B28977">
        <v>5303</v>
      </c>
      <c r="C28977">
        <f t="shared" si="452"/>
        <v>625330511</v>
      </c>
    </row>
    <row r="28978" spans="1:3" x14ac:dyDescent="0.15">
      <c r="A28978">
        <v>14217072</v>
      </c>
      <c r="B28978">
        <v>6896</v>
      </c>
      <c r="C28978">
        <f t="shared" si="452"/>
        <v>625337407</v>
      </c>
    </row>
    <row r="28979" spans="1:3" x14ac:dyDescent="0.15">
      <c r="A28979">
        <v>14217073</v>
      </c>
      <c r="B28979">
        <v>8481</v>
      </c>
      <c r="C28979">
        <f t="shared" si="452"/>
        <v>625345888</v>
      </c>
    </row>
    <row r="28980" spans="1:3" x14ac:dyDescent="0.15">
      <c r="A28980">
        <v>14217074</v>
      </c>
      <c r="B28980">
        <v>6539</v>
      </c>
      <c r="C28980">
        <f t="shared" si="452"/>
        <v>625352427</v>
      </c>
    </row>
    <row r="28981" spans="1:3" x14ac:dyDescent="0.15">
      <c r="A28981">
        <v>14217075</v>
      </c>
      <c r="B28981">
        <v>7197</v>
      </c>
      <c r="C28981">
        <f t="shared" si="452"/>
        <v>625359624</v>
      </c>
    </row>
    <row r="28982" spans="1:3" x14ac:dyDescent="0.15">
      <c r="A28982">
        <v>14217076</v>
      </c>
      <c r="B28982">
        <v>8077</v>
      </c>
      <c r="C28982">
        <f t="shared" si="452"/>
        <v>625367701</v>
      </c>
    </row>
    <row r="28983" spans="1:3" x14ac:dyDescent="0.15">
      <c r="A28983">
        <v>14217077</v>
      </c>
      <c r="B28983">
        <v>7544</v>
      </c>
      <c r="C28983">
        <f t="shared" si="452"/>
        <v>625375245</v>
      </c>
    </row>
    <row r="28984" spans="1:3" x14ac:dyDescent="0.15">
      <c r="A28984">
        <v>14217078</v>
      </c>
      <c r="B28984">
        <v>6789</v>
      </c>
      <c r="C28984">
        <f t="shared" si="452"/>
        <v>625382034</v>
      </c>
    </row>
    <row r="28985" spans="1:3" x14ac:dyDescent="0.15">
      <c r="A28985">
        <v>14217079</v>
      </c>
      <c r="B28985">
        <v>7349</v>
      </c>
      <c r="C28985">
        <f t="shared" si="452"/>
        <v>625389383</v>
      </c>
    </row>
    <row r="28986" spans="1:3" x14ac:dyDescent="0.15">
      <c r="A28986">
        <v>14217080</v>
      </c>
      <c r="B28986">
        <v>7385</v>
      </c>
      <c r="C28986">
        <f t="shared" si="452"/>
        <v>625396768</v>
      </c>
    </row>
    <row r="28987" spans="1:3" x14ac:dyDescent="0.15">
      <c r="A28987">
        <v>14217081</v>
      </c>
      <c r="B28987">
        <v>8924</v>
      </c>
      <c r="C28987">
        <f t="shared" si="452"/>
        <v>625405692</v>
      </c>
    </row>
    <row r="28988" spans="1:3" x14ac:dyDescent="0.15">
      <c r="A28988">
        <v>14217082</v>
      </c>
      <c r="B28988">
        <v>8423</v>
      </c>
      <c r="C28988">
        <f t="shared" si="452"/>
        <v>625414115</v>
      </c>
    </row>
    <row r="28989" spans="1:3" x14ac:dyDescent="0.15">
      <c r="A28989">
        <v>14217083</v>
      </c>
      <c r="B28989">
        <v>8484</v>
      </c>
      <c r="C28989">
        <f t="shared" si="452"/>
        <v>625422599</v>
      </c>
    </row>
    <row r="28990" spans="1:3" x14ac:dyDescent="0.15">
      <c r="A28990">
        <v>14217084</v>
      </c>
      <c r="B28990">
        <v>7403</v>
      </c>
      <c r="C28990">
        <f t="shared" si="452"/>
        <v>625430002</v>
      </c>
    </row>
    <row r="28991" spans="1:3" x14ac:dyDescent="0.15">
      <c r="A28991">
        <v>14217085</v>
      </c>
      <c r="B28991">
        <v>8150</v>
      </c>
      <c r="C28991">
        <f t="shared" si="452"/>
        <v>625438152</v>
      </c>
    </row>
    <row r="28992" spans="1:3" x14ac:dyDescent="0.15">
      <c r="A28992">
        <v>14217086</v>
      </c>
      <c r="B28992">
        <v>6927</v>
      </c>
      <c r="C28992">
        <f t="shared" si="452"/>
        <v>625445079</v>
      </c>
    </row>
    <row r="28993" spans="1:3" x14ac:dyDescent="0.15">
      <c r="A28993">
        <v>14217087</v>
      </c>
      <c r="B28993">
        <v>10173</v>
      </c>
      <c r="C28993">
        <f t="shared" si="452"/>
        <v>625455252</v>
      </c>
    </row>
    <row r="28994" spans="1:3" x14ac:dyDescent="0.15">
      <c r="A28994">
        <v>14217088</v>
      </c>
      <c r="B28994">
        <v>8080</v>
      </c>
      <c r="C28994">
        <f t="shared" si="452"/>
        <v>625463332</v>
      </c>
    </row>
    <row r="28995" spans="1:3" x14ac:dyDescent="0.15">
      <c r="A28995">
        <v>14217089</v>
      </c>
      <c r="B28995">
        <v>6973</v>
      </c>
      <c r="C28995">
        <f t="shared" si="452"/>
        <v>625470305</v>
      </c>
    </row>
    <row r="28996" spans="1:3" x14ac:dyDescent="0.15">
      <c r="A28996">
        <v>14217090</v>
      </c>
      <c r="B28996">
        <v>7214</v>
      </c>
      <c r="C28996">
        <f t="shared" si="452"/>
        <v>625477519</v>
      </c>
    </row>
    <row r="28997" spans="1:3" x14ac:dyDescent="0.15">
      <c r="A28997">
        <v>14217091</v>
      </c>
      <c r="B28997">
        <v>7883</v>
      </c>
      <c r="C28997">
        <f t="shared" si="452"/>
        <v>625485402</v>
      </c>
    </row>
    <row r="28998" spans="1:3" x14ac:dyDescent="0.15">
      <c r="A28998">
        <v>14217092</v>
      </c>
      <c r="B28998">
        <v>5855</v>
      </c>
      <c r="C28998">
        <f t="shared" si="452"/>
        <v>625491257</v>
      </c>
    </row>
    <row r="28999" spans="1:3" x14ac:dyDescent="0.15">
      <c r="A28999">
        <v>14217093</v>
      </c>
      <c r="B28999">
        <v>8902</v>
      </c>
      <c r="C28999">
        <f t="shared" si="452"/>
        <v>625500159</v>
      </c>
    </row>
    <row r="29000" spans="1:3" x14ac:dyDescent="0.15">
      <c r="A29000">
        <v>14217094</v>
      </c>
      <c r="B29000">
        <v>7905</v>
      </c>
      <c r="C29000">
        <f t="shared" si="452"/>
        <v>625508064</v>
      </c>
    </row>
    <row r="29001" spans="1:3" x14ac:dyDescent="0.15">
      <c r="A29001">
        <v>14217095</v>
      </c>
      <c r="B29001">
        <v>7045</v>
      </c>
      <c r="C29001">
        <f t="shared" si="452"/>
        <v>625515109</v>
      </c>
    </row>
    <row r="29002" spans="1:3" x14ac:dyDescent="0.15">
      <c r="A29002">
        <v>14217096</v>
      </c>
      <c r="B29002">
        <v>9155</v>
      </c>
      <c r="C29002">
        <f t="shared" si="452"/>
        <v>625524264</v>
      </c>
    </row>
    <row r="29003" spans="1:3" x14ac:dyDescent="0.15">
      <c r="A29003">
        <v>14217097</v>
      </c>
      <c r="B29003">
        <v>7398</v>
      </c>
      <c r="C29003">
        <f t="shared" si="452"/>
        <v>625531662</v>
      </c>
    </row>
    <row r="29004" spans="1:3" x14ac:dyDescent="0.15">
      <c r="A29004">
        <v>14217098</v>
      </c>
      <c r="B29004">
        <v>7119</v>
      </c>
      <c r="C29004">
        <f t="shared" si="452"/>
        <v>625538781</v>
      </c>
    </row>
    <row r="29005" spans="1:3" x14ac:dyDescent="0.15">
      <c r="A29005">
        <v>14217099</v>
      </c>
      <c r="B29005">
        <v>7891</v>
      </c>
      <c r="C29005">
        <f t="shared" si="452"/>
        <v>625546672</v>
      </c>
    </row>
    <row r="29006" spans="1:3" x14ac:dyDescent="0.15">
      <c r="A29006">
        <v>14217100</v>
      </c>
      <c r="B29006">
        <v>7370</v>
      </c>
      <c r="C29006">
        <f t="shared" si="452"/>
        <v>625554042</v>
      </c>
    </row>
    <row r="29007" spans="1:3" x14ac:dyDescent="0.15">
      <c r="A29007">
        <v>14217101</v>
      </c>
      <c r="B29007">
        <v>7548</v>
      </c>
      <c r="C29007">
        <f t="shared" si="452"/>
        <v>625561590</v>
      </c>
    </row>
    <row r="29008" spans="1:3" x14ac:dyDescent="0.15">
      <c r="A29008">
        <v>14217102</v>
      </c>
      <c r="B29008">
        <v>5924</v>
      </c>
      <c r="C29008">
        <f t="shared" si="452"/>
        <v>625567514</v>
      </c>
    </row>
    <row r="29009" spans="1:3" x14ac:dyDescent="0.15">
      <c r="A29009">
        <v>14217103</v>
      </c>
      <c r="B29009">
        <v>7741</v>
      </c>
      <c r="C29009">
        <f t="shared" si="452"/>
        <v>625575255</v>
      </c>
    </row>
    <row r="29010" spans="1:3" x14ac:dyDescent="0.15">
      <c r="A29010">
        <v>14217104</v>
      </c>
      <c r="B29010">
        <v>5995</v>
      </c>
      <c r="C29010">
        <f t="shared" si="452"/>
        <v>625581250</v>
      </c>
    </row>
    <row r="29011" spans="1:3" x14ac:dyDescent="0.15">
      <c r="A29011">
        <v>14217105</v>
      </c>
      <c r="B29011">
        <v>7114</v>
      </c>
      <c r="C29011">
        <f t="shared" si="452"/>
        <v>625588364</v>
      </c>
    </row>
    <row r="29012" spans="1:3" x14ac:dyDescent="0.15">
      <c r="A29012">
        <v>14217106</v>
      </c>
      <c r="B29012">
        <v>7473</v>
      </c>
      <c r="C29012">
        <f t="shared" si="452"/>
        <v>625595837</v>
      </c>
    </row>
    <row r="29013" spans="1:3" x14ac:dyDescent="0.15">
      <c r="A29013">
        <v>14217107</v>
      </c>
      <c r="B29013">
        <v>7653</v>
      </c>
      <c r="C29013">
        <f t="shared" si="452"/>
        <v>625603490</v>
      </c>
    </row>
    <row r="29014" spans="1:3" x14ac:dyDescent="0.15">
      <c r="A29014">
        <v>14217108</v>
      </c>
      <c r="B29014">
        <v>7352</v>
      </c>
      <c r="C29014">
        <f t="shared" si="452"/>
        <v>625610842</v>
      </c>
    </row>
    <row r="29015" spans="1:3" x14ac:dyDescent="0.15">
      <c r="A29015">
        <v>14217109</v>
      </c>
      <c r="B29015">
        <v>7370</v>
      </c>
      <c r="C29015">
        <f t="shared" si="452"/>
        <v>625618212</v>
      </c>
    </row>
    <row r="29016" spans="1:3" x14ac:dyDescent="0.15">
      <c r="A29016">
        <v>14217110</v>
      </c>
      <c r="B29016">
        <v>7472</v>
      </c>
      <c r="C29016">
        <f t="shared" si="452"/>
        <v>625625684</v>
      </c>
    </row>
    <row r="29017" spans="1:3" x14ac:dyDescent="0.15">
      <c r="A29017">
        <v>14217111</v>
      </c>
      <c r="B29017">
        <v>6781</v>
      </c>
      <c r="C29017">
        <f t="shared" si="452"/>
        <v>625632465</v>
      </c>
    </row>
    <row r="29018" spans="1:3" x14ac:dyDescent="0.15">
      <c r="A29018">
        <v>14217112</v>
      </c>
      <c r="B29018">
        <v>6672</v>
      </c>
      <c r="C29018">
        <f t="shared" si="452"/>
        <v>625639137</v>
      </c>
    </row>
    <row r="29019" spans="1:3" x14ac:dyDescent="0.15">
      <c r="A29019">
        <v>14217113</v>
      </c>
      <c r="B29019">
        <v>8304</v>
      </c>
      <c r="C29019">
        <f t="shared" si="452"/>
        <v>625647441</v>
      </c>
    </row>
    <row r="29020" spans="1:3" x14ac:dyDescent="0.15">
      <c r="A29020">
        <v>14217114</v>
      </c>
      <c r="B29020">
        <v>7028</v>
      </c>
      <c r="C29020">
        <f t="shared" si="452"/>
        <v>625654469</v>
      </c>
    </row>
    <row r="29021" spans="1:3" x14ac:dyDescent="0.15">
      <c r="A29021">
        <v>14217115</v>
      </c>
      <c r="B29021">
        <v>6138</v>
      </c>
      <c r="C29021">
        <f t="shared" si="452"/>
        <v>625660607</v>
      </c>
    </row>
    <row r="29022" spans="1:3" x14ac:dyDescent="0.15">
      <c r="A29022">
        <v>14217116</v>
      </c>
      <c r="B29022">
        <v>8912</v>
      </c>
      <c r="C29022">
        <f t="shared" ref="C29022:C29085" si="453">C29021+B29022</f>
        <v>625669519</v>
      </c>
    </row>
    <row r="29023" spans="1:3" x14ac:dyDescent="0.15">
      <c r="A29023">
        <v>14217117</v>
      </c>
      <c r="B29023">
        <v>6087</v>
      </c>
      <c r="C29023">
        <f t="shared" si="453"/>
        <v>625675606</v>
      </c>
    </row>
    <row r="29024" spans="1:3" x14ac:dyDescent="0.15">
      <c r="A29024">
        <v>14217118</v>
      </c>
      <c r="B29024">
        <v>7572</v>
      </c>
      <c r="C29024">
        <f t="shared" si="453"/>
        <v>625683178</v>
      </c>
    </row>
    <row r="29025" spans="1:3" x14ac:dyDescent="0.15">
      <c r="A29025">
        <v>14217119</v>
      </c>
      <c r="B29025">
        <v>7472</v>
      </c>
      <c r="C29025">
        <f t="shared" si="453"/>
        <v>625690650</v>
      </c>
    </row>
    <row r="29026" spans="1:3" x14ac:dyDescent="0.15">
      <c r="A29026">
        <v>14217120</v>
      </c>
      <c r="B29026">
        <v>8334</v>
      </c>
      <c r="C29026">
        <f t="shared" si="453"/>
        <v>625698984</v>
      </c>
    </row>
    <row r="29027" spans="1:3" x14ac:dyDescent="0.15">
      <c r="A29027">
        <v>14217121</v>
      </c>
      <c r="B29027">
        <v>6318</v>
      </c>
      <c r="C29027">
        <f t="shared" si="453"/>
        <v>625705302</v>
      </c>
    </row>
    <row r="29028" spans="1:3" x14ac:dyDescent="0.15">
      <c r="A29028">
        <v>14217122</v>
      </c>
      <c r="B29028">
        <v>6636</v>
      </c>
      <c r="C29028">
        <f t="shared" si="453"/>
        <v>625711938</v>
      </c>
    </row>
    <row r="29029" spans="1:3" x14ac:dyDescent="0.15">
      <c r="A29029">
        <v>14217123</v>
      </c>
      <c r="B29029">
        <v>7477</v>
      </c>
      <c r="C29029">
        <f t="shared" si="453"/>
        <v>625719415</v>
      </c>
    </row>
    <row r="29030" spans="1:3" x14ac:dyDescent="0.15">
      <c r="A29030">
        <v>14217124</v>
      </c>
      <c r="B29030">
        <v>6244</v>
      </c>
      <c r="C29030">
        <f t="shared" si="453"/>
        <v>625725659</v>
      </c>
    </row>
    <row r="29031" spans="1:3" x14ac:dyDescent="0.15">
      <c r="A29031">
        <v>14217125</v>
      </c>
      <c r="B29031">
        <v>7532</v>
      </c>
      <c r="C29031">
        <f t="shared" si="453"/>
        <v>625733191</v>
      </c>
    </row>
    <row r="29032" spans="1:3" x14ac:dyDescent="0.15">
      <c r="A29032">
        <v>14217126</v>
      </c>
      <c r="B29032">
        <v>6522</v>
      </c>
      <c r="C29032">
        <f t="shared" si="453"/>
        <v>625739713</v>
      </c>
    </row>
    <row r="29033" spans="1:3" x14ac:dyDescent="0.15">
      <c r="A29033">
        <v>14217127</v>
      </c>
      <c r="B29033">
        <v>8137</v>
      </c>
      <c r="C29033">
        <f t="shared" si="453"/>
        <v>625747850</v>
      </c>
    </row>
    <row r="29034" spans="1:3" x14ac:dyDescent="0.15">
      <c r="A29034">
        <v>14217128</v>
      </c>
      <c r="B29034">
        <v>7526</v>
      </c>
      <c r="C29034">
        <f t="shared" si="453"/>
        <v>625755376</v>
      </c>
    </row>
    <row r="29035" spans="1:3" x14ac:dyDescent="0.15">
      <c r="A29035">
        <v>14217129</v>
      </c>
      <c r="B29035">
        <v>6911</v>
      </c>
      <c r="C29035">
        <f t="shared" si="453"/>
        <v>625762287</v>
      </c>
    </row>
    <row r="29036" spans="1:3" x14ac:dyDescent="0.15">
      <c r="A29036">
        <v>14217130</v>
      </c>
      <c r="B29036">
        <v>7616</v>
      </c>
      <c r="C29036">
        <f t="shared" si="453"/>
        <v>625769903</v>
      </c>
    </row>
    <row r="29037" spans="1:3" x14ac:dyDescent="0.15">
      <c r="A29037">
        <v>14217131</v>
      </c>
      <c r="B29037">
        <v>6304</v>
      </c>
      <c r="C29037">
        <f t="shared" si="453"/>
        <v>625776207</v>
      </c>
    </row>
    <row r="29038" spans="1:3" x14ac:dyDescent="0.15">
      <c r="A29038">
        <v>14217132</v>
      </c>
      <c r="B29038">
        <v>7299</v>
      </c>
      <c r="C29038">
        <f t="shared" si="453"/>
        <v>625783506</v>
      </c>
    </row>
    <row r="29039" spans="1:3" x14ac:dyDescent="0.15">
      <c r="A29039">
        <v>14217133</v>
      </c>
      <c r="B29039">
        <v>8046</v>
      </c>
      <c r="C29039">
        <f t="shared" si="453"/>
        <v>625791552</v>
      </c>
    </row>
    <row r="29040" spans="1:3" x14ac:dyDescent="0.15">
      <c r="A29040">
        <v>14217134</v>
      </c>
      <c r="B29040">
        <v>7701</v>
      </c>
      <c r="C29040">
        <f t="shared" si="453"/>
        <v>625799253</v>
      </c>
    </row>
    <row r="29041" spans="1:3" x14ac:dyDescent="0.15">
      <c r="A29041">
        <v>14217135</v>
      </c>
      <c r="B29041">
        <v>7469</v>
      </c>
      <c r="C29041">
        <f t="shared" si="453"/>
        <v>625806722</v>
      </c>
    </row>
    <row r="29042" spans="1:3" x14ac:dyDescent="0.15">
      <c r="A29042">
        <v>14217136</v>
      </c>
      <c r="B29042">
        <v>6299</v>
      </c>
      <c r="C29042">
        <f t="shared" si="453"/>
        <v>625813021</v>
      </c>
    </row>
    <row r="29043" spans="1:3" x14ac:dyDescent="0.15">
      <c r="A29043">
        <v>14217137</v>
      </c>
      <c r="B29043">
        <v>6861</v>
      </c>
      <c r="C29043">
        <f t="shared" si="453"/>
        <v>625819882</v>
      </c>
    </row>
    <row r="29044" spans="1:3" x14ac:dyDescent="0.15">
      <c r="A29044">
        <v>14217138</v>
      </c>
      <c r="B29044">
        <v>7520</v>
      </c>
      <c r="C29044">
        <f t="shared" si="453"/>
        <v>625827402</v>
      </c>
    </row>
    <row r="29045" spans="1:3" x14ac:dyDescent="0.15">
      <c r="A29045">
        <v>14217139</v>
      </c>
      <c r="B29045">
        <v>7284</v>
      </c>
      <c r="C29045">
        <f t="shared" si="453"/>
        <v>625834686</v>
      </c>
    </row>
    <row r="29046" spans="1:3" x14ac:dyDescent="0.15">
      <c r="A29046">
        <v>14217140</v>
      </c>
      <c r="B29046">
        <v>7982</v>
      </c>
      <c r="C29046">
        <f t="shared" si="453"/>
        <v>625842668</v>
      </c>
    </row>
    <row r="29047" spans="1:3" x14ac:dyDescent="0.15">
      <c r="A29047">
        <v>14217141</v>
      </c>
      <c r="B29047">
        <v>7115</v>
      </c>
      <c r="C29047">
        <f t="shared" si="453"/>
        <v>625849783</v>
      </c>
    </row>
    <row r="29048" spans="1:3" x14ac:dyDescent="0.15">
      <c r="A29048">
        <v>14217142</v>
      </c>
      <c r="B29048">
        <v>8256</v>
      </c>
      <c r="C29048">
        <f t="shared" si="453"/>
        <v>625858039</v>
      </c>
    </row>
    <row r="29049" spans="1:3" x14ac:dyDescent="0.15">
      <c r="A29049">
        <v>14217143</v>
      </c>
      <c r="B29049">
        <v>7383</v>
      </c>
      <c r="C29049">
        <f t="shared" si="453"/>
        <v>625865422</v>
      </c>
    </row>
    <row r="29050" spans="1:3" x14ac:dyDescent="0.15">
      <c r="A29050">
        <v>14217144</v>
      </c>
      <c r="B29050">
        <v>6336</v>
      </c>
      <c r="C29050">
        <f t="shared" si="453"/>
        <v>625871758</v>
      </c>
    </row>
    <row r="29051" spans="1:3" x14ac:dyDescent="0.15">
      <c r="A29051">
        <v>14217145</v>
      </c>
      <c r="B29051">
        <v>8832</v>
      </c>
      <c r="C29051">
        <f t="shared" si="453"/>
        <v>625880590</v>
      </c>
    </row>
    <row r="29052" spans="1:3" x14ac:dyDescent="0.15">
      <c r="A29052">
        <v>14217146</v>
      </c>
      <c r="B29052">
        <v>7048</v>
      </c>
      <c r="C29052">
        <f t="shared" si="453"/>
        <v>625887638</v>
      </c>
    </row>
    <row r="29053" spans="1:3" x14ac:dyDescent="0.15">
      <c r="A29053">
        <v>14217147</v>
      </c>
      <c r="B29053">
        <v>6900</v>
      </c>
      <c r="C29053">
        <f t="shared" si="453"/>
        <v>625894538</v>
      </c>
    </row>
    <row r="29054" spans="1:3" x14ac:dyDescent="0.15">
      <c r="A29054">
        <v>14217148</v>
      </c>
      <c r="B29054">
        <v>6118</v>
      </c>
      <c r="C29054">
        <f t="shared" si="453"/>
        <v>625900656</v>
      </c>
    </row>
    <row r="29055" spans="1:3" x14ac:dyDescent="0.15">
      <c r="A29055">
        <v>14217149</v>
      </c>
      <c r="B29055">
        <v>8023</v>
      </c>
      <c r="C29055">
        <f t="shared" si="453"/>
        <v>625908679</v>
      </c>
    </row>
    <row r="29056" spans="1:3" x14ac:dyDescent="0.15">
      <c r="A29056">
        <v>14217150</v>
      </c>
      <c r="B29056">
        <v>7480</v>
      </c>
      <c r="C29056">
        <f t="shared" si="453"/>
        <v>625916159</v>
      </c>
    </row>
    <row r="29057" spans="1:3" x14ac:dyDescent="0.15">
      <c r="A29057">
        <v>14217151</v>
      </c>
      <c r="B29057">
        <v>6618</v>
      </c>
      <c r="C29057">
        <f t="shared" si="453"/>
        <v>625922777</v>
      </c>
    </row>
    <row r="29058" spans="1:3" x14ac:dyDescent="0.15">
      <c r="A29058">
        <v>14217152</v>
      </c>
      <c r="B29058">
        <v>6414</v>
      </c>
      <c r="C29058">
        <f t="shared" si="453"/>
        <v>625929191</v>
      </c>
    </row>
    <row r="29059" spans="1:3" x14ac:dyDescent="0.15">
      <c r="A29059">
        <v>14217153</v>
      </c>
      <c r="B29059">
        <v>7105</v>
      </c>
      <c r="C29059">
        <f t="shared" si="453"/>
        <v>625936296</v>
      </c>
    </row>
    <row r="29060" spans="1:3" x14ac:dyDescent="0.15">
      <c r="A29060">
        <v>14217154</v>
      </c>
      <c r="B29060">
        <v>7468</v>
      </c>
      <c r="C29060">
        <f t="shared" si="453"/>
        <v>625943764</v>
      </c>
    </row>
    <row r="29061" spans="1:3" x14ac:dyDescent="0.15">
      <c r="A29061">
        <v>14217155</v>
      </c>
      <c r="B29061">
        <v>7225</v>
      </c>
      <c r="C29061">
        <f t="shared" si="453"/>
        <v>625950989</v>
      </c>
    </row>
    <row r="29062" spans="1:3" x14ac:dyDescent="0.15">
      <c r="A29062">
        <v>14217156</v>
      </c>
      <c r="B29062">
        <v>6628</v>
      </c>
      <c r="C29062">
        <f t="shared" si="453"/>
        <v>625957617</v>
      </c>
    </row>
    <row r="29063" spans="1:3" x14ac:dyDescent="0.15">
      <c r="A29063">
        <v>14217157</v>
      </c>
      <c r="B29063">
        <v>8127</v>
      </c>
      <c r="C29063">
        <f t="shared" si="453"/>
        <v>625965744</v>
      </c>
    </row>
    <row r="29064" spans="1:3" x14ac:dyDescent="0.15">
      <c r="A29064">
        <v>14217158</v>
      </c>
      <c r="B29064">
        <v>6569</v>
      </c>
      <c r="C29064">
        <f t="shared" si="453"/>
        <v>625972313</v>
      </c>
    </row>
    <row r="29065" spans="1:3" x14ac:dyDescent="0.15">
      <c r="A29065">
        <v>14217159</v>
      </c>
      <c r="B29065">
        <v>7328</v>
      </c>
      <c r="C29065">
        <f t="shared" si="453"/>
        <v>625979641</v>
      </c>
    </row>
    <row r="29066" spans="1:3" x14ac:dyDescent="0.15">
      <c r="A29066">
        <v>14217160</v>
      </c>
      <c r="B29066">
        <v>8215</v>
      </c>
      <c r="C29066">
        <f t="shared" si="453"/>
        <v>625987856</v>
      </c>
    </row>
    <row r="29067" spans="1:3" x14ac:dyDescent="0.15">
      <c r="A29067">
        <v>14217161</v>
      </c>
      <c r="B29067">
        <v>8277</v>
      </c>
      <c r="C29067">
        <f t="shared" si="453"/>
        <v>625996133</v>
      </c>
    </row>
    <row r="29068" spans="1:3" x14ac:dyDescent="0.15">
      <c r="A29068">
        <v>14217162</v>
      </c>
      <c r="B29068">
        <v>6618</v>
      </c>
      <c r="C29068">
        <f t="shared" si="453"/>
        <v>626002751</v>
      </c>
    </row>
    <row r="29069" spans="1:3" x14ac:dyDescent="0.15">
      <c r="A29069">
        <v>14217163</v>
      </c>
      <c r="B29069">
        <v>7928</v>
      </c>
      <c r="C29069">
        <f t="shared" si="453"/>
        <v>626010679</v>
      </c>
    </row>
    <row r="29070" spans="1:3" x14ac:dyDescent="0.15">
      <c r="A29070">
        <v>14217164</v>
      </c>
      <c r="B29070">
        <v>9003</v>
      </c>
      <c r="C29070">
        <f t="shared" si="453"/>
        <v>626019682</v>
      </c>
    </row>
    <row r="29071" spans="1:3" x14ac:dyDescent="0.15">
      <c r="A29071">
        <v>14217165</v>
      </c>
      <c r="B29071">
        <v>6314</v>
      </c>
      <c r="C29071">
        <f t="shared" si="453"/>
        <v>626025996</v>
      </c>
    </row>
    <row r="29072" spans="1:3" x14ac:dyDescent="0.15">
      <c r="A29072">
        <v>14217166</v>
      </c>
      <c r="B29072">
        <v>8062</v>
      </c>
      <c r="C29072">
        <f t="shared" si="453"/>
        <v>626034058</v>
      </c>
    </row>
    <row r="29073" spans="1:3" x14ac:dyDescent="0.15">
      <c r="A29073">
        <v>14217167</v>
      </c>
      <c r="B29073">
        <v>6540</v>
      </c>
      <c r="C29073">
        <f t="shared" si="453"/>
        <v>626040598</v>
      </c>
    </row>
    <row r="29074" spans="1:3" x14ac:dyDescent="0.15">
      <c r="A29074">
        <v>14217168</v>
      </c>
      <c r="B29074">
        <v>6389</v>
      </c>
      <c r="C29074">
        <f t="shared" si="453"/>
        <v>626046987</v>
      </c>
    </row>
    <row r="29075" spans="1:3" x14ac:dyDescent="0.15">
      <c r="A29075">
        <v>14217169</v>
      </c>
      <c r="B29075">
        <v>8119</v>
      </c>
      <c r="C29075">
        <f t="shared" si="453"/>
        <v>626055106</v>
      </c>
    </row>
    <row r="29076" spans="1:3" x14ac:dyDescent="0.15">
      <c r="A29076">
        <v>14217170</v>
      </c>
      <c r="B29076">
        <v>8784</v>
      </c>
      <c r="C29076">
        <f t="shared" si="453"/>
        <v>626063890</v>
      </c>
    </row>
    <row r="29077" spans="1:3" x14ac:dyDescent="0.15">
      <c r="A29077">
        <v>14217171</v>
      </c>
      <c r="B29077">
        <v>8351</v>
      </c>
      <c r="C29077">
        <f t="shared" si="453"/>
        <v>626072241</v>
      </c>
    </row>
    <row r="29078" spans="1:3" x14ac:dyDescent="0.15">
      <c r="A29078">
        <v>14217172</v>
      </c>
      <c r="B29078">
        <v>7720</v>
      </c>
      <c r="C29078">
        <f t="shared" si="453"/>
        <v>626079961</v>
      </c>
    </row>
    <row r="29079" spans="1:3" x14ac:dyDescent="0.15">
      <c r="A29079">
        <v>14217173</v>
      </c>
      <c r="B29079">
        <v>7192</v>
      </c>
      <c r="C29079">
        <f t="shared" si="453"/>
        <v>626087153</v>
      </c>
    </row>
    <row r="29080" spans="1:3" x14ac:dyDescent="0.15">
      <c r="A29080">
        <v>14217174</v>
      </c>
      <c r="B29080">
        <v>7913</v>
      </c>
      <c r="C29080">
        <f t="shared" si="453"/>
        <v>626095066</v>
      </c>
    </row>
    <row r="29081" spans="1:3" x14ac:dyDescent="0.15">
      <c r="A29081">
        <v>14217175</v>
      </c>
      <c r="B29081">
        <v>6087</v>
      </c>
      <c r="C29081">
        <f t="shared" si="453"/>
        <v>626101153</v>
      </c>
    </row>
    <row r="29082" spans="1:3" x14ac:dyDescent="0.15">
      <c r="A29082">
        <v>14217176</v>
      </c>
      <c r="B29082">
        <v>6833</v>
      </c>
      <c r="C29082">
        <f t="shared" si="453"/>
        <v>626107986</v>
      </c>
    </row>
    <row r="29083" spans="1:3" x14ac:dyDescent="0.15">
      <c r="A29083">
        <v>14217177</v>
      </c>
      <c r="B29083">
        <v>7649</v>
      </c>
      <c r="C29083">
        <f t="shared" si="453"/>
        <v>626115635</v>
      </c>
    </row>
    <row r="29084" spans="1:3" x14ac:dyDescent="0.15">
      <c r="A29084">
        <v>14217178</v>
      </c>
      <c r="B29084">
        <v>6676</v>
      </c>
      <c r="C29084">
        <f t="shared" si="453"/>
        <v>626122311</v>
      </c>
    </row>
    <row r="29085" spans="1:3" x14ac:dyDescent="0.15">
      <c r="A29085">
        <v>14217179</v>
      </c>
      <c r="B29085">
        <v>6249</v>
      </c>
      <c r="C29085">
        <f t="shared" si="453"/>
        <v>626128560</v>
      </c>
    </row>
    <row r="29086" spans="1:3" x14ac:dyDescent="0.15">
      <c r="A29086">
        <v>14217180</v>
      </c>
      <c r="B29086">
        <v>7210</v>
      </c>
      <c r="C29086">
        <f t="shared" ref="C29086:C29149" si="454">C29085+B29086</f>
        <v>626135770</v>
      </c>
    </row>
    <row r="29087" spans="1:3" x14ac:dyDescent="0.15">
      <c r="A29087">
        <v>14217181</v>
      </c>
      <c r="B29087">
        <v>6752</v>
      </c>
      <c r="C29087">
        <f t="shared" si="454"/>
        <v>626142522</v>
      </c>
    </row>
    <row r="29088" spans="1:3" x14ac:dyDescent="0.15">
      <c r="A29088">
        <v>14217182</v>
      </c>
      <c r="B29088">
        <v>7556</v>
      </c>
      <c r="C29088">
        <f t="shared" si="454"/>
        <v>626150078</v>
      </c>
    </row>
    <row r="29089" spans="1:3" x14ac:dyDescent="0.15">
      <c r="A29089">
        <v>14217183</v>
      </c>
      <c r="B29089">
        <v>7677</v>
      </c>
      <c r="C29089">
        <f t="shared" si="454"/>
        <v>626157755</v>
      </c>
    </row>
    <row r="29090" spans="1:3" x14ac:dyDescent="0.15">
      <c r="A29090">
        <v>14217184</v>
      </c>
      <c r="B29090">
        <v>8448</v>
      </c>
      <c r="C29090">
        <f t="shared" si="454"/>
        <v>626166203</v>
      </c>
    </row>
    <row r="29091" spans="1:3" x14ac:dyDescent="0.15">
      <c r="A29091">
        <v>14217185</v>
      </c>
      <c r="B29091">
        <v>8703</v>
      </c>
      <c r="C29091">
        <f t="shared" si="454"/>
        <v>626174906</v>
      </c>
    </row>
    <row r="29092" spans="1:3" x14ac:dyDescent="0.15">
      <c r="A29092">
        <v>14217186</v>
      </c>
      <c r="B29092">
        <v>6886</v>
      </c>
      <c r="C29092">
        <f t="shared" si="454"/>
        <v>626181792</v>
      </c>
    </row>
    <row r="29093" spans="1:3" x14ac:dyDescent="0.15">
      <c r="A29093">
        <v>14217187</v>
      </c>
      <c r="B29093">
        <v>6654</v>
      </c>
      <c r="C29093">
        <f t="shared" si="454"/>
        <v>626188446</v>
      </c>
    </row>
    <row r="29094" spans="1:3" x14ac:dyDescent="0.15">
      <c r="A29094">
        <v>14217188</v>
      </c>
      <c r="B29094">
        <v>8863</v>
      </c>
      <c r="C29094">
        <f t="shared" si="454"/>
        <v>626197309</v>
      </c>
    </row>
    <row r="29095" spans="1:3" x14ac:dyDescent="0.15">
      <c r="A29095">
        <v>14217189</v>
      </c>
      <c r="B29095">
        <v>6661</v>
      </c>
      <c r="C29095">
        <f t="shared" si="454"/>
        <v>626203970</v>
      </c>
    </row>
    <row r="29096" spans="1:3" x14ac:dyDescent="0.15">
      <c r="A29096">
        <v>14217190</v>
      </c>
      <c r="B29096">
        <v>6184</v>
      </c>
      <c r="C29096">
        <f t="shared" si="454"/>
        <v>626210154</v>
      </c>
    </row>
    <row r="29097" spans="1:3" x14ac:dyDescent="0.15">
      <c r="A29097">
        <v>14217191</v>
      </c>
      <c r="B29097">
        <v>7314</v>
      </c>
      <c r="C29097">
        <f t="shared" si="454"/>
        <v>626217468</v>
      </c>
    </row>
    <row r="29098" spans="1:3" x14ac:dyDescent="0.15">
      <c r="A29098">
        <v>14217192</v>
      </c>
      <c r="B29098">
        <v>6427</v>
      </c>
      <c r="C29098">
        <f t="shared" si="454"/>
        <v>626223895</v>
      </c>
    </row>
    <row r="29099" spans="1:3" x14ac:dyDescent="0.15">
      <c r="A29099">
        <v>14217193</v>
      </c>
      <c r="B29099">
        <v>8157</v>
      </c>
      <c r="C29099">
        <f t="shared" si="454"/>
        <v>626232052</v>
      </c>
    </row>
    <row r="29100" spans="1:3" x14ac:dyDescent="0.15">
      <c r="A29100">
        <v>14217194</v>
      </c>
      <c r="B29100">
        <v>7301</v>
      </c>
      <c r="C29100">
        <f t="shared" si="454"/>
        <v>626239353</v>
      </c>
    </row>
    <row r="29101" spans="1:3" x14ac:dyDescent="0.15">
      <c r="A29101">
        <v>14217195</v>
      </c>
      <c r="B29101">
        <v>8963</v>
      </c>
      <c r="C29101">
        <f t="shared" si="454"/>
        <v>626248316</v>
      </c>
    </row>
    <row r="29102" spans="1:3" x14ac:dyDescent="0.15">
      <c r="A29102">
        <v>14217196</v>
      </c>
      <c r="B29102">
        <v>8243</v>
      </c>
      <c r="C29102">
        <f t="shared" si="454"/>
        <v>626256559</v>
      </c>
    </row>
    <row r="29103" spans="1:3" x14ac:dyDescent="0.15">
      <c r="A29103">
        <v>14217197</v>
      </c>
      <c r="B29103">
        <v>5890</v>
      </c>
      <c r="C29103">
        <f t="shared" si="454"/>
        <v>626262449</v>
      </c>
    </row>
    <row r="29104" spans="1:3" x14ac:dyDescent="0.15">
      <c r="A29104">
        <v>14217198</v>
      </c>
      <c r="B29104">
        <v>7008</v>
      </c>
      <c r="C29104">
        <f t="shared" si="454"/>
        <v>626269457</v>
      </c>
    </row>
    <row r="29105" spans="1:3" x14ac:dyDescent="0.15">
      <c r="A29105">
        <v>14217199</v>
      </c>
      <c r="B29105">
        <v>6806</v>
      </c>
      <c r="C29105">
        <f t="shared" si="454"/>
        <v>626276263</v>
      </c>
    </row>
    <row r="29106" spans="1:3" x14ac:dyDescent="0.15">
      <c r="A29106">
        <v>14217200</v>
      </c>
      <c r="B29106">
        <v>6754</v>
      </c>
      <c r="C29106">
        <f t="shared" si="454"/>
        <v>626283017</v>
      </c>
    </row>
    <row r="29107" spans="1:3" x14ac:dyDescent="0.15">
      <c r="A29107">
        <v>14217201</v>
      </c>
      <c r="B29107">
        <v>7531</v>
      </c>
      <c r="C29107">
        <f t="shared" si="454"/>
        <v>626290548</v>
      </c>
    </row>
    <row r="29108" spans="1:3" x14ac:dyDescent="0.15">
      <c r="A29108">
        <v>14217202</v>
      </c>
      <c r="B29108">
        <v>6249</v>
      </c>
      <c r="C29108">
        <f t="shared" si="454"/>
        <v>626296797</v>
      </c>
    </row>
    <row r="29109" spans="1:3" x14ac:dyDescent="0.15">
      <c r="A29109">
        <v>14217203</v>
      </c>
      <c r="B29109">
        <v>8117</v>
      </c>
      <c r="C29109">
        <f t="shared" si="454"/>
        <v>626304914</v>
      </c>
    </row>
    <row r="29110" spans="1:3" x14ac:dyDescent="0.15">
      <c r="A29110">
        <v>14217204</v>
      </c>
      <c r="B29110">
        <v>6661</v>
      </c>
      <c r="C29110">
        <f t="shared" si="454"/>
        <v>626311575</v>
      </c>
    </row>
    <row r="29111" spans="1:3" x14ac:dyDescent="0.15">
      <c r="A29111">
        <v>14217205</v>
      </c>
      <c r="B29111">
        <v>9295</v>
      </c>
      <c r="C29111">
        <f t="shared" si="454"/>
        <v>626320870</v>
      </c>
    </row>
    <row r="29112" spans="1:3" x14ac:dyDescent="0.15">
      <c r="A29112">
        <v>14217206</v>
      </c>
      <c r="B29112">
        <v>6480</v>
      </c>
      <c r="C29112">
        <f t="shared" si="454"/>
        <v>626327350</v>
      </c>
    </row>
    <row r="29113" spans="1:3" x14ac:dyDescent="0.15">
      <c r="A29113">
        <v>14217207</v>
      </c>
      <c r="B29113">
        <v>7758</v>
      </c>
      <c r="C29113">
        <f t="shared" si="454"/>
        <v>626335108</v>
      </c>
    </row>
    <row r="29114" spans="1:3" x14ac:dyDescent="0.15">
      <c r="A29114">
        <v>14217208</v>
      </c>
      <c r="B29114">
        <v>7734</v>
      </c>
      <c r="C29114">
        <f t="shared" si="454"/>
        <v>626342842</v>
      </c>
    </row>
    <row r="29115" spans="1:3" x14ac:dyDescent="0.15">
      <c r="A29115">
        <v>14217209</v>
      </c>
      <c r="B29115">
        <v>9005</v>
      </c>
      <c r="C29115">
        <f t="shared" si="454"/>
        <v>626351847</v>
      </c>
    </row>
    <row r="29116" spans="1:3" x14ac:dyDescent="0.15">
      <c r="A29116">
        <v>14217210</v>
      </c>
      <c r="B29116">
        <v>7012</v>
      </c>
      <c r="C29116">
        <f t="shared" si="454"/>
        <v>626358859</v>
      </c>
    </row>
    <row r="29117" spans="1:3" x14ac:dyDescent="0.15">
      <c r="A29117">
        <v>14217211</v>
      </c>
      <c r="B29117">
        <v>7529</v>
      </c>
      <c r="C29117">
        <f t="shared" si="454"/>
        <v>626366388</v>
      </c>
    </row>
    <row r="29118" spans="1:3" x14ac:dyDescent="0.15">
      <c r="A29118">
        <v>14217212</v>
      </c>
      <c r="B29118">
        <v>6421</v>
      </c>
      <c r="C29118">
        <f t="shared" si="454"/>
        <v>626372809</v>
      </c>
    </row>
    <row r="29119" spans="1:3" x14ac:dyDescent="0.15">
      <c r="A29119">
        <v>14217213</v>
      </c>
      <c r="B29119">
        <v>10141</v>
      </c>
      <c r="C29119">
        <f t="shared" si="454"/>
        <v>626382950</v>
      </c>
    </row>
    <row r="29120" spans="1:3" x14ac:dyDescent="0.15">
      <c r="A29120">
        <v>14217214</v>
      </c>
      <c r="B29120">
        <v>8874</v>
      </c>
      <c r="C29120">
        <f t="shared" si="454"/>
        <v>626391824</v>
      </c>
    </row>
    <row r="29121" spans="1:3" x14ac:dyDescent="0.15">
      <c r="A29121">
        <v>14217215</v>
      </c>
      <c r="B29121">
        <v>8540</v>
      </c>
      <c r="C29121">
        <f t="shared" si="454"/>
        <v>626400364</v>
      </c>
    </row>
    <row r="29122" spans="1:3" x14ac:dyDescent="0.15">
      <c r="A29122">
        <v>14217216</v>
      </c>
      <c r="B29122">
        <v>8468</v>
      </c>
      <c r="C29122">
        <f t="shared" si="454"/>
        <v>626408832</v>
      </c>
    </row>
    <row r="29123" spans="1:3" x14ac:dyDescent="0.15">
      <c r="A29123">
        <v>14217217</v>
      </c>
      <c r="B29123">
        <v>7567</v>
      </c>
      <c r="C29123">
        <f t="shared" si="454"/>
        <v>626416399</v>
      </c>
    </row>
    <row r="29124" spans="1:3" x14ac:dyDescent="0.15">
      <c r="A29124">
        <v>14217218</v>
      </c>
      <c r="B29124">
        <v>7181</v>
      </c>
      <c r="C29124">
        <f t="shared" si="454"/>
        <v>626423580</v>
      </c>
    </row>
    <row r="29125" spans="1:3" x14ac:dyDescent="0.15">
      <c r="A29125">
        <v>14217219</v>
      </c>
      <c r="B29125">
        <v>6575</v>
      </c>
      <c r="C29125">
        <f t="shared" si="454"/>
        <v>626430155</v>
      </c>
    </row>
    <row r="29126" spans="1:3" x14ac:dyDescent="0.15">
      <c r="A29126">
        <v>14217220</v>
      </c>
      <c r="B29126">
        <v>7125</v>
      </c>
      <c r="C29126">
        <f t="shared" si="454"/>
        <v>626437280</v>
      </c>
    </row>
    <row r="29127" spans="1:3" x14ac:dyDescent="0.15">
      <c r="A29127">
        <v>14217221</v>
      </c>
      <c r="B29127">
        <v>7652</v>
      </c>
      <c r="C29127">
        <f t="shared" si="454"/>
        <v>626444932</v>
      </c>
    </row>
    <row r="29128" spans="1:3" x14ac:dyDescent="0.15">
      <c r="A29128">
        <v>14217222</v>
      </c>
      <c r="B29128">
        <v>7194</v>
      </c>
      <c r="C29128">
        <f t="shared" si="454"/>
        <v>626452126</v>
      </c>
    </row>
    <row r="29129" spans="1:3" x14ac:dyDescent="0.15">
      <c r="A29129">
        <v>14217223</v>
      </c>
      <c r="B29129">
        <v>8197</v>
      </c>
      <c r="C29129">
        <f t="shared" si="454"/>
        <v>626460323</v>
      </c>
    </row>
    <row r="29130" spans="1:3" x14ac:dyDescent="0.15">
      <c r="A29130">
        <v>14217224</v>
      </c>
      <c r="B29130">
        <v>6138</v>
      </c>
      <c r="C29130">
        <f t="shared" si="454"/>
        <v>626466461</v>
      </c>
    </row>
    <row r="29131" spans="1:3" x14ac:dyDescent="0.15">
      <c r="A29131">
        <v>14217225</v>
      </c>
      <c r="B29131">
        <v>6541</v>
      </c>
      <c r="C29131">
        <f t="shared" si="454"/>
        <v>626473002</v>
      </c>
    </row>
    <row r="29132" spans="1:3" x14ac:dyDescent="0.15">
      <c r="A29132">
        <v>14217226</v>
      </c>
      <c r="B29132">
        <v>7466</v>
      </c>
      <c r="C29132">
        <f t="shared" si="454"/>
        <v>626480468</v>
      </c>
    </row>
    <row r="29133" spans="1:3" x14ac:dyDescent="0.15">
      <c r="A29133">
        <v>14217227</v>
      </c>
      <c r="B29133">
        <v>8141</v>
      </c>
      <c r="C29133">
        <f t="shared" si="454"/>
        <v>626488609</v>
      </c>
    </row>
    <row r="29134" spans="1:3" x14ac:dyDescent="0.15">
      <c r="A29134">
        <v>14217228</v>
      </c>
      <c r="B29134">
        <v>9480</v>
      </c>
      <c r="C29134">
        <f t="shared" si="454"/>
        <v>626498089</v>
      </c>
    </row>
    <row r="29135" spans="1:3" x14ac:dyDescent="0.15">
      <c r="A29135">
        <v>14217229</v>
      </c>
      <c r="B29135">
        <v>9330</v>
      </c>
      <c r="C29135">
        <f t="shared" si="454"/>
        <v>626507419</v>
      </c>
    </row>
    <row r="29136" spans="1:3" x14ac:dyDescent="0.15">
      <c r="A29136">
        <v>14217230</v>
      </c>
      <c r="B29136">
        <v>6519</v>
      </c>
      <c r="C29136">
        <f t="shared" si="454"/>
        <v>626513938</v>
      </c>
    </row>
    <row r="29137" spans="1:3" x14ac:dyDescent="0.15">
      <c r="A29137">
        <v>14217231</v>
      </c>
      <c r="B29137">
        <v>6596</v>
      </c>
      <c r="C29137">
        <f t="shared" si="454"/>
        <v>626520534</v>
      </c>
    </row>
    <row r="29138" spans="1:3" x14ac:dyDescent="0.15">
      <c r="A29138">
        <v>14217232</v>
      </c>
      <c r="B29138">
        <v>8247</v>
      </c>
      <c r="C29138">
        <f t="shared" si="454"/>
        <v>626528781</v>
      </c>
    </row>
    <row r="29139" spans="1:3" x14ac:dyDescent="0.15">
      <c r="A29139">
        <v>14217233</v>
      </c>
      <c r="B29139">
        <v>6984</v>
      </c>
      <c r="C29139">
        <f t="shared" si="454"/>
        <v>626535765</v>
      </c>
    </row>
    <row r="29140" spans="1:3" x14ac:dyDescent="0.15">
      <c r="A29140">
        <v>14217234</v>
      </c>
      <c r="B29140">
        <v>6497</v>
      </c>
      <c r="C29140">
        <f t="shared" si="454"/>
        <v>626542262</v>
      </c>
    </row>
    <row r="29141" spans="1:3" x14ac:dyDescent="0.15">
      <c r="A29141">
        <v>14217235</v>
      </c>
      <c r="B29141">
        <v>9223</v>
      </c>
      <c r="C29141">
        <f t="shared" si="454"/>
        <v>626551485</v>
      </c>
    </row>
    <row r="29142" spans="1:3" x14ac:dyDescent="0.15">
      <c r="A29142">
        <v>14217236</v>
      </c>
      <c r="B29142">
        <v>7859</v>
      </c>
      <c r="C29142">
        <f t="shared" si="454"/>
        <v>626559344</v>
      </c>
    </row>
    <row r="29143" spans="1:3" x14ac:dyDescent="0.15">
      <c r="A29143">
        <v>14217237</v>
      </c>
      <c r="B29143">
        <v>7901</v>
      </c>
      <c r="C29143">
        <f t="shared" si="454"/>
        <v>626567245</v>
      </c>
    </row>
    <row r="29144" spans="1:3" x14ac:dyDescent="0.15">
      <c r="A29144">
        <v>14217238</v>
      </c>
      <c r="B29144">
        <v>8415</v>
      </c>
      <c r="C29144">
        <f t="shared" si="454"/>
        <v>626575660</v>
      </c>
    </row>
    <row r="29145" spans="1:3" x14ac:dyDescent="0.15">
      <c r="A29145">
        <v>14217239</v>
      </c>
      <c r="B29145">
        <v>5931</v>
      </c>
      <c r="C29145">
        <f t="shared" si="454"/>
        <v>626581591</v>
      </c>
    </row>
    <row r="29146" spans="1:3" x14ac:dyDescent="0.15">
      <c r="A29146">
        <v>14217240</v>
      </c>
      <c r="B29146">
        <v>6186</v>
      </c>
      <c r="C29146">
        <f t="shared" si="454"/>
        <v>626587777</v>
      </c>
    </row>
    <row r="29147" spans="1:3" x14ac:dyDescent="0.15">
      <c r="A29147">
        <v>14217241</v>
      </c>
      <c r="B29147">
        <v>7761</v>
      </c>
      <c r="C29147">
        <f t="shared" si="454"/>
        <v>626595538</v>
      </c>
    </row>
    <row r="29148" spans="1:3" x14ac:dyDescent="0.15">
      <c r="A29148">
        <v>14217242</v>
      </c>
      <c r="B29148">
        <v>7385</v>
      </c>
      <c r="C29148">
        <f t="shared" si="454"/>
        <v>626602923</v>
      </c>
    </row>
    <row r="29149" spans="1:3" x14ac:dyDescent="0.15">
      <c r="A29149">
        <v>14217243</v>
      </c>
      <c r="B29149">
        <v>7557</v>
      </c>
      <c r="C29149">
        <f t="shared" si="454"/>
        <v>626610480</v>
      </c>
    </row>
    <row r="29150" spans="1:3" x14ac:dyDescent="0.15">
      <c r="A29150">
        <v>14217244</v>
      </c>
      <c r="B29150">
        <v>7368</v>
      </c>
      <c r="C29150">
        <f t="shared" ref="C29150:C29213" si="455">C29149+B29150</f>
        <v>626617848</v>
      </c>
    </row>
    <row r="29151" spans="1:3" x14ac:dyDescent="0.15">
      <c r="A29151">
        <v>14217245</v>
      </c>
      <c r="B29151">
        <v>7137</v>
      </c>
      <c r="C29151">
        <f t="shared" si="455"/>
        <v>626624985</v>
      </c>
    </row>
    <row r="29152" spans="1:3" x14ac:dyDescent="0.15">
      <c r="A29152">
        <v>14217246</v>
      </c>
      <c r="B29152">
        <v>7203</v>
      </c>
      <c r="C29152">
        <f t="shared" si="455"/>
        <v>626632188</v>
      </c>
    </row>
    <row r="29153" spans="1:3" x14ac:dyDescent="0.15">
      <c r="A29153">
        <v>14217247</v>
      </c>
      <c r="B29153">
        <v>7995</v>
      </c>
      <c r="C29153">
        <f t="shared" si="455"/>
        <v>626640183</v>
      </c>
    </row>
    <row r="29154" spans="1:3" x14ac:dyDescent="0.15">
      <c r="A29154">
        <v>14217248</v>
      </c>
      <c r="B29154">
        <v>6899</v>
      </c>
      <c r="C29154">
        <f t="shared" si="455"/>
        <v>626647082</v>
      </c>
    </row>
    <row r="29155" spans="1:3" x14ac:dyDescent="0.15">
      <c r="A29155">
        <v>14217249</v>
      </c>
      <c r="B29155">
        <v>6756</v>
      </c>
      <c r="C29155">
        <f t="shared" si="455"/>
        <v>626653838</v>
      </c>
    </row>
    <row r="29156" spans="1:3" x14ac:dyDescent="0.15">
      <c r="A29156">
        <v>14217250</v>
      </c>
      <c r="B29156">
        <v>7630</v>
      </c>
      <c r="C29156">
        <f t="shared" si="455"/>
        <v>626661468</v>
      </c>
    </row>
    <row r="29157" spans="1:3" x14ac:dyDescent="0.15">
      <c r="A29157">
        <v>14217251</v>
      </c>
      <c r="B29157">
        <v>6249</v>
      </c>
      <c r="C29157">
        <f t="shared" si="455"/>
        <v>626667717</v>
      </c>
    </row>
    <row r="29158" spans="1:3" x14ac:dyDescent="0.15">
      <c r="A29158">
        <v>14217252</v>
      </c>
      <c r="B29158">
        <v>6544</v>
      </c>
      <c r="C29158">
        <f t="shared" si="455"/>
        <v>626674261</v>
      </c>
    </row>
    <row r="29159" spans="1:3" x14ac:dyDescent="0.15">
      <c r="A29159">
        <v>14217253</v>
      </c>
      <c r="B29159">
        <v>6607</v>
      </c>
      <c r="C29159">
        <f t="shared" si="455"/>
        <v>626680868</v>
      </c>
    </row>
    <row r="29160" spans="1:3" x14ac:dyDescent="0.15">
      <c r="A29160">
        <v>14217254</v>
      </c>
      <c r="B29160">
        <v>8608</v>
      </c>
      <c r="C29160">
        <f t="shared" si="455"/>
        <v>626689476</v>
      </c>
    </row>
    <row r="29161" spans="1:3" x14ac:dyDescent="0.15">
      <c r="A29161">
        <v>14217255</v>
      </c>
      <c r="B29161">
        <v>8154</v>
      </c>
      <c r="C29161">
        <f t="shared" si="455"/>
        <v>626697630</v>
      </c>
    </row>
    <row r="29162" spans="1:3" x14ac:dyDescent="0.15">
      <c r="A29162">
        <v>14217256</v>
      </c>
      <c r="B29162">
        <v>7960</v>
      </c>
      <c r="C29162">
        <f t="shared" si="455"/>
        <v>626705590</v>
      </c>
    </row>
    <row r="29163" spans="1:3" x14ac:dyDescent="0.15">
      <c r="A29163">
        <v>14217257</v>
      </c>
      <c r="B29163">
        <v>8168</v>
      </c>
      <c r="C29163">
        <f t="shared" si="455"/>
        <v>626713758</v>
      </c>
    </row>
    <row r="29164" spans="1:3" x14ac:dyDescent="0.15">
      <c r="A29164">
        <v>14217258</v>
      </c>
      <c r="B29164">
        <v>9113</v>
      </c>
      <c r="C29164">
        <f t="shared" si="455"/>
        <v>626722871</v>
      </c>
    </row>
    <row r="29165" spans="1:3" x14ac:dyDescent="0.15">
      <c r="A29165">
        <v>14217259</v>
      </c>
      <c r="B29165">
        <v>7439</v>
      </c>
      <c r="C29165">
        <f t="shared" si="455"/>
        <v>626730310</v>
      </c>
    </row>
    <row r="29166" spans="1:3" x14ac:dyDescent="0.15">
      <c r="A29166">
        <v>14217260</v>
      </c>
      <c r="B29166">
        <v>8637</v>
      </c>
      <c r="C29166">
        <f t="shared" si="455"/>
        <v>626738947</v>
      </c>
    </row>
    <row r="29167" spans="1:3" x14ac:dyDescent="0.15">
      <c r="A29167">
        <v>14217261</v>
      </c>
      <c r="B29167">
        <v>9753</v>
      </c>
      <c r="C29167">
        <f t="shared" si="455"/>
        <v>626748700</v>
      </c>
    </row>
    <row r="29168" spans="1:3" x14ac:dyDescent="0.15">
      <c r="A29168">
        <v>14217262</v>
      </c>
      <c r="B29168">
        <v>6688</v>
      </c>
      <c r="C29168">
        <f t="shared" si="455"/>
        <v>626755388</v>
      </c>
    </row>
    <row r="29169" spans="1:3" x14ac:dyDescent="0.15">
      <c r="A29169">
        <v>14217263</v>
      </c>
      <c r="B29169">
        <v>6430</v>
      </c>
      <c r="C29169">
        <f t="shared" si="455"/>
        <v>626761818</v>
      </c>
    </row>
    <row r="29170" spans="1:3" x14ac:dyDescent="0.15">
      <c r="A29170">
        <v>14217264</v>
      </c>
      <c r="B29170">
        <v>9525</v>
      </c>
      <c r="C29170">
        <f t="shared" si="455"/>
        <v>626771343</v>
      </c>
    </row>
    <row r="29171" spans="1:3" x14ac:dyDescent="0.15">
      <c r="A29171">
        <v>14217265</v>
      </c>
      <c r="B29171">
        <v>9361</v>
      </c>
      <c r="C29171">
        <f t="shared" si="455"/>
        <v>626780704</v>
      </c>
    </row>
    <row r="29172" spans="1:3" x14ac:dyDescent="0.15">
      <c r="A29172">
        <v>14217266</v>
      </c>
      <c r="B29172">
        <v>7733</v>
      </c>
      <c r="C29172">
        <f t="shared" si="455"/>
        <v>626788437</v>
      </c>
    </row>
    <row r="29173" spans="1:3" x14ac:dyDescent="0.15">
      <c r="A29173">
        <v>14217267</v>
      </c>
      <c r="B29173">
        <v>8147</v>
      </c>
      <c r="C29173">
        <f t="shared" si="455"/>
        <v>626796584</v>
      </c>
    </row>
    <row r="29174" spans="1:3" x14ac:dyDescent="0.15">
      <c r="A29174">
        <v>14217268</v>
      </c>
      <c r="B29174">
        <v>7212</v>
      </c>
      <c r="C29174">
        <f t="shared" si="455"/>
        <v>626803796</v>
      </c>
    </row>
    <row r="29175" spans="1:3" x14ac:dyDescent="0.15">
      <c r="A29175">
        <v>14217269</v>
      </c>
      <c r="B29175">
        <v>6700</v>
      </c>
      <c r="C29175">
        <f t="shared" si="455"/>
        <v>626810496</v>
      </c>
    </row>
    <row r="29176" spans="1:3" x14ac:dyDescent="0.15">
      <c r="A29176">
        <v>14217270</v>
      </c>
      <c r="B29176">
        <v>9089</v>
      </c>
      <c r="C29176">
        <f t="shared" si="455"/>
        <v>626819585</v>
      </c>
    </row>
    <row r="29177" spans="1:3" x14ac:dyDescent="0.15">
      <c r="A29177">
        <v>14217271</v>
      </c>
      <c r="B29177">
        <v>6763</v>
      </c>
      <c r="C29177">
        <f t="shared" si="455"/>
        <v>626826348</v>
      </c>
    </row>
    <row r="29178" spans="1:3" x14ac:dyDescent="0.15">
      <c r="A29178">
        <v>14217272</v>
      </c>
      <c r="B29178">
        <v>6502</v>
      </c>
      <c r="C29178">
        <f t="shared" si="455"/>
        <v>626832850</v>
      </c>
    </row>
    <row r="29179" spans="1:3" x14ac:dyDescent="0.15">
      <c r="A29179">
        <v>14217273</v>
      </c>
      <c r="B29179">
        <v>7713</v>
      </c>
      <c r="C29179">
        <f t="shared" si="455"/>
        <v>626840563</v>
      </c>
    </row>
    <row r="29180" spans="1:3" x14ac:dyDescent="0.15">
      <c r="A29180">
        <v>14217274</v>
      </c>
      <c r="B29180">
        <v>6370</v>
      </c>
      <c r="C29180">
        <f t="shared" si="455"/>
        <v>626846933</v>
      </c>
    </row>
    <row r="29181" spans="1:3" x14ac:dyDescent="0.15">
      <c r="A29181">
        <v>14217275</v>
      </c>
      <c r="B29181">
        <v>6752</v>
      </c>
      <c r="C29181">
        <f t="shared" si="455"/>
        <v>626853685</v>
      </c>
    </row>
    <row r="29182" spans="1:3" x14ac:dyDescent="0.15">
      <c r="A29182">
        <v>14217276</v>
      </c>
      <c r="B29182">
        <v>9164</v>
      </c>
      <c r="C29182">
        <f t="shared" si="455"/>
        <v>626862849</v>
      </c>
    </row>
    <row r="29183" spans="1:3" x14ac:dyDescent="0.15">
      <c r="A29183">
        <v>14217277</v>
      </c>
      <c r="B29183">
        <v>6934</v>
      </c>
      <c r="C29183">
        <f t="shared" si="455"/>
        <v>626869783</v>
      </c>
    </row>
    <row r="29184" spans="1:3" x14ac:dyDescent="0.15">
      <c r="A29184">
        <v>14217278</v>
      </c>
      <c r="B29184">
        <v>7415</v>
      </c>
      <c r="C29184">
        <f t="shared" si="455"/>
        <v>626877198</v>
      </c>
    </row>
    <row r="29185" spans="1:3" x14ac:dyDescent="0.15">
      <c r="A29185">
        <v>14217279</v>
      </c>
      <c r="B29185">
        <v>8754</v>
      </c>
      <c r="C29185">
        <f t="shared" si="455"/>
        <v>626885952</v>
      </c>
    </row>
    <row r="29186" spans="1:3" x14ac:dyDescent="0.15">
      <c r="A29186">
        <v>14217280</v>
      </c>
      <c r="B29186">
        <v>8646</v>
      </c>
      <c r="C29186">
        <f t="shared" si="455"/>
        <v>626894598</v>
      </c>
    </row>
    <row r="29187" spans="1:3" x14ac:dyDescent="0.15">
      <c r="A29187">
        <v>14217281</v>
      </c>
      <c r="B29187">
        <v>9244</v>
      </c>
      <c r="C29187">
        <f t="shared" si="455"/>
        <v>626903842</v>
      </c>
    </row>
    <row r="29188" spans="1:3" x14ac:dyDescent="0.15">
      <c r="A29188">
        <v>14217282</v>
      </c>
      <c r="B29188">
        <v>6761</v>
      </c>
      <c r="C29188">
        <f t="shared" si="455"/>
        <v>626910603</v>
      </c>
    </row>
    <row r="29189" spans="1:3" x14ac:dyDescent="0.15">
      <c r="A29189">
        <v>14217283</v>
      </c>
      <c r="B29189">
        <v>6180</v>
      </c>
      <c r="C29189">
        <f t="shared" si="455"/>
        <v>626916783</v>
      </c>
    </row>
    <row r="29190" spans="1:3" x14ac:dyDescent="0.15">
      <c r="A29190">
        <v>14217284</v>
      </c>
      <c r="B29190">
        <v>7326</v>
      </c>
      <c r="C29190">
        <f t="shared" si="455"/>
        <v>626924109</v>
      </c>
    </row>
    <row r="29191" spans="1:3" x14ac:dyDescent="0.15">
      <c r="A29191">
        <v>14217285</v>
      </c>
      <c r="B29191">
        <v>6421</v>
      </c>
      <c r="C29191">
        <f t="shared" si="455"/>
        <v>626930530</v>
      </c>
    </row>
    <row r="29192" spans="1:3" x14ac:dyDescent="0.15">
      <c r="A29192">
        <v>14217286</v>
      </c>
      <c r="B29192">
        <v>7012</v>
      </c>
      <c r="C29192">
        <f t="shared" si="455"/>
        <v>626937542</v>
      </c>
    </row>
    <row r="29193" spans="1:3" x14ac:dyDescent="0.15">
      <c r="A29193">
        <v>14217287</v>
      </c>
      <c r="B29193">
        <v>6987</v>
      </c>
      <c r="C29193">
        <f t="shared" si="455"/>
        <v>626944529</v>
      </c>
    </row>
    <row r="29194" spans="1:3" x14ac:dyDescent="0.15">
      <c r="A29194">
        <v>14217288</v>
      </c>
      <c r="B29194">
        <v>7151</v>
      </c>
      <c r="C29194">
        <f t="shared" si="455"/>
        <v>626951680</v>
      </c>
    </row>
    <row r="29195" spans="1:3" x14ac:dyDescent="0.15">
      <c r="A29195">
        <v>14217289</v>
      </c>
      <c r="B29195">
        <v>6599</v>
      </c>
      <c r="C29195">
        <f t="shared" si="455"/>
        <v>626958279</v>
      </c>
    </row>
    <row r="29196" spans="1:3" x14ac:dyDescent="0.15">
      <c r="A29196">
        <v>14217290</v>
      </c>
      <c r="B29196">
        <v>8175</v>
      </c>
      <c r="C29196">
        <f t="shared" si="455"/>
        <v>626966454</v>
      </c>
    </row>
    <row r="29197" spans="1:3" x14ac:dyDescent="0.15">
      <c r="A29197">
        <v>14217291</v>
      </c>
      <c r="B29197">
        <v>8959</v>
      </c>
      <c r="C29197">
        <f t="shared" si="455"/>
        <v>626975413</v>
      </c>
    </row>
    <row r="29198" spans="1:3" x14ac:dyDescent="0.15">
      <c r="A29198">
        <v>14217292</v>
      </c>
      <c r="B29198">
        <v>7747</v>
      </c>
      <c r="C29198">
        <f t="shared" si="455"/>
        <v>626983160</v>
      </c>
    </row>
    <row r="29199" spans="1:3" x14ac:dyDescent="0.15">
      <c r="A29199">
        <v>14217293</v>
      </c>
      <c r="B29199">
        <v>8608</v>
      </c>
      <c r="C29199">
        <f t="shared" si="455"/>
        <v>626991768</v>
      </c>
    </row>
    <row r="29200" spans="1:3" x14ac:dyDescent="0.15">
      <c r="A29200">
        <v>14217294</v>
      </c>
      <c r="B29200">
        <v>8040</v>
      </c>
      <c r="C29200">
        <f t="shared" si="455"/>
        <v>626999808</v>
      </c>
    </row>
    <row r="29201" spans="1:3" x14ac:dyDescent="0.15">
      <c r="A29201">
        <v>14217295</v>
      </c>
      <c r="B29201">
        <v>6435</v>
      </c>
      <c r="C29201">
        <f t="shared" si="455"/>
        <v>627006243</v>
      </c>
    </row>
    <row r="29202" spans="1:3" x14ac:dyDescent="0.15">
      <c r="A29202">
        <v>14217296</v>
      </c>
      <c r="B29202">
        <v>7652</v>
      </c>
      <c r="C29202">
        <f t="shared" si="455"/>
        <v>627013895</v>
      </c>
    </row>
    <row r="29203" spans="1:3" x14ac:dyDescent="0.15">
      <c r="A29203">
        <v>14217297</v>
      </c>
      <c r="B29203">
        <v>6512</v>
      </c>
      <c r="C29203">
        <f t="shared" si="455"/>
        <v>627020407</v>
      </c>
    </row>
    <row r="29204" spans="1:3" x14ac:dyDescent="0.15">
      <c r="A29204">
        <v>14217298</v>
      </c>
      <c r="B29204">
        <v>6657</v>
      </c>
      <c r="C29204">
        <f t="shared" si="455"/>
        <v>627027064</v>
      </c>
    </row>
    <row r="29205" spans="1:3" x14ac:dyDescent="0.15">
      <c r="A29205">
        <v>14217299</v>
      </c>
      <c r="B29205">
        <v>7270</v>
      </c>
      <c r="C29205">
        <f t="shared" si="455"/>
        <v>627034334</v>
      </c>
    </row>
    <row r="29206" spans="1:3" x14ac:dyDescent="0.15">
      <c r="A29206">
        <v>14217300</v>
      </c>
      <c r="B29206">
        <v>6722</v>
      </c>
      <c r="C29206">
        <f t="shared" si="455"/>
        <v>627041056</v>
      </c>
    </row>
    <row r="29207" spans="1:3" x14ac:dyDescent="0.15">
      <c r="A29207">
        <v>14217301</v>
      </c>
      <c r="B29207">
        <v>6103</v>
      </c>
      <c r="C29207">
        <f t="shared" si="455"/>
        <v>627047159</v>
      </c>
    </row>
    <row r="29208" spans="1:3" x14ac:dyDescent="0.15">
      <c r="A29208">
        <v>14217302</v>
      </c>
      <c r="B29208">
        <v>7216</v>
      </c>
      <c r="C29208">
        <f t="shared" si="455"/>
        <v>627054375</v>
      </c>
    </row>
    <row r="29209" spans="1:3" x14ac:dyDescent="0.15">
      <c r="A29209">
        <v>14217303</v>
      </c>
      <c r="B29209">
        <v>7108</v>
      </c>
      <c r="C29209">
        <f t="shared" si="455"/>
        <v>627061483</v>
      </c>
    </row>
    <row r="29210" spans="1:3" x14ac:dyDescent="0.15">
      <c r="A29210">
        <v>14217304</v>
      </c>
      <c r="B29210">
        <v>6030</v>
      </c>
      <c r="C29210">
        <f t="shared" si="455"/>
        <v>627067513</v>
      </c>
    </row>
    <row r="29211" spans="1:3" x14ac:dyDescent="0.15">
      <c r="A29211">
        <v>14217305</v>
      </c>
      <c r="B29211">
        <v>8151</v>
      </c>
      <c r="C29211">
        <f t="shared" si="455"/>
        <v>627075664</v>
      </c>
    </row>
    <row r="29212" spans="1:3" x14ac:dyDescent="0.15">
      <c r="A29212">
        <v>14217306</v>
      </c>
      <c r="B29212">
        <v>6646</v>
      </c>
      <c r="C29212">
        <f t="shared" si="455"/>
        <v>627082310</v>
      </c>
    </row>
    <row r="29213" spans="1:3" x14ac:dyDescent="0.15">
      <c r="A29213">
        <v>14217307</v>
      </c>
      <c r="B29213">
        <v>7125</v>
      </c>
      <c r="C29213">
        <f t="shared" si="455"/>
        <v>627089435</v>
      </c>
    </row>
    <row r="29214" spans="1:3" x14ac:dyDescent="0.15">
      <c r="A29214">
        <v>14217308</v>
      </c>
      <c r="B29214">
        <v>6350</v>
      </c>
      <c r="C29214">
        <f t="shared" ref="C29214:C29277" si="456">C29213+B29214</f>
        <v>627095785</v>
      </c>
    </row>
    <row r="29215" spans="1:3" x14ac:dyDescent="0.15">
      <c r="A29215">
        <v>14217309</v>
      </c>
      <c r="B29215">
        <v>8084</v>
      </c>
      <c r="C29215">
        <f t="shared" si="456"/>
        <v>627103869</v>
      </c>
    </row>
    <row r="29216" spans="1:3" x14ac:dyDescent="0.15">
      <c r="A29216">
        <v>14217310</v>
      </c>
      <c r="B29216">
        <v>7228</v>
      </c>
      <c r="C29216">
        <f t="shared" si="456"/>
        <v>627111097</v>
      </c>
    </row>
    <row r="29217" spans="1:3" x14ac:dyDescent="0.15">
      <c r="A29217">
        <v>14217311</v>
      </c>
      <c r="B29217">
        <v>8547</v>
      </c>
      <c r="C29217">
        <f t="shared" si="456"/>
        <v>627119644</v>
      </c>
    </row>
    <row r="29218" spans="1:3" x14ac:dyDescent="0.15">
      <c r="A29218">
        <v>14217312</v>
      </c>
      <c r="B29218">
        <v>7693</v>
      </c>
      <c r="C29218">
        <f t="shared" si="456"/>
        <v>627127337</v>
      </c>
    </row>
    <row r="29219" spans="1:3" x14ac:dyDescent="0.15">
      <c r="A29219">
        <v>14217313</v>
      </c>
      <c r="B29219">
        <v>7630</v>
      </c>
      <c r="C29219">
        <f t="shared" si="456"/>
        <v>627134967</v>
      </c>
    </row>
    <row r="29220" spans="1:3" x14ac:dyDescent="0.15">
      <c r="A29220">
        <v>14217314</v>
      </c>
      <c r="B29220">
        <v>8432</v>
      </c>
      <c r="C29220">
        <f t="shared" si="456"/>
        <v>627143399</v>
      </c>
    </row>
    <row r="29221" spans="1:3" x14ac:dyDescent="0.15">
      <c r="A29221">
        <v>14217315</v>
      </c>
      <c r="B29221">
        <v>8299</v>
      </c>
      <c r="C29221">
        <f t="shared" si="456"/>
        <v>627151698</v>
      </c>
    </row>
    <row r="29222" spans="1:3" x14ac:dyDescent="0.15">
      <c r="A29222">
        <v>14217316</v>
      </c>
      <c r="B29222">
        <v>6183</v>
      </c>
      <c r="C29222">
        <f t="shared" si="456"/>
        <v>627157881</v>
      </c>
    </row>
    <row r="29223" spans="1:3" x14ac:dyDescent="0.15">
      <c r="A29223">
        <v>14217317</v>
      </c>
      <c r="B29223">
        <v>8013</v>
      </c>
      <c r="C29223">
        <f t="shared" si="456"/>
        <v>627165894</v>
      </c>
    </row>
    <row r="29224" spans="1:3" x14ac:dyDescent="0.15">
      <c r="A29224">
        <v>14217318</v>
      </c>
      <c r="B29224">
        <v>7722</v>
      </c>
      <c r="C29224">
        <f t="shared" si="456"/>
        <v>627173616</v>
      </c>
    </row>
    <row r="29225" spans="1:3" x14ac:dyDescent="0.15">
      <c r="A29225">
        <v>14217319</v>
      </c>
      <c r="B29225">
        <v>8409</v>
      </c>
      <c r="C29225">
        <f t="shared" si="456"/>
        <v>627182025</v>
      </c>
    </row>
    <row r="29226" spans="1:3" x14ac:dyDescent="0.15">
      <c r="A29226">
        <v>14217320</v>
      </c>
      <c r="B29226">
        <v>8063</v>
      </c>
      <c r="C29226">
        <f t="shared" si="456"/>
        <v>627190088</v>
      </c>
    </row>
    <row r="29227" spans="1:3" x14ac:dyDescent="0.15">
      <c r="A29227">
        <v>14217321</v>
      </c>
      <c r="B29227">
        <v>8074</v>
      </c>
      <c r="C29227">
        <f t="shared" si="456"/>
        <v>627198162</v>
      </c>
    </row>
    <row r="29228" spans="1:3" x14ac:dyDescent="0.15">
      <c r="A29228">
        <v>14217322</v>
      </c>
      <c r="B29228">
        <v>5853</v>
      </c>
      <c r="C29228">
        <f t="shared" si="456"/>
        <v>627204015</v>
      </c>
    </row>
    <row r="29229" spans="1:3" x14ac:dyDescent="0.15">
      <c r="A29229">
        <v>14217323</v>
      </c>
      <c r="B29229">
        <v>6459</v>
      </c>
      <c r="C29229">
        <f t="shared" si="456"/>
        <v>627210474</v>
      </c>
    </row>
    <row r="29230" spans="1:3" x14ac:dyDescent="0.15">
      <c r="A29230">
        <v>14217324</v>
      </c>
      <c r="B29230">
        <v>7791</v>
      </c>
      <c r="C29230">
        <f t="shared" si="456"/>
        <v>627218265</v>
      </c>
    </row>
    <row r="29231" spans="1:3" x14ac:dyDescent="0.15">
      <c r="A29231">
        <v>14217325</v>
      </c>
      <c r="B29231">
        <v>9824</v>
      </c>
      <c r="C29231">
        <f t="shared" si="456"/>
        <v>627228089</v>
      </c>
    </row>
    <row r="29232" spans="1:3" x14ac:dyDescent="0.15">
      <c r="A29232">
        <v>14217326</v>
      </c>
      <c r="B29232">
        <v>6126</v>
      </c>
      <c r="C29232">
        <f t="shared" si="456"/>
        <v>627234215</v>
      </c>
    </row>
    <row r="29233" spans="1:3" x14ac:dyDescent="0.15">
      <c r="A29233">
        <v>14217327</v>
      </c>
      <c r="B29233">
        <v>6693</v>
      </c>
      <c r="C29233">
        <f t="shared" si="456"/>
        <v>627240908</v>
      </c>
    </row>
    <row r="29234" spans="1:3" x14ac:dyDescent="0.15">
      <c r="A29234">
        <v>14217328</v>
      </c>
      <c r="B29234">
        <v>6804</v>
      </c>
      <c r="C29234">
        <f t="shared" si="456"/>
        <v>627247712</v>
      </c>
    </row>
    <row r="29235" spans="1:3" x14ac:dyDescent="0.15">
      <c r="A29235">
        <v>14217329</v>
      </c>
      <c r="B29235">
        <v>7123</v>
      </c>
      <c r="C29235">
        <f t="shared" si="456"/>
        <v>627254835</v>
      </c>
    </row>
    <row r="29236" spans="1:3" x14ac:dyDescent="0.15">
      <c r="A29236">
        <v>14217330</v>
      </c>
      <c r="B29236">
        <v>8241</v>
      </c>
      <c r="C29236">
        <f t="shared" si="456"/>
        <v>627263076</v>
      </c>
    </row>
    <row r="29237" spans="1:3" x14ac:dyDescent="0.15">
      <c r="A29237">
        <v>14217331</v>
      </c>
      <c r="B29237">
        <v>6880</v>
      </c>
      <c r="C29237">
        <f t="shared" si="456"/>
        <v>627269956</v>
      </c>
    </row>
    <row r="29238" spans="1:3" x14ac:dyDescent="0.15">
      <c r="A29238">
        <v>14217332</v>
      </c>
      <c r="B29238">
        <v>5674</v>
      </c>
      <c r="C29238">
        <f t="shared" si="456"/>
        <v>627275630</v>
      </c>
    </row>
    <row r="29239" spans="1:3" x14ac:dyDescent="0.15">
      <c r="A29239">
        <v>14217333</v>
      </c>
      <c r="B29239">
        <v>6268</v>
      </c>
      <c r="C29239">
        <f t="shared" si="456"/>
        <v>627281898</v>
      </c>
    </row>
    <row r="29240" spans="1:3" x14ac:dyDescent="0.15">
      <c r="A29240">
        <v>14217334</v>
      </c>
      <c r="B29240">
        <v>7291</v>
      </c>
      <c r="C29240">
        <f t="shared" si="456"/>
        <v>627289189</v>
      </c>
    </row>
    <row r="29241" spans="1:3" x14ac:dyDescent="0.15">
      <c r="A29241">
        <v>14217335</v>
      </c>
      <c r="B29241">
        <v>7250</v>
      </c>
      <c r="C29241">
        <f t="shared" si="456"/>
        <v>627296439</v>
      </c>
    </row>
    <row r="29242" spans="1:3" x14ac:dyDescent="0.15">
      <c r="A29242">
        <v>14217336</v>
      </c>
      <c r="B29242">
        <v>9521</v>
      </c>
      <c r="C29242">
        <f t="shared" si="456"/>
        <v>627305960</v>
      </c>
    </row>
    <row r="29243" spans="1:3" x14ac:dyDescent="0.15">
      <c r="A29243">
        <v>14217337</v>
      </c>
      <c r="B29243">
        <v>6794</v>
      </c>
      <c r="C29243">
        <f t="shared" si="456"/>
        <v>627312754</v>
      </c>
    </row>
    <row r="29244" spans="1:3" x14ac:dyDescent="0.15">
      <c r="A29244">
        <v>14217338</v>
      </c>
      <c r="B29244">
        <v>6521</v>
      </c>
      <c r="C29244">
        <f t="shared" si="456"/>
        <v>627319275</v>
      </c>
    </row>
    <row r="29245" spans="1:3" x14ac:dyDescent="0.15">
      <c r="A29245">
        <v>14217339</v>
      </c>
      <c r="B29245">
        <v>5807</v>
      </c>
      <c r="C29245">
        <f t="shared" si="456"/>
        <v>627325082</v>
      </c>
    </row>
    <row r="29246" spans="1:3" x14ac:dyDescent="0.15">
      <c r="A29246">
        <v>14217340</v>
      </c>
      <c r="B29246">
        <v>7586</v>
      </c>
      <c r="C29246">
        <f t="shared" si="456"/>
        <v>627332668</v>
      </c>
    </row>
    <row r="29247" spans="1:3" x14ac:dyDescent="0.15">
      <c r="A29247">
        <v>14217341</v>
      </c>
      <c r="B29247">
        <v>6883</v>
      </c>
      <c r="C29247">
        <f t="shared" si="456"/>
        <v>627339551</v>
      </c>
    </row>
    <row r="29248" spans="1:3" x14ac:dyDescent="0.15">
      <c r="A29248">
        <v>14217342</v>
      </c>
      <c r="B29248">
        <v>7828</v>
      </c>
      <c r="C29248">
        <f t="shared" si="456"/>
        <v>627347379</v>
      </c>
    </row>
    <row r="29249" spans="1:3" x14ac:dyDescent="0.15">
      <c r="A29249">
        <v>14217343</v>
      </c>
      <c r="B29249">
        <v>7390</v>
      </c>
      <c r="C29249">
        <f t="shared" si="456"/>
        <v>627354769</v>
      </c>
    </row>
    <row r="29250" spans="1:3" x14ac:dyDescent="0.15">
      <c r="A29250">
        <v>14217344</v>
      </c>
      <c r="B29250">
        <v>6803</v>
      </c>
      <c r="C29250">
        <f t="shared" si="456"/>
        <v>627361572</v>
      </c>
    </row>
    <row r="29251" spans="1:3" x14ac:dyDescent="0.15">
      <c r="A29251">
        <v>14217345</v>
      </c>
      <c r="B29251">
        <v>7048</v>
      </c>
      <c r="C29251">
        <f t="shared" si="456"/>
        <v>627368620</v>
      </c>
    </row>
    <row r="29252" spans="1:3" x14ac:dyDescent="0.15">
      <c r="A29252">
        <v>14217346</v>
      </c>
      <c r="B29252">
        <v>6650</v>
      </c>
      <c r="C29252">
        <f t="shared" si="456"/>
        <v>627375270</v>
      </c>
    </row>
    <row r="29253" spans="1:3" x14ac:dyDescent="0.15">
      <c r="A29253">
        <v>14217347</v>
      </c>
      <c r="B29253">
        <v>6289</v>
      </c>
      <c r="C29253">
        <f t="shared" si="456"/>
        <v>627381559</v>
      </c>
    </row>
    <row r="29254" spans="1:3" x14ac:dyDescent="0.15">
      <c r="A29254">
        <v>14217348</v>
      </c>
      <c r="B29254">
        <v>7641</v>
      </c>
      <c r="C29254">
        <f t="shared" si="456"/>
        <v>627389200</v>
      </c>
    </row>
    <row r="29255" spans="1:3" x14ac:dyDescent="0.15">
      <c r="A29255">
        <v>14217349</v>
      </c>
      <c r="B29255">
        <v>7547</v>
      </c>
      <c r="C29255">
        <f t="shared" si="456"/>
        <v>627396747</v>
      </c>
    </row>
    <row r="29256" spans="1:3" x14ac:dyDescent="0.15">
      <c r="A29256">
        <v>14217350</v>
      </c>
      <c r="B29256">
        <v>7835</v>
      </c>
      <c r="C29256">
        <f t="shared" si="456"/>
        <v>627404582</v>
      </c>
    </row>
    <row r="29257" spans="1:3" x14ac:dyDescent="0.15">
      <c r="A29257">
        <v>14217351</v>
      </c>
      <c r="B29257">
        <v>9370</v>
      </c>
      <c r="C29257">
        <f t="shared" si="456"/>
        <v>627413952</v>
      </c>
    </row>
    <row r="29258" spans="1:3" x14ac:dyDescent="0.15">
      <c r="A29258">
        <v>14217352</v>
      </c>
      <c r="B29258">
        <v>7796</v>
      </c>
      <c r="C29258">
        <f t="shared" si="456"/>
        <v>627421748</v>
      </c>
    </row>
    <row r="29259" spans="1:3" x14ac:dyDescent="0.15">
      <c r="A29259">
        <v>14217353</v>
      </c>
      <c r="B29259">
        <v>7478</v>
      </c>
      <c r="C29259">
        <f t="shared" si="456"/>
        <v>627429226</v>
      </c>
    </row>
    <row r="29260" spans="1:3" x14ac:dyDescent="0.15">
      <c r="A29260">
        <v>14217354</v>
      </c>
      <c r="B29260">
        <v>6745</v>
      </c>
      <c r="C29260">
        <f t="shared" si="456"/>
        <v>627435971</v>
      </c>
    </row>
    <row r="29261" spans="1:3" x14ac:dyDescent="0.15">
      <c r="A29261">
        <v>14217355</v>
      </c>
      <c r="B29261">
        <v>7069</v>
      </c>
      <c r="C29261">
        <f t="shared" si="456"/>
        <v>627443040</v>
      </c>
    </row>
    <row r="29262" spans="1:3" x14ac:dyDescent="0.15">
      <c r="A29262">
        <v>14217356</v>
      </c>
      <c r="B29262">
        <v>8970</v>
      </c>
      <c r="C29262">
        <f t="shared" si="456"/>
        <v>627452010</v>
      </c>
    </row>
    <row r="29263" spans="1:3" x14ac:dyDescent="0.15">
      <c r="A29263">
        <v>14217357</v>
      </c>
      <c r="B29263">
        <v>5646</v>
      </c>
      <c r="C29263">
        <f t="shared" si="456"/>
        <v>627457656</v>
      </c>
    </row>
    <row r="29264" spans="1:3" x14ac:dyDescent="0.15">
      <c r="A29264">
        <v>14217358</v>
      </c>
      <c r="B29264">
        <v>7275</v>
      </c>
      <c r="C29264">
        <f t="shared" si="456"/>
        <v>627464931</v>
      </c>
    </row>
    <row r="29265" spans="1:3" x14ac:dyDescent="0.15">
      <c r="A29265">
        <v>14217359</v>
      </c>
      <c r="B29265">
        <v>5864</v>
      </c>
      <c r="C29265">
        <f t="shared" si="456"/>
        <v>627470795</v>
      </c>
    </row>
    <row r="29266" spans="1:3" x14ac:dyDescent="0.15">
      <c r="A29266">
        <v>14217360</v>
      </c>
      <c r="B29266">
        <v>7357</v>
      </c>
      <c r="C29266">
        <f t="shared" si="456"/>
        <v>627478152</v>
      </c>
    </row>
    <row r="29267" spans="1:3" x14ac:dyDescent="0.15">
      <c r="A29267">
        <v>14217361</v>
      </c>
      <c r="B29267">
        <v>8149</v>
      </c>
      <c r="C29267">
        <f t="shared" si="456"/>
        <v>627486301</v>
      </c>
    </row>
    <row r="29268" spans="1:3" x14ac:dyDescent="0.15">
      <c r="A29268">
        <v>14217362</v>
      </c>
      <c r="B29268">
        <v>7234</v>
      </c>
      <c r="C29268">
        <f t="shared" si="456"/>
        <v>627493535</v>
      </c>
    </row>
    <row r="29269" spans="1:3" x14ac:dyDescent="0.15">
      <c r="A29269">
        <v>14217363</v>
      </c>
      <c r="B29269">
        <v>7794</v>
      </c>
      <c r="C29269">
        <f t="shared" si="456"/>
        <v>627501329</v>
      </c>
    </row>
    <row r="29270" spans="1:3" x14ac:dyDescent="0.15">
      <c r="A29270">
        <v>14217364</v>
      </c>
      <c r="B29270">
        <v>8544</v>
      </c>
      <c r="C29270">
        <f t="shared" si="456"/>
        <v>627509873</v>
      </c>
    </row>
    <row r="29271" spans="1:3" x14ac:dyDescent="0.15">
      <c r="A29271">
        <v>14217365</v>
      </c>
      <c r="B29271">
        <v>7145</v>
      </c>
      <c r="C29271">
        <f t="shared" si="456"/>
        <v>627517018</v>
      </c>
    </row>
    <row r="29272" spans="1:3" x14ac:dyDescent="0.15">
      <c r="A29272">
        <v>14217366</v>
      </c>
      <c r="B29272">
        <v>6523</v>
      </c>
      <c r="C29272">
        <f t="shared" si="456"/>
        <v>627523541</v>
      </c>
    </row>
    <row r="29273" spans="1:3" x14ac:dyDescent="0.15">
      <c r="A29273">
        <v>14217367</v>
      </c>
      <c r="B29273">
        <v>5282</v>
      </c>
      <c r="C29273">
        <f t="shared" si="456"/>
        <v>627528823</v>
      </c>
    </row>
    <row r="29274" spans="1:3" x14ac:dyDescent="0.15">
      <c r="A29274">
        <v>14217368</v>
      </c>
      <c r="B29274">
        <v>8253</v>
      </c>
      <c r="C29274">
        <f t="shared" si="456"/>
        <v>627537076</v>
      </c>
    </row>
    <row r="29275" spans="1:3" x14ac:dyDescent="0.15">
      <c r="A29275">
        <v>14217369</v>
      </c>
      <c r="B29275">
        <v>5718</v>
      </c>
      <c r="C29275">
        <f t="shared" si="456"/>
        <v>627542794</v>
      </c>
    </row>
    <row r="29276" spans="1:3" x14ac:dyDescent="0.15">
      <c r="A29276">
        <v>14217370</v>
      </c>
      <c r="B29276">
        <v>8810</v>
      </c>
      <c r="C29276">
        <f t="shared" si="456"/>
        <v>627551604</v>
      </c>
    </row>
    <row r="29277" spans="1:3" x14ac:dyDescent="0.15">
      <c r="A29277">
        <v>14217371</v>
      </c>
      <c r="B29277">
        <v>8524</v>
      </c>
      <c r="C29277">
        <f t="shared" si="456"/>
        <v>627560128</v>
      </c>
    </row>
    <row r="29278" spans="1:3" x14ac:dyDescent="0.15">
      <c r="A29278">
        <v>14217372</v>
      </c>
      <c r="B29278">
        <v>6912</v>
      </c>
      <c r="C29278">
        <f t="shared" ref="C29278:C29341" si="457">C29277+B29278</f>
        <v>627567040</v>
      </c>
    </row>
    <row r="29279" spans="1:3" x14ac:dyDescent="0.15">
      <c r="A29279">
        <v>14217373</v>
      </c>
      <c r="B29279">
        <v>6854</v>
      </c>
      <c r="C29279">
        <f t="shared" si="457"/>
        <v>627573894</v>
      </c>
    </row>
    <row r="29280" spans="1:3" x14ac:dyDescent="0.15">
      <c r="A29280">
        <v>14217374</v>
      </c>
      <c r="B29280">
        <v>7034</v>
      </c>
      <c r="C29280">
        <f t="shared" si="457"/>
        <v>627580928</v>
      </c>
    </row>
    <row r="29281" spans="1:3" x14ac:dyDescent="0.15">
      <c r="A29281">
        <v>14217375</v>
      </c>
      <c r="B29281">
        <v>8808</v>
      </c>
      <c r="C29281">
        <f t="shared" si="457"/>
        <v>627589736</v>
      </c>
    </row>
    <row r="29282" spans="1:3" x14ac:dyDescent="0.15">
      <c r="A29282">
        <v>14217376</v>
      </c>
      <c r="B29282">
        <v>7506</v>
      </c>
      <c r="C29282">
        <f t="shared" si="457"/>
        <v>627597242</v>
      </c>
    </row>
    <row r="29283" spans="1:3" x14ac:dyDescent="0.15">
      <c r="A29283">
        <v>14217377</v>
      </c>
      <c r="B29283">
        <v>6374</v>
      </c>
      <c r="C29283">
        <f t="shared" si="457"/>
        <v>627603616</v>
      </c>
    </row>
    <row r="29284" spans="1:3" x14ac:dyDescent="0.15">
      <c r="A29284">
        <v>14217378</v>
      </c>
      <c r="B29284">
        <v>6536</v>
      </c>
      <c r="C29284">
        <f t="shared" si="457"/>
        <v>627610152</v>
      </c>
    </row>
    <row r="29285" spans="1:3" x14ac:dyDescent="0.15">
      <c r="A29285">
        <v>14217379</v>
      </c>
      <c r="B29285">
        <v>7144</v>
      </c>
      <c r="C29285">
        <f t="shared" si="457"/>
        <v>627617296</v>
      </c>
    </row>
    <row r="29286" spans="1:3" x14ac:dyDescent="0.15">
      <c r="A29286">
        <v>14217380</v>
      </c>
      <c r="B29286">
        <v>7290</v>
      </c>
      <c r="C29286">
        <f t="shared" si="457"/>
        <v>627624586</v>
      </c>
    </row>
    <row r="29287" spans="1:3" x14ac:dyDescent="0.15">
      <c r="A29287">
        <v>14217381</v>
      </c>
      <c r="B29287">
        <v>8473</v>
      </c>
      <c r="C29287">
        <f t="shared" si="457"/>
        <v>627633059</v>
      </c>
    </row>
    <row r="29288" spans="1:3" x14ac:dyDescent="0.15">
      <c r="A29288">
        <v>14217382</v>
      </c>
      <c r="B29288">
        <v>7210</v>
      </c>
      <c r="C29288">
        <f t="shared" si="457"/>
        <v>627640269</v>
      </c>
    </row>
    <row r="29289" spans="1:3" x14ac:dyDescent="0.15">
      <c r="A29289">
        <v>14217383</v>
      </c>
      <c r="B29289">
        <v>8862</v>
      </c>
      <c r="C29289">
        <f t="shared" si="457"/>
        <v>627649131</v>
      </c>
    </row>
    <row r="29290" spans="1:3" x14ac:dyDescent="0.15">
      <c r="A29290">
        <v>14217384</v>
      </c>
      <c r="B29290">
        <v>6782</v>
      </c>
      <c r="C29290">
        <f t="shared" si="457"/>
        <v>627655913</v>
      </c>
    </row>
    <row r="29291" spans="1:3" x14ac:dyDescent="0.15">
      <c r="A29291">
        <v>14217385</v>
      </c>
      <c r="B29291">
        <v>7874</v>
      </c>
      <c r="C29291">
        <f t="shared" si="457"/>
        <v>627663787</v>
      </c>
    </row>
    <row r="29292" spans="1:3" x14ac:dyDescent="0.15">
      <c r="A29292">
        <v>14217386</v>
      </c>
      <c r="B29292">
        <v>7120</v>
      </c>
      <c r="C29292">
        <f t="shared" si="457"/>
        <v>627670907</v>
      </c>
    </row>
    <row r="29293" spans="1:3" x14ac:dyDescent="0.15">
      <c r="A29293">
        <v>14217387</v>
      </c>
      <c r="B29293">
        <v>8445</v>
      </c>
      <c r="C29293">
        <f t="shared" si="457"/>
        <v>627679352</v>
      </c>
    </row>
    <row r="29294" spans="1:3" x14ac:dyDescent="0.15">
      <c r="A29294">
        <v>14217388</v>
      </c>
      <c r="B29294">
        <v>7847</v>
      </c>
      <c r="C29294">
        <f t="shared" si="457"/>
        <v>627687199</v>
      </c>
    </row>
    <row r="29295" spans="1:3" x14ac:dyDescent="0.15">
      <c r="A29295">
        <v>14217389</v>
      </c>
      <c r="B29295">
        <v>8260</v>
      </c>
      <c r="C29295">
        <f t="shared" si="457"/>
        <v>627695459</v>
      </c>
    </row>
    <row r="29296" spans="1:3" x14ac:dyDescent="0.15">
      <c r="A29296">
        <v>14217390</v>
      </c>
      <c r="B29296">
        <v>7516</v>
      </c>
      <c r="C29296">
        <f t="shared" si="457"/>
        <v>627702975</v>
      </c>
    </row>
    <row r="29297" spans="1:3" x14ac:dyDescent="0.15">
      <c r="A29297">
        <v>14217391</v>
      </c>
      <c r="B29297">
        <v>6466</v>
      </c>
      <c r="C29297">
        <f t="shared" si="457"/>
        <v>627709441</v>
      </c>
    </row>
    <row r="29298" spans="1:3" x14ac:dyDescent="0.15">
      <c r="A29298">
        <v>14217392</v>
      </c>
      <c r="B29298">
        <v>6597</v>
      </c>
      <c r="C29298">
        <f t="shared" si="457"/>
        <v>627716038</v>
      </c>
    </row>
    <row r="29299" spans="1:3" x14ac:dyDescent="0.15">
      <c r="A29299">
        <v>14217393</v>
      </c>
      <c r="B29299">
        <v>8346</v>
      </c>
      <c r="C29299">
        <f t="shared" si="457"/>
        <v>627724384</v>
      </c>
    </row>
    <row r="29300" spans="1:3" x14ac:dyDescent="0.15">
      <c r="A29300">
        <v>14217394</v>
      </c>
      <c r="B29300">
        <v>7702</v>
      </c>
      <c r="C29300">
        <f t="shared" si="457"/>
        <v>627732086</v>
      </c>
    </row>
    <row r="29301" spans="1:3" x14ac:dyDescent="0.15">
      <c r="A29301">
        <v>14217395</v>
      </c>
      <c r="B29301">
        <v>7477</v>
      </c>
      <c r="C29301">
        <f t="shared" si="457"/>
        <v>627739563</v>
      </c>
    </row>
    <row r="29302" spans="1:3" x14ac:dyDescent="0.15">
      <c r="A29302">
        <v>14217396</v>
      </c>
      <c r="B29302">
        <v>7805</v>
      </c>
      <c r="C29302">
        <f t="shared" si="457"/>
        <v>627747368</v>
      </c>
    </row>
    <row r="29303" spans="1:3" x14ac:dyDescent="0.15">
      <c r="A29303">
        <v>14217397</v>
      </c>
      <c r="B29303">
        <v>8144</v>
      </c>
      <c r="C29303">
        <f t="shared" si="457"/>
        <v>627755512</v>
      </c>
    </row>
    <row r="29304" spans="1:3" x14ac:dyDescent="0.15">
      <c r="A29304">
        <v>14217398</v>
      </c>
      <c r="B29304">
        <v>6434</v>
      </c>
      <c r="C29304">
        <f t="shared" si="457"/>
        <v>627761946</v>
      </c>
    </row>
    <row r="29305" spans="1:3" x14ac:dyDescent="0.15">
      <c r="A29305">
        <v>14217399</v>
      </c>
      <c r="B29305">
        <v>6777</v>
      </c>
      <c r="C29305">
        <f t="shared" si="457"/>
        <v>627768723</v>
      </c>
    </row>
    <row r="29306" spans="1:3" x14ac:dyDescent="0.15">
      <c r="A29306">
        <v>14217400</v>
      </c>
      <c r="B29306">
        <v>10113</v>
      </c>
      <c r="C29306">
        <f t="shared" si="457"/>
        <v>627778836</v>
      </c>
    </row>
    <row r="29307" spans="1:3" x14ac:dyDescent="0.15">
      <c r="A29307">
        <v>14217401</v>
      </c>
      <c r="B29307">
        <v>5472</v>
      </c>
      <c r="C29307">
        <f t="shared" si="457"/>
        <v>627784308</v>
      </c>
    </row>
    <row r="29308" spans="1:3" x14ac:dyDescent="0.15">
      <c r="A29308">
        <v>14217402</v>
      </c>
      <c r="B29308">
        <v>6936</v>
      </c>
      <c r="C29308">
        <f t="shared" si="457"/>
        <v>627791244</v>
      </c>
    </row>
    <row r="29309" spans="1:3" x14ac:dyDescent="0.15">
      <c r="A29309">
        <v>14217403</v>
      </c>
      <c r="B29309">
        <v>6331</v>
      </c>
      <c r="C29309">
        <f t="shared" si="457"/>
        <v>627797575</v>
      </c>
    </row>
    <row r="29310" spans="1:3" x14ac:dyDescent="0.15">
      <c r="A29310">
        <v>14217404</v>
      </c>
      <c r="B29310">
        <v>6975</v>
      </c>
      <c r="C29310">
        <f t="shared" si="457"/>
        <v>627804550</v>
      </c>
    </row>
    <row r="29311" spans="1:3" x14ac:dyDescent="0.15">
      <c r="A29311">
        <v>14217405</v>
      </c>
      <c r="B29311">
        <v>7896</v>
      </c>
      <c r="C29311">
        <f t="shared" si="457"/>
        <v>627812446</v>
      </c>
    </row>
    <row r="29312" spans="1:3" x14ac:dyDescent="0.15">
      <c r="A29312">
        <v>14217406</v>
      </c>
      <c r="B29312">
        <v>6011</v>
      </c>
      <c r="C29312">
        <f t="shared" si="457"/>
        <v>627818457</v>
      </c>
    </row>
    <row r="29313" spans="1:3" x14ac:dyDescent="0.15">
      <c r="A29313">
        <v>14217407</v>
      </c>
      <c r="B29313">
        <v>6660</v>
      </c>
      <c r="C29313">
        <f t="shared" si="457"/>
        <v>627825117</v>
      </c>
    </row>
    <row r="29314" spans="1:3" x14ac:dyDescent="0.15">
      <c r="A29314">
        <v>14217408</v>
      </c>
      <c r="B29314">
        <v>6441</v>
      </c>
      <c r="C29314">
        <f t="shared" si="457"/>
        <v>627831558</v>
      </c>
    </row>
    <row r="29315" spans="1:3" x14ac:dyDescent="0.15">
      <c r="A29315">
        <v>14217409</v>
      </c>
      <c r="B29315">
        <v>7474</v>
      </c>
      <c r="C29315">
        <f t="shared" si="457"/>
        <v>627839032</v>
      </c>
    </row>
    <row r="29316" spans="1:3" x14ac:dyDescent="0.15">
      <c r="A29316">
        <v>14217410</v>
      </c>
      <c r="B29316">
        <v>5485</v>
      </c>
      <c r="C29316">
        <f t="shared" si="457"/>
        <v>627844517</v>
      </c>
    </row>
    <row r="29317" spans="1:3" x14ac:dyDescent="0.15">
      <c r="A29317">
        <v>14217411</v>
      </c>
      <c r="B29317">
        <v>7074</v>
      </c>
      <c r="C29317">
        <f t="shared" si="457"/>
        <v>627851591</v>
      </c>
    </row>
    <row r="29318" spans="1:3" x14ac:dyDescent="0.15">
      <c r="A29318">
        <v>14217412</v>
      </c>
      <c r="B29318">
        <v>7459</v>
      </c>
      <c r="C29318">
        <f t="shared" si="457"/>
        <v>627859050</v>
      </c>
    </row>
    <row r="29319" spans="1:3" x14ac:dyDescent="0.15">
      <c r="A29319">
        <v>14217413</v>
      </c>
      <c r="B29319">
        <v>9006</v>
      </c>
      <c r="C29319">
        <f t="shared" si="457"/>
        <v>627868056</v>
      </c>
    </row>
    <row r="29320" spans="1:3" x14ac:dyDescent="0.15">
      <c r="A29320">
        <v>14217414</v>
      </c>
      <c r="B29320">
        <v>8725</v>
      </c>
      <c r="C29320">
        <f t="shared" si="457"/>
        <v>627876781</v>
      </c>
    </row>
    <row r="29321" spans="1:3" x14ac:dyDescent="0.15">
      <c r="A29321">
        <v>14217415</v>
      </c>
      <c r="B29321">
        <v>6978</v>
      </c>
      <c r="C29321">
        <f t="shared" si="457"/>
        <v>627883759</v>
      </c>
    </row>
    <row r="29322" spans="1:3" x14ac:dyDescent="0.15">
      <c r="A29322">
        <v>14217416</v>
      </c>
      <c r="B29322">
        <v>5092</v>
      </c>
      <c r="C29322">
        <f t="shared" si="457"/>
        <v>627888851</v>
      </c>
    </row>
    <row r="29323" spans="1:3" x14ac:dyDescent="0.15">
      <c r="A29323">
        <v>14217417</v>
      </c>
      <c r="B29323">
        <v>7011</v>
      </c>
      <c r="C29323">
        <f t="shared" si="457"/>
        <v>627895862</v>
      </c>
    </row>
    <row r="29324" spans="1:3" x14ac:dyDescent="0.15">
      <c r="A29324">
        <v>14217418</v>
      </c>
      <c r="B29324">
        <v>7534</v>
      </c>
      <c r="C29324">
        <f t="shared" si="457"/>
        <v>627903396</v>
      </c>
    </row>
    <row r="29325" spans="1:3" x14ac:dyDescent="0.15">
      <c r="A29325">
        <v>14217419</v>
      </c>
      <c r="B29325">
        <v>8550</v>
      </c>
      <c r="C29325">
        <f t="shared" si="457"/>
        <v>627911946</v>
      </c>
    </row>
    <row r="29326" spans="1:3" x14ac:dyDescent="0.15">
      <c r="A29326">
        <v>14217420</v>
      </c>
      <c r="B29326">
        <v>6934</v>
      </c>
      <c r="C29326">
        <f t="shared" si="457"/>
        <v>627918880</v>
      </c>
    </row>
    <row r="29327" spans="1:3" x14ac:dyDescent="0.15">
      <c r="A29327">
        <v>14217421</v>
      </c>
      <c r="B29327">
        <v>7431</v>
      </c>
      <c r="C29327">
        <f t="shared" si="457"/>
        <v>627926311</v>
      </c>
    </row>
    <row r="29328" spans="1:3" x14ac:dyDescent="0.15">
      <c r="A29328">
        <v>14217422</v>
      </c>
      <c r="B29328">
        <v>6851</v>
      </c>
      <c r="C29328">
        <f t="shared" si="457"/>
        <v>627933162</v>
      </c>
    </row>
    <row r="29329" spans="1:3" x14ac:dyDescent="0.15">
      <c r="A29329">
        <v>14217423</v>
      </c>
      <c r="B29329">
        <v>6099</v>
      </c>
      <c r="C29329">
        <f t="shared" si="457"/>
        <v>627939261</v>
      </c>
    </row>
    <row r="29330" spans="1:3" x14ac:dyDescent="0.15">
      <c r="A29330">
        <v>14217424</v>
      </c>
      <c r="B29330">
        <v>7176</v>
      </c>
      <c r="C29330">
        <f t="shared" si="457"/>
        <v>627946437</v>
      </c>
    </row>
    <row r="29331" spans="1:3" x14ac:dyDescent="0.15">
      <c r="A29331">
        <v>14217425</v>
      </c>
      <c r="B29331">
        <v>8476</v>
      </c>
      <c r="C29331">
        <f t="shared" si="457"/>
        <v>627954913</v>
      </c>
    </row>
    <row r="29332" spans="1:3" x14ac:dyDescent="0.15">
      <c r="A29332">
        <v>14217426</v>
      </c>
      <c r="B29332">
        <v>8607</v>
      </c>
      <c r="C29332">
        <f t="shared" si="457"/>
        <v>627963520</v>
      </c>
    </row>
    <row r="29333" spans="1:3" x14ac:dyDescent="0.15">
      <c r="A29333">
        <v>14217427</v>
      </c>
      <c r="B29333">
        <v>6258</v>
      </c>
      <c r="C29333">
        <f t="shared" si="457"/>
        <v>627969778</v>
      </c>
    </row>
    <row r="29334" spans="1:3" x14ac:dyDescent="0.15">
      <c r="A29334">
        <v>14217428</v>
      </c>
      <c r="B29334">
        <v>8128</v>
      </c>
      <c r="C29334">
        <f t="shared" si="457"/>
        <v>627977906</v>
      </c>
    </row>
    <row r="29335" spans="1:3" x14ac:dyDescent="0.15">
      <c r="A29335">
        <v>14217429</v>
      </c>
      <c r="B29335">
        <v>8529</v>
      </c>
      <c r="C29335">
        <f t="shared" si="457"/>
        <v>627986435</v>
      </c>
    </row>
    <row r="29336" spans="1:3" x14ac:dyDescent="0.15">
      <c r="A29336">
        <v>14217430</v>
      </c>
      <c r="B29336">
        <v>7615</v>
      </c>
      <c r="C29336">
        <f t="shared" si="457"/>
        <v>627994050</v>
      </c>
    </row>
    <row r="29337" spans="1:3" x14ac:dyDescent="0.15">
      <c r="A29337">
        <v>14217431</v>
      </c>
      <c r="B29337">
        <v>7608</v>
      </c>
      <c r="C29337">
        <f t="shared" si="457"/>
        <v>628001658</v>
      </c>
    </row>
    <row r="29338" spans="1:3" x14ac:dyDescent="0.15">
      <c r="A29338">
        <v>14217432</v>
      </c>
      <c r="B29338">
        <v>7273</v>
      </c>
      <c r="C29338">
        <f t="shared" si="457"/>
        <v>628008931</v>
      </c>
    </row>
    <row r="29339" spans="1:3" x14ac:dyDescent="0.15">
      <c r="A29339">
        <v>14217433</v>
      </c>
      <c r="B29339">
        <v>5011</v>
      </c>
      <c r="C29339">
        <f t="shared" si="457"/>
        <v>628013942</v>
      </c>
    </row>
    <row r="29340" spans="1:3" x14ac:dyDescent="0.15">
      <c r="A29340">
        <v>14217434</v>
      </c>
      <c r="B29340">
        <v>8343</v>
      </c>
      <c r="C29340">
        <f t="shared" si="457"/>
        <v>628022285</v>
      </c>
    </row>
    <row r="29341" spans="1:3" x14ac:dyDescent="0.15">
      <c r="A29341">
        <v>14217435</v>
      </c>
      <c r="B29341">
        <v>6354</v>
      </c>
      <c r="C29341">
        <f t="shared" si="457"/>
        <v>628028639</v>
      </c>
    </row>
    <row r="29342" spans="1:3" x14ac:dyDescent="0.15">
      <c r="A29342">
        <v>14217436</v>
      </c>
      <c r="B29342">
        <v>6449</v>
      </c>
      <c r="C29342">
        <f t="shared" ref="C29342:C29405" si="458">C29341+B29342</f>
        <v>628035088</v>
      </c>
    </row>
    <row r="29343" spans="1:3" x14ac:dyDescent="0.15">
      <c r="A29343">
        <v>14217437</v>
      </c>
      <c r="B29343">
        <v>6833</v>
      </c>
      <c r="C29343">
        <f t="shared" si="458"/>
        <v>628041921</v>
      </c>
    </row>
    <row r="29344" spans="1:3" x14ac:dyDescent="0.15">
      <c r="A29344">
        <v>14217438</v>
      </c>
      <c r="B29344">
        <v>6665</v>
      </c>
      <c r="C29344">
        <f t="shared" si="458"/>
        <v>628048586</v>
      </c>
    </row>
    <row r="29345" spans="1:3" x14ac:dyDescent="0.15">
      <c r="A29345">
        <v>14217439</v>
      </c>
      <c r="B29345">
        <v>7926</v>
      </c>
      <c r="C29345">
        <f t="shared" si="458"/>
        <v>628056512</v>
      </c>
    </row>
    <row r="29346" spans="1:3" x14ac:dyDescent="0.15">
      <c r="A29346">
        <v>14217440</v>
      </c>
      <c r="B29346">
        <v>7226</v>
      </c>
      <c r="C29346">
        <f t="shared" si="458"/>
        <v>628063738</v>
      </c>
    </row>
    <row r="29347" spans="1:3" x14ac:dyDescent="0.15">
      <c r="A29347">
        <v>14217441</v>
      </c>
      <c r="B29347">
        <v>7309</v>
      </c>
      <c r="C29347">
        <f t="shared" si="458"/>
        <v>628071047</v>
      </c>
    </row>
    <row r="29348" spans="1:3" x14ac:dyDescent="0.15">
      <c r="A29348">
        <v>14217442</v>
      </c>
      <c r="B29348">
        <v>5890</v>
      </c>
      <c r="C29348">
        <f t="shared" si="458"/>
        <v>628076937</v>
      </c>
    </row>
    <row r="29349" spans="1:3" x14ac:dyDescent="0.15">
      <c r="A29349">
        <v>14217443</v>
      </c>
      <c r="B29349">
        <v>8487</v>
      </c>
      <c r="C29349">
        <f t="shared" si="458"/>
        <v>628085424</v>
      </c>
    </row>
    <row r="29350" spans="1:3" x14ac:dyDescent="0.15">
      <c r="A29350">
        <v>14217444</v>
      </c>
      <c r="B29350">
        <v>6816</v>
      </c>
      <c r="C29350">
        <f t="shared" si="458"/>
        <v>628092240</v>
      </c>
    </row>
    <row r="29351" spans="1:3" x14ac:dyDescent="0.15">
      <c r="A29351">
        <v>14217445</v>
      </c>
      <c r="B29351">
        <v>7105</v>
      </c>
      <c r="C29351">
        <f t="shared" si="458"/>
        <v>628099345</v>
      </c>
    </row>
    <row r="29352" spans="1:3" x14ac:dyDescent="0.15">
      <c r="A29352">
        <v>14217446</v>
      </c>
      <c r="B29352">
        <v>8773</v>
      </c>
      <c r="C29352">
        <f t="shared" si="458"/>
        <v>628108118</v>
      </c>
    </row>
    <row r="29353" spans="1:3" x14ac:dyDescent="0.15">
      <c r="A29353">
        <v>14217447</v>
      </c>
      <c r="B29353">
        <v>6473</v>
      </c>
      <c r="C29353">
        <f t="shared" si="458"/>
        <v>628114591</v>
      </c>
    </row>
    <row r="29354" spans="1:3" x14ac:dyDescent="0.15">
      <c r="A29354">
        <v>14217448</v>
      </c>
      <c r="B29354">
        <v>6450</v>
      </c>
      <c r="C29354">
        <f t="shared" si="458"/>
        <v>628121041</v>
      </c>
    </row>
    <row r="29355" spans="1:3" x14ac:dyDescent="0.15">
      <c r="A29355">
        <v>14217449</v>
      </c>
      <c r="B29355">
        <v>7554</v>
      </c>
      <c r="C29355">
        <f t="shared" si="458"/>
        <v>628128595</v>
      </c>
    </row>
    <row r="29356" spans="1:3" x14ac:dyDescent="0.15">
      <c r="A29356">
        <v>14217450</v>
      </c>
      <c r="B29356">
        <v>6775</v>
      </c>
      <c r="C29356">
        <f t="shared" si="458"/>
        <v>628135370</v>
      </c>
    </row>
    <row r="29357" spans="1:3" x14ac:dyDescent="0.15">
      <c r="A29357">
        <v>14217451</v>
      </c>
      <c r="B29357">
        <v>10248</v>
      </c>
      <c r="C29357">
        <f t="shared" si="458"/>
        <v>628145618</v>
      </c>
    </row>
    <row r="29358" spans="1:3" x14ac:dyDescent="0.15">
      <c r="A29358">
        <v>14217452</v>
      </c>
      <c r="B29358">
        <v>8102</v>
      </c>
      <c r="C29358">
        <f t="shared" si="458"/>
        <v>628153720</v>
      </c>
    </row>
    <row r="29359" spans="1:3" x14ac:dyDescent="0.15">
      <c r="A29359">
        <v>14217453</v>
      </c>
      <c r="B29359">
        <v>6061</v>
      </c>
      <c r="C29359">
        <f t="shared" si="458"/>
        <v>628159781</v>
      </c>
    </row>
    <row r="29360" spans="1:3" x14ac:dyDescent="0.15">
      <c r="A29360">
        <v>14217454</v>
      </c>
      <c r="B29360">
        <v>7313</v>
      </c>
      <c r="C29360">
        <f t="shared" si="458"/>
        <v>628167094</v>
      </c>
    </row>
    <row r="29361" spans="1:3" x14ac:dyDescent="0.15">
      <c r="A29361">
        <v>14217455</v>
      </c>
      <c r="B29361">
        <v>5675</v>
      </c>
      <c r="C29361">
        <f t="shared" si="458"/>
        <v>628172769</v>
      </c>
    </row>
    <row r="29362" spans="1:3" x14ac:dyDescent="0.15">
      <c r="A29362">
        <v>14217456</v>
      </c>
      <c r="B29362">
        <v>5677</v>
      </c>
      <c r="C29362">
        <f t="shared" si="458"/>
        <v>628178446</v>
      </c>
    </row>
    <row r="29363" spans="1:3" x14ac:dyDescent="0.15">
      <c r="A29363">
        <v>14217457</v>
      </c>
      <c r="B29363">
        <v>8292</v>
      </c>
      <c r="C29363">
        <f t="shared" si="458"/>
        <v>628186738</v>
      </c>
    </row>
    <row r="29364" spans="1:3" x14ac:dyDescent="0.15">
      <c r="A29364">
        <v>14217458</v>
      </c>
      <c r="B29364">
        <v>8058</v>
      </c>
      <c r="C29364">
        <f t="shared" si="458"/>
        <v>628194796</v>
      </c>
    </row>
    <row r="29365" spans="1:3" x14ac:dyDescent="0.15">
      <c r="A29365">
        <v>14217459</v>
      </c>
      <c r="B29365">
        <v>7401</v>
      </c>
      <c r="C29365">
        <f t="shared" si="458"/>
        <v>628202197</v>
      </c>
    </row>
    <row r="29366" spans="1:3" x14ac:dyDescent="0.15">
      <c r="A29366">
        <v>14217460</v>
      </c>
      <c r="B29366">
        <v>6907</v>
      </c>
      <c r="C29366">
        <f t="shared" si="458"/>
        <v>628209104</v>
      </c>
    </row>
    <row r="29367" spans="1:3" x14ac:dyDescent="0.15">
      <c r="A29367">
        <v>14217461</v>
      </c>
      <c r="B29367">
        <v>8097</v>
      </c>
      <c r="C29367">
        <f t="shared" si="458"/>
        <v>628217201</v>
      </c>
    </row>
    <row r="29368" spans="1:3" x14ac:dyDescent="0.15">
      <c r="A29368">
        <v>14217462</v>
      </c>
      <c r="B29368">
        <v>6284</v>
      </c>
      <c r="C29368">
        <f t="shared" si="458"/>
        <v>628223485</v>
      </c>
    </row>
    <row r="29369" spans="1:3" x14ac:dyDescent="0.15">
      <c r="A29369">
        <v>14217463</v>
      </c>
      <c r="B29369">
        <v>7631</v>
      </c>
      <c r="C29369">
        <f t="shared" si="458"/>
        <v>628231116</v>
      </c>
    </row>
    <row r="29370" spans="1:3" x14ac:dyDescent="0.15">
      <c r="A29370">
        <v>14217464</v>
      </c>
      <c r="B29370">
        <v>8879</v>
      </c>
      <c r="C29370">
        <f t="shared" si="458"/>
        <v>628239995</v>
      </c>
    </row>
    <row r="29371" spans="1:3" x14ac:dyDescent="0.15">
      <c r="A29371">
        <v>14217465</v>
      </c>
      <c r="B29371">
        <v>5237</v>
      </c>
      <c r="C29371">
        <f t="shared" si="458"/>
        <v>628245232</v>
      </c>
    </row>
    <row r="29372" spans="1:3" x14ac:dyDescent="0.15">
      <c r="A29372">
        <v>14217466</v>
      </c>
      <c r="B29372">
        <v>8554</v>
      </c>
      <c r="C29372">
        <f t="shared" si="458"/>
        <v>628253786</v>
      </c>
    </row>
    <row r="29373" spans="1:3" x14ac:dyDescent="0.15">
      <c r="A29373">
        <v>14217467</v>
      </c>
      <c r="B29373">
        <v>5631</v>
      </c>
      <c r="C29373">
        <f t="shared" si="458"/>
        <v>628259417</v>
      </c>
    </row>
    <row r="29374" spans="1:3" x14ac:dyDescent="0.15">
      <c r="A29374">
        <v>14217468</v>
      </c>
      <c r="B29374">
        <v>5949</v>
      </c>
      <c r="C29374">
        <f t="shared" si="458"/>
        <v>628265366</v>
      </c>
    </row>
    <row r="29375" spans="1:3" x14ac:dyDescent="0.15">
      <c r="A29375">
        <v>14217469</v>
      </c>
      <c r="B29375">
        <v>7583</v>
      </c>
      <c r="C29375">
        <f t="shared" si="458"/>
        <v>628272949</v>
      </c>
    </row>
    <row r="29376" spans="1:3" x14ac:dyDescent="0.15">
      <c r="A29376">
        <v>14217470</v>
      </c>
      <c r="B29376">
        <v>7563</v>
      </c>
      <c r="C29376">
        <f t="shared" si="458"/>
        <v>628280512</v>
      </c>
    </row>
    <row r="29377" spans="1:3" x14ac:dyDescent="0.15">
      <c r="A29377">
        <v>14217471</v>
      </c>
      <c r="B29377">
        <v>6504</v>
      </c>
      <c r="C29377">
        <f t="shared" si="458"/>
        <v>628287016</v>
      </c>
    </row>
    <row r="29378" spans="1:3" x14ac:dyDescent="0.15">
      <c r="A29378">
        <v>14217472</v>
      </c>
      <c r="B29378">
        <v>9206</v>
      </c>
      <c r="C29378">
        <f t="shared" si="458"/>
        <v>628296222</v>
      </c>
    </row>
    <row r="29379" spans="1:3" x14ac:dyDescent="0.15">
      <c r="A29379">
        <v>14217473</v>
      </c>
      <c r="B29379">
        <v>4978</v>
      </c>
      <c r="C29379">
        <f t="shared" si="458"/>
        <v>628301200</v>
      </c>
    </row>
    <row r="29380" spans="1:3" x14ac:dyDescent="0.15">
      <c r="A29380">
        <v>14217474</v>
      </c>
      <c r="B29380">
        <v>6166</v>
      </c>
      <c r="C29380">
        <f t="shared" si="458"/>
        <v>628307366</v>
      </c>
    </row>
    <row r="29381" spans="1:3" x14ac:dyDescent="0.15">
      <c r="A29381">
        <v>14217475</v>
      </c>
      <c r="B29381">
        <v>7487</v>
      </c>
      <c r="C29381">
        <f t="shared" si="458"/>
        <v>628314853</v>
      </c>
    </row>
    <row r="29382" spans="1:3" x14ac:dyDescent="0.15">
      <c r="A29382">
        <v>14217476</v>
      </c>
      <c r="B29382">
        <v>6025</v>
      </c>
      <c r="C29382">
        <f t="shared" si="458"/>
        <v>628320878</v>
      </c>
    </row>
    <row r="29383" spans="1:3" x14ac:dyDescent="0.15">
      <c r="A29383">
        <v>14217477</v>
      </c>
      <c r="B29383">
        <v>8504</v>
      </c>
      <c r="C29383">
        <f t="shared" si="458"/>
        <v>628329382</v>
      </c>
    </row>
    <row r="29384" spans="1:3" x14ac:dyDescent="0.15">
      <c r="A29384">
        <v>14217478</v>
      </c>
      <c r="B29384">
        <v>6520</v>
      </c>
      <c r="C29384">
        <f t="shared" si="458"/>
        <v>628335902</v>
      </c>
    </row>
    <row r="29385" spans="1:3" x14ac:dyDescent="0.15">
      <c r="A29385">
        <v>14217479</v>
      </c>
      <c r="B29385">
        <v>8128</v>
      </c>
      <c r="C29385">
        <f t="shared" si="458"/>
        <v>628344030</v>
      </c>
    </row>
    <row r="29386" spans="1:3" x14ac:dyDescent="0.15">
      <c r="A29386">
        <v>14217480</v>
      </c>
      <c r="B29386">
        <v>8045</v>
      </c>
      <c r="C29386">
        <f t="shared" si="458"/>
        <v>628352075</v>
      </c>
    </row>
    <row r="29387" spans="1:3" x14ac:dyDescent="0.15">
      <c r="A29387">
        <v>14217481</v>
      </c>
      <c r="B29387">
        <v>6527</v>
      </c>
      <c r="C29387">
        <f t="shared" si="458"/>
        <v>628358602</v>
      </c>
    </row>
    <row r="29388" spans="1:3" x14ac:dyDescent="0.15">
      <c r="A29388">
        <v>14217482</v>
      </c>
      <c r="B29388">
        <v>7150</v>
      </c>
      <c r="C29388">
        <f t="shared" si="458"/>
        <v>628365752</v>
      </c>
    </row>
    <row r="29389" spans="1:3" x14ac:dyDescent="0.15">
      <c r="A29389">
        <v>14217483</v>
      </c>
      <c r="B29389">
        <v>8727</v>
      </c>
      <c r="C29389">
        <f t="shared" si="458"/>
        <v>628374479</v>
      </c>
    </row>
    <row r="29390" spans="1:3" x14ac:dyDescent="0.15">
      <c r="A29390">
        <v>14217484</v>
      </c>
      <c r="B29390">
        <v>6306</v>
      </c>
      <c r="C29390">
        <f t="shared" si="458"/>
        <v>628380785</v>
      </c>
    </row>
    <row r="29391" spans="1:3" x14ac:dyDescent="0.15">
      <c r="A29391">
        <v>14217485</v>
      </c>
      <c r="B29391">
        <v>5859</v>
      </c>
      <c r="C29391">
        <f t="shared" si="458"/>
        <v>628386644</v>
      </c>
    </row>
    <row r="29392" spans="1:3" x14ac:dyDescent="0.15">
      <c r="A29392">
        <v>14217486</v>
      </c>
      <c r="B29392">
        <v>9476</v>
      </c>
      <c r="C29392">
        <f t="shared" si="458"/>
        <v>628396120</v>
      </c>
    </row>
    <row r="29393" spans="1:3" x14ac:dyDescent="0.15">
      <c r="A29393">
        <v>14217487</v>
      </c>
      <c r="B29393">
        <v>7741</v>
      </c>
      <c r="C29393">
        <f t="shared" si="458"/>
        <v>628403861</v>
      </c>
    </row>
    <row r="29394" spans="1:3" x14ac:dyDescent="0.15">
      <c r="A29394">
        <v>14217488</v>
      </c>
      <c r="B29394">
        <v>5334</v>
      </c>
      <c r="C29394">
        <f t="shared" si="458"/>
        <v>628409195</v>
      </c>
    </row>
    <row r="29395" spans="1:3" x14ac:dyDescent="0.15">
      <c r="A29395">
        <v>14217489</v>
      </c>
      <c r="B29395">
        <v>8704</v>
      </c>
      <c r="C29395">
        <f t="shared" si="458"/>
        <v>628417899</v>
      </c>
    </row>
    <row r="29396" spans="1:3" x14ac:dyDescent="0.15">
      <c r="A29396">
        <v>14217490</v>
      </c>
      <c r="B29396">
        <v>6850</v>
      </c>
      <c r="C29396">
        <f t="shared" si="458"/>
        <v>628424749</v>
      </c>
    </row>
    <row r="29397" spans="1:3" x14ac:dyDescent="0.15">
      <c r="A29397">
        <v>14217491</v>
      </c>
      <c r="B29397">
        <v>6682</v>
      </c>
      <c r="C29397">
        <f t="shared" si="458"/>
        <v>628431431</v>
      </c>
    </row>
    <row r="29398" spans="1:3" x14ac:dyDescent="0.15">
      <c r="A29398">
        <v>14217492</v>
      </c>
      <c r="B29398">
        <v>9500</v>
      </c>
      <c r="C29398">
        <f t="shared" si="458"/>
        <v>628440931</v>
      </c>
    </row>
    <row r="29399" spans="1:3" x14ac:dyDescent="0.15">
      <c r="A29399">
        <v>14217493</v>
      </c>
      <c r="B29399">
        <v>5872</v>
      </c>
      <c r="C29399">
        <f t="shared" si="458"/>
        <v>628446803</v>
      </c>
    </row>
    <row r="29400" spans="1:3" x14ac:dyDescent="0.15">
      <c r="A29400">
        <v>14217494</v>
      </c>
      <c r="B29400">
        <v>6609</v>
      </c>
      <c r="C29400">
        <f t="shared" si="458"/>
        <v>628453412</v>
      </c>
    </row>
    <row r="29401" spans="1:3" x14ac:dyDescent="0.15">
      <c r="A29401">
        <v>14217495</v>
      </c>
      <c r="B29401">
        <v>6668</v>
      </c>
      <c r="C29401">
        <f t="shared" si="458"/>
        <v>628460080</v>
      </c>
    </row>
    <row r="29402" spans="1:3" x14ac:dyDescent="0.15">
      <c r="A29402">
        <v>14217496</v>
      </c>
      <c r="B29402">
        <v>7311</v>
      </c>
      <c r="C29402">
        <f t="shared" si="458"/>
        <v>628467391</v>
      </c>
    </row>
    <row r="29403" spans="1:3" x14ac:dyDescent="0.15">
      <c r="A29403">
        <v>14217497</v>
      </c>
      <c r="B29403">
        <v>7449</v>
      </c>
      <c r="C29403">
        <f t="shared" si="458"/>
        <v>628474840</v>
      </c>
    </row>
    <row r="29404" spans="1:3" x14ac:dyDescent="0.15">
      <c r="A29404">
        <v>14217498</v>
      </c>
      <c r="B29404">
        <v>7312</v>
      </c>
      <c r="C29404">
        <f t="shared" si="458"/>
        <v>628482152</v>
      </c>
    </row>
    <row r="29405" spans="1:3" x14ac:dyDescent="0.15">
      <c r="A29405">
        <v>14217499</v>
      </c>
      <c r="B29405">
        <v>6834</v>
      </c>
      <c r="C29405">
        <f t="shared" si="458"/>
        <v>628488986</v>
      </c>
    </row>
    <row r="29406" spans="1:3" x14ac:dyDescent="0.15">
      <c r="A29406">
        <v>14217500</v>
      </c>
      <c r="B29406">
        <v>5260</v>
      </c>
      <c r="C29406">
        <f t="shared" ref="C29406:C29469" si="459">C29405+B29406</f>
        <v>628494246</v>
      </c>
    </row>
    <row r="29407" spans="1:3" x14ac:dyDescent="0.15">
      <c r="A29407">
        <v>14217501</v>
      </c>
      <c r="B29407">
        <v>8208</v>
      </c>
      <c r="C29407">
        <f t="shared" si="459"/>
        <v>628502454</v>
      </c>
    </row>
    <row r="29408" spans="1:3" x14ac:dyDescent="0.15">
      <c r="A29408">
        <v>14217502</v>
      </c>
      <c r="B29408">
        <v>8018</v>
      </c>
      <c r="C29408">
        <f t="shared" si="459"/>
        <v>628510472</v>
      </c>
    </row>
    <row r="29409" spans="1:3" x14ac:dyDescent="0.15">
      <c r="A29409">
        <v>14217503</v>
      </c>
      <c r="B29409">
        <v>8061</v>
      </c>
      <c r="C29409">
        <f t="shared" si="459"/>
        <v>628518533</v>
      </c>
    </row>
    <row r="29410" spans="1:3" x14ac:dyDescent="0.15">
      <c r="A29410">
        <v>14217504</v>
      </c>
      <c r="B29410">
        <v>8479</v>
      </c>
      <c r="C29410">
        <f t="shared" si="459"/>
        <v>628527012</v>
      </c>
    </row>
    <row r="29411" spans="1:3" x14ac:dyDescent="0.15">
      <c r="A29411">
        <v>14217505</v>
      </c>
      <c r="B29411">
        <v>6607</v>
      </c>
      <c r="C29411">
        <f t="shared" si="459"/>
        <v>628533619</v>
      </c>
    </row>
    <row r="29412" spans="1:3" x14ac:dyDescent="0.15">
      <c r="A29412">
        <v>14217506</v>
      </c>
      <c r="B29412">
        <v>7820</v>
      </c>
      <c r="C29412">
        <f t="shared" si="459"/>
        <v>628541439</v>
      </c>
    </row>
    <row r="29413" spans="1:3" x14ac:dyDescent="0.15">
      <c r="A29413">
        <v>14217507</v>
      </c>
      <c r="B29413">
        <v>6872</v>
      </c>
      <c r="C29413">
        <f t="shared" si="459"/>
        <v>628548311</v>
      </c>
    </row>
    <row r="29414" spans="1:3" x14ac:dyDescent="0.15">
      <c r="A29414">
        <v>14217508</v>
      </c>
      <c r="B29414">
        <v>6462</v>
      </c>
      <c r="C29414">
        <f t="shared" si="459"/>
        <v>628554773</v>
      </c>
    </row>
    <row r="29415" spans="1:3" x14ac:dyDescent="0.15">
      <c r="A29415">
        <v>14217509</v>
      </c>
      <c r="B29415">
        <v>11385</v>
      </c>
      <c r="C29415">
        <f t="shared" si="459"/>
        <v>628566158</v>
      </c>
    </row>
    <row r="29416" spans="1:3" x14ac:dyDescent="0.15">
      <c r="A29416">
        <v>14217510</v>
      </c>
      <c r="B29416">
        <v>7488</v>
      </c>
      <c r="C29416">
        <f t="shared" si="459"/>
        <v>628573646</v>
      </c>
    </row>
    <row r="29417" spans="1:3" x14ac:dyDescent="0.15">
      <c r="A29417">
        <v>14217511</v>
      </c>
      <c r="B29417">
        <v>9248</v>
      </c>
      <c r="C29417">
        <f t="shared" si="459"/>
        <v>628582894</v>
      </c>
    </row>
    <row r="29418" spans="1:3" x14ac:dyDescent="0.15">
      <c r="A29418">
        <v>14217512</v>
      </c>
      <c r="B29418">
        <v>7331</v>
      </c>
      <c r="C29418">
        <f t="shared" si="459"/>
        <v>628590225</v>
      </c>
    </row>
    <row r="29419" spans="1:3" x14ac:dyDescent="0.15">
      <c r="A29419">
        <v>14217513</v>
      </c>
      <c r="B29419">
        <v>6728</v>
      </c>
      <c r="C29419">
        <f t="shared" si="459"/>
        <v>628596953</v>
      </c>
    </row>
    <row r="29420" spans="1:3" x14ac:dyDescent="0.15">
      <c r="A29420">
        <v>14217514</v>
      </c>
      <c r="B29420">
        <v>6267</v>
      </c>
      <c r="C29420">
        <f t="shared" si="459"/>
        <v>628603220</v>
      </c>
    </row>
    <row r="29421" spans="1:3" x14ac:dyDescent="0.15">
      <c r="A29421">
        <v>14217515</v>
      </c>
      <c r="B29421">
        <v>7860</v>
      </c>
      <c r="C29421">
        <f t="shared" si="459"/>
        <v>628611080</v>
      </c>
    </row>
    <row r="29422" spans="1:3" x14ac:dyDescent="0.15">
      <c r="A29422">
        <v>14217516</v>
      </c>
      <c r="B29422">
        <v>9821</v>
      </c>
      <c r="C29422">
        <f t="shared" si="459"/>
        <v>628620901</v>
      </c>
    </row>
    <row r="29423" spans="1:3" x14ac:dyDescent="0.15">
      <c r="A29423">
        <v>14217517</v>
      </c>
      <c r="B29423">
        <v>6114</v>
      </c>
      <c r="C29423">
        <f t="shared" si="459"/>
        <v>628627015</v>
      </c>
    </row>
    <row r="29424" spans="1:3" x14ac:dyDescent="0.15">
      <c r="A29424">
        <v>14217518</v>
      </c>
      <c r="B29424">
        <v>7864</v>
      </c>
      <c r="C29424">
        <f t="shared" si="459"/>
        <v>628634879</v>
      </c>
    </row>
    <row r="29425" spans="1:3" x14ac:dyDescent="0.15">
      <c r="A29425">
        <v>14217519</v>
      </c>
      <c r="B29425">
        <v>8301</v>
      </c>
      <c r="C29425">
        <f t="shared" si="459"/>
        <v>628643180</v>
      </c>
    </row>
    <row r="29426" spans="1:3" x14ac:dyDescent="0.15">
      <c r="A29426">
        <v>14217520</v>
      </c>
      <c r="B29426">
        <v>5402</v>
      </c>
      <c r="C29426">
        <f t="shared" si="459"/>
        <v>628648582</v>
      </c>
    </row>
    <row r="29427" spans="1:3" x14ac:dyDescent="0.15">
      <c r="A29427">
        <v>14217521</v>
      </c>
      <c r="B29427">
        <v>7752</v>
      </c>
      <c r="C29427">
        <f t="shared" si="459"/>
        <v>628656334</v>
      </c>
    </row>
    <row r="29428" spans="1:3" x14ac:dyDescent="0.15">
      <c r="A29428">
        <v>14217522</v>
      </c>
      <c r="B29428">
        <v>8174</v>
      </c>
      <c r="C29428">
        <f t="shared" si="459"/>
        <v>628664508</v>
      </c>
    </row>
    <row r="29429" spans="1:3" x14ac:dyDescent="0.15">
      <c r="A29429">
        <v>14217523</v>
      </c>
      <c r="B29429">
        <v>7102</v>
      </c>
      <c r="C29429">
        <f t="shared" si="459"/>
        <v>628671610</v>
      </c>
    </row>
    <row r="29430" spans="1:3" x14ac:dyDescent="0.15">
      <c r="A29430">
        <v>14217524</v>
      </c>
      <c r="B29430">
        <v>9518</v>
      </c>
      <c r="C29430">
        <f t="shared" si="459"/>
        <v>628681128</v>
      </c>
    </row>
    <row r="29431" spans="1:3" x14ac:dyDescent="0.15">
      <c r="A29431">
        <v>14217525</v>
      </c>
      <c r="B29431">
        <v>5963</v>
      </c>
      <c r="C29431">
        <f t="shared" si="459"/>
        <v>628687091</v>
      </c>
    </row>
    <row r="29432" spans="1:3" x14ac:dyDescent="0.15">
      <c r="A29432">
        <v>14217526</v>
      </c>
      <c r="B29432">
        <v>7515</v>
      </c>
      <c r="C29432">
        <f t="shared" si="459"/>
        <v>628694606</v>
      </c>
    </row>
    <row r="29433" spans="1:3" x14ac:dyDescent="0.15">
      <c r="A29433">
        <v>14217527</v>
      </c>
      <c r="B29433">
        <v>6816</v>
      </c>
      <c r="C29433">
        <f t="shared" si="459"/>
        <v>628701422</v>
      </c>
    </row>
    <row r="29434" spans="1:3" x14ac:dyDescent="0.15">
      <c r="A29434">
        <v>14217528</v>
      </c>
      <c r="B29434">
        <v>7952</v>
      </c>
      <c r="C29434">
        <f t="shared" si="459"/>
        <v>628709374</v>
      </c>
    </row>
    <row r="29435" spans="1:3" x14ac:dyDescent="0.15">
      <c r="A29435">
        <v>14217529</v>
      </c>
      <c r="B29435">
        <v>7710</v>
      </c>
      <c r="C29435">
        <f t="shared" si="459"/>
        <v>628717084</v>
      </c>
    </row>
    <row r="29436" spans="1:3" x14ac:dyDescent="0.15">
      <c r="A29436">
        <v>14217530</v>
      </c>
      <c r="B29436">
        <v>8464</v>
      </c>
      <c r="C29436">
        <f t="shared" si="459"/>
        <v>628725548</v>
      </c>
    </row>
    <row r="29437" spans="1:3" x14ac:dyDescent="0.15">
      <c r="A29437">
        <v>14217531</v>
      </c>
      <c r="B29437">
        <v>7324</v>
      </c>
      <c r="C29437">
        <f t="shared" si="459"/>
        <v>628732872</v>
      </c>
    </row>
    <row r="29438" spans="1:3" x14ac:dyDescent="0.15">
      <c r="A29438">
        <v>14217532</v>
      </c>
      <c r="B29438">
        <v>7476</v>
      </c>
      <c r="C29438">
        <f t="shared" si="459"/>
        <v>628740348</v>
      </c>
    </row>
    <row r="29439" spans="1:3" x14ac:dyDescent="0.15">
      <c r="A29439">
        <v>14217533</v>
      </c>
      <c r="B29439">
        <v>6273</v>
      </c>
      <c r="C29439">
        <f t="shared" si="459"/>
        <v>628746621</v>
      </c>
    </row>
    <row r="29440" spans="1:3" x14ac:dyDescent="0.15">
      <c r="A29440">
        <v>14217534</v>
      </c>
      <c r="B29440">
        <v>7566</v>
      </c>
      <c r="C29440">
        <f t="shared" si="459"/>
        <v>628754187</v>
      </c>
    </row>
    <row r="29441" spans="1:3" x14ac:dyDescent="0.15">
      <c r="A29441">
        <v>14217535</v>
      </c>
      <c r="B29441">
        <v>7647</v>
      </c>
      <c r="C29441">
        <f t="shared" si="459"/>
        <v>628761834</v>
      </c>
    </row>
    <row r="29442" spans="1:3" x14ac:dyDescent="0.15">
      <c r="A29442">
        <v>14217536</v>
      </c>
      <c r="B29442">
        <v>6925</v>
      </c>
      <c r="C29442">
        <f t="shared" si="459"/>
        <v>628768759</v>
      </c>
    </row>
    <row r="29443" spans="1:3" x14ac:dyDescent="0.15">
      <c r="A29443">
        <v>14217537</v>
      </c>
      <c r="B29443">
        <v>5741</v>
      </c>
      <c r="C29443">
        <f t="shared" si="459"/>
        <v>628774500</v>
      </c>
    </row>
    <row r="29444" spans="1:3" x14ac:dyDescent="0.15">
      <c r="A29444">
        <v>14217538</v>
      </c>
      <c r="B29444">
        <v>6457</v>
      </c>
      <c r="C29444">
        <f t="shared" si="459"/>
        <v>628780957</v>
      </c>
    </row>
    <row r="29445" spans="1:3" x14ac:dyDescent="0.15">
      <c r="A29445">
        <v>14217539</v>
      </c>
      <c r="B29445">
        <v>6797</v>
      </c>
      <c r="C29445">
        <f t="shared" si="459"/>
        <v>628787754</v>
      </c>
    </row>
    <row r="29446" spans="1:3" x14ac:dyDescent="0.15">
      <c r="A29446">
        <v>14217540</v>
      </c>
      <c r="B29446">
        <v>6640</v>
      </c>
      <c r="C29446">
        <f t="shared" si="459"/>
        <v>628794394</v>
      </c>
    </row>
    <row r="29447" spans="1:3" x14ac:dyDescent="0.15">
      <c r="A29447">
        <v>14217541</v>
      </c>
      <c r="B29447">
        <v>10057</v>
      </c>
      <c r="C29447">
        <f t="shared" si="459"/>
        <v>628804451</v>
      </c>
    </row>
    <row r="29448" spans="1:3" x14ac:dyDescent="0.15">
      <c r="A29448">
        <v>14217542</v>
      </c>
      <c r="B29448">
        <v>6764</v>
      </c>
      <c r="C29448">
        <f t="shared" si="459"/>
        <v>628811215</v>
      </c>
    </row>
    <row r="29449" spans="1:3" x14ac:dyDescent="0.15">
      <c r="A29449">
        <v>14217543</v>
      </c>
      <c r="B29449">
        <v>7177</v>
      </c>
      <c r="C29449">
        <f t="shared" si="459"/>
        <v>628818392</v>
      </c>
    </row>
    <row r="29450" spans="1:3" x14ac:dyDescent="0.15">
      <c r="A29450">
        <v>14217544</v>
      </c>
      <c r="B29450">
        <v>7254</v>
      </c>
      <c r="C29450">
        <f t="shared" si="459"/>
        <v>628825646</v>
      </c>
    </row>
    <row r="29451" spans="1:3" x14ac:dyDescent="0.15">
      <c r="A29451">
        <v>14217545</v>
      </c>
      <c r="B29451">
        <v>7705</v>
      </c>
      <c r="C29451">
        <f t="shared" si="459"/>
        <v>628833351</v>
      </c>
    </row>
    <row r="29452" spans="1:3" x14ac:dyDescent="0.15">
      <c r="A29452">
        <v>14217546</v>
      </c>
      <c r="B29452">
        <v>6858</v>
      </c>
      <c r="C29452">
        <f t="shared" si="459"/>
        <v>628840209</v>
      </c>
    </row>
    <row r="29453" spans="1:3" x14ac:dyDescent="0.15">
      <c r="A29453">
        <v>14217547</v>
      </c>
      <c r="B29453">
        <v>6979</v>
      </c>
      <c r="C29453">
        <f t="shared" si="459"/>
        <v>628847188</v>
      </c>
    </row>
    <row r="29454" spans="1:3" x14ac:dyDescent="0.15">
      <c r="A29454">
        <v>14217548</v>
      </c>
      <c r="B29454">
        <v>7953</v>
      </c>
      <c r="C29454">
        <f t="shared" si="459"/>
        <v>628855141</v>
      </c>
    </row>
    <row r="29455" spans="1:3" x14ac:dyDescent="0.15">
      <c r="A29455">
        <v>14217549</v>
      </c>
      <c r="B29455">
        <v>5996</v>
      </c>
      <c r="C29455">
        <f t="shared" si="459"/>
        <v>628861137</v>
      </c>
    </row>
    <row r="29456" spans="1:3" x14ac:dyDescent="0.15">
      <c r="A29456">
        <v>14217550</v>
      </c>
      <c r="B29456">
        <v>8154</v>
      </c>
      <c r="C29456">
        <f t="shared" si="459"/>
        <v>628869291</v>
      </c>
    </row>
    <row r="29457" spans="1:3" x14ac:dyDescent="0.15">
      <c r="A29457">
        <v>14217551</v>
      </c>
      <c r="B29457">
        <v>7077</v>
      </c>
      <c r="C29457">
        <f t="shared" si="459"/>
        <v>628876368</v>
      </c>
    </row>
    <row r="29458" spans="1:3" x14ac:dyDescent="0.15">
      <c r="A29458">
        <v>14217552</v>
      </c>
      <c r="B29458">
        <v>6266</v>
      </c>
      <c r="C29458">
        <f t="shared" si="459"/>
        <v>628882634</v>
      </c>
    </row>
    <row r="29459" spans="1:3" x14ac:dyDescent="0.15">
      <c r="A29459">
        <v>14217553</v>
      </c>
      <c r="B29459">
        <v>8024</v>
      </c>
      <c r="C29459">
        <f t="shared" si="459"/>
        <v>628890658</v>
      </c>
    </row>
    <row r="29460" spans="1:3" x14ac:dyDescent="0.15">
      <c r="A29460">
        <v>14217554</v>
      </c>
      <c r="B29460">
        <v>8586</v>
      </c>
      <c r="C29460">
        <f t="shared" si="459"/>
        <v>628899244</v>
      </c>
    </row>
    <row r="29461" spans="1:3" x14ac:dyDescent="0.15">
      <c r="A29461">
        <v>14217555</v>
      </c>
      <c r="B29461">
        <v>6462</v>
      </c>
      <c r="C29461">
        <f t="shared" si="459"/>
        <v>628905706</v>
      </c>
    </row>
    <row r="29462" spans="1:3" x14ac:dyDescent="0.15">
      <c r="A29462">
        <v>14217556</v>
      </c>
      <c r="B29462">
        <v>8805</v>
      </c>
      <c r="C29462">
        <f t="shared" si="459"/>
        <v>628914511</v>
      </c>
    </row>
    <row r="29463" spans="1:3" x14ac:dyDescent="0.15">
      <c r="A29463">
        <v>14217557</v>
      </c>
      <c r="B29463">
        <v>6400</v>
      </c>
      <c r="C29463">
        <f t="shared" si="459"/>
        <v>628920911</v>
      </c>
    </row>
    <row r="29464" spans="1:3" x14ac:dyDescent="0.15">
      <c r="A29464">
        <v>14217558</v>
      </c>
      <c r="B29464">
        <v>7185</v>
      </c>
      <c r="C29464">
        <f t="shared" si="459"/>
        <v>628928096</v>
      </c>
    </row>
    <row r="29465" spans="1:3" x14ac:dyDescent="0.15">
      <c r="A29465">
        <v>14217559</v>
      </c>
      <c r="B29465">
        <v>6686</v>
      </c>
      <c r="C29465">
        <f t="shared" si="459"/>
        <v>628934782</v>
      </c>
    </row>
    <row r="29466" spans="1:3" x14ac:dyDescent="0.15">
      <c r="A29466">
        <v>14217560</v>
      </c>
      <c r="B29466">
        <v>8619</v>
      </c>
      <c r="C29466">
        <f t="shared" si="459"/>
        <v>628943401</v>
      </c>
    </row>
    <row r="29467" spans="1:3" x14ac:dyDescent="0.15">
      <c r="A29467">
        <v>14217561</v>
      </c>
      <c r="B29467">
        <v>6198</v>
      </c>
      <c r="C29467">
        <f t="shared" si="459"/>
        <v>628949599</v>
      </c>
    </row>
    <row r="29468" spans="1:3" x14ac:dyDescent="0.15">
      <c r="A29468">
        <v>14217562</v>
      </c>
      <c r="B29468">
        <v>6038</v>
      </c>
      <c r="C29468">
        <f t="shared" si="459"/>
        <v>628955637</v>
      </c>
    </row>
    <row r="29469" spans="1:3" x14ac:dyDescent="0.15">
      <c r="A29469">
        <v>14217563</v>
      </c>
      <c r="B29469">
        <v>7173</v>
      </c>
      <c r="C29469">
        <f t="shared" si="459"/>
        <v>628962810</v>
      </c>
    </row>
    <row r="29470" spans="1:3" x14ac:dyDescent="0.15">
      <c r="A29470">
        <v>14217564</v>
      </c>
      <c r="B29470">
        <v>6097</v>
      </c>
      <c r="C29470">
        <f t="shared" ref="C29470:C29533" si="460">C29469+B29470</f>
        <v>628968907</v>
      </c>
    </row>
    <row r="29471" spans="1:3" x14ac:dyDescent="0.15">
      <c r="A29471">
        <v>14217565</v>
      </c>
      <c r="B29471">
        <v>7647</v>
      </c>
      <c r="C29471">
        <f t="shared" si="460"/>
        <v>628976554</v>
      </c>
    </row>
    <row r="29472" spans="1:3" x14ac:dyDescent="0.15">
      <c r="A29472">
        <v>14217566</v>
      </c>
      <c r="B29472">
        <v>8395</v>
      </c>
      <c r="C29472">
        <f t="shared" si="460"/>
        <v>628984949</v>
      </c>
    </row>
    <row r="29473" spans="1:3" x14ac:dyDescent="0.15">
      <c r="A29473">
        <v>14217567</v>
      </c>
      <c r="B29473">
        <v>8198</v>
      </c>
      <c r="C29473">
        <f t="shared" si="460"/>
        <v>628993147</v>
      </c>
    </row>
    <row r="29474" spans="1:3" x14ac:dyDescent="0.15">
      <c r="A29474">
        <v>14217568</v>
      </c>
      <c r="B29474">
        <v>10237</v>
      </c>
      <c r="C29474">
        <f t="shared" si="460"/>
        <v>629003384</v>
      </c>
    </row>
    <row r="29475" spans="1:3" x14ac:dyDescent="0.15">
      <c r="A29475">
        <v>14217569</v>
      </c>
      <c r="B29475">
        <v>5772</v>
      </c>
      <c r="C29475">
        <f t="shared" si="460"/>
        <v>629009156</v>
      </c>
    </row>
    <row r="29476" spans="1:3" x14ac:dyDescent="0.15">
      <c r="A29476">
        <v>14217570</v>
      </c>
      <c r="B29476">
        <v>8001</v>
      </c>
      <c r="C29476">
        <f t="shared" si="460"/>
        <v>629017157</v>
      </c>
    </row>
    <row r="29477" spans="1:3" x14ac:dyDescent="0.15">
      <c r="A29477">
        <v>14217571</v>
      </c>
      <c r="B29477">
        <v>6582</v>
      </c>
      <c r="C29477">
        <f t="shared" si="460"/>
        <v>629023739</v>
      </c>
    </row>
    <row r="29478" spans="1:3" x14ac:dyDescent="0.15">
      <c r="A29478">
        <v>14217572</v>
      </c>
      <c r="B29478">
        <v>6649</v>
      </c>
      <c r="C29478">
        <f t="shared" si="460"/>
        <v>629030388</v>
      </c>
    </row>
    <row r="29479" spans="1:3" x14ac:dyDescent="0.15">
      <c r="A29479">
        <v>14217573</v>
      </c>
      <c r="B29479">
        <v>9792</v>
      </c>
      <c r="C29479">
        <f t="shared" si="460"/>
        <v>629040180</v>
      </c>
    </row>
    <row r="29480" spans="1:3" x14ac:dyDescent="0.15">
      <c r="A29480">
        <v>14217574</v>
      </c>
      <c r="B29480">
        <v>6613</v>
      </c>
      <c r="C29480">
        <f t="shared" si="460"/>
        <v>629046793</v>
      </c>
    </row>
    <row r="29481" spans="1:3" x14ac:dyDescent="0.15">
      <c r="A29481">
        <v>14217575</v>
      </c>
      <c r="B29481">
        <v>6881</v>
      </c>
      <c r="C29481">
        <f t="shared" si="460"/>
        <v>629053674</v>
      </c>
    </row>
    <row r="29482" spans="1:3" x14ac:dyDescent="0.15">
      <c r="A29482">
        <v>14217576</v>
      </c>
      <c r="B29482">
        <v>7545</v>
      </c>
      <c r="C29482">
        <f t="shared" si="460"/>
        <v>629061219</v>
      </c>
    </row>
    <row r="29483" spans="1:3" x14ac:dyDescent="0.15">
      <c r="A29483">
        <v>14217577</v>
      </c>
      <c r="B29483">
        <v>7793</v>
      </c>
      <c r="C29483">
        <f t="shared" si="460"/>
        <v>629069012</v>
      </c>
    </row>
    <row r="29484" spans="1:3" x14ac:dyDescent="0.15">
      <c r="A29484">
        <v>14217578</v>
      </c>
      <c r="B29484">
        <v>7556</v>
      </c>
      <c r="C29484">
        <f t="shared" si="460"/>
        <v>629076568</v>
      </c>
    </row>
    <row r="29485" spans="1:3" x14ac:dyDescent="0.15">
      <c r="A29485">
        <v>14217579</v>
      </c>
      <c r="B29485">
        <v>8509</v>
      </c>
      <c r="C29485">
        <f t="shared" si="460"/>
        <v>629085077</v>
      </c>
    </row>
    <row r="29486" spans="1:3" x14ac:dyDescent="0.15">
      <c r="A29486">
        <v>14217580</v>
      </c>
      <c r="B29486">
        <v>7432</v>
      </c>
      <c r="C29486">
        <f t="shared" si="460"/>
        <v>629092509</v>
      </c>
    </row>
    <row r="29487" spans="1:3" x14ac:dyDescent="0.15">
      <c r="A29487">
        <v>14217581</v>
      </c>
      <c r="B29487">
        <v>5539</v>
      </c>
      <c r="C29487">
        <f t="shared" si="460"/>
        <v>629098048</v>
      </c>
    </row>
    <row r="29488" spans="1:3" x14ac:dyDescent="0.15">
      <c r="A29488">
        <v>14217582</v>
      </c>
      <c r="B29488">
        <v>6497</v>
      </c>
      <c r="C29488">
        <f t="shared" si="460"/>
        <v>629104545</v>
      </c>
    </row>
    <row r="29489" spans="1:3" x14ac:dyDescent="0.15">
      <c r="A29489">
        <v>14217583</v>
      </c>
      <c r="B29489">
        <v>6715</v>
      </c>
      <c r="C29489">
        <f t="shared" si="460"/>
        <v>629111260</v>
      </c>
    </row>
    <row r="29490" spans="1:3" x14ac:dyDescent="0.15">
      <c r="A29490">
        <v>14217584</v>
      </c>
      <c r="B29490">
        <v>6170</v>
      </c>
      <c r="C29490">
        <f t="shared" si="460"/>
        <v>629117430</v>
      </c>
    </row>
    <row r="29491" spans="1:3" x14ac:dyDescent="0.15">
      <c r="A29491">
        <v>14217585</v>
      </c>
      <c r="B29491">
        <v>8579</v>
      </c>
      <c r="C29491">
        <f t="shared" si="460"/>
        <v>629126009</v>
      </c>
    </row>
    <row r="29492" spans="1:3" x14ac:dyDescent="0.15">
      <c r="A29492">
        <v>14217586</v>
      </c>
      <c r="B29492">
        <v>8811</v>
      </c>
      <c r="C29492">
        <f t="shared" si="460"/>
        <v>629134820</v>
      </c>
    </row>
    <row r="29493" spans="1:3" x14ac:dyDescent="0.15">
      <c r="A29493">
        <v>14217587</v>
      </c>
      <c r="B29493">
        <v>6568</v>
      </c>
      <c r="C29493">
        <f t="shared" si="460"/>
        <v>629141388</v>
      </c>
    </row>
    <row r="29494" spans="1:3" x14ac:dyDescent="0.15">
      <c r="A29494">
        <v>14217588</v>
      </c>
      <c r="B29494">
        <v>8438</v>
      </c>
      <c r="C29494">
        <f t="shared" si="460"/>
        <v>629149826</v>
      </c>
    </row>
    <row r="29495" spans="1:3" x14ac:dyDescent="0.15">
      <c r="A29495">
        <v>14217589</v>
      </c>
      <c r="B29495">
        <v>5848</v>
      </c>
      <c r="C29495">
        <f t="shared" si="460"/>
        <v>629155674</v>
      </c>
    </row>
    <row r="29496" spans="1:3" x14ac:dyDescent="0.15">
      <c r="A29496">
        <v>14217590</v>
      </c>
      <c r="B29496">
        <v>8068</v>
      </c>
      <c r="C29496">
        <f t="shared" si="460"/>
        <v>629163742</v>
      </c>
    </row>
    <row r="29497" spans="1:3" x14ac:dyDescent="0.15">
      <c r="A29497">
        <v>14217591</v>
      </c>
      <c r="B29497">
        <v>7528</v>
      </c>
      <c r="C29497">
        <f t="shared" si="460"/>
        <v>629171270</v>
      </c>
    </row>
    <row r="29498" spans="1:3" x14ac:dyDescent="0.15">
      <c r="A29498">
        <v>14217592</v>
      </c>
      <c r="B29498">
        <v>7832</v>
      </c>
      <c r="C29498">
        <f t="shared" si="460"/>
        <v>629179102</v>
      </c>
    </row>
    <row r="29499" spans="1:3" x14ac:dyDescent="0.15">
      <c r="A29499">
        <v>14217593</v>
      </c>
      <c r="B29499">
        <v>6333</v>
      </c>
      <c r="C29499">
        <f t="shared" si="460"/>
        <v>629185435</v>
      </c>
    </row>
    <row r="29500" spans="1:3" x14ac:dyDescent="0.15">
      <c r="A29500">
        <v>14217594</v>
      </c>
      <c r="B29500">
        <v>5848</v>
      </c>
      <c r="C29500">
        <f t="shared" si="460"/>
        <v>629191283</v>
      </c>
    </row>
    <row r="29501" spans="1:3" x14ac:dyDescent="0.15">
      <c r="A29501">
        <v>14217595</v>
      </c>
      <c r="B29501">
        <v>7387</v>
      </c>
      <c r="C29501">
        <f t="shared" si="460"/>
        <v>629198670</v>
      </c>
    </row>
    <row r="29502" spans="1:3" x14ac:dyDescent="0.15">
      <c r="A29502">
        <v>14217596</v>
      </c>
      <c r="B29502">
        <v>6512</v>
      </c>
      <c r="C29502">
        <f t="shared" si="460"/>
        <v>629205182</v>
      </c>
    </row>
    <row r="29503" spans="1:3" x14ac:dyDescent="0.15">
      <c r="A29503">
        <v>14217597</v>
      </c>
      <c r="B29503">
        <v>8971</v>
      </c>
      <c r="C29503">
        <f t="shared" si="460"/>
        <v>629214153</v>
      </c>
    </row>
    <row r="29504" spans="1:3" x14ac:dyDescent="0.15">
      <c r="A29504">
        <v>14217598</v>
      </c>
      <c r="B29504">
        <v>7565</v>
      </c>
      <c r="C29504">
        <f t="shared" si="460"/>
        <v>629221718</v>
      </c>
    </row>
    <row r="29505" spans="1:3" x14ac:dyDescent="0.15">
      <c r="A29505">
        <v>14217599</v>
      </c>
      <c r="B29505">
        <v>7753</v>
      </c>
      <c r="C29505">
        <f t="shared" si="460"/>
        <v>629229471</v>
      </c>
    </row>
    <row r="29506" spans="1:3" x14ac:dyDescent="0.15">
      <c r="A29506">
        <v>14217600</v>
      </c>
      <c r="B29506">
        <v>6937</v>
      </c>
      <c r="C29506">
        <f t="shared" si="460"/>
        <v>629236408</v>
      </c>
    </row>
    <row r="29507" spans="1:3" x14ac:dyDescent="0.15">
      <c r="A29507">
        <v>14217601</v>
      </c>
      <c r="B29507">
        <v>7227</v>
      </c>
      <c r="C29507">
        <f t="shared" si="460"/>
        <v>629243635</v>
      </c>
    </row>
    <row r="29508" spans="1:3" x14ac:dyDescent="0.15">
      <c r="A29508">
        <v>14217602</v>
      </c>
      <c r="B29508">
        <v>6222</v>
      </c>
      <c r="C29508">
        <f t="shared" si="460"/>
        <v>629249857</v>
      </c>
    </row>
    <row r="29509" spans="1:3" x14ac:dyDescent="0.15">
      <c r="A29509">
        <v>14217603</v>
      </c>
      <c r="B29509">
        <v>8172</v>
      </c>
      <c r="C29509">
        <f t="shared" si="460"/>
        <v>629258029</v>
      </c>
    </row>
    <row r="29510" spans="1:3" x14ac:dyDescent="0.15">
      <c r="A29510">
        <v>14217604</v>
      </c>
      <c r="B29510">
        <v>7035</v>
      </c>
      <c r="C29510">
        <f t="shared" si="460"/>
        <v>629265064</v>
      </c>
    </row>
    <row r="29511" spans="1:3" x14ac:dyDescent="0.15">
      <c r="A29511">
        <v>14217605</v>
      </c>
      <c r="B29511">
        <v>6582</v>
      </c>
      <c r="C29511">
        <f t="shared" si="460"/>
        <v>629271646</v>
      </c>
    </row>
    <row r="29512" spans="1:3" x14ac:dyDescent="0.15">
      <c r="A29512">
        <v>14217606</v>
      </c>
      <c r="B29512">
        <v>6611</v>
      </c>
      <c r="C29512">
        <f t="shared" si="460"/>
        <v>629278257</v>
      </c>
    </row>
    <row r="29513" spans="1:3" x14ac:dyDescent="0.15">
      <c r="A29513">
        <v>14217607</v>
      </c>
      <c r="B29513">
        <v>9534</v>
      </c>
      <c r="C29513">
        <f t="shared" si="460"/>
        <v>629287791</v>
      </c>
    </row>
    <row r="29514" spans="1:3" x14ac:dyDescent="0.15">
      <c r="A29514">
        <v>14217608</v>
      </c>
      <c r="B29514">
        <v>6313</v>
      </c>
      <c r="C29514">
        <f t="shared" si="460"/>
        <v>629294104</v>
      </c>
    </row>
    <row r="29515" spans="1:3" x14ac:dyDescent="0.15">
      <c r="A29515">
        <v>14217609</v>
      </c>
      <c r="B29515">
        <v>7188</v>
      </c>
      <c r="C29515">
        <f t="shared" si="460"/>
        <v>629301292</v>
      </c>
    </row>
    <row r="29516" spans="1:3" x14ac:dyDescent="0.15">
      <c r="A29516">
        <v>14217610</v>
      </c>
      <c r="B29516">
        <v>8003</v>
      </c>
      <c r="C29516">
        <f t="shared" si="460"/>
        <v>629309295</v>
      </c>
    </row>
    <row r="29517" spans="1:3" x14ac:dyDescent="0.15">
      <c r="A29517">
        <v>14217611</v>
      </c>
      <c r="B29517">
        <v>5846</v>
      </c>
      <c r="C29517">
        <f t="shared" si="460"/>
        <v>629315141</v>
      </c>
    </row>
    <row r="29518" spans="1:3" x14ac:dyDescent="0.15">
      <c r="A29518">
        <v>14217612</v>
      </c>
      <c r="B29518">
        <v>5982</v>
      </c>
      <c r="C29518">
        <f t="shared" si="460"/>
        <v>629321123</v>
      </c>
    </row>
    <row r="29519" spans="1:3" x14ac:dyDescent="0.15">
      <c r="A29519">
        <v>14217613</v>
      </c>
      <c r="B29519">
        <v>8643</v>
      </c>
      <c r="C29519">
        <f t="shared" si="460"/>
        <v>629329766</v>
      </c>
    </row>
    <row r="29520" spans="1:3" x14ac:dyDescent="0.15">
      <c r="A29520">
        <v>14217614</v>
      </c>
      <c r="B29520">
        <v>6538</v>
      </c>
      <c r="C29520">
        <f t="shared" si="460"/>
        <v>629336304</v>
      </c>
    </row>
    <row r="29521" spans="1:3" x14ac:dyDescent="0.15">
      <c r="A29521">
        <v>14217615</v>
      </c>
      <c r="B29521">
        <v>6898</v>
      </c>
      <c r="C29521">
        <f t="shared" si="460"/>
        <v>629343202</v>
      </c>
    </row>
    <row r="29522" spans="1:3" x14ac:dyDescent="0.15">
      <c r="A29522">
        <v>14217616</v>
      </c>
      <c r="B29522">
        <v>7880</v>
      </c>
      <c r="C29522">
        <f t="shared" si="460"/>
        <v>629351082</v>
      </c>
    </row>
    <row r="29523" spans="1:3" x14ac:dyDescent="0.15">
      <c r="A29523">
        <v>14217617</v>
      </c>
      <c r="B29523">
        <v>6960</v>
      </c>
      <c r="C29523">
        <f t="shared" si="460"/>
        <v>629358042</v>
      </c>
    </row>
    <row r="29524" spans="1:3" x14ac:dyDescent="0.15">
      <c r="A29524">
        <v>14217618</v>
      </c>
      <c r="B29524">
        <v>7694</v>
      </c>
      <c r="C29524">
        <f t="shared" si="460"/>
        <v>629365736</v>
      </c>
    </row>
    <row r="29525" spans="1:3" x14ac:dyDescent="0.15">
      <c r="A29525">
        <v>14217619</v>
      </c>
      <c r="B29525">
        <v>8345</v>
      </c>
      <c r="C29525">
        <f t="shared" si="460"/>
        <v>629374081</v>
      </c>
    </row>
    <row r="29526" spans="1:3" x14ac:dyDescent="0.15">
      <c r="A29526">
        <v>14217620</v>
      </c>
      <c r="B29526">
        <v>5920</v>
      </c>
      <c r="C29526">
        <f t="shared" si="460"/>
        <v>629380001</v>
      </c>
    </row>
    <row r="29527" spans="1:3" x14ac:dyDescent="0.15">
      <c r="A29527">
        <v>14217621</v>
      </c>
      <c r="B29527">
        <v>8175</v>
      </c>
      <c r="C29527">
        <f t="shared" si="460"/>
        <v>629388176</v>
      </c>
    </row>
    <row r="29528" spans="1:3" x14ac:dyDescent="0.15">
      <c r="A29528">
        <v>14217622</v>
      </c>
      <c r="B29528">
        <v>7168</v>
      </c>
      <c r="C29528">
        <f t="shared" si="460"/>
        <v>629395344</v>
      </c>
    </row>
    <row r="29529" spans="1:3" x14ac:dyDescent="0.15">
      <c r="A29529">
        <v>14217623</v>
      </c>
      <c r="B29529">
        <v>7493</v>
      </c>
      <c r="C29529">
        <f t="shared" si="460"/>
        <v>629402837</v>
      </c>
    </row>
    <row r="29530" spans="1:3" x14ac:dyDescent="0.15">
      <c r="A29530">
        <v>14217624</v>
      </c>
      <c r="B29530">
        <v>6686</v>
      </c>
      <c r="C29530">
        <f t="shared" si="460"/>
        <v>629409523</v>
      </c>
    </row>
    <row r="29531" spans="1:3" x14ac:dyDescent="0.15">
      <c r="A29531">
        <v>14217625</v>
      </c>
      <c r="B29531">
        <v>7626</v>
      </c>
      <c r="C29531">
        <f t="shared" si="460"/>
        <v>629417149</v>
      </c>
    </row>
    <row r="29532" spans="1:3" x14ac:dyDescent="0.15">
      <c r="A29532">
        <v>14217626</v>
      </c>
      <c r="B29532">
        <v>7087</v>
      </c>
      <c r="C29532">
        <f t="shared" si="460"/>
        <v>629424236</v>
      </c>
    </row>
    <row r="29533" spans="1:3" x14ac:dyDescent="0.15">
      <c r="A29533">
        <v>14217627</v>
      </c>
      <c r="B29533">
        <v>7467</v>
      </c>
      <c r="C29533">
        <f t="shared" si="460"/>
        <v>629431703</v>
      </c>
    </row>
    <row r="29534" spans="1:3" x14ac:dyDescent="0.15">
      <c r="A29534">
        <v>14217628</v>
      </c>
      <c r="B29534">
        <v>9263</v>
      </c>
      <c r="C29534">
        <f t="shared" ref="C29534:C29597" si="461">C29533+B29534</f>
        <v>629440966</v>
      </c>
    </row>
    <row r="29535" spans="1:3" x14ac:dyDescent="0.15">
      <c r="A29535">
        <v>14217629</v>
      </c>
      <c r="B29535">
        <v>7030</v>
      </c>
      <c r="C29535">
        <f t="shared" si="461"/>
        <v>629447996</v>
      </c>
    </row>
    <row r="29536" spans="1:3" x14ac:dyDescent="0.15">
      <c r="A29536">
        <v>14217630</v>
      </c>
      <c r="B29536">
        <v>8233</v>
      </c>
      <c r="C29536">
        <f t="shared" si="461"/>
        <v>629456229</v>
      </c>
    </row>
    <row r="29537" spans="1:3" x14ac:dyDescent="0.15">
      <c r="A29537">
        <v>14217631</v>
      </c>
      <c r="B29537">
        <v>7178</v>
      </c>
      <c r="C29537">
        <f t="shared" si="461"/>
        <v>629463407</v>
      </c>
    </row>
    <row r="29538" spans="1:3" x14ac:dyDescent="0.15">
      <c r="A29538">
        <v>14217632</v>
      </c>
      <c r="B29538">
        <v>7711</v>
      </c>
      <c r="C29538">
        <f t="shared" si="461"/>
        <v>629471118</v>
      </c>
    </row>
    <row r="29539" spans="1:3" x14ac:dyDescent="0.15">
      <c r="A29539">
        <v>14217633</v>
      </c>
      <c r="B29539">
        <v>8324</v>
      </c>
      <c r="C29539">
        <f t="shared" si="461"/>
        <v>629479442</v>
      </c>
    </row>
    <row r="29540" spans="1:3" x14ac:dyDescent="0.15">
      <c r="A29540">
        <v>14217634</v>
      </c>
      <c r="B29540">
        <v>6368</v>
      </c>
      <c r="C29540">
        <f t="shared" si="461"/>
        <v>629485810</v>
      </c>
    </row>
    <row r="29541" spans="1:3" x14ac:dyDescent="0.15">
      <c r="A29541">
        <v>14217635</v>
      </c>
      <c r="B29541">
        <v>9051</v>
      </c>
      <c r="C29541">
        <f t="shared" si="461"/>
        <v>629494861</v>
      </c>
    </row>
    <row r="29542" spans="1:3" x14ac:dyDescent="0.15">
      <c r="A29542">
        <v>14217636</v>
      </c>
      <c r="B29542">
        <v>5990</v>
      </c>
      <c r="C29542">
        <f t="shared" si="461"/>
        <v>629500851</v>
      </c>
    </row>
    <row r="29543" spans="1:3" x14ac:dyDescent="0.15">
      <c r="A29543">
        <v>14217637</v>
      </c>
      <c r="B29543">
        <v>7498</v>
      </c>
      <c r="C29543">
        <f t="shared" si="461"/>
        <v>629508349</v>
      </c>
    </row>
    <row r="29544" spans="1:3" x14ac:dyDescent="0.15">
      <c r="A29544">
        <v>14217638</v>
      </c>
      <c r="B29544">
        <v>6918</v>
      </c>
      <c r="C29544">
        <f t="shared" si="461"/>
        <v>629515267</v>
      </c>
    </row>
    <row r="29545" spans="1:3" x14ac:dyDescent="0.15">
      <c r="A29545">
        <v>14217639</v>
      </c>
      <c r="B29545">
        <v>8421</v>
      </c>
      <c r="C29545">
        <f t="shared" si="461"/>
        <v>629523688</v>
      </c>
    </row>
    <row r="29546" spans="1:3" x14ac:dyDescent="0.15">
      <c r="A29546">
        <v>14217640</v>
      </c>
      <c r="B29546">
        <v>7170</v>
      </c>
      <c r="C29546">
        <f t="shared" si="461"/>
        <v>629530858</v>
      </c>
    </row>
    <row r="29547" spans="1:3" x14ac:dyDescent="0.15">
      <c r="A29547">
        <v>14217641</v>
      </c>
      <c r="B29547">
        <v>7195</v>
      </c>
      <c r="C29547">
        <f t="shared" si="461"/>
        <v>629538053</v>
      </c>
    </row>
    <row r="29548" spans="1:3" x14ac:dyDescent="0.15">
      <c r="A29548">
        <v>14217642</v>
      </c>
      <c r="B29548">
        <v>7912</v>
      </c>
      <c r="C29548">
        <f t="shared" si="461"/>
        <v>629545965</v>
      </c>
    </row>
    <row r="29549" spans="1:3" x14ac:dyDescent="0.15">
      <c r="A29549">
        <v>14217643</v>
      </c>
      <c r="B29549">
        <v>6282</v>
      </c>
      <c r="C29549">
        <f t="shared" si="461"/>
        <v>629552247</v>
      </c>
    </row>
    <row r="29550" spans="1:3" x14ac:dyDescent="0.15">
      <c r="A29550">
        <v>14217644</v>
      </c>
      <c r="B29550">
        <v>6669</v>
      </c>
      <c r="C29550">
        <f t="shared" si="461"/>
        <v>629558916</v>
      </c>
    </row>
    <row r="29551" spans="1:3" x14ac:dyDescent="0.15">
      <c r="A29551">
        <v>14217645</v>
      </c>
      <c r="B29551">
        <v>7530</v>
      </c>
      <c r="C29551">
        <f t="shared" si="461"/>
        <v>629566446</v>
      </c>
    </row>
    <row r="29552" spans="1:3" x14ac:dyDescent="0.15">
      <c r="A29552">
        <v>14217646</v>
      </c>
      <c r="B29552">
        <v>5442</v>
      </c>
      <c r="C29552">
        <f t="shared" si="461"/>
        <v>629571888</v>
      </c>
    </row>
    <row r="29553" spans="1:3" x14ac:dyDescent="0.15">
      <c r="A29553">
        <v>14217647</v>
      </c>
      <c r="B29553">
        <v>7914</v>
      </c>
      <c r="C29553">
        <f t="shared" si="461"/>
        <v>629579802</v>
      </c>
    </row>
    <row r="29554" spans="1:3" x14ac:dyDescent="0.15">
      <c r="A29554">
        <v>14217648</v>
      </c>
      <c r="B29554">
        <v>7479</v>
      </c>
      <c r="C29554">
        <f t="shared" si="461"/>
        <v>629587281</v>
      </c>
    </row>
    <row r="29555" spans="1:3" x14ac:dyDescent="0.15">
      <c r="A29555">
        <v>14217649</v>
      </c>
      <c r="B29555">
        <v>7570</v>
      </c>
      <c r="C29555">
        <f t="shared" si="461"/>
        <v>629594851</v>
      </c>
    </row>
    <row r="29556" spans="1:3" x14ac:dyDescent="0.15">
      <c r="A29556">
        <v>14217650</v>
      </c>
      <c r="B29556">
        <v>7900</v>
      </c>
      <c r="C29556">
        <f t="shared" si="461"/>
        <v>629602751</v>
      </c>
    </row>
    <row r="29557" spans="1:3" x14ac:dyDescent="0.15">
      <c r="A29557">
        <v>14217651</v>
      </c>
      <c r="B29557">
        <v>7540</v>
      </c>
      <c r="C29557">
        <f t="shared" si="461"/>
        <v>629610291</v>
      </c>
    </row>
    <row r="29558" spans="1:3" x14ac:dyDescent="0.15">
      <c r="A29558">
        <v>14217652</v>
      </c>
      <c r="B29558">
        <v>6669</v>
      </c>
      <c r="C29558">
        <f t="shared" si="461"/>
        <v>629616960</v>
      </c>
    </row>
    <row r="29559" spans="1:3" x14ac:dyDescent="0.15">
      <c r="A29559">
        <v>14217653</v>
      </c>
      <c r="B29559">
        <v>7803</v>
      </c>
      <c r="C29559">
        <f t="shared" si="461"/>
        <v>629624763</v>
      </c>
    </row>
    <row r="29560" spans="1:3" x14ac:dyDescent="0.15">
      <c r="A29560">
        <v>14217654</v>
      </c>
      <c r="B29560">
        <v>7349</v>
      </c>
      <c r="C29560">
        <f t="shared" si="461"/>
        <v>629632112</v>
      </c>
    </row>
    <row r="29561" spans="1:3" x14ac:dyDescent="0.15">
      <c r="A29561">
        <v>14217655</v>
      </c>
      <c r="B29561">
        <v>7375</v>
      </c>
      <c r="C29561">
        <f t="shared" si="461"/>
        <v>629639487</v>
      </c>
    </row>
    <row r="29562" spans="1:3" x14ac:dyDescent="0.15">
      <c r="A29562">
        <v>14217656</v>
      </c>
      <c r="B29562">
        <v>7554</v>
      </c>
      <c r="C29562">
        <f t="shared" si="461"/>
        <v>629647041</v>
      </c>
    </row>
    <row r="29563" spans="1:3" x14ac:dyDescent="0.15">
      <c r="A29563">
        <v>14217657</v>
      </c>
      <c r="B29563">
        <v>9579</v>
      </c>
      <c r="C29563">
        <f t="shared" si="461"/>
        <v>629656620</v>
      </c>
    </row>
    <row r="29564" spans="1:3" x14ac:dyDescent="0.15">
      <c r="A29564">
        <v>14217658</v>
      </c>
      <c r="B29564">
        <v>5681</v>
      </c>
      <c r="C29564">
        <f t="shared" si="461"/>
        <v>629662301</v>
      </c>
    </row>
    <row r="29565" spans="1:3" x14ac:dyDescent="0.15">
      <c r="A29565">
        <v>14217659</v>
      </c>
      <c r="B29565">
        <v>5660</v>
      </c>
      <c r="C29565">
        <f t="shared" si="461"/>
        <v>629667961</v>
      </c>
    </row>
    <row r="29566" spans="1:3" x14ac:dyDescent="0.15">
      <c r="A29566">
        <v>14217660</v>
      </c>
      <c r="B29566">
        <v>10215</v>
      </c>
      <c r="C29566">
        <f t="shared" si="461"/>
        <v>629678176</v>
      </c>
    </row>
    <row r="29567" spans="1:3" x14ac:dyDescent="0.15">
      <c r="A29567">
        <v>14217661</v>
      </c>
      <c r="B29567">
        <v>6562</v>
      </c>
      <c r="C29567">
        <f t="shared" si="461"/>
        <v>629684738</v>
      </c>
    </row>
    <row r="29568" spans="1:3" x14ac:dyDescent="0.15">
      <c r="A29568">
        <v>14217662</v>
      </c>
      <c r="B29568">
        <v>8131</v>
      </c>
      <c r="C29568">
        <f t="shared" si="461"/>
        <v>629692869</v>
      </c>
    </row>
    <row r="29569" spans="1:3" x14ac:dyDescent="0.15">
      <c r="A29569">
        <v>14217663</v>
      </c>
      <c r="B29569">
        <v>6147</v>
      </c>
      <c r="C29569">
        <f t="shared" si="461"/>
        <v>629699016</v>
      </c>
    </row>
    <row r="29570" spans="1:3" x14ac:dyDescent="0.15">
      <c r="A29570">
        <v>14217664</v>
      </c>
      <c r="B29570">
        <v>6373</v>
      </c>
      <c r="C29570">
        <f t="shared" si="461"/>
        <v>629705389</v>
      </c>
    </row>
    <row r="29571" spans="1:3" x14ac:dyDescent="0.15">
      <c r="A29571">
        <v>14217665</v>
      </c>
      <c r="B29571">
        <v>7072</v>
      </c>
      <c r="C29571">
        <f t="shared" si="461"/>
        <v>629712461</v>
      </c>
    </row>
    <row r="29572" spans="1:3" x14ac:dyDescent="0.15">
      <c r="A29572">
        <v>14217666</v>
      </c>
      <c r="B29572">
        <v>6372</v>
      </c>
      <c r="C29572">
        <f t="shared" si="461"/>
        <v>629718833</v>
      </c>
    </row>
    <row r="29573" spans="1:3" x14ac:dyDescent="0.15">
      <c r="A29573">
        <v>14217667</v>
      </c>
      <c r="B29573">
        <v>7826</v>
      </c>
      <c r="C29573">
        <f t="shared" si="461"/>
        <v>629726659</v>
      </c>
    </row>
    <row r="29574" spans="1:3" x14ac:dyDescent="0.15">
      <c r="A29574">
        <v>14217668</v>
      </c>
      <c r="B29574">
        <v>7870</v>
      </c>
      <c r="C29574">
        <f t="shared" si="461"/>
        <v>629734529</v>
      </c>
    </row>
    <row r="29575" spans="1:3" x14ac:dyDescent="0.15">
      <c r="A29575">
        <v>14217669</v>
      </c>
      <c r="B29575">
        <v>7620</v>
      </c>
      <c r="C29575">
        <f t="shared" si="461"/>
        <v>629742149</v>
      </c>
    </row>
    <row r="29576" spans="1:3" x14ac:dyDescent="0.15">
      <c r="A29576">
        <v>14217670</v>
      </c>
      <c r="B29576">
        <v>6938</v>
      </c>
      <c r="C29576">
        <f t="shared" si="461"/>
        <v>629749087</v>
      </c>
    </row>
    <row r="29577" spans="1:3" x14ac:dyDescent="0.15">
      <c r="A29577">
        <v>14217671</v>
      </c>
      <c r="B29577">
        <v>8922</v>
      </c>
      <c r="C29577">
        <f t="shared" si="461"/>
        <v>629758009</v>
      </c>
    </row>
    <row r="29578" spans="1:3" x14ac:dyDescent="0.15">
      <c r="A29578">
        <v>14217672</v>
      </c>
      <c r="B29578">
        <v>7985</v>
      </c>
      <c r="C29578">
        <f t="shared" si="461"/>
        <v>629765994</v>
      </c>
    </row>
    <row r="29579" spans="1:3" x14ac:dyDescent="0.15">
      <c r="A29579">
        <v>14217673</v>
      </c>
      <c r="B29579">
        <v>5771</v>
      </c>
      <c r="C29579">
        <f t="shared" si="461"/>
        <v>629771765</v>
      </c>
    </row>
    <row r="29580" spans="1:3" x14ac:dyDescent="0.15">
      <c r="A29580">
        <v>14217674</v>
      </c>
      <c r="B29580">
        <v>9077</v>
      </c>
      <c r="C29580">
        <f t="shared" si="461"/>
        <v>629780842</v>
      </c>
    </row>
    <row r="29581" spans="1:3" x14ac:dyDescent="0.15">
      <c r="A29581">
        <v>14217675</v>
      </c>
      <c r="B29581">
        <v>6186</v>
      </c>
      <c r="C29581">
        <f t="shared" si="461"/>
        <v>629787028</v>
      </c>
    </row>
    <row r="29582" spans="1:3" x14ac:dyDescent="0.15">
      <c r="A29582">
        <v>14217676</v>
      </c>
      <c r="B29582">
        <v>5705</v>
      </c>
      <c r="C29582">
        <f t="shared" si="461"/>
        <v>629792733</v>
      </c>
    </row>
    <row r="29583" spans="1:3" x14ac:dyDescent="0.15">
      <c r="A29583">
        <v>14217677</v>
      </c>
      <c r="B29583">
        <v>8077</v>
      </c>
      <c r="C29583">
        <f t="shared" si="461"/>
        <v>629800810</v>
      </c>
    </row>
    <row r="29584" spans="1:3" x14ac:dyDescent="0.15">
      <c r="A29584">
        <v>14217678</v>
      </c>
      <c r="B29584">
        <v>6219</v>
      </c>
      <c r="C29584">
        <f t="shared" si="461"/>
        <v>629807029</v>
      </c>
    </row>
    <row r="29585" spans="1:3" x14ac:dyDescent="0.15">
      <c r="A29585">
        <v>14217679</v>
      </c>
      <c r="B29585">
        <v>8161</v>
      </c>
      <c r="C29585">
        <f t="shared" si="461"/>
        <v>629815190</v>
      </c>
    </row>
    <row r="29586" spans="1:3" x14ac:dyDescent="0.15">
      <c r="A29586">
        <v>14217680</v>
      </c>
      <c r="B29586">
        <v>7440</v>
      </c>
      <c r="C29586">
        <f t="shared" si="461"/>
        <v>629822630</v>
      </c>
    </row>
    <row r="29587" spans="1:3" x14ac:dyDescent="0.15">
      <c r="A29587">
        <v>14217681</v>
      </c>
      <c r="B29587">
        <v>7378</v>
      </c>
      <c r="C29587">
        <f t="shared" si="461"/>
        <v>629830008</v>
      </c>
    </row>
    <row r="29588" spans="1:3" x14ac:dyDescent="0.15">
      <c r="A29588">
        <v>14217682</v>
      </c>
      <c r="B29588">
        <v>7547</v>
      </c>
      <c r="C29588">
        <f t="shared" si="461"/>
        <v>629837555</v>
      </c>
    </row>
    <row r="29589" spans="1:3" x14ac:dyDescent="0.15">
      <c r="A29589">
        <v>14217683</v>
      </c>
      <c r="B29589">
        <v>6515</v>
      </c>
      <c r="C29589">
        <f t="shared" si="461"/>
        <v>629844070</v>
      </c>
    </row>
    <row r="29590" spans="1:3" x14ac:dyDescent="0.15">
      <c r="A29590">
        <v>14217684</v>
      </c>
      <c r="B29590">
        <v>7206</v>
      </c>
      <c r="C29590">
        <f t="shared" si="461"/>
        <v>629851276</v>
      </c>
    </row>
    <row r="29591" spans="1:3" x14ac:dyDescent="0.15">
      <c r="A29591">
        <v>14217685</v>
      </c>
      <c r="B29591">
        <v>6506</v>
      </c>
      <c r="C29591">
        <f t="shared" si="461"/>
        <v>629857782</v>
      </c>
    </row>
    <row r="29592" spans="1:3" x14ac:dyDescent="0.15">
      <c r="A29592">
        <v>14217686</v>
      </c>
      <c r="B29592">
        <v>10523</v>
      </c>
      <c r="C29592">
        <f t="shared" si="461"/>
        <v>629868305</v>
      </c>
    </row>
    <row r="29593" spans="1:3" x14ac:dyDescent="0.15">
      <c r="A29593">
        <v>14217687</v>
      </c>
      <c r="B29593">
        <v>7130</v>
      </c>
      <c r="C29593">
        <f t="shared" si="461"/>
        <v>629875435</v>
      </c>
    </row>
    <row r="29594" spans="1:3" x14ac:dyDescent="0.15">
      <c r="A29594">
        <v>14217688</v>
      </c>
      <c r="B29594">
        <v>6410</v>
      </c>
      <c r="C29594">
        <f t="shared" si="461"/>
        <v>629881845</v>
      </c>
    </row>
    <row r="29595" spans="1:3" x14ac:dyDescent="0.15">
      <c r="A29595">
        <v>14217689</v>
      </c>
      <c r="B29595">
        <v>7129</v>
      </c>
      <c r="C29595">
        <f t="shared" si="461"/>
        <v>629888974</v>
      </c>
    </row>
    <row r="29596" spans="1:3" x14ac:dyDescent="0.15">
      <c r="A29596">
        <v>14217690</v>
      </c>
      <c r="B29596">
        <v>6260</v>
      </c>
      <c r="C29596">
        <f t="shared" si="461"/>
        <v>629895234</v>
      </c>
    </row>
    <row r="29597" spans="1:3" x14ac:dyDescent="0.15">
      <c r="A29597">
        <v>14217691</v>
      </c>
      <c r="B29597">
        <v>7332</v>
      </c>
      <c r="C29597">
        <f t="shared" si="461"/>
        <v>629902566</v>
      </c>
    </row>
    <row r="29598" spans="1:3" x14ac:dyDescent="0.15">
      <c r="A29598">
        <v>14217692</v>
      </c>
      <c r="B29598">
        <v>7783</v>
      </c>
      <c r="C29598">
        <f t="shared" ref="C29598:C29661" si="462">C29597+B29598</f>
        <v>629910349</v>
      </c>
    </row>
    <row r="29599" spans="1:3" x14ac:dyDescent="0.15">
      <c r="A29599">
        <v>14217693</v>
      </c>
      <c r="B29599">
        <v>6334</v>
      </c>
      <c r="C29599">
        <f t="shared" si="462"/>
        <v>629916683</v>
      </c>
    </row>
    <row r="29600" spans="1:3" x14ac:dyDescent="0.15">
      <c r="A29600">
        <v>14217694</v>
      </c>
      <c r="B29600">
        <v>7439</v>
      </c>
      <c r="C29600">
        <f t="shared" si="462"/>
        <v>629924122</v>
      </c>
    </row>
    <row r="29601" spans="1:3" x14ac:dyDescent="0.15">
      <c r="A29601">
        <v>14217695</v>
      </c>
      <c r="B29601">
        <v>6161</v>
      </c>
      <c r="C29601">
        <f t="shared" si="462"/>
        <v>629930283</v>
      </c>
    </row>
    <row r="29602" spans="1:3" x14ac:dyDescent="0.15">
      <c r="A29602">
        <v>14217696</v>
      </c>
      <c r="B29602">
        <v>6131</v>
      </c>
      <c r="C29602">
        <f t="shared" si="462"/>
        <v>629936414</v>
      </c>
    </row>
    <row r="29603" spans="1:3" x14ac:dyDescent="0.15">
      <c r="A29603">
        <v>14217697</v>
      </c>
      <c r="B29603">
        <v>6492</v>
      </c>
      <c r="C29603">
        <f t="shared" si="462"/>
        <v>629942906</v>
      </c>
    </row>
    <row r="29604" spans="1:3" x14ac:dyDescent="0.15">
      <c r="A29604">
        <v>14217698</v>
      </c>
      <c r="B29604">
        <v>5026</v>
      </c>
      <c r="C29604">
        <f t="shared" si="462"/>
        <v>629947932</v>
      </c>
    </row>
    <row r="29605" spans="1:3" x14ac:dyDescent="0.15">
      <c r="A29605">
        <v>14217699</v>
      </c>
      <c r="B29605">
        <v>9503</v>
      </c>
      <c r="C29605">
        <f t="shared" si="462"/>
        <v>629957435</v>
      </c>
    </row>
    <row r="29606" spans="1:3" x14ac:dyDescent="0.15">
      <c r="A29606">
        <v>14217700</v>
      </c>
      <c r="B29606">
        <v>6262</v>
      </c>
      <c r="C29606">
        <f t="shared" si="462"/>
        <v>629963697</v>
      </c>
    </row>
    <row r="29607" spans="1:3" x14ac:dyDescent="0.15">
      <c r="A29607">
        <v>14217701</v>
      </c>
      <c r="B29607">
        <v>7956</v>
      </c>
      <c r="C29607">
        <f t="shared" si="462"/>
        <v>629971653</v>
      </c>
    </row>
    <row r="29608" spans="1:3" x14ac:dyDescent="0.15">
      <c r="A29608">
        <v>14217702</v>
      </c>
      <c r="B29608">
        <v>7494</v>
      </c>
      <c r="C29608">
        <f t="shared" si="462"/>
        <v>629979147</v>
      </c>
    </row>
    <row r="29609" spans="1:3" x14ac:dyDescent="0.15">
      <c r="A29609">
        <v>14217703</v>
      </c>
      <c r="B29609">
        <v>7322</v>
      </c>
      <c r="C29609">
        <f t="shared" si="462"/>
        <v>629986469</v>
      </c>
    </row>
    <row r="29610" spans="1:3" x14ac:dyDescent="0.15">
      <c r="A29610">
        <v>14217704</v>
      </c>
      <c r="B29610">
        <v>7110</v>
      </c>
      <c r="C29610">
        <f t="shared" si="462"/>
        <v>629993579</v>
      </c>
    </row>
    <row r="29611" spans="1:3" x14ac:dyDescent="0.15">
      <c r="A29611">
        <v>14217705</v>
      </c>
      <c r="B29611">
        <v>7578</v>
      </c>
      <c r="C29611">
        <f t="shared" si="462"/>
        <v>630001157</v>
      </c>
    </row>
    <row r="29612" spans="1:3" x14ac:dyDescent="0.15">
      <c r="A29612">
        <v>14217706</v>
      </c>
      <c r="B29612">
        <v>7018</v>
      </c>
      <c r="C29612">
        <f t="shared" si="462"/>
        <v>630008175</v>
      </c>
    </row>
    <row r="29613" spans="1:3" x14ac:dyDescent="0.15">
      <c r="A29613">
        <v>14217707</v>
      </c>
      <c r="B29613">
        <v>6185</v>
      </c>
      <c r="C29613">
        <f t="shared" si="462"/>
        <v>630014360</v>
      </c>
    </row>
    <row r="29614" spans="1:3" x14ac:dyDescent="0.15">
      <c r="A29614">
        <v>14217708</v>
      </c>
      <c r="B29614">
        <v>6734</v>
      </c>
      <c r="C29614">
        <f t="shared" si="462"/>
        <v>630021094</v>
      </c>
    </row>
    <row r="29615" spans="1:3" x14ac:dyDescent="0.15">
      <c r="A29615">
        <v>14217709</v>
      </c>
      <c r="B29615">
        <v>7492</v>
      </c>
      <c r="C29615">
        <f t="shared" si="462"/>
        <v>630028586</v>
      </c>
    </row>
    <row r="29616" spans="1:3" x14ac:dyDescent="0.15">
      <c r="A29616">
        <v>14217710</v>
      </c>
      <c r="B29616">
        <v>6347</v>
      </c>
      <c r="C29616">
        <f t="shared" si="462"/>
        <v>630034933</v>
      </c>
    </row>
    <row r="29617" spans="1:3" x14ac:dyDescent="0.15">
      <c r="A29617">
        <v>14217711</v>
      </c>
      <c r="B29617">
        <v>9568</v>
      </c>
      <c r="C29617">
        <f t="shared" si="462"/>
        <v>630044501</v>
      </c>
    </row>
    <row r="29618" spans="1:3" x14ac:dyDescent="0.15">
      <c r="A29618">
        <v>14217712</v>
      </c>
      <c r="B29618">
        <v>8539</v>
      </c>
      <c r="C29618">
        <f t="shared" si="462"/>
        <v>630053040</v>
      </c>
    </row>
    <row r="29619" spans="1:3" x14ac:dyDescent="0.15">
      <c r="A29619">
        <v>14217713</v>
      </c>
      <c r="B29619">
        <v>5434</v>
      </c>
      <c r="C29619">
        <f t="shared" si="462"/>
        <v>630058474</v>
      </c>
    </row>
    <row r="29620" spans="1:3" x14ac:dyDescent="0.15">
      <c r="A29620">
        <v>14217714</v>
      </c>
      <c r="B29620">
        <v>7027</v>
      </c>
      <c r="C29620">
        <f t="shared" si="462"/>
        <v>630065501</v>
      </c>
    </row>
    <row r="29621" spans="1:3" x14ac:dyDescent="0.15">
      <c r="A29621">
        <v>14217715</v>
      </c>
      <c r="B29621">
        <v>8463</v>
      </c>
      <c r="C29621">
        <f t="shared" si="462"/>
        <v>630073964</v>
      </c>
    </row>
    <row r="29622" spans="1:3" x14ac:dyDescent="0.15">
      <c r="A29622">
        <v>14217716</v>
      </c>
      <c r="B29622">
        <v>8145</v>
      </c>
      <c r="C29622">
        <f t="shared" si="462"/>
        <v>630082109</v>
      </c>
    </row>
    <row r="29623" spans="1:3" x14ac:dyDescent="0.15">
      <c r="A29623">
        <v>14217717</v>
      </c>
      <c r="B29623">
        <v>6197</v>
      </c>
      <c r="C29623">
        <f t="shared" si="462"/>
        <v>630088306</v>
      </c>
    </row>
    <row r="29624" spans="1:3" x14ac:dyDescent="0.15">
      <c r="A29624">
        <v>14217718</v>
      </c>
      <c r="B29624">
        <v>7296</v>
      </c>
      <c r="C29624">
        <f t="shared" si="462"/>
        <v>630095602</v>
      </c>
    </row>
    <row r="29625" spans="1:3" x14ac:dyDescent="0.15">
      <c r="A29625">
        <v>14217719</v>
      </c>
      <c r="B29625">
        <v>6341</v>
      </c>
      <c r="C29625">
        <f t="shared" si="462"/>
        <v>630101943</v>
      </c>
    </row>
    <row r="29626" spans="1:3" x14ac:dyDescent="0.15">
      <c r="A29626">
        <v>14217720</v>
      </c>
      <c r="B29626">
        <v>5782</v>
      </c>
      <c r="C29626">
        <f t="shared" si="462"/>
        <v>630107725</v>
      </c>
    </row>
    <row r="29627" spans="1:3" x14ac:dyDescent="0.15">
      <c r="A29627">
        <v>14217721</v>
      </c>
      <c r="B29627">
        <v>8858</v>
      </c>
      <c r="C29627">
        <f t="shared" si="462"/>
        <v>630116583</v>
      </c>
    </row>
    <row r="29628" spans="1:3" x14ac:dyDescent="0.15">
      <c r="A29628">
        <v>14217722</v>
      </c>
      <c r="B29628">
        <v>6463</v>
      </c>
      <c r="C29628">
        <f t="shared" si="462"/>
        <v>630123046</v>
      </c>
    </row>
    <row r="29629" spans="1:3" x14ac:dyDescent="0.15">
      <c r="A29629">
        <v>14217723</v>
      </c>
      <c r="B29629">
        <v>7653</v>
      </c>
      <c r="C29629">
        <f t="shared" si="462"/>
        <v>630130699</v>
      </c>
    </row>
    <row r="29630" spans="1:3" x14ac:dyDescent="0.15">
      <c r="A29630">
        <v>14217724</v>
      </c>
      <c r="B29630">
        <v>7601</v>
      </c>
      <c r="C29630">
        <f t="shared" si="462"/>
        <v>630138300</v>
      </c>
    </row>
    <row r="29631" spans="1:3" x14ac:dyDescent="0.15">
      <c r="A29631">
        <v>14217725</v>
      </c>
      <c r="B29631">
        <v>7131</v>
      </c>
      <c r="C29631">
        <f t="shared" si="462"/>
        <v>630145431</v>
      </c>
    </row>
    <row r="29632" spans="1:3" x14ac:dyDescent="0.15">
      <c r="A29632">
        <v>14217726</v>
      </c>
      <c r="B29632">
        <v>8797</v>
      </c>
      <c r="C29632">
        <f t="shared" si="462"/>
        <v>630154228</v>
      </c>
    </row>
    <row r="29633" spans="1:3" x14ac:dyDescent="0.15">
      <c r="A29633">
        <v>14217727</v>
      </c>
      <c r="B29633">
        <v>7233</v>
      </c>
      <c r="C29633">
        <f t="shared" si="462"/>
        <v>630161461</v>
      </c>
    </row>
    <row r="29634" spans="1:3" x14ac:dyDescent="0.15">
      <c r="A29634">
        <v>14217728</v>
      </c>
      <c r="B29634">
        <v>7490</v>
      </c>
      <c r="C29634">
        <f t="shared" si="462"/>
        <v>630168951</v>
      </c>
    </row>
    <row r="29635" spans="1:3" x14ac:dyDescent="0.15">
      <c r="A29635">
        <v>14217729</v>
      </c>
      <c r="B29635">
        <v>8014</v>
      </c>
      <c r="C29635">
        <f t="shared" si="462"/>
        <v>630176965</v>
      </c>
    </row>
    <row r="29636" spans="1:3" x14ac:dyDescent="0.15">
      <c r="A29636">
        <v>14217730</v>
      </c>
      <c r="B29636">
        <v>6318</v>
      </c>
      <c r="C29636">
        <f t="shared" si="462"/>
        <v>630183283</v>
      </c>
    </row>
    <row r="29637" spans="1:3" x14ac:dyDescent="0.15">
      <c r="A29637">
        <v>14217731</v>
      </c>
      <c r="B29637">
        <v>7567</v>
      </c>
      <c r="C29637">
        <f t="shared" si="462"/>
        <v>630190850</v>
      </c>
    </row>
    <row r="29638" spans="1:3" x14ac:dyDescent="0.15">
      <c r="A29638">
        <v>14217732</v>
      </c>
      <c r="B29638">
        <v>7330</v>
      </c>
      <c r="C29638">
        <f t="shared" si="462"/>
        <v>630198180</v>
      </c>
    </row>
    <row r="29639" spans="1:3" x14ac:dyDescent="0.15">
      <c r="A29639">
        <v>14217733</v>
      </c>
      <c r="B29639">
        <v>6539</v>
      </c>
      <c r="C29639">
        <f t="shared" si="462"/>
        <v>630204719</v>
      </c>
    </row>
    <row r="29640" spans="1:3" x14ac:dyDescent="0.15">
      <c r="A29640">
        <v>14217734</v>
      </c>
      <c r="B29640">
        <v>8018</v>
      </c>
      <c r="C29640">
        <f t="shared" si="462"/>
        <v>630212737</v>
      </c>
    </row>
    <row r="29641" spans="1:3" x14ac:dyDescent="0.15">
      <c r="A29641">
        <v>14217735</v>
      </c>
      <c r="B29641">
        <v>5996</v>
      </c>
      <c r="C29641">
        <f t="shared" si="462"/>
        <v>630218733</v>
      </c>
    </row>
    <row r="29642" spans="1:3" x14ac:dyDescent="0.15">
      <c r="A29642">
        <v>14217736</v>
      </c>
      <c r="B29642">
        <v>7565</v>
      </c>
      <c r="C29642">
        <f t="shared" si="462"/>
        <v>630226298</v>
      </c>
    </row>
    <row r="29643" spans="1:3" x14ac:dyDescent="0.15">
      <c r="A29643">
        <v>14217737</v>
      </c>
      <c r="B29643">
        <v>8329</v>
      </c>
      <c r="C29643">
        <f t="shared" si="462"/>
        <v>630234627</v>
      </c>
    </row>
    <row r="29644" spans="1:3" x14ac:dyDescent="0.15">
      <c r="A29644">
        <v>14217738</v>
      </c>
      <c r="B29644">
        <v>6957</v>
      </c>
      <c r="C29644">
        <f t="shared" si="462"/>
        <v>630241584</v>
      </c>
    </row>
    <row r="29645" spans="1:3" x14ac:dyDescent="0.15">
      <c r="A29645">
        <v>14217739</v>
      </c>
      <c r="B29645">
        <v>5499</v>
      </c>
      <c r="C29645">
        <f t="shared" si="462"/>
        <v>630247083</v>
      </c>
    </row>
    <row r="29646" spans="1:3" x14ac:dyDescent="0.15">
      <c r="A29646">
        <v>14217740</v>
      </c>
      <c r="B29646">
        <v>7593</v>
      </c>
      <c r="C29646">
        <f t="shared" si="462"/>
        <v>630254676</v>
      </c>
    </row>
    <row r="29647" spans="1:3" x14ac:dyDescent="0.15">
      <c r="A29647">
        <v>14217741</v>
      </c>
      <c r="B29647">
        <v>7567</v>
      </c>
      <c r="C29647">
        <f t="shared" si="462"/>
        <v>630262243</v>
      </c>
    </row>
    <row r="29648" spans="1:3" x14ac:dyDescent="0.15">
      <c r="A29648">
        <v>14217742</v>
      </c>
      <c r="B29648">
        <v>5298</v>
      </c>
      <c r="C29648">
        <f t="shared" si="462"/>
        <v>630267541</v>
      </c>
    </row>
    <row r="29649" spans="1:3" x14ac:dyDescent="0.15">
      <c r="A29649">
        <v>14217743</v>
      </c>
      <c r="B29649">
        <v>9923</v>
      </c>
      <c r="C29649">
        <f t="shared" si="462"/>
        <v>630277464</v>
      </c>
    </row>
    <row r="29650" spans="1:3" x14ac:dyDescent="0.15">
      <c r="A29650">
        <v>14217744</v>
      </c>
      <c r="B29650">
        <v>7179</v>
      </c>
      <c r="C29650">
        <f t="shared" si="462"/>
        <v>630284643</v>
      </c>
    </row>
    <row r="29651" spans="1:3" x14ac:dyDescent="0.15">
      <c r="A29651">
        <v>14217745</v>
      </c>
      <c r="B29651">
        <v>6576</v>
      </c>
      <c r="C29651">
        <f t="shared" si="462"/>
        <v>630291219</v>
      </c>
    </row>
    <row r="29652" spans="1:3" x14ac:dyDescent="0.15">
      <c r="A29652">
        <v>14217746</v>
      </c>
      <c r="B29652">
        <v>7663</v>
      </c>
      <c r="C29652">
        <f t="shared" si="462"/>
        <v>630298882</v>
      </c>
    </row>
    <row r="29653" spans="1:3" x14ac:dyDescent="0.15">
      <c r="A29653">
        <v>14217747</v>
      </c>
      <c r="B29653">
        <v>6457</v>
      </c>
      <c r="C29653">
        <f t="shared" si="462"/>
        <v>630305339</v>
      </c>
    </row>
    <row r="29654" spans="1:3" x14ac:dyDescent="0.15">
      <c r="A29654">
        <v>14217748</v>
      </c>
      <c r="B29654">
        <v>5622</v>
      </c>
      <c r="C29654">
        <f t="shared" si="462"/>
        <v>630310961</v>
      </c>
    </row>
    <row r="29655" spans="1:3" x14ac:dyDescent="0.15">
      <c r="A29655">
        <v>14217749</v>
      </c>
      <c r="B29655">
        <v>8657</v>
      </c>
      <c r="C29655">
        <f t="shared" si="462"/>
        <v>630319618</v>
      </c>
    </row>
    <row r="29656" spans="1:3" x14ac:dyDescent="0.15">
      <c r="A29656">
        <v>14217750</v>
      </c>
      <c r="B29656">
        <v>7612</v>
      </c>
      <c r="C29656">
        <f t="shared" si="462"/>
        <v>630327230</v>
      </c>
    </row>
    <row r="29657" spans="1:3" x14ac:dyDescent="0.15">
      <c r="A29657">
        <v>14217751</v>
      </c>
      <c r="B29657">
        <v>7632</v>
      </c>
      <c r="C29657">
        <f t="shared" si="462"/>
        <v>630334862</v>
      </c>
    </row>
    <row r="29658" spans="1:3" x14ac:dyDescent="0.15">
      <c r="A29658">
        <v>14217752</v>
      </c>
      <c r="B29658">
        <v>7505</v>
      </c>
      <c r="C29658">
        <f t="shared" si="462"/>
        <v>630342367</v>
      </c>
    </row>
    <row r="29659" spans="1:3" x14ac:dyDescent="0.15">
      <c r="A29659">
        <v>14217753</v>
      </c>
      <c r="B29659">
        <v>7592</v>
      </c>
      <c r="C29659">
        <f t="shared" si="462"/>
        <v>630349959</v>
      </c>
    </row>
    <row r="29660" spans="1:3" x14ac:dyDescent="0.15">
      <c r="A29660">
        <v>14217754</v>
      </c>
      <c r="B29660">
        <v>6423</v>
      </c>
      <c r="C29660">
        <f t="shared" si="462"/>
        <v>630356382</v>
      </c>
    </row>
    <row r="29661" spans="1:3" x14ac:dyDescent="0.15">
      <c r="A29661">
        <v>14217755</v>
      </c>
      <c r="B29661">
        <v>8301</v>
      </c>
      <c r="C29661">
        <f t="shared" si="462"/>
        <v>630364683</v>
      </c>
    </row>
    <row r="29662" spans="1:3" x14ac:dyDescent="0.15">
      <c r="A29662">
        <v>14217756</v>
      </c>
      <c r="B29662">
        <v>7481</v>
      </c>
      <c r="C29662">
        <f t="shared" ref="C29662:C29725" si="463">C29661+B29662</f>
        <v>630372164</v>
      </c>
    </row>
    <row r="29663" spans="1:3" x14ac:dyDescent="0.15">
      <c r="A29663">
        <v>14217757</v>
      </c>
      <c r="B29663">
        <v>6584</v>
      </c>
      <c r="C29663">
        <f t="shared" si="463"/>
        <v>630378748</v>
      </c>
    </row>
    <row r="29664" spans="1:3" x14ac:dyDescent="0.15">
      <c r="A29664">
        <v>14217758</v>
      </c>
      <c r="B29664">
        <v>6891</v>
      </c>
      <c r="C29664">
        <f t="shared" si="463"/>
        <v>630385639</v>
      </c>
    </row>
    <row r="29665" spans="1:3" x14ac:dyDescent="0.15">
      <c r="A29665">
        <v>14217759</v>
      </c>
      <c r="B29665">
        <v>6535</v>
      </c>
      <c r="C29665">
        <f t="shared" si="463"/>
        <v>630392174</v>
      </c>
    </row>
    <row r="29666" spans="1:3" x14ac:dyDescent="0.15">
      <c r="A29666">
        <v>14217760</v>
      </c>
      <c r="B29666">
        <v>6980</v>
      </c>
      <c r="C29666">
        <f t="shared" si="463"/>
        <v>630399154</v>
      </c>
    </row>
    <row r="29667" spans="1:3" x14ac:dyDescent="0.15">
      <c r="A29667">
        <v>14217761</v>
      </c>
      <c r="B29667">
        <v>8014</v>
      </c>
      <c r="C29667">
        <f t="shared" si="463"/>
        <v>630407168</v>
      </c>
    </row>
    <row r="29668" spans="1:3" x14ac:dyDescent="0.15">
      <c r="A29668">
        <v>14217762</v>
      </c>
      <c r="B29668">
        <v>6347</v>
      </c>
      <c r="C29668">
        <f t="shared" si="463"/>
        <v>630413515</v>
      </c>
    </row>
    <row r="29669" spans="1:3" x14ac:dyDescent="0.15">
      <c r="A29669">
        <v>14217763</v>
      </c>
      <c r="B29669">
        <v>7423</v>
      </c>
      <c r="C29669">
        <f t="shared" si="463"/>
        <v>630420938</v>
      </c>
    </row>
    <row r="29670" spans="1:3" x14ac:dyDescent="0.15">
      <c r="A29670">
        <v>14217764</v>
      </c>
      <c r="B29670">
        <v>6801</v>
      </c>
      <c r="C29670">
        <f t="shared" si="463"/>
        <v>630427739</v>
      </c>
    </row>
    <row r="29671" spans="1:3" x14ac:dyDescent="0.15">
      <c r="A29671">
        <v>14217765</v>
      </c>
      <c r="B29671">
        <v>7962</v>
      </c>
      <c r="C29671">
        <f t="shared" si="463"/>
        <v>630435701</v>
      </c>
    </row>
    <row r="29672" spans="1:3" x14ac:dyDescent="0.15">
      <c r="A29672">
        <v>14217766</v>
      </c>
      <c r="B29672">
        <v>8288</v>
      </c>
      <c r="C29672">
        <f t="shared" si="463"/>
        <v>630443989</v>
      </c>
    </row>
    <row r="29673" spans="1:3" x14ac:dyDescent="0.15">
      <c r="A29673">
        <v>14217767</v>
      </c>
      <c r="B29673">
        <v>6856</v>
      </c>
      <c r="C29673">
        <f t="shared" si="463"/>
        <v>630450845</v>
      </c>
    </row>
    <row r="29674" spans="1:3" x14ac:dyDescent="0.15">
      <c r="A29674">
        <v>14217768</v>
      </c>
      <c r="B29674">
        <v>7310</v>
      </c>
      <c r="C29674">
        <f t="shared" si="463"/>
        <v>630458155</v>
      </c>
    </row>
    <row r="29675" spans="1:3" x14ac:dyDescent="0.15">
      <c r="A29675">
        <v>14217769</v>
      </c>
      <c r="B29675">
        <v>5902</v>
      </c>
      <c r="C29675">
        <f t="shared" si="463"/>
        <v>630464057</v>
      </c>
    </row>
    <row r="29676" spans="1:3" x14ac:dyDescent="0.15">
      <c r="A29676">
        <v>14217770</v>
      </c>
      <c r="B29676">
        <v>8987</v>
      </c>
      <c r="C29676">
        <f t="shared" si="463"/>
        <v>630473044</v>
      </c>
    </row>
    <row r="29677" spans="1:3" x14ac:dyDescent="0.15">
      <c r="A29677">
        <v>14217771</v>
      </c>
      <c r="B29677">
        <v>6993</v>
      </c>
      <c r="C29677">
        <f t="shared" si="463"/>
        <v>630480037</v>
      </c>
    </row>
    <row r="29678" spans="1:3" x14ac:dyDescent="0.15">
      <c r="A29678">
        <v>14217772</v>
      </c>
      <c r="B29678">
        <v>8407</v>
      </c>
      <c r="C29678">
        <f t="shared" si="463"/>
        <v>630488444</v>
      </c>
    </row>
    <row r="29679" spans="1:3" x14ac:dyDescent="0.15">
      <c r="A29679">
        <v>14217773</v>
      </c>
      <c r="B29679">
        <v>6921</v>
      </c>
      <c r="C29679">
        <f t="shared" si="463"/>
        <v>630495365</v>
      </c>
    </row>
    <row r="29680" spans="1:3" x14ac:dyDescent="0.15">
      <c r="A29680">
        <v>14217774</v>
      </c>
      <c r="B29680">
        <v>6094</v>
      </c>
      <c r="C29680">
        <f t="shared" si="463"/>
        <v>630501459</v>
      </c>
    </row>
    <row r="29681" spans="1:3" x14ac:dyDescent="0.15">
      <c r="A29681">
        <v>14217775</v>
      </c>
      <c r="B29681">
        <v>8136</v>
      </c>
      <c r="C29681">
        <f t="shared" si="463"/>
        <v>630509595</v>
      </c>
    </row>
    <row r="29682" spans="1:3" x14ac:dyDescent="0.15">
      <c r="A29682">
        <v>14217776</v>
      </c>
      <c r="B29682">
        <v>9009</v>
      </c>
      <c r="C29682">
        <f t="shared" si="463"/>
        <v>630518604</v>
      </c>
    </row>
    <row r="29683" spans="1:3" x14ac:dyDescent="0.15">
      <c r="A29683">
        <v>14217777</v>
      </c>
      <c r="B29683">
        <v>7387</v>
      </c>
      <c r="C29683">
        <f t="shared" si="463"/>
        <v>630525991</v>
      </c>
    </row>
    <row r="29684" spans="1:3" x14ac:dyDescent="0.15">
      <c r="A29684">
        <v>14217778</v>
      </c>
      <c r="B29684">
        <v>9052</v>
      </c>
      <c r="C29684">
        <f t="shared" si="463"/>
        <v>630535043</v>
      </c>
    </row>
    <row r="29685" spans="1:3" x14ac:dyDescent="0.15">
      <c r="A29685">
        <v>14217779</v>
      </c>
      <c r="B29685">
        <v>6893</v>
      </c>
      <c r="C29685">
        <f t="shared" si="463"/>
        <v>630541936</v>
      </c>
    </row>
    <row r="29686" spans="1:3" x14ac:dyDescent="0.15">
      <c r="A29686">
        <v>14217780</v>
      </c>
      <c r="B29686">
        <v>5883</v>
      </c>
      <c r="C29686">
        <f t="shared" si="463"/>
        <v>630547819</v>
      </c>
    </row>
    <row r="29687" spans="1:3" x14ac:dyDescent="0.15">
      <c r="A29687">
        <v>14217781</v>
      </c>
      <c r="B29687">
        <v>7584</v>
      </c>
      <c r="C29687">
        <f t="shared" si="463"/>
        <v>630555403</v>
      </c>
    </row>
    <row r="29688" spans="1:3" x14ac:dyDescent="0.15">
      <c r="A29688">
        <v>14217782</v>
      </c>
      <c r="B29688">
        <v>7670</v>
      </c>
      <c r="C29688">
        <f t="shared" si="463"/>
        <v>630563073</v>
      </c>
    </row>
    <row r="29689" spans="1:3" x14ac:dyDescent="0.15">
      <c r="A29689">
        <v>14217783</v>
      </c>
      <c r="B29689">
        <v>8365</v>
      </c>
      <c r="C29689">
        <f t="shared" si="463"/>
        <v>630571438</v>
      </c>
    </row>
    <row r="29690" spans="1:3" x14ac:dyDescent="0.15">
      <c r="A29690">
        <v>14217784</v>
      </c>
      <c r="B29690">
        <v>5541</v>
      </c>
      <c r="C29690">
        <f t="shared" si="463"/>
        <v>630576979</v>
      </c>
    </row>
    <row r="29691" spans="1:3" x14ac:dyDescent="0.15">
      <c r="A29691">
        <v>14217785</v>
      </c>
      <c r="B29691">
        <v>8326</v>
      </c>
      <c r="C29691">
        <f t="shared" si="463"/>
        <v>630585305</v>
      </c>
    </row>
    <row r="29692" spans="1:3" x14ac:dyDescent="0.15">
      <c r="A29692">
        <v>14217786</v>
      </c>
      <c r="B29692">
        <v>7329</v>
      </c>
      <c r="C29692">
        <f t="shared" si="463"/>
        <v>630592634</v>
      </c>
    </row>
    <row r="29693" spans="1:3" x14ac:dyDescent="0.15">
      <c r="A29693">
        <v>14217787</v>
      </c>
      <c r="B29693">
        <v>7511</v>
      </c>
      <c r="C29693">
        <f t="shared" si="463"/>
        <v>630600145</v>
      </c>
    </row>
    <row r="29694" spans="1:3" x14ac:dyDescent="0.15">
      <c r="A29694">
        <v>14217788</v>
      </c>
      <c r="B29694">
        <v>8258</v>
      </c>
      <c r="C29694">
        <f t="shared" si="463"/>
        <v>630608403</v>
      </c>
    </row>
    <row r="29695" spans="1:3" x14ac:dyDescent="0.15">
      <c r="A29695">
        <v>14217789</v>
      </c>
      <c r="B29695">
        <v>7939</v>
      </c>
      <c r="C29695">
        <f t="shared" si="463"/>
        <v>630616342</v>
      </c>
    </row>
    <row r="29696" spans="1:3" x14ac:dyDescent="0.15">
      <c r="A29696">
        <v>14217790</v>
      </c>
      <c r="B29696">
        <v>8541</v>
      </c>
      <c r="C29696">
        <f t="shared" si="463"/>
        <v>630624883</v>
      </c>
    </row>
    <row r="29697" spans="1:3" x14ac:dyDescent="0.15">
      <c r="A29697">
        <v>14217791</v>
      </c>
      <c r="B29697">
        <v>5617</v>
      </c>
      <c r="C29697">
        <f t="shared" si="463"/>
        <v>630630500</v>
      </c>
    </row>
    <row r="29698" spans="1:3" x14ac:dyDescent="0.15">
      <c r="A29698">
        <v>14217792</v>
      </c>
      <c r="B29698">
        <v>7868</v>
      </c>
      <c r="C29698">
        <f t="shared" si="463"/>
        <v>630638368</v>
      </c>
    </row>
    <row r="29699" spans="1:3" x14ac:dyDescent="0.15">
      <c r="A29699">
        <v>14217793</v>
      </c>
      <c r="B29699">
        <v>7399</v>
      </c>
      <c r="C29699">
        <f t="shared" si="463"/>
        <v>630645767</v>
      </c>
    </row>
    <row r="29700" spans="1:3" x14ac:dyDescent="0.15">
      <c r="A29700">
        <v>14217794</v>
      </c>
      <c r="B29700">
        <v>6933</v>
      </c>
      <c r="C29700">
        <f t="shared" si="463"/>
        <v>630652700</v>
      </c>
    </row>
    <row r="29701" spans="1:3" x14ac:dyDescent="0.15">
      <c r="A29701">
        <v>14217795</v>
      </c>
      <c r="B29701">
        <v>7756</v>
      </c>
      <c r="C29701">
        <f t="shared" si="463"/>
        <v>630660456</v>
      </c>
    </row>
    <row r="29702" spans="1:3" x14ac:dyDescent="0.15">
      <c r="A29702">
        <v>14217796</v>
      </c>
      <c r="B29702">
        <v>7826</v>
      </c>
      <c r="C29702">
        <f t="shared" si="463"/>
        <v>630668282</v>
      </c>
    </row>
    <row r="29703" spans="1:3" x14ac:dyDescent="0.15">
      <c r="A29703">
        <v>14217797</v>
      </c>
      <c r="B29703">
        <v>6984</v>
      </c>
      <c r="C29703">
        <f t="shared" si="463"/>
        <v>630675266</v>
      </c>
    </row>
    <row r="29704" spans="1:3" x14ac:dyDescent="0.15">
      <c r="A29704">
        <v>14217798</v>
      </c>
      <c r="B29704">
        <v>6482</v>
      </c>
      <c r="C29704">
        <f t="shared" si="463"/>
        <v>630681748</v>
      </c>
    </row>
    <row r="29705" spans="1:3" x14ac:dyDescent="0.15">
      <c r="A29705">
        <v>14217799</v>
      </c>
      <c r="B29705">
        <v>8924</v>
      </c>
      <c r="C29705">
        <f t="shared" si="463"/>
        <v>630690672</v>
      </c>
    </row>
    <row r="29706" spans="1:3" x14ac:dyDescent="0.15">
      <c r="A29706">
        <v>14217800</v>
      </c>
      <c r="B29706">
        <v>7504</v>
      </c>
      <c r="C29706">
        <f t="shared" si="463"/>
        <v>630698176</v>
      </c>
    </row>
    <row r="29707" spans="1:3" x14ac:dyDescent="0.15">
      <c r="A29707">
        <v>14217801</v>
      </c>
      <c r="B29707">
        <v>8026</v>
      </c>
      <c r="C29707">
        <f t="shared" si="463"/>
        <v>630706202</v>
      </c>
    </row>
    <row r="29708" spans="1:3" x14ac:dyDescent="0.15">
      <c r="A29708">
        <v>14217802</v>
      </c>
      <c r="B29708">
        <v>9148</v>
      </c>
      <c r="C29708">
        <f t="shared" si="463"/>
        <v>630715350</v>
      </c>
    </row>
    <row r="29709" spans="1:3" x14ac:dyDescent="0.15">
      <c r="A29709">
        <v>14217803</v>
      </c>
      <c r="B29709">
        <v>8139</v>
      </c>
      <c r="C29709">
        <f t="shared" si="463"/>
        <v>630723489</v>
      </c>
    </row>
    <row r="29710" spans="1:3" x14ac:dyDescent="0.15">
      <c r="A29710">
        <v>14217804</v>
      </c>
      <c r="B29710">
        <v>6828</v>
      </c>
      <c r="C29710">
        <f t="shared" si="463"/>
        <v>630730317</v>
      </c>
    </row>
    <row r="29711" spans="1:3" x14ac:dyDescent="0.15">
      <c r="A29711">
        <v>14217805</v>
      </c>
      <c r="B29711">
        <v>7940</v>
      </c>
      <c r="C29711">
        <f t="shared" si="463"/>
        <v>630738257</v>
      </c>
    </row>
    <row r="29712" spans="1:3" x14ac:dyDescent="0.15">
      <c r="A29712">
        <v>14217806</v>
      </c>
      <c r="B29712">
        <v>6716</v>
      </c>
      <c r="C29712">
        <f t="shared" si="463"/>
        <v>630744973</v>
      </c>
    </row>
    <row r="29713" spans="1:3" x14ac:dyDescent="0.15">
      <c r="A29713">
        <v>14217807</v>
      </c>
      <c r="B29713">
        <v>7725</v>
      </c>
      <c r="C29713">
        <f t="shared" si="463"/>
        <v>630752698</v>
      </c>
    </row>
    <row r="29714" spans="1:3" x14ac:dyDescent="0.15">
      <c r="A29714">
        <v>14217808</v>
      </c>
      <c r="B29714">
        <v>6667</v>
      </c>
      <c r="C29714">
        <f t="shared" si="463"/>
        <v>630759365</v>
      </c>
    </row>
    <row r="29715" spans="1:3" x14ac:dyDescent="0.15">
      <c r="A29715">
        <v>14217809</v>
      </c>
      <c r="B29715">
        <v>7456</v>
      </c>
      <c r="C29715">
        <f t="shared" si="463"/>
        <v>630766821</v>
      </c>
    </row>
    <row r="29716" spans="1:3" x14ac:dyDescent="0.15">
      <c r="A29716">
        <v>14217810</v>
      </c>
      <c r="B29716">
        <v>7430</v>
      </c>
      <c r="C29716">
        <f t="shared" si="463"/>
        <v>630774251</v>
      </c>
    </row>
    <row r="29717" spans="1:3" x14ac:dyDescent="0.15">
      <c r="A29717">
        <v>14217811</v>
      </c>
      <c r="B29717">
        <v>5806</v>
      </c>
      <c r="C29717">
        <f t="shared" si="463"/>
        <v>630780057</v>
      </c>
    </row>
    <row r="29718" spans="1:3" x14ac:dyDescent="0.15">
      <c r="A29718">
        <v>14217812</v>
      </c>
      <c r="B29718">
        <v>6199</v>
      </c>
      <c r="C29718">
        <f t="shared" si="463"/>
        <v>630786256</v>
      </c>
    </row>
    <row r="29719" spans="1:3" x14ac:dyDescent="0.15">
      <c r="A29719">
        <v>14217813</v>
      </c>
      <c r="B29719">
        <v>8468</v>
      </c>
      <c r="C29719">
        <f t="shared" si="463"/>
        <v>630794724</v>
      </c>
    </row>
    <row r="29720" spans="1:3" x14ac:dyDescent="0.15">
      <c r="A29720">
        <v>14217814</v>
      </c>
      <c r="B29720">
        <v>8512</v>
      </c>
      <c r="C29720">
        <f t="shared" si="463"/>
        <v>630803236</v>
      </c>
    </row>
    <row r="29721" spans="1:3" x14ac:dyDescent="0.15">
      <c r="A29721">
        <v>14217815</v>
      </c>
      <c r="B29721">
        <v>6641</v>
      </c>
      <c r="C29721">
        <f t="shared" si="463"/>
        <v>630809877</v>
      </c>
    </row>
    <row r="29722" spans="1:3" x14ac:dyDescent="0.15">
      <c r="A29722">
        <v>14217816</v>
      </c>
      <c r="B29722">
        <v>7367</v>
      </c>
      <c r="C29722">
        <f t="shared" si="463"/>
        <v>630817244</v>
      </c>
    </row>
    <row r="29723" spans="1:3" x14ac:dyDescent="0.15">
      <c r="A29723">
        <v>14217817</v>
      </c>
      <c r="B29723">
        <v>8659</v>
      </c>
      <c r="C29723">
        <f t="shared" si="463"/>
        <v>630825903</v>
      </c>
    </row>
    <row r="29724" spans="1:3" x14ac:dyDescent="0.15">
      <c r="A29724">
        <v>14217818</v>
      </c>
      <c r="B29724">
        <v>7581</v>
      </c>
      <c r="C29724">
        <f t="shared" si="463"/>
        <v>630833484</v>
      </c>
    </row>
    <row r="29725" spans="1:3" x14ac:dyDescent="0.15">
      <c r="A29725">
        <v>14217819</v>
      </c>
      <c r="B29725">
        <v>7696</v>
      </c>
      <c r="C29725">
        <f t="shared" si="463"/>
        <v>630841180</v>
      </c>
    </row>
    <row r="29726" spans="1:3" x14ac:dyDescent="0.15">
      <c r="A29726">
        <v>14217820</v>
      </c>
      <c r="B29726">
        <v>9205</v>
      </c>
      <c r="C29726">
        <f t="shared" ref="C29726:C29789" si="464">C29725+B29726</f>
        <v>630850385</v>
      </c>
    </row>
    <row r="29727" spans="1:3" x14ac:dyDescent="0.15">
      <c r="A29727">
        <v>14217821</v>
      </c>
      <c r="B29727">
        <v>6995</v>
      </c>
      <c r="C29727">
        <f t="shared" si="464"/>
        <v>630857380</v>
      </c>
    </row>
    <row r="29728" spans="1:3" x14ac:dyDescent="0.15">
      <c r="A29728">
        <v>14217822</v>
      </c>
      <c r="B29728">
        <v>7348</v>
      </c>
      <c r="C29728">
        <f t="shared" si="464"/>
        <v>630864728</v>
      </c>
    </row>
    <row r="29729" spans="1:3" x14ac:dyDescent="0.15">
      <c r="A29729">
        <v>14217823</v>
      </c>
      <c r="B29729">
        <v>4369</v>
      </c>
      <c r="C29729">
        <f t="shared" si="464"/>
        <v>630869097</v>
      </c>
    </row>
    <row r="29730" spans="1:3" x14ac:dyDescent="0.15">
      <c r="A29730">
        <v>14217824</v>
      </c>
      <c r="B29730">
        <v>8419</v>
      </c>
      <c r="C29730">
        <f t="shared" si="464"/>
        <v>630877516</v>
      </c>
    </row>
    <row r="29731" spans="1:3" x14ac:dyDescent="0.15">
      <c r="A29731">
        <v>14217825</v>
      </c>
      <c r="B29731">
        <v>9523</v>
      </c>
      <c r="C29731">
        <f t="shared" si="464"/>
        <v>630887039</v>
      </c>
    </row>
    <row r="29732" spans="1:3" x14ac:dyDescent="0.15">
      <c r="A29732">
        <v>14217826</v>
      </c>
      <c r="B29732">
        <v>7747</v>
      </c>
      <c r="C29732">
        <f t="shared" si="464"/>
        <v>630894786</v>
      </c>
    </row>
    <row r="29733" spans="1:3" x14ac:dyDescent="0.15">
      <c r="A29733">
        <v>14217827</v>
      </c>
      <c r="B29733">
        <v>7017</v>
      </c>
      <c r="C29733">
        <f t="shared" si="464"/>
        <v>630901803</v>
      </c>
    </row>
    <row r="29734" spans="1:3" x14ac:dyDescent="0.15">
      <c r="A29734">
        <v>14217828</v>
      </c>
      <c r="B29734">
        <v>6815</v>
      </c>
      <c r="C29734">
        <f t="shared" si="464"/>
        <v>630908618</v>
      </c>
    </row>
    <row r="29735" spans="1:3" x14ac:dyDescent="0.15">
      <c r="A29735">
        <v>14217829</v>
      </c>
      <c r="B29735">
        <v>6898</v>
      </c>
      <c r="C29735">
        <f t="shared" si="464"/>
        <v>630915516</v>
      </c>
    </row>
    <row r="29736" spans="1:3" x14ac:dyDescent="0.15">
      <c r="A29736">
        <v>14217830</v>
      </c>
      <c r="B29736">
        <v>9608</v>
      </c>
      <c r="C29736">
        <f t="shared" si="464"/>
        <v>630925124</v>
      </c>
    </row>
    <row r="29737" spans="1:3" x14ac:dyDescent="0.15">
      <c r="A29737">
        <v>14217831</v>
      </c>
      <c r="B29737">
        <v>6665</v>
      </c>
      <c r="C29737">
        <f t="shared" si="464"/>
        <v>630931789</v>
      </c>
    </row>
    <row r="29738" spans="1:3" x14ac:dyDescent="0.15">
      <c r="A29738">
        <v>14217832</v>
      </c>
      <c r="B29738">
        <v>8798</v>
      </c>
      <c r="C29738">
        <f t="shared" si="464"/>
        <v>630940587</v>
      </c>
    </row>
    <row r="29739" spans="1:3" x14ac:dyDescent="0.15">
      <c r="A29739">
        <v>14217833</v>
      </c>
      <c r="B29739">
        <v>7224</v>
      </c>
      <c r="C29739">
        <f t="shared" si="464"/>
        <v>630947811</v>
      </c>
    </row>
    <row r="29740" spans="1:3" x14ac:dyDescent="0.15">
      <c r="A29740">
        <v>14217834</v>
      </c>
      <c r="B29740">
        <v>8719</v>
      </c>
      <c r="C29740">
        <f t="shared" si="464"/>
        <v>630956530</v>
      </c>
    </row>
    <row r="29741" spans="1:3" x14ac:dyDescent="0.15">
      <c r="A29741">
        <v>14217835</v>
      </c>
      <c r="B29741">
        <v>6605</v>
      </c>
      <c r="C29741">
        <f t="shared" si="464"/>
        <v>630963135</v>
      </c>
    </row>
    <row r="29742" spans="1:3" x14ac:dyDescent="0.15">
      <c r="A29742">
        <v>14217836</v>
      </c>
      <c r="B29742">
        <v>8013</v>
      </c>
      <c r="C29742">
        <f t="shared" si="464"/>
        <v>630971148</v>
      </c>
    </row>
    <row r="29743" spans="1:3" x14ac:dyDescent="0.15">
      <c r="A29743">
        <v>14217837</v>
      </c>
      <c r="B29743">
        <v>6434</v>
      </c>
      <c r="C29743">
        <f t="shared" si="464"/>
        <v>630977582</v>
      </c>
    </row>
    <row r="29744" spans="1:3" x14ac:dyDescent="0.15">
      <c r="A29744">
        <v>14217838</v>
      </c>
      <c r="B29744">
        <v>6518</v>
      </c>
      <c r="C29744">
        <f t="shared" si="464"/>
        <v>630984100</v>
      </c>
    </row>
    <row r="29745" spans="1:3" x14ac:dyDescent="0.15">
      <c r="A29745">
        <v>14217839</v>
      </c>
      <c r="B29745">
        <v>6967</v>
      </c>
      <c r="C29745">
        <f t="shared" si="464"/>
        <v>630991067</v>
      </c>
    </row>
    <row r="29746" spans="1:3" x14ac:dyDescent="0.15">
      <c r="A29746">
        <v>14217840</v>
      </c>
      <c r="B29746">
        <v>6337</v>
      </c>
      <c r="C29746">
        <f t="shared" si="464"/>
        <v>630997404</v>
      </c>
    </row>
    <row r="29747" spans="1:3" x14ac:dyDescent="0.15">
      <c r="A29747">
        <v>14217841</v>
      </c>
      <c r="B29747">
        <v>7998</v>
      </c>
      <c r="C29747">
        <f t="shared" si="464"/>
        <v>631005402</v>
      </c>
    </row>
    <row r="29748" spans="1:3" x14ac:dyDescent="0.15">
      <c r="A29748">
        <v>14217842</v>
      </c>
      <c r="B29748">
        <v>5988</v>
      </c>
      <c r="C29748">
        <f t="shared" si="464"/>
        <v>631011390</v>
      </c>
    </row>
    <row r="29749" spans="1:3" x14ac:dyDescent="0.15">
      <c r="A29749">
        <v>14217843</v>
      </c>
      <c r="B29749">
        <v>7612</v>
      </c>
      <c r="C29749">
        <f t="shared" si="464"/>
        <v>631019002</v>
      </c>
    </row>
    <row r="29750" spans="1:3" x14ac:dyDescent="0.15">
      <c r="A29750">
        <v>14217844</v>
      </c>
      <c r="B29750">
        <v>8119</v>
      </c>
      <c r="C29750">
        <f t="shared" si="464"/>
        <v>631027121</v>
      </c>
    </row>
    <row r="29751" spans="1:3" x14ac:dyDescent="0.15">
      <c r="A29751">
        <v>14217845</v>
      </c>
      <c r="B29751">
        <v>6931</v>
      </c>
      <c r="C29751">
        <f t="shared" si="464"/>
        <v>631034052</v>
      </c>
    </row>
    <row r="29752" spans="1:3" x14ac:dyDescent="0.15">
      <c r="A29752">
        <v>14217846</v>
      </c>
      <c r="B29752">
        <v>7506</v>
      </c>
      <c r="C29752">
        <f t="shared" si="464"/>
        <v>631041558</v>
      </c>
    </row>
    <row r="29753" spans="1:3" x14ac:dyDescent="0.15">
      <c r="A29753">
        <v>14217847</v>
      </c>
      <c r="B29753">
        <v>9179</v>
      </c>
      <c r="C29753">
        <f t="shared" si="464"/>
        <v>631050737</v>
      </c>
    </row>
    <row r="29754" spans="1:3" x14ac:dyDescent="0.15">
      <c r="A29754">
        <v>14217848</v>
      </c>
      <c r="B29754">
        <v>6367</v>
      </c>
      <c r="C29754">
        <f t="shared" si="464"/>
        <v>631057104</v>
      </c>
    </row>
    <row r="29755" spans="1:3" x14ac:dyDescent="0.15">
      <c r="A29755">
        <v>14217849</v>
      </c>
      <c r="B29755">
        <v>7415</v>
      </c>
      <c r="C29755">
        <f t="shared" si="464"/>
        <v>631064519</v>
      </c>
    </row>
    <row r="29756" spans="1:3" x14ac:dyDescent="0.15">
      <c r="A29756">
        <v>14217850</v>
      </c>
      <c r="B29756">
        <v>7111</v>
      </c>
      <c r="C29756">
        <f t="shared" si="464"/>
        <v>631071630</v>
      </c>
    </row>
    <row r="29757" spans="1:3" x14ac:dyDescent="0.15">
      <c r="A29757">
        <v>14217851</v>
      </c>
      <c r="B29757">
        <v>9294</v>
      </c>
      <c r="C29757">
        <f t="shared" si="464"/>
        <v>631080924</v>
      </c>
    </row>
    <row r="29758" spans="1:3" x14ac:dyDescent="0.15">
      <c r="A29758">
        <v>14217852</v>
      </c>
      <c r="B29758">
        <v>7374</v>
      </c>
      <c r="C29758">
        <f t="shared" si="464"/>
        <v>631088298</v>
      </c>
    </row>
    <row r="29759" spans="1:3" x14ac:dyDescent="0.15">
      <c r="A29759">
        <v>14217853</v>
      </c>
      <c r="B29759">
        <v>7800</v>
      </c>
      <c r="C29759">
        <f t="shared" si="464"/>
        <v>631096098</v>
      </c>
    </row>
    <row r="29760" spans="1:3" x14ac:dyDescent="0.15">
      <c r="A29760">
        <v>14217854</v>
      </c>
      <c r="B29760">
        <v>8304</v>
      </c>
      <c r="C29760">
        <f t="shared" si="464"/>
        <v>631104402</v>
      </c>
    </row>
    <row r="29761" spans="1:3" x14ac:dyDescent="0.15">
      <c r="A29761">
        <v>14217855</v>
      </c>
      <c r="B29761">
        <v>6825</v>
      </c>
      <c r="C29761">
        <f t="shared" si="464"/>
        <v>631111227</v>
      </c>
    </row>
    <row r="29762" spans="1:3" x14ac:dyDescent="0.15">
      <c r="A29762">
        <v>14217856</v>
      </c>
      <c r="B29762">
        <v>7342</v>
      </c>
      <c r="C29762">
        <f t="shared" si="464"/>
        <v>631118569</v>
      </c>
    </row>
    <row r="29763" spans="1:3" x14ac:dyDescent="0.15">
      <c r="A29763">
        <v>14217857</v>
      </c>
      <c r="B29763">
        <v>8871</v>
      </c>
      <c r="C29763">
        <f t="shared" si="464"/>
        <v>631127440</v>
      </c>
    </row>
    <row r="29764" spans="1:3" x14ac:dyDescent="0.15">
      <c r="A29764">
        <v>14217858</v>
      </c>
      <c r="B29764">
        <v>7863</v>
      </c>
      <c r="C29764">
        <f t="shared" si="464"/>
        <v>631135303</v>
      </c>
    </row>
    <row r="29765" spans="1:3" x14ac:dyDescent="0.15">
      <c r="A29765">
        <v>14217859</v>
      </c>
      <c r="B29765">
        <v>8047</v>
      </c>
      <c r="C29765">
        <f t="shared" si="464"/>
        <v>631143350</v>
      </c>
    </row>
    <row r="29766" spans="1:3" x14ac:dyDescent="0.15">
      <c r="A29766">
        <v>14217860</v>
      </c>
      <c r="B29766">
        <v>8193</v>
      </c>
      <c r="C29766">
        <f t="shared" si="464"/>
        <v>631151543</v>
      </c>
    </row>
    <row r="29767" spans="1:3" x14ac:dyDescent="0.15">
      <c r="A29767">
        <v>14217861</v>
      </c>
      <c r="B29767">
        <v>8022</v>
      </c>
      <c r="C29767">
        <f t="shared" si="464"/>
        <v>631159565</v>
      </c>
    </row>
    <row r="29768" spans="1:3" x14ac:dyDescent="0.15">
      <c r="A29768">
        <v>14217862</v>
      </c>
      <c r="B29768">
        <v>8230</v>
      </c>
      <c r="C29768">
        <f t="shared" si="464"/>
        <v>631167795</v>
      </c>
    </row>
    <row r="29769" spans="1:3" x14ac:dyDescent="0.15">
      <c r="A29769">
        <v>14217863</v>
      </c>
      <c r="B29769">
        <v>8329</v>
      </c>
      <c r="C29769">
        <f t="shared" si="464"/>
        <v>631176124</v>
      </c>
    </row>
    <row r="29770" spans="1:3" x14ac:dyDescent="0.15">
      <c r="A29770">
        <v>14217864</v>
      </c>
      <c r="B29770">
        <v>10749</v>
      </c>
      <c r="C29770">
        <f t="shared" si="464"/>
        <v>631186873</v>
      </c>
    </row>
    <row r="29771" spans="1:3" x14ac:dyDescent="0.15">
      <c r="A29771">
        <v>14217865</v>
      </c>
      <c r="B29771">
        <v>6897</v>
      </c>
      <c r="C29771">
        <f t="shared" si="464"/>
        <v>631193770</v>
      </c>
    </row>
    <row r="29772" spans="1:3" x14ac:dyDescent="0.15">
      <c r="A29772">
        <v>14217866</v>
      </c>
      <c r="B29772">
        <v>6748</v>
      </c>
      <c r="C29772">
        <f t="shared" si="464"/>
        <v>631200518</v>
      </c>
    </row>
    <row r="29773" spans="1:3" x14ac:dyDescent="0.15">
      <c r="A29773">
        <v>14217867</v>
      </c>
      <c r="B29773">
        <v>7204</v>
      </c>
      <c r="C29773">
        <f t="shared" si="464"/>
        <v>631207722</v>
      </c>
    </row>
    <row r="29774" spans="1:3" x14ac:dyDescent="0.15">
      <c r="A29774">
        <v>14217868</v>
      </c>
      <c r="B29774">
        <v>5849</v>
      </c>
      <c r="C29774">
        <f t="shared" si="464"/>
        <v>631213571</v>
      </c>
    </row>
    <row r="29775" spans="1:3" x14ac:dyDescent="0.15">
      <c r="A29775">
        <v>14217869</v>
      </c>
      <c r="B29775">
        <v>7695</v>
      </c>
      <c r="C29775">
        <f t="shared" si="464"/>
        <v>631221266</v>
      </c>
    </row>
    <row r="29776" spans="1:3" x14ac:dyDescent="0.15">
      <c r="A29776">
        <v>14217870</v>
      </c>
      <c r="B29776">
        <v>7772</v>
      </c>
      <c r="C29776">
        <f t="shared" si="464"/>
        <v>631229038</v>
      </c>
    </row>
    <row r="29777" spans="1:3" x14ac:dyDescent="0.15">
      <c r="A29777">
        <v>14217871</v>
      </c>
      <c r="B29777">
        <v>7444</v>
      </c>
      <c r="C29777">
        <f t="shared" si="464"/>
        <v>631236482</v>
      </c>
    </row>
    <row r="29778" spans="1:3" x14ac:dyDescent="0.15">
      <c r="A29778">
        <v>14217872</v>
      </c>
      <c r="B29778">
        <v>8734</v>
      </c>
      <c r="C29778">
        <f t="shared" si="464"/>
        <v>631245216</v>
      </c>
    </row>
    <row r="29779" spans="1:3" x14ac:dyDescent="0.15">
      <c r="A29779">
        <v>14217873</v>
      </c>
      <c r="B29779">
        <v>5992</v>
      </c>
      <c r="C29779">
        <f t="shared" si="464"/>
        <v>631251208</v>
      </c>
    </row>
    <row r="29780" spans="1:3" x14ac:dyDescent="0.15">
      <c r="A29780">
        <v>14217874</v>
      </c>
      <c r="B29780">
        <v>6539</v>
      </c>
      <c r="C29780">
        <f t="shared" si="464"/>
        <v>631257747</v>
      </c>
    </row>
    <row r="29781" spans="1:3" x14ac:dyDescent="0.15">
      <c r="A29781">
        <v>14217875</v>
      </c>
      <c r="B29781">
        <v>6525</v>
      </c>
      <c r="C29781">
        <f t="shared" si="464"/>
        <v>631264272</v>
      </c>
    </row>
    <row r="29782" spans="1:3" x14ac:dyDescent="0.15">
      <c r="A29782">
        <v>14217876</v>
      </c>
      <c r="B29782">
        <v>8231</v>
      </c>
      <c r="C29782">
        <f t="shared" si="464"/>
        <v>631272503</v>
      </c>
    </row>
    <row r="29783" spans="1:3" x14ac:dyDescent="0.15">
      <c r="A29783">
        <v>14217877</v>
      </c>
      <c r="B29783">
        <v>7933</v>
      </c>
      <c r="C29783">
        <f t="shared" si="464"/>
        <v>631280436</v>
      </c>
    </row>
    <row r="29784" spans="1:3" x14ac:dyDescent="0.15">
      <c r="A29784">
        <v>14217878</v>
      </c>
      <c r="B29784">
        <v>6226</v>
      </c>
      <c r="C29784">
        <f t="shared" si="464"/>
        <v>631286662</v>
      </c>
    </row>
    <row r="29785" spans="1:3" x14ac:dyDescent="0.15">
      <c r="A29785">
        <v>14217879</v>
      </c>
      <c r="B29785">
        <v>9068</v>
      </c>
      <c r="C29785">
        <f t="shared" si="464"/>
        <v>631295730</v>
      </c>
    </row>
    <row r="29786" spans="1:3" x14ac:dyDescent="0.15">
      <c r="A29786">
        <v>14217880</v>
      </c>
      <c r="B29786">
        <v>5722</v>
      </c>
      <c r="C29786">
        <f t="shared" si="464"/>
        <v>631301452</v>
      </c>
    </row>
    <row r="29787" spans="1:3" x14ac:dyDescent="0.15">
      <c r="A29787">
        <v>14217881</v>
      </c>
      <c r="B29787">
        <v>8682</v>
      </c>
      <c r="C29787">
        <f t="shared" si="464"/>
        <v>631310134</v>
      </c>
    </row>
    <row r="29788" spans="1:3" x14ac:dyDescent="0.15">
      <c r="A29788">
        <v>14217882</v>
      </c>
      <c r="B29788">
        <v>7158</v>
      </c>
      <c r="C29788">
        <f t="shared" si="464"/>
        <v>631317292</v>
      </c>
    </row>
    <row r="29789" spans="1:3" x14ac:dyDescent="0.15">
      <c r="A29789">
        <v>14217883</v>
      </c>
      <c r="B29789">
        <v>7835</v>
      </c>
      <c r="C29789">
        <f t="shared" si="464"/>
        <v>631325127</v>
      </c>
    </row>
    <row r="29790" spans="1:3" x14ac:dyDescent="0.15">
      <c r="A29790">
        <v>14217884</v>
      </c>
      <c r="B29790">
        <v>7017</v>
      </c>
      <c r="C29790">
        <f t="shared" ref="C29790:C29853" si="465">C29789+B29790</f>
        <v>631332144</v>
      </c>
    </row>
    <row r="29791" spans="1:3" x14ac:dyDescent="0.15">
      <c r="A29791">
        <v>14217885</v>
      </c>
      <c r="B29791">
        <v>7430</v>
      </c>
      <c r="C29791">
        <f t="shared" si="465"/>
        <v>631339574</v>
      </c>
    </row>
    <row r="29792" spans="1:3" x14ac:dyDescent="0.15">
      <c r="A29792">
        <v>14217886</v>
      </c>
      <c r="B29792">
        <v>8725</v>
      </c>
      <c r="C29792">
        <f t="shared" si="465"/>
        <v>631348299</v>
      </c>
    </row>
    <row r="29793" spans="1:3" x14ac:dyDescent="0.15">
      <c r="A29793">
        <v>14217887</v>
      </c>
      <c r="B29793">
        <v>6866</v>
      </c>
      <c r="C29793">
        <f t="shared" si="465"/>
        <v>631355165</v>
      </c>
    </row>
    <row r="29794" spans="1:3" x14ac:dyDescent="0.15">
      <c r="A29794">
        <v>14217888</v>
      </c>
      <c r="B29794">
        <v>7870</v>
      </c>
      <c r="C29794">
        <f t="shared" si="465"/>
        <v>631363035</v>
      </c>
    </row>
    <row r="29795" spans="1:3" x14ac:dyDescent="0.15">
      <c r="A29795">
        <v>14217889</v>
      </c>
      <c r="B29795">
        <v>8775</v>
      </c>
      <c r="C29795">
        <f t="shared" si="465"/>
        <v>631371810</v>
      </c>
    </row>
    <row r="29796" spans="1:3" x14ac:dyDescent="0.15">
      <c r="A29796">
        <v>14217890</v>
      </c>
      <c r="B29796">
        <v>7646</v>
      </c>
      <c r="C29796">
        <f t="shared" si="465"/>
        <v>631379456</v>
      </c>
    </row>
    <row r="29797" spans="1:3" x14ac:dyDescent="0.15">
      <c r="A29797">
        <v>14217891</v>
      </c>
      <c r="B29797">
        <v>7541</v>
      </c>
      <c r="C29797">
        <f t="shared" si="465"/>
        <v>631386997</v>
      </c>
    </row>
    <row r="29798" spans="1:3" x14ac:dyDescent="0.15">
      <c r="A29798">
        <v>14217892</v>
      </c>
      <c r="B29798">
        <v>7822</v>
      </c>
      <c r="C29798">
        <f t="shared" si="465"/>
        <v>631394819</v>
      </c>
    </row>
    <row r="29799" spans="1:3" x14ac:dyDescent="0.15">
      <c r="A29799">
        <v>14217893</v>
      </c>
      <c r="B29799">
        <v>7567</v>
      </c>
      <c r="C29799">
        <f t="shared" si="465"/>
        <v>631402386</v>
      </c>
    </row>
    <row r="29800" spans="1:3" x14ac:dyDescent="0.15">
      <c r="A29800">
        <v>14217894</v>
      </c>
      <c r="B29800">
        <v>7724</v>
      </c>
      <c r="C29800">
        <f t="shared" si="465"/>
        <v>631410110</v>
      </c>
    </row>
    <row r="29801" spans="1:3" x14ac:dyDescent="0.15">
      <c r="A29801">
        <v>14217895</v>
      </c>
      <c r="B29801">
        <v>5445</v>
      </c>
      <c r="C29801">
        <f t="shared" si="465"/>
        <v>631415555</v>
      </c>
    </row>
    <row r="29802" spans="1:3" x14ac:dyDescent="0.15">
      <c r="A29802">
        <v>14217896</v>
      </c>
      <c r="B29802">
        <v>7739</v>
      </c>
      <c r="C29802">
        <f t="shared" si="465"/>
        <v>631423294</v>
      </c>
    </row>
    <row r="29803" spans="1:3" x14ac:dyDescent="0.15">
      <c r="A29803">
        <v>14217897</v>
      </c>
      <c r="B29803">
        <v>7503</v>
      </c>
      <c r="C29803">
        <f t="shared" si="465"/>
        <v>631430797</v>
      </c>
    </row>
    <row r="29804" spans="1:3" x14ac:dyDescent="0.15">
      <c r="A29804">
        <v>14217898</v>
      </c>
      <c r="B29804">
        <v>8139</v>
      </c>
      <c r="C29804">
        <f t="shared" si="465"/>
        <v>631438936</v>
      </c>
    </row>
    <row r="29805" spans="1:3" x14ac:dyDescent="0.15">
      <c r="A29805">
        <v>14217899</v>
      </c>
      <c r="B29805">
        <v>8357</v>
      </c>
      <c r="C29805">
        <f t="shared" si="465"/>
        <v>631447293</v>
      </c>
    </row>
    <row r="29806" spans="1:3" x14ac:dyDescent="0.15">
      <c r="A29806">
        <v>14217900</v>
      </c>
      <c r="B29806">
        <v>6544</v>
      </c>
      <c r="C29806">
        <f t="shared" si="465"/>
        <v>631453837</v>
      </c>
    </row>
    <row r="29807" spans="1:3" x14ac:dyDescent="0.15">
      <c r="A29807">
        <v>14217901</v>
      </c>
      <c r="B29807">
        <v>7380</v>
      </c>
      <c r="C29807">
        <f t="shared" si="465"/>
        <v>631461217</v>
      </c>
    </row>
    <row r="29808" spans="1:3" x14ac:dyDescent="0.15">
      <c r="A29808">
        <v>14217902</v>
      </c>
      <c r="B29808">
        <v>6117</v>
      </c>
      <c r="C29808">
        <f t="shared" si="465"/>
        <v>631467334</v>
      </c>
    </row>
    <row r="29809" spans="1:3" x14ac:dyDescent="0.15">
      <c r="A29809">
        <v>14217903</v>
      </c>
      <c r="B29809">
        <v>7292</v>
      </c>
      <c r="C29809">
        <f t="shared" si="465"/>
        <v>631474626</v>
      </c>
    </row>
    <row r="29810" spans="1:3" x14ac:dyDescent="0.15">
      <c r="A29810">
        <v>14217904</v>
      </c>
      <c r="B29810">
        <v>7475</v>
      </c>
      <c r="C29810">
        <f t="shared" si="465"/>
        <v>631482101</v>
      </c>
    </row>
    <row r="29811" spans="1:3" x14ac:dyDescent="0.15">
      <c r="A29811">
        <v>14217905</v>
      </c>
      <c r="B29811">
        <v>6451</v>
      </c>
      <c r="C29811">
        <f t="shared" si="465"/>
        <v>631488552</v>
      </c>
    </row>
    <row r="29812" spans="1:3" x14ac:dyDescent="0.15">
      <c r="A29812">
        <v>14217906</v>
      </c>
      <c r="B29812">
        <v>6573</v>
      </c>
      <c r="C29812">
        <f t="shared" si="465"/>
        <v>631495125</v>
      </c>
    </row>
    <row r="29813" spans="1:3" x14ac:dyDescent="0.15">
      <c r="A29813">
        <v>14217907</v>
      </c>
      <c r="B29813">
        <v>5413</v>
      </c>
      <c r="C29813">
        <f t="shared" si="465"/>
        <v>631500538</v>
      </c>
    </row>
    <row r="29814" spans="1:3" x14ac:dyDescent="0.15">
      <c r="A29814">
        <v>14217908</v>
      </c>
      <c r="B29814">
        <v>9740</v>
      </c>
      <c r="C29814">
        <f t="shared" si="465"/>
        <v>631510278</v>
      </c>
    </row>
    <row r="29815" spans="1:3" x14ac:dyDescent="0.15">
      <c r="A29815">
        <v>14217909</v>
      </c>
      <c r="B29815">
        <v>7841</v>
      </c>
      <c r="C29815">
        <f t="shared" si="465"/>
        <v>631518119</v>
      </c>
    </row>
    <row r="29816" spans="1:3" x14ac:dyDescent="0.15">
      <c r="A29816">
        <v>14217910</v>
      </c>
      <c r="B29816">
        <v>6936</v>
      </c>
      <c r="C29816">
        <f t="shared" si="465"/>
        <v>631525055</v>
      </c>
    </row>
    <row r="29817" spans="1:3" x14ac:dyDescent="0.15">
      <c r="A29817">
        <v>14217911</v>
      </c>
      <c r="B29817">
        <v>9303</v>
      </c>
      <c r="C29817">
        <f t="shared" si="465"/>
        <v>631534358</v>
      </c>
    </row>
    <row r="29818" spans="1:3" x14ac:dyDescent="0.15">
      <c r="A29818">
        <v>14217912</v>
      </c>
      <c r="B29818">
        <v>5010</v>
      </c>
      <c r="C29818">
        <f t="shared" si="465"/>
        <v>631539368</v>
      </c>
    </row>
    <row r="29819" spans="1:3" x14ac:dyDescent="0.15">
      <c r="A29819">
        <v>14217913</v>
      </c>
      <c r="B29819">
        <v>8575</v>
      </c>
      <c r="C29819">
        <f t="shared" si="465"/>
        <v>631547943</v>
      </c>
    </row>
    <row r="29820" spans="1:3" x14ac:dyDescent="0.15">
      <c r="A29820">
        <v>14217914</v>
      </c>
      <c r="B29820">
        <v>6546</v>
      </c>
      <c r="C29820">
        <f t="shared" si="465"/>
        <v>631554489</v>
      </c>
    </row>
    <row r="29821" spans="1:3" x14ac:dyDescent="0.15">
      <c r="A29821">
        <v>14217915</v>
      </c>
      <c r="B29821">
        <v>9320</v>
      </c>
      <c r="C29821">
        <f t="shared" si="465"/>
        <v>631563809</v>
      </c>
    </row>
    <row r="29822" spans="1:3" x14ac:dyDescent="0.15">
      <c r="A29822">
        <v>14217916</v>
      </c>
      <c r="B29822">
        <v>7620</v>
      </c>
      <c r="C29822">
        <f t="shared" si="465"/>
        <v>631571429</v>
      </c>
    </row>
    <row r="29823" spans="1:3" x14ac:dyDescent="0.15">
      <c r="A29823">
        <v>14217917</v>
      </c>
      <c r="B29823">
        <v>6650</v>
      </c>
      <c r="C29823">
        <f t="shared" si="465"/>
        <v>631578079</v>
      </c>
    </row>
    <row r="29824" spans="1:3" x14ac:dyDescent="0.15">
      <c r="A29824">
        <v>14217918</v>
      </c>
      <c r="B29824">
        <v>7865</v>
      </c>
      <c r="C29824">
        <f t="shared" si="465"/>
        <v>631585944</v>
      </c>
    </row>
    <row r="29825" spans="1:3" x14ac:dyDescent="0.15">
      <c r="A29825">
        <v>14217919</v>
      </c>
      <c r="B29825">
        <v>7978</v>
      </c>
      <c r="C29825">
        <f t="shared" si="465"/>
        <v>631593922</v>
      </c>
    </row>
    <row r="29826" spans="1:3" x14ac:dyDescent="0.15">
      <c r="A29826">
        <v>14217920</v>
      </c>
      <c r="B29826">
        <v>8040</v>
      </c>
      <c r="C29826">
        <f t="shared" si="465"/>
        <v>631601962</v>
      </c>
    </row>
    <row r="29827" spans="1:3" x14ac:dyDescent="0.15">
      <c r="A29827">
        <v>14217921</v>
      </c>
      <c r="B29827">
        <v>6332</v>
      </c>
      <c r="C29827">
        <f t="shared" si="465"/>
        <v>631608294</v>
      </c>
    </row>
    <row r="29828" spans="1:3" x14ac:dyDescent="0.15">
      <c r="A29828">
        <v>14217922</v>
      </c>
      <c r="B29828">
        <v>9657</v>
      </c>
      <c r="C29828">
        <f t="shared" si="465"/>
        <v>631617951</v>
      </c>
    </row>
    <row r="29829" spans="1:3" x14ac:dyDescent="0.15">
      <c r="A29829">
        <v>14217923</v>
      </c>
      <c r="B29829">
        <v>6995</v>
      </c>
      <c r="C29829">
        <f t="shared" si="465"/>
        <v>631624946</v>
      </c>
    </row>
    <row r="29830" spans="1:3" x14ac:dyDescent="0.15">
      <c r="A29830">
        <v>14217924</v>
      </c>
      <c r="B29830">
        <v>8206</v>
      </c>
      <c r="C29830">
        <f t="shared" si="465"/>
        <v>631633152</v>
      </c>
    </row>
    <row r="29831" spans="1:3" x14ac:dyDescent="0.15">
      <c r="A29831">
        <v>14217925</v>
      </c>
      <c r="B29831">
        <v>7112</v>
      </c>
      <c r="C29831">
        <f t="shared" si="465"/>
        <v>631640264</v>
      </c>
    </row>
    <row r="29832" spans="1:3" x14ac:dyDescent="0.15">
      <c r="A29832">
        <v>14217926</v>
      </c>
      <c r="B29832">
        <v>6982</v>
      </c>
      <c r="C29832">
        <f t="shared" si="465"/>
        <v>631647246</v>
      </c>
    </row>
    <row r="29833" spans="1:3" x14ac:dyDescent="0.15">
      <c r="A29833">
        <v>14217927</v>
      </c>
      <c r="B29833">
        <v>6382</v>
      </c>
      <c r="C29833">
        <f t="shared" si="465"/>
        <v>631653628</v>
      </c>
    </row>
    <row r="29834" spans="1:3" x14ac:dyDescent="0.15">
      <c r="A29834">
        <v>14217928</v>
      </c>
      <c r="B29834">
        <v>8496</v>
      </c>
      <c r="C29834">
        <f t="shared" si="465"/>
        <v>631662124</v>
      </c>
    </row>
    <row r="29835" spans="1:3" x14ac:dyDescent="0.15">
      <c r="A29835">
        <v>14217929</v>
      </c>
      <c r="B29835">
        <v>7100</v>
      </c>
      <c r="C29835">
        <f t="shared" si="465"/>
        <v>631669224</v>
      </c>
    </row>
    <row r="29836" spans="1:3" x14ac:dyDescent="0.15">
      <c r="A29836">
        <v>14217930</v>
      </c>
      <c r="B29836">
        <v>8550</v>
      </c>
      <c r="C29836">
        <f t="shared" si="465"/>
        <v>631677774</v>
      </c>
    </row>
    <row r="29837" spans="1:3" x14ac:dyDescent="0.15">
      <c r="A29837">
        <v>14217931</v>
      </c>
      <c r="B29837">
        <v>6496</v>
      </c>
      <c r="C29837">
        <f t="shared" si="465"/>
        <v>631684270</v>
      </c>
    </row>
    <row r="29838" spans="1:3" x14ac:dyDescent="0.15">
      <c r="A29838">
        <v>14217932</v>
      </c>
      <c r="B29838">
        <v>5830</v>
      </c>
      <c r="C29838">
        <f t="shared" si="465"/>
        <v>631690100</v>
      </c>
    </row>
    <row r="29839" spans="1:3" x14ac:dyDescent="0.15">
      <c r="A29839">
        <v>14217933</v>
      </c>
      <c r="B29839">
        <v>7860</v>
      </c>
      <c r="C29839">
        <f t="shared" si="465"/>
        <v>631697960</v>
      </c>
    </row>
    <row r="29840" spans="1:3" x14ac:dyDescent="0.15">
      <c r="A29840">
        <v>14217934</v>
      </c>
      <c r="B29840">
        <v>7717</v>
      </c>
      <c r="C29840">
        <f t="shared" si="465"/>
        <v>631705677</v>
      </c>
    </row>
    <row r="29841" spans="1:3" x14ac:dyDescent="0.15">
      <c r="A29841">
        <v>14217935</v>
      </c>
      <c r="B29841">
        <v>7847</v>
      </c>
      <c r="C29841">
        <f t="shared" si="465"/>
        <v>631713524</v>
      </c>
    </row>
    <row r="29842" spans="1:3" x14ac:dyDescent="0.15">
      <c r="A29842">
        <v>14217936</v>
      </c>
      <c r="B29842">
        <v>7413</v>
      </c>
      <c r="C29842">
        <f t="shared" si="465"/>
        <v>631720937</v>
      </c>
    </row>
    <row r="29843" spans="1:3" x14ac:dyDescent="0.15">
      <c r="A29843">
        <v>14217937</v>
      </c>
      <c r="B29843">
        <v>7146</v>
      </c>
      <c r="C29843">
        <f t="shared" si="465"/>
        <v>631728083</v>
      </c>
    </row>
    <row r="29844" spans="1:3" x14ac:dyDescent="0.15">
      <c r="A29844">
        <v>14217938</v>
      </c>
      <c r="B29844">
        <v>5900</v>
      </c>
      <c r="C29844">
        <f t="shared" si="465"/>
        <v>631733983</v>
      </c>
    </row>
    <row r="29845" spans="1:3" x14ac:dyDescent="0.15">
      <c r="A29845">
        <v>14217939</v>
      </c>
      <c r="B29845">
        <v>7271</v>
      </c>
      <c r="C29845">
        <f t="shared" si="465"/>
        <v>631741254</v>
      </c>
    </row>
    <row r="29846" spans="1:3" x14ac:dyDescent="0.15">
      <c r="A29846">
        <v>14217940</v>
      </c>
      <c r="B29846">
        <v>8117</v>
      </c>
      <c r="C29846">
        <f t="shared" si="465"/>
        <v>631749371</v>
      </c>
    </row>
    <row r="29847" spans="1:3" x14ac:dyDescent="0.15">
      <c r="A29847">
        <v>14217941</v>
      </c>
      <c r="B29847">
        <v>8046</v>
      </c>
      <c r="C29847">
        <f t="shared" si="465"/>
        <v>631757417</v>
      </c>
    </row>
    <row r="29848" spans="1:3" x14ac:dyDescent="0.15">
      <c r="A29848">
        <v>14217942</v>
      </c>
      <c r="B29848">
        <v>6808</v>
      </c>
      <c r="C29848">
        <f t="shared" si="465"/>
        <v>631764225</v>
      </c>
    </row>
    <row r="29849" spans="1:3" x14ac:dyDescent="0.15">
      <c r="A29849">
        <v>14217943</v>
      </c>
      <c r="B29849">
        <v>7969</v>
      </c>
      <c r="C29849">
        <f t="shared" si="465"/>
        <v>631772194</v>
      </c>
    </row>
    <row r="29850" spans="1:3" x14ac:dyDescent="0.15">
      <c r="A29850">
        <v>14217944</v>
      </c>
      <c r="B29850">
        <v>5663</v>
      </c>
      <c r="C29850">
        <f t="shared" si="465"/>
        <v>631777857</v>
      </c>
    </row>
    <row r="29851" spans="1:3" x14ac:dyDescent="0.15">
      <c r="A29851">
        <v>14217945</v>
      </c>
      <c r="B29851">
        <v>8825</v>
      </c>
      <c r="C29851">
        <f t="shared" si="465"/>
        <v>631786682</v>
      </c>
    </row>
    <row r="29852" spans="1:3" x14ac:dyDescent="0.15">
      <c r="A29852">
        <v>14217946</v>
      </c>
      <c r="B29852">
        <v>6551</v>
      </c>
      <c r="C29852">
        <f t="shared" si="465"/>
        <v>631793233</v>
      </c>
    </row>
    <row r="29853" spans="1:3" x14ac:dyDescent="0.15">
      <c r="A29853">
        <v>14217947</v>
      </c>
      <c r="B29853">
        <v>8283</v>
      </c>
      <c r="C29853">
        <f t="shared" si="465"/>
        <v>631801516</v>
      </c>
    </row>
    <row r="29854" spans="1:3" x14ac:dyDescent="0.15">
      <c r="A29854">
        <v>14217948</v>
      </c>
      <c r="B29854">
        <v>6747</v>
      </c>
      <c r="C29854">
        <f t="shared" ref="C29854:C29917" si="466">C29853+B29854</f>
        <v>631808263</v>
      </c>
    </row>
    <row r="29855" spans="1:3" x14ac:dyDescent="0.15">
      <c r="A29855">
        <v>14217949</v>
      </c>
      <c r="B29855">
        <v>6606</v>
      </c>
      <c r="C29855">
        <f t="shared" si="466"/>
        <v>631814869</v>
      </c>
    </row>
    <row r="29856" spans="1:3" x14ac:dyDescent="0.15">
      <c r="A29856">
        <v>14217950</v>
      </c>
      <c r="B29856">
        <v>7469</v>
      </c>
      <c r="C29856">
        <f t="shared" si="466"/>
        <v>631822338</v>
      </c>
    </row>
    <row r="29857" spans="1:3" x14ac:dyDescent="0.15">
      <c r="A29857">
        <v>14217951</v>
      </c>
      <c r="B29857">
        <v>6645</v>
      </c>
      <c r="C29857">
        <f t="shared" si="466"/>
        <v>631828983</v>
      </c>
    </row>
    <row r="29858" spans="1:3" x14ac:dyDescent="0.15">
      <c r="A29858">
        <v>14217952</v>
      </c>
      <c r="B29858">
        <v>8082</v>
      </c>
      <c r="C29858">
        <f t="shared" si="466"/>
        <v>631837065</v>
      </c>
    </row>
    <row r="29859" spans="1:3" x14ac:dyDescent="0.15">
      <c r="A29859">
        <v>14217953</v>
      </c>
      <c r="B29859">
        <v>8667</v>
      </c>
      <c r="C29859">
        <f t="shared" si="466"/>
        <v>631845732</v>
      </c>
    </row>
    <row r="29860" spans="1:3" x14ac:dyDescent="0.15">
      <c r="A29860">
        <v>14217954</v>
      </c>
      <c r="B29860">
        <v>8391</v>
      </c>
      <c r="C29860">
        <f t="shared" si="466"/>
        <v>631854123</v>
      </c>
    </row>
    <row r="29861" spans="1:3" x14ac:dyDescent="0.15">
      <c r="A29861">
        <v>14217955</v>
      </c>
      <c r="B29861">
        <v>6396</v>
      </c>
      <c r="C29861">
        <f t="shared" si="466"/>
        <v>631860519</v>
      </c>
    </row>
    <row r="29862" spans="1:3" x14ac:dyDescent="0.15">
      <c r="A29862">
        <v>14217956</v>
      </c>
      <c r="B29862">
        <v>6968</v>
      </c>
      <c r="C29862">
        <f t="shared" si="466"/>
        <v>631867487</v>
      </c>
    </row>
    <row r="29863" spans="1:3" x14ac:dyDescent="0.15">
      <c r="A29863">
        <v>14217957</v>
      </c>
      <c r="B29863">
        <v>8272</v>
      </c>
      <c r="C29863">
        <f t="shared" si="466"/>
        <v>631875759</v>
      </c>
    </row>
    <row r="29864" spans="1:3" x14ac:dyDescent="0.15">
      <c r="A29864">
        <v>14217958</v>
      </c>
      <c r="B29864">
        <v>8551</v>
      </c>
      <c r="C29864">
        <f t="shared" si="466"/>
        <v>631884310</v>
      </c>
    </row>
    <row r="29865" spans="1:3" x14ac:dyDescent="0.15">
      <c r="A29865">
        <v>14217959</v>
      </c>
      <c r="B29865">
        <v>9007</v>
      </c>
      <c r="C29865">
        <f t="shared" si="466"/>
        <v>631893317</v>
      </c>
    </row>
    <row r="29866" spans="1:3" x14ac:dyDescent="0.15">
      <c r="A29866">
        <v>14217960</v>
      </c>
      <c r="B29866">
        <v>9655</v>
      </c>
      <c r="C29866">
        <f t="shared" si="466"/>
        <v>631902972</v>
      </c>
    </row>
    <row r="29867" spans="1:3" x14ac:dyDescent="0.15">
      <c r="A29867">
        <v>14217961</v>
      </c>
      <c r="B29867">
        <v>5772</v>
      </c>
      <c r="C29867">
        <f t="shared" si="466"/>
        <v>631908744</v>
      </c>
    </row>
    <row r="29868" spans="1:3" x14ac:dyDescent="0.15">
      <c r="A29868">
        <v>14217962</v>
      </c>
      <c r="B29868">
        <v>7223</v>
      </c>
      <c r="C29868">
        <f t="shared" si="466"/>
        <v>631915967</v>
      </c>
    </row>
    <row r="29869" spans="1:3" x14ac:dyDescent="0.15">
      <c r="A29869">
        <v>14217963</v>
      </c>
      <c r="B29869">
        <v>7316</v>
      </c>
      <c r="C29869">
        <f t="shared" si="466"/>
        <v>631923283</v>
      </c>
    </row>
    <row r="29870" spans="1:3" x14ac:dyDescent="0.15">
      <c r="A29870">
        <v>14217964</v>
      </c>
      <c r="B29870">
        <v>6185</v>
      </c>
      <c r="C29870">
        <f t="shared" si="466"/>
        <v>631929468</v>
      </c>
    </row>
    <row r="29871" spans="1:3" x14ac:dyDescent="0.15">
      <c r="A29871">
        <v>14217965</v>
      </c>
      <c r="B29871">
        <v>7201</v>
      </c>
      <c r="C29871">
        <f t="shared" si="466"/>
        <v>631936669</v>
      </c>
    </row>
    <row r="29872" spans="1:3" x14ac:dyDescent="0.15">
      <c r="A29872">
        <v>14217966</v>
      </c>
      <c r="B29872">
        <v>6336</v>
      </c>
      <c r="C29872">
        <f t="shared" si="466"/>
        <v>631943005</v>
      </c>
    </row>
    <row r="29873" spans="1:3" x14ac:dyDescent="0.15">
      <c r="A29873">
        <v>14217967</v>
      </c>
      <c r="B29873">
        <v>9293</v>
      </c>
      <c r="C29873">
        <f t="shared" si="466"/>
        <v>631952298</v>
      </c>
    </row>
    <row r="29874" spans="1:3" x14ac:dyDescent="0.15">
      <c r="A29874">
        <v>14217968</v>
      </c>
      <c r="B29874">
        <v>8120</v>
      </c>
      <c r="C29874">
        <f t="shared" si="466"/>
        <v>631960418</v>
      </c>
    </row>
    <row r="29875" spans="1:3" x14ac:dyDescent="0.15">
      <c r="A29875">
        <v>14217969</v>
      </c>
      <c r="B29875">
        <v>6667</v>
      </c>
      <c r="C29875">
        <f t="shared" si="466"/>
        <v>631967085</v>
      </c>
    </row>
    <row r="29876" spans="1:3" x14ac:dyDescent="0.15">
      <c r="A29876">
        <v>14217970</v>
      </c>
      <c r="B29876">
        <v>6994</v>
      </c>
      <c r="C29876">
        <f t="shared" si="466"/>
        <v>631974079</v>
      </c>
    </row>
    <row r="29877" spans="1:3" x14ac:dyDescent="0.15">
      <c r="A29877">
        <v>14217971</v>
      </c>
      <c r="B29877">
        <v>6916</v>
      </c>
      <c r="C29877">
        <f t="shared" si="466"/>
        <v>631980995</v>
      </c>
    </row>
    <row r="29878" spans="1:3" x14ac:dyDescent="0.15">
      <c r="A29878">
        <v>14217972</v>
      </c>
      <c r="B29878">
        <v>7907</v>
      </c>
      <c r="C29878">
        <f t="shared" si="466"/>
        <v>631988902</v>
      </c>
    </row>
    <row r="29879" spans="1:3" x14ac:dyDescent="0.15">
      <c r="A29879">
        <v>14217973</v>
      </c>
      <c r="B29879">
        <v>6793</v>
      </c>
      <c r="C29879">
        <f t="shared" si="466"/>
        <v>631995695</v>
      </c>
    </row>
    <row r="29880" spans="1:3" x14ac:dyDescent="0.15">
      <c r="A29880">
        <v>14217974</v>
      </c>
      <c r="B29880">
        <v>8503</v>
      </c>
      <c r="C29880">
        <f t="shared" si="466"/>
        <v>632004198</v>
      </c>
    </row>
    <row r="29881" spans="1:3" x14ac:dyDescent="0.15">
      <c r="A29881">
        <v>14217975</v>
      </c>
      <c r="B29881">
        <v>8894</v>
      </c>
      <c r="C29881">
        <f t="shared" si="466"/>
        <v>632013092</v>
      </c>
    </row>
    <row r="29882" spans="1:3" x14ac:dyDescent="0.15">
      <c r="A29882">
        <v>14217976</v>
      </c>
      <c r="B29882">
        <v>5191</v>
      </c>
      <c r="C29882">
        <f t="shared" si="466"/>
        <v>632018283</v>
      </c>
    </row>
    <row r="29883" spans="1:3" x14ac:dyDescent="0.15">
      <c r="A29883">
        <v>14217977</v>
      </c>
      <c r="B29883">
        <v>8069</v>
      </c>
      <c r="C29883">
        <f t="shared" si="466"/>
        <v>632026352</v>
      </c>
    </row>
    <row r="29884" spans="1:3" x14ac:dyDescent="0.15">
      <c r="A29884">
        <v>14217978</v>
      </c>
      <c r="B29884">
        <v>6714</v>
      </c>
      <c r="C29884">
        <f t="shared" si="466"/>
        <v>632033066</v>
      </c>
    </row>
    <row r="29885" spans="1:3" x14ac:dyDescent="0.15">
      <c r="A29885">
        <v>14217979</v>
      </c>
      <c r="B29885">
        <v>9928</v>
      </c>
      <c r="C29885">
        <f t="shared" si="466"/>
        <v>632042994</v>
      </c>
    </row>
    <row r="29886" spans="1:3" x14ac:dyDescent="0.15">
      <c r="A29886">
        <v>14217980</v>
      </c>
      <c r="B29886">
        <v>7933</v>
      </c>
      <c r="C29886">
        <f t="shared" si="466"/>
        <v>632050927</v>
      </c>
    </row>
    <row r="29887" spans="1:3" x14ac:dyDescent="0.15">
      <c r="A29887">
        <v>14217981</v>
      </c>
      <c r="B29887">
        <v>5632</v>
      </c>
      <c r="C29887">
        <f t="shared" si="466"/>
        <v>632056559</v>
      </c>
    </row>
    <row r="29888" spans="1:3" x14ac:dyDescent="0.15">
      <c r="A29888">
        <v>14217982</v>
      </c>
      <c r="B29888">
        <v>8383</v>
      </c>
      <c r="C29888">
        <f t="shared" si="466"/>
        <v>632064942</v>
      </c>
    </row>
    <row r="29889" spans="1:3" x14ac:dyDescent="0.15">
      <c r="A29889">
        <v>14217983</v>
      </c>
      <c r="B29889">
        <v>6485</v>
      </c>
      <c r="C29889">
        <f t="shared" si="466"/>
        <v>632071427</v>
      </c>
    </row>
    <row r="29890" spans="1:3" x14ac:dyDescent="0.15">
      <c r="A29890">
        <v>14217984</v>
      </c>
      <c r="B29890">
        <v>6741</v>
      </c>
      <c r="C29890">
        <f t="shared" si="466"/>
        <v>632078168</v>
      </c>
    </row>
    <row r="29891" spans="1:3" x14ac:dyDescent="0.15">
      <c r="A29891">
        <v>14217985</v>
      </c>
      <c r="B29891">
        <v>7714</v>
      </c>
      <c r="C29891">
        <f t="shared" si="466"/>
        <v>632085882</v>
      </c>
    </row>
    <row r="29892" spans="1:3" x14ac:dyDescent="0.15">
      <c r="A29892">
        <v>14217986</v>
      </c>
      <c r="B29892">
        <v>7700</v>
      </c>
      <c r="C29892">
        <f t="shared" si="466"/>
        <v>632093582</v>
      </c>
    </row>
    <row r="29893" spans="1:3" x14ac:dyDescent="0.15">
      <c r="A29893">
        <v>14217987</v>
      </c>
      <c r="B29893">
        <v>6250</v>
      </c>
      <c r="C29893">
        <f t="shared" si="466"/>
        <v>632099832</v>
      </c>
    </row>
    <row r="29894" spans="1:3" x14ac:dyDescent="0.15">
      <c r="A29894">
        <v>14217988</v>
      </c>
      <c r="B29894">
        <v>7640</v>
      </c>
      <c r="C29894">
        <f t="shared" si="466"/>
        <v>632107472</v>
      </c>
    </row>
    <row r="29895" spans="1:3" x14ac:dyDescent="0.15">
      <c r="A29895">
        <v>14217989</v>
      </c>
      <c r="B29895">
        <v>6931</v>
      </c>
      <c r="C29895">
        <f t="shared" si="466"/>
        <v>632114403</v>
      </c>
    </row>
    <row r="29896" spans="1:3" x14ac:dyDescent="0.15">
      <c r="A29896">
        <v>14217990</v>
      </c>
      <c r="B29896">
        <v>6787</v>
      </c>
      <c r="C29896">
        <f t="shared" si="466"/>
        <v>632121190</v>
      </c>
    </row>
    <row r="29897" spans="1:3" x14ac:dyDescent="0.15">
      <c r="A29897">
        <v>14217991</v>
      </c>
      <c r="B29897">
        <v>7113</v>
      </c>
      <c r="C29897">
        <f t="shared" si="466"/>
        <v>632128303</v>
      </c>
    </row>
    <row r="29898" spans="1:3" x14ac:dyDescent="0.15">
      <c r="A29898">
        <v>14217992</v>
      </c>
      <c r="B29898">
        <v>7268</v>
      </c>
      <c r="C29898">
        <f t="shared" si="466"/>
        <v>632135571</v>
      </c>
    </row>
    <row r="29899" spans="1:3" x14ac:dyDescent="0.15">
      <c r="A29899">
        <v>14217993</v>
      </c>
      <c r="B29899">
        <v>6585</v>
      </c>
      <c r="C29899">
        <f t="shared" si="466"/>
        <v>632142156</v>
      </c>
    </row>
    <row r="29900" spans="1:3" x14ac:dyDescent="0.15">
      <c r="A29900">
        <v>14217994</v>
      </c>
      <c r="B29900">
        <v>8915</v>
      </c>
      <c r="C29900">
        <f t="shared" si="466"/>
        <v>632151071</v>
      </c>
    </row>
    <row r="29901" spans="1:3" x14ac:dyDescent="0.15">
      <c r="A29901">
        <v>14217995</v>
      </c>
      <c r="B29901">
        <v>6846</v>
      </c>
      <c r="C29901">
        <f t="shared" si="466"/>
        <v>632157917</v>
      </c>
    </row>
    <row r="29902" spans="1:3" x14ac:dyDescent="0.15">
      <c r="A29902">
        <v>14217996</v>
      </c>
      <c r="B29902">
        <v>5874</v>
      </c>
      <c r="C29902">
        <f t="shared" si="466"/>
        <v>632163791</v>
      </c>
    </row>
    <row r="29903" spans="1:3" x14ac:dyDescent="0.15">
      <c r="A29903">
        <v>14217997</v>
      </c>
      <c r="B29903">
        <v>7030</v>
      </c>
      <c r="C29903">
        <f t="shared" si="466"/>
        <v>632170821</v>
      </c>
    </row>
    <row r="29904" spans="1:3" x14ac:dyDescent="0.15">
      <c r="A29904">
        <v>14217998</v>
      </c>
      <c r="B29904">
        <v>7746</v>
      </c>
      <c r="C29904">
        <f t="shared" si="466"/>
        <v>632178567</v>
      </c>
    </row>
    <row r="29905" spans="1:3" x14ac:dyDescent="0.15">
      <c r="A29905">
        <v>14217999</v>
      </c>
      <c r="B29905">
        <v>8358</v>
      </c>
      <c r="C29905">
        <f t="shared" si="466"/>
        <v>632186925</v>
      </c>
    </row>
    <row r="29906" spans="1:3" x14ac:dyDescent="0.15">
      <c r="A29906">
        <v>14218000</v>
      </c>
      <c r="B29906">
        <v>8957</v>
      </c>
      <c r="C29906">
        <f t="shared" si="466"/>
        <v>632195882</v>
      </c>
    </row>
    <row r="29907" spans="1:3" x14ac:dyDescent="0.15">
      <c r="A29907">
        <v>14218001</v>
      </c>
      <c r="B29907">
        <v>6234</v>
      </c>
      <c r="C29907">
        <f t="shared" si="466"/>
        <v>632202116</v>
      </c>
    </row>
    <row r="29908" spans="1:3" x14ac:dyDescent="0.15">
      <c r="A29908">
        <v>14218002</v>
      </c>
      <c r="B29908">
        <v>6802</v>
      </c>
      <c r="C29908">
        <f t="shared" si="466"/>
        <v>632208918</v>
      </c>
    </row>
    <row r="29909" spans="1:3" x14ac:dyDescent="0.15">
      <c r="A29909">
        <v>14218003</v>
      </c>
      <c r="B29909">
        <v>7787</v>
      </c>
      <c r="C29909">
        <f t="shared" si="466"/>
        <v>632216705</v>
      </c>
    </row>
    <row r="29910" spans="1:3" x14ac:dyDescent="0.15">
      <c r="A29910">
        <v>14218004</v>
      </c>
      <c r="B29910">
        <v>7473</v>
      </c>
      <c r="C29910">
        <f t="shared" si="466"/>
        <v>632224178</v>
      </c>
    </row>
    <row r="29911" spans="1:3" x14ac:dyDescent="0.15">
      <c r="A29911">
        <v>14218005</v>
      </c>
      <c r="B29911">
        <v>8818</v>
      </c>
      <c r="C29911">
        <f t="shared" si="466"/>
        <v>632232996</v>
      </c>
    </row>
    <row r="29912" spans="1:3" x14ac:dyDescent="0.15">
      <c r="A29912">
        <v>14218006</v>
      </c>
      <c r="B29912">
        <v>8183</v>
      </c>
      <c r="C29912">
        <f t="shared" si="466"/>
        <v>632241179</v>
      </c>
    </row>
    <row r="29913" spans="1:3" x14ac:dyDescent="0.15">
      <c r="A29913">
        <v>14218007</v>
      </c>
      <c r="B29913">
        <v>7381</v>
      </c>
      <c r="C29913">
        <f t="shared" si="466"/>
        <v>632248560</v>
      </c>
    </row>
    <row r="29914" spans="1:3" x14ac:dyDescent="0.15">
      <c r="A29914">
        <v>14218008</v>
      </c>
      <c r="B29914">
        <v>6424</v>
      </c>
      <c r="C29914">
        <f t="shared" si="466"/>
        <v>632254984</v>
      </c>
    </row>
    <row r="29915" spans="1:3" x14ac:dyDescent="0.15">
      <c r="A29915">
        <v>14218009</v>
      </c>
      <c r="B29915">
        <v>8289</v>
      </c>
      <c r="C29915">
        <f t="shared" si="466"/>
        <v>632263273</v>
      </c>
    </row>
    <row r="29916" spans="1:3" x14ac:dyDescent="0.15">
      <c r="A29916">
        <v>14218010</v>
      </c>
      <c r="B29916">
        <v>7134</v>
      </c>
      <c r="C29916">
        <f t="shared" si="466"/>
        <v>632270407</v>
      </c>
    </row>
    <row r="29917" spans="1:3" x14ac:dyDescent="0.15">
      <c r="A29917">
        <v>14218011</v>
      </c>
      <c r="B29917">
        <v>6829</v>
      </c>
      <c r="C29917">
        <f t="shared" si="466"/>
        <v>632277236</v>
      </c>
    </row>
    <row r="29918" spans="1:3" x14ac:dyDescent="0.15">
      <c r="A29918">
        <v>14218012</v>
      </c>
      <c r="B29918">
        <v>6501</v>
      </c>
      <c r="C29918">
        <f t="shared" ref="C29918:C29981" si="467">C29917+B29918</f>
        <v>632283737</v>
      </c>
    </row>
    <row r="29919" spans="1:3" x14ac:dyDescent="0.15">
      <c r="A29919">
        <v>14218013</v>
      </c>
      <c r="B29919">
        <v>7741</v>
      </c>
      <c r="C29919">
        <f t="shared" si="467"/>
        <v>632291478</v>
      </c>
    </row>
    <row r="29920" spans="1:3" x14ac:dyDescent="0.15">
      <c r="A29920">
        <v>14218014</v>
      </c>
      <c r="B29920">
        <v>8748</v>
      </c>
      <c r="C29920">
        <f t="shared" si="467"/>
        <v>632300226</v>
      </c>
    </row>
    <row r="29921" spans="1:3" x14ac:dyDescent="0.15">
      <c r="A29921">
        <v>14218015</v>
      </c>
      <c r="B29921">
        <v>7881</v>
      </c>
      <c r="C29921">
        <f t="shared" si="467"/>
        <v>632308107</v>
      </c>
    </row>
    <row r="29922" spans="1:3" x14ac:dyDescent="0.15">
      <c r="A29922">
        <v>14218016</v>
      </c>
      <c r="B29922">
        <v>5848</v>
      </c>
      <c r="C29922">
        <f t="shared" si="467"/>
        <v>632313955</v>
      </c>
    </row>
    <row r="29923" spans="1:3" x14ac:dyDescent="0.15">
      <c r="A29923">
        <v>14218017</v>
      </c>
      <c r="B29923">
        <v>7917</v>
      </c>
      <c r="C29923">
        <f t="shared" si="467"/>
        <v>632321872</v>
      </c>
    </row>
    <row r="29924" spans="1:3" x14ac:dyDescent="0.15">
      <c r="A29924">
        <v>14218018</v>
      </c>
      <c r="B29924">
        <v>6664</v>
      </c>
      <c r="C29924">
        <f t="shared" si="467"/>
        <v>632328536</v>
      </c>
    </row>
    <row r="29925" spans="1:3" x14ac:dyDescent="0.15">
      <c r="A29925">
        <v>14218019</v>
      </c>
      <c r="B29925">
        <v>6423</v>
      </c>
      <c r="C29925">
        <f t="shared" si="467"/>
        <v>632334959</v>
      </c>
    </row>
    <row r="29926" spans="1:3" x14ac:dyDescent="0.15">
      <c r="A29926">
        <v>14218020</v>
      </c>
      <c r="B29926">
        <v>9040</v>
      </c>
      <c r="C29926">
        <f t="shared" si="467"/>
        <v>632343999</v>
      </c>
    </row>
    <row r="29927" spans="1:3" x14ac:dyDescent="0.15">
      <c r="A29927">
        <v>14218021</v>
      </c>
      <c r="B29927">
        <v>5522</v>
      </c>
      <c r="C29927">
        <f t="shared" si="467"/>
        <v>632349521</v>
      </c>
    </row>
    <row r="29928" spans="1:3" x14ac:dyDescent="0.15">
      <c r="A29928">
        <v>14218022</v>
      </c>
      <c r="B29928">
        <v>10119</v>
      </c>
      <c r="C29928">
        <f t="shared" si="467"/>
        <v>632359640</v>
      </c>
    </row>
    <row r="29929" spans="1:3" x14ac:dyDescent="0.15">
      <c r="A29929">
        <v>14218023</v>
      </c>
      <c r="B29929">
        <v>7148</v>
      </c>
      <c r="C29929">
        <f t="shared" si="467"/>
        <v>632366788</v>
      </c>
    </row>
    <row r="29930" spans="1:3" x14ac:dyDescent="0.15">
      <c r="A29930">
        <v>14218024</v>
      </c>
      <c r="B29930">
        <v>7653</v>
      </c>
      <c r="C29930">
        <f t="shared" si="467"/>
        <v>632374441</v>
      </c>
    </row>
    <row r="29931" spans="1:3" x14ac:dyDescent="0.15">
      <c r="A29931">
        <v>14218025</v>
      </c>
      <c r="B29931">
        <v>6518</v>
      </c>
      <c r="C29931">
        <f t="shared" si="467"/>
        <v>632380959</v>
      </c>
    </row>
    <row r="29932" spans="1:3" x14ac:dyDescent="0.15">
      <c r="A29932">
        <v>14218026</v>
      </c>
      <c r="B29932">
        <v>7356</v>
      </c>
      <c r="C29932">
        <f t="shared" si="467"/>
        <v>632388315</v>
      </c>
    </row>
    <row r="29933" spans="1:3" x14ac:dyDescent="0.15">
      <c r="A29933">
        <v>14218027</v>
      </c>
      <c r="B29933">
        <v>7921</v>
      </c>
      <c r="C29933">
        <f t="shared" si="467"/>
        <v>632396236</v>
      </c>
    </row>
    <row r="29934" spans="1:3" x14ac:dyDescent="0.15">
      <c r="A29934">
        <v>14218028</v>
      </c>
      <c r="B29934">
        <v>6439</v>
      </c>
      <c r="C29934">
        <f t="shared" si="467"/>
        <v>632402675</v>
      </c>
    </row>
    <row r="29935" spans="1:3" x14ac:dyDescent="0.15">
      <c r="A29935">
        <v>14218029</v>
      </c>
      <c r="B29935">
        <v>7671</v>
      </c>
      <c r="C29935">
        <f t="shared" si="467"/>
        <v>632410346</v>
      </c>
    </row>
    <row r="29936" spans="1:3" x14ac:dyDescent="0.15">
      <c r="A29936">
        <v>14218030</v>
      </c>
      <c r="B29936">
        <v>8893</v>
      </c>
      <c r="C29936">
        <f t="shared" si="467"/>
        <v>632419239</v>
      </c>
    </row>
    <row r="29937" spans="1:3" x14ac:dyDescent="0.15">
      <c r="A29937">
        <v>14218031</v>
      </c>
      <c r="B29937">
        <v>6841</v>
      </c>
      <c r="C29937">
        <f t="shared" si="467"/>
        <v>632426080</v>
      </c>
    </row>
    <row r="29938" spans="1:3" x14ac:dyDescent="0.15">
      <c r="A29938">
        <v>14218032</v>
      </c>
      <c r="B29938">
        <v>9684</v>
      </c>
      <c r="C29938">
        <f t="shared" si="467"/>
        <v>632435764</v>
      </c>
    </row>
    <row r="29939" spans="1:3" x14ac:dyDescent="0.15">
      <c r="A29939">
        <v>14218033</v>
      </c>
      <c r="B29939">
        <v>7526</v>
      </c>
      <c r="C29939">
        <f t="shared" si="467"/>
        <v>632443290</v>
      </c>
    </row>
    <row r="29940" spans="1:3" x14ac:dyDescent="0.15">
      <c r="A29940">
        <v>14218034</v>
      </c>
      <c r="B29940">
        <v>5661</v>
      </c>
      <c r="C29940">
        <f t="shared" si="467"/>
        <v>632448951</v>
      </c>
    </row>
    <row r="29941" spans="1:3" x14ac:dyDescent="0.15">
      <c r="A29941">
        <v>14218035</v>
      </c>
      <c r="B29941">
        <v>7368</v>
      </c>
      <c r="C29941">
        <f t="shared" si="467"/>
        <v>632456319</v>
      </c>
    </row>
    <row r="29942" spans="1:3" x14ac:dyDescent="0.15">
      <c r="A29942">
        <v>14218036</v>
      </c>
      <c r="B29942">
        <v>6495</v>
      </c>
      <c r="C29942">
        <f t="shared" si="467"/>
        <v>632462814</v>
      </c>
    </row>
    <row r="29943" spans="1:3" x14ac:dyDescent="0.15">
      <c r="A29943">
        <v>14218037</v>
      </c>
      <c r="B29943">
        <v>7332</v>
      </c>
      <c r="C29943">
        <f t="shared" si="467"/>
        <v>632470146</v>
      </c>
    </row>
    <row r="29944" spans="1:3" x14ac:dyDescent="0.15">
      <c r="A29944">
        <v>14218038</v>
      </c>
      <c r="B29944">
        <v>5307</v>
      </c>
      <c r="C29944">
        <f t="shared" si="467"/>
        <v>632475453</v>
      </c>
    </row>
    <row r="29945" spans="1:3" x14ac:dyDescent="0.15">
      <c r="A29945">
        <v>14218039</v>
      </c>
      <c r="B29945">
        <v>6796</v>
      </c>
      <c r="C29945">
        <f t="shared" si="467"/>
        <v>632482249</v>
      </c>
    </row>
    <row r="29946" spans="1:3" x14ac:dyDescent="0.15">
      <c r="A29946">
        <v>14218040</v>
      </c>
      <c r="B29946">
        <v>6979</v>
      </c>
      <c r="C29946">
        <f t="shared" si="467"/>
        <v>632489228</v>
      </c>
    </row>
    <row r="29947" spans="1:3" x14ac:dyDescent="0.15">
      <c r="A29947">
        <v>14218041</v>
      </c>
      <c r="B29947">
        <v>8939</v>
      </c>
      <c r="C29947">
        <f t="shared" si="467"/>
        <v>632498167</v>
      </c>
    </row>
    <row r="29948" spans="1:3" x14ac:dyDescent="0.15">
      <c r="A29948">
        <v>14218042</v>
      </c>
      <c r="B29948">
        <v>6874</v>
      </c>
      <c r="C29948">
        <f t="shared" si="467"/>
        <v>632505041</v>
      </c>
    </row>
    <row r="29949" spans="1:3" x14ac:dyDescent="0.15">
      <c r="A29949">
        <v>14218043</v>
      </c>
      <c r="B29949">
        <v>7772</v>
      </c>
      <c r="C29949">
        <f t="shared" si="467"/>
        <v>632512813</v>
      </c>
    </row>
    <row r="29950" spans="1:3" x14ac:dyDescent="0.15">
      <c r="A29950">
        <v>14218044</v>
      </c>
      <c r="B29950">
        <v>8562</v>
      </c>
      <c r="C29950">
        <f t="shared" si="467"/>
        <v>632521375</v>
      </c>
    </row>
    <row r="29951" spans="1:3" x14ac:dyDescent="0.15">
      <c r="A29951">
        <v>14218045</v>
      </c>
      <c r="B29951">
        <v>7263</v>
      </c>
      <c r="C29951">
        <f t="shared" si="467"/>
        <v>632528638</v>
      </c>
    </row>
    <row r="29952" spans="1:3" x14ac:dyDescent="0.15">
      <c r="A29952">
        <v>14218046</v>
      </c>
      <c r="B29952">
        <v>7801</v>
      </c>
      <c r="C29952">
        <f t="shared" si="467"/>
        <v>632536439</v>
      </c>
    </row>
    <row r="29953" spans="1:3" x14ac:dyDescent="0.15">
      <c r="A29953">
        <v>14218047</v>
      </c>
      <c r="B29953">
        <v>6938</v>
      </c>
      <c r="C29953">
        <f t="shared" si="467"/>
        <v>632543377</v>
      </c>
    </row>
    <row r="29954" spans="1:3" x14ac:dyDescent="0.15">
      <c r="A29954">
        <v>14218048</v>
      </c>
      <c r="B29954">
        <v>7342</v>
      </c>
      <c r="C29954">
        <f t="shared" si="467"/>
        <v>632550719</v>
      </c>
    </row>
    <row r="29955" spans="1:3" x14ac:dyDescent="0.15">
      <c r="A29955">
        <v>14218049</v>
      </c>
      <c r="B29955">
        <v>9437</v>
      </c>
      <c r="C29955">
        <f t="shared" si="467"/>
        <v>632560156</v>
      </c>
    </row>
    <row r="29956" spans="1:3" x14ac:dyDescent="0.15">
      <c r="A29956">
        <v>14218050</v>
      </c>
      <c r="B29956">
        <v>6961</v>
      </c>
      <c r="C29956">
        <f t="shared" si="467"/>
        <v>632567117</v>
      </c>
    </row>
    <row r="29957" spans="1:3" x14ac:dyDescent="0.15">
      <c r="A29957">
        <v>14218051</v>
      </c>
      <c r="B29957">
        <v>6961</v>
      </c>
      <c r="C29957">
        <f t="shared" si="467"/>
        <v>632574078</v>
      </c>
    </row>
    <row r="29958" spans="1:3" x14ac:dyDescent="0.15">
      <c r="A29958">
        <v>14218052</v>
      </c>
      <c r="B29958">
        <v>8845</v>
      </c>
      <c r="C29958">
        <f t="shared" si="467"/>
        <v>632582923</v>
      </c>
    </row>
    <row r="29959" spans="1:3" x14ac:dyDescent="0.15">
      <c r="A29959">
        <v>14218053</v>
      </c>
      <c r="B29959">
        <v>5786</v>
      </c>
      <c r="C29959">
        <f t="shared" si="467"/>
        <v>632588709</v>
      </c>
    </row>
    <row r="29960" spans="1:3" x14ac:dyDescent="0.15">
      <c r="A29960">
        <v>14218054</v>
      </c>
      <c r="B29960">
        <v>6674</v>
      </c>
      <c r="C29960">
        <f t="shared" si="467"/>
        <v>632595383</v>
      </c>
    </row>
    <row r="29961" spans="1:3" x14ac:dyDescent="0.15">
      <c r="A29961">
        <v>14218055</v>
      </c>
      <c r="B29961">
        <v>6976</v>
      </c>
      <c r="C29961">
        <f t="shared" si="467"/>
        <v>632602359</v>
      </c>
    </row>
    <row r="29962" spans="1:3" x14ac:dyDescent="0.15">
      <c r="A29962">
        <v>14218056</v>
      </c>
      <c r="B29962">
        <v>7637</v>
      </c>
      <c r="C29962">
        <f t="shared" si="467"/>
        <v>632609996</v>
      </c>
    </row>
    <row r="29963" spans="1:3" x14ac:dyDescent="0.15">
      <c r="A29963">
        <v>14218057</v>
      </c>
      <c r="B29963">
        <v>7085</v>
      </c>
      <c r="C29963">
        <f t="shared" si="467"/>
        <v>632617081</v>
      </c>
    </row>
    <row r="29964" spans="1:3" x14ac:dyDescent="0.15">
      <c r="A29964">
        <v>14218058</v>
      </c>
      <c r="B29964">
        <v>6820</v>
      </c>
      <c r="C29964">
        <f t="shared" si="467"/>
        <v>632623901</v>
      </c>
    </row>
    <row r="29965" spans="1:3" x14ac:dyDescent="0.15">
      <c r="A29965">
        <v>14218059</v>
      </c>
      <c r="B29965">
        <v>6661</v>
      </c>
      <c r="C29965">
        <f t="shared" si="467"/>
        <v>632630562</v>
      </c>
    </row>
    <row r="29966" spans="1:3" x14ac:dyDescent="0.15">
      <c r="A29966">
        <v>14218060</v>
      </c>
      <c r="B29966">
        <v>5707</v>
      </c>
      <c r="C29966">
        <f t="shared" si="467"/>
        <v>632636269</v>
      </c>
    </row>
    <row r="29967" spans="1:3" x14ac:dyDescent="0.15">
      <c r="A29967">
        <v>14218061</v>
      </c>
      <c r="B29967">
        <v>7783</v>
      </c>
      <c r="C29967">
        <f t="shared" si="467"/>
        <v>632644052</v>
      </c>
    </row>
    <row r="29968" spans="1:3" x14ac:dyDescent="0.15">
      <c r="A29968">
        <v>14218062</v>
      </c>
      <c r="B29968">
        <v>8094</v>
      </c>
      <c r="C29968">
        <f t="shared" si="467"/>
        <v>632652146</v>
      </c>
    </row>
    <row r="29969" spans="1:3" x14ac:dyDescent="0.15">
      <c r="A29969">
        <v>14218063</v>
      </c>
      <c r="B29969">
        <v>6777</v>
      </c>
      <c r="C29969">
        <f t="shared" si="467"/>
        <v>632658923</v>
      </c>
    </row>
    <row r="29970" spans="1:3" x14ac:dyDescent="0.15">
      <c r="A29970">
        <v>14218064</v>
      </c>
      <c r="B29970">
        <v>8296</v>
      </c>
      <c r="C29970">
        <f t="shared" si="467"/>
        <v>632667219</v>
      </c>
    </row>
    <row r="29971" spans="1:3" x14ac:dyDescent="0.15">
      <c r="A29971">
        <v>14218065</v>
      </c>
      <c r="B29971">
        <v>6606</v>
      </c>
      <c r="C29971">
        <f t="shared" si="467"/>
        <v>632673825</v>
      </c>
    </row>
    <row r="29972" spans="1:3" x14ac:dyDescent="0.15">
      <c r="A29972">
        <v>14218066</v>
      </c>
      <c r="B29972">
        <v>7024</v>
      </c>
      <c r="C29972">
        <f t="shared" si="467"/>
        <v>632680849</v>
      </c>
    </row>
    <row r="29973" spans="1:3" x14ac:dyDescent="0.15">
      <c r="A29973">
        <v>14218067</v>
      </c>
      <c r="B29973">
        <v>8427</v>
      </c>
      <c r="C29973">
        <f t="shared" si="467"/>
        <v>632689276</v>
      </c>
    </row>
    <row r="29974" spans="1:3" x14ac:dyDescent="0.15">
      <c r="A29974">
        <v>14218068</v>
      </c>
      <c r="B29974">
        <v>6932</v>
      </c>
      <c r="C29974">
        <f t="shared" si="467"/>
        <v>632696208</v>
      </c>
    </row>
    <row r="29975" spans="1:3" x14ac:dyDescent="0.15">
      <c r="A29975">
        <v>14218069</v>
      </c>
      <c r="B29975">
        <v>8879</v>
      </c>
      <c r="C29975">
        <f t="shared" si="467"/>
        <v>632705087</v>
      </c>
    </row>
    <row r="29976" spans="1:3" x14ac:dyDescent="0.15">
      <c r="A29976">
        <v>14218070</v>
      </c>
      <c r="B29976">
        <v>7014</v>
      </c>
      <c r="C29976">
        <f t="shared" si="467"/>
        <v>632712101</v>
      </c>
    </row>
    <row r="29977" spans="1:3" x14ac:dyDescent="0.15">
      <c r="A29977">
        <v>14218071</v>
      </c>
      <c r="B29977">
        <v>7771</v>
      </c>
      <c r="C29977">
        <f t="shared" si="467"/>
        <v>632719872</v>
      </c>
    </row>
    <row r="29978" spans="1:3" x14ac:dyDescent="0.15">
      <c r="A29978">
        <v>14218072</v>
      </c>
      <c r="B29978">
        <v>7089</v>
      </c>
      <c r="C29978">
        <f t="shared" si="467"/>
        <v>632726961</v>
      </c>
    </row>
    <row r="29979" spans="1:3" x14ac:dyDescent="0.15">
      <c r="A29979">
        <v>14218073</v>
      </c>
      <c r="B29979">
        <v>7601</v>
      </c>
      <c r="C29979">
        <f t="shared" si="467"/>
        <v>632734562</v>
      </c>
    </row>
    <row r="29980" spans="1:3" x14ac:dyDescent="0.15">
      <c r="A29980">
        <v>14218074</v>
      </c>
      <c r="B29980">
        <v>7094</v>
      </c>
      <c r="C29980">
        <f t="shared" si="467"/>
        <v>632741656</v>
      </c>
    </row>
    <row r="29981" spans="1:3" x14ac:dyDescent="0.15">
      <c r="A29981">
        <v>14218075</v>
      </c>
      <c r="B29981">
        <v>8411</v>
      </c>
      <c r="C29981">
        <f t="shared" si="467"/>
        <v>632750067</v>
      </c>
    </row>
    <row r="29982" spans="1:3" x14ac:dyDescent="0.15">
      <c r="A29982">
        <v>14218076</v>
      </c>
      <c r="B29982">
        <v>7019</v>
      </c>
      <c r="C29982">
        <f t="shared" ref="C29982:C30045" si="468">C29981+B29982</f>
        <v>632757086</v>
      </c>
    </row>
    <row r="29983" spans="1:3" x14ac:dyDescent="0.15">
      <c r="A29983">
        <v>14218077</v>
      </c>
      <c r="B29983">
        <v>7539</v>
      </c>
      <c r="C29983">
        <f t="shared" si="468"/>
        <v>632764625</v>
      </c>
    </row>
    <row r="29984" spans="1:3" x14ac:dyDescent="0.15">
      <c r="A29984">
        <v>14218078</v>
      </c>
      <c r="B29984">
        <v>6467</v>
      </c>
      <c r="C29984">
        <f t="shared" si="468"/>
        <v>632771092</v>
      </c>
    </row>
    <row r="29985" spans="1:3" x14ac:dyDescent="0.15">
      <c r="A29985">
        <v>14218079</v>
      </c>
      <c r="B29985">
        <v>6447</v>
      </c>
      <c r="C29985">
        <f t="shared" si="468"/>
        <v>632777539</v>
      </c>
    </row>
    <row r="29986" spans="1:3" x14ac:dyDescent="0.15">
      <c r="A29986">
        <v>14218080</v>
      </c>
      <c r="B29986">
        <v>5704</v>
      </c>
      <c r="C29986">
        <f t="shared" si="468"/>
        <v>632783243</v>
      </c>
    </row>
    <row r="29987" spans="1:3" x14ac:dyDescent="0.15">
      <c r="A29987">
        <v>14218081</v>
      </c>
      <c r="B29987">
        <v>8191</v>
      </c>
      <c r="C29987">
        <f t="shared" si="468"/>
        <v>632791434</v>
      </c>
    </row>
    <row r="29988" spans="1:3" x14ac:dyDescent="0.15">
      <c r="A29988">
        <v>14218082</v>
      </c>
      <c r="B29988">
        <v>7115</v>
      </c>
      <c r="C29988">
        <f t="shared" si="468"/>
        <v>632798549</v>
      </c>
    </row>
    <row r="29989" spans="1:3" x14ac:dyDescent="0.15">
      <c r="A29989">
        <v>14218083</v>
      </c>
      <c r="B29989">
        <v>6485</v>
      </c>
      <c r="C29989">
        <f t="shared" si="468"/>
        <v>632805034</v>
      </c>
    </row>
    <row r="29990" spans="1:3" x14ac:dyDescent="0.15">
      <c r="A29990">
        <v>14218084</v>
      </c>
      <c r="B29990">
        <v>7417</v>
      </c>
      <c r="C29990">
        <f t="shared" si="468"/>
        <v>632812451</v>
      </c>
    </row>
    <row r="29991" spans="1:3" x14ac:dyDescent="0.15">
      <c r="A29991">
        <v>14218085</v>
      </c>
      <c r="B29991">
        <v>7866</v>
      </c>
      <c r="C29991">
        <f t="shared" si="468"/>
        <v>632820317</v>
      </c>
    </row>
    <row r="29992" spans="1:3" x14ac:dyDescent="0.15">
      <c r="A29992">
        <v>14218086</v>
      </c>
      <c r="B29992">
        <v>7130</v>
      </c>
      <c r="C29992">
        <f t="shared" si="468"/>
        <v>632827447</v>
      </c>
    </row>
    <row r="29993" spans="1:3" x14ac:dyDescent="0.15">
      <c r="A29993">
        <v>14218087</v>
      </c>
      <c r="B29993">
        <v>6497</v>
      </c>
      <c r="C29993">
        <f t="shared" si="468"/>
        <v>632833944</v>
      </c>
    </row>
    <row r="29994" spans="1:3" x14ac:dyDescent="0.15">
      <c r="A29994">
        <v>14218088</v>
      </c>
      <c r="B29994">
        <v>6586</v>
      </c>
      <c r="C29994">
        <f t="shared" si="468"/>
        <v>632840530</v>
      </c>
    </row>
    <row r="29995" spans="1:3" x14ac:dyDescent="0.15">
      <c r="A29995">
        <v>14218089</v>
      </c>
      <c r="B29995">
        <v>7018</v>
      </c>
      <c r="C29995">
        <f t="shared" si="468"/>
        <v>632847548</v>
      </c>
    </row>
    <row r="29996" spans="1:3" x14ac:dyDescent="0.15">
      <c r="A29996">
        <v>14218090</v>
      </c>
      <c r="B29996">
        <v>6882</v>
      </c>
      <c r="C29996">
        <f t="shared" si="468"/>
        <v>632854430</v>
      </c>
    </row>
    <row r="29997" spans="1:3" x14ac:dyDescent="0.15">
      <c r="A29997">
        <v>14218091</v>
      </c>
      <c r="B29997">
        <v>8077</v>
      </c>
      <c r="C29997">
        <f t="shared" si="468"/>
        <v>632862507</v>
      </c>
    </row>
    <row r="29998" spans="1:3" x14ac:dyDescent="0.15">
      <c r="A29998">
        <v>14218092</v>
      </c>
      <c r="B29998">
        <v>6825</v>
      </c>
      <c r="C29998">
        <f t="shared" si="468"/>
        <v>632869332</v>
      </c>
    </row>
    <row r="29999" spans="1:3" x14ac:dyDescent="0.15">
      <c r="A29999">
        <v>14218093</v>
      </c>
      <c r="B29999">
        <v>8372</v>
      </c>
      <c r="C29999">
        <f t="shared" si="468"/>
        <v>632877704</v>
      </c>
    </row>
    <row r="30000" spans="1:3" x14ac:dyDescent="0.15">
      <c r="A30000">
        <v>14218094</v>
      </c>
      <c r="B30000">
        <v>7996</v>
      </c>
      <c r="C30000">
        <f t="shared" si="468"/>
        <v>632885700</v>
      </c>
    </row>
    <row r="30001" spans="1:3" x14ac:dyDescent="0.15">
      <c r="A30001">
        <v>14218095</v>
      </c>
      <c r="B30001">
        <v>7933</v>
      </c>
      <c r="C30001">
        <f t="shared" si="468"/>
        <v>632893633</v>
      </c>
    </row>
    <row r="30002" spans="1:3" x14ac:dyDescent="0.15">
      <c r="A30002">
        <v>14218096</v>
      </c>
      <c r="B30002">
        <v>8526</v>
      </c>
      <c r="C30002">
        <f t="shared" si="468"/>
        <v>632902159</v>
      </c>
    </row>
    <row r="30003" spans="1:3" x14ac:dyDescent="0.15">
      <c r="A30003">
        <v>14218097</v>
      </c>
      <c r="B30003">
        <v>6306</v>
      </c>
      <c r="C30003">
        <f t="shared" si="468"/>
        <v>632908465</v>
      </c>
    </row>
    <row r="30004" spans="1:3" x14ac:dyDescent="0.15">
      <c r="A30004">
        <v>14218098</v>
      </c>
      <c r="B30004">
        <v>7166</v>
      </c>
      <c r="C30004">
        <f t="shared" si="468"/>
        <v>632915631</v>
      </c>
    </row>
    <row r="30005" spans="1:3" x14ac:dyDescent="0.15">
      <c r="A30005">
        <v>14218099</v>
      </c>
      <c r="B30005">
        <v>7153</v>
      </c>
      <c r="C30005">
        <f t="shared" si="468"/>
        <v>632922784</v>
      </c>
    </row>
    <row r="30006" spans="1:3" x14ac:dyDescent="0.15">
      <c r="A30006">
        <v>14218100</v>
      </c>
      <c r="B30006">
        <v>8277</v>
      </c>
      <c r="C30006">
        <f t="shared" si="468"/>
        <v>632931061</v>
      </c>
    </row>
    <row r="30007" spans="1:3" x14ac:dyDescent="0.15">
      <c r="A30007">
        <v>14218101</v>
      </c>
      <c r="B30007">
        <v>7576</v>
      </c>
      <c r="C30007">
        <f t="shared" si="468"/>
        <v>632938637</v>
      </c>
    </row>
    <row r="30008" spans="1:3" x14ac:dyDescent="0.15">
      <c r="A30008">
        <v>14218102</v>
      </c>
      <c r="B30008">
        <v>8507</v>
      </c>
      <c r="C30008">
        <f t="shared" si="468"/>
        <v>632947144</v>
      </c>
    </row>
    <row r="30009" spans="1:3" x14ac:dyDescent="0.15">
      <c r="A30009">
        <v>14218103</v>
      </c>
      <c r="B30009">
        <v>8894</v>
      </c>
      <c r="C30009">
        <f t="shared" si="468"/>
        <v>632956038</v>
      </c>
    </row>
    <row r="30010" spans="1:3" x14ac:dyDescent="0.15">
      <c r="A30010">
        <v>14218104</v>
      </c>
      <c r="B30010">
        <v>7752</v>
      </c>
      <c r="C30010">
        <f t="shared" si="468"/>
        <v>632963790</v>
      </c>
    </row>
    <row r="30011" spans="1:3" x14ac:dyDescent="0.15">
      <c r="A30011">
        <v>14218105</v>
      </c>
      <c r="B30011">
        <v>8211</v>
      </c>
      <c r="C30011">
        <f t="shared" si="468"/>
        <v>632972001</v>
      </c>
    </row>
    <row r="30012" spans="1:3" x14ac:dyDescent="0.15">
      <c r="A30012">
        <v>14218106</v>
      </c>
      <c r="B30012">
        <v>7193</v>
      </c>
      <c r="C30012">
        <f t="shared" si="468"/>
        <v>632979194</v>
      </c>
    </row>
    <row r="30013" spans="1:3" x14ac:dyDescent="0.15">
      <c r="A30013">
        <v>14218107</v>
      </c>
      <c r="B30013">
        <v>9091</v>
      </c>
      <c r="C30013">
        <f t="shared" si="468"/>
        <v>632988285</v>
      </c>
    </row>
    <row r="30014" spans="1:3" x14ac:dyDescent="0.15">
      <c r="A30014">
        <v>14218108</v>
      </c>
      <c r="B30014">
        <v>7764</v>
      </c>
      <c r="C30014">
        <f t="shared" si="468"/>
        <v>632996049</v>
      </c>
    </row>
    <row r="30015" spans="1:3" x14ac:dyDescent="0.15">
      <c r="A30015">
        <v>14218109</v>
      </c>
      <c r="B30015">
        <v>6037</v>
      </c>
      <c r="C30015">
        <f t="shared" si="468"/>
        <v>633002086</v>
      </c>
    </row>
    <row r="30016" spans="1:3" x14ac:dyDescent="0.15">
      <c r="A30016">
        <v>14218110</v>
      </c>
      <c r="B30016">
        <v>7709</v>
      </c>
      <c r="C30016">
        <f t="shared" si="468"/>
        <v>633009795</v>
      </c>
    </row>
    <row r="30017" spans="1:3" x14ac:dyDescent="0.15">
      <c r="A30017">
        <v>14218111</v>
      </c>
      <c r="B30017">
        <v>7187</v>
      </c>
      <c r="C30017">
        <f t="shared" si="468"/>
        <v>633016982</v>
      </c>
    </row>
    <row r="30018" spans="1:3" x14ac:dyDescent="0.15">
      <c r="A30018">
        <v>14218112</v>
      </c>
      <c r="B30018">
        <v>9224</v>
      </c>
      <c r="C30018">
        <f t="shared" si="468"/>
        <v>633026206</v>
      </c>
    </row>
    <row r="30019" spans="1:3" x14ac:dyDescent="0.15">
      <c r="A30019">
        <v>14218113</v>
      </c>
      <c r="B30019">
        <v>6077</v>
      </c>
      <c r="C30019">
        <f t="shared" si="468"/>
        <v>633032283</v>
      </c>
    </row>
    <row r="30020" spans="1:3" x14ac:dyDescent="0.15">
      <c r="A30020">
        <v>14218114</v>
      </c>
      <c r="B30020">
        <v>8327</v>
      </c>
      <c r="C30020">
        <f t="shared" si="468"/>
        <v>633040610</v>
      </c>
    </row>
    <row r="30021" spans="1:3" x14ac:dyDescent="0.15">
      <c r="A30021">
        <v>14218115</v>
      </c>
      <c r="B30021">
        <v>7828</v>
      </c>
      <c r="C30021">
        <f t="shared" si="468"/>
        <v>633048438</v>
      </c>
    </row>
    <row r="30022" spans="1:3" x14ac:dyDescent="0.15">
      <c r="A30022">
        <v>14218116</v>
      </c>
      <c r="B30022">
        <v>7344</v>
      </c>
      <c r="C30022">
        <f t="shared" si="468"/>
        <v>633055782</v>
      </c>
    </row>
    <row r="30023" spans="1:3" x14ac:dyDescent="0.15">
      <c r="A30023">
        <v>14218117</v>
      </c>
      <c r="B30023">
        <v>6570</v>
      </c>
      <c r="C30023">
        <f t="shared" si="468"/>
        <v>633062352</v>
      </c>
    </row>
    <row r="30024" spans="1:3" x14ac:dyDescent="0.15">
      <c r="A30024">
        <v>14218118</v>
      </c>
      <c r="B30024">
        <v>8498</v>
      </c>
      <c r="C30024">
        <f t="shared" si="468"/>
        <v>633070850</v>
      </c>
    </row>
    <row r="30025" spans="1:3" x14ac:dyDescent="0.15">
      <c r="A30025">
        <v>14218119</v>
      </c>
      <c r="B30025">
        <v>8545</v>
      </c>
      <c r="C30025">
        <f t="shared" si="468"/>
        <v>633079395</v>
      </c>
    </row>
    <row r="30026" spans="1:3" x14ac:dyDescent="0.15">
      <c r="A30026">
        <v>14218120</v>
      </c>
      <c r="B30026">
        <v>5376</v>
      </c>
      <c r="C30026">
        <f t="shared" si="468"/>
        <v>633084771</v>
      </c>
    </row>
    <row r="30027" spans="1:3" x14ac:dyDescent="0.15">
      <c r="A30027">
        <v>14218121</v>
      </c>
      <c r="B30027">
        <v>7161</v>
      </c>
      <c r="C30027">
        <f t="shared" si="468"/>
        <v>633091932</v>
      </c>
    </row>
    <row r="30028" spans="1:3" x14ac:dyDescent="0.15">
      <c r="A30028">
        <v>14218122</v>
      </c>
      <c r="B30028">
        <v>5600</v>
      </c>
      <c r="C30028">
        <f t="shared" si="468"/>
        <v>633097532</v>
      </c>
    </row>
    <row r="30029" spans="1:3" x14ac:dyDescent="0.15">
      <c r="A30029">
        <v>14218123</v>
      </c>
      <c r="B30029">
        <v>6504</v>
      </c>
      <c r="C30029">
        <f t="shared" si="468"/>
        <v>633104036</v>
      </c>
    </row>
    <row r="30030" spans="1:3" x14ac:dyDescent="0.15">
      <c r="A30030">
        <v>14218124</v>
      </c>
      <c r="B30030">
        <v>8886</v>
      </c>
      <c r="C30030">
        <f t="shared" si="468"/>
        <v>633112922</v>
      </c>
    </row>
    <row r="30031" spans="1:3" x14ac:dyDescent="0.15">
      <c r="A30031">
        <v>14218125</v>
      </c>
      <c r="B30031">
        <v>8075</v>
      </c>
      <c r="C30031">
        <f t="shared" si="468"/>
        <v>633120997</v>
      </c>
    </row>
    <row r="30032" spans="1:3" x14ac:dyDescent="0.15">
      <c r="A30032">
        <v>14218126</v>
      </c>
      <c r="B30032">
        <v>7745</v>
      </c>
      <c r="C30032">
        <f t="shared" si="468"/>
        <v>633128742</v>
      </c>
    </row>
    <row r="30033" spans="1:3" x14ac:dyDescent="0.15">
      <c r="A30033">
        <v>14218127</v>
      </c>
      <c r="B30033">
        <v>7290</v>
      </c>
      <c r="C30033">
        <f t="shared" si="468"/>
        <v>633136032</v>
      </c>
    </row>
    <row r="30034" spans="1:3" x14ac:dyDescent="0.15">
      <c r="A30034">
        <v>14218128</v>
      </c>
      <c r="B30034">
        <v>6580</v>
      </c>
      <c r="C30034">
        <f t="shared" si="468"/>
        <v>633142612</v>
      </c>
    </row>
    <row r="30035" spans="1:3" x14ac:dyDescent="0.15">
      <c r="A30035">
        <v>14218129</v>
      </c>
      <c r="B30035">
        <v>9092</v>
      </c>
      <c r="C30035">
        <f t="shared" si="468"/>
        <v>633151704</v>
      </c>
    </row>
    <row r="30036" spans="1:3" x14ac:dyDescent="0.15">
      <c r="A30036">
        <v>14218130</v>
      </c>
      <c r="B30036">
        <v>7500</v>
      </c>
      <c r="C30036">
        <f t="shared" si="468"/>
        <v>633159204</v>
      </c>
    </row>
    <row r="30037" spans="1:3" x14ac:dyDescent="0.15">
      <c r="A30037">
        <v>14218131</v>
      </c>
      <c r="B30037">
        <v>8176</v>
      </c>
      <c r="C30037">
        <f t="shared" si="468"/>
        <v>633167380</v>
      </c>
    </row>
    <row r="30038" spans="1:3" x14ac:dyDescent="0.15">
      <c r="A30038">
        <v>14218132</v>
      </c>
      <c r="B30038">
        <v>6733</v>
      </c>
      <c r="C30038">
        <f t="shared" si="468"/>
        <v>633174113</v>
      </c>
    </row>
    <row r="30039" spans="1:3" x14ac:dyDescent="0.15">
      <c r="A30039">
        <v>14218133</v>
      </c>
      <c r="B30039">
        <v>8747</v>
      </c>
      <c r="C30039">
        <f t="shared" si="468"/>
        <v>633182860</v>
      </c>
    </row>
    <row r="30040" spans="1:3" x14ac:dyDescent="0.15">
      <c r="A30040">
        <v>14218134</v>
      </c>
      <c r="B30040">
        <v>8437</v>
      </c>
      <c r="C30040">
        <f t="shared" si="468"/>
        <v>633191297</v>
      </c>
    </row>
    <row r="30041" spans="1:3" x14ac:dyDescent="0.15">
      <c r="A30041">
        <v>14218135</v>
      </c>
      <c r="B30041">
        <v>7489</v>
      </c>
      <c r="C30041">
        <f t="shared" si="468"/>
        <v>633198786</v>
      </c>
    </row>
    <row r="30042" spans="1:3" x14ac:dyDescent="0.15">
      <c r="A30042">
        <v>14218136</v>
      </c>
      <c r="B30042">
        <v>9916</v>
      </c>
      <c r="C30042">
        <f t="shared" si="468"/>
        <v>633208702</v>
      </c>
    </row>
    <row r="30043" spans="1:3" x14ac:dyDescent="0.15">
      <c r="A30043">
        <v>14218137</v>
      </c>
      <c r="B30043">
        <v>7359</v>
      </c>
      <c r="C30043">
        <f t="shared" si="468"/>
        <v>633216061</v>
      </c>
    </row>
    <row r="30044" spans="1:3" x14ac:dyDescent="0.15">
      <c r="A30044">
        <v>14218138</v>
      </c>
      <c r="B30044">
        <v>7364</v>
      </c>
      <c r="C30044">
        <f t="shared" si="468"/>
        <v>633223425</v>
      </c>
    </row>
    <row r="30045" spans="1:3" x14ac:dyDescent="0.15">
      <c r="A30045">
        <v>14218139</v>
      </c>
      <c r="B30045">
        <v>6891</v>
      </c>
      <c r="C30045">
        <f t="shared" si="468"/>
        <v>633230316</v>
      </c>
    </row>
    <row r="30046" spans="1:3" x14ac:dyDescent="0.15">
      <c r="A30046">
        <v>14218140</v>
      </c>
      <c r="B30046">
        <v>7721</v>
      </c>
      <c r="C30046">
        <f t="shared" ref="C30046:C30109" si="469">C30045+B30046</f>
        <v>633238037</v>
      </c>
    </row>
    <row r="30047" spans="1:3" x14ac:dyDescent="0.15">
      <c r="A30047">
        <v>14218141</v>
      </c>
      <c r="B30047">
        <v>9771</v>
      </c>
      <c r="C30047">
        <f t="shared" si="469"/>
        <v>633247808</v>
      </c>
    </row>
    <row r="30048" spans="1:3" x14ac:dyDescent="0.15">
      <c r="A30048">
        <v>14218142</v>
      </c>
      <c r="B30048">
        <v>6752</v>
      </c>
      <c r="C30048">
        <f t="shared" si="469"/>
        <v>633254560</v>
      </c>
    </row>
    <row r="30049" spans="1:3" x14ac:dyDescent="0.15">
      <c r="A30049">
        <v>14218143</v>
      </c>
      <c r="B30049">
        <v>7887</v>
      </c>
      <c r="C30049">
        <f t="shared" si="469"/>
        <v>633262447</v>
      </c>
    </row>
    <row r="30050" spans="1:3" x14ac:dyDescent="0.15">
      <c r="A30050">
        <v>14218144</v>
      </c>
      <c r="B30050">
        <v>7749</v>
      </c>
      <c r="C30050">
        <f t="shared" si="469"/>
        <v>633270196</v>
      </c>
    </row>
    <row r="30051" spans="1:3" x14ac:dyDescent="0.15">
      <c r="A30051">
        <v>14218145</v>
      </c>
      <c r="B30051">
        <v>6679</v>
      </c>
      <c r="C30051">
        <f t="shared" si="469"/>
        <v>633276875</v>
      </c>
    </row>
    <row r="30052" spans="1:3" x14ac:dyDescent="0.15">
      <c r="A30052">
        <v>14218146</v>
      </c>
      <c r="B30052">
        <v>8088</v>
      </c>
      <c r="C30052">
        <f t="shared" si="469"/>
        <v>633284963</v>
      </c>
    </row>
    <row r="30053" spans="1:3" x14ac:dyDescent="0.15">
      <c r="A30053">
        <v>14218147</v>
      </c>
      <c r="B30053">
        <v>7233</v>
      </c>
      <c r="C30053">
        <f t="shared" si="469"/>
        <v>633292196</v>
      </c>
    </row>
    <row r="30054" spans="1:3" x14ac:dyDescent="0.15">
      <c r="A30054">
        <v>14218148</v>
      </c>
      <c r="B30054">
        <v>6242</v>
      </c>
      <c r="C30054">
        <f t="shared" si="469"/>
        <v>633298438</v>
      </c>
    </row>
    <row r="30055" spans="1:3" x14ac:dyDescent="0.15">
      <c r="A30055">
        <v>14218149</v>
      </c>
      <c r="B30055">
        <v>7247</v>
      </c>
      <c r="C30055">
        <f t="shared" si="469"/>
        <v>633305685</v>
      </c>
    </row>
    <row r="30056" spans="1:3" x14ac:dyDescent="0.15">
      <c r="A30056">
        <v>14218150</v>
      </c>
      <c r="B30056">
        <v>7114</v>
      </c>
      <c r="C30056">
        <f t="shared" si="469"/>
        <v>633312799</v>
      </c>
    </row>
    <row r="30057" spans="1:3" x14ac:dyDescent="0.15">
      <c r="A30057">
        <v>14218151</v>
      </c>
      <c r="B30057">
        <v>6649</v>
      </c>
      <c r="C30057">
        <f t="shared" si="469"/>
        <v>633319448</v>
      </c>
    </row>
    <row r="30058" spans="1:3" x14ac:dyDescent="0.15">
      <c r="A30058">
        <v>14218152</v>
      </c>
      <c r="B30058">
        <v>6702</v>
      </c>
      <c r="C30058">
        <f t="shared" si="469"/>
        <v>633326150</v>
      </c>
    </row>
    <row r="30059" spans="1:3" x14ac:dyDescent="0.15">
      <c r="A30059">
        <v>14218153</v>
      </c>
      <c r="B30059">
        <v>7121</v>
      </c>
      <c r="C30059">
        <f t="shared" si="469"/>
        <v>633333271</v>
      </c>
    </row>
    <row r="30060" spans="1:3" x14ac:dyDescent="0.15">
      <c r="A30060">
        <v>14218154</v>
      </c>
      <c r="B30060">
        <v>6370</v>
      </c>
      <c r="C30060">
        <f t="shared" si="469"/>
        <v>633339641</v>
      </c>
    </row>
    <row r="30061" spans="1:3" x14ac:dyDescent="0.15">
      <c r="A30061">
        <v>14218155</v>
      </c>
      <c r="B30061">
        <v>6898</v>
      </c>
      <c r="C30061">
        <f t="shared" si="469"/>
        <v>633346539</v>
      </c>
    </row>
    <row r="30062" spans="1:3" x14ac:dyDescent="0.15">
      <c r="A30062">
        <v>14218156</v>
      </c>
      <c r="B30062">
        <v>7942</v>
      </c>
      <c r="C30062">
        <f t="shared" si="469"/>
        <v>633354481</v>
      </c>
    </row>
    <row r="30063" spans="1:3" x14ac:dyDescent="0.15">
      <c r="A30063">
        <v>14218157</v>
      </c>
      <c r="B30063">
        <v>7877</v>
      </c>
      <c r="C30063">
        <f t="shared" si="469"/>
        <v>633362358</v>
      </c>
    </row>
    <row r="30064" spans="1:3" x14ac:dyDescent="0.15">
      <c r="A30064">
        <v>14218158</v>
      </c>
      <c r="B30064">
        <v>8922</v>
      </c>
      <c r="C30064">
        <f t="shared" si="469"/>
        <v>633371280</v>
      </c>
    </row>
    <row r="30065" spans="1:3" x14ac:dyDescent="0.15">
      <c r="A30065">
        <v>14218159</v>
      </c>
      <c r="B30065">
        <v>6933</v>
      </c>
      <c r="C30065">
        <f t="shared" si="469"/>
        <v>633378213</v>
      </c>
    </row>
    <row r="30066" spans="1:3" x14ac:dyDescent="0.15">
      <c r="A30066">
        <v>14218160</v>
      </c>
      <c r="B30066">
        <v>6150</v>
      </c>
      <c r="C30066">
        <f t="shared" si="469"/>
        <v>633384363</v>
      </c>
    </row>
    <row r="30067" spans="1:3" x14ac:dyDescent="0.15">
      <c r="A30067">
        <v>14218161</v>
      </c>
      <c r="B30067">
        <v>6918</v>
      </c>
      <c r="C30067">
        <f t="shared" si="469"/>
        <v>633391281</v>
      </c>
    </row>
    <row r="30068" spans="1:3" x14ac:dyDescent="0.15">
      <c r="A30068">
        <v>14218162</v>
      </c>
      <c r="B30068">
        <v>6849</v>
      </c>
      <c r="C30068">
        <f t="shared" si="469"/>
        <v>633398130</v>
      </c>
    </row>
    <row r="30069" spans="1:3" x14ac:dyDescent="0.15">
      <c r="A30069">
        <v>14218163</v>
      </c>
      <c r="B30069">
        <v>7229</v>
      </c>
      <c r="C30069">
        <f t="shared" si="469"/>
        <v>633405359</v>
      </c>
    </row>
    <row r="30070" spans="1:3" x14ac:dyDescent="0.15">
      <c r="A30070">
        <v>14218164</v>
      </c>
      <c r="B30070">
        <v>6546</v>
      </c>
      <c r="C30070">
        <f t="shared" si="469"/>
        <v>633411905</v>
      </c>
    </row>
    <row r="30071" spans="1:3" x14ac:dyDescent="0.15">
      <c r="A30071">
        <v>14218165</v>
      </c>
      <c r="B30071">
        <v>8044</v>
      </c>
      <c r="C30071">
        <f t="shared" si="469"/>
        <v>633419949</v>
      </c>
    </row>
    <row r="30072" spans="1:3" x14ac:dyDescent="0.15">
      <c r="A30072">
        <v>14218166</v>
      </c>
      <c r="B30072">
        <v>7553</v>
      </c>
      <c r="C30072">
        <f t="shared" si="469"/>
        <v>633427502</v>
      </c>
    </row>
    <row r="30073" spans="1:3" x14ac:dyDescent="0.15">
      <c r="A30073">
        <v>14218167</v>
      </c>
      <c r="B30073">
        <v>6027</v>
      </c>
      <c r="C30073">
        <f t="shared" si="469"/>
        <v>633433529</v>
      </c>
    </row>
    <row r="30074" spans="1:3" x14ac:dyDescent="0.15">
      <c r="A30074">
        <v>14218168</v>
      </c>
      <c r="B30074">
        <v>8713</v>
      </c>
      <c r="C30074">
        <f t="shared" si="469"/>
        <v>633442242</v>
      </c>
    </row>
    <row r="30075" spans="1:3" x14ac:dyDescent="0.15">
      <c r="A30075">
        <v>14218169</v>
      </c>
      <c r="B30075">
        <v>5613</v>
      </c>
      <c r="C30075">
        <f t="shared" si="469"/>
        <v>633447855</v>
      </c>
    </row>
    <row r="30076" spans="1:3" x14ac:dyDescent="0.15">
      <c r="A30076">
        <v>14218170</v>
      </c>
      <c r="B30076">
        <v>7519</v>
      </c>
      <c r="C30076">
        <f t="shared" si="469"/>
        <v>633455374</v>
      </c>
    </row>
    <row r="30077" spans="1:3" x14ac:dyDescent="0.15">
      <c r="A30077">
        <v>14218171</v>
      </c>
      <c r="B30077">
        <v>6254</v>
      </c>
      <c r="C30077">
        <f t="shared" si="469"/>
        <v>633461628</v>
      </c>
    </row>
    <row r="30078" spans="1:3" x14ac:dyDescent="0.15">
      <c r="A30078">
        <v>14218172</v>
      </c>
      <c r="B30078">
        <v>6852</v>
      </c>
      <c r="C30078">
        <f t="shared" si="469"/>
        <v>633468480</v>
      </c>
    </row>
    <row r="30079" spans="1:3" x14ac:dyDescent="0.15">
      <c r="A30079">
        <v>14218173</v>
      </c>
      <c r="B30079">
        <v>8723</v>
      </c>
      <c r="C30079">
        <f t="shared" si="469"/>
        <v>633477203</v>
      </c>
    </row>
    <row r="30080" spans="1:3" x14ac:dyDescent="0.15">
      <c r="A30080">
        <v>14218174</v>
      </c>
      <c r="B30080">
        <v>5560</v>
      </c>
      <c r="C30080">
        <f t="shared" si="469"/>
        <v>633482763</v>
      </c>
    </row>
    <row r="30081" spans="1:3" x14ac:dyDescent="0.15">
      <c r="A30081">
        <v>14218175</v>
      </c>
      <c r="B30081">
        <v>8336</v>
      </c>
      <c r="C30081">
        <f t="shared" si="469"/>
        <v>633491099</v>
      </c>
    </row>
    <row r="30082" spans="1:3" x14ac:dyDescent="0.15">
      <c r="A30082">
        <v>14218176</v>
      </c>
      <c r="B30082">
        <v>7125</v>
      </c>
      <c r="C30082">
        <f t="shared" si="469"/>
        <v>633498224</v>
      </c>
    </row>
    <row r="30083" spans="1:3" x14ac:dyDescent="0.15">
      <c r="A30083">
        <v>14218177</v>
      </c>
      <c r="B30083">
        <v>7178</v>
      </c>
      <c r="C30083">
        <f t="shared" si="469"/>
        <v>633505402</v>
      </c>
    </row>
    <row r="30084" spans="1:3" x14ac:dyDescent="0.15">
      <c r="A30084">
        <v>14218178</v>
      </c>
      <c r="B30084">
        <v>7224</v>
      </c>
      <c r="C30084">
        <f t="shared" si="469"/>
        <v>633512626</v>
      </c>
    </row>
    <row r="30085" spans="1:3" x14ac:dyDescent="0.15">
      <c r="A30085">
        <v>14218179</v>
      </c>
      <c r="B30085">
        <v>8964</v>
      </c>
      <c r="C30085">
        <f t="shared" si="469"/>
        <v>633521590</v>
      </c>
    </row>
    <row r="30086" spans="1:3" x14ac:dyDescent="0.15">
      <c r="A30086">
        <v>14218180</v>
      </c>
      <c r="B30086">
        <v>6741</v>
      </c>
      <c r="C30086">
        <f t="shared" si="469"/>
        <v>633528331</v>
      </c>
    </row>
    <row r="30087" spans="1:3" x14ac:dyDescent="0.15">
      <c r="A30087">
        <v>14218181</v>
      </c>
      <c r="B30087">
        <v>8794</v>
      </c>
      <c r="C30087">
        <f t="shared" si="469"/>
        <v>633537125</v>
      </c>
    </row>
    <row r="30088" spans="1:3" x14ac:dyDescent="0.15">
      <c r="A30088">
        <v>14218182</v>
      </c>
      <c r="B30088">
        <v>10523</v>
      </c>
      <c r="C30088">
        <f t="shared" si="469"/>
        <v>633547648</v>
      </c>
    </row>
    <row r="30089" spans="1:3" x14ac:dyDescent="0.15">
      <c r="A30089">
        <v>14218183</v>
      </c>
      <c r="B30089">
        <v>7450</v>
      </c>
      <c r="C30089">
        <f t="shared" si="469"/>
        <v>633555098</v>
      </c>
    </row>
    <row r="30090" spans="1:3" x14ac:dyDescent="0.15">
      <c r="A30090">
        <v>14218184</v>
      </c>
      <c r="B30090">
        <v>6174</v>
      </c>
      <c r="C30090">
        <f t="shared" si="469"/>
        <v>633561272</v>
      </c>
    </row>
    <row r="30091" spans="1:3" x14ac:dyDescent="0.15">
      <c r="A30091">
        <v>14218185</v>
      </c>
      <c r="B30091">
        <v>10145</v>
      </c>
      <c r="C30091">
        <f t="shared" si="469"/>
        <v>633571417</v>
      </c>
    </row>
    <row r="30092" spans="1:3" x14ac:dyDescent="0.15">
      <c r="A30092">
        <v>14218186</v>
      </c>
      <c r="B30092">
        <v>6718</v>
      </c>
      <c r="C30092">
        <f t="shared" si="469"/>
        <v>633578135</v>
      </c>
    </row>
    <row r="30093" spans="1:3" x14ac:dyDescent="0.15">
      <c r="A30093">
        <v>14218187</v>
      </c>
      <c r="B30093">
        <v>9596</v>
      </c>
      <c r="C30093">
        <f t="shared" si="469"/>
        <v>633587731</v>
      </c>
    </row>
    <row r="30094" spans="1:3" x14ac:dyDescent="0.15">
      <c r="A30094">
        <v>14218188</v>
      </c>
      <c r="B30094">
        <v>10355</v>
      </c>
      <c r="C30094">
        <f t="shared" si="469"/>
        <v>633598086</v>
      </c>
    </row>
    <row r="30095" spans="1:3" x14ac:dyDescent="0.15">
      <c r="A30095">
        <v>14218189</v>
      </c>
      <c r="B30095">
        <v>5961</v>
      </c>
      <c r="C30095">
        <f t="shared" si="469"/>
        <v>633604047</v>
      </c>
    </row>
    <row r="30096" spans="1:3" x14ac:dyDescent="0.15">
      <c r="A30096">
        <v>14218190</v>
      </c>
      <c r="B30096">
        <v>8354</v>
      </c>
      <c r="C30096">
        <f t="shared" si="469"/>
        <v>633612401</v>
      </c>
    </row>
    <row r="30097" spans="1:3" x14ac:dyDescent="0.15">
      <c r="A30097">
        <v>14218191</v>
      </c>
      <c r="B30097">
        <v>7962</v>
      </c>
      <c r="C30097">
        <f t="shared" si="469"/>
        <v>633620363</v>
      </c>
    </row>
    <row r="30098" spans="1:3" x14ac:dyDescent="0.15">
      <c r="A30098">
        <v>14218192</v>
      </c>
      <c r="B30098">
        <v>6924</v>
      </c>
      <c r="C30098">
        <f t="shared" si="469"/>
        <v>633627287</v>
      </c>
    </row>
    <row r="30099" spans="1:3" x14ac:dyDescent="0.15">
      <c r="A30099">
        <v>14218193</v>
      </c>
      <c r="B30099">
        <v>7792</v>
      </c>
      <c r="C30099">
        <f t="shared" si="469"/>
        <v>633635079</v>
      </c>
    </row>
    <row r="30100" spans="1:3" x14ac:dyDescent="0.15">
      <c r="A30100">
        <v>14218194</v>
      </c>
      <c r="B30100">
        <v>8247</v>
      </c>
      <c r="C30100">
        <f t="shared" si="469"/>
        <v>633643326</v>
      </c>
    </row>
    <row r="30101" spans="1:3" x14ac:dyDescent="0.15">
      <c r="A30101">
        <v>14218195</v>
      </c>
      <c r="B30101">
        <v>8579</v>
      </c>
      <c r="C30101">
        <f t="shared" si="469"/>
        <v>633651905</v>
      </c>
    </row>
    <row r="30102" spans="1:3" x14ac:dyDescent="0.15">
      <c r="A30102">
        <v>14218196</v>
      </c>
      <c r="B30102">
        <v>8819</v>
      </c>
      <c r="C30102">
        <f t="shared" si="469"/>
        <v>633660724</v>
      </c>
    </row>
    <row r="30103" spans="1:3" x14ac:dyDescent="0.15">
      <c r="A30103">
        <v>14218197</v>
      </c>
      <c r="B30103">
        <v>7598</v>
      </c>
      <c r="C30103">
        <f t="shared" si="469"/>
        <v>633668322</v>
      </c>
    </row>
    <row r="30104" spans="1:3" x14ac:dyDescent="0.15">
      <c r="A30104">
        <v>14218198</v>
      </c>
      <c r="B30104">
        <v>6443</v>
      </c>
      <c r="C30104">
        <f t="shared" si="469"/>
        <v>633674765</v>
      </c>
    </row>
    <row r="30105" spans="1:3" x14ac:dyDescent="0.15">
      <c r="A30105">
        <v>14218199</v>
      </c>
      <c r="B30105">
        <v>6685</v>
      </c>
      <c r="C30105">
        <f t="shared" si="469"/>
        <v>633681450</v>
      </c>
    </row>
    <row r="30106" spans="1:3" x14ac:dyDescent="0.15">
      <c r="A30106">
        <v>14218200</v>
      </c>
      <c r="B30106">
        <v>8530</v>
      </c>
      <c r="C30106">
        <f t="shared" si="469"/>
        <v>633689980</v>
      </c>
    </row>
    <row r="30107" spans="1:3" x14ac:dyDescent="0.15">
      <c r="A30107">
        <v>14218201</v>
      </c>
      <c r="B30107">
        <v>6243</v>
      </c>
      <c r="C30107">
        <f t="shared" si="469"/>
        <v>633696223</v>
      </c>
    </row>
    <row r="30108" spans="1:3" x14ac:dyDescent="0.15">
      <c r="A30108">
        <v>14218202</v>
      </c>
      <c r="B30108">
        <v>8315</v>
      </c>
      <c r="C30108">
        <f t="shared" si="469"/>
        <v>633704538</v>
      </c>
    </row>
    <row r="30109" spans="1:3" x14ac:dyDescent="0.15">
      <c r="A30109">
        <v>14218203</v>
      </c>
      <c r="B30109">
        <v>6357</v>
      </c>
      <c r="C30109">
        <f t="shared" si="469"/>
        <v>633710895</v>
      </c>
    </row>
    <row r="30110" spans="1:3" x14ac:dyDescent="0.15">
      <c r="A30110">
        <v>14218204</v>
      </c>
      <c r="B30110">
        <v>6273</v>
      </c>
      <c r="C30110">
        <f t="shared" ref="C30110:C30173" si="470">C30109+B30110</f>
        <v>633717168</v>
      </c>
    </row>
    <row r="30111" spans="1:3" x14ac:dyDescent="0.15">
      <c r="A30111">
        <v>14218205</v>
      </c>
      <c r="B30111">
        <v>10051</v>
      </c>
      <c r="C30111">
        <f t="shared" si="470"/>
        <v>633727219</v>
      </c>
    </row>
    <row r="30112" spans="1:3" x14ac:dyDescent="0.15">
      <c r="A30112">
        <v>14218206</v>
      </c>
      <c r="B30112">
        <v>7170</v>
      </c>
      <c r="C30112">
        <f t="shared" si="470"/>
        <v>633734389</v>
      </c>
    </row>
    <row r="30113" spans="1:3" x14ac:dyDescent="0.15">
      <c r="A30113">
        <v>14218207</v>
      </c>
      <c r="B30113">
        <v>7996</v>
      </c>
      <c r="C30113">
        <f t="shared" si="470"/>
        <v>633742385</v>
      </c>
    </row>
    <row r="30114" spans="1:3" x14ac:dyDescent="0.15">
      <c r="A30114">
        <v>14218208</v>
      </c>
      <c r="B30114">
        <v>8022</v>
      </c>
      <c r="C30114">
        <f t="shared" si="470"/>
        <v>633750407</v>
      </c>
    </row>
    <row r="30115" spans="1:3" x14ac:dyDescent="0.15">
      <c r="A30115">
        <v>14218209</v>
      </c>
      <c r="B30115">
        <v>5861</v>
      </c>
      <c r="C30115">
        <f t="shared" si="470"/>
        <v>633756268</v>
      </c>
    </row>
    <row r="30116" spans="1:3" x14ac:dyDescent="0.15">
      <c r="A30116">
        <v>14218210</v>
      </c>
      <c r="B30116">
        <v>7902</v>
      </c>
      <c r="C30116">
        <f t="shared" si="470"/>
        <v>633764170</v>
      </c>
    </row>
    <row r="30117" spans="1:3" x14ac:dyDescent="0.15">
      <c r="A30117">
        <v>14218211</v>
      </c>
      <c r="B30117">
        <v>7627</v>
      </c>
      <c r="C30117">
        <f t="shared" si="470"/>
        <v>633771797</v>
      </c>
    </row>
    <row r="30118" spans="1:3" x14ac:dyDescent="0.15">
      <c r="A30118">
        <v>14218212</v>
      </c>
      <c r="B30118">
        <v>6888</v>
      </c>
      <c r="C30118">
        <f t="shared" si="470"/>
        <v>633778685</v>
      </c>
    </row>
    <row r="30119" spans="1:3" x14ac:dyDescent="0.15">
      <c r="A30119">
        <v>14218213</v>
      </c>
      <c r="B30119">
        <v>7225</v>
      </c>
      <c r="C30119">
        <f t="shared" si="470"/>
        <v>633785910</v>
      </c>
    </row>
    <row r="30120" spans="1:3" x14ac:dyDescent="0.15">
      <c r="A30120">
        <v>14218214</v>
      </c>
      <c r="B30120">
        <v>8180</v>
      </c>
      <c r="C30120">
        <f t="shared" si="470"/>
        <v>633794090</v>
      </c>
    </row>
    <row r="30121" spans="1:3" x14ac:dyDescent="0.15">
      <c r="A30121">
        <v>14218215</v>
      </c>
      <c r="B30121">
        <v>6461</v>
      </c>
      <c r="C30121">
        <f t="shared" si="470"/>
        <v>633800551</v>
      </c>
    </row>
    <row r="30122" spans="1:3" x14ac:dyDescent="0.15">
      <c r="A30122">
        <v>14218216</v>
      </c>
      <c r="B30122">
        <v>6062</v>
      </c>
      <c r="C30122">
        <f t="shared" si="470"/>
        <v>633806613</v>
      </c>
    </row>
    <row r="30123" spans="1:3" x14ac:dyDescent="0.15">
      <c r="A30123">
        <v>14218217</v>
      </c>
      <c r="B30123">
        <v>7053</v>
      </c>
      <c r="C30123">
        <f t="shared" si="470"/>
        <v>633813666</v>
      </c>
    </row>
    <row r="30124" spans="1:3" x14ac:dyDescent="0.15">
      <c r="A30124">
        <v>14218218</v>
      </c>
      <c r="B30124">
        <v>6531</v>
      </c>
      <c r="C30124">
        <f t="shared" si="470"/>
        <v>633820197</v>
      </c>
    </row>
    <row r="30125" spans="1:3" x14ac:dyDescent="0.15">
      <c r="A30125">
        <v>14218219</v>
      </c>
      <c r="B30125">
        <v>7048</v>
      </c>
      <c r="C30125">
        <f t="shared" si="470"/>
        <v>633827245</v>
      </c>
    </row>
    <row r="30126" spans="1:3" x14ac:dyDescent="0.15">
      <c r="A30126">
        <v>14218220</v>
      </c>
      <c r="B30126">
        <v>10155</v>
      </c>
      <c r="C30126">
        <f t="shared" si="470"/>
        <v>633837400</v>
      </c>
    </row>
    <row r="30127" spans="1:3" x14ac:dyDescent="0.15">
      <c r="A30127">
        <v>14218221</v>
      </c>
      <c r="B30127">
        <v>6052</v>
      </c>
      <c r="C30127">
        <f t="shared" si="470"/>
        <v>633843452</v>
      </c>
    </row>
    <row r="30128" spans="1:3" x14ac:dyDescent="0.15">
      <c r="A30128">
        <v>14218222</v>
      </c>
      <c r="B30128">
        <v>8264</v>
      </c>
      <c r="C30128">
        <f t="shared" si="470"/>
        <v>633851716</v>
      </c>
    </row>
    <row r="30129" spans="1:3" x14ac:dyDescent="0.15">
      <c r="A30129">
        <v>14218223</v>
      </c>
      <c r="B30129">
        <v>5521</v>
      </c>
      <c r="C30129">
        <f t="shared" si="470"/>
        <v>633857237</v>
      </c>
    </row>
    <row r="30130" spans="1:3" x14ac:dyDescent="0.15">
      <c r="A30130">
        <v>14218224</v>
      </c>
      <c r="B30130">
        <v>7240</v>
      </c>
      <c r="C30130">
        <f t="shared" si="470"/>
        <v>633864477</v>
      </c>
    </row>
    <row r="30131" spans="1:3" x14ac:dyDescent="0.15">
      <c r="A30131">
        <v>14218225</v>
      </c>
      <c r="B30131">
        <v>7541</v>
      </c>
      <c r="C30131">
        <f t="shared" si="470"/>
        <v>633872018</v>
      </c>
    </row>
    <row r="30132" spans="1:3" x14ac:dyDescent="0.15">
      <c r="A30132">
        <v>14218226</v>
      </c>
      <c r="B30132">
        <v>7273</v>
      </c>
      <c r="C30132">
        <f t="shared" si="470"/>
        <v>633879291</v>
      </c>
    </row>
    <row r="30133" spans="1:3" x14ac:dyDescent="0.15">
      <c r="A30133">
        <v>14218227</v>
      </c>
      <c r="B30133">
        <v>6918</v>
      </c>
      <c r="C30133">
        <f t="shared" si="470"/>
        <v>633886209</v>
      </c>
    </row>
    <row r="30134" spans="1:3" x14ac:dyDescent="0.15">
      <c r="A30134">
        <v>14218228</v>
      </c>
      <c r="B30134">
        <v>7422</v>
      </c>
      <c r="C30134">
        <f t="shared" si="470"/>
        <v>633893631</v>
      </c>
    </row>
    <row r="30135" spans="1:3" x14ac:dyDescent="0.15">
      <c r="A30135">
        <v>14218229</v>
      </c>
      <c r="B30135">
        <v>7471</v>
      </c>
      <c r="C30135">
        <f t="shared" si="470"/>
        <v>633901102</v>
      </c>
    </row>
    <row r="30136" spans="1:3" x14ac:dyDescent="0.15">
      <c r="A30136">
        <v>14218230</v>
      </c>
      <c r="B30136">
        <v>5778</v>
      </c>
      <c r="C30136">
        <f t="shared" si="470"/>
        <v>633906880</v>
      </c>
    </row>
    <row r="30137" spans="1:3" x14ac:dyDescent="0.15">
      <c r="A30137">
        <v>14218231</v>
      </c>
      <c r="B30137">
        <v>8174</v>
      </c>
      <c r="C30137">
        <f t="shared" si="470"/>
        <v>633915054</v>
      </c>
    </row>
    <row r="30138" spans="1:3" x14ac:dyDescent="0.15">
      <c r="A30138">
        <v>14218232</v>
      </c>
      <c r="B30138">
        <v>9637</v>
      </c>
      <c r="C30138">
        <f t="shared" si="470"/>
        <v>633924691</v>
      </c>
    </row>
    <row r="30139" spans="1:3" x14ac:dyDescent="0.15">
      <c r="A30139">
        <v>14218233</v>
      </c>
      <c r="B30139">
        <v>5715</v>
      </c>
      <c r="C30139">
        <f t="shared" si="470"/>
        <v>633930406</v>
      </c>
    </row>
    <row r="30140" spans="1:3" x14ac:dyDescent="0.15">
      <c r="A30140">
        <v>14218234</v>
      </c>
      <c r="B30140">
        <v>9549</v>
      </c>
      <c r="C30140">
        <f t="shared" si="470"/>
        <v>633939955</v>
      </c>
    </row>
    <row r="30141" spans="1:3" x14ac:dyDescent="0.15">
      <c r="A30141">
        <v>14218235</v>
      </c>
      <c r="B30141">
        <v>6324</v>
      </c>
      <c r="C30141">
        <f t="shared" si="470"/>
        <v>633946279</v>
      </c>
    </row>
    <row r="30142" spans="1:3" x14ac:dyDescent="0.15">
      <c r="A30142">
        <v>14218236</v>
      </c>
      <c r="B30142">
        <v>5423</v>
      </c>
      <c r="C30142">
        <f t="shared" si="470"/>
        <v>633951702</v>
      </c>
    </row>
    <row r="30143" spans="1:3" x14ac:dyDescent="0.15">
      <c r="A30143">
        <v>14218237</v>
      </c>
      <c r="B30143">
        <v>8449</v>
      </c>
      <c r="C30143">
        <f t="shared" si="470"/>
        <v>633960151</v>
      </c>
    </row>
    <row r="30144" spans="1:3" x14ac:dyDescent="0.15">
      <c r="A30144">
        <v>14218238</v>
      </c>
      <c r="B30144">
        <v>7046</v>
      </c>
      <c r="C30144">
        <f t="shared" si="470"/>
        <v>633967197</v>
      </c>
    </row>
    <row r="30145" spans="1:3" x14ac:dyDescent="0.15">
      <c r="A30145">
        <v>14218239</v>
      </c>
      <c r="B30145">
        <v>8885</v>
      </c>
      <c r="C30145">
        <f t="shared" si="470"/>
        <v>633976082</v>
      </c>
    </row>
    <row r="30146" spans="1:3" x14ac:dyDescent="0.15">
      <c r="A30146">
        <v>14218240</v>
      </c>
      <c r="B30146">
        <v>7085</v>
      </c>
      <c r="C30146">
        <f t="shared" si="470"/>
        <v>633983167</v>
      </c>
    </row>
    <row r="30147" spans="1:3" x14ac:dyDescent="0.15">
      <c r="A30147">
        <v>14218241</v>
      </c>
      <c r="B30147">
        <v>6752</v>
      </c>
      <c r="C30147">
        <f t="shared" si="470"/>
        <v>633989919</v>
      </c>
    </row>
    <row r="30148" spans="1:3" x14ac:dyDescent="0.15">
      <c r="A30148">
        <v>14218242</v>
      </c>
      <c r="B30148">
        <v>7967</v>
      </c>
      <c r="C30148">
        <f t="shared" si="470"/>
        <v>633997886</v>
      </c>
    </row>
    <row r="30149" spans="1:3" x14ac:dyDescent="0.15">
      <c r="A30149">
        <v>14218243</v>
      </c>
      <c r="B30149">
        <v>6523</v>
      </c>
      <c r="C30149">
        <f t="shared" si="470"/>
        <v>634004409</v>
      </c>
    </row>
    <row r="30150" spans="1:3" x14ac:dyDescent="0.15">
      <c r="A30150">
        <v>14218244</v>
      </c>
      <c r="B30150">
        <v>8286</v>
      </c>
      <c r="C30150">
        <f t="shared" si="470"/>
        <v>634012695</v>
      </c>
    </row>
    <row r="30151" spans="1:3" x14ac:dyDescent="0.15">
      <c r="A30151">
        <v>14218245</v>
      </c>
      <c r="B30151">
        <v>7139</v>
      </c>
      <c r="C30151">
        <f t="shared" si="470"/>
        <v>634019834</v>
      </c>
    </row>
    <row r="30152" spans="1:3" x14ac:dyDescent="0.15">
      <c r="A30152">
        <v>14218246</v>
      </c>
      <c r="B30152">
        <v>7692</v>
      </c>
      <c r="C30152">
        <f t="shared" si="470"/>
        <v>634027526</v>
      </c>
    </row>
    <row r="30153" spans="1:3" x14ac:dyDescent="0.15">
      <c r="A30153">
        <v>14218247</v>
      </c>
      <c r="B30153">
        <v>7829</v>
      </c>
      <c r="C30153">
        <f t="shared" si="470"/>
        <v>634035355</v>
      </c>
    </row>
    <row r="30154" spans="1:3" x14ac:dyDescent="0.15">
      <c r="A30154">
        <v>14218248</v>
      </c>
      <c r="B30154">
        <v>8184</v>
      </c>
      <c r="C30154">
        <f t="shared" si="470"/>
        <v>634043539</v>
      </c>
    </row>
    <row r="30155" spans="1:3" x14ac:dyDescent="0.15">
      <c r="A30155">
        <v>14218249</v>
      </c>
      <c r="B30155">
        <v>6152</v>
      </c>
      <c r="C30155">
        <f t="shared" si="470"/>
        <v>634049691</v>
      </c>
    </row>
    <row r="30156" spans="1:3" x14ac:dyDescent="0.15">
      <c r="A30156">
        <v>14218250</v>
      </c>
      <c r="B30156">
        <v>6840</v>
      </c>
      <c r="C30156">
        <f t="shared" si="470"/>
        <v>634056531</v>
      </c>
    </row>
    <row r="30157" spans="1:3" x14ac:dyDescent="0.15">
      <c r="A30157">
        <v>14218251</v>
      </c>
      <c r="B30157">
        <v>7051</v>
      </c>
      <c r="C30157">
        <f t="shared" si="470"/>
        <v>634063582</v>
      </c>
    </row>
    <row r="30158" spans="1:3" x14ac:dyDescent="0.15">
      <c r="A30158">
        <v>14218252</v>
      </c>
      <c r="B30158">
        <v>6969</v>
      </c>
      <c r="C30158">
        <f t="shared" si="470"/>
        <v>634070551</v>
      </c>
    </row>
    <row r="30159" spans="1:3" x14ac:dyDescent="0.15">
      <c r="A30159">
        <v>14218253</v>
      </c>
      <c r="B30159">
        <v>8127</v>
      </c>
      <c r="C30159">
        <f t="shared" si="470"/>
        <v>634078678</v>
      </c>
    </row>
    <row r="30160" spans="1:3" x14ac:dyDescent="0.15">
      <c r="A30160">
        <v>14218254</v>
      </c>
      <c r="B30160">
        <v>6057</v>
      </c>
      <c r="C30160">
        <f t="shared" si="470"/>
        <v>634084735</v>
      </c>
    </row>
    <row r="30161" spans="1:3" x14ac:dyDescent="0.15">
      <c r="A30161">
        <v>14218255</v>
      </c>
      <c r="B30161">
        <v>8048</v>
      </c>
      <c r="C30161">
        <f t="shared" si="470"/>
        <v>634092783</v>
      </c>
    </row>
    <row r="30162" spans="1:3" x14ac:dyDescent="0.15">
      <c r="A30162">
        <v>14218256</v>
      </c>
      <c r="B30162">
        <v>8475</v>
      </c>
      <c r="C30162">
        <f t="shared" si="470"/>
        <v>634101258</v>
      </c>
    </row>
    <row r="30163" spans="1:3" x14ac:dyDescent="0.15">
      <c r="A30163">
        <v>14218257</v>
      </c>
      <c r="B30163">
        <v>8769</v>
      </c>
      <c r="C30163">
        <f t="shared" si="470"/>
        <v>634110027</v>
      </c>
    </row>
    <row r="30164" spans="1:3" x14ac:dyDescent="0.15">
      <c r="A30164">
        <v>14218258</v>
      </c>
      <c r="B30164">
        <v>8024</v>
      </c>
      <c r="C30164">
        <f t="shared" si="470"/>
        <v>634118051</v>
      </c>
    </row>
    <row r="30165" spans="1:3" x14ac:dyDescent="0.15">
      <c r="A30165">
        <v>14218259</v>
      </c>
      <c r="B30165">
        <v>9046</v>
      </c>
      <c r="C30165">
        <f t="shared" si="470"/>
        <v>634127097</v>
      </c>
    </row>
    <row r="30166" spans="1:3" x14ac:dyDescent="0.15">
      <c r="A30166">
        <v>14218260</v>
      </c>
      <c r="B30166">
        <v>7770</v>
      </c>
      <c r="C30166">
        <f t="shared" si="470"/>
        <v>634134867</v>
      </c>
    </row>
    <row r="30167" spans="1:3" x14ac:dyDescent="0.15">
      <c r="A30167">
        <v>14218261</v>
      </c>
      <c r="B30167">
        <v>8956</v>
      </c>
      <c r="C30167">
        <f t="shared" si="470"/>
        <v>634143823</v>
      </c>
    </row>
    <row r="30168" spans="1:3" x14ac:dyDescent="0.15">
      <c r="A30168">
        <v>14218262</v>
      </c>
      <c r="B30168">
        <v>6668</v>
      </c>
      <c r="C30168">
        <f t="shared" si="470"/>
        <v>634150491</v>
      </c>
    </row>
    <row r="30169" spans="1:3" x14ac:dyDescent="0.15">
      <c r="A30169">
        <v>14218263</v>
      </c>
      <c r="B30169">
        <v>8043</v>
      </c>
      <c r="C30169">
        <f t="shared" si="470"/>
        <v>634158534</v>
      </c>
    </row>
    <row r="30170" spans="1:3" x14ac:dyDescent="0.15">
      <c r="A30170">
        <v>14218264</v>
      </c>
      <c r="B30170">
        <v>6970</v>
      </c>
      <c r="C30170">
        <f t="shared" si="470"/>
        <v>634165504</v>
      </c>
    </row>
    <row r="30171" spans="1:3" x14ac:dyDescent="0.15">
      <c r="A30171">
        <v>14218265</v>
      </c>
      <c r="B30171">
        <v>7738</v>
      </c>
      <c r="C30171">
        <f t="shared" si="470"/>
        <v>634173242</v>
      </c>
    </row>
    <row r="30172" spans="1:3" x14ac:dyDescent="0.15">
      <c r="A30172">
        <v>14218266</v>
      </c>
      <c r="B30172">
        <v>6792</v>
      </c>
      <c r="C30172">
        <f t="shared" si="470"/>
        <v>634180034</v>
      </c>
    </row>
    <row r="30173" spans="1:3" x14ac:dyDescent="0.15">
      <c r="A30173">
        <v>14218267</v>
      </c>
      <c r="B30173">
        <v>7967</v>
      </c>
      <c r="C30173">
        <f t="shared" si="470"/>
        <v>634188001</v>
      </c>
    </row>
    <row r="30174" spans="1:3" x14ac:dyDescent="0.15">
      <c r="A30174">
        <v>14218268</v>
      </c>
      <c r="B30174">
        <v>6448</v>
      </c>
      <c r="C30174">
        <f t="shared" ref="C30174:C30237" si="471">C30173+B30174</f>
        <v>634194449</v>
      </c>
    </row>
    <row r="30175" spans="1:3" x14ac:dyDescent="0.15">
      <c r="A30175">
        <v>14218269</v>
      </c>
      <c r="B30175">
        <v>7084</v>
      </c>
      <c r="C30175">
        <f t="shared" si="471"/>
        <v>634201533</v>
      </c>
    </row>
    <row r="30176" spans="1:3" x14ac:dyDescent="0.15">
      <c r="A30176">
        <v>14218270</v>
      </c>
      <c r="B30176">
        <v>8708</v>
      </c>
      <c r="C30176">
        <f t="shared" si="471"/>
        <v>634210241</v>
      </c>
    </row>
    <row r="30177" spans="1:3" x14ac:dyDescent="0.15">
      <c r="A30177">
        <v>14218271</v>
      </c>
      <c r="B30177">
        <v>5556</v>
      </c>
      <c r="C30177">
        <f t="shared" si="471"/>
        <v>634215797</v>
      </c>
    </row>
    <row r="30178" spans="1:3" x14ac:dyDescent="0.15">
      <c r="A30178">
        <v>14218272</v>
      </c>
      <c r="B30178">
        <v>7144</v>
      </c>
      <c r="C30178">
        <f t="shared" si="471"/>
        <v>634222941</v>
      </c>
    </row>
    <row r="30179" spans="1:3" x14ac:dyDescent="0.15">
      <c r="A30179">
        <v>14218273</v>
      </c>
      <c r="B30179">
        <v>7826</v>
      </c>
      <c r="C30179">
        <f t="shared" si="471"/>
        <v>634230767</v>
      </c>
    </row>
    <row r="30180" spans="1:3" x14ac:dyDescent="0.15">
      <c r="A30180">
        <v>14218274</v>
      </c>
      <c r="B30180">
        <v>7166</v>
      </c>
      <c r="C30180">
        <f t="shared" si="471"/>
        <v>634237933</v>
      </c>
    </row>
    <row r="30181" spans="1:3" x14ac:dyDescent="0.15">
      <c r="A30181">
        <v>14218275</v>
      </c>
      <c r="B30181">
        <v>7385</v>
      </c>
      <c r="C30181">
        <f t="shared" si="471"/>
        <v>634245318</v>
      </c>
    </row>
    <row r="30182" spans="1:3" x14ac:dyDescent="0.15">
      <c r="A30182">
        <v>14218276</v>
      </c>
      <c r="B30182">
        <v>8009</v>
      </c>
      <c r="C30182">
        <f t="shared" si="471"/>
        <v>634253327</v>
      </c>
    </row>
    <row r="30183" spans="1:3" x14ac:dyDescent="0.15">
      <c r="A30183">
        <v>14218277</v>
      </c>
      <c r="B30183">
        <v>6591</v>
      </c>
      <c r="C30183">
        <f t="shared" si="471"/>
        <v>634259918</v>
      </c>
    </row>
    <row r="30184" spans="1:3" x14ac:dyDescent="0.15">
      <c r="A30184">
        <v>14218278</v>
      </c>
      <c r="B30184">
        <v>7709</v>
      </c>
      <c r="C30184">
        <f t="shared" si="471"/>
        <v>634267627</v>
      </c>
    </row>
    <row r="30185" spans="1:3" x14ac:dyDescent="0.15">
      <c r="A30185">
        <v>14218279</v>
      </c>
      <c r="B30185">
        <v>6620</v>
      </c>
      <c r="C30185">
        <f t="shared" si="471"/>
        <v>634274247</v>
      </c>
    </row>
    <row r="30186" spans="1:3" x14ac:dyDescent="0.15">
      <c r="A30186">
        <v>14218280</v>
      </c>
      <c r="B30186">
        <v>5648</v>
      </c>
      <c r="C30186">
        <f t="shared" si="471"/>
        <v>634279895</v>
      </c>
    </row>
    <row r="30187" spans="1:3" x14ac:dyDescent="0.15">
      <c r="A30187">
        <v>14218281</v>
      </c>
      <c r="B30187">
        <v>6853</v>
      </c>
      <c r="C30187">
        <f t="shared" si="471"/>
        <v>634286748</v>
      </c>
    </row>
    <row r="30188" spans="1:3" x14ac:dyDescent="0.15">
      <c r="A30188">
        <v>14218282</v>
      </c>
      <c r="B30188">
        <v>8902</v>
      </c>
      <c r="C30188">
        <f t="shared" si="471"/>
        <v>634295650</v>
      </c>
    </row>
    <row r="30189" spans="1:3" x14ac:dyDescent="0.15">
      <c r="A30189">
        <v>14218283</v>
      </c>
      <c r="B30189">
        <v>8485</v>
      </c>
      <c r="C30189">
        <f t="shared" si="471"/>
        <v>634304135</v>
      </c>
    </row>
    <row r="30190" spans="1:3" x14ac:dyDescent="0.15">
      <c r="A30190">
        <v>14218284</v>
      </c>
      <c r="B30190">
        <v>8075</v>
      </c>
      <c r="C30190">
        <f t="shared" si="471"/>
        <v>634312210</v>
      </c>
    </row>
    <row r="30191" spans="1:3" x14ac:dyDescent="0.15">
      <c r="A30191">
        <v>14218285</v>
      </c>
      <c r="B30191">
        <v>6281</v>
      </c>
      <c r="C30191">
        <f t="shared" si="471"/>
        <v>634318491</v>
      </c>
    </row>
    <row r="30192" spans="1:3" x14ac:dyDescent="0.15">
      <c r="A30192">
        <v>14218286</v>
      </c>
      <c r="B30192">
        <v>6341</v>
      </c>
      <c r="C30192">
        <f t="shared" si="471"/>
        <v>634324832</v>
      </c>
    </row>
    <row r="30193" spans="1:3" x14ac:dyDescent="0.15">
      <c r="A30193">
        <v>14218287</v>
      </c>
      <c r="B30193">
        <v>7455</v>
      </c>
      <c r="C30193">
        <f t="shared" si="471"/>
        <v>634332287</v>
      </c>
    </row>
    <row r="30194" spans="1:3" x14ac:dyDescent="0.15">
      <c r="A30194">
        <v>14218288</v>
      </c>
      <c r="B30194">
        <v>7090</v>
      </c>
      <c r="C30194">
        <f t="shared" si="471"/>
        <v>634339377</v>
      </c>
    </row>
    <row r="30195" spans="1:3" x14ac:dyDescent="0.15">
      <c r="A30195">
        <v>14218289</v>
      </c>
      <c r="B30195">
        <v>8032</v>
      </c>
      <c r="C30195">
        <f t="shared" si="471"/>
        <v>634347409</v>
      </c>
    </row>
    <row r="30196" spans="1:3" x14ac:dyDescent="0.15">
      <c r="A30196">
        <v>14218290</v>
      </c>
      <c r="B30196">
        <v>7912</v>
      </c>
      <c r="C30196">
        <f t="shared" si="471"/>
        <v>634355321</v>
      </c>
    </row>
    <row r="30197" spans="1:3" x14ac:dyDescent="0.15">
      <c r="A30197">
        <v>14218291</v>
      </c>
      <c r="B30197">
        <v>6429</v>
      </c>
      <c r="C30197">
        <f t="shared" si="471"/>
        <v>634361750</v>
      </c>
    </row>
    <row r="30198" spans="1:3" x14ac:dyDescent="0.15">
      <c r="A30198">
        <v>14218292</v>
      </c>
      <c r="B30198">
        <v>6318</v>
      </c>
      <c r="C30198">
        <f t="shared" si="471"/>
        <v>634368068</v>
      </c>
    </row>
    <row r="30199" spans="1:3" x14ac:dyDescent="0.15">
      <c r="A30199">
        <v>14218293</v>
      </c>
      <c r="B30199">
        <v>8566</v>
      </c>
      <c r="C30199">
        <f t="shared" si="471"/>
        <v>634376634</v>
      </c>
    </row>
    <row r="30200" spans="1:3" x14ac:dyDescent="0.15">
      <c r="A30200">
        <v>14218294</v>
      </c>
      <c r="B30200">
        <v>7369</v>
      </c>
      <c r="C30200">
        <f t="shared" si="471"/>
        <v>634384003</v>
      </c>
    </row>
    <row r="30201" spans="1:3" x14ac:dyDescent="0.15">
      <c r="A30201">
        <v>14218295</v>
      </c>
      <c r="B30201">
        <v>8514</v>
      </c>
      <c r="C30201">
        <f t="shared" si="471"/>
        <v>634392517</v>
      </c>
    </row>
    <row r="30202" spans="1:3" x14ac:dyDescent="0.15">
      <c r="A30202">
        <v>14218296</v>
      </c>
      <c r="B30202">
        <v>6610</v>
      </c>
      <c r="C30202">
        <f t="shared" si="471"/>
        <v>634399127</v>
      </c>
    </row>
    <row r="30203" spans="1:3" x14ac:dyDescent="0.15">
      <c r="A30203">
        <v>14218297</v>
      </c>
      <c r="B30203">
        <v>7124</v>
      </c>
      <c r="C30203">
        <f t="shared" si="471"/>
        <v>634406251</v>
      </c>
    </row>
    <row r="30204" spans="1:3" x14ac:dyDescent="0.15">
      <c r="A30204">
        <v>14218298</v>
      </c>
      <c r="B30204">
        <v>7931</v>
      </c>
      <c r="C30204">
        <f t="shared" si="471"/>
        <v>634414182</v>
      </c>
    </row>
    <row r="30205" spans="1:3" x14ac:dyDescent="0.15">
      <c r="A30205">
        <v>14218299</v>
      </c>
      <c r="B30205">
        <v>11391</v>
      </c>
      <c r="C30205">
        <f t="shared" si="471"/>
        <v>634425573</v>
      </c>
    </row>
    <row r="30206" spans="1:3" x14ac:dyDescent="0.15">
      <c r="A30206">
        <v>14218300</v>
      </c>
      <c r="B30206">
        <v>6346</v>
      </c>
      <c r="C30206">
        <f t="shared" si="471"/>
        <v>634431919</v>
      </c>
    </row>
    <row r="30207" spans="1:3" x14ac:dyDescent="0.15">
      <c r="A30207">
        <v>14218301</v>
      </c>
      <c r="B30207">
        <v>9287</v>
      </c>
      <c r="C30207">
        <f t="shared" si="471"/>
        <v>634441206</v>
      </c>
    </row>
    <row r="30208" spans="1:3" x14ac:dyDescent="0.15">
      <c r="A30208">
        <v>14218302</v>
      </c>
      <c r="B30208">
        <v>9069</v>
      </c>
      <c r="C30208">
        <f t="shared" si="471"/>
        <v>634450275</v>
      </c>
    </row>
    <row r="30209" spans="1:3" x14ac:dyDescent="0.15">
      <c r="A30209">
        <v>14218303</v>
      </c>
      <c r="B30209">
        <v>6993</v>
      </c>
      <c r="C30209">
        <f t="shared" si="471"/>
        <v>634457268</v>
      </c>
    </row>
    <row r="30210" spans="1:3" x14ac:dyDescent="0.15">
      <c r="A30210">
        <v>14218304</v>
      </c>
      <c r="B30210">
        <v>6273</v>
      </c>
      <c r="C30210">
        <f t="shared" si="471"/>
        <v>634463541</v>
      </c>
    </row>
    <row r="30211" spans="1:3" x14ac:dyDescent="0.15">
      <c r="A30211">
        <v>14218305</v>
      </c>
      <c r="B30211">
        <v>7612</v>
      </c>
      <c r="C30211">
        <f t="shared" si="471"/>
        <v>634471153</v>
      </c>
    </row>
    <row r="30212" spans="1:3" x14ac:dyDescent="0.15">
      <c r="A30212">
        <v>14218306</v>
      </c>
      <c r="B30212">
        <v>8418</v>
      </c>
      <c r="C30212">
        <f t="shared" si="471"/>
        <v>634479571</v>
      </c>
    </row>
    <row r="30213" spans="1:3" x14ac:dyDescent="0.15">
      <c r="A30213">
        <v>14218307</v>
      </c>
      <c r="B30213">
        <v>6627</v>
      </c>
      <c r="C30213">
        <f t="shared" si="471"/>
        <v>634486198</v>
      </c>
    </row>
    <row r="30214" spans="1:3" x14ac:dyDescent="0.15">
      <c r="A30214">
        <v>14218308</v>
      </c>
      <c r="B30214">
        <v>10102</v>
      </c>
      <c r="C30214">
        <f t="shared" si="471"/>
        <v>634496300</v>
      </c>
    </row>
    <row r="30215" spans="1:3" x14ac:dyDescent="0.15">
      <c r="A30215">
        <v>14218309</v>
      </c>
      <c r="B30215">
        <v>8259</v>
      </c>
      <c r="C30215">
        <f t="shared" si="471"/>
        <v>634504559</v>
      </c>
    </row>
    <row r="30216" spans="1:3" x14ac:dyDescent="0.15">
      <c r="A30216">
        <v>14218310</v>
      </c>
      <c r="B30216">
        <v>7632</v>
      </c>
      <c r="C30216">
        <f t="shared" si="471"/>
        <v>634512191</v>
      </c>
    </row>
    <row r="30217" spans="1:3" x14ac:dyDescent="0.15">
      <c r="A30217">
        <v>14218311</v>
      </c>
      <c r="B30217">
        <v>6802</v>
      </c>
      <c r="C30217">
        <f t="shared" si="471"/>
        <v>634518993</v>
      </c>
    </row>
    <row r="30218" spans="1:3" x14ac:dyDescent="0.15">
      <c r="A30218">
        <v>14218312</v>
      </c>
      <c r="B30218">
        <v>7998</v>
      </c>
      <c r="C30218">
        <f t="shared" si="471"/>
        <v>634526991</v>
      </c>
    </row>
    <row r="30219" spans="1:3" x14ac:dyDescent="0.15">
      <c r="A30219">
        <v>14218313</v>
      </c>
      <c r="B30219">
        <v>6630</v>
      </c>
      <c r="C30219">
        <f t="shared" si="471"/>
        <v>634533621</v>
      </c>
    </row>
    <row r="30220" spans="1:3" x14ac:dyDescent="0.15">
      <c r="A30220">
        <v>14218314</v>
      </c>
      <c r="B30220">
        <v>8068</v>
      </c>
      <c r="C30220">
        <f t="shared" si="471"/>
        <v>634541689</v>
      </c>
    </row>
    <row r="30221" spans="1:3" x14ac:dyDescent="0.15">
      <c r="A30221">
        <v>14218315</v>
      </c>
      <c r="B30221">
        <v>5899</v>
      </c>
      <c r="C30221">
        <f t="shared" si="471"/>
        <v>634547588</v>
      </c>
    </row>
    <row r="30222" spans="1:3" x14ac:dyDescent="0.15">
      <c r="A30222">
        <v>14218316</v>
      </c>
      <c r="B30222">
        <v>6202</v>
      </c>
      <c r="C30222">
        <f t="shared" si="471"/>
        <v>634553790</v>
      </c>
    </row>
    <row r="30223" spans="1:3" x14ac:dyDescent="0.15">
      <c r="A30223">
        <v>14218317</v>
      </c>
      <c r="B30223">
        <v>6887</v>
      </c>
      <c r="C30223">
        <f t="shared" si="471"/>
        <v>634560677</v>
      </c>
    </row>
    <row r="30224" spans="1:3" x14ac:dyDescent="0.15">
      <c r="A30224">
        <v>14218318</v>
      </c>
      <c r="B30224">
        <v>7638</v>
      </c>
      <c r="C30224">
        <f t="shared" si="471"/>
        <v>634568315</v>
      </c>
    </row>
    <row r="30225" spans="1:3" x14ac:dyDescent="0.15">
      <c r="A30225">
        <v>14218319</v>
      </c>
      <c r="B30225">
        <v>8064</v>
      </c>
      <c r="C30225">
        <f t="shared" si="471"/>
        <v>634576379</v>
      </c>
    </row>
    <row r="30226" spans="1:3" x14ac:dyDescent="0.15">
      <c r="A30226">
        <v>14218320</v>
      </c>
      <c r="B30226">
        <v>7251</v>
      </c>
      <c r="C30226">
        <f t="shared" si="471"/>
        <v>634583630</v>
      </c>
    </row>
    <row r="30227" spans="1:3" x14ac:dyDescent="0.15">
      <c r="A30227">
        <v>14218321</v>
      </c>
      <c r="B30227">
        <v>7279</v>
      </c>
      <c r="C30227">
        <f t="shared" si="471"/>
        <v>634590909</v>
      </c>
    </row>
    <row r="30228" spans="1:3" x14ac:dyDescent="0.15">
      <c r="A30228">
        <v>14218322</v>
      </c>
      <c r="B30228">
        <v>7839</v>
      </c>
      <c r="C30228">
        <f t="shared" si="471"/>
        <v>634598748</v>
      </c>
    </row>
    <row r="30229" spans="1:3" x14ac:dyDescent="0.15">
      <c r="A30229">
        <v>14218323</v>
      </c>
      <c r="B30229">
        <v>7779</v>
      </c>
      <c r="C30229">
        <f t="shared" si="471"/>
        <v>634606527</v>
      </c>
    </row>
    <row r="30230" spans="1:3" x14ac:dyDescent="0.15">
      <c r="A30230">
        <v>14218324</v>
      </c>
      <c r="B30230">
        <v>6357</v>
      </c>
      <c r="C30230">
        <f t="shared" si="471"/>
        <v>634612884</v>
      </c>
    </row>
    <row r="30231" spans="1:3" x14ac:dyDescent="0.15">
      <c r="A30231">
        <v>14218325</v>
      </c>
      <c r="B30231">
        <v>11282</v>
      </c>
      <c r="C30231">
        <f t="shared" si="471"/>
        <v>634624166</v>
      </c>
    </row>
    <row r="30232" spans="1:3" x14ac:dyDescent="0.15">
      <c r="A30232">
        <v>14218326</v>
      </c>
      <c r="B30232">
        <v>6106</v>
      </c>
      <c r="C30232">
        <f t="shared" si="471"/>
        <v>634630272</v>
      </c>
    </row>
    <row r="30233" spans="1:3" x14ac:dyDescent="0.15">
      <c r="A30233">
        <v>14218327</v>
      </c>
      <c r="B30233">
        <v>8381</v>
      </c>
      <c r="C30233">
        <f t="shared" si="471"/>
        <v>634638653</v>
      </c>
    </row>
    <row r="30234" spans="1:3" x14ac:dyDescent="0.15">
      <c r="A30234">
        <v>14218328</v>
      </c>
      <c r="B30234">
        <v>8114</v>
      </c>
      <c r="C30234">
        <f t="shared" si="471"/>
        <v>634646767</v>
      </c>
    </row>
    <row r="30235" spans="1:3" x14ac:dyDescent="0.15">
      <c r="A30235">
        <v>14218329</v>
      </c>
      <c r="B30235">
        <v>6944</v>
      </c>
      <c r="C30235">
        <f t="shared" si="471"/>
        <v>634653711</v>
      </c>
    </row>
    <row r="30236" spans="1:3" x14ac:dyDescent="0.15">
      <c r="A30236">
        <v>14218330</v>
      </c>
      <c r="B30236">
        <v>6906</v>
      </c>
      <c r="C30236">
        <f t="shared" si="471"/>
        <v>634660617</v>
      </c>
    </row>
    <row r="30237" spans="1:3" x14ac:dyDescent="0.15">
      <c r="A30237">
        <v>14218331</v>
      </c>
      <c r="B30237">
        <v>9023</v>
      </c>
      <c r="C30237">
        <f t="shared" si="471"/>
        <v>634669640</v>
      </c>
    </row>
    <row r="30238" spans="1:3" x14ac:dyDescent="0.15">
      <c r="A30238">
        <v>14218332</v>
      </c>
      <c r="B30238">
        <v>7758</v>
      </c>
      <c r="C30238">
        <f t="shared" ref="C30238:C30301" si="472">C30237+B30238</f>
        <v>634677398</v>
      </c>
    </row>
    <row r="30239" spans="1:3" x14ac:dyDescent="0.15">
      <c r="A30239">
        <v>14218333</v>
      </c>
      <c r="B30239">
        <v>8237</v>
      </c>
      <c r="C30239">
        <f t="shared" si="472"/>
        <v>634685635</v>
      </c>
    </row>
    <row r="30240" spans="1:3" x14ac:dyDescent="0.15">
      <c r="A30240">
        <v>14218334</v>
      </c>
      <c r="B30240">
        <v>8135</v>
      </c>
      <c r="C30240">
        <f t="shared" si="472"/>
        <v>634693770</v>
      </c>
    </row>
    <row r="30241" spans="1:3" x14ac:dyDescent="0.15">
      <c r="A30241">
        <v>14218335</v>
      </c>
      <c r="B30241">
        <v>5988</v>
      </c>
      <c r="C30241">
        <f t="shared" si="472"/>
        <v>634699758</v>
      </c>
    </row>
    <row r="30242" spans="1:3" x14ac:dyDescent="0.15">
      <c r="A30242">
        <v>14218336</v>
      </c>
      <c r="B30242">
        <v>7257</v>
      </c>
      <c r="C30242">
        <f t="shared" si="472"/>
        <v>634707015</v>
      </c>
    </row>
    <row r="30243" spans="1:3" x14ac:dyDescent="0.15">
      <c r="A30243">
        <v>14218337</v>
      </c>
      <c r="B30243">
        <v>9207</v>
      </c>
      <c r="C30243">
        <f t="shared" si="472"/>
        <v>634716222</v>
      </c>
    </row>
    <row r="30244" spans="1:3" x14ac:dyDescent="0.15">
      <c r="A30244">
        <v>14218338</v>
      </c>
      <c r="B30244">
        <v>7202</v>
      </c>
      <c r="C30244">
        <f t="shared" si="472"/>
        <v>634723424</v>
      </c>
    </row>
    <row r="30245" spans="1:3" x14ac:dyDescent="0.15">
      <c r="A30245">
        <v>14218339</v>
      </c>
      <c r="B30245">
        <v>9962</v>
      </c>
      <c r="C30245">
        <f t="shared" si="472"/>
        <v>634733386</v>
      </c>
    </row>
    <row r="30246" spans="1:3" x14ac:dyDescent="0.15">
      <c r="A30246">
        <v>14218340</v>
      </c>
      <c r="B30246">
        <v>8383</v>
      </c>
      <c r="C30246">
        <f t="shared" si="472"/>
        <v>634741769</v>
      </c>
    </row>
    <row r="30247" spans="1:3" x14ac:dyDescent="0.15">
      <c r="A30247">
        <v>14218341</v>
      </c>
      <c r="B30247">
        <v>6567</v>
      </c>
      <c r="C30247">
        <f t="shared" si="472"/>
        <v>634748336</v>
      </c>
    </row>
    <row r="30248" spans="1:3" x14ac:dyDescent="0.15">
      <c r="A30248">
        <v>14218342</v>
      </c>
      <c r="B30248">
        <v>9907</v>
      </c>
      <c r="C30248">
        <f t="shared" si="472"/>
        <v>634758243</v>
      </c>
    </row>
    <row r="30249" spans="1:3" x14ac:dyDescent="0.15">
      <c r="A30249">
        <v>14218343</v>
      </c>
      <c r="B30249">
        <v>7193</v>
      </c>
      <c r="C30249">
        <f t="shared" si="472"/>
        <v>634765436</v>
      </c>
    </row>
    <row r="30250" spans="1:3" x14ac:dyDescent="0.15">
      <c r="A30250">
        <v>14218344</v>
      </c>
      <c r="B30250">
        <v>6477</v>
      </c>
      <c r="C30250">
        <f t="shared" si="472"/>
        <v>634771913</v>
      </c>
    </row>
    <row r="30251" spans="1:3" x14ac:dyDescent="0.15">
      <c r="A30251">
        <v>14218345</v>
      </c>
      <c r="B30251">
        <v>6598</v>
      </c>
      <c r="C30251">
        <f t="shared" si="472"/>
        <v>634778511</v>
      </c>
    </row>
    <row r="30252" spans="1:3" x14ac:dyDescent="0.15">
      <c r="A30252">
        <v>14218346</v>
      </c>
      <c r="B30252">
        <v>7568</v>
      </c>
      <c r="C30252">
        <f t="shared" si="472"/>
        <v>634786079</v>
      </c>
    </row>
    <row r="30253" spans="1:3" x14ac:dyDescent="0.15">
      <c r="A30253">
        <v>14218347</v>
      </c>
      <c r="B30253">
        <v>7595</v>
      </c>
      <c r="C30253">
        <f t="shared" si="472"/>
        <v>634793674</v>
      </c>
    </row>
    <row r="30254" spans="1:3" x14ac:dyDescent="0.15">
      <c r="A30254">
        <v>14218348</v>
      </c>
      <c r="B30254">
        <v>8369</v>
      </c>
      <c r="C30254">
        <f t="shared" si="472"/>
        <v>634802043</v>
      </c>
    </row>
    <row r="30255" spans="1:3" x14ac:dyDescent="0.15">
      <c r="A30255">
        <v>14218349</v>
      </c>
      <c r="B30255">
        <v>6412</v>
      </c>
      <c r="C30255">
        <f t="shared" si="472"/>
        <v>634808455</v>
      </c>
    </row>
    <row r="30256" spans="1:3" x14ac:dyDescent="0.15">
      <c r="A30256">
        <v>14218350</v>
      </c>
      <c r="B30256">
        <v>4958</v>
      </c>
      <c r="C30256">
        <f t="shared" si="472"/>
        <v>634813413</v>
      </c>
    </row>
    <row r="30257" spans="1:3" x14ac:dyDescent="0.15">
      <c r="A30257">
        <v>14218351</v>
      </c>
      <c r="B30257">
        <v>8166</v>
      </c>
      <c r="C30257">
        <f t="shared" si="472"/>
        <v>634821579</v>
      </c>
    </row>
    <row r="30258" spans="1:3" x14ac:dyDescent="0.15">
      <c r="A30258">
        <v>14218352</v>
      </c>
      <c r="B30258">
        <v>7885</v>
      </c>
      <c r="C30258">
        <f t="shared" si="472"/>
        <v>634829464</v>
      </c>
    </row>
    <row r="30259" spans="1:3" x14ac:dyDescent="0.15">
      <c r="A30259">
        <v>14218353</v>
      </c>
      <c r="B30259">
        <v>8682</v>
      </c>
      <c r="C30259">
        <f t="shared" si="472"/>
        <v>634838146</v>
      </c>
    </row>
    <row r="30260" spans="1:3" x14ac:dyDescent="0.15">
      <c r="A30260">
        <v>14218354</v>
      </c>
      <c r="B30260">
        <v>6919</v>
      </c>
      <c r="C30260">
        <f t="shared" si="472"/>
        <v>634845065</v>
      </c>
    </row>
    <row r="30261" spans="1:3" x14ac:dyDescent="0.15">
      <c r="A30261">
        <v>14218355</v>
      </c>
      <c r="B30261">
        <v>6755</v>
      </c>
      <c r="C30261">
        <f t="shared" si="472"/>
        <v>634851820</v>
      </c>
    </row>
    <row r="30262" spans="1:3" x14ac:dyDescent="0.15">
      <c r="A30262">
        <v>14218356</v>
      </c>
      <c r="B30262">
        <v>6615</v>
      </c>
      <c r="C30262">
        <f t="shared" si="472"/>
        <v>634858435</v>
      </c>
    </row>
    <row r="30263" spans="1:3" x14ac:dyDescent="0.15">
      <c r="A30263">
        <v>14218357</v>
      </c>
      <c r="B30263">
        <v>9682</v>
      </c>
      <c r="C30263">
        <f t="shared" si="472"/>
        <v>634868117</v>
      </c>
    </row>
    <row r="30264" spans="1:3" x14ac:dyDescent="0.15">
      <c r="A30264">
        <v>14218358</v>
      </c>
      <c r="B30264">
        <v>6401</v>
      </c>
      <c r="C30264">
        <f t="shared" si="472"/>
        <v>634874518</v>
      </c>
    </row>
    <row r="30265" spans="1:3" x14ac:dyDescent="0.15">
      <c r="A30265">
        <v>14218359</v>
      </c>
      <c r="B30265">
        <v>7718</v>
      </c>
      <c r="C30265">
        <f t="shared" si="472"/>
        <v>634882236</v>
      </c>
    </row>
    <row r="30266" spans="1:3" x14ac:dyDescent="0.15">
      <c r="A30266">
        <v>14218360</v>
      </c>
      <c r="B30266">
        <v>8772</v>
      </c>
      <c r="C30266">
        <f t="shared" si="472"/>
        <v>634891008</v>
      </c>
    </row>
    <row r="30267" spans="1:3" x14ac:dyDescent="0.15">
      <c r="A30267">
        <v>14218361</v>
      </c>
      <c r="B30267">
        <v>5869</v>
      </c>
      <c r="C30267">
        <f t="shared" si="472"/>
        <v>634896877</v>
      </c>
    </row>
    <row r="30268" spans="1:3" x14ac:dyDescent="0.15">
      <c r="A30268">
        <v>14218362</v>
      </c>
      <c r="B30268">
        <v>7256</v>
      </c>
      <c r="C30268">
        <f t="shared" si="472"/>
        <v>634904133</v>
      </c>
    </row>
    <row r="30269" spans="1:3" x14ac:dyDescent="0.15">
      <c r="A30269">
        <v>14218363</v>
      </c>
      <c r="B30269">
        <v>8151</v>
      </c>
      <c r="C30269">
        <f t="shared" si="472"/>
        <v>634912284</v>
      </c>
    </row>
    <row r="30270" spans="1:3" x14ac:dyDescent="0.15">
      <c r="A30270">
        <v>14218364</v>
      </c>
      <c r="B30270">
        <v>7662</v>
      </c>
      <c r="C30270">
        <f t="shared" si="472"/>
        <v>634919946</v>
      </c>
    </row>
    <row r="30271" spans="1:3" x14ac:dyDescent="0.15">
      <c r="A30271">
        <v>14218365</v>
      </c>
      <c r="B30271">
        <v>8638</v>
      </c>
      <c r="C30271">
        <f t="shared" si="472"/>
        <v>634928584</v>
      </c>
    </row>
    <row r="30272" spans="1:3" x14ac:dyDescent="0.15">
      <c r="A30272">
        <v>14218366</v>
      </c>
      <c r="B30272">
        <v>7935</v>
      </c>
      <c r="C30272">
        <f t="shared" si="472"/>
        <v>634936519</v>
      </c>
    </row>
    <row r="30273" spans="1:3" x14ac:dyDescent="0.15">
      <c r="A30273">
        <v>14218367</v>
      </c>
      <c r="B30273">
        <v>6740</v>
      </c>
      <c r="C30273">
        <f t="shared" si="472"/>
        <v>634943259</v>
      </c>
    </row>
    <row r="30274" spans="1:3" x14ac:dyDescent="0.15">
      <c r="A30274">
        <v>14218368</v>
      </c>
      <c r="B30274">
        <v>8102</v>
      </c>
      <c r="C30274">
        <f t="shared" si="472"/>
        <v>634951361</v>
      </c>
    </row>
    <row r="30275" spans="1:3" x14ac:dyDescent="0.15">
      <c r="A30275">
        <v>14218369</v>
      </c>
      <c r="B30275">
        <v>6559</v>
      </c>
      <c r="C30275">
        <f t="shared" si="472"/>
        <v>634957920</v>
      </c>
    </row>
    <row r="30276" spans="1:3" x14ac:dyDescent="0.15">
      <c r="A30276">
        <v>14218370</v>
      </c>
      <c r="B30276">
        <v>7635</v>
      </c>
      <c r="C30276">
        <f t="shared" si="472"/>
        <v>634965555</v>
      </c>
    </row>
    <row r="30277" spans="1:3" x14ac:dyDescent="0.15">
      <c r="A30277">
        <v>14218371</v>
      </c>
      <c r="B30277">
        <v>9817</v>
      </c>
      <c r="C30277">
        <f t="shared" si="472"/>
        <v>634975372</v>
      </c>
    </row>
    <row r="30278" spans="1:3" x14ac:dyDescent="0.15">
      <c r="A30278">
        <v>14218372</v>
      </c>
      <c r="B30278">
        <v>7790</v>
      </c>
      <c r="C30278">
        <f t="shared" si="472"/>
        <v>634983162</v>
      </c>
    </row>
    <row r="30279" spans="1:3" x14ac:dyDescent="0.15">
      <c r="A30279">
        <v>14218373</v>
      </c>
      <c r="B30279">
        <v>6776</v>
      </c>
      <c r="C30279">
        <f t="shared" si="472"/>
        <v>634989938</v>
      </c>
    </row>
    <row r="30280" spans="1:3" x14ac:dyDescent="0.15">
      <c r="A30280">
        <v>14218374</v>
      </c>
      <c r="B30280">
        <v>8289</v>
      </c>
      <c r="C30280">
        <f t="shared" si="472"/>
        <v>634998227</v>
      </c>
    </row>
    <row r="30281" spans="1:3" x14ac:dyDescent="0.15">
      <c r="A30281">
        <v>14218375</v>
      </c>
      <c r="B30281">
        <v>6248</v>
      </c>
      <c r="C30281">
        <f t="shared" si="472"/>
        <v>635004475</v>
      </c>
    </row>
    <row r="30282" spans="1:3" x14ac:dyDescent="0.15">
      <c r="A30282">
        <v>14218376</v>
      </c>
      <c r="B30282">
        <v>8305</v>
      </c>
      <c r="C30282">
        <f t="shared" si="472"/>
        <v>635012780</v>
      </c>
    </row>
    <row r="30283" spans="1:3" x14ac:dyDescent="0.15">
      <c r="A30283">
        <v>14218377</v>
      </c>
      <c r="B30283">
        <v>8110</v>
      </c>
      <c r="C30283">
        <f t="shared" si="472"/>
        <v>635020890</v>
      </c>
    </row>
    <row r="30284" spans="1:3" x14ac:dyDescent="0.15">
      <c r="A30284">
        <v>14218378</v>
      </c>
      <c r="B30284">
        <v>8448</v>
      </c>
      <c r="C30284">
        <f t="shared" si="472"/>
        <v>635029338</v>
      </c>
    </row>
    <row r="30285" spans="1:3" x14ac:dyDescent="0.15">
      <c r="A30285">
        <v>14218379</v>
      </c>
      <c r="B30285">
        <v>6134</v>
      </c>
      <c r="C30285">
        <f t="shared" si="472"/>
        <v>635035472</v>
      </c>
    </row>
    <row r="30286" spans="1:3" x14ac:dyDescent="0.15">
      <c r="A30286">
        <v>14218380</v>
      </c>
      <c r="B30286">
        <v>9495</v>
      </c>
      <c r="C30286">
        <f t="shared" si="472"/>
        <v>635044967</v>
      </c>
    </row>
    <row r="30287" spans="1:3" x14ac:dyDescent="0.15">
      <c r="A30287">
        <v>14218381</v>
      </c>
      <c r="B30287">
        <v>5862</v>
      </c>
      <c r="C30287">
        <f t="shared" si="472"/>
        <v>635050829</v>
      </c>
    </row>
    <row r="30288" spans="1:3" x14ac:dyDescent="0.15">
      <c r="A30288">
        <v>14218382</v>
      </c>
      <c r="B30288">
        <v>8393</v>
      </c>
      <c r="C30288">
        <f t="shared" si="472"/>
        <v>635059222</v>
      </c>
    </row>
    <row r="30289" spans="1:3" x14ac:dyDescent="0.15">
      <c r="A30289">
        <v>14218383</v>
      </c>
      <c r="B30289">
        <v>8111</v>
      </c>
      <c r="C30289">
        <f t="shared" si="472"/>
        <v>635067333</v>
      </c>
    </row>
    <row r="30290" spans="1:3" x14ac:dyDescent="0.15">
      <c r="A30290">
        <v>14218384</v>
      </c>
      <c r="B30290">
        <v>7068</v>
      </c>
      <c r="C30290">
        <f t="shared" si="472"/>
        <v>635074401</v>
      </c>
    </row>
    <row r="30291" spans="1:3" x14ac:dyDescent="0.15">
      <c r="A30291">
        <v>14218385</v>
      </c>
      <c r="B30291">
        <v>8241</v>
      </c>
      <c r="C30291">
        <f t="shared" si="472"/>
        <v>635082642</v>
      </c>
    </row>
    <row r="30292" spans="1:3" x14ac:dyDescent="0.15">
      <c r="A30292">
        <v>14218386</v>
      </c>
      <c r="B30292">
        <v>8969</v>
      </c>
      <c r="C30292">
        <f t="shared" si="472"/>
        <v>635091611</v>
      </c>
    </row>
    <row r="30293" spans="1:3" x14ac:dyDescent="0.15">
      <c r="A30293">
        <v>14218387</v>
      </c>
      <c r="B30293">
        <v>7175</v>
      </c>
      <c r="C30293">
        <f t="shared" si="472"/>
        <v>635098786</v>
      </c>
    </row>
    <row r="30294" spans="1:3" x14ac:dyDescent="0.15">
      <c r="A30294">
        <v>14218388</v>
      </c>
      <c r="B30294">
        <v>6351</v>
      </c>
      <c r="C30294">
        <f t="shared" si="472"/>
        <v>635105137</v>
      </c>
    </row>
    <row r="30295" spans="1:3" x14ac:dyDescent="0.15">
      <c r="A30295">
        <v>14218389</v>
      </c>
      <c r="B30295">
        <v>10097</v>
      </c>
      <c r="C30295">
        <f t="shared" si="472"/>
        <v>635115234</v>
      </c>
    </row>
    <row r="30296" spans="1:3" x14ac:dyDescent="0.15">
      <c r="A30296">
        <v>14218390</v>
      </c>
      <c r="B30296">
        <v>6381</v>
      </c>
      <c r="C30296">
        <f t="shared" si="472"/>
        <v>635121615</v>
      </c>
    </row>
    <row r="30297" spans="1:3" x14ac:dyDescent="0.15">
      <c r="A30297">
        <v>14218391</v>
      </c>
      <c r="B30297">
        <v>7528</v>
      </c>
      <c r="C30297">
        <f t="shared" si="472"/>
        <v>635129143</v>
      </c>
    </row>
    <row r="30298" spans="1:3" x14ac:dyDescent="0.15">
      <c r="A30298">
        <v>14218392</v>
      </c>
      <c r="B30298">
        <v>8661</v>
      </c>
      <c r="C30298">
        <f t="shared" si="472"/>
        <v>635137804</v>
      </c>
    </row>
    <row r="30299" spans="1:3" x14ac:dyDescent="0.15">
      <c r="A30299">
        <v>14218393</v>
      </c>
      <c r="B30299">
        <v>7270</v>
      </c>
      <c r="C30299">
        <f t="shared" si="472"/>
        <v>635145074</v>
      </c>
    </row>
    <row r="30300" spans="1:3" x14ac:dyDescent="0.15">
      <c r="A30300">
        <v>14218394</v>
      </c>
      <c r="B30300">
        <v>6851</v>
      </c>
      <c r="C30300">
        <f t="shared" si="472"/>
        <v>635151925</v>
      </c>
    </row>
    <row r="30301" spans="1:3" x14ac:dyDescent="0.15">
      <c r="A30301">
        <v>14218395</v>
      </c>
      <c r="B30301">
        <v>6129</v>
      </c>
      <c r="C30301">
        <f t="shared" si="472"/>
        <v>635158054</v>
      </c>
    </row>
    <row r="30302" spans="1:3" x14ac:dyDescent="0.15">
      <c r="A30302">
        <v>14218396</v>
      </c>
      <c r="B30302">
        <v>8077</v>
      </c>
      <c r="C30302">
        <f t="shared" ref="C30302:C30365" si="473">C30301+B30302</f>
        <v>635166131</v>
      </c>
    </row>
    <row r="30303" spans="1:3" x14ac:dyDescent="0.15">
      <c r="A30303">
        <v>14218397</v>
      </c>
      <c r="B30303">
        <v>9744</v>
      </c>
      <c r="C30303">
        <f t="shared" si="473"/>
        <v>635175875</v>
      </c>
    </row>
    <row r="30304" spans="1:3" x14ac:dyDescent="0.15">
      <c r="A30304">
        <v>14218398</v>
      </c>
      <c r="B30304">
        <v>8267</v>
      </c>
      <c r="C30304">
        <f t="shared" si="473"/>
        <v>635184142</v>
      </c>
    </row>
    <row r="30305" spans="1:3" x14ac:dyDescent="0.15">
      <c r="A30305">
        <v>14218399</v>
      </c>
      <c r="B30305">
        <v>7718</v>
      </c>
      <c r="C30305">
        <f t="shared" si="473"/>
        <v>635191860</v>
      </c>
    </row>
    <row r="30306" spans="1:3" x14ac:dyDescent="0.15">
      <c r="A30306">
        <v>14218400</v>
      </c>
      <c r="B30306">
        <v>7041</v>
      </c>
      <c r="C30306">
        <f t="shared" si="473"/>
        <v>635198901</v>
      </c>
    </row>
    <row r="30307" spans="1:3" x14ac:dyDescent="0.15">
      <c r="A30307">
        <v>14218401</v>
      </c>
      <c r="B30307">
        <v>5694</v>
      </c>
      <c r="C30307">
        <f t="shared" si="473"/>
        <v>635204595</v>
      </c>
    </row>
    <row r="30308" spans="1:3" x14ac:dyDescent="0.15">
      <c r="A30308">
        <v>14218402</v>
      </c>
      <c r="B30308">
        <v>6632</v>
      </c>
      <c r="C30308">
        <f t="shared" si="473"/>
        <v>635211227</v>
      </c>
    </row>
    <row r="30309" spans="1:3" x14ac:dyDescent="0.15">
      <c r="A30309">
        <v>14218403</v>
      </c>
      <c r="B30309">
        <v>8720</v>
      </c>
      <c r="C30309">
        <f t="shared" si="473"/>
        <v>635219947</v>
      </c>
    </row>
    <row r="30310" spans="1:3" x14ac:dyDescent="0.15">
      <c r="A30310">
        <v>14218404</v>
      </c>
      <c r="B30310">
        <v>7514</v>
      </c>
      <c r="C30310">
        <f t="shared" si="473"/>
        <v>635227461</v>
      </c>
    </row>
    <row r="30311" spans="1:3" x14ac:dyDescent="0.15">
      <c r="A30311">
        <v>14218405</v>
      </c>
      <c r="B30311">
        <v>6764</v>
      </c>
      <c r="C30311">
        <f t="shared" si="473"/>
        <v>635234225</v>
      </c>
    </row>
    <row r="30312" spans="1:3" x14ac:dyDescent="0.15">
      <c r="A30312">
        <v>14218406</v>
      </c>
      <c r="B30312">
        <v>8715</v>
      </c>
      <c r="C30312">
        <f t="shared" si="473"/>
        <v>635242940</v>
      </c>
    </row>
    <row r="30313" spans="1:3" x14ac:dyDescent="0.15">
      <c r="A30313">
        <v>14218407</v>
      </c>
      <c r="B30313">
        <v>6618</v>
      </c>
      <c r="C30313">
        <f t="shared" si="473"/>
        <v>635249558</v>
      </c>
    </row>
    <row r="30314" spans="1:3" x14ac:dyDescent="0.15">
      <c r="A30314">
        <v>14218408</v>
      </c>
      <c r="B30314">
        <v>8054</v>
      </c>
      <c r="C30314">
        <f t="shared" si="473"/>
        <v>635257612</v>
      </c>
    </row>
    <row r="30315" spans="1:3" x14ac:dyDescent="0.15">
      <c r="A30315">
        <v>14218409</v>
      </c>
      <c r="B30315">
        <v>8376</v>
      </c>
      <c r="C30315">
        <f t="shared" si="473"/>
        <v>635265988</v>
      </c>
    </row>
    <row r="30316" spans="1:3" x14ac:dyDescent="0.15">
      <c r="A30316">
        <v>14218410</v>
      </c>
      <c r="B30316">
        <v>5913</v>
      </c>
      <c r="C30316">
        <f t="shared" si="473"/>
        <v>635271901</v>
      </c>
    </row>
    <row r="30317" spans="1:3" x14ac:dyDescent="0.15">
      <c r="A30317">
        <v>14218411</v>
      </c>
      <c r="B30317">
        <v>6555</v>
      </c>
      <c r="C30317">
        <f t="shared" si="473"/>
        <v>635278456</v>
      </c>
    </row>
    <row r="30318" spans="1:3" x14ac:dyDescent="0.15">
      <c r="A30318">
        <v>14218412</v>
      </c>
      <c r="B30318">
        <v>7482</v>
      </c>
      <c r="C30318">
        <f t="shared" si="473"/>
        <v>635285938</v>
      </c>
    </row>
    <row r="30319" spans="1:3" x14ac:dyDescent="0.15">
      <c r="A30319">
        <v>14218413</v>
      </c>
      <c r="B30319">
        <v>7651</v>
      </c>
      <c r="C30319">
        <f t="shared" si="473"/>
        <v>635293589</v>
      </c>
    </row>
    <row r="30320" spans="1:3" x14ac:dyDescent="0.15">
      <c r="A30320">
        <v>14218414</v>
      </c>
      <c r="B30320">
        <v>5833</v>
      </c>
      <c r="C30320">
        <f t="shared" si="473"/>
        <v>635299422</v>
      </c>
    </row>
    <row r="30321" spans="1:3" x14ac:dyDescent="0.15">
      <c r="A30321">
        <v>14218415</v>
      </c>
      <c r="B30321">
        <v>7612</v>
      </c>
      <c r="C30321">
        <f t="shared" si="473"/>
        <v>635307034</v>
      </c>
    </row>
    <row r="30322" spans="1:3" x14ac:dyDescent="0.15">
      <c r="A30322">
        <v>14218416</v>
      </c>
      <c r="B30322">
        <v>5889</v>
      </c>
      <c r="C30322">
        <f t="shared" si="473"/>
        <v>635312923</v>
      </c>
    </row>
    <row r="30323" spans="1:3" x14ac:dyDescent="0.15">
      <c r="A30323">
        <v>14218417</v>
      </c>
      <c r="B30323">
        <v>6400</v>
      </c>
      <c r="C30323">
        <f t="shared" si="473"/>
        <v>635319323</v>
      </c>
    </row>
    <row r="30324" spans="1:3" x14ac:dyDescent="0.15">
      <c r="A30324">
        <v>14218418</v>
      </c>
      <c r="B30324">
        <v>9350</v>
      </c>
      <c r="C30324">
        <f t="shared" si="473"/>
        <v>635328673</v>
      </c>
    </row>
    <row r="30325" spans="1:3" x14ac:dyDescent="0.15">
      <c r="A30325">
        <v>14218419</v>
      </c>
      <c r="B30325">
        <v>8291</v>
      </c>
      <c r="C30325">
        <f t="shared" si="473"/>
        <v>635336964</v>
      </c>
    </row>
    <row r="30326" spans="1:3" x14ac:dyDescent="0.15">
      <c r="A30326">
        <v>14218420</v>
      </c>
      <c r="B30326">
        <v>6523</v>
      </c>
      <c r="C30326">
        <f t="shared" si="473"/>
        <v>635343487</v>
      </c>
    </row>
    <row r="30327" spans="1:3" x14ac:dyDescent="0.15">
      <c r="A30327">
        <v>14218421</v>
      </c>
      <c r="B30327">
        <v>7236</v>
      </c>
      <c r="C30327">
        <f t="shared" si="473"/>
        <v>635350723</v>
      </c>
    </row>
    <row r="30328" spans="1:3" x14ac:dyDescent="0.15">
      <c r="A30328">
        <v>14218422</v>
      </c>
      <c r="B30328">
        <v>6629</v>
      </c>
      <c r="C30328">
        <f t="shared" si="473"/>
        <v>635357352</v>
      </c>
    </row>
    <row r="30329" spans="1:3" x14ac:dyDescent="0.15">
      <c r="A30329">
        <v>14218423</v>
      </c>
      <c r="B30329">
        <v>8930</v>
      </c>
      <c r="C30329">
        <f t="shared" si="473"/>
        <v>635366282</v>
      </c>
    </row>
    <row r="30330" spans="1:3" x14ac:dyDescent="0.15">
      <c r="A30330">
        <v>14218424</v>
      </c>
      <c r="B30330">
        <v>8764</v>
      </c>
      <c r="C30330">
        <f t="shared" si="473"/>
        <v>635375046</v>
      </c>
    </row>
    <row r="30331" spans="1:3" x14ac:dyDescent="0.15">
      <c r="A30331">
        <v>14218425</v>
      </c>
      <c r="B30331">
        <v>7604</v>
      </c>
      <c r="C30331">
        <f t="shared" si="473"/>
        <v>635382650</v>
      </c>
    </row>
    <row r="30332" spans="1:3" x14ac:dyDescent="0.15">
      <c r="A30332">
        <v>14218426</v>
      </c>
      <c r="B30332">
        <v>8124</v>
      </c>
      <c r="C30332">
        <f t="shared" si="473"/>
        <v>635390774</v>
      </c>
    </row>
    <row r="30333" spans="1:3" x14ac:dyDescent="0.15">
      <c r="A30333">
        <v>14218427</v>
      </c>
      <c r="B30333">
        <v>9681</v>
      </c>
      <c r="C30333">
        <f t="shared" si="473"/>
        <v>635400455</v>
      </c>
    </row>
    <row r="30334" spans="1:3" x14ac:dyDescent="0.15">
      <c r="A30334">
        <v>14218428</v>
      </c>
      <c r="B30334">
        <v>6244</v>
      </c>
      <c r="C30334">
        <f t="shared" si="473"/>
        <v>635406699</v>
      </c>
    </row>
    <row r="30335" spans="1:3" x14ac:dyDescent="0.15">
      <c r="A30335">
        <v>14218429</v>
      </c>
      <c r="B30335">
        <v>7904</v>
      </c>
      <c r="C30335">
        <f t="shared" si="473"/>
        <v>635414603</v>
      </c>
    </row>
    <row r="30336" spans="1:3" x14ac:dyDescent="0.15">
      <c r="A30336">
        <v>14218430</v>
      </c>
      <c r="B30336">
        <v>8272</v>
      </c>
      <c r="C30336">
        <f t="shared" si="473"/>
        <v>635422875</v>
      </c>
    </row>
    <row r="30337" spans="1:3" x14ac:dyDescent="0.15">
      <c r="A30337">
        <v>14218431</v>
      </c>
      <c r="B30337">
        <v>7267</v>
      </c>
      <c r="C30337">
        <f t="shared" si="473"/>
        <v>635430142</v>
      </c>
    </row>
    <row r="30338" spans="1:3" x14ac:dyDescent="0.15">
      <c r="A30338">
        <v>14218432</v>
      </c>
      <c r="B30338">
        <v>6458</v>
      </c>
      <c r="C30338">
        <f t="shared" si="473"/>
        <v>635436600</v>
      </c>
    </row>
    <row r="30339" spans="1:3" x14ac:dyDescent="0.15">
      <c r="A30339">
        <v>14218433</v>
      </c>
      <c r="B30339">
        <v>6270</v>
      </c>
      <c r="C30339">
        <f t="shared" si="473"/>
        <v>635442870</v>
      </c>
    </row>
    <row r="30340" spans="1:3" x14ac:dyDescent="0.15">
      <c r="A30340">
        <v>14218434</v>
      </c>
      <c r="B30340">
        <v>6196</v>
      </c>
      <c r="C30340">
        <f t="shared" si="473"/>
        <v>635449066</v>
      </c>
    </row>
    <row r="30341" spans="1:3" x14ac:dyDescent="0.15">
      <c r="A30341">
        <v>14218435</v>
      </c>
      <c r="B30341">
        <v>9704</v>
      </c>
      <c r="C30341">
        <f t="shared" si="473"/>
        <v>635458770</v>
      </c>
    </row>
    <row r="30342" spans="1:3" x14ac:dyDescent="0.15">
      <c r="A30342">
        <v>14218436</v>
      </c>
      <c r="B30342">
        <v>6864</v>
      </c>
      <c r="C30342">
        <f t="shared" si="473"/>
        <v>635465634</v>
      </c>
    </row>
    <row r="30343" spans="1:3" x14ac:dyDescent="0.15">
      <c r="A30343">
        <v>14218437</v>
      </c>
      <c r="B30343">
        <v>7071</v>
      </c>
      <c r="C30343">
        <f t="shared" si="473"/>
        <v>635472705</v>
      </c>
    </row>
    <row r="30344" spans="1:3" x14ac:dyDescent="0.15">
      <c r="A30344">
        <v>14218438</v>
      </c>
      <c r="B30344">
        <v>7925</v>
      </c>
      <c r="C30344">
        <f t="shared" si="473"/>
        <v>635480630</v>
      </c>
    </row>
    <row r="30345" spans="1:3" x14ac:dyDescent="0.15">
      <c r="A30345">
        <v>14218439</v>
      </c>
      <c r="B30345">
        <v>6317</v>
      </c>
      <c r="C30345">
        <f t="shared" si="473"/>
        <v>635486947</v>
      </c>
    </row>
    <row r="30346" spans="1:3" x14ac:dyDescent="0.15">
      <c r="A30346">
        <v>14218440</v>
      </c>
      <c r="B30346">
        <v>6817</v>
      </c>
      <c r="C30346">
        <f t="shared" si="473"/>
        <v>635493764</v>
      </c>
    </row>
    <row r="30347" spans="1:3" x14ac:dyDescent="0.15">
      <c r="A30347">
        <v>14218441</v>
      </c>
      <c r="B30347">
        <v>7725</v>
      </c>
      <c r="C30347">
        <f t="shared" si="473"/>
        <v>635501489</v>
      </c>
    </row>
    <row r="30348" spans="1:3" x14ac:dyDescent="0.15">
      <c r="A30348">
        <v>14218442</v>
      </c>
      <c r="B30348">
        <v>6434</v>
      </c>
      <c r="C30348">
        <f t="shared" si="473"/>
        <v>635507923</v>
      </c>
    </row>
    <row r="30349" spans="1:3" x14ac:dyDescent="0.15">
      <c r="A30349">
        <v>14218443</v>
      </c>
      <c r="B30349">
        <v>6483</v>
      </c>
      <c r="C30349">
        <f t="shared" si="473"/>
        <v>635514406</v>
      </c>
    </row>
    <row r="30350" spans="1:3" x14ac:dyDescent="0.15">
      <c r="A30350">
        <v>14218444</v>
      </c>
      <c r="B30350">
        <v>7324</v>
      </c>
      <c r="C30350">
        <f t="shared" si="473"/>
        <v>635521730</v>
      </c>
    </row>
    <row r="30351" spans="1:3" x14ac:dyDescent="0.15">
      <c r="A30351">
        <v>14218445</v>
      </c>
      <c r="B30351">
        <v>6232</v>
      </c>
      <c r="C30351">
        <f t="shared" si="473"/>
        <v>635527962</v>
      </c>
    </row>
    <row r="30352" spans="1:3" x14ac:dyDescent="0.15">
      <c r="A30352">
        <v>14218446</v>
      </c>
      <c r="B30352">
        <v>6476</v>
      </c>
      <c r="C30352">
        <f t="shared" si="473"/>
        <v>635534438</v>
      </c>
    </row>
    <row r="30353" spans="1:3" x14ac:dyDescent="0.15">
      <c r="A30353">
        <v>14218447</v>
      </c>
      <c r="B30353">
        <v>7447</v>
      </c>
      <c r="C30353">
        <f t="shared" si="473"/>
        <v>635541885</v>
      </c>
    </row>
    <row r="30354" spans="1:3" x14ac:dyDescent="0.15">
      <c r="A30354">
        <v>14218448</v>
      </c>
      <c r="B30354">
        <v>6402</v>
      </c>
      <c r="C30354">
        <f t="shared" si="473"/>
        <v>635548287</v>
      </c>
    </row>
    <row r="30355" spans="1:3" x14ac:dyDescent="0.15">
      <c r="A30355">
        <v>14218449</v>
      </c>
      <c r="B30355">
        <v>6551</v>
      </c>
      <c r="C30355">
        <f t="shared" si="473"/>
        <v>635554838</v>
      </c>
    </row>
    <row r="30356" spans="1:3" x14ac:dyDescent="0.15">
      <c r="A30356">
        <v>14218450</v>
      </c>
      <c r="B30356">
        <v>8307</v>
      </c>
      <c r="C30356">
        <f t="shared" si="473"/>
        <v>635563145</v>
      </c>
    </row>
    <row r="30357" spans="1:3" x14ac:dyDescent="0.15">
      <c r="A30357">
        <v>14218451</v>
      </c>
      <c r="B30357">
        <v>8505</v>
      </c>
      <c r="C30357">
        <f t="shared" si="473"/>
        <v>635571650</v>
      </c>
    </row>
    <row r="30358" spans="1:3" x14ac:dyDescent="0.15">
      <c r="A30358">
        <v>14218452</v>
      </c>
      <c r="B30358">
        <v>7877</v>
      </c>
      <c r="C30358">
        <f t="shared" si="473"/>
        <v>635579527</v>
      </c>
    </row>
    <row r="30359" spans="1:3" x14ac:dyDescent="0.15">
      <c r="A30359">
        <v>14218453</v>
      </c>
      <c r="B30359">
        <v>8184</v>
      </c>
      <c r="C30359">
        <f t="shared" si="473"/>
        <v>635587711</v>
      </c>
    </row>
    <row r="30360" spans="1:3" x14ac:dyDescent="0.15">
      <c r="A30360">
        <v>14218454</v>
      </c>
      <c r="B30360">
        <v>7149</v>
      </c>
      <c r="C30360">
        <f t="shared" si="473"/>
        <v>635594860</v>
      </c>
    </row>
    <row r="30361" spans="1:3" x14ac:dyDescent="0.15">
      <c r="A30361">
        <v>14218455</v>
      </c>
      <c r="B30361">
        <v>7466</v>
      </c>
      <c r="C30361">
        <f t="shared" si="473"/>
        <v>635602326</v>
      </c>
    </row>
    <row r="30362" spans="1:3" x14ac:dyDescent="0.15">
      <c r="A30362">
        <v>14218456</v>
      </c>
      <c r="B30362">
        <v>9273</v>
      </c>
      <c r="C30362">
        <f t="shared" si="473"/>
        <v>635611599</v>
      </c>
    </row>
    <row r="30363" spans="1:3" x14ac:dyDescent="0.15">
      <c r="A30363">
        <v>14218457</v>
      </c>
      <c r="B30363">
        <v>8773</v>
      </c>
      <c r="C30363">
        <f t="shared" si="473"/>
        <v>635620372</v>
      </c>
    </row>
    <row r="30364" spans="1:3" x14ac:dyDescent="0.15">
      <c r="A30364">
        <v>14218458</v>
      </c>
      <c r="B30364">
        <v>7165</v>
      </c>
      <c r="C30364">
        <f t="shared" si="473"/>
        <v>635627537</v>
      </c>
    </row>
    <row r="30365" spans="1:3" x14ac:dyDescent="0.15">
      <c r="A30365">
        <v>14218459</v>
      </c>
      <c r="B30365">
        <v>6976</v>
      </c>
      <c r="C30365">
        <f t="shared" si="473"/>
        <v>635634513</v>
      </c>
    </row>
    <row r="30366" spans="1:3" x14ac:dyDescent="0.15">
      <c r="A30366">
        <v>14218460</v>
      </c>
      <c r="B30366">
        <v>7006</v>
      </c>
      <c r="C30366">
        <f t="shared" ref="C30366:C30429" si="474">C30365+B30366</f>
        <v>635641519</v>
      </c>
    </row>
    <row r="30367" spans="1:3" x14ac:dyDescent="0.15">
      <c r="A30367">
        <v>14218461</v>
      </c>
      <c r="B30367">
        <v>9593</v>
      </c>
      <c r="C30367">
        <f t="shared" si="474"/>
        <v>635651112</v>
      </c>
    </row>
    <row r="30368" spans="1:3" x14ac:dyDescent="0.15">
      <c r="A30368">
        <v>14218462</v>
      </c>
      <c r="B30368">
        <v>7458</v>
      </c>
      <c r="C30368">
        <f t="shared" si="474"/>
        <v>635658570</v>
      </c>
    </row>
    <row r="30369" spans="1:3" x14ac:dyDescent="0.15">
      <c r="A30369">
        <v>14218463</v>
      </c>
      <c r="B30369">
        <v>6038</v>
      </c>
      <c r="C30369">
        <f t="shared" si="474"/>
        <v>635664608</v>
      </c>
    </row>
    <row r="30370" spans="1:3" x14ac:dyDescent="0.15">
      <c r="A30370">
        <v>14218464</v>
      </c>
      <c r="B30370">
        <v>7652</v>
      </c>
      <c r="C30370">
        <f t="shared" si="474"/>
        <v>635672260</v>
      </c>
    </row>
    <row r="30371" spans="1:3" x14ac:dyDescent="0.15">
      <c r="A30371">
        <v>14218465</v>
      </c>
      <c r="B30371">
        <v>5569</v>
      </c>
      <c r="C30371">
        <f t="shared" si="474"/>
        <v>635677829</v>
      </c>
    </row>
    <row r="30372" spans="1:3" x14ac:dyDescent="0.15">
      <c r="A30372">
        <v>14218466</v>
      </c>
      <c r="B30372">
        <v>7244</v>
      </c>
      <c r="C30372">
        <f t="shared" si="474"/>
        <v>635685073</v>
      </c>
    </row>
    <row r="30373" spans="1:3" x14ac:dyDescent="0.15">
      <c r="A30373">
        <v>14218467</v>
      </c>
      <c r="B30373">
        <v>8884</v>
      </c>
      <c r="C30373">
        <f t="shared" si="474"/>
        <v>635693957</v>
      </c>
    </row>
    <row r="30374" spans="1:3" x14ac:dyDescent="0.15">
      <c r="A30374">
        <v>14218468</v>
      </c>
      <c r="B30374">
        <v>6972</v>
      </c>
      <c r="C30374">
        <f t="shared" si="474"/>
        <v>635700929</v>
      </c>
    </row>
    <row r="30375" spans="1:3" x14ac:dyDescent="0.15">
      <c r="A30375">
        <v>14218469</v>
      </c>
      <c r="B30375">
        <v>6117</v>
      </c>
      <c r="C30375">
        <f t="shared" si="474"/>
        <v>635707046</v>
      </c>
    </row>
    <row r="30376" spans="1:3" x14ac:dyDescent="0.15">
      <c r="A30376">
        <v>14218470</v>
      </c>
      <c r="B30376">
        <v>7497</v>
      </c>
      <c r="C30376">
        <f t="shared" si="474"/>
        <v>635714543</v>
      </c>
    </row>
    <row r="30377" spans="1:3" x14ac:dyDescent="0.15">
      <c r="A30377">
        <v>14218471</v>
      </c>
      <c r="B30377">
        <v>7330</v>
      </c>
      <c r="C30377">
        <f t="shared" si="474"/>
        <v>635721873</v>
      </c>
    </row>
    <row r="30378" spans="1:3" x14ac:dyDescent="0.15">
      <c r="A30378">
        <v>14218472</v>
      </c>
      <c r="B30378">
        <v>7383</v>
      </c>
      <c r="C30378">
        <f t="shared" si="474"/>
        <v>635729256</v>
      </c>
    </row>
    <row r="30379" spans="1:3" x14ac:dyDescent="0.15">
      <c r="A30379">
        <v>14218473</v>
      </c>
      <c r="B30379">
        <v>7126</v>
      </c>
      <c r="C30379">
        <f t="shared" si="474"/>
        <v>635736382</v>
      </c>
    </row>
    <row r="30380" spans="1:3" x14ac:dyDescent="0.15">
      <c r="A30380">
        <v>14218474</v>
      </c>
      <c r="B30380">
        <v>7838</v>
      </c>
      <c r="C30380">
        <f t="shared" si="474"/>
        <v>635744220</v>
      </c>
    </row>
    <row r="30381" spans="1:3" x14ac:dyDescent="0.15">
      <c r="A30381">
        <v>14218475</v>
      </c>
      <c r="B30381">
        <v>6826</v>
      </c>
      <c r="C30381">
        <f t="shared" si="474"/>
        <v>635751046</v>
      </c>
    </row>
    <row r="30382" spans="1:3" x14ac:dyDescent="0.15">
      <c r="A30382">
        <v>14218476</v>
      </c>
      <c r="B30382">
        <v>6859</v>
      </c>
      <c r="C30382">
        <f t="shared" si="474"/>
        <v>635757905</v>
      </c>
    </row>
    <row r="30383" spans="1:3" x14ac:dyDescent="0.15">
      <c r="A30383">
        <v>14218477</v>
      </c>
      <c r="B30383">
        <v>5894</v>
      </c>
      <c r="C30383">
        <f t="shared" si="474"/>
        <v>635763799</v>
      </c>
    </row>
    <row r="30384" spans="1:3" x14ac:dyDescent="0.15">
      <c r="A30384">
        <v>14218478</v>
      </c>
      <c r="B30384">
        <v>7180</v>
      </c>
      <c r="C30384">
        <f t="shared" si="474"/>
        <v>635770979</v>
      </c>
    </row>
    <row r="30385" spans="1:3" x14ac:dyDescent="0.15">
      <c r="A30385">
        <v>14218479</v>
      </c>
      <c r="B30385">
        <v>7302</v>
      </c>
      <c r="C30385">
        <f t="shared" si="474"/>
        <v>635778281</v>
      </c>
    </row>
    <row r="30386" spans="1:3" x14ac:dyDescent="0.15">
      <c r="A30386">
        <v>14218480</v>
      </c>
      <c r="B30386">
        <v>7225</v>
      </c>
      <c r="C30386">
        <f t="shared" si="474"/>
        <v>635785506</v>
      </c>
    </row>
    <row r="30387" spans="1:3" x14ac:dyDescent="0.15">
      <c r="A30387">
        <v>14218481</v>
      </c>
      <c r="B30387">
        <v>8336</v>
      </c>
      <c r="C30387">
        <f t="shared" si="474"/>
        <v>635793842</v>
      </c>
    </row>
    <row r="30388" spans="1:3" x14ac:dyDescent="0.15">
      <c r="A30388">
        <v>14218482</v>
      </c>
      <c r="B30388">
        <v>7093</v>
      </c>
      <c r="C30388">
        <f t="shared" si="474"/>
        <v>635800935</v>
      </c>
    </row>
    <row r="30389" spans="1:3" x14ac:dyDescent="0.15">
      <c r="A30389">
        <v>14218483</v>
      </c>
      <c r="B30389">
        <v>8104</v>
      </c>
      <c r="C30389">
        <f t="shared" si="474"/>
        <v>635809039</v>
      </c>
    </row>
    <row r="30390" spans="1:3" x14ac:dyDescent="0.15">
      <c r="A30390">
        <v>14218484</v>
      </c>
      <c r="B30390">
        <v>7232</v>
      </c>
      <c r="C30390">
        <f t="shared" si="474"/>
        <v>635816271</v>
      </c>
    </row>
    <row r="30391" spans="1:3" x14ac:dyDescent="0.15">
      <c r="A30391">
        <v>14218485</v>
      </c>
      <c r="B30391">
        <v>9415</v>
      </c>
      <c r="C30391">
        <f t="shared" si="474"/>
        <v>635825686</v>
      </c>
    </row>
    <row r="30392" spans="1:3" x14ac:dyDescent="0.15">
      <c r="A30392">
        <v>14218486</v>
      </c>
      <c r="B30392">
        <v>7820</v>
      </c>
      <c r="C30392">
        <f t="shared" si="474"/>
        <v>635833506</v>
      </c>
    </row>
    <row r="30393" spans="1:3" x14ac:dyDescent="0.15">
      <c r="A30393">
        <v>14218487</v>
      </c>
      <c r="B30393">
        <v>7242</v>
      </c>
      <c r="C30393">
        <f t="shared" si="474"/>
        <v>635840748</v>
      </c>
    </row>
    <row r="30394" spans="1:3" x14ac:dyDescent="0.15">
      <c r="A30394">
        <v>14218488</v>
      </c>
      <c r="B30394">
        <v>8226</v>
      </c>
      <c r="C30394">
        <f t="shared" si="474"/>
        <v>635848974</v>
      </c>
    </row>
    <row r="30395" spans="1:3" x14ac:dyDescent="0.15">
      <c r="A30395">
        <v>14218489</v>
      </c>
      <c r="B30395">
        <v>6697</v>
      </c>
      <c r="C30395">
        <f t="shared" si="474"/>
        <v>635855671</v>
      </c>
    </row>
    <row r="30396" spans="1:3" x14ac:dyDescent="0.15">
      <c r="A30396">
        <v>14218490</v>
      </c>
      <c r="B30396">
        <v>8961</v>
      </c>
      <c r="C30396">
        <f t="shared" si="474"/>
        <v>635864632</v>
      </c>
    </row>
    <row r="30397" spans="1:3" x14ac:dyDescent="0.15">
      <c r="A30397">
        <v>14218491</v>
      </c>
      <c r="B30397">
        <v>7637</v>
      </c>
      <c r="C30397">
        <f t="shared" si="474"/>
        <v>635872269</v>
      </c>
    </row>
    <row r="30398" spans="1:3" x14ac:dyDescent="0.15">
      <c r="A30398">
        <v>14218492</v>
      </c>
      <c r="B30398">
        <v>6511</v>
      </c>
      <c r="C30398">
        <f t="shared" si="474"/>
        <v>635878780</v>
      </c>
    </row>
    <row r="30399" spans="1:3" x14ac:dyDescent="0.15">
      <c r="A30399">
        <v>14218493</v>
      </c>
      <c r="B30399">
        <v>7156</v>
      </c>
      <c r="C30399">
        <f t="shared" si="474"/>
        <v>635885936</v>
      </c>
    </row>
    <row r="30400" spans="1:3" x14ac:dyDescent="0.15">
      <c r="A30400">
        <v>14218494</v>
      </c>
      <c r="B30400">
        <v>6547</v>
      </c>
      <c r="C30400">
        <f t="shared" si="474"/>
        <v>635892483</v>
      </c>
    </row>
    <row r="30401" spans="1:3" x14ac:dyDescent="0.15">
      <c r="A30401">
        <v>14218495</v>
      </c>
      <c r="B30401">
        <v>6364</v>
      </c>
      <c r="C30401">
        <f t="shared" si="474"/>
        <v>635898847</v>
      </c>
    </row>
    <row r="30402" spans="1:3" x14ac:dyDescent="0.15">
      <c r="A30402">
        <v>14218496</v>
      </c>
      <c r="B30402">
        <v>6683</v>
      </c>
      <c r="C30402">
        <f t="shared" si="474"/>
        <v>635905530</v>
      </c>
    </row>
    <row r="30403" spans="1:3" x14ac:dyDescent="0.15">
      <c r="A30403">
        <v>14218497</v>
      </c>
      <c r="B30403">
        <v>7594</v>
      </c>
      <c r="C30403">
        <f t="shared" si="474"/>
        <v>635913124</v>
      </c>
    </row>
    <row r="30404" spans="1:3" x14ac:dyDescent="0.15">
      <c r="A30404">
        <v>14218498</v>
      </c>
      <c r="B30404">
        <v>6634</v>
      </c>
      <c r="C30404">
        <f t="shared" si="474"/>
        <v>635919758</v>
      </c>
    </row>
    <row r="30405" spans="1:3" x14ac:dyDescent="0.15">
      <c r="A30405">
        <v>14218499</v>
      </c>
      <c r="B30405">
        <v>7676</v>
      </c>
      <c r="C30405">
        <f t="shared" si="474"/>
        <v>635927434</v>
      </c>
    </row>
    <row r="30406" spans="1:3" x14ac:dyDescent="0.15">
      <c r="A30406">
        <v>14218500</v>
      </c>
      <c r="B30406">
        <v>5654</v>
      </c>
      <c r="C30406">
        <f t="shared" si="474"/>
        <v>635933088</v>
      </c>
    </row>
    <row r="30407" spans="1:3" x14ac:dyDescent="0.15">
      <c r="A30407">
        <v>14218501</v>
      </c>
      <c r="B30407">
        <v>8095</v>
      </c>
      <c r="C30407">
        <f t="shared" si="474"/>
        <v>635941183</v>
      </c>
    </row>
    <row r="30408" spans="1:3" x14ac:dyDescent="0.15">
      <c r="A30408">
        <v>14218502</v>
      </c>
      <c r="B30408">
        <v>7781</v>
      </c>
      <c r="C30408">
        <f t="shared" si="474"/>
        <v>635948964</v>
      </c>
    </row>
    <row r="30409" spans="1:3" x14ac:dyDescent="0.15">
      <c r="A30409">
        <v>14218503</v>
      </c>
      <c r="B30409">
        <v>6933</v>
      </c>
      <c r="C30409">
        <f t="shared" si="474"/>
        <v>635955897</v>
      </c>
    </row>
    <row r="30410" spans="1:3" x14ac:dyDescent="0.15">
      <c r="A30410">
        <v>14218504</v>
      </c>
      <c r="B30410">
        <v>8735</v>
      </c>
      <c r="C30410">
        <f t="shared" si="474"/>
        <v>635964632</v>
      </c>
    </row>
    <row r="30411" spans="1:3" x14ac:dyDescent="0.15">
      <c r="A30411">
        <v>14218505</v>
      </c>
      <c r="B30411">
        <v>7552</v>
      </c>
      <c r="C30411">
        <f t="shared" si="474"/>
        <v>635972184</v>
      </c>
    </row>
    <row r="30412" spans="1:3" x14ac:dyDescent="0.15">
      <c r="A30412">
        <v>14218506</v>
      </c>
      <c r="B30412">
        <v>6901</v>
      </c>
      <c r="C30412">
        <f t="shared" si="474"/>
        <v>635979085</v>
      </c>
    </row>
    <row r="30413" spans="1:3" x14ac:dyDescent="0.15">
      <c r="A30413">
        <v>14218507</v>
      </c>
      <c r="B30413">
        <v>6781</v>
      </c>
      <c r="C30413">
        <f t="shared" si="474"/>
        <v>635985866</v>
      </c>
    </row>
    <row r="30414" spans="1:3" x14ac:dyDescent="0.15">
      <c r="A30414">
        <v>14218508</v>
      </c>
      <c r="B30414">
        <v>6143</v>
      </c>
      <c r="C30414">
        <f t="shared" si="474"/>
        <v>635992009</v>
      </c>
    </row>
    <row r="30415" spans="1:3" x14ac:dyDescent="0.15">
      <c r="A30415">
        <v>14218509</v>
      </c>
      <c r="B30415">
        <v>9411</v>
      </c>
      <c r="C30415">
        <f t="shared" si="474"/>
        <v>636001420</v>
      </c>
    </row>
    <row r="30416" spans="1:3" x14ac:dyDescent="0.15">
      <c r="A30416">
        <v>14218510</v>
      </c>
      <c r="B30416">
        <v>7289</v>
      </c>
      <c r="C30416">
        <f t="shared" si="474"/>
        <v>636008709</v>
      </c>
    </row>
    <row r="30417" spans="1:3" x14ac:dyDescent="0.15">
      <c r="A30417">
        <v>14218511</v>
      </c>
      <c r="B30417">
        <v>7618</v>
      </c>
      <c r="C30417">
        <f t="shared" si="474"/>
        <v>636016327</v>
      </c>
    </row>
    <row r="30418" spans="1:3" x14ac:dyDescent="0.15">
      <c r="A30418">
        <v>14218512</v>
      </c>
      <c r="B30418">
        <v>8300</v>
      </c>
      <c r="C30418">
        <f t="shared" si="474"/>
        <v>636024627</v>
      </c>
    </row>
    <row r="30419" spans="1:3" x14ac:dyDescent="0.15">
      <c r="A30419">
        <v>14218513</v>
      </c>
      <c r="B30419">
        <v>6746</v>
      </c>
      <c r="C30419">
        <f t="shared" si="474"/>
        <v>636031373</v>
      </c>
    </row>
    <row r="30420" spans="1:3" x14ac:dyDescent="0.15">
      <c r="A30420">
        <v>14218514</v>
      </c>
      <c r="B30420">
        <v>8304</v>
      </c>
      <c r="C30420">
        <f t="shared" si="474"/>
        <v>636039677</v>
      </c>
    </row>
    <row r="30421" spans="1:3" x14ac:dyDescent="0.15">
      <c r="A30421">
        <v>14218515</v>
      </c>
      <c r="B30421">
        <v>7252</v>
      </c>
      <c r="C30421">
        <f t="shared" si="474"/>
        <v>636046929</v>
      </c>
    </row>
    <row r="30422" spans="1:3" x14ac:dyDescent="0.15">
      <c r="A30422">
        <v>14218516</v>
      </c>
      <c r="B30422">
        <v>7287</v>
      </c>
      <c r="C30422">
        <f t="shared" si="474"/>
        <v>636054216</v>
      </c>
    </row>
    <row r="30423" spans="1:3" x14ac:dyDescent="0.15">
      <c r="A30423">
        <v>14218517</v>
      </c>
      <c r="B30423">
        <v>6419</v>
      </c>
      <c r="C30423">
        <f t="shared" si="474"/>
        <v>636060635</v>
      </c>
    </row>
    <row r="30424" spans="1:3" x14ac:dyDescent="0.15">
      <c r="A30424">
        <v>14218518</v>
      </c>
      <c r="B30424">
        <v>6699</v>
      </c>
      <c r="C30424">
        <f t="shared" si="474"/>
        <v>636067334</v>
      </c>
    </row>
    <row r="30425" spans="1:3" x14ac:dyDescent="0.15">
      <c r="A30425">
        <v>14218519</v>
      </c>
      <c r="B30425">
        <v>8906</v>
      </c>
      <c r="C30425">
        <f t="shared" si="474"/>
        <v>636076240</v>
      </c>
    </row>
    <row r="30426" spans="1:3" x14ac:dyDescent="0.15">
      <c r="A30426">
        <v>14218520</v>
      </c>
      <c r="B30426">
        <v>6053</v>
      </c>
      <c r="C30426">
        <f t="shared" si="474"/>
        <v>636082293</v>
      </c>
    </row>
    <row r="30427" spans="1:3" x14ac:dyDescent="0.15">
      <c r="A30427">
        <v>14218521</v>
      </c>
      <c r="B30427">
        <v>8411</v>
      </c>
      <c r="C30427">
        <f t="shared" si="474"/>
        <v>636090704</v>
      </c>
    </row>
    <row r="30428" spans="1:3" x14ac:dyDescent="0.15">
      <c r="A30428">
        <v>14218522</v>
      </c>
      <c r="B30428">
        <v>6295</v>
      </c>
      <c r="C30428">
        <f t="shared" si="474"/>
        <v>636096999</v>
      </c>
    </row>
    <row r="30429" spans="1:3" x14ac:dyDescent="0.15">
      <c r="A30429">
        <v>14218523</v>
      </c>
      <c r="B30429">
        <v>5854</v>
      </c>
      <c r="C30429">
        <f t="shared" si="474"/>
        <v>636102853</v>
      </c>
    </row>
    <row r="30430" spans="1:3" x14ac:dyDescent="0.15">
      <c r="A30430">
        <v>14218524</v>
      </c>
      <c r="B30430">
        <v>11103</v>
      </c>
      <c r="C30430">
        <f t="shared" ref="C30430:C30493" si="475">C30429+B30430</f>
        <v>636113956</v>
      </c>
    </row>
    <row r="30431" spans="1:3" x14ac:dyDescent="0.15">
      <c r="A30431">
        <v>14218525</v>
      </c>
      <c r="B30431">
        <v>6591</v>
      </c>
      <c r="C30431">
        <f t="shared" si="475"/>
        <v>636120547</v>
      </c>
    </row>
    <row r="30432" spans="1:3" x14ac:dyDescent="0.15">
      <c r="A30432">
        <v>14218526</v>
      </c>
      <c r="B30432">
        <v>6595</v>
      </c>
      <c r="C30432">
        <f t="shared" si="475"/>
        <v>636127142</v>
      </c>
    </row>
    <row r="30433" spans="1:3" x14ac:dyDescent="0.15">
      <c r="A30433">
        <v>14218527</v>
      </c>
      <c r="B30433">
        <v>7440</v>
      </c>
      <c r="C30433">
        <f t="shared" si="475"/>
        <v>636134582</v>
      </c>
    </row>
    <row r="30434" spans="1:3" x14ac:dyDescent="0.15">
      <c r="A30434">
        <v>14218528</v>
      </c>
      <c r="B30434">
        <v>6216</v>
      </c>
      <c r="C30434">
        <f t="shared" si="475"/>
        <v>636140798</v>
      </c>
    </row>
    <row r="30435" spans="1:3" x14ac:dyDescent="0.15">
      <c r="A30435">
        <v>14218529</v>
      </c>
      <c r="B30435">
        <v>8269</v>
      </c>
      <c r="C30435">
        <f t="shared" si="475"/>
        <v>636149067</v>
      </c>
    </row>
    <row r="30436" spans="1:3" x14ac:dyDescent="0.15">
      <c r="A30436">
        <v>14218530</v>
      </c>
      <c r="B30436">
        <v>6338</v>
      </c>
      <c r="C30436">
        <f t="shared" si="475"/>
        <v>636155405</v>
      </c>
    </row>
    <row r="30437" spans="1:3" x14ac:dyDescent="0.15">
      <c r="A30437">
        <v>14218531</v>
      </c>
      <c r="B30437">
        <v>9619</v>
      </c>
      <c r="C30437">
        <f t="shared" si="475"/>
        <v>636165024</v>
      </c>
    </row>
    <row r="30438" spans="1:3" x14ac:dyDescent="0.15">
      <c r="A30438">
        <v>14218532</v>
      </c>
      <c r="B30438">
        <v>8524</v>
      </c>
      <c r="C30438">
        <f t="shared" si="475"/>
        <v>636173548</v>
      </c>
    </row>
    <row r="30439" spans="1:3" x14ac:dyDescent="0.15">
      <c r="A30439">
        <v>14218533</v>
      </c>
      <c r="B30439">
        <v>7682</v>
      </c>
      <c r="C30439">
        <f t="shared" si="475"/>
        <v>636181230</v>
      </c>
    </row>
    <row r="30440" spans="1:3" x14ac:dyDescent="0.15">
      <c r="A30440">
        <v>14218534</v>
      </c>
      <c r="B30440">
        <v>6450</v>
      </c>
      <c r="C30440">
        <f t="shared" si="475"/>
        <v>636187680</v>
      </c>
    </row>
    <row r="30441" spans="1:3" x14ac:dyDescent="0.15">
      <c r="A30441">
        <v>14218535</v>
      </c>
      <c r="B30441">
        <v>8878</v>
      </c>
      <c r="C30441">
        <f t="shared" si="475"/>
        <v>636196558</v>
      </c>
    </row>
    <row r="30442" spans="1:3" x14ac:dyDescent="0.15">
      <c r="A30442">
        <v>14218536</v>
      </c>
      <c r="B30442">
        <v>8270</v>
      </c>
      <c r="C30442">
        <f t="shared" si="475"/>
        <v>636204828</v>
      </c>
    </row>
    <row r="30443" spans="1:3" x14ac:dyDescent="0.15">
      <c r="A30443">
        <v>14218537</v>
      </c>
      <c r="B30443">
        <v>7664</v>
      </c>
      <c r="C30443">
        <f t="shared" si="475"/>
        <v>636212492</v>
      </c>
    </row>
    <row r="30444" spans="1:3" x14ac:dyDescent="0.15">
      <c r="A30444">
        <v>14218538</v>
      </c>
      <c r="B30444">
        <v>6636</v>
      </c>
      <c r="C30444">
        <f t="shared" si="475"/>
        <v>636219128</v>
      </c>
    </row>
    <row r="30445" spans="1:3" x14ac:dyDescent="0.15">
      <c r="A30445">
        <v>14218539</v>
      </c>
      <c r="B30445">
        <v>7833</v>
      </c>
      <c r="C30445">
        <f t="shared" si="475"/>
        <v>636226961</v>
      </c>
    </row>
    <row r="30446" spans="1:3" x14ac:dyDescent="0.15">
      <c r="A30446">
        <v>14218540</v>
      </c>
      <c r="B30446">
        <v>6582</v>
      </c>
      <c r="C30446">
        <f t="shared" si="475"/>
        <v>636233543</v>
      </c>
    </row>
    <row r="30447" spans="1:3" x14ac:dyDescent="0.15">
      <c r="A30447">
        <v>14218541</v>
      </c>
      <c r="B30447">
        <v>8448</v>
      </c>
      <c r="C30447">
        <f t="shared" si="475"/>
        <v>636241991</v>
      </c>
    </row>
    <row r="30448" spans="1:3" x14ac:dyDescent="0.15">
      <c r="A30448">
        <v>14218542</v>
      </c>
      <c r="B30448">
        <v>6019</v>
      </c>
      <c r="C30448">
        <f t="shared" si="475"/>
        <v>636248010</v>
      </c>
    </row>
    <row r="30449" spans="1:3" x14ac:dyDescent="0.15">
      <c r="A30449">
        <v>14218543</v>
      </c>
      <c r="B30449">
        <v>8046</v>
      </c>
      <c r="C30449">
        <f t="shared" si="475"/>
        <v>636256056</v>
      </c>
    </row>
    <row r="30450" spans="1:3" x14ac:dyDescent="0.15">
      <c r="A30450">
        <v>14218544</v>
      </c>
      <c r="B30450">
        <v>8407</v>
      </c>
      <c r="C30450">
        <f t="shared" si="475"/>
        <v>636264463</v>
      </c>
    </row>
    <row r="30451" spans="1:3" x14ac:dyDescent="0.15">
      <c r="A30451">
        <v>14218545</v>
      </c>
      <c r="B30451">
        <v>7289</v>
      </c>
      <c r="C30451">
        <f t="shared" si="475"/>
        <v>636271752</v>
      </c>
    </row>
    <row r="30452" spans="1:3" x14ac:dyDescent="0.15">
      <c r="A30452">
        <v>14218546</v>
      </c>
      <c r="B30452">
        <v>10402</v>
      </c>
      <c r="C30452">
        <f t="shared" si="475"/>
        <v>636282154</v>
      </c>
    </row>
    <row r="30453" spans="1:3" x14ac:dyDescent="0.15">
      <c r="A30453">
        <v>14218547</v>
      </c>
      <c r="B30453">
        <v>6366</v>
      </c>
      <c r="C30453">
        <f t="shared" si="475"/>
        <v>636288520</v>
      </c>
    </row>
    <row r="30454" spans="1:3" x14ac:dyDescent="0.15">
      <c r="A30454">
        <v>14218548</v>
      </c>
      <c r="B30454">
        <v>7574</v>
      </c>
      <c r="C30454">
        <f t="shared" si="475"/>
        <v>636296094</v>
      </c>
    </row>
    <row r="30455" spans="1:3" x14ac:dyDescent="0.15">
      <c r="A30455">
        <v>14218549</v>
      </c>
      <c r="B30455">
        <v>7060</v>
      </c>
      <c r="C30455">
        <f t="shared" si="475"/>
        <v>636303154</v>
      </c>
    </row>
    <row r="30456" spans="1:3" x14ac:dyDescent="0.15">
      <c r="A30456">
        <v>14218550</v>
      </c>
      <c r="B30456">
        <v>10236</v>
      </c>
      <c r="C30456">
        <f t="shared" si="475"/>
        <v>636313390</v>
      </c>
    </row>
    <row r="30457" spans="1:3" x14ac:dyDescent="0.15">
      <c r="A30457">
        <v>14218551</v>
      </c>
      <c r="B30457">
        <v>5678</v>
      </c>
      <c r="C30457">
        <f t="shared" si="475"/>
        <v>636319068</v>
      </c>
    </row>
    <row r="30458" spans="1:3" x14ac:dyDescent="0.15">
      <c r="A30458">
        <v>14218552</v>
      </c>
      <c r="B30458">
        <v>6322</v>
      </c>
      <c r="C30458">
        <f t="shared" si="475"/>
        <v>636325390</v>
      </c>
    </row>
    <row r="30459" spans="1:3" x14ac:dyDescent="0.15">
      <c r="A30459">
        <v>14218553</v>
      </c>
      <c r="B30459">
        <v>7695</v>
      </c>
      <c r="C30459">
        <f t="shared" si="475"/>
        <v>636333085</v>
      </c>
    </row>
    <row r="30460" spans="1:3" x14ac:dyDescent="0.15">
      <c r="A30460">
        <v>14218554</v>
      </c>
      <c r="B30460">
        <v>7468</v>
      </c>
      <c r="C30460">
        <f t="shared" si="475"/>
        <v>636340553</v>
      </c>
    </row>
    <row r="30461" spans="1:3" x14ac:dyDescent="0.15">
      <c r="A30461">
        <v>14218555</v>
      </c>
      <c r="B30461">
        <v>6481</v>
      </c>
      <c r="C30461">
        <f t="shared" si="475"/>
        <v>636347034</v>
      </c>
    </row>
    <row r="30462" spans="1:3" x14ac:dyDescent="0.15">
      <c r="A30462">
        <v>14218556</v>
      </c>
      <c r="B30462">
        <v>8879</v>
      </c>
      <c r="C30462">
        <f t="shared" si="475"/>
        <v>636355913</v>
      </c>
    </row>
    <row r="30463" spans="1:3" x14ac:dyDescent="0.15">
      <c r="A30463">
        <v>14218557</v>
      </c>
      <c r="B30463">
        <v>6005</v>
      </c>
      <c r="C30463">
        <f t="shared" si="475"/>
        <v>636361918</v>
      </c>
    </row>
    <row r="30464" spans="1:3" x14ac:dyDescent="0.15">
      <c r="A30464">
        <v>14218558</v>
      </c>
      <c r="B30464">
        <v>7256</v>
      </c>
      <c r="C30464">
        <f t="shared" si="475"/>
        <v>636369174</v>
      </c>
    </row>
    <row r="30465" spans="1:3" x14ac:dyDescent="0.15">
      <c r="A30465">
        <v>14218559</v>
      </c>
      <c r="B30465">
        <v>7067</v>
      </c>
      <c r="C30465">
        <f t="shared" si="475"/>
        <v>636376241</v>
      </c>
    </row>
    <row r="30466" spans="1:3" x14ac:dyDescent="0.15">
      <c r="A30466">
        <v>14218560</v>
      </c>
      <c r="B30466">
        <v>4996</v>
      </c>
      <c r="C30466">
        <f t="shared" si="475"/>
        <v>636381237</v>
      </c>
    </row>
    <row r="30467" spans="1:3" x14ac:dyDescent="0.15">
      <c r="A30467">
        <v>14218561</v>
      </c>
      <c r="B30467">
        <v>6620</v>
      </c>
      <c r="C30467">
        <f t="shared" si="475"/>
        <v>636387857</v>
      </c>
    </row>
    <row r="30468" spans="1:3" x14ac:dyDescent="0.15">
      <c r="A30468">
        <v>14218562</v>
      </c>
      <c r="B30468">
        <v>6274</v>
      </c>
      <c r="C30468">
        <f t="shared" si="475"/>
        <v>636394131</v>
      </c>
    </row>
    <row r="30469" spans="1:3" x14ac:dyDescent="0.15">
      <c r="A30469">
        <v>14218563</v>
      </c>
      <c r="B30469">
        <v>8281</v>
      </c>
      <c r="C30469">
        <f t="shared" si="475"/>
        <v>636402412</v>
      </c>
    </row>
    <row r="30470" spans="1:3" x14ac:dyDescent="0.15">
      <c r="A30470">
        <v>14218564</v>
      </c>
      <c r="B30470">
        <v>5453</v>
      </c>
      <c r="C30470">
        <f t="shared" si="475"/>
        <v>636407865</v>
      </c>
    </row>
    <row r="30471" spans="1:3" x14ac:dyDescent="0.15">
      <c r="A30471">
        <v>14218565</v>
      </c>
      <c r="B30471">
        <v>7312</v>
      </c>
      <c r="C30471">
        <f t="shared" si="475"/>
        <v>636415177</v>
      </c>
    </row>
    <row r="30472" spans="1:3" x14ac:dyDescent="0.15">
      <c r="A30472">
        <v>14218566</v>
      </c>
      <c r="B30472">
        <v>7324</v>
      </c>
      <c r="C30472">
        <f t="shared" si="475"/>
        <v>636422501</v>
      </c>
    </row>
    <row r="30473" spans="1:3" x14ac:dyDescent="0.15">
      <c r="A30473">
        <v>14218567</v>
      </c>
      <c r="B30473">
        <v>6312</v>
      </c>
      <c r="C30473">
        <f t="shared" si="475"/>
        <v>636428813</v>
      </c>
    </row>
    <row r="30474" spans="1:3" x14ac:dyDescent="0.15">
      <c r="A30474">
        <v>14218568</v>
      </c>
      <c r="B30474">
        <v>7697</v>
      </c>
      <c r="C30474">
        <f t="shared" si="475"/>
        <v>636436510</v>
      </c>
    </row>
    <row r="30475" spans="1:3" x14ac:dyDescent="0.15">
      <c r="A30475">
        <v>14218569</v>
      </c>
      <c r="B30475">
        <v>7279</v>
      </c>
      <c r="C30475">
        <f t="shared" si="475"/>
        <v>636443789</v>
      </c>
    </row>
    <row r="30476" spans="1:3" x14ac:dyDescent="0.15">
      <c r="A30476">
        <v>14218570</v>
      </c>
      <c r="B30476">
        <v>9185</v>
      </c>
      <c r="C30476">
        <f t="shared" si="475"/>
        <v>636452974</v>
      </c>
    </row>
    <row r="30477" spans="1:3" x14ac:dyDescent="0.15">
      <c r="A30477">
        <v>14218571</v>
      </c>
      <c r="B30477">
        <v>5825</v>
      </c>
      <c r="C30477">
        <f t="shared" si="475"/>
        <v>636458799</v>
      </c>
    </row>
    <row r="30478" spans="1:3" x14ac:dyDescent="0.15">
      <c r="A30478">
        <v>14218572</v>
      </c>
      <c r="B30478">
        <v>8021</v>
      </c>
      <c r="C30478">
        <f t="shared" si="475"/>
        <v>636466820</v>
      </c>
    </row>
    <row r="30479" spans="1:3" x14ac:dyDescent="0.15">
      <c r="A30479">
        <v>14218573</v>
      </c>
      <c r="B30479">
        <v>9253</v>
      </c>
      <c r="C30479">
        <f t="shared" si="475"/>
        <v>636476073</v>
      </c>
    </row>
    <row r="30480" spans="1:3" x14ac:dyDescent="0.15">
      <c r="A30480">
        <v>14218574</v>
      </c>
      <c r="B30480">
        <v>6545</v>
      </c>
      <c r="C30480">
        <f t="shared" si="475"/>
        <v>636482618</v>
      </c>
    </row>
    <row r="30481" spans="1:3" x14ac:dyDescent="0.15">
      <c r="A30481">
        <v>14218575</v>
      </c>
      <c r="B30481">
        <v>7297</v>
      </c>
      <c r="C30481">
        <f t="shared" si="475"/>
        <v>636489915</v>
      </c>
    </row>
    <row r="30482" spans="1:3" x14ac:dyDescent="0.15">
      <c r="A30482">
        <v>14218576</v>
      </c>
      <c r="B30482">
        <v>8618</v>
      </c>
      <c r="C30482">
        <f t="shared" si="475"/>
        <v>636498533</v>
      </c>
    </row>
    <row r="30483" spans="1:3" x14ac:dyDescent="0.15">
      <c r="A30483">
        <v>14218577</v>
      </c>
      <c r="B30483">
        <v>5812</v>
      </c>
      <c r="C30483">
        <f t="shared" si="475"/>
        <v>636504345</v>
      </c>
    </row>
    <row r="30484" spans="1:3" x14ac:dyDescent="0.15">
      <c r="A30484">
        <v>14218578</v>
      </c>
      <c r="B30484">
        <v>8023</v>
      </c>
      <c r="C30484">
        <f t="shared" si="475"/>
        <v>636512368</v>
      </c>
    </row>
    <row r="30485" spans="1:3" x14ac:dyDescent="0.15">
      <c r="A30485">
        <v>14218579</v>
      </c>
      <c r="B30485">
        <v>7642</v>
      </c>
      <c r="C30485">
        <f t="shared" si="475"/>
        <v>636520010</v>
      </c>
    </row>
    <row r="30486" spans="1:3" x14ac:dyDescent="0.15">
      <c r="A30486">
        <v>14218580</v>
      </c>
      <c r="B30486">
        <v>6441</v>
      </c>
      <c r="C30486">
        <f t="shared" si="475"/>
        <v>636526451</v>
      </c>
    </row>
    <row r="30487" spans="1:3" x14ac:dyDescent="0.15">
      <c r="A30487">
        <v>14218581</v>
      </c>
      <c r="B30487">
        <v>5617</v>
      </c>
      <c r="C30487">
        <f t="shared" si="475"/>
        <v>636532068</v>
      </c>
    </row>
    <row r="30488" spans="1:3" x14ac:dyDescent="0.15">
      <c r="A30488">
        <v>14218582</v>
      </c>
      <c r="B30488">
        <v>8521</v>
      </c>
      <c r="C30488">
        <f t="shared" si="475"/>
        <v>636540589</v>
      </c>
    </row>
    <row r="30489" spans="1:3" x14ac:dyDescent="0.15">
      <c r="A30489">
        <v>14218583</v>
      </c>
      <c r="B30489">
        <v>7509</v>
      </c>
      <c r="C30489">
        <f t="shared" si="475"/>
        <v>636548098</v>
      </c>
    </row>
    <row r="30490" spans="1:3" x14ac:dyDescent="0.15">
      <c r="A30490">
        <v>14218584</v>
      </c>
      <c r="B30490">
        <v>7201</v>
      </c>
      <c r="C30490">
        <f t="shared" si="475"/>
        <v>636555299</v>
      </c>
    </row>
    <row r="30491" spans="1:3" x14ac:dyDescent="0.15">
      <c r="A30491">
        <v>14218585</v>
      </c>
      <c r="B30491">
        <v>7406</v>
      </c>
      <c r="C30491">
        <f t="shared" si="475"/>
        <v>636562705</v>
      </c>
    </row>
    <row r="30492" spans="1:3" x14ac:dyDescent="0.15">
      <c r="A30492">
        <v>14218586</v>
      </c>
      <c r="B30492">
        <v>7241</v>
      </c>
      <c r="C30492">
        <f t="shared" si="475"/>
        <v>636569946</v>
      </c>
    </row>
    <row r="30493" spans="1:3" x14ac:dyDescent="0.15">
      <c r="A30493">
        <v>14218587</v>
      </c>
      <c r="B30493">
        <v>5851</v>
      </c>
      <c r="C30493">
        <f t="shared" si="475"/>
        <v>636575797</v>
      </c>
    </row>
    <row r="30494" spans="1:3" x14ac:dyDescent="0.15">
      <c r="A30494">
        <v>14218588</v>
      </c>
      <c r="B30494">
        <v>8846</v>
      </c>
      <c r="C30494">
        <f t="shared" ref="C30494:C30557" si="476">C30493+B30494</f>
        <v>636584643</v>
      </c>
    </row>
    <row r="30495" spans="1:3" x14ac:dyDescent="0.15">
      <c r="A30495">
        <v>14218589</v>
      </c>
      <c r="B30495">
        <v>7521</v>
      </c>
      <c r="C30495">
        <f t="shared" si="476"/>
        <v>636592164</v>
      </c>
    </row>
    <row r="30496" spans="1:3" x14ac:dyDescent="0.15">
      <c r="A30496">
        <v>14218590</v>
      </c>
      <c r="B30496">
        <v>9345</v>
      </c>
      <c r="C30496">
        <f t="shared" si="476"/>
        <v>636601509</v>
      </c>
    </row>
    <row r="30497" spans="1:3" x14ac:dyDescent="0.15">
      <c r="A30497">
        <v>14218591</v>
      </c>
      <c r="B30497">
        <v>6353</v>
      </c>
      <c r="C30497">
        <f t="shared" si="476"/>
        <v>636607862</v>
      </c>
    </row>
    <row r="30498" spans="1:3" x14ac:dyDescent="0.15">
      <c r="A30498">
        <v>14218592</v>
      </c>
      <c r="B30498">
        <v>7325</v>
      </c>
      <c r="C30498">
        <f t="shared" si="476"/>
        <v>636615187</v>
      </c>
    </row>
    <row r="30499" spans="1:3" x14ac:dyDescent="0.15">
      <c r="A30499">
        <v>14218593</v>
      </c>
      <c r="B30499">
        <v>8543</v>
      </c>
      <c r="C30499">
        <f t="shared" si="476"/>
        <v>636623730</v>
      </c>
    </row>
    <row r="30500" spans="1:3" x14ac:dyDescent="0.15">
      <c r="A30500">
        <v>14218594</v>
      </c>
      <c r="B30500">
        <v>6138</v>
      </c>
      <c r="C30500">
        <f t="shared" si="476"/>
        <v>636629868</v>
      </c>
    </row>
    <row r="30501" spans="1:3" x14ac:dyDescent="0.15">
      <c r="A30501">
        <v>14218595</v>
      </c>
      <c r="B30501">
        <v>9269</v>
      </c>
      <c r="C30501">
        <f t="shared" si="476"/>
        <v>636639137</v>
      </c>
    </row>
    <row r="30502" spans="1:3" x14ac:dyDescent="0.15">
      <c r="A30502">
        <v>14218596</v>
      </c>
      <c r="B30502">
        <v>6243</v>
      </c>
      <c r="C30502">
        <f t="shared" si="476"/>
        <v>636645380</v>
      </c>
    </row>
    <row r="30503" spans="1:3" x14ac:dyDescent="0.15">
      <c r="A30503">
        <v>14218597</v>
      </c>
      <c r="B30503">
        <v>7080</v>
      </c>
      <c r="C30503">
        <f t="shared" si="476"/>
        <v>636652460</v>
      </c>
    </row>
    <row r="30504" spans="1:3" x14ac:dyDescent="0.15">
      <c r="A30504">
        <v>14218598</v>
      </c>
      <c r="B30504">
        <v>7286</v>
      </c>
      <c r="C30504">
        <f t="shared" si="476"/>
        <v>636659746</v>
      </c>
    </row>
    <row r="30505" spans="1:3" x14ac:dyDescent="0.15">
      <c r="A30505">
        <v>14218599</v>
      </c>
      <c r="B30505">
        <v>7366</v>
      </c>
      <c r="C30505">
        <f t="shared" si="476"/>
        <v>636667112</v>
      </c>
    </row>
    <row r="30506" spans="1:3" x14ac:dyDescent="0.15">
      <c r="A30506">
        <v>14218600</v>
      </c>
      <c r="B30506">
        <v>7647</v>
      </c>
      <c r="C30506">
        <f t="shared" si="476"/>
        <v>636674759</v>
      </c>
    </row>
    <row r="30507" spans="1:3" x14ac:dyDescent="0.15">
      <c r="A30507">
        <v>14218601</v>
      </c>
      <c r="B30507">
        <v>6327</v>
      </c>
      <c r="C30507">
        <f t="shared" si="476"/>
        <v>636681086</v>
      </c>
    </row>
    <row r="30508" spans="1:3" x14ac:dyDescent="0.15">
      <c r="A30508">
        <v>14218602</v>
      </c>
      <c r="B30508">
        <v>7968</v>
      </c>
      <c r="C30508">
        <f t="shared" si="476"/>
        <v>636689054</v>
      </c>
    </row>
    <row r="30509" spans="1:3" x14ac:dyDescent="0.15">
      <c r="A30509">
        <v>14218603</v>
      </c>
      <c r="B30509">
        <v>8407</v>
      </c>
      <c r="C30509">
        <f t="shared" si="476"/>
        <v>636697461</v>
      </c>
    </row>
    <row r="30510" spans="1:3" x14ac:dyDescent="0.15">
      <c r="A30510">
        <v>14218604</v>
      </c>
      <c r="B30510">
        <v>5708</v>
      </c>
      <c r="C30510">
        <f t="shared" si="476"/>
        <v>636703169</v>
      </c>
    </row>
    <row r="30511" spans="1:3" x14ac:dyDescent="0.15">
      <c r="A30511">
        <v>14218605</v>
      </c>
      <c r="B30511">
        <v>8240</v>
      </c>
      <c r="C30511">
        <f t="shared" si="476"/>
        <v>636711409</v>
      </c>
    </row>
    <row r="30512" spans="1:3" x14ac:dyDescent="0.15">
      <c r="A30512">
        <v>14218606</v>
      </c>
      <c r="B30512">
        <v>6941</v>
      </c>
      <c r="C30512">
        <f t="shared" si="476"/>
        <v>636718350</v>
      </c>
    </row>
    <row r="30513" spans="1:3" x14ac:dyDescent="0.15">
      <c r="A30513">
        <v>14218607</v>
      </c>
      <c r="B30513">
        <v>9483</v>
      </c>
      <c r="C30513">
        <f t="shared" si="476"/>
        <v>636727833</v>
      </c>
    </row>
    <row r="30514" spans="1:3" x14ac:dyDescent="0.15">
      <c r="A30514">
        <v>14218608</v>
      </c>
      <c r="B30514">
        <v>8218</v>
      </c>
      <c r="C30514">
        <f t="shared" si="476"/>
        <v>636736051</v>
      </c>
    </row>
    <row r="30515" spans="1:3" x14ac:dyDescent="0.15">
      <c r="A30515">
        <v>14218609</v>
      </c>
      <c r="B30515">
        <v>7250</v>
      </c>
      <c r="C30515">
        <f t="shared" si="476"/>
        <v>636743301</v>
      </c>
    </row>
    <row r="30516" spans="1:3" x14ac:dyDescent="0.15">
      <c r="A30516">
        <v>14218610</v>
      </c>
      <c r="B30516">
        <v>9106</v>
      </c>
      <c r="C30516">
        <f t="shared" si="476"/>
        <v>636752407</v>
      </c>
    </row>
    <row r="30517" spans="1:3" x14ac:dyDescent="0.15">
      <c r="A30517">
        <v>14218611</v>
      </c>
      <c r="B30517">
        <v>5944</v>
      </c>
      <c r="C30517">
        <f t="shared" si="476"/>
        <v>636758351</v>
      </c>
    </row>
    <row r="30518" spans="1:3" x14ac:dyDescent="0.15">
      <c r="A30518">
        <v>14218612</v>
      </c>
      <c r="B30518">
        <v>8235</v>
      </c>
      <c r="C30518">
        <f t="shared" si="476"/>
        <v>636766586</v>
      </c>
    </row>
    <row r="30519" spans="1:3" x14ac:dyDescent="0.15">
      <c r="A30519">
        <v>14218613</v>
      </c>
      <c r="B30519">
        <v>7604</v>
      </c>
      <c r="C30519">
        <f t="shared" si="476"/>
        <v>636774190</v>
      </c>
    </row>
    <row r="30520" spans="1:3" x14ac:dyDescent="0.15">
      <c r="A30520">
        <v>14218614</v>
      </c>
      <c r="B30520">
        <v>7804</v>
      </c>
      <c r="C30520">
        <f t="shared" si="476"/>
        <v>636781994</v>
      </c>
    </row>
    <row r="30521" spans="1:3" x14ac:dyDescent="0.15">
      <c r="A30521">
        <v>14218615</v>
      </c>
      <c r="B30521">
        <v>5517</v>
      </c>
      <c r="C30521">
        <f t="shared" si="476"/>
        <v>636787511</v>
      </c>
    </row>
    <row r="30522" spans="1:3" x14ac:dyDescent="0.15">
      <c r="A30522">
        <v>14218616</v>
      </c>
      <c r="B30522">
        <v>5664</v>
      </c>
      <c r="C30522">
        <f t="shared" si="476"/>
        <v>636793175</v>
      </c>
    </row>
    <row r="30523" spans="1:3" x14ac:dyDescent="0.15">
      <c r="A30523">
        <v>14218617</v>
      </c>
      <c r="B30523">
        <v>8818</v>
      </c>
      <c r="C30523">
        <f t="shared" si="476"/>
        <v>636801993</v>
      </c>
    </row>
    <row r="30524" spans="1:3" x14ac:dyDescent="0.15">
      <c r="A30524">
        <v>14218618</v>
      </c>
      <c r="B30524">
        <v>7659</v>
      </c>
      <c r="C30524">
        <f t="shared" si="476"/>
        <v>636809652</v>
      </c>
    </row>
    <row r="30525" spans="1:3" x14ac:dyDescent="0.15">
      <c r="A30525">
        <v>14218619</v>
      </c>
      <c r="B30525">
        <v>7580</v>
      </c>
      <c r="C30525">
        <f t="shared" si="476"/>
        <v>636817232</v>
      </c>
    </row>
    <row r="30526" spans="1:3" x14ac:dyDescent="0.15">
      <c r="A30526">
        <v>14218620</v>
      </c>
      <c r="B30526">
        <v>9773</v>
      </c>
      <c r="C30526">
        <f t="shared" si="476"/>
        <v>636827005</v>
      </c>
    </row>
    <row r="30527" spans="1:3" x14ac:dyDescent="0.15">
      <c r="A30527">
        <v>14218621</v>
      </c>
      <c r="B30527">
        <v>5913</v>
      </c>
      <c r="C30527">
        <f t="shared" si="476"/>
        <v>636832918</v>
      </c>
    </row>
    <row r="30528" spans="1:3" x14ac:dyDescent="0.15">
      <c r="A30528">
        <v>14218622</v>
      </c>
      <c r="B30528">
        <v>10606</v>
      </c>
      <c r="C30528">
        <f t="shared" si="476"/>
        <v>636843524</v>
      </c>
    </row>
    <row r="30529" spans="1:3" x14ac:dyDescent="0.15">
      <c r="A30529">
        <v>14218623</v>
      </c>
      <c r="B30529">
        <v>7508</v>
      </c>
      <c r="C30529">
        <f t="shared" si="476"/>
        <v>636851032</v>
      </c>
    </row>
    <row r="30530" spans="1:3" x14ac:dyDescent="0.15">
      <c r="A30530">
        <v>14218624</v>
      </c>
      <c r="B30530">
        <v>4999</v>
      </c>
      <c r="C30530">
        <f t="shared" si="476"/>
        <v>636856031</v>
      </c>
    </row>
    <row r="30531" spans="1:3" x14ac:dyDescent="0.15">
      <c r="A30531">
        <v>14218625</v>
      </c>
      <c r="B30531">
        <v>9579</v>
      </c>
      <c r="C30531">
        <f t="shared" si="476"/>
        <v>636865610</v>
      </c>
    </row>
    <row r="30532" spans="1:3" x14ac:dyDescent="0.15">
      <c r="A30532">
        <v>14218626</v>
      </c>
      <c r="B30532">
        <v>5686</v>
      </c>
      <c r="C30532">
        <f t="shared" si="476"/>
        <v>636871296</v>
      </c>
    </row>
    <row r="30533" spans="1:3" x14ac:dyDescent="0.15">
      <c r="A30533">
        <v>14218627</v>
      </c>
      <c r="B30533">
        <v>8727</v>
      </c>
      <c r="C30533">
        <f t="shared" si="476"/>
        <v>636880023</v>
      </c>
    </row>
    <row r="30534" spans="1:3" x14ac:dyDescent="0.15">
      <c r="A30534">
        <v>14218628</v>
      </c>
      <c r="B30534">
        <v>6440</v>
      </c>
      <c r="C30534">
        <f t="shared" si="476"/>
        <v>636886463</v>
      </c>
    </row>
    <row r="30535" spans="1:3" x14ac:dyDescent="0.15">
      <c r="A30535">
        <v>14218629</v>
      </c>
      <c r="B30535">
        <v>7507</v>
      </c>
      <c r="C30535">
        <f t="shared" si="476"/>
        <v>636893970</v>
      </c>
    </row>
    <row r="30536" spans="1:3" x14ac:dyDescent="0.15">
      <c r="A30536">
        <v>14218630</v>
      </c>
      <c r="B30536">
        <v>7305</v>
      </c>
      <c r="C30536">
        <f t="shared" si="476"/>
        <v>636901275</v>
      </c>
    </row>
    <row r="30537" spans="1:3" x14ac:dyDescent="0.15">
      <c r="A30537">
        <v>14218631</v>
      </c>
      <c r="B30537">
        <v>7003</v>
      </c>
      <c r="C30537">
        <f t="shared" si="476"/>
        <v>636908278</v>
      </c>
    </row>
    <row r="30538" spans="1:3" x14ac:dyDescent="0.15">
      <c r="A30538">
        <v>14218632</v>
      </c>
      <c r="B30538">
        <v>6925</v>
      </c>
      <c r="C30538">
        <f t="shared" si="476"/>
        <v>636915203</v>
      </c>
    </row>
    <row r="30539" spans="1:3" x14ac:dyDescent="0.15">
      <c r="A30539">
        <v>14218633</v>
      </c>
      <c r="B30539">
        <v>6641</v>
      </c>
      <c r="C30539">
        <f t="shared" si="476"/>
        <v>636921844</v>
      </c>
    </row>
    <row r="30540" spans="1:3" x14ac:dyDescent="0.15">
      <c r="A30540">
        <v>14218634</v>
      </c>
      <c r="B30540">
        <v>7022</v>
      </c>
      <c r="C30540">
        <f t="shared" si="476"/>
        <v>636928866</v>
      </c>
    </row>
    <row r="30541" spans="1:3" x14ac:dyDescent="0.15">
      <c r="A30541">
        <v>14218635</v>
      </c>
      <c r="B30541">
        <v>9481</v>
      </c>
      <c r="C30541">
        <f t="shared" si="476"/>
        <v>636938347</v>
      </c>
    </row>
    <row r="30542" spans="1:3" x14ac:dyDescent="0.15">
      <c r="A30542">
        <v>14218636</v>
      </c>
      <c r="B30542">
        <v>7168</v>
      </c>
      <c r="C30542">
        <f t="shared" si="476"/>
        <v>636945515</v>
      </c>
    </row>
    <row r="30543" spans="1:3" x14ac:dyDescent="0.15">
      <c r="A30543">
        <v>14218637</v>
      </c>
      <c r="B30543">
        <v>8202</v>
      </c>
      <c r="C30543">
        <f t="shared" si="476"/>
        <v>636953717</v>
      </c>
    </row>
    <row r="30544" spans="1:3" x14ac:dyDescent="0.15">
      <c r="A30544">
        <v>14218638</v>
      </c>
      <c r="B30544">
        <v>8319</v>
      </c>
      <c r="C30544">
        <f t="shared" si="476"/>
        <v>636962036</v>
      </c>
    </row>
    <row r="30545" spans="1:3" x14ac:dyDescent="0.15">
      <c r="A30545">
        <v>14218639</v>
      </c>
      <c r="B30545">
        <v>7913</v>
      </c>
      <c r="C30545">
        <f t="shared" si="476"/>
        <v>636969949</v>
      </c>
    </row>
    <row r="30546" spans="1:3" x14ac:dyDescent="0.15">
      <c r="A30546">
        <v>14218640</v>
      </c>
      <c r="B30546">
        <v>8858</v>
      </c>
      <c r="C30546">
        <f t="shared" si="476"/>
        <v>636978807</v>
      </c>
    </row>
    <row r="30547" spans="1:3" x14ac:dyDescent="0.15">
      <c r="A30547">
        <v>14218641</v>
      </c>
      <c r="B30547">
        <v>7945</v>
      </c>
      <c r="C30547">
        <f t="shared" si="476"/>
        <v>636986752</v>
      </c>
    </row>
    <row r="30548" spans="1:3" x14ac:dyDescent="0.15">
      <c r="A30548">
        <v>14218642</v>
      </c>
      <c r="B30548">
        <v>7650</v>
      </c>
      <c r="C30548">
        <f t="shared" si="476"/>
        <v>636994402</v>
      </c>
    </row>
    <row r="30549" spans="1:3" x14ac:dyDescent="0.15">
      <c r="A30549">
        <v>14218643</v>
      </c>
      <c r="B30549">
        <v>5982</v>
      </c>
      <c r="C30549">
        <f t="shared" si="476"/>
        <v>637000384</v>
      </c>
    </row>
    <row r="30550" spans="1:3" x14ac:dyDescent="0.15">
      <c r="A30550">
        <v>14218644</v>
      </c>
      <c r="B30550">
        <v>9024</v>
      </c>
      <c r="C30550">
        <f t="shared" si="476"/>
        <v>637009408</v>
      </c>
    </row>
    <row r="30551" spans="1:3" x14ac:dyDescent="0.15">
      <c r="A30551">
        <v>14218645</v>
      </c>
      <c r="B30551">
        <v>9144</v>
      </c>
      <c r="C30551">
        <f t="shared" si="476"/>
        <v>637018552</v>
      </c>
    </row>
    <row r="30552" spans="1:3" x14ac:dyDescent="0.15">
      <c r="A30552">
        <v>14218646</v>
      </c>
      <c r="B30552">
        <v>8186</v>
      </c>
      <c r="C30552">
        <f t="shared" si="476"/>
        <v>637026738</v>
      </c>
    </row>
    <row r="30553" spans="1:3" x14ac:dyDescent="0.15">
      <c r="A30553">
        <v>14218647</v>
      </c>
      <c r="B30553">
        <v>5932</v>
      </c>
      <c r="C30553">
        <f t="shared" si="476"/>
        <v>637032670</v>
      </c>
    </row>
    <row r="30554" spans="1:3" x14ac:dyDescent="0.15">
      <c r="A30554">
        <v>14218648</v>
      </c>
      <c r="B30554">
        <v>7300</v>
      </c>
      <c r="C30554">
        <f t="shared" si="476"/>
        <v>637039970</v>
      </c>
    </row>
    <row r="30555" spans="1:3" x14ac:dyDescent="0.15">
      <c r="A30555">
        <v>14218649</v>
      </c>
      <c r="B30555">
        <v>7731</v>
      </c>
      <c r="C30555">
        <f t="shared" si="476"/>
        <v>637047701</v>
      </c>
    </row>
    <row r="30556" spans="1:3" x14ac:dyDescent="0.15">
      <c r="A30556">
        <v>14218650</v>
      </c>
      <c r="B30556">
        <v>8235</v>
      </c>
      <c r="C30556">
        <f t="shared" si="476"/>
        <v>637055936</v>
      </c>
    </row>
    <row r="30557" spans="1:3" x14ac:dyDescent="0.15">
      <c r="A30557">
        <v>14218651</v>
      </c>
      <c r="B30557">
        <v>6742</v>
      </c>
      <c r="C30557">
        <f t="shared" si="476"/>
        <v>637062678</v>
      </c>
    </row>
    <row r="30558" spans="1:3" x14ac:dyDescent="0.15">
      <c r="A30558">
        <v>14218652</v>
      </c>
      <c r="B30558">
        <v>9157</v>
      </c>
      <c r="C30558">
        <f t="shared" ref="C30558:C30621" si="477">C30557+B30558</f>
        <v>637071835</v>
      </c>
    </row>
    <row r="30559" spans="1:3" x14ac:dyDescent="0.15">
      <c r="A30559">
        <v>14218653</v>
      </c>
      <c r="B30559">
        <v>5713</v>
      </c>
      <c r="C30559">
        <f t="shared" si="477"/>
        <v>637077548</v>
      </c>
    </row>
    <row r="30560" spans="1:3" x14ac:dyDescent="0.15">
      <c r="A30560">
        <v>14218654</v>
      </c>
      <c r="B30560">
        <v>6835</v>
      </c>
      <c r="C30560">
        <f t="shared" si="477"/>
        <v>637084383</v>
      </c>
    </row>
    <row r="30561" spans="1:3" x14ac:dyDescent="0.15">
      <c r="A30561">
        <v>14218655</v>
      </c>
      <c r="B30561">
        <v>8695</v>
      </c>
      <c r="C30561">
        <f t="shared" si="477"/>
        <v>637093078</v>
      </c>
    </row>
    <row r="30562" spans="1:3" x14ac:dyDescent="0.15">
      <c r="A30562">
        <v>14218656</v>
      </c>
      <c r="B30562">
        <v>6502</v>
      </c>
      <c r="C30562">
        <f t="shared" si="477"/>
        <v>637099580</v>
      </c>
    </row>
    <row r="30563" spans="1:3" x14ac:dyDescent="0.15">
      <c r="A30563">
        <v>14218657</v>
      </c>
      <c r="B30563">
        <v>9925</v>
      </c>
      <c r="C30563">
        <f t="shared" si="477"/>
        <v>637109505</v>
      </c>
    </row>
    <row r="30564" spans="1:3" x14ac:dyDescent="0.15">
      <c r="A30564">
        <v>14218658</v>
      </c>
      <c r="B30564">
        <v>8227</v>
      </c>
      <c r="C30564">
        <f t="shared" si="477"/>
        <v>637117732</v>
      </c>
    </row>
    <row r="30565" spans="1:3" x14ac:dyDescent="0.15">
      <c r="A30565">
        <v>14218659</v>
      </c>
      <c r="B30565">
        <v>7857</v>
      </c>
      <c r="C30565">
        <f t="shared" si="477"/>
        <v>637125589</v>
      </c>
    </row>
    <row r="30566" spans="1:3" x14ac:dyDescent="0.15">
      <c r="A30566">
        <v>14218660</v>
      </c>
      <c r="B30566">
        <v>8021</v>
      </c>
      <c r="C30566">
        <f t="shared" si="477"/>
        <v>637133610</v>
      </c>
    </row>
    <row r="30567" spans="1:3" x14ac:dyDescent="0.15">
      <c r="A30567">
        <v>14218661</v>
      </c>
      <c r="B30567">
        <v>8192</v>
      </c>
      <c r="C30567">
        <f t="shared" si="477"/>
        <v>637141802</v>
      </c>
    </row>
    <row r="30568" spans="1:3" x14ac:dyDescent="0.15">
      <c r="A30568">
        <v>14218662</v>
      </c>
      <c r="B30568">
        <v>7529</v>
      </c>
      <c r="C30568">
        <f t="shared" si="477"/>
        <v>637149331</v>
      </c>
    </row>
    <row r="30569" spans="1:3" x14ac:dyDescent="0.15">
      <c r="A30569">
        <v>14218663</v>
      </c>
      <c r="B30569">
        <v>8011</v>
      </c>
      <c r="C30569">
        <f t="shared" si="477"/>
        <v>637157342</v>
      </c>
    </row>
    <row r="30570" spans="1:3" x14ac:dyDescent="0.15">
      <c r="A30570">
        <v>14218664</v>
      </c>
      <c r="B30570">
        <v>6726</v>
      </c>
      <c r="C30570">
        <f t="shared" si="477"/>
        <v>637164068</v>
      </c>
    </row>
    <row r="30571" spans="1:3" x14ac:dyDescent="0.15">
      <c r="A30571">
        <v>14218665</v>
      </c>
      <c r="B30571">
        <v>9291</v>
      </c>
      <c r="C30571">
        <f t="shared" si="477"/>
        <v>637173359</v>
      </c>
    </row>
    <row r="30572" spans="1:3" x14ac:dyDescent="0.15">
      <c r="A30572">
        <v>14218666</v>
      </c>
      <c r="B30572">
        <v>6880</v>
      </c>
      <c r="C30572">
        <f t="shared" si="477"/>
        <v>637180239</v>
      </c>
    </row>
    <row r="30573" spans="1:3" x14ac:dyDescent="0.15">
      <c r="A30573">
        <v>14218667</v>
      </c>
      <c r="B30573">
        <v>9617</v>
      </c>
      <c r="C30573">
        <f t="shared" si="477"/>
        <v>637189856</v>
      </c>
    </row>
    <row r="30574" spans="1:3" x14ac:dyDescent="0.15">
      <c r="A30574">
        <v>14218668</v>
      </c>
      <c r="B30574">
        <v>6129</v>
      </c>
      <c r="C30574">
        <f t="shared" si="477"/>
        <v>637195985</v>
      </c>
    </row>
    <row r="30575" spans="1:3" x14ac:dyDescent="0.15">
      <c r="A30575">
        <v>14218669</v>
      </c>
      <c r="B30575">
        <v>9550</v>
      </c>
      <c r="C30575">
        <f t="shared" si="477"/>
        <v>637205535</v>
      </c>
    </row>
    <row r="30576" spans="1:3" x14ac:dyDescent="0.15">
      <c r="A30576">
        <v>14218670</v>
      </c>
      <c r="B30576">
        <v>7322</v>
      </c>
      <c r="C30576">
        <f t="shared" si="477"/>
        <v>637212857</v>
      </c>
    </row>
    <row r="30577" spans="1:3" x14ac:dyDescent="0.15">
      <c r="A30577">
        <v>14218671</v>
      </c>
      <c r="B30577">
        <v>6857</v>
      </c>
      <c r="C30577">
        <f t="shared" si="477"/>
        <v>637219714</v>
      </c>
    </row>
    <row r="30578" spans="1:3" x14ac:dyDescent="0.15">
      <c r="A30578">
        <v>14218672</v>
      </c>
      <c r="B30578">
        <v>8252</v>
      </c>
      <c r="C30578">
        <f t="shared" si="477"/>
        <v>637227966</v>
      </c>
    </row>
    <row r="30579" spans="1:3" x14ac:dyDescent="0.15">
      <c r="A30579">
        <v>14218673</v>
      </c>
      <c r="B30579">
        <v>7800</v>
      </c>
      <c r="C30579">
        <f t="shared" si="477"/>
        <v>637235766</v>
      </c>
    </row>
    <row r="30580" spans="1:3" x14ac:dyDescent="0.15">
      <c r="A30580">
        <v>14218674</v>
      </c>
      <c r="B30580">
        <v>6933</v>
      </c>
      <c r="C30580">
        <f t="shared" si="477"/>
        <v>637242699</v>
      </c>
    </row>
    <row r="30581" spans="1:3" x14ac:dyDescent="0.15">
      <c r="A30581">
        <v>14218675</v>
      </c>
      <c r="B30581">
        <v>6598</v>
      </c>
      <c r="C30581">
        <f t="shared" si="477"/>
        <v>637249297</v>
      </c>
    </row>
    <row r="30582" spans="1:3" x14ac:dyDescent="0.15">
      <c r="A30582">
        <v>14218676</v>
      </c>
      <c r="B30582">
        <v>6624</v>
      </c>
      <c r="C30582">
        <f t="shared" si="477"/>
        <v>637255921</v>
      </c>
    </row>
    <row r="30583" spans="1:3" x14ac:dyDescent="0.15">
      <c r="A30583">
        <v>14218677</v>
      </c>
      <c r="B30583">
        <v>7788</v>
      </c>
      <c r="C30583">
        <f t="shared" si="477"/>
        <v>637263709</v>
      </c>
    </row>
    <row r="30584" spans="1:3" x14ac:dyDescent="0.15">
      <c r="A30584">
        <v>14218678</v>
      </c>
      <c r="B30584">
        <v>6602</v>
      </c>
      <c r="C30584">
        <f t="shared" si="477"/>
        <v>637270311</v>
      </c>
    </row>
    <row r="30585" spans="1:3" x14ac:dyDescent="0.15">
      <c r="A30585">
        <v>14218679</v>
      </c>
      <c r="B30585">
        <v>8680</v>
      </c>
      <c r="C30585">
        <f t="shared" si="477"/>
        <v>637278991</v>
      </c>
    </row>
    <row r="30586" spans="1:3" x14ac:dyDescent="0.15">
      <c r="A30586">
        <v>14218680</v>
      </c>
      <c r="B30586">
        <v>5985</v>
      </c>
      <c r="C30586">
        <f t="shared" si="477"/>
        <v>637284976</v>
      </c>
    </row>
    <row r="30587" spans="1:3" x14ac:dyDescent="0.15">
      <c r="A30587">
        <v>14218681</v>
      </c>
      <c r="B30587">
        <v>4972</v>
      </c>
      <c r="C30587">
        <f t="shared" si="477"/>
        <v>637289948</v>
      </c>
    </row>
    <row r="30588" spans="1:3" x14ac:dyDescent="0.15">
      <c r="A30588">
        <v>14218682</v>
      </c>
      <c r="B30588">
        <v>7674</v>
      </c>
      <c r="C30588">
        <f t="shared" si="477"/>
        <v>637297622</v>
      </c>
    </row>
    <row r="30589" spans="1:3" x14ac:dyDescent="0.15">
      <c r="A30589">
        <v>14218683</v>
      </c>
      <c r="B30589">
        <v>6448</v>
      </c>
      <c r="C30589">
        <f t="shared" si="477"/>
        <v>637304070</v>
      </c>
    </row>
    <row r="30590" spans="1:3" x14ac:dyDescent="0.15">
      <c r="A30590">
        <v>14218684</v>
      </c>
      <c r="B30590">
        <v>8304</v>
      </c>
      <c r="C30590">
        <f t="shared" si="477"/>
        <v>637312374</v>
      </c>
    </row>
    <row r="30591" spans="1:3" x14ac:dyDescent="0.15">
      <c r="A30591">
        <v>14218685</v>
      </c>
      <c r="B30591">
        <v>5376</v>
      </c>
      <c r="C30591">
        <f t="shared" si="477"/>
        <v>637317750</v>
      </c>
    </row>
    <row r="30592" spans="1:3" x14ac:dyDescent="0.15">
      <c r="A30592">
        <v>14218686</v>
      </c>
      <c r="B30592">
        <v>7523</v>
      </c>
      <c r="C30592">
        <f t="shared" si="477"/>
        <v>637325273</v>
      </c>
    </row>
    <row r="30593" spans="1:3" x14ac:dyDescent="0.15">
      <c r="A30593">
        <v>14218687</v>
      </c>
      <c r="B30593">
        <v>8071</v>
      </c>
      <c r="C30593">
        <f t="shared" si="477"/>
        <v>637333344</v>
      </c>
    </row>
    <row r="30594" spans="1:3" x14ac:dyDescent="0.15">
      <c r="A30594">
        <v>14218688</v>
      </c>
      <c r="B30594">
        <v>5802</v>
      </c>
      <c r="C30594">
        <f t="shared" si="477"/>
        <v>637339146</v>
      </c>
    </row>
    <row r="30595" spans="1:3" x14ac:dyDescent="0.15">
      <c r="A30595">
        <v>14218689</v>
      </c>
      <c r="B30595">
        <v>8517</v>
      </c>
      <c r="C30595">
        <f t="shared" si="477"/>
        <v>637347663</v>
      </c>
    </row>
    <row r="30596" spans="1:3" x14ac:dyDescent="0.15">
      <c r="A30596">
        <v>14218690</v>
      </c>
      <c r="B30596">
        <v>7987</v>
      </c>
      <c r="C30596">
        <f t="shared" si="477"/>
        <v>637355650</v>
      </c>
    </row>
    <row r="30597" spans="1:3" x14ac:dyDescent="0.15">
      <c r="A30597">
        <v>14218691</v>
      </c>
      <c r="B30597">
        <v>8760</v>
      </c>
      <c r="C30597">
        <f t="shared" si="477"/>
        <v>637364410</v>
      </c>
    </row>
    <row r="30598" spans="1:3" x14ac:dyDescent="0.15">
      <c r="A30598">
        <v>14218692</v>
      </c>
      <c r="B30598">
        <v>8127</v>
      </c>
      <c r="C30598">
        <f t="shared" si="477"/>
        <v>637372537</v>
      </c>
    </row>
    <row r="30599" spans="1:3" x14ac:dyDescent="0.15">
      <c r="A30599">
        <v>14218693</v>
      </c>
      <c r="B30599">
        <v>8049</v>
      </c>
      <c r="C30599">
        <f t="shared" si="477"/>
        <v>637380586</v>
      </c>
    </row>
    <row r="30600" spans="1:3" x14ac:dyDescent="0.15">
      <c r="A30600">
        <v>14218694</v>
      </c>
      <c r="B30600">
        <v>9233</v>
      </c>
      <c r="C30600">
        <f t="shared" si="477"/>
        <v>637389819</v>
      </c>
    </row>
    <row r="30601" spans="1:3" x14ac:dyDescent="0.15">
      <c r="A30601">
        <v>14218695</v>
      </c>
      <c r="B30601">
        <v>6603</v>
      </c>
      <c r="C30601">
        <f t="shared" si="477"/>
        <v>637396422</v>
      </c>
    </row>
    <row r="30602" spans="1:3" x14ac:dyDescent="0.15">
      <c r="A30602">
        <v>14218696</v>
      </c>
      <c r="B30602">
        <v>7036</v>
      </c>
      <c r="C30602">
        <f t="shared" si="477"/>
        <v>637403458</v>
      </c>
    </row>
    <row r="30603" spans="1:3" x14ac:dyDescent="0.15">
      <c r="A30603">
        <v>14218697</v>
      </c>
      <c r="B30603">
        <v>7424</v>
      </c>
      <c r="C30603">
        <f t="shared" si="477"/>
        <v>637410882</v>
      </c>
    </row>
    <row r="30604" spans="1:3" x14ac:dyDescent="0.15">
      <c r="A30604">
        <v>14218698</v>
      </c>
      <c r="B30604">
        <v>6997</v>
      </c>
      <c r="C30604">
        <f t="shared" si="477"/>
        <v>637417879</v>
      </c>
    </row>
    <row r="30605" spans="1:3" x14ac:dyDescent="0.15">
      <c r="A30605">
        <v>14218699</v>
      </c>
      <c r="B30605">
        <v>8098</v>
      </c>
      <c r="C30605">
        <f t="shared" si="477"/>
        <v>637425977</v>
      </c>
    </row>
    <row r="30606" spans="1:3" x14ac:dyDescent="0.15">
      <c r="A30606">
        <v>14218700</v>
      </c>
      <c r="B30606">
        <v>6456</v>
      </c>
      <c r="C30606">
        <f t="shared" si="477"/>
        <v>637432433</v>
      </c>
    </row>
    <row r="30607" spans="1:3" x14ac:dyDescent="0.15">
      <c r="A30607">
        <v>14218701</v>
      </c>
      <c r="B30607">
        <v>10226</v>
      </c>
      <c r="C30607">
        <f t="shared" si="477"/>
        <v>637442659</v>
      </c>
    </row>
    <row r="30608" spans="1:3" x14ac:dyDescent="0.15">
      <c r="A30608">
        <v>14218702</v>
      </c>
      <c r="B30608">
        <v>7880</v>
      </c>
      <c r="C30608">
        <f t="shared" si="477"/>
        <v>637450539</v>
      </c>
    </row>
    <row r="30609" spans="1:3" x14ac:dyDescent="0.15">
      <c r="A30609">
        <v>14218703</v>
      </c>
      <c r="B30609">
        <v>6269</v>
      </c>
      <c r="C30609">
        <f t="shared" si="477"/>
        <v>637456808</v>
      </c>
    </row>
    <row r="30610" spans="1:3" x14ac:dyDescent="0.15">
      <c r="A30610">
        <v>14218704</v>
      </c>
      <c r="B30610">
        <v>8654</v>
      </c>
      <c r="C30610">
        <f t="shared" si="477"/>
        <v>637465462</v>
      </c>
    </row>
    <row r="30611" spans="1:3" x14ac:dyDescent="0.15">
      <c r="A30611">
        <v>14218705</v>
      </c>
      <c r="B30611">
        <v>6694</v>
      </c>
      <c r="C30611">
        <f t="shared" si="477"/>
        <v>637472156</v>
      </c>
    </row>
    <row r="30612" spans="1:3" x14ac:dyDescent="0.15">
      <c r="A30612">
        <v>14218706</v>
      </c>
      <c r="B30612">
        <v>8341</v>
      </c>
      <c r="C30612">
        <f t="shared" si="477"/>
        <v>637480497</v>
      </c>
    </row>
    <row r="30613" spans="1:3" x14ac:dyDescent="0.15">
      <c r="A30613">
        <v>14218707</v>
      </c>
      <c r="B30613">
        <v>5381</v>
      </c>
      <c r="C30613">
        <f t="shared" si="477"/>
        <v>637485878</v>
      </c>
    </row>
    <row r="30614" spans="1:3" x14ac:dyDescent="0.15">
      <c r="A30614">
        <v>14218708</v>
      </c>
      <c r="B30614">
        <v>7629</v>
      </c>
      <c r="C30614">
        <f t="shared" si="477"/>
        <v>637493507</v>
      </c>
    </row>
    <row r="30615" spans="1:3" x14ac:dyDescent="0.15">
      <c r="A30615">
        <v>14218709</v>
      </c>
      <c r="B30615">
        <v>7982</v>
      </c>
      <c r="C30615">
        <f t="shared" si="477"/>
        <v>637501489</v>
      </c>
    </row>
    <row r="30616" spans="1:3" x14ac:dyDescent="0.15">
      <c r="A30616">
        <v>14218710</v>
      </c>
      <c r="B30616">
        <v>7293</v>
      </c>
      <c r="C30616">
        <f t="shared" si="477"/>
        <v>637508782</v>
      </c>
    </row>
    <row r="30617" spans="1:3" x14ac:dyDescent="0.15">
      <c r="A30617">
        <v>14218711</v>
      </c>
      <c r="B30617">
        <v>6933</v>
      </c>
      <c r="C30617">
        <f t="shared" si="477"/>
        <v>637515715</v>
      </c>
    </row>
    <row r="30618" spans="1:3" x14ac:dyDescent="0.15">
      <c r="A30618">
        <v>14218712</v>
      </c>
      <c r="B30618">
        <v>7002</v>
      </c>
      <c r="C30618">
        <f t="shared" si="477"/>
        <v>637522717</v>
      </c>
    </row>
    <row r="30619" spans="1:3" x14ac:dyDescent="0.15">
      <c r="A30619">
        <v>14218713</v>
      </c>
      <c r="B30619">
        <v>6988</v>
      </c>
      <c r="C30619">
        <f t="shared" si="477"/>
        <v>637529705</v>
      </c>
    </row>
    <row r="30620" spans="1:3" x14ac:dyDescent="0.15">
      <c r="A30620">
        <v>14218714</v>
      </c>
      <c r="B30620">
        <v>7496</v>
      </c>
      <c r="C30620">
        <f t="shared" si="477"/>
        <v>637537201</v>
      </c>
    </row>
    <row r="30621" spans="1:3" x14ac:dyDescent="0.15">
      <c r="A30621">
        <v>14218715</v>
      </c>
      <c r="B30621">
        <v>7771</v>
      </c>
      <c r="C30621">
        <f t="shared" si="477"/>
        <v>637544972</v>
      </c>
    </row>
    <row r="30622" spans="1:3" x14ac:dyDescent="0.15">
      <c r="A30622">
        <v>14218716</v>
      </c>
      <c r="B30622">
        <v>7335</v>
      </c>
      <c r="C30622">
        <f t="shared" ref="C30622:C30685" si="478">C30621+B30622</f>
        <v>637552307</v>
      </c>
    </row>
    <row r="30623" spans="1:3" x14ac:dyDescent="0.15">
      <c r="A30623">
        <v>14218717</v>
      </c>
      <c r="B30623">
        <v>6136</v>
      </c>
      <c r="C30623">
        <f t="shared" si="478"/>
        <v>637558443</v>
      </c>
    </row>
    <row r="30624" spans="1:3" x14ac:dyDescent="0.15">
      <c r="A30624">
        <v>14218718</v>
      </c>
      <c r="B30624">
        <v>7193</v>
      </c>
      <c r="C30624">
        <f t="shared" si="478"/>
        <v>637565636</v>
      </c>
    </row>
    <row r="30625" spans="1:3" x14ac:dyDescent="0.15">
      <c r="A30625">
        <v>14218719</v>
      </c>
      <c r="B30625">
        <v>8395</v>
      </c>
      <c r="C30625">
        <f t="shared" si="478"/>
        <v>637574031</v>
      </c>
    </row>
    <row r="30626" spans="1:3" x14ac:dyDescent="0.15">
      <c r="A30626">
        <v>14218720</v>
      </c>
      <c r="B30626">
        <v>6440</v>
      </c>
      <c r="C30626">
        <f t="shared" si="478"/>
        <v>637580471</v>
      </c>
    </row>
    <row r="30627" spans="1:3" x14ac:dyDescent="0.15">
      <c r="A30627">
        <v>14218721</v>
      </c>
      <c r="B30627">
        <v>9029</v>
      </c>
      <c r="C30627">
        <f t="shared" si="478"/>
        <v>637589500</v>
      </c>
    </row>
    <row r="30628" spans="1:3" x14ac:dyDescent="0.15">
      <c r="A30628">
        <v>14218722</v>
      </c>
      <c r="B30628">
        <v>5787</v>
      </c>
      <c r="C30628">
        <f t="shared" si="478"/>
        <v>637595287</v>
      </c>
    </row>
    <row r="30629" spans="1:3" x14ac:dyDescent="0.15">
      <c r="A30629">
        <v>14218723</v>
      </c>
      <c r="B30629">
        <v>7810</v>
      </c>
      <c r="C30629">
        <f t="shared" si="478"/>
        <v>637603097</v>
      </c>
    </row>
    <row r="30630" spans="1:3" x14ac:dyDescent="0.15">
      <c r="A30630">
        <v>14218724</v>
      </c>
      <c r="B30630">
        <v>6754</v>
      </c>
      <c r="C30630">
        <f t="shared" si="478"/>
        <v>637609851</v>
      </c>
    </row>
    <row r="30631" spans="1:3" x14ac:dyDescent="0.15">
      <c r="A30631">
        <v>14218725</v>
      </c>
      <c r="B30631">
        <v>8745</v>
      </c>
      <c r="C30631">
        <f t="shared" si="478"/>
        <v>637618596</v>
      </c>
    </row>
    <row r="30632" spans="1:3" x14ac:dyDescent="0.15">
      <c r="A30632">
        <v>14218726</v>
      </c>
      <c r="B30632">
        <v>6524</v>
      </c>
      <c r="C30632">
        <f t="shared" si="478"/>
        <v>637625120</v>
      </c>
    </row>
    <row r="30633" spans="1:3" x14ac:dyDescent="0.15">
      <c r="A30633">
        <v>14218727</v>
      </c>
      <c r="B30633">
        <v>6422</v>
      </c>
      <c r="C30633">
        <f t="shared" si="478"/>
        <v>637631542</v>
      </c>
    </row>
    <row r="30634" spans="1:3" x14ac:dyDescent="0.15">
      <c r="A30634">
        <v>14218728</v>
      </c>
      <c r="B30634">
        <v>7615</v>
      </c>
      <c r="C30634">
        <f t="shared" si="478"/>
        <v>637639157</v>
      </c>
    </row>
    <row r="30635" spans="1:3" x14ac:dyDescent="0.15">
      <c r="A30635">
        <v>14218729</v>
      </c>
      <c r="B30635">
        <v>7683</v>
      </c>
      <c r="C30635">
        <f t="shared" si="478"/>
        <v>637646840</v>
      </c>
    </row>
    <row r="30636" spans="1:3" x14ac:dyDescent="0.15">
      <c r="A30636">
        <v>14218730</v>
      </c>
      <c r="B30636">
        <v>6531</v>
      </c>
      <c r="C30636">
        <f t="shared" si="478"/>
        <v>637653371</v>
      </c>
    </row>
    <row r="30637" spans="1:3" x14ac:dyDescent="0.15">
      <c r="A30637">
        <v>14218731</v>
      </c>
      <c r="B30637">
        <v>8701</v>
      </c>
      <c r="C30637">
        <f t="shared" si="478"/>
        <v>637662072</v>
      </c>
    </row>
    <row r="30638" spans="1:3" x14ac:dyDescent="0.15">
      <c r="A30638">
        <v>14218732</v>
      </c>
      <c r="B30638">
        <v>6804</v>
      </c>
      <c r="C30638">
        <f t="shared" si="478"/>
        <v>637668876</v>
      </c>
    </row>
    <row r="30639" spans="1:3" x14ac:dyDescent="0.15">
      <c r="A30639">
        <v>14218733</v>
      </c>
      <c r="B30639">
        <v>8258</v>
      </c>
      <c r="C30639">
        <f t="shared" si="478"/>
        <v>637677134</v>
      </c>
    </row>
    <row r="30640" spans="1:3" x14ac:dyDescent="0.15">
      <c r="A30640">
        <v>14218734</v>
      </c>
      <c r="B30640">
        <v>8891</v>
      </c>
      <c r="C30640">
        <f t="shared" si="478"/>
        <v>637686025</v>
      </c>
    </row>
    <row r="30641" spans="1:3" x14ac:dyDescent="0.15">
      <c r="A30641">
        <v>14218735</v>
      </c>
      <c r="B30641">
        <v>7333</v>
      </c>
      <c r="C30641">
        <f t="shared" si="478"/>
        <v>637693358</v>
      </c>
    </row>
    <row r="30642" spans="1:3" x14ac:dyDescent="0.15">
      <c r="A30642">
        <v>14218736</v>
      </c>
      <c r="B30642">
        <v>8163</v>
      </c>
      <c r="C30642">
        <f t="shared" si="478"/>
        <v>637701521</v>
      </c>
    </row>
    <row r="30643" spans="1:3" x14ac:dyDescent="0.15">
      <c r="A30643">
        <v>14218737</v>
      </c>
      <c r="B30643">
        <v>8215</v>
      </c>
      <c r="C30643">
        <f t="shared" si="478"/>
        <v>637709736</v>
      </c>
    </row>
    <row r="30644" spans="1:3" x14ac:dyDescent="0.15">
      <c r="A30644">
        <v>14218738</v>
      </c>
      <c r="B30644">
        <v>9179</v>
      </c>
      <c r="C30644">
        <f t="shared" si="478"/>
        <v>637718915</v>
      </c>
    </row>
    <row r="30645" spans="1:3" x14ac:dyDescent="0.15">
      <c r="A30645">
        <v>14218739</v>
      </c>
      <c r="B30645">
        <v>7421</v>
      </c>
      <c r="C30645">
        <f t="shared" si="478"/>
        <v>637726336</v>
      </c>
    </row>
    <row r="30646" spans="1:3" x14ac:dyDescent="0.15">
      <c r="A30646">
        <v>14218740</v>
      </c>
      <c r="B30646">
        <v>7247</v>
      </c>
      <c r="C30646">
        <f t="shared" si="478"/>
        <v>637733583</v>
      </c>
    </row>
    <row r="30647" spans="1:3" x14ac:dyDescent="0.15">
      <c r="A30647">
        <v>14218741</v>
      </c>
      <c r="B30647">
        <v>5859</v>
      </c>
      <c r="C30647">
        <f t="shared" si="478"/>
        <v>637739442</v>
      </c>
    </row>
    <row r="30648" spans="1:3" x14ac:dyDescent="0.15">
      <c r="A30648">
        <v>14218742</v>
      </c>
      <c r="B30648">
        <v>6969</v>
      </c>
      <c r="C30648">
        <f t="shared" si="478"/>
        <v>637746411</v>
      </c>
    </row>
    <row r="30649" spans="1:3" x14ac:dyDescent="0.15">
      <c r="A30649">
        <v>14218743</v>
      </c>
      <c r="B30649">
        <v>6475</v>
      </c>
      <c r="C30649">
        <f t="shared" si="478"/>
        <v>637752886</v>
      </c>
    </row>
    <row r="30650" spans="1:3" x14ac:dyDescent="0.15">
      <c r="A30650">
        <v>14218744</v>
      </c>
      <c r="B30650">
        <v>6380</v>
      </c>
      <c r="C30650">
        <f t="shared" si="478"/>
        <v>637759266</v>
      </c>
    </row>
    <row r="30651" spans="1:3" x14ac:dyDescent="0.15">
      <c r="A30651">
        <v>14218745</v>
      </c>
      <c r="B30651">
        <v>7126</v>
      </c>
      <c r="C30651">
        <f t="shared" si="478"/>
        <v>637766392</v>
      </c>
    </row>
    <row r="30652" spans="1:3" x14ac:dyDescent="0.15">
      <c r="A30652">
        <v>14218746</v>
      </c>
      <c r="B30652">
        <v>6985</v>
      </c>
      <c r="C30652">
        <f t="shared" si="478"/>
        <v>637773377</v>
      </c>
    </row>
    <row r="30653" spans="1:3" x14ac:dyDescent="0.15">
      <c r="A30653">
        <v>14218747</v>
      </c>
      <c r="B30653">
        <v>7635</v>
      </c>
      <c r="C30653">
        <f t="shared" si="478"/>
        <v>637781012</v>
      </c>
    </row>
    <row r="30654" spans="1:3" x14ac:dyDescent="0.15">
      <c r="A30654">
        <v>14218748</v>
      </c>
      <c r="B30654">
        <v>8490</v>
      </c>
      <c r="C30654">
        <f t="shared" si="478"/>
        <v>637789502</v>
      </c>
    </row>
    <row r="30655" spans="1:3" x14ac:dyDescent="0.15">
      <c r="A30655">
        <v>14218749</v>
      </c>
      <c r="B30655">
        <v>5382</v>
      </c>
      <c r="C30655">
        <f t="shared" si="478"/>
        <v>637794884</v>
      </c>
    </row>
    <row r="30656" spans="1:3" x14ac:dyDescent="0.15">
      <c r="A30656">
        <v>14218750</v>
      </c>
      <c r="B30656">
        <v>7735</v>
      </c>
      <c r="C30656">
        <f t="shared" si="478"/>
        <v>637802619</v>
      </c>
    </row>
    <row r="30657" spans="1:3" x14ac:dyDescent="0.15">
      <c r="A30657">
        <v>14218751</v>
      </c>
      <c r="B30657">
        <v>8448</v>
      </c>
      <c r="C30657">
        <f t="shared" si="478"/>
        <v>637811067</v>
      </c>
    </row>
    <row r="30658" spans="1:3" x14ac:dyDescent="0.15">
      <c r="A30658">
        <v>14218752</v>
      </c>
      <c r="B30658">
        <v>8697</v>
      </c>
      <c r="C30658">
        <f t="shared" si="478"/>
        <v>637819764</v>
      </c>
    </row>
    <row r="30659" spans="1:3" x14ac:dyDescent="0.15">
      <c r="A30659">
        <v>14218753</v>
      </c>
      <c r="B30659">
        <v>8127</v>
      </c>
      <c r="C30659">
        <f t="shared" si="478"/>
        <v>637827891</v>
      </c>
    </row>
    <row r="30660" spans="1:3" x14ac:dyDescent="0.15">
      <c r="A30660">
        <v>14218754</v>
      </c>
      <c r="B30660">
        <v>7353</v>
      </c>
      <c r="C30660">
        <f t="shared" si="478"/>
        <v>637835244</v>
      </c>
    </row>
    <row r="30661" spans="1:3" x14ac:dyDescent="0.15">
      <c r="A30661">
        <v>14218755</v>
      </c>
      <c r="B30661">
        <v>7375</v>
      </c>
      <c r="C30661">
        <f t="shared" si="478"/>
        <v>637842619</v>
      </c>
    </row>
    <row r="30662" spans="1:3" x14ac:dyDescent="0.15">
      <c r="A30662">
        <v>14218756</v>
      </c>
      <c r="B30662">
        <v>5754</v>
      </c>
      <c r="C30662">
        <f t="shared" si="478"/>
        <v>637848373</v>
      </c>
    </row>
    <row r="30663" spans="1:3" x14ac:dyDescent="0.15">
      <c r="A30663">
        <v>14218757</v>
      </c>
      <c r="B30663">
        <v>6870</v>
      </c>
      <c r="C30663">
        <f t="shared" si="478"/>
        <v>637855243</v>
      </c>
    </row>
    <row r="30664" spans="1:3" x14ac:dyDescent="0.15">
      <c r="A30664">
        <v>14218758</v>
      </c>
      <c r="B30664">
        <v>7710</v>
      </c>
      <c r="C30664">
        <f t="shared" si="478"/>
        <v>637862953</v>
      </c>
    </row>
    <row r="30665" spans="1:3" x14ac:dyDescent="0.15">
      <c r="A30665">
        <v>14218759</v>
      </c>
      <c r="B30665">
        <v>6584</v>
      </c>
      <c r="C30665">
        <f t="shared" si="478"/>
        <v>637869537</v>
      </c>
    </row>
    <row r="30666" spans="1:3" x14ac:dyDescent="0.15">
      <c r="A30666">
        <v>14218760</v>
      </c>
      <c r="B30666">
        <v>6339</v>
      </c>
      <c r="C30666">
        <f t="shared" si="478"/>
        <v>637875876</v>
      </c>
    </row>
    <row r="30667" spans="1:3" x14ac:dyDescent="0.15">
      <c r="A30667">
        <v>14218761</v>
      </c>
      <c r="B30667">
        <v>6319</v>
      </c>
      <c r="C30667">
        <f t="shared" si="478"/>
        <v>637882195</v>
      </c>
    </row>
    <row r="30668" spans="1:3" x14ac:dyDescent="0.15">
      <c r="A30668">
        <v>14218762</v>
      </c>
      <c r="B30668">
        <v>6622</v>
      </c>
      <c r="C30668">
        <f t="shared" si="478"/>
        <v>637888817</v>
      </c>
    </row>
    <row r="30669" spans="1:3" x14ac:dyDescent="0.15">
      <c r="A30669">
        <v>14218763</v>
      </c>
      <c r="B30669">
        <v>7433</v>
      </c>
      <c r="C30669">
        <f t="shared" si="478"/>
        <v>637896250</v>
      </c>
    </row>
    <row r="30670" spans="1:3" x14ac:dyDescent="0.15">
      <c r="A30670">
        <v>14218764</v>
      </c>
      <c r="B30670">
        <v>6863</v>
      </c>
      <c r="C30670">
        <f t="shared" si="478"/>
        <v>637903113</v>
      </c>
    </row>
    <row r="30671" spans="1:3" x14ac:dyDescent="0.15">
      <c r="A30671">
        <v>14218765</v>
      </c>
      <c r="B30671">
        <v>8542</v>
      </c>
      <c r="C30671">
        <f t="shared" si="478"/>
        <v>637911655</v>
      </c>
    </row>
    <row r="30672" spans="1:3" x14ac:dyDescent="0.15">
      <c r="A30672">
        <v>14218766</v>
      </c>
      <c r="B30672">
        <v>7403</v>
      </c>
      <c r="C30672">
        <f t="shared" si="478"/>
        <v>637919058</v>
      </c>
    </row>
    <row r="30673" spans="1:3" x14ac:dyDescent="0.15">
      <c r="A30673">
        <v>14218767</v>
      </c>
      <c r="B30673">
        <v>7635</v>
      </c>
      <c r="C30673">
        <f t="shared" si="478"/>
        <v>637926693</v>
      </c>
    </row>
    <row r="30674" spans="1:3" x14ac:dyDescent="0.15">
      <c r="A30674">
        <v>14218768</v>
      </c>
      <c r="B30674">
        <v>7180</v>
      </c>
      <c r="C30674">
        <f t="shared" si="478"/>
        <v>637933873</v>
      </c>
    </row>
    <row r="30675" spans="1:3" x14ac:dyDescent="0.15">
      <c r="A30675">
        <v>14218769</v>
      </c>
      <c r="B30675">
        <v>7069</v>
      </c>
      <c r="C30675">
        <f t="shared" si="478"/>
        <v>637940942</v>
      </c>
    </row>
    <row r="30676" spans="1:3" x14ac:dyDescent="0.15">
      <c r="A30676">
        <v>14218770</v>
      </c>
      <c r="B30676">
        <v>7163</v>
      </c>
      <c r="C30676">
        <f t="shared" si="478"/>
        <v>637948105</v>
      </c>
    </row>
    <row r="30677" spans="1:3" x14ac:dyDescent="0.15">
      <c r="A30677">
        <v>14218771</v>
      </c>
      <c r="B30677">
        <v>7228</v>
      </c>
      <c r="C30677">
        <f t="shared" si="478"/>
        <v>637955333</v>
      </c>
    </row>
    <row r="30678" spans="1:3" x14ac:dyDescent="0.15">
      <c r="A30678">
        <v>14218772</v>
      </c>
      <c r="B30678">
        <v>7327</v>
      </c>
      <c r="C30678">
        <f t="shared" si="478"/>
        <v>637962660</v>
      </c>
    </row>
    <row r="30679" spans="1:3" x14ac:dyDescent="0.15">
      <c r="A30679">
        <v>14218773</v>
      </c>
      <c r="B30679">
        <v>7041</v>
      </c>
      <c r="C30679">
        <f t="shared" si="478"/>
        <v>637969701</v>
      </c>
    </row>
    <row r="30680" spans="1:3" x14ac:dyDescent="0.15">
      <c r="A30680">
        <v>14218774</v>
      </c>
      <c r="B30680">
        <v>6584</v>
      </c>
      <c r="C30680">
        <f t="shared" si="478"/>
        <v>637976285</v>
      </c>
    </row>
    <row r="30681" spans="1:3" x14ac:dyDescent="0.15">
      <c r="A30681">
        <v>14218775</v>
      </c>
      <c r="B30681">
        <v>7309</v>
      </c>
      <c r="C30681">
        <f t="shared" si="478"/>
        <v>637983594</v>
      </c>
    </row>
    <row r="30682" spans="1:3" x14ac:dyDescent="0.15">
      <c r="A30682">
        <v>14218776</v>
      </c>
      <c r="B30682">
        <v>5591</v>
      </c>
      <c r="C30682">
        <f t="shared" si="478"/>
        <v>637989185</v>
      </c>
    </row>
    <row r="30683" spans="1:3" x14ac:dyDescent="0.15">
      <c r="A30683">
        <v>14218777</v>
      </c>
      <c r="B30683">
        <v>8143</v>
      </c>
      <c r="C30683">
        <f t="shared" si="478"/>
        <v>637997328</v>
      </c>
    </row>
    <row r="30684" spans="1:3" x14ac:dyDescent="0.15">
      <c r="A30684">
        <v>14218778</v>
      </c>
      <c r="B30684">
        <v>8230</v>
      </c>
      <c r="C30684">
        <f t="shared" si="478"/>
        <v>638005558</v>
      </c>
    </row>
    <row r="30685" spans="1:3" x14ac:dyDescent="0.15">
      <c r="A30685">
        <v>14218779</v>
      </c>
      <c r="B30685">
        <v>6064</v>
      </c>
      <c r="C30685">
        <f t="shared" si="478"/>
        <v>638011622</v>
      </c>
    </row>
    <row r="30686" spans="1:3" x14ac:dyDescent="0.15">
      <c r="A30686">
        <v>14218780</v>
      </c>
      <c r="B30686">
        <v>6312</v>
      </c>
      <c r="C30686">
        <f t="shared" ref="C30686:C30749" si="479">C30685+B30686</f>
        <v>638017934</v>
      </c>
    </row>
    <row r="30687" spans="1:3" x14ac:dyDescent="0.15">
      <c r="A30687">
        <v>14218781</v>
      </c>
      <c r="B30687">
        <v>6617</v>
      </c>
      <c r="C30687">
        <f t="shared" si="479"/>
        <v>638024551</v>
      </c>
    </row>
    <row r="30688" spans="1:3" x14ac:dyDescent="0.15">
      <c r="A30688">
        <v>14218782</v>
      </c>
      <c r="B30688">
        <v>5593</v>
      </c>
      <c r="C30688">
        <f t="shared" si="479"/>
        <v>638030144</v>
      </c>
    </row>
    <row r="30689" spans="1:3" x14ac:dyDescent="0.15">
      <c r="A30689">
        <v>14218783</v>
      </c>
      <c r="B30689">
        <v>7343</v>
      </c>
      <c r="C30689">
        <f t="shared" si="479"/>
        <v>638037487</v>
      </c>
    </row>
    <row r="30690" spans="1:3" x14ac:dyDescent="0.15">
      <c r="A30690">
        <v>14218784</v>
      </c>
      <c r="B30690">
        <v>7666</v>
      </c>
      <c r="C30690">
        <f t="shared" si="479"/>
        <v>638045153</v>
      </c>
    </row>
    <row r="30691" spans="1:3" x14ac:dyDescent="0.15">
      <c r="A30691">
        <v>14218785</v>
      </c>
      <c r="B30691">
        <v>6859</v>
      </c>
      <c r="C30691">
        <f t="shared" si="479"/>
        <v>638052012</v>
      </c>
    </row>
    <row r="30692" spans="1:3" x14ac:dyDescent="0.15">
      <c r="A30692">
        <v>14218786</v>
      </c>
      <c r="B30692">
        <v>7712</v>
      </c>
      <c r="C30692">
        <f t="shared" si="479"/>
        <v>638059724</v>
      </c>
    </row>
    <row r="30693" spans="1:3" x14ac:dyDescent="0.15">
      <c r="A30693">
        <v>14218787</v>
      </c>
      <c r="B30693">
        <v>7378</v>
      </c>
      <c r="C30693">
        <f t="shared" si="479"/>
        <v>638067102</v>
      </c>
    </row>
    <row r="30694" spans="1:3" x14ac:dyDescent="0.15">
      <c r="A30694">
        <v>14218788</v>
      </c>
      <c r="B30694">
        <v>6554</v>
      </c>
      <c r="C30694">
        <f t="shared" si="479"/>
        <v>638073656</v>
      </c>
    </row>
    <row r="30695" spans="1:3" x14ac:dyDescent="0.15">
      <c r="A30695">
        <v>14218789</v>
      </c>
      <c r="B30695">
        <v>7637</v>
      </c>
      <c r="C30695">
        <f t="shared" si="479"/>
        <v>638081293</v>
      </c>
    </row>
    <row r="30696" spans="1:3" x14ac:dyDescent="0.15">
      <c r="A30696">
        <v>14218790</v>
      </c>
      <c r="B30696">
        <v>7628</v>
      </c>
      <c r="C30696">
        <f t="shared" si="479"/>
        <v>638088921</v>
      </c>
    </row>
    <row r="30697" spans="1:3" x14ac:dyDescent="0.15">
      <c r="A30697">
        <v>14218791</v>
      </c>
      <c r="B30697">
        <v>7175</v>
      </c>
      <c r="C30697">
        <f t="shared" si="479"/>
        <v>638096096</v>
      </c>
    </row>
    <row r="30698" spans="1:3" x14ac:dyDescent="0.15">
      <c r="A30698">
        <v>14218792</v>
      </c>
      <c r="B30698">
        <v>7942</v>
      </c>
      <c r="C30698">
        <f t="shared" si="479"/>
        <v>638104038</v>
      </c>
    </row>
    <row r="30699" spans="1:3" x14ac:dyDescent="0.15">
      <c r="A30699">
        <v>14218793</v>
      </c>
      <c r="B30699">
        <v>6641</v>
      </c>
      <c r="C30699">
        <f t="shared" si="479"/>
        <v>638110679</v>
      </c>
    </row>
    <row r="30700" spans="1:3" x14ac:dyDescent="0.15">
      <c r="A30700">
        <v>14218794</v>
      </c>
      <c r="B30700">
        <v>7343</v>
      </c>
      <c r="C30700">
        <f t="shared" si="479"/>
        <v>638118022</v>
      </c>
    </row>
    <row r="30701" spans="1:3" x14ac:dyDescent="0.15">
      <c r="A30701">
        <v>14218795</v>
      </c>
      <c r="B30701">
        <v>7459</v>
      </c>
      <c r="C30701">
        <f t="shared" si="479"/>
        <v>638125481</v>
      </c>
    </row>
    <row r="30702" spans="1:3" x14ac:dyDescent="0.15">
      <c r="A30702">
        <v>14218796</v>
      </c>
      <c r="B30702">
        <v>5625</v>
      </c>
      <c r="C30702">
        <f t="shared" si="479"/>
        <v>638131106</v>
      </c>
    </row>
    <row r="30703" spans="1:3" x14ac:dyDescent="0.15">
      <c r="A30703">
        <v>14218797</v>
      </c>
      <c r="B30703">
        <v>8502</v>
      </c>
      <c r="C30703">
        <f t="shared" si="479"/>
        <v>638139608</v>
      </c>
    </row>
    <row r="30704" spans="1:3" x14ac:dyDescent="0.15">
      <c r="A30704">
        <v>14218798</v>
      </c>
      <c r="B30704">
        <v>7627</v>
      </c>
      <c r="C30704">
        <f t="shared" si="479"/>
        <v>638147235</v>
      </c>
    </row>
    <row r="30705" spans="1:3" x14ac:dyDescent="0.15">
      <c r="A30705">
        <v>14218799</v>
      </c>
      <c r="B30705">
        <v>7277</v>
      </c>
      <c r="C30705">
        <f t="shared" si="479"/>
        <v>638154512</v>
      </c>
    </row>
    <row r="30706" spans="1:3" x14ac:dyDescent="0.15">
      <c r="A30706">
        <v>14218800</v>
      </c>
      <c r="B30706">
        <v>7987</v>
      </c>
      <c r="C30706">
        <f t="shared" si="479"/>
        <v>638162499</v>
      </c>
    </row>
    <row r="30707" spans="1:3" x14ac:dyDescent="0.15">
      <c r="A30707">
        <v>14218801</v>
      </c>
      <c r="B30707">
        <v>6728</v>
      </c>
      <c r="C30707">
        <f t="shared" si="479"/>
        <v>638169227</v>
      </c>
    </row>
    <row r="30708" spans="1:3" x14ac:dyDescent="0.15">
      <c r="A30708">
        <v>14218802</v>
      </c>
      <c r="B30708">
        <v>6686</v>
      </c>
      <c r="C30708">
        <f t="shared" si="479"/>
        <v>638175913</v>
      </c>
    </row>
    <row r="30709" spans="1:3" x14ac:dyDescent="0.15">
      <c r="A30709">
        <v>14218803</v>
      </c>
      <c r="B30709">
        <v>7227</v>
      </c>
      <c r="C30709">
        <f t="shared" si="479"/>
        <v>638183140</v>
      </c>
    </row>
    <row r="30710" spans="1:3" x14ac:dyDescent="0.15">
      <c r="A30710">
        <v>14218804</v>
      </c>
      <c r="B30710">
        <v>8863</v>
      </c>
      <c r="C30710">
        <f t="shared" si="479"/>
        <v>638192003</v>
      </c>
    </row>
    <row r="30711" spans="1:3" x14ac:dyDescent="0.15">
      <c r="A30711">
        <v>14218805</v>
      </c>
      <c r="B30711">
        <v>7560</v>
      </c>
      <c r="C30711">
        <f t="shared" si="479"/>
        <v>638199563</v>
      </c>
    </row>
    <row r="30712" spans="1:3" x14ac:dyDescent="0.15">
      <c r="A30712">
        <v>14218806</v>
      </c>
      <c r="B30712">
        <v>6693</v>
      </c>
      <c r="C30712">
        <f t="shared" si="479"/>
        <v>638206256</v>
      </c>
    </row>
    <row r="30713" spans="1:3" x14ac:dyDescent="0.15">
      <c r="A30713">
        <v>14218807</v>
      </c>
      <c r="B30713">
        <v>7757</v>
      </c>
      <c r="C30713">
        <f t="shared" si="479"/>
        <v>638214013</v>
      </c>
    </row>
    <row r="30714" spans="1:3" x14ac:dyDescent="0.15">
      <c r="A30714">
        <v>14218808</v>
      </c>
      <c r="B30714">
        <v>7425</v>
      </c>
      <c r="C30714">
        <f t="shared" si="479"/>
        <v>638221438</v>
      </c>
    </row>
    <row r="30715" spans="1:3" x14ac:dyDescent="0.15">
      <c r="A30715">
        <v>14218809</v>
      </c>
      <c r="B30715">
        <v>7526</v>
      </c>
      <c r="C30715">
        <f t="shared" si="479"/>
        <v>638228964</v>
      </c>
    </row>
    <row r="30716" spans="1:3" x14ac:dyDescent="0.15">
      <c r="A30716">
        <v>14218810</v>
      </c>
      <c r="B30716">
        <v>7461</v>
      </c>
      <c r="C30716">
        <f t="shared" si="479"/>
        <v>638236425</v>
      </c>
    </row>
    <row r="30717" spans="1:3" x14ac:dyDescent="0.15">
      <c r="A30717">
        <v>14218811</v>
      </c>
      <c r="B30717">
        <v>6318</v>
      </c>
      <c r="C30717">
        <f t="shared" si="479"/>
        <v>638242743</v>
      </c>
    </row>
    <row r="30718" spans="1:3" x14ac:dyDescent="0.15">
      <c r="A30718">
        <v>14218812</v>
      </c>
      <c r="B30718">
        <v>7862</v>
      </c>
      <c r="C30718">
        <f t="shared" si="479"/>
        <v>638250605</v>
      </c>
    </row>
    <row r="30719" spans="1:3" x14ac:dyDescent="0.15">
      <c r="A30719">
        <v>14218813</v>
      </c>
      <c r="B30719">
        <v>5478</v>
      </c>
      <c r="C30719">
        <f t="shared" si="479"/>
        <v>638256083</v>
      </c>
    </row>
    <row r="30720" spans="1:3" x14ac:dyDescent="0.15">
      <c r="A30720">
        <v>14218814</v>
      </c>
      <c r="B30720">
        <v>7515</v>
      </c>
      <c r="C30720">
        <f t="shared" si="479"/>
        <v>638263598</v>
      </c>
    </row>
    <row r="30721" spans="1:3" x14ac:dyDescent="0.15">
      <c r="A30721">
        <v>14218815</v>
      </c>
      <c r="B30721">
        <v>6430</v>
      </c>
      <c r="C30721">
        <f t="shared" si="479"/>
        <v>638270028</v>
      </c>
    </row>
    <row r="30722" spans="1:3" x14ac:dyDescent="0.15">
      <c r="A30722">
        <v>14218816</v>
      </c>
      <c r="B30722">
        <v>6558</v>
      </c>
      <c r="C30722">
        <f t="shared" si="479"/>
        <v>638276586</v>
      </c>
    </row>
    <row r="30723" spans="1:3" x14ac:dyDescent="0.15">
      <c r="A30723">
        <v>14218817</v>
      </c>
      <c r="B30723">
        <v>7372</v>
      </c>
      <c r="C30723">
        <f t="shared" si="479"/>
        <v>638283958</v>
      </c>
    </row>
    <row r="30724" spans="1:3" x14ac:dyDescent="0.15">
      <c r="A30724">
        <v>14218818</v>
      </c>
      <c r="B30724">
        <v>7331</v>
      </c>
      <c r="C30724">
        <f t="shared" si="479"/>
        <v>638291289</v>
      </c>
    </row>
    <row r="30725" spans="1:3" x14ac:dyDescent="0.15">
      <c r="A30725">
        <v>14218819</v>
      </c>
      <c r="B30725">
        <v>9309</v>
      </c>
      <c r="C30725">
        <f t="shared" si="479"/>
        <v>638300598</v>
      </c>
    </row>
    <row r="30726" spans="1:3" x14ac:dyDescent="0.15">
      <c r="A30726">
        <v>14218820</v>
      </c>
      <c r="B30726">
        <v>5527</v>
      </c>
      <c r="C30726">
        <f t="shared" si="479"/>
        <v>638306125</v>
      </c>
    </row>
    <row r="30727" spans="1:3" x14ac:dyDescent="0.15">
      <c r="A30727">
        <v>14218821</v>
      </c>
      <c r="B30727">
        <v>9811</v>
      </c>
      <c r="C30727">
        <f t="shared" si="479"/>
        <v>638315936</v>
      </c>
    </row>
    <row r="30728" spans="1:3" x14ac:dyDescent="0.15">
      <c r="A30728">
        <v>14218822</v>
      </c>
      <c r="B30728">
        <v>7974</v>
      </c>
      <c r="C30728">
        <f t="shared" si="479"/>
        <v>638323910</v>
      </c>
    </row>
    <row r="30729" spans="1:3" x14ac:dyDescent="0.15">
      <c r="A30729">
        <v>14218823</v>
      </c>
      <c r="B30729">
        <v>7255</v>
      </c>
      <c r="C30729">
        <f t="shared" si="479"/>
        <v>638331165</v>
      </c>
    </row>
    <row r="30730" spans="1:3" x14ac:dyDescent="0.15">
      <c r="A30730">
        <v>14218824</v>
      </c>
      <c r="B30730">
        <v>7907</v>
      </c>
      <c r="C30730">
        <f t="shared" si="479"/>
        <v>638339072</v>
      </c>
    </row>
    <row r="30731" spans="1:3" x14ac:dyDescent="0.15">
      <c r="A30731">
        <v>14218825</v>
      </c>
      <c r="B30731">
        <v>6216</v>
      </c>
      <c r="C30731">
        <f t="shared" si="479"/>
        <v>638345288</v>
      </c>
    </row>
    <row r="30732" spans="1:3" x14ac:dyDescent="0.15">
      <c r="A30732">
        <v>14218826</v>
      </c>
      <c r="B30732">
        <v>6725</v>
      </c>
      <c r="C30732">
        <f t="shared" si="479"/>
        <v>638352013</v>
      </c>
    </row>
    <row r="30733" spans="1:3" x14ac:dyDescent="0.15">
      <c r="A30733">
        <v>14218827</v>
      </c>
      <c r="B30733">
        <v>8885</v>
      </c>
      <c r="C30733">
        <f t="shared" si="479"/>
        <v>638360898</v>
      </c>
    </row>
    <row r="30734" spans="1:3" x14ac:dyDescent="0.15">
      <c r="A30734">
        <v>14218828</v>
      </c>
      <c r="B30734">
        <v>6048</v>
      </c>
      <c r="C30734">
        <f t="shared" si="479"/>
        <v>638366946</v>
      </c>
    </row>
    <row r="30735" spans="1:3" x14ac:dyDescent="0.15">
      <c r="A30735">
        <v>14218829</v>
      </c>
      <c r="B30735">
        <v>7728</v>
      </c>
      <c r="C30735">
        <f t="shared" si="479"/>
        <v>638374674</v>
      </c>
    </row>
    <row r="30736" spans="1:3" x14ac:dyDescent="0.15">
      <c r="A30736">
        <v>14218830</v>
      </c>
      <c r="B30736">
        <v>8637</v>
      </c>
      <c r="C30736">
        <f t="shared" si="479"/>
        <v>638383311</v>
      </c>
    </row>
    <row r="30737" spans="1:3" x14ac:dyDescent="0.15">
      <c r="A30737">
        <v>14218831</v>
      </c>
      <c r="B30737">
        <v>6444</v>
      </c>
      <c r="C30737">
        <f t="shared" si="479"/>
        <v>638389755</v>
      </c>
    </row>
    <row r="30738" spans="1:3" x14ac:dyDescent="0.15">
      <c r="A30738">
        <v>14218832</v>
      </c>
      <c r="B30738">
        <v>7043</v>
      </c>
      <c r="C30738">
        <f t="shared" si="479"/>
        <v>638396798</v>
      </c>
    </row>
    <row r="30739" spans="1:3" x14ac:dyDescent="0.15">
      <c r="A30739">
        <v>14218833</v>
      </c>
      <c r="B30739">
        <v>7264</v>
      </c>
      <c r="C30739">
        <f t="shared" si="479"/>
        <v>638404062</v>
      </c>
    </row>
    <row r="30740" spans="1:3" x14ac:dyDescent="0.15">
      <c r="A30740">
        <v>14218834</v>
      </c>
      <c r="B30740">
        <v>7831</v>
      </c>
      <c r="C30740">
        <f t="shared" si="479"/>
        <v>638411893</v>
      </c>
    </row>
    <row r="30741" spans="1:3" x14ac:dyDescent="0.15">
      <c r="A30741">
        <v>14218835</v>
      </c>
      <c r="B30741">
        <v>7648</v>
      </c>
      <c r="C30741">
        <f t="shared" si="479"/>
        <v>638419541</v>
      </c>
    </row>
    <row r="30742" spans="1:3" x14ac:dyDescent="0.15">
      <c r="A30742">
        <v>14218836</v>
      </c>
      <c r="B30742">
        <v>9870</v>
      </c>
      <c r="C30742">
        <f t="shared" si="479"/>
        <v>638429411</v>
      </c>
    </row>
    <row r="30743" spans="1:3" x14ac:dyDescent="0.15">
      <c r="A30743">
        <v>14218837</v>
      </c>
      <c r="B30743">
        <v>4751</v>
      </c>
      <c r="C30743">
        <f t="shared" si="479"/>
        <v>638434162</v>
      </c>
    </row>
    <row r="30744" spans="1:3" x14ac:dyDescent="0.15">
      <c r="A30744">
        <v>14218838</v>
      </c>
      <c r="B30744">
        <v>7233</v>
      </c>
      <c r="C30744">
        <f t="shared" si="479"/>
        <v>638441395</v>
      </c>
    </row>
    <row r="30745" spans="1:3" x14ac:dyDescent="0.15">
      <c r="A30745">
        <v>14218839</v>
      </c>
      <c r="B30745">
        <v>7824</v>
      </c>
      <c r="C30745">
        <f t="shared" si="479"/>
        <v>638449219</v>
      </c>
    </row>
    <row r="30746" spans="1:3" x14ac:dyDescent="0.15">
      <c r="A30746">
        <v>14218840</v>
      </c>
      <c r="B30746">
        <v>5597</v>
      </c>
      <c r="C30746">
        <f t="shared" si="479"/>
        <v>638454816</v>
      </c>
    </row>
    <row r="30747" spans="1:3" x14ac:dyDescent="0.15">
      <c r="A30747">
        <v>14218841</v>
      </c>
      <c r="B30747">
        <v>7868</v>
      </c>
      <c r="C30747">
        <f t="shared" si="479"/>
        <v>638462684</v>
      </c>
    </row>
    <row r="30748" spans="1:3" x14ac:dyDescent="0.15">
      <c r="A30748">
        <v>14218842</v>
      </c>
      <c r="B30748">
        <v>8682</v>
      </c>
      <c r="C30748">
        <f t="shared" si="479"/>
        <v>638471366</v>
      </c>
    </row>
    <row r="30749" spans="1:3" x14ac:dyDescent="0.15">
      <c r="A30749">
        <v>14218843</v>
      </c>
      <c r="B30749">
        <v>6730</v>
      </c>
      <c r="C30749">
        <f t="shared" si="479"/>
        <v>638478096</v>
      </c>
    </row>
    <row r="30750" spans="1:3" x14ac:dyDescent="0.15">
      <c r="A30750">
        <v>14218844</v>
      </c>
      <c r="B30750">
        <v>7241</v>
      </c>
      <c r="C30750">
        <f t="shared" ref="C30750:C30813" si="480">C30749+B30750</f>
        <v>638485337</v>
      </c>
    </row>
    <row r="30751" spans="1:3" x14ac:dyDescent="0.15">
      <c r="A30751">
        <v>14218845</v>
      </c>
      <c r="B30751">
        <v>5990</v>
      </c>
      <c r="C30751">
        <f t="shared" si="480"/>
        <v>638491327</v>
      </c>
    </row>
    <row r="30752" spans="1:3" x14ac:dyDescent="0.15">
      <c r="A30752">
        <v>14218846</v>
      </c>
      <c r="B30752">
        <v>6644</v>
      </c>
      <c r="C30752">
        <f t="shared" si="480"/>
        <v>638497971</v>
      </c>
    </row>
    <row r="30753" spans="1:3" x14ac:dyDescent="0.15">
      <c r="A30753">
        <v>14218847</v>
      </c>
      <c r="B30753">
        <v>7204</v>
      </c>
      <c r="C30753">
        <f t="shared" si="480"/>
        <v>638505175</v>
      </c>
    </row>
    <row r="30754" spans="1:3" x14ac:dyDescent="0.15">
      <c r="A30754">
        <v>14218848</v>
      </c>
      <c r="B30754">
        <v>9198</v>
      </c>
      <c r="C30754">
        <f t="shared" si="480"/>
        <v>638514373</v>
      </c>
    </row>
    <row r="30755" spans="1:3" x14ac:dyDescent="0.15">
      <c r="A30755">
        <v>14218849</v>
      </c>
      <c r="B30755">
        <v>6526</v>
      </c>
      <c r="C30755">
        <f t="shared" si="480"/>
        <v>638520899</v>
      </c>
    </row>
    <row r="30756" spans="1:3" x14ac:dyDescent="0.15">
      <c r="A30756">
        <v>14218850</v>
      </c>
      <c r="B30756">
        <v>10287</v>
      </c>
      <c r="C30756">
        <f t="shared" si="480"/>
        <v>638531186</v>
      </c>
    </row>
    <row r="30757" spans="1:3" x14ac:dyDescent="0.15">
      <c r="A30757">
        <v>14218851</v>
      </c>
      <c r="B30757">
        <v>7019</v>
      </c>
      <c r="C30757">
        <f t="shared" si="480"/>
        <v>638538205</v>
      </c>
    </row>
    <row r="30758" spans="1:3" x14ac:dyDescent="0.15">
      <c r="A30758">
        <v>14218852</v>
      </c>
      <c r="B30758">
        <v>6755</v>
      </c>
      <c r="C30758">
        <f t="shared" si="480"/>
        <v>638544960</v>
      </c>
    </row>
    <row r="30759" spans="1:3" x14ac:dyDescent="0.15">
      <c r="A30759">
        <v>14218853</v>
      </c>
      <c r="B30759">
        <v>7858</v>
      </c>
      <c r="C30759">
        <f t="shared" si="480"/>
        <v>638552818</v>
      </c>
    </row>
    <row r="30760" spans="1:3" x14ac:dyDescent="0.15">
      <c r="A30760">
        <v>14218854</v>
      </c>
      <c r="B30760">
        <v>7849</v>
      </c>
      <c r="C30760">
        <f t="shared" si="480"/>
        <v>638560667</v>
      </c>
    </row>
    <row r="30761" spans="1:3" x14ac:dyDescent="0.15">
      <c r="A30761">
        <v>14218855</v>
      </c>
      <c r="B30761">
        <v>8129</v>
      </c>
      <c r="C30761">
        <f t="shared" si="480"/>
        <v>638568796</v>
      </c>
    </row>
    <row r="30762" spans="1:3" x14ac:dyDescent="0.15">
      <c r="A30762">
        <v>14218856</v>
      </c>
      <c r="B30762">
        <v>7789</v>
      </c>
      <c r="C30762">
        <f t="shared" si="480"/>
        <v>638576585</v>
      </c>
    </row>
    <row r="30763" spans="1:3" x14ac:dyDescent="0.15">
      <c r="A30763">
        <v>14218857</v>
      </c>
      <c r="B30763">
        <v>8282</v>
      </c>
      <c r="C30763">
        <f t="shared" si="480"/>
        <v>638584867</v>
      </c>
    </row>
    <row r="30764" spans="1:3" x14ac:dyDescent="0.15">
      <c r="A30764">
        <v>14218858</v>
      </c>
      <c r="B30764">
        <v>8406</v>
      </c>
      <c r="C30764">
        <f t="shared" si="480"/>
        <v>638593273</v>
      </c>
    </row>
    <row r="30765" spans="1:3" x14ac:dyDescent="0.15">
      <c r="A30765">
        <v>14218859</v>
      </c>
      <c r="B30765">
        <v>6582</v>
      </c>
      <c r="C30765">
        <f t="shared" si="480"/>
        <v>638599855</v>
      </c>
    </row>
    <row r="30766" spans="1:3" x14ac:dyDescent="0.15">
      <c r="A30766">
        <v>14218860</v>
      </c>
      <c r="B30766">
        <v>5778</v>
      </c>
      <c r="C30766">
        <f t="shared" si="480"/>
        <v>638605633</v>
      </c>
    </row>
    <row r="30767" spans="1:3" x14ac:dyDescent="0.15">
      <c r="A30767">
        <v>14218861</v>
      </c>
      <c r="B30767">
        <v>8798</v>
      </c>
      <c r="C30767">
        <f t="shared" si="480"/>
        <v>638614431</v>
      </c>
    </row>
    <row r="30768" spans="1:3" x14ac:dyDescent="0.15">
      <c r="A30768">
        <v>14218862</v>
      </c>
      <c r="B30768">
        <v>7889</v>
      </c>
      <c r="C30768">
        <f t="shared" si="480"/>
        <v>638622320</v>
      </c>
    </row>
    <row r="30769" spans="1:3" x14ac:dyDescent="0.15">
      <c r="A30769">
        <v>14218863</v>
      </c>
      <c r="B30769">
        <v>6036</v>
      </c>
      <c r="C30769">
        <f t="shared" si="480"/>
        <v>638628356</v>
      </c>
    </row>
    <row r="30770" spans="1:3" x14ac:dyDescent="0.15">
      <c r="A30770">
        <v>14218864</v>
      </c>
      <c r="B30770">
        <v>6892</v>
      </c>
      <c r="C30770">
        <f t="shared" si="480"/>
        <v>638635248</v>
      </c>
    </row>
    <row r="30771" spans="1:3" x14ac:dyDescent="0.15">
      <c r="A30771">
        <v>14218865</v>
      </c>
      <c r="B30771">
        <v>7499</v>
      </c>
      <c r="C30771">
        <f t="shared" si="480"/>
        <v>638642747</v>
      </c>
    </row>
    <row r="30772" spans="1:3" x14ac:dyDescent="0.15">
      <c r="A30772">
        <v>14218866</v>
      </c>
      <c r="B30772">
        <v>6563</v>
      </c>
      <c r="C30772">
        <f t="shared" si="480"/>
        <v>638649310</v>
      </c>
    </row>
    <row r="30773" spans="1:3" x14ac:dyDescent="0.15">
      <c r="A30773">
        <v>14218867</v>
      </c>
      <c r="B30773">
        <v>7800</v>
      </c>
      <c r="C30773">
        <f t="shared" si="480"/>
        <v>638657110</v>
      </c>
    </row>
    <row r="30774" spans="1:3" x14ac:dyDescent="0.15">
      <c r="A30774">
        <v>14218868</v>
      </c>
      <c r="B30774">
        <v>8373</v>
      </c>
      <c r="C30774">
        <f t="shared" si="480"/>
        <v>638665483</v>
      </c>
    </row>
    <row r="30775" spans="1:3" x14ac:dyDescent="0.15">
      <c r="A30775">
        <v>14218869</v>
      </c>
      <c r="B30775">
        <v>5252</v>
      </c>
      <c r="C30775">
        <f t="shared" si="480"/>
        <v>638670735</v>
      </c>
    </row>
    <row r="30776" spans="1:3" x14ac:dyDescent="0.15">
      <c r="A30776">
        <v>14218870</v>
      </c>
      <c r="B30776">
        <v>8250</v>
      </c>
      <c r="C30776">
        <f t="shared" si="480"/>
        <v>638678985</v>
      </c>
    </row>
    <row r="30777" spans="1:3" x14ac:dyDescent="0.15">
      <c r="A30777">
        <v>14218871</v>
      </c>
      <c r="B30777">
        <v>6677</v>
      </c>
      <c r="C30777">
        <f t="shared" si="480"/>
        <v>638685662</v>
      </c>
    </row>
    <row r="30778" spans="1:3" x14ac:dyDescent="0.15">
      <c r="A30778">
        <v>14218872</v>
      </c>
      <c r="B30778">
        <v>5502</v>
      </c>
      <c r="C30778">
        <f t="shared" si="480"/>
        <v>638691164</v>
      </c>
    </row>
    <row r="30779" spans="1:3" x14ac:dyDescent="0.15">
      <c r="A30779">
        <v>14218873</v>
      </c>
      <c r="B30779">
        <v>8278</v>
      </c>
      <c r="C30779">
        <f t="shared" si="480"/>
        <v>638699442</v>
      </c>
    </row>
    <row r="30780" spans="1:3" x14ac:dyDescent="0.15">
      <c r="A30780">
        <v>14218874</v>
      </c>
      <c r="B30780">
        <v>8583</v>
      </c>
      <c r="C30780">
        <f t="shared" si="480"/>
        <v>638708025</v>
      </c>
    </row>
    <row r="30781" spans="1:3" x14ac:dyDescent="0.15">
      <c r="A30781">
        <v>14218875</v>
      </c>
      <c r="B30781">
        <v>7228</v>
      </c>
      <c r="C30781">
        <f t="shared" si="480"/>
        <v>638715253</v>
      </c>
    </row>
    <row r="30782" spans="1:3" x14ac:dyDescent="0.15">
      <c r="A30782">
        <v>14218876</v>
      </c>
      <c r="B30782">
        <v>6468</v>
      </c>
      <c r="C30782">
        <f t="shared" si="480"/>
        <v>638721721</v>
      </c>
    </row>
    <row r="30783" spans="1:3" x14ac:dyDescent="0.15">
      <c r="A30783">
        <v>14218877</v>
      </c>
      <c r="B30783">
        <v>6177</v>
      </c>
      <c r="C30783">
        <f t="shared" si="480"/>
        <v>638727898</v>
      </c>
    </row>
    <row r="30784" spans="1:3" x14ac:dyDescent="0.15">
      <c r="A30784">
        <v>14218878</v>
      </c>
      <c r="B30784">
        <v>6576</v>
      </c>
      <c r="C30784">
        <f t="shared" si="480"/>
        <v>638734474</v>
      </c>
    </row>
    <row r="30785" spans="1:3" x14ac:dyDescent="0.15">
      <c r="A30785">
        <v>14218879</v>
      </c>
      <c r="B30785">
        <v>9244</v>
      </c>
      <c r="C30785">
        <f t="shared" si="480"/>
        <v>638743718</v>
      </c>
    </row>
    <row r="30786" spans="1:3" x14ac:dyDescent="0.15">
      <c r="A30786">
        <v>14218880</v>
      </c>
      <c r="B30786">
        <v>7851</v>
      </c>
      <c r="C30786">
        <f t="shared" si="480"/>
        <v>638751569</v>
      </c>
    </row>
    <row r="30787" spans="1:3" x14ac:dyDescent="0.15">
      <c r="A30787">
        <v>14218881</v>
      </c>
      <c r="B30787">
        <v>8082</v>
      </c>
      <c r="C30787">
        <f t="shared" si="480"/>
        <v>638759651</v>
      </c>
    </row>
    <row r="30788" spans="1:3" x14ac:dyDescent="0.15">
      <c r="A30788">
        <v>14218882</v>
      </c>
      <c r="B30788">
        <v>9744</v>
      </c>
      <c r="C30788">
        <f t="shared" si="480"/>
        <v>638769395</v>
      </c>
    </row>
    <row r="30789" spans="1:3" x14ac:dyDescent="0.15">
      <c r="A30789">
        <v>14218883</v>
      </c>
      <c r="B30789">
        <v>7510</v>
      </c>
      <c r="C30789">
        <f t="shared" si="480"/>
        <v>638776905</v>
      </c>
    </row>
    <row r="30790" spans="1:3" x14ac:dyDescent="0.15">
      <c r="A30790">
        <v>14218884</v>
      </c>
      <c r="B30790">
        <v>5859</v>
      </c>
      <c r="C30790">
        <f t="shared" si="480"/>
        <v>638782764</v>
      </c>
    </row>
    <row r="30791" spans="1:3" x14ac:dyDescent="0.15">
      <c r="A30791">
        <v>14218885</v>
      </c>
      <c r="B30791">
        <v>6769</v>
      </c>
      <c r="C30791">
        <f t="shared" si="480"/>
        <v>638789533</v>
      </c>
    </row>
    <row r="30792" spans="1:3" x14ac:dyDescent="0.15">
      <c r="A30792">
        <v>14218886</v>
      </c>
      <c r="B30792">
        <v>8375</v>
      </c>
      <c r="C30792">
        <f t="shared" si="480"/>
        <v>638797908</v>
      </c>
    </row>
    <row r="30793" spans="1:3" x14ac:dyDescent="0.15">
      <c r="A30793">
        <v>14218887</v>
      </c>
      <c r="B30793">
        <v>6391</v>
      </c>
      <c r="C30793">
        <f t="shared" si="480"/>
        <v>638804299</v>
      </c>
    </row>
    <row r="30794" spans="1:3" x14ac:dyDescent="0.15">
      <c r="A30794">
        <v>14218888</v>
      </c>
      <c r="B30794">
        <v>7364</v>
      </c>
      <c r="C30794">
        <f t="shared" si="480"/>
        <v>638811663</v>
      </c>
    </row>
    <row r="30795" spans="1:3" x14ac:dyDescent="0.15">
      <c r="A30795">
        <v>14218889</v>
      </c>
      <c r="B30795">
        <v>6133</v>
      </c>
      <c r="C30795">
        <f t="shared" si="480"/>
        <v>638817796</v>
      </c>
    </row>
    <row r="30796" spans="1:3" x14ac:dyDescent="0.15">
      <c r="A30796">
        <v>14218890</v>
      </c>
      <c r="B30796">
        <v>6396</v>
      </c>
      <c r="C30796">
        <f t="shared" si="480"/>
        <v>638824192</v>
      </c>
    </row>
    <row r="30797" spans="1:3" x14ac:dyDescent="0.15">
      <c r="A30797">
        <v>14218891</v>
      </c>
      <c r="B30797">
        <v>6887</v>
      </c>
      <c r="C30797">
        <f t="shared" si="480"/>
        <v>638831079</v>
      </c>
    </row>
    <row r="30798" spans="1:3" x14ac:dyDescent="0.15">
      <c r="A30798">
        <v>14218892</v>
      </c>
      <c r="B30798">
        <v>6537</v>
      </c>
      <c r="C30798">
        <f t="shared" si="480"/>
        <v>638837616</v>
      </c>
    </row>
    <row r="30799" spans="1:3" x14ac:dyDescent="0.15">
      <c r="A30799">
        <v>14218893</v>
      </c>
      <c r="B30799">
        <v>8287</v>
      </c>
      <c r="C30799">
        <f t="shared" si="480"/>
        <v>638845903</v>
      </c>
    </row>
    <row r="30800" spans="1:3" x14ac:dyDescent="0.15">
      <c r="A30800">
        <v>14218894</v>
      </c>
      <c r="B30800">
        <v>7009</v>
      </c>
      <c r="C30800">
        <f t="shared" si="480"/>
        <v>638852912</v>
      </c>
    </row>
    <row r="30801" spans="1:3" x14ac:dyDescent="0.15">
      <c r="A30801">
        <v>14218895</v>
      </c>
      <c r="B30801">
        <v>6040</v>
      </c>
      <c r="C30801">
        <f t="shared" si="480"/>
        <v>638858952</v>
      </c>
    </row>
    <row r="30802" spans="1:3" x14ac:dyDescent="0.15">
      <c r="A30802">
        <v>14218896</v>
      </c>
      <c r="B30802">
        <v>6849</v>
      </c>
      <c r="C30802">
        <f t="shared" si="480"/>
        <v>638865801</v>
      </c>
    </row>
    <row r="30803" spans="1:3" x14ac:dyDescent="0.15">
      <c r="A30803">
        <v>14218897</v>
      </c>
      <c r="B30803">
        <v>6231</v>
      </c>
      <c r="C30803">
        <f t="shared" si="480"/>
        <v>638872032</v>
      </c>
    </row>
    <row r="30804" spans="1:3" x14ac:dyDescent="0.15">
      <c r="A30804">
        <v>14218898</v>
      </c>
      <c r="B30804">
        <v>7261</v>
      </c>
      <c r="C30804">
        <f t="shared" si="480"/>
        <v>638879293</v>
      </c>
    </row>
    <row r="30805" spans="1:3" x14ac:dyDescent="0.15">
      <c r="A30805">
        <v>14218899</v>
      </c>
      <c r="B30805">
        <v>8365</v>
      </c>
      <c r="C30805">
        <f t="shared" si="480"/>
        <v>638887658</v>
      </c>
    </row>
    <row r="30806" spans="1:3" x14ac:dyDescent="0.15">
      <c r="A30806">
        <v>14218900</v>
      </c>
      <c r="B30806">
        <v>8728</v>
      </c>
      <c r="C30806">
        <f t="shared" si="480"/>
        <v>638896386</v>
      </c>
    </row>
    <row r="30807" spans="1:3" x14ac:dyDescent="0.15">
      <c r="A30807">
        <v>14218901</v>
      </c>
      <c r="B30807">
        <v>7414</v>
      </c>
      <c r="C30807">
        <f t="shared" si="480"/>
        <v>638903800</v>
      </c>
    </row>
    <row r="30808" spans="1:3" x14ac:dyDescent="0.15">
      <c r="A30808">
        <v>14218902</v>
      </c>
      <c r="B30808">
        <v>6510</v>
      </c>
      <c r="C30808">
        <f t="shared" si="480"/>
        <v>638910310</v>
      </c>
    </row>
    <row r="30809" spans="1:3" x14ac:dyDescent="0.15">
      <c r="A30809">
        <v>14218903</v>
      </c>
      <c r="B30809">
        <v>7256</v>
      </c>
      <c r="C30809">
        <f t="shared" si="480"/>
        <v>638917566</v>
      </c>
    </row>
    <row r="30810" spans="1:3" x14ac:dyDescent="0.15">
      <c r="A30810">
        <v>14218904</v>
      </c>
      <c r="B30810">
        <v>5252</v>
      </c>
      <c r="C30810">
        <f t="shared" si="480"/>
        <v>638922818</v>
      </c>
    </row>
    <row r="30811" spans="1:3" x14ac:dyDescent="0.15">
      <c r="A30811">
        <v>14218905</v>
      </c>
      <c r="B30811">
        <v>7035</v>
      </c>
      <c r="C30811">
        <f t="shared" si="480"/>
        <v>638929853</v>
      </c>
    </row>
    <row r="30812" spans="1:3" x14ac:dyDescent="0.15">
      <c r="A30812">
        <v>14218906</v>
      </c>
      <c r="B30812">
        <v>8131</v>
      </c>
      <c r="C30812">
        <f t="shared" si="480"/>
        <v>638937984</v>
      </c>
    </row>
    <row r="30813" spans="1:3" x14ac:dyDescent="0.15">
      <c r="A30813">
        <v>14218907</v>
      </c>
      <c r="B30813">
        <v>6338</v>
      </c>
      <c r="C30813">
        <f t="shared" si="480"/>
        <v>638944322</v>
      </c>
    </row>
    <row r="30814" spans="1:3" x14ac:dyDescent="0.15">
      <c r="A30814">
        <v>14218908</v>
      </c>
      <c r="B30814">
        <v>6698</v>
      </c>
      <c r="C30814">
        <f t="shared" ref="C30814:C30877" si="481">C30813+B30814</f>
        <v>638951020</v>
      </c>
    </row>
    <row r="30815" spans="1:3" x14ac:dyDescent="0.15">
      <c r="A30815">
        <v>14218909</v>
      </c>
      <c r="B30815">
        <v>6484</v>
      </c>
      <c r="C30815">
        <f t="shared" si="481"/>
        <v>638957504</v>
      </c>
    </row>
    <row r="30816" spans="1:3" x14ac:dyDescent="0.15">
      <c r="A30816">
        <v>14218910</v>
      </c>
      <c r="B30816">
        <v>7019</v>
      </c>
      <c r="C30816">
        <f t="shared" si="481"/>
        <v>638964523</v>
      </c>
    </row>
    <row r="30817" spans="1:3" x14ac:dyDescent="0.15">
      <c r="A30817">
        <v>14218911</v>
      </c>
      <c r="B30817">
        <v>8352</v>
      </c>
      <c r="C30817">
        <f t="shared" si="481"/>
        <v>638972875</v>
      </c>
    </row>
    <row r="30818" spans="1:3" x14ac:dyDescent="0.15">
      <c r="A30818">
        <v>14218912</v>
      </c>
      <c r="B30818">
        <v>6505</v>
      </c>
      <c r="C30818">
        <f t="shared" si="481"/>
        <v>638979380</v>
      </c>
    </row>
    <row r="30819" spans="1:3" x14ac:dyDescent="0.15">
      <c r="A30819">
        <v>14218913</v>
      </c>
      <c r="B30819">
        <v>7457</v>
      </c>
      <c r="C30819">
        <f t="shared" si="481"/>
        <v>638986837</v>
      </c>
    </row>
    <row r="30820" spans="1:3" x14ac:dyDescent="0.15">
      <c r="A30820">
        <v>14218914</v>
      </c>
      <c r="B30820">
        <v>9974</v>
      </c>
      <c r="C30820">
        <f t="shared" si="481"/>
        <v>638996811</v>
      </c>
    </row>
    <row r="30821" spans="1:3" x14ac:dyDescent="0.15">
      <c r="A30821">
        <v>14218915</v>
      </c>
      <c r="B30821">
        <v>8964</v>
      </c>
      <c r="C30821">
        <f t="shared" si="481"/>
        <v>639005775</v>
      </c>
    </row>
    <row r="30822" spans="1:3" x14ac:dyDescent="0.15">
      <c r="A30822">
        <v>14218916</v>
      </c>
      <c r="B30822">
        <v>6477</v>
      </c>
      <c r="C30822">
        <f t="shared" si="481"/>
        <v>639012252</v>
      </c>
    </row>
    <row r="30823" spans="1:3" x14ac:dyDescent="0.15">
      <c r="A30823">
        <v>14218917</v>
      </c>
      <c r="B30823">
        <v>6887</v>
      </c>
      <c r="C30823">
        <f t="shared" si="481"/>
        <v>639019139</v>
      </c>
    </row>
    <row r="30824" spans="1:3" x14ac:dyDescent="0.15">
      <c r="A30824">
        <v>14218918</v>
      </c>
      <c r="B30824">
        <v>8020</v>
      </c>
      <c r="C30824">
        <f t="shared" si="481"/>
        <v>639027159</v>
      </c>
    </row>
    <row r="30825" spans="1:3" x14ac:dyDescent="0.15">
      <c r="A30825">
        <v>14218919</v>
      </c>
      <c r="B30825">
        <v>7676</v>
      </c>
      <c r="C30825">
        <f t="shared" si="481"/>
        <v>639034835</v>
      </c>
    </row>
    <row r="30826" spans="1:3" x14ac:dyDescent="0.15">
      <c r="A30826">
        <v>14218920</v>
      </c>
      <c r="B30826">
        <v>8820</v>
      </c>
      <c r="C30826">
        <f t="shared" si="481"/>
        <v>639043655</v>
      </c>
    </row>
    <row r="30827" spans="1:3" x14ac:dyDescent="0.15">
      <c r="A30827">
        <v>14218921</v>
      </c>
      <c r="B30827">
        <v>7390</v>
      </c>
      <c r="C30827">
        <f t="shared" si="481"/>
        <v>639051045</v>
      </c>
    </row>
    <row r="30828" spans="1:3" x14ac:dyDescent="0.15">
      <c r="A30828">
        <v>14218922</v>
      </c>
      <c r="B30828">
        <v>6074</v>
      </c>
      <c r="C30828">
        <f t="shared" si="481"/>
        <v>639057119</v>
      </c>
    </row>
    <row r="30829" spans="1:3" x14ac:dyDescent="0.15">
      <c r="A30829">
        <v>14218923</v>
      </c>
      <c r="B30829">
        <v>8491</v>
      </c>
      <c r="C30829">
        <f t="shared" si="481"/>
        <v>639065610</v>
      </c>
    </row>
    <row r="30830" spans="1:3" x14ac:dyDescent="0.15">
      <c r="A30830">
        <v>14218924</v>
      </c>
      <c r="B30830">
        <v>6051</v>
      </c>
      <c r="C30830">
        <f t="shared" si="481"/>
        <v>639071661</v>
      </c>
    </row>
    <row r="30831" spans="1:3" x14ac:dyDescent="0.15">
      <c r="A30831">
        <v>14218925</v>
      </c>
      <c r="B30831">
        <v>6998</v>
      </c>
      <c r="C30831">
        <f t="shared" si="481"/>
        <v>639078659</v>
      </c>
    </row>
    <row r="30832" spans="1:3" x14ac:dyDescent="0.15">
      <c r="A30832">
        <v>14218926</v>
      </c>
      <c r="B30832">
        <v>7616</v>
      </c>
      <c r="C30832">
        <f t="shared" si="481"/>
        <v>639086275</v>
      </c>
    </row>
    <row r="30833" spans="1:3" x14ac:dyDescent="0.15">
      <c r="A30833">
        <v>14218927</v>
      </c>
      <c r="B30833">
        <v>6243</v>
      </c>
      <c r="C30833">
        <f t="shared" si="481"/>
        <v>639092518</v>
      </c>
    </row>
    <row r="30834" spans="1:3" x14ac:dyDescent="0.15">
      <c r="A30834">
        <v>14218928</v>
      </c>
      <c r="B30834">
        <v>6770</v>
      </c>
      <c r="C30834">
        <f t="shared" si="481"/>
        <v>639099288</v>
      </c>
    </row>
    <row r="30835" spans="1:3" x14ac:dyDescent="0.15">
      <c r="A30835">
        <v>14218929</v>
      </c>
      <c r="B30835">
        <v>6460</v>
      </c>
      <c r="C30835">
        <f t="shared" si="481"/>
        <v>639105748</v>
      </c>
    </row>
    <row r="30836" spans="1:3" x14ac:dyDescent="0.15">
      <c r="A30836">
        <v>14218930</v>
      </c>
      <c r="B30836">
        <v>8323</v>
      </c>
      <c r="C30836">
        <f t="shared" si="481"/>
        <v>639114071</v>
      </c>
    </row>
    <row r="30837" spans="1:3" x14ac:dyDescent="0.15">
      <c r="A30837">
        <v>14218931</v>
      </c>
      <c r="B30837">
        <v>7922</v>
      </c>
      <c r="C30837">
        <f t="shared" si="481"/>
        <v>639121993</v>
      </c>
    </row>
    <row r="30838" spans="1:3" x14ac:dyDescent="0.15">
      <c r="A30838">
        <v>14218932</v>
      </c>
      <c r="B30838">
        <v>7053</v>
      </c>
      <c r="C30838">
        <f t="shared" si="481"/>
        <v>639129046</v>
      </c>
    </row>
    <row r="30839" spans="1:3" x14ac:dyDescent="0.15">
      <c r="A30839">
        <v>14218933</v>
      </c>
      <c r="B30839">
        <v>6869</v>
      </c>
      <c r="C30839">
        <f t="shared" si="481"/>
        <v>639135915</v>
      </c>
    </row>
    <row r="30840" spans="1:3" x14ac:dyDescent="0.15">
      <c r="A30840">
        <v>14218934</v>
      </c>
      <c r="B30840">
        <v>6886</v>
      </c>
      <c r="C30840">
        <f t="shared" si="481"/>
        <v>639142801</v>
      </c>
    </row>
    <row r="30841" spans="1:3" x14ac:dyDescent="0.15">
      <c r="A30841">
        <v>14218935</v>
      </c>
      <c r="B30841">
        <v>7801</v>
      </c>
      <c r="C30841">
        <f t="shared" si="481"/>
        <v>639150602</v>
      </c>
    </row>
    <row r="30842" spans="1:3" x14ac:dyDescent="0.15">
      <c r="A30842">
        <v>14218936</v>
      </c>
      <c r="B30842">
        <v>7863</v>
      </c>
      <c r="C30842">
        <f t="shared" si="481"/>
        <v>639158465</v>
      </c>
    </row>
    <row r="30843" spans="1:3" x14ac:dyDescent="0.15">
      <c r="A30843">
        <v>14218937</v>
      </c>
      <c r="B30843">
        <v>8814</v>
      </c>
      <c r="C30843">
        <f t="shared" si="481"/>
        <v>639167279</v>
      </c>
    </row>
    <row r="30844" spans="1:3" x14ac:dyDescent="0.15">
      <c r="A30844">
        <v>14218938</v>
      </c>
      <c r="B30844">
        <v>7101</v>
      </c>
      <c r="C30844">
        <f t="shared" si="481"/>
        <v>639174380</v>
      </c>
    </row>
    <row r="30845" spans="1:3" x14ac:dyDescent="0.15">
      <c r="A30845">
        <v>14218939</v>
      </c>
      <c r="B30845">
        <v>6358</v>
      </c>
      <c r="C30845">
        <f t="shared" si="481"/>
        <v>639180738</v>
      </c>
    </row>
    <row r="30846" spans="1:3" x14ac:dyDescent="0.15">
      <c r="A30846">
        <v>14218940</v>
      </c>
      <c r="B30846">
        <v>8159</v>
      </c>
      <c r="C30846">
        <f t="shared" si="481"/>
        <v>639188897</v>
      </c>
    </row>
    <row r="30847" spans="1:3" x14ac:dyDescent="0.15">
      <c r="A30847">
        <v>14218941</v>
      </c>
      <c r="B30847">
        <v>5987</v>
      </c>
      <c r="C30847">
        <f t="shared" si="481"/>
        <v>639194884</v>
      </c>
    </row>
    <row r="30848" spans="1:3" x14ac:dyDescent="0.15">
      <c r="A30848">
        <v>14218942</v>
      </c>
      <c r="B30848">
        <v>8597</v>
      </c>
      <c r="C30848">
        <f t="shared" si="481"/>
        <v>639203481</v>
      </c>
    </row>
    <row r="30849" spans="1:3" x14ac:dyDescent="0.15">
      <c r="A30849">
        <v>14218943</v>
      </c>
      <c r="B30849">
        <v>9169</v>
      </c>
      <c r="C30849">
        <f t="shared" si="481"/>
        <v>639212650</v>
      </c>
    </row>
    <row r="30850" spans="1:3" x14ac:dyDescent="0.15">
      <c r="A30850">
        <v>14218944</v>
      </c>
      <c r="B30850">
        <v>6787</v>
      </c>
      <c r="C30850">
        <f t="shared" si="481"/>
        <v>639219437</v>
      </c>
    </row>
    <row r="30851" spans="1:3" x14ac:dyDescent="0.15">
      <c r="A30851">
        <v>14218945</v>
      </c>
      <c r="B30851">
        <v>7077</v>
      </c>
      <c r="C30851">
        <f t="shared" si="481"/>
        <v>639226514</v>
      </c>
    </row>
    <row r="30852" spans="1:3" x14ac:dyDescent="0.15">
      <c r="A30852">
        <v>14218946</v>
      </c>
      <c r="B30852">
        <v>8892</v>
      </c>
      <c r="C30852">
        <f t="shared" si="481"/>
        <v>639235406</v>
      </c>
    </row>
    <row r="30853" spans="1:3" x14ac:dyDescent="0.15">
      <c r="A30853">
        <v>14218947</v>
      </c>
      <c r="B30853">
        <v>6675</v>
      </c>
      <c r="C30853">
        <f t="shared" si="481"/>
        <v>639242081</v>
      </c>
    </row>
    <row r="30854" spans="1:3" x14ac:dyDescent="0.15">
      <c r="A30854">
        <v>14218948</v>
      </c>
      <c r="B30854">
        <v>6681</v>
      </c>
      <c r="C30854">
        <f t="shared" si="481"/>
        <v>639248762</v>
      </c>
    </row>
    <row r="30855" spans="1:3" x14ac:dyDescent="0.15">
      <c r="A30855">
        <v>14218949</v>
      </c>
      <c r="B30855">
        <v>7411</v>
      </c>
      <c r="C30855">
        <f t="shared" si="481"/>
        <v>639256173</v>
      </c>
    </row>
    <row r="30856" spans="1:3" x14ac:dyDescent="0.15">
      <c r="A30856">
        <v>14218950</v>
      </c>
      <c r="B30856">
        <v>7466</v>
      </c>
      <c r="C30856">
        <f t="shared" si="481"/>
        <v>639263639</v>
      </c>
    </row>
    <row r="30857" spans="1:3" x14ac:dyDescent="0.15">
      <c r="A30857">
        <v>14218951</v>
      </c>
      <c r="B30857">
        <v>5826</v>
      </c>
      <c r="C30857">
        <f t="shared" si="481"/>
        <v>639269465</v>
      </c>
    </row>
    <row r="30858" spans="1:3" x14ac:dyDescent="0.15">
      <c r="A30858">
        <v>14218952</v>
      </c>
      <c r="B30858">
        <v>9680</v>
      </c>
      <c r="C30858">
        <f t="shared" si="481"/>
        <v>639279145</v>
      </c>
    </row>
    <row r="30859" spans="1:3" x14ac:dyDescent="0.15">
      <c r="A30859">
        <v>14218953</v>
      </c>
      <c r="B30859">
        <v>5537</v>
      </c>
      <c r="C30859">
        <f t="shared" si="481"/>
        <v>639284682</v>
      </c>
    </row>
    <row r="30860" spans="1:3" x14ac:dyDescent="0.15">
      <c r="A30860">
        <v>14218954</v>
      </c>
      <c r="B30860">
        <v>7968</v>
      </c>
      <c r="C30860">
        <f t="shared" si="481"/>
        <v>639292650</v>
      </c>
    </row>
    <row r="30861" spans="1:3" x14ac:dyDescent="0.15">
      <c r="A30861">
        <v>14218955</v>
      </c>
      <c r="B30861">
        <v>7826</v>
      </c>
      <c r="C30861">
        <f t="shared" si="481"/>
        <v>639300476</v>
      </c>
    </row>
    <row r="30862" spans="1:3" x14ac:dyDescent="0.15">
      <c r="A30862">
        <v>14218956</v>
      </c>
      <c r="B30862">
        <v>5834</v>
      </c>
      <c r="C30862">
        <f t="shared" si="481"/>
        <v>639306310</v>
      </c>
    </row>
    <row r="30863" spans="1:3" x14ac:dyDescent="0.15">
      <c r="A30863">
        <v>14218957</v>
      </c>
      <c r="B30863">
        <v>6784</v>
      </c>
      <c r="C30863">
        <f t="shared" si="481"/>
        <v>639313094</v>
      </c>
    </row>
    <row r="30864" spans="1:3" x14ac:dyDescent="0.15">
      <c r="A30864">
        <v>14218958</v>
      </c>
      <c r="B30864">
        <v>7454</v>
      </c>
      <c r="C30864">
        <f t="shared" si="481"/>
        <v>639320548</v>
      </c>
    </row>
    <row r="30865" spans="1:3" x14ac:dyDescent="0.15">
      <c r="A30865">
        <v>14218959</v>
      </c>
      <c r="B30865">
        <v>6665</v>
      </c>
      <c r="C30865">
        <f t="shared" si="481"/>
        <v>639327213</v>
      </c>
    </row>
    <row r="30866" spans="1:3" x14ac:dyDescent="0.15">
      <c r="A30866">
        <v>14218960</v>
      </c>
      <c r="B30866">
        <v>7852</v>
      </c>
      <c r="C30866">
        <f t="shared" si="481"/>
        <v>639335065</v>
      </c>
    </row>
    <row r="30867" spans="1:3" x14ac:dyDescent="0.15">
      <c r="A30867">
        <v>14218961</v>
      </c>
      <c r="B30867">
        <v>5715</v>
      </c>
      <c r="C30867">
        <f t="shared" si="481"/>
        <v>639340780</v>
      </c>
    </row>
    <row r="30868" spans="1:3" x14ac:dyDescent="0.15">
      <c r="A30868">
        <v>14218962</v>
      </c>
      <c r="B30868">
        <v>6257</v>
      </c>
      <c r="C30868">
        <f t="shared" si="481"/>
        <v>639347037</v>
      </c>
    </row>
    <row r="30869" spans="1:3" x14ac:dyDescent="0.15">
      <c r="A30869">
        <v>14218963</v>
      </c>
      <c r="B30869">
        <v>7659</v>
      </c>
      <c r="C30869">
        <f t="shared" si="481"/>
        <v>639354696</v>
      </c>
    </row>
    <row r="30870" spans="1:3" x14ac:dyDescent="0.15">
      <c r="A30870">
        <v>14218964</v>
      </c>
      <c r="B30870">
        <v>7272</v>
      </c>
      <c r="C30870">
        <f t="shared" si="481"/>
        <v>639361968</v>
      </c>
    </row>
    <row r="30871" spans="1:3" x14ac:dyDescent="0.15">
      <c r="A30871">
        <v>14218965</v>
      </c>
      <c r="B30871">
        <v>7412</v>
      </c>
      <c r="C30871">
        <f t="shared" si="481"/>
        <v>639369380</v>
      </c>
    </row>
    <row r="30872" spans="1:3" x14ac:dyDescent="0.15">
      <c r="A30872">
        <v>14218966</v>
      </c>
      <c r="B30872">
        <v>8081</v>
      </c>
      <c r="C30872">
        <f t="shared" si="481"/>
        <v>639377461</v>
      </c>
    </row>
    <row r="30873" spans="1:3" x14ac:dyDescent="0.15">
      <c r="A30873">
        <v>14218967</v>
      </c>
      <c r="B30873">
        <v>9205</v>
      </c>
      <c r="C30873">
        <f t="shared" si="481"/>
        <v>639386666</v>
      </c>
    </row>
    <row r="30874" spans="1:3" x14ac:dyDescent="0.15">
      <c r="A30874">
        <v>14218968</v>
      </c>
      <c r="B30874">
        <v>6046</v>
      </c>
      <c r="C30874">
        <f t="shared" si="481"/>
        <v>639392712</v>
      </c>
    </row>
    <row r="30875" spans="1:3" x14ac:dyDescent="0.15">
      <c r="A30875">
        <v>14218969</v>
      </c>
      <c r="B30875">
        <v>7528</v>
      </c>
      <c r="C30875">
        <f t="shared" si="481"/>
        <v>639400240</v>
      </c>
    </row>
    <row r="30876" spans="1:3" x14ac:dyDescent="0.15">
      <c r="A30876">
        <v>14218970</v>
      </c>
      <c r="B30876">
        <v>9117</v>
      </c>
      <c r="C30876">
        <f t="shared" si="481"/>
        <v>639409357</v>
      </c>
    </row>
    <row r="30877" spans="1:3" x14ac:dyDescent="0.15">
      <c r="A30877">
        <v>14218971</v>
      </c>
      <c r="B30877">
        <v>8938</v>
      </c>
      <c r="C30877">
        <f t="shared" si="481"/>
        <v>639418295</v>
      </c>
    </row>
    <row r="30878" spans="1:3" x14ac:dyDescent="0.15">
      <c r="A30878">
        <v>14218972</v>
      </c>
      <c r="B30878">
        <v>6891</v>
      </c>
      <c r="C30878">
        <f t="shared" ref="C30878:C30941" si="482">C30877+B30878</f>
        <v>639425186</v>
      </c>
    </row>
    <row r="30879" spans="1:3" x14ac:dyDescent="0.15">
      <c r="A30879">
        <v>14218973</v>
      </c>
      <c r="B30879">
        <v>7294</v>
      </c>
      <c r="C30879">
        <f t="shared" si="482"/>
        <v>639432480</v>
      </c>
    </row>
    <row r="30880" spans="1:3" x14ac:dyDescent="0.15">
      <c r="A30880">
        <v>14218974</v>
      </c>
      <c r="B30880">
        <v>7612</v>
      </c>
      <c r="C30880">
        <f t="shared" si="482"/>
        <v>639440092</v>
      </c>
    </row>
    <row r="30881" spans="1:3" x14ac:dyDescent="0.15">
      <c r="A30881">
        <v>14218975</v>
      </c>
      <c r="B30881">
        <v>7521</v>
      </c>
      <c r="C30881">
        <f t="shared" si="482"/>
        <v>639447613</v>
      </c>
    </row>
    <row r="30882" spans="1:3" x14ac:dyDescent="0.15">
      <c r="A30882">
        <v>14218976</v>
      </c>
      <c r="B30882">
        <v>6413</v>
      </c>
      <c r="C30882">
        <f t="shared" si="482"/>
        <v>639454026</v>
      </c>
    </row>
    <row r="30883" spans="1:3" x14ac:dyDescent="0.15">
      <c r="A30883">
        <v>14218977</v>
      </c>
      <c r="B30883">
        <v>7220</v>
      </c>
      <c r="C30883">
        <f t="shared" si="482"/>
        <v>639461246</v>
      </c>
    </row>
    <row r="30884" spans="1:3" x14ac:dyDescent="0.15">
      <c r="A30884">
        <v>14218978</v>
      </c>
      <c r="B30884">
        <v>7850</v>
      </c>
      <c r="C30884">
        <f t="shared" si="482"/>
        <v>639469096</v>
      </c>
    </row>
    <row r="30885" spans="1:3" x14ac:dyDescent="0.15">
      <c r="A30885">
        <v>14218979</v>
      </c>
      <c r="B30885">
        <v>6863</v>
      </c>
      <c r="C30885">
        <f t="shared" si="482"/>
        <v>639475959</v>
      </c>
    </row>
    <row r="30886" spans="1:3" x14ac:dyDescent="0.15">
      <c r="A30886">
        <v>14218980</v>
      </c>
      <c r="B30886">
        <v>6144</v>
      </c>
      <c r="C30886">
        <f t="shared" si="482"/>
        <v>639482103</v>
      </c>
    </row>
    <row r="30887" spans="1:3" x14ac:dyDescent="0.15">
      <c r="A30887">
        <v>14218981</v>
      </c>
      <c r="B30887">
        <v>7628</v>
      </c>
      <c r="C30887">
        <f t="shared" si="482"/>
        <v>639489731</v>
      </c>
    </row>
    <row r="30888" spans="1:3" x14ac:dyDescent="0.15">
      <c r="A30888">
        <v>14218982</v>
      </c>
      <c r="B30888">
        <v>8407</v>
      </c>
      <c r="C30888">
        <f t="shared" si="482"/>
        <v>639498138</v>
      </c>
    </row>
    <row r="30889" spans="1:3" x14ac:dyDescent="0.15">
      <c r="A30889">
        <v>14218983</v>
      </c>
      <c r="B30889">
        <v>6345</v>
      </c>
      <c r="C30889">
        <f t="shared" si="482"/>
        <v>639504483</v>
      </c>
    </row>
    <row r="30890" spans="1:3" x14ac:dyDescent="0.15">
      <c r="A30890">
        <v>14218984</v>
      </c>
      <c r="B30890">
        <v>7065</v>
      </c>
      <c r="C30890">
        <f t="shared" si="482"/>
        <v>639511548</v>
      </c>
    </row>
    <row r="30891" spans="1:3" x14ac:dyDescent="0.15">
      <c r="A30891">
        <v>14218985</v>
      </c>
      <c r="B30891">
        <v>5912</v>
      </c>
      <c r="C30891">
        <f t="shared" si="482"/>
        <v>639517460</v>
      </c>
    </row>
    <row r="30892" spans="1:3" x14ac:dyDescent="0.15">
      <c r="A30892">
        <v>14218986</v>
      </c>
      <c r="B30892">
        <v>7014</v>
      </c>
      <c r="C30892">
        <f t="shared" si="482"/>
        <v>639524474</v>
      </c>
    </row>
    <row r="30893" spans="1:3" x14ac:dyDescent="0.15">
      <c r="A30893">
        <v>14218987</v>
      </c>
      <c r="B30893">
        <v>6731</v>
      </c>
      <c r="C30893">
        <f t="shared" si="482"/>
        <v>639531205</v>
      </c>
    </row>
    <row r="30894" spans="1:3" x14ac:dyDescent="0.15">
      <c r="A30894">
        <v>14218988</v>
      </c>
      <c r="B30894">
        <v>6280</v>
      </c>
      <c r="C30894">
        <f t="shared" si="482"/>
        <v>639537485</v>
      </c>
    </row>
    <row r="30895" spans="1:3" x14ac:dyDescent="0.15">
      <c r="A30895">
        <v>14218989</v>
      </c>
      <c r="B30895">
        <v>8887</v>
      </c>
      <c r="C30895">
        <f t="shared" si="482"/>
        <v>639546372</v>
      </c>
    </row>
    <row r="30896" spans="1:3" x14ac:dyDescent="0.15">
      <c r="A30896">
        <v>14218990</v>
      </c>
      <c r="B30896">
        <v>7101</v>
      </c>
      <c r="C30896">
        <f t="shared" si="482"/>
        <v>639553473</v>
      </c>
    </row>
    <row r="30897" spans="1:3" x14ac:dyDescent="0.15">
      <c r="A30897">
        <v>14218991</v>
      </c>
      <c r="B30897">
        <v>7811</v>
      </c>
      <c r="C30897">
        <f t="shared" si="482"/>
        <v>639561284</v>
      </c>
    </row>
    <row r="30898" spans="1:3" x14ac:dyDescent="0.15">
      <c r="A30898">
        <v>14218992</v>
      </c>
      <c r="B30898">
        <v>7970</v>
      </c>
      <c r="C30898">
        <f t="shared" si="482"/>
        <v>639569254</v>
      </c>
    </row>
    <row r="30899" spans="1:3" x14ac:dyDescent="0.15">
      <c r="A30899">
        <v>14218993</v>
      </c>
      <c r="B30899">
        <v>5866</v>
      </c>
      <c r="C30899">
        <f t="shared" si="482"/>
        <v>639575120</v>
      </c>
    </row>
    <row r="30900" spans="1:3" x14ac:dyDescent="0.15">
      <c r="A30900">
        <v>14218994</v>
      </c>
      <c r="B30900">
        <v>6751</v>
      </c>
      <c r="C30900">
        <f t="shared" si="482"/>
        <v>639581871</v>
      </c>
    </row>
    <row r="30901" spans="1:3" x14ac:dyDescent="0.15">
      <c r="A30901">
        <v>14218995</v>
      </c>
      <c r="B30901">
        <v>8859</v>
      </c>
      <c r="C30901">
        <f t="shared" si="482"/>
        <v>639590730</v>
      </c>
    </row>
    <row r="30902" spans="1:3" x14ac:dyDescent="0.15">
      <c r="A30902">
        <v>14218996</v>
      </c>
      <c r="B30902">
        <v>7732</v>
      </c>
      <c r="C30902">
        <f t="shared" si="482"/>
        <v>639598462</v>
      </c>
    </row>
    <row r="30903" spans="1:3" x14ac:dyDescent="0.15">
      <c r="A30903">
        <v>14218997</v>
      </c>
      <c r="B30903">
        <v>7056</v>
      </c>
      <c r="C30903">
        <f t="shared" si="482"/>
        <v>639605518</v>
      </c>
    </row>
    <row r="30904" spans="1:3" x14ac:dyDescent="0.15">
      <c r="A30904">
        <v>14218998</v>
      </c>
      <c r="B30904">
        <v>9283</v>
      </c>
      <c r="C30904">
        <f t="shared" si="482"/>
        <v>639614801</v>
      </c>
    </row>
    <row r="30905" spans="1:3" x14ac:dyDescent="0.15">
      <c r="A30905">
        <v>14218999</v>
      </c>
      <c r="B30905">
        <v>8068</v>
      </c>
      <c r="C30905">
        <f t="shared" si="482"/>
        <v>639622869</v>
      </c>
    </row>
    <row r="30906" spans="1:3" x14ac:dyDescent="0.15">
      <c r="A30906">
        <v>14219000</v>
      </c>
      <c r="B30906">
        <v>5473</v>
      </c>
      <c r="C30906">
        <f t="shared" si="482"/>
        <v>639628342</v>
      </c>
    </row>
    <row r="30907" spans="1:3" x14ac:dyDescent="0.15">
      <c r="A30907">
        <v>14219001</v>
      </c>
      <c r="B30907">
        <v>10462</v>
      </c>
      <c r="C30907">
        <f t="shared" si="482"/>
        <v>639638804</v>
      </c>
    </row>
    <row r="30908" spans="1:3" x14ac:dyDescent="0.15">
      <c r="A30908">
        <v>14219002</v>
      </c>
      <c r="B30908">
        <v>6873</v>
      </c>
      <c r="C30908">
        <f t="shared" si="482"/>
        <v>639645677</v>
      </c>
    </row>
    <row r="30909" spans="1:3" x14ac:dyDescent="0.15">
      <c r="A30909">
        <v>14219003</v>
      </c>
      <c r="B30909">
        <v>6114</v>
      </c>
      <c r="C30909">
        <f t="shared" si="482"/>
        <v>639651791</v>
      </c>
    </row>
    <row r="30910" spans="1:3" x14ac:dyDescent="0.15">
      <c r="A30910">
        <v>14219004</v>
      </c>
      <c r="B30910">
        <v>9725</v>
      </c>
      <c r="C30910">
        <f t="shared" si="482"/>
        <v>639661516</v>
      </c>
    </row>
    <row r="30911" spans="1:3" x14ac:dyDescent="0.15">
      <c r="A30911">
        <v>14219005</v>
      </c>
      <c r="B30911">
        <v>5848</v>
      </c>
      <c r="C30911">
        <f t="shared" si="482"/>
        <v>639667364</v>
      </c>
    </row>
    <row r="30912" spans="1:3" x14ac:dyDescent="0.15">
      <c r="A30912">
        <v>14219006</v>
      </c>
      <c r="B30912">
        <v>6936</v>
      </c>
      <c r="C30912">
        <f t="shared" si="482"/>
        <v>639674300</v>
      </c>
    </row>
    <row r="30913" spans="1:3" x14ac:dyDescent="0.15">
      <c r="A30913">
        <v>14219007</v>
      </c>
      <c r="B30913">
        <v>6731</v>
      </c>
      <c r="C30913">
        <f t="shared" si="482"/>
        <v>639681031</v>
      </c>
    </row>
    <row r="30914" spans="1:3" x14ac:dyDescent="0.15">
      <c r="A30914">
        <v>14219008</v>
      </c>
      <c r="B30914">
        <v>6340</v>
      </c>
      <c r="C30914">
        <f t="shared" si="482"/>
        <v>639687371</v>
      </c>
    </row>
    <row r="30915" spans="1:3" x14ac:dyDescent="0.15">
      <c r="A30915">
        <v>14219009</v>
      </c>
      <c r="B30915">
        <v>7344</v>
      </c>
      <c r="C30915">
        <f t="shared" si="482"/>
        <v>639694715</v>
      </c>
    </row>
    <row r="30916" spans="1:3" x14ac:dyDescent="0.15">
      <c r="A30916">
        <v>14219010</v>
      </c>
      <c r="B30916">
        <v>7796</v>
      </c>
      <c r="C30916">
        <f t="shared" si="482"/>
        <v>639702511</v>
      </c>
    </row>
    <row r="30917" spans="1:3" x14ac:dyDescent="0.15">
      <c r="A30917">
        <v>14219011</v>
      </c>
      <c r="B30917">
        <v>6423</v>
      </c>
      <c r="C30917">
        <f t="shared" si="482"/>
        <v>639708934</v>
      </c>
    </row>
    <row r="30918" spans="1:3" x14ac:dyDescent="0.15">
      <c r="A30918">
        <v>14219012</v>
      </c>
      <c r="B30918">
        <v>7374</v>
      </c>
      <c r="C30918">
        <f t="shared" si="482"/>
        <v>639716308</v>
      </c>
    </row>
    <row r="30919" spans="1:3" x14ac:dyDescent="0.15">
      <c r="A30919">
        <v>14219013</v>
      </c>
      <c r="B30919">
        <v>7514</v>
      </c>
      <c r="C30919">
        <f t="shared" si="482"/>
        <v>639723822</v>
      </c>
    </row>
    <row r="30920" spans="1:3" x14ac:dyDescent="0.15">
      <c r="A30920">
        <v>14219014</v>
      </c>
      <c r="B30920">
        <v>6509</v>
      </c>
      <c r="C30920">
        <f t="shared" si="482"/>
        <v>639730331</v>
      </c>
    </row>
    <row r="30921" spans="1:3" x14ac:dyDescent="0.15">
      <c r="A30921">
        <v>14219015</v>
      </c>
      <c r="B30921">
        <v>7790</v>
      </c>
      <c r="C30921">
        <f t="shared" si="482"/>
        <v>639738121</v>
      </c>
    </row>
    <row r="30922" spans="1:3" x14ac:dyDescent="0.15">
      <c r="A30922">
        <v>14219016</v>
      </c>
      <c r="B30922">
        <v>7055</v>
      </c>
      <c r="C30922">
        <f t="shared" si="482"/>
        <v>639745176</v>
      </c>
    </row>
    <row r="30923" spans="1:3" x14ac:dyDescent="0.15">
      <c r="A30923">
        <v>14219017</v>
      </c>
      <c r="B30923">
        <v>6608</v>
      </c>
      <c r="C30923">
        <f t="shared" si="482"/>
        <v>639751784</v>
      </c>
    </row>
    <row r="30924" spans="1:3" x14ac:dyDescent="0.15">
      <c r="A30924">
        <v>14219018</v>
      </c>
      <c r="B30924">
        <v>8244</v>
      </c>
      <c r="C30924">
        <f t="shared" si="482"/>
        <v>639760028</v>
      </c>
    </row>
    <row r="30925" spans="1:3" x14ac:dyDescent="0.15">
      <c r="A30925">
        <v>14219019</v>
      </c>
      <c r="B30925">
        <v>6222</v>
      </c>
      <c r="C30925">
        <f t="shared" si="482"/>
        <v>639766250</v>
      </c>
    </row>
    <row r="30926" spans="1:3" x14ac:dyDescent="0.15">
      <c r="A30926">
        <v>14219020</v>
      </c>
      <c r="B30926">
        <v>9042</v>
      </c>
      <c r="C30926">
        <f t="shared" si="482"/>
        <v>639775292</v>
      </c>
    </row>
    <row r="30927" spans="1:3" x14ac:dyDescent="0.15">
      <c r="A30927">
        <v>14219021</v>
      </c>
      <c r="B30927">
        <v>5745</v>
      </c>
      <c r="C30927">
        <f t="shared" si="482"/>
        <v>639781037</v>
      </c>
    </row>
    <row r="30928" spans="1:3" x14ac:dyDescent="0.15">
      <c r="A30928">
        <v>14219022</v>
      </c>
      <c r="B30928">
        <v>6399</v>
      </c>
      <c r="C30928">
        <f t="shared" si="482"/>
        <v>639787436</v>
      </c>
    </row>
    <row r="30929" spans="1:3" x14ac:dyDescent="0.15">
      <c r="A30929">
        <v>14219023</v>
      </c>
      <c r="B30929">
        <v>7913</v>
      </c>
      <c r="C30929">
        <f t="shared" si="482"/>
        <v>639795349</v>
      </c>
    </row>
    <row r="30930" spans="1:3" x14ac:dyDescent="0.15">
      <c r="A30930">
        <v>14219024</v>
      </c>
      <c r="B30930">
        <v>6982</v>
      </c>
      <c r="C30930">
        <f t="shared" si="482"/>
        <v>639802331</v>
      </c>
    </row>
    <row r="30931" spans="1:3" x14ac:dyDescent="0.15">
      <c r="A30931">
        <v>14219025</v>
      </c>
      <c r="B30931">
        <v>7243</v>
      </c>
      <c r="C30931">
        <f t="shared" si="482"/>
        <v>639809574</v>
      </c>
    </row>
    <row r="30932" spans="1:3" x14ac:dyDescent="0.15">
      <c r="A30932">
        <v>14219026</v>
      </c>
      <c r="B30932">
        <v>7560</v>
      </c>
      <c r="C30932">
        <f t="shared" si="482"/>
        <v>639817134</v>
      </c>
    </row>
    <row r="30933" spans="1:3" x14ac:dyDescent="0.15">
      <c r="A30933">
        <v>14219027</v>
      </c>
      <c r="B30933">
        <v>8366</v>
      </c>
      <c r="C30933">
        <f t="shared" si="482"/>
        <v>639825500</v>
      </c>
    </row>
    <row r="30934" spans="1:3" x14ac:dyDescent="0.15">
      <c r="A30934">
        <v>14219028</v>
      </c>
      <c r="B30934">
        <v>5990</v>
      </c>
      <c r="C30934">
        <f t="shared" si="482"/>
        <v>639831490</v>
      </c>
    </row>
    <row r="30935" spans="1:3" x14ac:dyDescent="0.15">
      <c r="A30935">
        <v>14219029</v>
      </c>
      <c r="B30935">
        <v>8374</v>
      </c>
      <c r="C30935">
        <f t="shared" si="482"/>
        <v>639839864</v>
      </c>
    </row>
    <row r="30936" spans="1:3" x14ac:dyDescent="0.15">
      <c r="A30936">
        <v>14219030</v>
      </c>
      <c r="B30936">
        <v>6645</v>
      </c>
      <c r="C30936">
        <f t="shared" si="482"/>
        <v>639846509</v>
      </c>
    </row>
    <row r="30937" spans="1:3" x14ac:dyDescent="0.15">
      <c r="A30937">
        <v>14219031</v>
      </c>
      <c r="B30937">
        <v>7470</v>
      </c>
      <c r="C30937">
        <f t="shared" si="482"/>
        <v>639853979</v>
      </c>
    </row>
    <row r="30938" spans="1:3" x14ac:dyDescent="0.15">
      <c r="A30938">
        <v>14219032</v>
      </c>
      <c r="B30938">
        <v>8243</v>
      </c>
      <c r="C30938">
        <f t="shared" si="482"/>
        <v>639862222</v>
      </c>
    </row>
    <row r="30939" spans="1:3" x14ac:dyDescent="0.15">
      <c r="A30939">
        <v>14219033</v>
      </c>
      <c r="B30939">
        <v>7812</v>
      </c>
      <c r="C30939">
        <f t="shared" si="482"/>
        <v>639870034</v>
      </c>
    </row>
    <row r="30940" spans="1:3" x14ac:dyDescent="0.15">
      <c r="A30940">
        <v>14219034</v>
      </c>
      <c r="B30940">
        <v>6246</v>
      </c>
      <c r="C30940">
        <f t="shared" si="482"/>
        <v>639876280</v>
      </c>
    </row>
    <row r="30941" spans="1:3" x14ac:dyDescent="0.15">
      <c r="A30941">
        <v>14219035</v>
      </c>
      <c r="B30941">
        <v>8748</v>
      </c>
      <c r="C30941">
        <f t="shared" si="482"/>
        <v>639885028</v>
      </c>
    </row>
    <row r="30942" spans="1:3" x14ac:dyDescent="0.15">
      <c r="A30942">
        <v>14219036</v>
      </c>
      <c r="B30942">
        <v>7122</v>
      </c>
      <c r="C30942">
        <f t="shared" ref="C30942:C31005" si="483">C30941+B30942</f>
        <v>639892150</v>
      </c>
    </row>
    <row r="30943" spans="1:3" x14ac:dyDescent="0.15">
      <c r="A30943">
        <v>14219037</v>
      </c>
      <c r="B30943">
        <v>6725</v>
      </c>
      <c r="C30943">
        <f t="shared" si="483"/>
        <v>639898875</v>
      </c>
    </row>
    <row r="30944" spans="1:3" x14ac:dyDescent="0.15">
      <c r="A30944">
        <v>14219038</v>
      </c>
      <c r="B30944">
        <v>7141</v>
      </c>
      <c r="C30944">
        <f t="shared" si="483"/>
        <v>639906016</v>
      </c>
    </row>
    <row r="30945" spans="1:3" x14ac:dyDescent="0.15">
      <c r="A30945">
        <v>14219039</v>
      </c>
      <c r="B30945">
        <v>7105</v>
      </c>
      <c r="C30945">
        <f t="shared" si="483"/>
        <v>639913121</v>
      </c>
    </row>
    <row r="30946" spans="1:3" x14ac:dyDescent="0.15">
      <c r="A30946">
        <v>14219040</v>
      </c>
      <c r="B30946">
        <v>7121</v>
      </c>
      <c r="C30946">
        <f t="shared" si="483"/>
        <v>639920242</v>
      </c>
    </row>
    <row r="30947" spans="1:3" x14ac:dyDescent="0.15">
      <c r="A30947">
        <v>14219041</v>
      </c>
      <c r="B30947">
        <v>7629</v>
      </c>
      <c r="C30947">
        <f t="shared" si="483"/>
        <v>639927871</v>
      </c>
    </row>
    <row r="30948" spans="1:3" x14ac:dyDescent="0.15">
      <c r="A30948">
        <v>14219042</v>
      </c>
      <c r="B30948">
        <v>8263</v>
      </c>
      <c r="C30948">
        <f t="shared" si="483"/>
        <v>639936134</v>
      </c>
    </row>
    <row r="30949" spans="1:3" x14ac:dyDescent="0.15">
      <c r="A30949">
        <v>14219043</v>
      </c>
      <c r="B30949">
        <v>8305</v>
      </c>
      <c r="C30949">
        <f t="shared" si="483"/>
        <v>639944439</v>
      </c>
    </row>
    <row r="30950" spans="1:3" x14ac:dyDescent="0.15">
      <c r="A30950">
        <v>14219044</v>
      </c>
      <c r="B30950">
        <v>6946</v>
      </c>
      <c r="C30950">
        <f t="shared" si="483"/>
        <v>639951385</v>
      </c>
    </row>
    <row r="30951" spans="1:3" x14ac:dyDescent="0.15">
      <c r="A30951">
        <v>14219045</v>
      </c>
      <c r="B30951">
        <v>6940</v>
      </c>
      <c r="C30951">
        <f t="shared" si="483"/>
        <v>639958325</v>
      </c>
    </row>
    <row r="30952" spans="1:3" x14ac:dyDescent="0.15">
      <c r="A30952">
        <v>14219046</v>
      </c>
      <c r="B30952">
        <v>8250</v>
      </c>
      <c r="C30952">
        <f t="shared" si="483"/>
        <v>639966575</v>
      </c>
    </row>
    <row r="30953" spans="1:3" x14ac:dyDescent="0.15">
      <c r="A30953">
        <v>14219047</v>
      </c>
      <c r="B30953">
        <v>8653</v>
      </c>
      <c r="C30953">
        <f t="shared" si="483"/>
        <v>639975228</v>
      </c>
    </row>
    <row r="30954" spans="1:3" x14ac:dyDescent="0.15">
      <c r="A30954">
        <v>14219048</v>
      </c>
      <c r="B30954">
        <v>7841</v>
      </c>
      <c r="C30954">
        <f t="shared" si="483"/>
        <v>639983069</v>
      </c>
    </row>
    <row r="30955" spans="1:3" x14ac:dyDescent="0.15">
      <c r="A30955">
        <v>14219049</v>
      </c>
      <c r="B30955">
        <v>7979</v>
      </c>
      <c r="C30955">
        <f t="shared" si="483"/>
        <v>639991048</v>
      </c>
    </row>
    <row r="30956" spans="1:3" x14ac:dyDescent="0.15">
      <c r="A30956">
        <v>14219050</v>
      </c>
      <c r="B30956">
        <v>7478</v>
      </c>
      <c r="C30956">
        <f t="shared" si="483"/>
        <v>639998526</v>
      </c>
    </row>
    <row r="30957" spans="1:3" x14ac:dyDescent="0.15">
      <c r="A30957">
        <v>14219051</v>
      </c>
      <c r="B30957">
        <v>5836</v>
      </c>
      <c r="C30957">
        <f t="shared" si="483"/>
        <v>640004362</v>
      </c>
    </row>
    <row r="30958" spans="1:3" x14ac:dyDescent="0.15">
      <c r="A30958">
        <v>14219052</v>
      </c>
      <c r="B30958">
        <v>8648</v>
      </c>
      <c r="C30958">
        <f t="shared" si="483"/>
        <v>640013010</v>
      </c>
    </row>
    <row r="30959" spans="1:3" x14ac:dyDescent="0.15">
      <c r="A30959">
        <v>14219053</v>
      </c>
      <c r="B30959">
        <v>7166</v>
      </c>
      <c r="C30959">
        <f t="shared" si="483"/>
        <v>640020176</v>
      </c>
    </row>
    <row r="30960" spans="1:3" x14ac:dyDescent="0.15">
      <c r="A30960">
        <v>14219054</v>
      </c>
      <c r="B30960">
        <v>6416</v>
      </c>
      <c r="C30960">
        <f t="shared" si="483"/>
        <v>640026592</v>
      </c>
    </row>
    <row r="30961" spans="1:3" x14ac:dyDescent="0.15">
      <c r="A30961">
        <v>14219055</v>
      </c>
      <c r="B30961">
        <v>7179</v>
      </c>
      <c r="C30961">
        <f t="shared" si="483"/>
        <v>640033771</v>
      </c>
    </row>
    <row r="30962" spans="1:3" x14ac:dyDescent="0.15">
      <c r="A30962">
        <v>14219056</v>
      </c>
      <c r="B30962">
        <v>6858</v>
      </c>
      <c r="C30962">
        <f t="shared" si="483"/>
        <v>640040629</v>
      </c>
    </row>
    <row r="30963" spans="1:3" x14ac:dyDescent="0.15">
      <c r="A30963">
        <v>14219057</v>
      </c>
      <c r="B30963">
        <v>7224</v>
      </c>
      <c r="C30963">
        <f t="shared" si="483"/>
        <v>640047853</v>
      </c>
    </row>
    <row r="30964" spans="1:3" x14ac:dyDescent="0.15">
      <c r="A30964">
        <v>14219058</v>
      </c>
      <c r="B30964">
        <v>5780</v>
      </c>
      <c r="C30964">
        <f t="shared" si="483"/>
        <v>640053633</v>
      </c>
    </row>
    <row r="30965" spans="1:3" x14ac:dyDescent="0.15">
      <c r="A30965">
        <v>14219059</v>
      </c>
      <c r="B30965">
        <v>7102</v>
      </c>
      <c r="C30965">
        <f t="shared" si="483"/>
        <v>640060735</v>
      </c>
    </row>
    <row r="30966" spans="1:3" x14ac:dyDescent="0.15">
      <c r="A30966">
        <v>14219060</v>
      </c>
      <c r="B30966">
        <v>5429</v>
      </c>
      <c r="C30966">
        <f t="shared" si="483"/>
        <v>640066164</v>
      </c>
    </row>
    <row r="30967" spans="1:3" x14ac:dyDescent="0.15">
      <c r="A30967">
        <v>14219061</v>
      </c>
      <c r="B30967">
        <v>8003</v>
      </c>
      <c r="C30967">
        <f t="shared" si="483"/>
        <v>640074167</v>
      </c>
    </row>
    <row r="30968" spans="1:3" x14ac:dyDescent="0.15">
      <c r="A30968">
        <v>14219062</v>
      </c>
      <c r="B30968">
        <v>7115</v>
      </c>
      <c r="C30968">
        <f t="shared" si="483"/>
        <v>640081282</v>
      </c>
    </row>
    <row r="30969" spans="1:3" x14ac:dyDescent="0.15">
      <c r="A30969">
        <v>14219063</v>
      </c>
      <c r="B30969">
        <v>8410</v>
      </c>
      <c r="C30969">
        <f t="shared" si="483"/>
        <v>640089692</v>
      </c>
    </row>
    <row r="30970" spans="1:3" x14ac:dyDescent="0.15">
      <c r="A30970">
        <v>14219064</v>
      </c>
      <c r="B30970">
        <v>7769</v>
      </c>
      <c r="C30970">
        <f t="shared" si="483"/>
        <v>640097461</v>
      </c>
    </row>
    <row r="30971" spans="1:3" x14ac:dyDescent="0.15">
      <c r="A30971">
        <v>14219065</v>
      </c>
      <c r="B30971">
        <v>5891</v>
      </c>
      <c r="C30971">
        <f t="shared" si="483"/>
        <v>640103352</v>
      </c>
    </row>
    <row r="30972" spans="1:3" x14ac:dyDescent="0.15">
      <c r="A30972">
        <v>14219066</v>
      </c>
      <c r="B30972">
        <v>7580</v>
      </c>
      <c r="C30972">
        <f t="shared" si="483"/>
        <v>640110932</v>
      </c>
    </row>
    <row r="30973" spans="1:3" x14ac:dyDescent="0.15">
      <c r="A30973">
        <v>14219067</v>
      </c>
      <c r="B30973">
        <v>9297</v>
      </c>
      <c r="C30973">
        <f t="shared" si="483"/>
        <v>640120229</v>
      </c>
    </row>
    <row r="30974" spans="1:3" x14ac:dyDescent="0.15">
      <c r="A30974">
        <v>14219068</v>
      </c>
      <c r="B30974">
        <v>5922</v>
      </c>
      <c r="C30974">
        <f t="shared" si="483"/>
        <v>640126151</v>
      </c>
    </row>
    <row r="30975" spans="1:3" x14ac:dyDescent="0.15">
      <c r="A30975">
        <v>14219069</v>
      </c>
      <c r="B30975">
        <v>9124</v>
      </c>
      <c r="C30975">
        <f t="shared" si="483"/>
        <v>640135275</v>
      </c>
    </row>
    <row r="30976" spans="1:3" x14ac:dyDescent="0.15">
      <c r="A30976">
        <v>14219070</v>
      </c>
      <c r="B30976">
        <v>6574</v>
      </c>
      <c r="C30976">
        <f t="shared" si="483"/>
        <v>640141849</v>
      </c>
    </row>
    <row r="30977" spans="1:3" x14ac:dyDescent="0.15">
      <c r="A30977">
        <v>14219071</v>
      </c>
      <c r="B30977">
        <v>7297</v>
      </c>
      <c r="C30977">
        <f t="shared" si="483"/>
        <v>640149146</v>
      </c>
    </row>
    <row r="30978" spans="1:3" x14ac:dyDescent="0.15">
      <c r="A30978">
        <v>14219072</v>
      </c>
      <c r="B30978">
        <v>6895</v>
      </c>
      <c r="C30978">
        <f t="shared" si="483"/>
        <v>640156041</v>
      </c>
    </row>
    <row r="30979" spans="1:3" x14ac:dyDescent="0.15">
      <c r="A30979">
        <v>14219073</v>
      </c>
      <c r="B30979">
        <v>8424</v>
      </c>
      <c r="C30979">
        <f t="shared" si="483"/>
        <v>640164465</v>
      </c>
    </row>
    <row r="30980" spans="1:3" x14ac:dyDescent="0.15">
      <c r="A30980">
        <v>14219074</v>
      </c>
      <c r="B30980">
        <v>10935</v>
      </c>
      <c r="C30980">
        <f t="shared" si="483"/>
        <v>640175400</v>
      </c>
    </row>
    <row r="30981" spans="1:3" x14ac:dyDescent="0.15">
      <c r="A30981">
        <v>14219075</v>
      </c>
      <c r="B30981">
        <v>6187</v>
      </c>
      <c r="C30981">
        <f t="shared" si="483"/>
        <v>640181587</v>
      </c>
    </row>
    <row r="30982" spans="1:3" x14ac:dyDescent="0.15">
      <c r="A30982">
        <v>14219076</v>
      </c>
      <c r="B30982">
        <v>7348</v>
      </c>
      <c r="C30982">
        <f t="shared" si="483"/>
        <v>640188935</v>
      </c>
    </row>
    <row r="30983" spans="1:3" x14ac:dyDescent="0.15">
      <c r="A30983">
        <v>14219077</v>
      </c>
      <c r="B30983">
        <v>5714</v>
      </c>
      <c r="C30983">
        <f t="shared" si="483"/>
        <v>640194649</v>
      </c>
    </row>
    <row r="30984" spans="1:3" x14ac:dyDescent="0.15">
      <c r="A30984">
        <v>14219078</v>
      </c>
      <c r="B30984">
        <v>7288</v>
      </c>
      <c r="C30984">
        <f t="shared" si="483"/>
        <v>640201937</v>
      </c>
    </row>
    <row r="30985" spans="1:3" x14ac:dyDescent="0.15">
      <c r="A30985">
        <v>14219079</v>
      </c>
      <c r="B30985">
        <v>5625</v>
      </c>
      <c r="C30985">
        <f t="shared" si="483"/>
        <v>640207562</v>
      </c>
    </row>
    <row r="30986" spans="1:3" x14ac:dyDescent="0.15">
      <c r="A30986">
        <v>14219080</v>
      </c>
      <c r="B30986">
        <v>6218</v>
      </c>
      <c r="C30986">
        <f t="shared" si="483"/>
        <v>640213780</v>
      </c>
    </row>
    <row r="30987" spans="1:3" x14ac:dyDescent="0.15">
      <c r="A30987">
        <v>14219081</v>
      </c>
      <c r="B30987">
        <v>8864</v>
      </c>
      <c r="C30987">
        <f t="shared" si="483"/>
        <v>640222644</v>
      </c>
    </row>
    <row r="30988" spans="1:3" x14ac:dyDescent="0.15">
      <c r="A30988">
        <v>14219082</v>
      </c>
      <c r="B30988">
        <v>6272</v>
      </c>
      <c r="C30988">
        <f t="shared" si="483"/>
        <v>640228916</v>
      </c>
    </row>
    <row r="30989" spans="1:3" x14ac:dyDescent="0.15">
      <c r="A30989">
        <v>14219083</v>
      </c>
      <c r="B30989">
        <v>7690</v>
      </c>
      <c r="C30989">
        <f t="shared" si="483"/>
        <v>640236606</v>
      </c>
    </row>
    <row r="30990" spans="1:3" x14ac:dyDescent="0.15">
      <c r="A30990">
        <v>14219084</v>
      </c>
      <c r="B30990">
        <v>8558</v>
      </c>
      <c r="C30990">
        <f t="shared" si="483"/>
        <v>640245164</v>
      </c>
    </row>
    <row r="30991" spans="1:3" x14ac:dyDescent="0.15">
      <c r="A30991">
        <v>14219085</v>
      </c>
      <c r="B30991">
        <v>6539</v>
      </c>
      <c r="C30991">
        <f t="shared" si="483"/>
        <v>640251703</v>
      </c>
    </row>
    <row r="30992" spans="1:3" x14ac:dyDescent="0.15">
      <c r="A30992">
        <v>14219086</v>
      </c>
      <c r="B30992">
        <v>7689</v>
      </c>
      <c r="C30992">
        <f t="shared" si="483"/>
        <v>640259392</v>
      </c>
    </row>
    <row r="30993" spans="1:3" x14ac:dyDescent="0.15">
      <c r="A30993">
        <v>14219087</v>
      </c>
      <c r="B30993">
        <v>7210</v>
      </c>
      <c r="C30993">
        <f t="shared" si="483"/>
        <v>640266602</v>
      </c>
    </row>
    <row r="30994" spans="1:3" x14ac:dyDescent="0.15">
      <c r="A30994">
        <v>14219088</v>
      </c>
      <c r="B30994">
        <v>5986</v>
      </c>
      <c r="C30994">
        <f t="shared" si="483"/>
        <v>640272588</v>
      </c>
    </row>
    <row r="30995" spans="1:3" x14ac:dyDescent="0.15">
      <c r="A30995">
        <v>14219089</v>
      </c>
      <c r="B30995">
        <v>8124</v>
      </c>
      <c r="C30995">
        <f t="shared" si="483"/>
        <v>640280712</v>
      </c>
    </row>
    <row r="30996" spans="1:3" x14ac:dyDescent="0.15">
      <c r="A30996">
        <v>14219090</v>
      </c>
      <c r="B30996">
        <v>6109</v>
      </c>
      <c r="C30996">
        <f t="shared" si="483"/>
        <v>640286821</v>
      </c>
    </row>
    <row r="30997" spans="1:3" x14ac:dyDescent="0.15">
      <c r="A30997">
        <v>14219091</v>
      </c>
      <c r="B30997">
        <v>7015</v>
      </c>
      <c r="C30997">
        <f t="shared" si="483"/>
        <v>640293836</v>
      </c>
    </row>
    <row r="30998" spans="1:3" x14ac:dyDescent="0.15">
      <c r="A30998">
        <v>14219092</v>
      </c>
      <c r="B30998">
        <v>5945</v>
      </c>
      <c r="C30998">
        <f t="shared" si="483"/>
        <v>640299781</v>
      </c>
    </row>
    <row r="30999" spans="1:3" x14ac:dyDescent="0.15">
      <c r="A30999">
        <v>14219093</v>
      </c>
      <c r="B30999">
        <v>7575</v>
      </c>
      <c r="C30999">
        <f t="shared" si="483"/>
        <v>640307356</v>
      </c>
    </row>
    <row r="31000" spans="1:3" x14ac:dyDescent="0.15">
      <c r="A31000">
        <v>14219094</v>
      </c>
      <c r="B31000">
        <v>6984</v>
      </c>
      <c r="C31000">
        <f t="shared" si="483"/>
        <v>640314340</v>
      </c>
    </row>
    <row r="31001" spans="1:3" x14ac:dyDescent="0.15">
      <c r="A31001">
        <v>14219095</v>
      </c>
      <c r="B31001">
        <v>7929</v>
      </c>
      <c r="C31001">
        <f t="shared" si="483"/>
        <v>640322269</v>
      </c>
    </row>
    <row r="31002" spans="1:3" x14ac:dyDescent="0.15">
      <c r="A31002">
        <v>14219096</v>
      </c>
      <c r="B31002">
        <v>7419</v>
      </c>
      <c r="C31002">
        <f t="shared" si="483"/>
        <v>640329688</v>
      </c>
    </row>
    <row r="31003" spans="1:3" x14ac:dyDescent="0.15">
      <c r="A31003">
        <v>14219097</v>
      </c>
      <c r="B31003">
        <v>6774</v>
      </c>
      <c r="C31003">
        <f t="shared" si="483"/>
        <v>640336462</v>
      </c>
    </row>
    <row r="31004" spans="1:3" x14ac:dyDescent="0.15">
      <c r="A31004">
        <v>14219098</v>
      </c>
      <c r="B31004">
        <v>6451</v>
      </c>
      <c r="C31004">
        <f t="shared" si="483"/>
        <v>640342913</v>
      </c>
    </row>
    <row r="31005" spans="1:3" x14ac:dyDescent="0.15">
      <c r="A31005">
        <v>14219099</v>
      </c>
      <c r="B31005">
        <v>7624</v>
      </c>
      <c r="C31005">
        <f t="shared" si="483"/>
        <v>640350537</v>
      </c>
    </row>
    <row r="31006" spans="1:3" x14ac:dyDescent="0.15">
      <c r="A31006">
        <v>14219100</v>
      </c>
      <c r="B31006">
        <v>5485</v>
      </c>
      <c r="C31006">
        <f t="shared" ref="C31006:C31069" si="484">C31005+B31006</f>
        <v>640356022</v>
      </c>
    </row>
    <row r="31007" spans="1:3" x14ac:dyDescent="0.15">
      <c r="A31007">
        <v>14219101</v>
      </c>
      <c r="B31007">
        <v>7789</v>
      </c>
      <c r="C31007">
        <f t="shared" si="484"/>
        <v>640363811</v>
      </c>
    </row>
    <row r="31008" spans="1:3" x14ac:dyDescent="0.15">
      <c r="A31008">
        <v>14219102</v>
      </c>
      <c r="B31008">
        <v>7396</v>
      </c>
      <c r="C31008">
        <f t="shared" si="484"/>
        <v>640371207</v>
      </c>
    </row>
    <row r="31009" spans="1:3" x14ac:dyDescent="0.15">
      <c r="A31009">
        <v>14219103</v>
      </c>
      <c r="B31009">
        <v>7670</v>
      </c>
      <c r="C31009">
        <f t="shared" si="484"/>
        <v>640378877</v>
      </c>
    </row>
    <row r="31010" spans="1:3" x14ac:dyDescent="0.15">
      <c r="A31010">
        <v>14219104</v>
      </c>
      <c r="B31010">
        <v>7315</v>
      </c>
      <c r="C31010">
        <f t="shared" si="484"/>
        <v>640386192</v>
      </c>
    </row>
    <row r="31011" spans="1:3" x14ac:dyDescent="0.15">
      <c r="A31011">
        <v>14219105</v>
      </c>
      <c r="B31011">
        <v>7738</v>
      </c>
      <c r="C31011">
        <f t="shared" si="484"/>
        <v>640393930</v>
      </c>
    </row>
    <row r="31012" spans="1:3" x14ac:dyDescent="0.15">
      <c r="A31012">
        <v>14219106</v>
      </c>
      <c r="B31012">
        <v>8002</v>
      </c>
      <c r="C31012">
        <f t="shared" si="484"/>
        <v>640401932</v>
      </c>
    </row>
    <row r="31013" spans="1:3" x14ac:dyDescent="0.15">
      <c r="A31013">
        <v>14219107</v>
      </c>
      <c r="B31013">
        <v>7324</v>
      </c>
      <c r="C31013">
        <f t="shared" si="484"/>
        <v>640409256</v>
      </c>
    </row>
    <row r="31014" spans="1:3" x14ac:dyDescent="0.15">
      <c r="A31014">
        <v>14219108</v>
      </c>
      <c r="B31014">
        <v>8748</v>
      </c>
      <c r="C31014">
        <f t="shared" si="484"/>
        <v>640418004</v>
      </c>
    </row>
    <row r="31015" spans="1:3" x14ac:dyDescent="0.15">
      <c r="A31015">
        <v>14219109</v>
      </c>
      <c r="B31015">
        <v>5710</v>
      </c>
      <c r="C31015">
        <f t="shared" si="484"/>
        <v>640423714</v>
      </c>
    </row>
    <row r="31016" spans="1:3" x14ac:dyDescent="0.15">
      <c r="A31016">
        <v>14219110</v>
      </c>
      <c r="B31016">
        <v>6180</v>
      </c>
      <c r="C31016">
        <f t="shared" si="484"/>
        <v>640429894</v>
      </c>
    </row>
    <row r="31017" spans="1:3" x14ac:dyDescent="0.15">
      <c r="A31017">
        <v>14219111</v>
      </c>
      <c r="B31017">
        <v>6524</v>
      </c>
      <c r="C31017">
        <f t="shared" si="484"/>
        <v>640436418</v>
      </c>
    </row>
    <row r="31018" spans="1:3" x14ac:dyDescent="0.15">
      <c r="A31018">
        <v>14219112</v>
      </c>
      <c r="B31018">
        <v>8467</v>
      </c>
      <c r="C31018">
        <f t="shared" si="484"/>
        <v>640444885</v>
      </c>
    </row>
    <row r="31019" spans="1:3" x14ac:dyDescent="0.15">
      <c r="A31019">
        <v>14219113</v>
      </c>
      <c r="B31019">
        <v>8669</v>
      </c>
      <c r="C31019">
        <f t="shared" si="484"/>
        <v>640453554</v>
      </c>
    </row>
    <row r="31020" spans="1:3" x14ac:dyDescent="0.15">
      <c r="A31020">
        <v>14219114</v>
      </c>
      <c r="B31020">
        <v>7645</v>
      </c>
      <c r="C31020">
        <f t="shared" si="484"/>
        <v>640461199</v>
      </c>
    </row>
    <row r="31021" spans="1:3" x14ac:dyDescent="0.15">
      <c r="A31021">
        <v>14219115</v>
      </c>
      <c r="B31021">
        <v>7827</v>
      </c>
      <c r="C31021">
        <f t="shared" si="484"/>
        <v>640469026</v>
      </c>
    </row>
    <row r="31022" spans="1:3" x14ac:dyDescent="0.15">
      <c r="A31022">
        <v>14219116</v>
      </c>
      <c r="B31022">
        <v>8943</v>
      </c>
      <c r="C31022">
        <f t="shared" si="484"/>
        <v>640477969</v>
      </c>
    </row>
    <row r="31023" spans="1:3" x14ac:dyDescent="0.15">
      <c r="A31023">
        <v>14219117</v>
      </c>
      <c r="B31023">
        <v>7573</v>
      </c>
      <c r="C31023">
        <f t="shared" si="484"/>
        <v>640485542</v>
      </c>
    </row>
    <row r="31024" spans="1:3" x14ac:dyDescent="0.15">
      <c r="A31024">
        <v>14219118</v>
      </c>
      <c r="B31024">
        <v>7237</v>
      </c>
      <c r="C31024">
        <f t="shared" si="484"/>
        <v>640492779</v>
      </c>
    </row>
    <row r="31025" spans="1:3" x14ac:dyDescent="0.15">
      <c r="A31025">
        <v>14219119</v>
      </c>
      <c r="B31025">
        <v>8462</v>
      </c>
      <c r="C31025">
        <f t="shared" si="484"/>
        <v>640501241</v>
      </c>
    </row>
    <row r="31026" spans="1:3" x14ac:dyDescent="0.15">
      <c r="A31026">
        <v>14219120</v>
      </c>
      <c r="B31026">
        <v>6478</v>
      </c>
      <c r="C31026">
        <f t="shared" si="484"/>
        <v>640507719</v>
      </c>
    </row>
    <row r="31027" spans="1:3" x14ac:dyDescent="0.15">
      <c r="A31027">
        <v>14219121</v>
      </c>
      <c r="B31027">
        <v>6753</v>
      </c>
      <c r="C31027">
        <f t="shared" si="484"/>
        <v>640514472</v>
      </c>
    </row>
    <row r="31028" spans="1:3" x14ac:dyDescent="0.15">
      <c r="A31028">
        <v>14219122</v>
      </c>
      <c r="B31028">
        <v>6468</v>
      </c>
      <c r="C31028">
        <f t="shared" si="484"/>
        <v>640520940</v>
      </c>
    </row>
    <row r="31029" spans="1:3" x14ac:dyDescent="0.15">
      <c r="A31029">
        <v>14219123</v>
      </c>
      <c r="B31029">
        <v>7994</v>
      </c>
      <c r="C31029">
        <f t="shared" si="484"/>
        <v>640528934</v>
      </c>
    </row>
    <row r="31030" spans="1:3" x14ac:dyDescent="0.15">
      <c r="A31030">
        <v>14219124</v>
      </c>
      <c r="B31030">
        <v>6637</v>
      </c>
      <c r="C31030">
        <f t="shared" si="484"/>
        <v>640535571</v>
      </c>
    </row>
    <row r="31031" spans="1:3" x14ac:dyDescent="0.15">
      <c r="A31031">
        <v>14219125</v>
      </c>
      <c r="B31031">
        <v>10415</v>
      </c>
      <c r="C31031">
        <f t="shared" si="484"/>
        <v>640545986</v>
      </c>
    </row>
    <row r="31032" spans="1:3" x14ac:dyDescent="0.15">
      <c r="A31032">
        <v>14219126</v>
      </c>
      <c r="B31032">
        <v>6326</v>
      </c>
      <c r="C31032">
        <f t="shared" si="484"/>
        <v>640552312</v>
      </c>
    </row>
    <row r="31033" spans="1:3" x14ac:dyDescent="0.15">
      <c r="A31033">
        <v>14219127</v>
      </c>
      <c r="B31033">
        <v>7400</v>
      </c>
      <c r="C31033">
        <f t="shared" si="484"/>
        <v>640559712</v>
      </c>
    </row>
    <row r="31034" spans="1:3" x14ac:dyDescent="0.15">
      <c r="A31034">
        <v>14219128</v>
      </c>
      <c r="B31034">
        <v>9336</v>
      </c>
      <c r="C31034">
        <f t="shared" si="484"/>
        <v>640569048</v>
      </c>
    </row>
    <row r="31035" spans="1:3" x14ac:dyDescent="0.15">
      <c r="A31035">
        <v>14219129</v>
      </c>
      <c r="B31035">
        <v>7745</v>
      </c>
      <c r="C31035">
        <f t="shared" si="484"/>
        <v>640576793</v>
      </c>
    </row>
    <row r="31036" spans="1:3" x14ac:dyDescent="0.15">
      <c r="A31036">
        <v>14219130</v>
      </c>
      <c r="B31036">
        <v>7383</v>
      </c>
      <c r="C31036">
        <f t="shared" si="484"/>
        <v>640584176</v>
      </c>
    </row>
    <row r="31037" spans="1:3" x14ac:dyDescent="0.15">
      <c r="A31037">
        <v>14219131</v>
      </c>
      <c r="B31037">
        <v>7019</v>
      </c>
      <c r="C31037">
        <f t="shared" si="484"/>
        <v>640591195</v>
      </c>
    </row>
    <row r="31038" spans="1:3" x14ac:dyDescent="0.15">
      <c r="A31038">
        <v>14219132</v>
      </c>
      <c r="B31038">
        <v>6842</v>
      </c>
      <c r="C31038">
        <f t="shared" si="484"/>
        <v>640598037</v>
      </c>
    </row>
    <row r="31039" spans="1:3" x14ac:dyDescent="0.15">
      <c r="A31039">
        <v>14219133</v>
      </c>
      <c r="B31039">
        <v>8324</v>
      </c>
      <c r="C31039">
        <f t="shared" si="484"/>
        <v>640606361</v>
      </c>
    </row>
    <row r="31040" spans="1:3" x14ac:dyDescent="0.15">
      <c r="A31040">
        <v>14219134</v>
      </c>
      <c r="B31040">
        <v>6984</v>
      </c>
      <c r="C31040">
        <f t="shared" si="484"/>
        <v>640613345</v>
      </c>
    </row>
    <row r="31041" spans="1:3" x14ac:dyDescent="0.15">
      <c r="A31041">
        <v>14219135</v>
      </c>
      <c r="B31041">
        <v>6791</v>
      </c>
      <c r="C31041">
        <f t="shared" si="484"/>
        <v>640620136</v>
      </c>
    </row>
    <row r="31042" spans="1:3" x14ac:dyDescent="0.15">
      <c r="A31042">
        <v>14219136</v>
      </c>
      <c r="B31042">
        <v>8190</v>
      </c>
      <c r="C31042">
        <f t="shared" si="484"/>
        <v>640628326</v>
      </c>
    </row>
    <row r="31043" spans="1:3" x14ac:dyDescent="0.15">
      <c r="A31043">
        <v>14219137</v>
      </c>
      <c r="B31043">
        <v>6790</v>
      </c>
      <c r="C31043">
        <f t="shared" si="484"/>
        <v>640635116</v>
      </c>
    </row>
    <row r="31044" spans="1:3" x14ac:dyDescent="0.15">
      <c r="A31044">
        <v>14219138</v>
      </c>
      <c r="B31044">
        <v>5904</v>
      </c>
      <c r="C31044">
        <f t="shared" si="484"/>
        <v>640641020</v>
      </c>
    </row>
    <row r="31045" spans="1:3" x14ac:dyDescent="0.15">
      <c r="A31045">
        <v>14219139</v>
      </c>
      <c r="B31045">
        <v>6531</v>
      </c>
      <c r="C31045">
        <f t="shared" si="484"/>
        <v>640647551</v>
      </c>
    </row>
    <row r="31046" spans="1:3" x14ac:dyDescent="0.15">
      <c r="A31046">
        <v>14219140</v>
      </c>
      <c r="B31046">
        <v>7355</v>
      </c>
      <c r="C31046">
        <f t="shared" si="484"/>
        <v>640654906</v>
      </c>
    </row>
    <row r="31047" spans="1:3" x14ac:dyDescent="0.15">
      <c r="A31047">
        <v>14219141</v>
      </c>
      <c r="B31047">
        <v>6988</v>
      </c>
      <c r="C31047">
        <f t="shared" si="484"/>
        <v>640661894</v>
      </c>
    </row>
    <row r="31048" spans="1:3" x14ac:dyDescent="0.15">
      <c r="A31048">
        <v>14219142</v>
      </c>
      <c r="B31048">
        <v>7171</v>
      </c>
      <c r="C31048">
        <f t="shared" si="484"/>
        <v>640669065</v>
      </c>
    </row>
    <row r="31049" spans="1:3" x14ac:dyDescent="0.15">
      <c r="A31049">
        <v>14219143</v>
      </c>
      <c r="B31049">
        <v>6675</v>
      </c>
      <c r="C31049">
        <f t="shared" si="484"/>
        <v>640675740</v>
      </c>
    </row>
    <row r="31050" spans="1:3" x14ac:dyDescent="0.15">
      <c r="A31050">
        <v>14219144</v>
      </c>
      <c r="B31050">
        <v>6599</v>
      </c>
      <c r="C31050">
        <f t="shared" si="484"/>
        <v>640682339</v>
      </c>
    </row>
    <row r="31051" spans="1:3" x14ac:dyDescent="0.15">
      <c r="A31051">
        <v>14219145</v>
      </c>
      <c r="B31051">
        <v>7454</v>
      </c>
      <c r="C31051">
        <f t="shared" si="484"/>
        <v>640689793</v>
      </c>
    </row>
    <row r="31052" spans="1:3" x14ac:dyDescent="0.15">
      <c r="A31052">
        <v>14219146</v>
      </c>
      <c r="B31052">
        <v>7789</v>
      </c>
      <c r="C31052">
        <f t="shared" si="484"/>
        <v>640697582</v>
      </c>
    </row>
    <row r="31053" spans="1:3" x14ac:dyDescent="0.15">
      <c r="A31053">
        <v>14219147</v>
      </c>
      <c r="B31053">
        <v>7564</v>
      </c>
      <c r="C31053">
        <f t="shared" si="484"/>
        <v>640705146</v>
      </c>
    </row>
    <row r="31054" spans="1:3" x14ac:dyDescent="0.15">
      <c r="A31054">
        <v>14219148</v>
      </c>
      <c r="B31054">
        <v>10366</v>
      </c>
      <c r="C31054">
        <f t="shared" si="484"/>
        <v>640715512</v>
      </c>
    </row>
    <row r="31055" spans="1:3" x14ac:dyDescent="0.15">
      <c r="A31055">
        <v>14219149</v>
      </c>
      <c r="B31055">
        <v>5479</v>
      </c>
      <c r="C31055">
        <f t="shared" si="484"/>
        <v>640720991</v>
      </c>
    </row>
    <row r="31056" spans="1:3" x14ac:dyDescent="0.15">
      <c r="A31056">
        <v>14219150</v>
      </c>
      <c r="B31056">
        <v>6423</v>
      </c>
      <c r="C31056">
        <f t="shared" si="484"/>
        <v>640727414</v>
      </c>
    </row>
    <row r="31057" spans="1:3" x14ac:dyDescent="0.15">
      <c r="A31057">
        <v>14219151</v>
      </c>
      <c r="B31057">
        <v>6893</v>
      </c>
      <c r="C31057">
        <f t="shared" si="484"/>
        <v>640734307</v>
      </c>
    </row>
    <row r="31058" spans="1:3" x14ac:dyDescent="0.15">
      <c r="A31058">
        <v>14219152</v>
      </c>
      <c r="B31058">
        <v>6903</v>
      </c>
      <c r="C31058">
        <f t="shared" si="484"/>
        <v>640741210</v>
      </c>
    </row>
    <row r="31059" spans="1:3" x14ac:dyDescent="0.15">
      <c r="A31059">
        <v>14219153</v>
      </c>
      <c r="B31059">
        <v>8233</v>
      </c>
      <c r="C31059">
        <f t="shared" si="484"/>
        <v>640749443</v>
      </c>
    </row>
    <row r="31060" spans="1:3" x14ac:dyDescent="0.15">
      <c r="A31060">
        <v>14219154</v>
      </c>
      <c r="B31060">
        <v>7556</v>
      </c>
      <c r="C31060">
        <f t="shared" si="484"/>
        <v>640756999</v>
      </c>
    </row>
    <row r="31061" spans="1:3" x14ac:dyDescent="0.15">
      <c r="A31061">
        <v>14219155</v>
      </c>
      <c r="B31061">
        <v>6977</v>
      </c>
      <c r="C31061">
        <f t="shared" si="484"/>
        <v>640763976</v>
      </c>
    </row>
    <row r="31062" spans="1:3" x14ac:dyDescent="0.15">
      <c r="A31062">
        <v>14219156</v>
      </c>
      <c r="B31062">
        <v>7586</v>
      </c>
      <c r="C31062">
        <f t="shared" si="484"/>
        <v>640771562</v>
      </c>
    </row>
    <row r="31063" spans="1:3" x14ac:dyDescent="0.15">
      <c r="A31063">
        <v>14219157</v>
      </c>
      <c r="B31063">
        <v>7322</v>
      </c>
      <c r="C31063">
        <f t="shared" si="484"/>
        <v>640778884</v>
      </c>
    </row>
    <row r="31064" spans="1:3" x14ac:dyDescent="0.15">
      <c r="A31064">
        <v>14219158</v>
      </c>
      <c r="B31064">
        <v>7028</v>
      </c>
      <c r="C31064">
        <f t="shared" si="484"/>
        <v>640785912</v>
      </c>
    </row>
    <row r="31065" spans="1:3" x14ac:dyDescent="0.15">
      <c r="A31065">
        <v>14219159</v>
      </c>
      <c r="B31065">
        <v>8979</v>
      </c>
      <c r="C31065">
        <f t="shared" si="484"/>
        <v>640794891</v>
      </c>
    </row>
    <row r="31066" spans="1:3" x14ac:dyDescent="0.15">
      <c r="A31066">
        <v>14219160</v>
      </c>
      <c r="B31066">
        <v>6308</v>
      </c>
      <c r="C31066">
        <f t="shared" si="484"/>
        <v>640801199</v>
      </c>
    </row>
    <row r="31067" spans="1:3" x14ac:dyDescent="0.15">
      <c r="A31067">
        <v>14219161</v>
      </c>
      <c r="B31067">
        <v>6553</v>
      </c>
      <c r="C31067">
        <f t="shared" si="484"/>
        <v>640807752</v>
      </c>
    </row>
    <row r="31068" spans="1:3" x14ac:dyDescent="0.15">
      <c r="A31068">
        <v>14219162</v>
      </c>
      <c r="B31068">
        <v>7891</v>
      </c>
      <c r="C31068">
        <f t="shared" si="484"/>
        <v>640815643</v>
      </c>
    </row>
    <row r="31069" spans="1:3" x14ac:dyDescent="0.15">
      <c r="A31069">
        <v>14219163</v>
      </c>
      <c r="B31069">
        <v>8662</v>
      </c>
      <c r="C31069">
        <f t="shared" si="484"/>
        <v>640824305</v>
      </c>
    </row>
    <row r="31070" spans="1:3" x14ac:dyDescent="0.15">
      <c r="A31070">
        <v>14219164</v>
      </c>
      <c r="B31070">
        <v>6052</v>
      </c>
      <c r="C31070">
        <f t="shared" ref="C31070:C31133" si="485">C31069+B31070</f>
        <v>640830357</v>
      </c>
    </row>
    <row r="31071" spans="1:3" x14ac:dyDescent="0.15">
      <c r="A31071">
        <v>14219165</v>
      </c>
      <c r="B31071">
        <v>9485</v>
      </c>
      <c r="C31071">
        <f t="shared" si="485"/>
        <v>640839842</v>
      </c>
    </row>
    <row r="31072" spans="1:3" x14ac:dyDescent="0.15">
      <c r="A31072">
        <v>14219166</v>
      </c>
      <c r="B31072">
        <v>8275</v>
      </c>
      <c r="C31072">
        <f t="shared" si="485"/>
        <v>640848117</v>
      </c>
    </row>
    <row r="31073" spans="1:3" x14ac:dyDescent="0.15">
      <c r="A31073">
        <v>14219167</v>
      </c>
      <c r="B31073">
        <v>6366</v>
      </c>
      <c r="C31073">
        <f t="shared" si="485"/>
        <v>640854483</v>
      </c>
    </row>
    <row r="31074" spans="1:3" x14ac:dyDescent="0.15">
      <c r="A31074">
        <v>14219168</v>
      </c>
      <c r="B31074">
        <v>7202</v>
      </c>
      <c r="C31074">
        <f t="shared" si="485"/>
        <v>640861685</v>
      </c>
    </row>
    <row r="31075" spans="1:3" x14ac:dyDescent="0.15">
      <c r="A31075">
        <v>14219169</v>
      </c>
      <c r="B31075">
        <v>7105</v>
      </c>
      <c r="C31075">
        <f t="shared" si="485"/>
        <v>640868790</v>
      </c>
    </row>
    <row r="31076" spans="1:3" x14ac:dyDescent="0.15">
      <c r="A31076">
        <v>14219170</v>
      </c>
      <c r="B31076">
        <v>6588</v>
      </c>
      <c r="C31076">
        <f t="shared" si="485"/>
        <v>640875378</v>
      </c>
    </row>
    <row r="31077" spans="1:3" x14ac:dyDescent="0.15">
      <c r="A31077">
        <v>14219171</v>
      </c>
      <c r="B31077">
        <v>6998</v>
      </c>
      <c r="C31077">
        <f t="shared" si="485"/>
        <v>640882376</v>
      </c>
    </row>
    <row r="31078" spans="1:3" x14ac:dyDescent="0.15">
      <c r="A31078">
        <v>14219172</v>
      </c>
      <c r="B31078">
        <v>7377</v>
      </c>
      <c r="C31078">
        <f t="shared" si="485"/>
        <v>640889753</v>
      </c>
    </row>
    <row r="31079" spans="1:3" x14ac:dyDescent="0.15">
      <c r="A31079">
        <v>14219173</v>
      </c>
      <c r="B31079">
        <v>6730</v>
      </c>
      <c r="C31079">
        <f t="shared" si="485"/>
        <v>640896483</v>
      </c>
    </row>
    <row r="31080" spans="1:3" x14ac:dyDescent="0.15">
      <c r="A31080">
        <v>14219174</v>
      </c>
      <c r="B31080">
        <v>9493</v>
      </c>
      <c r="C31080">
        <f t="shared" si="485"/>
        <v>640905976</v>
      </c>
    </row>
    <row r="31081" spans="1:3" x14ac:dyDescent="0.15">
      <c r="A31081">
        <v>14219175</v>
      </c>
      <c r="B31081">
        <v>7190</v>
      </c>
      <c r="C31081">
        <f t="shared" si="485"/>
        <v>640913166</v>
      </c>
    </row>
    <row r="31082" spans="1:3" x14ac:dyDescent="0.15">
      <c r="A31082">
        <v>14219176</v>
      </c>
      <c r="B31082">
        <v>6941</v>
      </c>
      <c r="C31082">
        <f t="shared" si="485"/>
        <v>640920107</v>
      </c>
    </row>
    <row r="31083" spans="1:3" x14ac:dyDescent="0.15">
      <c r="A31083">
        <v>14219177</v>
      </c>
      <c r="B31083">
        <v>8136</v>
      </c>
      <c r="C31083">
        <f t="shared" si="485"/>
        <v>640928243</v>
      </c>
    </row>
    <row r="31084" spans="1:3" x14ac:dyDescent="0.15">
      <c r="A31084">
        <v>14219178</v>
      </c>
      <c r="B31084">
        <v>8613</v>
      </c>
      <c r="C31084">
        <f t="shared" si="485"/>
        <v>640936856</v>
      </c>
    </row>
    <row r="31085" spans="1:3" x14ac:dyDescent="0.15">
      <c r="A31085">
        <v>14219179</v>
      </c>
      <c r="B31085">
        <v>7447</v>
      </c>
      <c r="C31085">
        <f t="shared" si="485"/>
        <v>640944303</v>
      </c>
    </row>
    <row r="31086" spans="1:3" x14ac:dyDescent="0.15">
      <c r="A31086">
        <v>14219180</v>
      </c>
      <c r="B31086">
        <v>9380</v>
      </c>
      <c r="C31086">
        <f t="shared" si="485"/>
        <v>640953683</v>
      </c>
    </row>
    <row r="31087" spans="1:3" x14ac:dyDescent="0.15">
      <c r="A31087">
        <v>14219181</v>
      </c>
      <c r="B31087">
        <v>5913</v>
      </c>
      <c r="C31087">
        <f t="shared" si="485"/>
        <v>640959596</v>
      </c>
    </row>
    <row r="31088" spans="1:3" x14ac:dyDescent="0.15">
      <c r="A31088">
        <v>14219182</v>
      </c>
      <c r="B31088">
        <v>7446</v>
      </c>
      <c r="C31088">
        <f t="shared" si="485"/>
        <v>640967042</v>
      </c>
    </row>
    <row r="31089" spans="1:3" x14ac:dyDescent="0.15">
      <c r="A31089">
        <v>14219183</v>
      </c>
      <c r="B31089">
        <v>8670</v>
      </c>
      <c r="C31089">
        <f t="shared" si="485"/>
        <v>640975712</v>
      </c>
    </row>
    <row r="31090" spans="1:3" x14ac:dyDescent="0.15">
      <c r="A31090">
        <v>14219184</v>
      </c>
      <c r="B31090">
        <v>6352</v>
      </c>
      <c r="C31090">
        <f t="shared" si="485"/>
        <v>640982064</v>
      </c>
    </row>
    <row r="31091" spans="1:3" x14ac:dyDescent="0.15">
      <c r="A31091">
        <v>14219185</v>
      </c>
      <c r="B31091">
        <v>7698</v>
      </c>
      <c r="C31091">
        <f t="shared" si="485"/>
        <v>640989762</v>
      </c>
    </row>
    <row r="31092" spans="1:3" x14ac:dyDescent="0.15">
      <c r="A31092">
        <v>14219186</v>
      </c>
      <c r="B31092">
        <v>7967</v>
      </c>
      <c r="C31092">
        <f t="shared" si="485"/>
        <v>640997729</v>
      </c>
    </row>
    <row r="31093" spans="1:3" x14ac:dyDescent="0.15">
      <c r="A31093">
        <v>14219187</v>
      </c>
      <c r="B31093">
        <v>6490</v>
      </c>
      <c r="C31093">
        <f t="shared" si="485"/>
        <v>641004219</v>
      </c>
    </row>
    <row r="31094" spans="1:3" x14ac:dyDescent="0.15">
      <c r="A31094">
        <v>14219188</v>
      </c>
      <c r="B31094">
        <v>7380</v>
      </c>
      <c r="C31094">
        <f t="shared" si="485"/>
        <v>641011599</v>
      </c>
    </row>
    <row r="31095" spans="1:3" x14ac:dyDescent="0.15">
      <c r="A31095">
        <v>14219189</v>
      </c>
      <c r="B31095">
        <v>7098</v>
      </c>
      <c r="C31095">
        <f t="shared" si="485"/>
        <v>641018697</v>
      </c>
    </row>
    <row r="31096" spans="1:3" x14ac:dyDescent="0.15">
      <c r="A31096">
        <v>14219190</v>
      </c>
      <c r="B31096">
        <v>6586</v>
      </c>
      <c r="C31096">
        <f t="shared" si="485"/>
        <v>641025283</v>
      </c>
    </row>
    <row r="31097" spans="1:3" x14ac:dyDescent="0.15">
      <c r="A31097">
        <v>14219191</v>
      </c>
      <c r="B31097">
        <v>8389</v>
      </c>
      <c r="C31097">
        <f t="shared" si="485"/>
        <v>641033672</v>
      </c>
    </row>
    <row r="31098" spans="1:3" x14ac:dyDescent="0.15">
      <c r="A31098">
        <v>14219192</v>
      </c>
      <c r="B31098">
        <v>7437</v>
      </c>
      <c r="C31098">
        <f t="shared" si="485"/>
        <v>641041109</v>
      </c>
    </row>
    <row r="31099" spans="1:3" x14ac:dyDescent="0.15">
      <c r="A31099">
        <v>14219193</v>
      </c>
      <c r="B31099">
        <v>7507</v>
      </c>
      <c r="C31099">
        <f t="shared" si="485"/>
        <v>641048616</v>
      </c>
    </row>
    <row r="31100" spans="1:3" x14ac:dyDescent="0.15">
      <c r="A31100">
        <v>14219194</v>
      </c>
      <c r="B31100">
        <v>6250</v>
      </c>
      <c r="C31100">
        <f t="shared" si="485"/>
        <v>641054866</v>
      </c>
    </row>
    <row r="31101" spans="1:3" x14ac:dyDescent="0.15">
      <c r="A31101">
        <v>14219195</v>
      </c>
      <c r="B31101">
        <v>6360</v>
      </c>
      <c r="C31101">
        <f t="shared" si="485"/>
        <v>641061226</v>
      </c>
    </row>
    <row r="31102" spans="1:3" x14ac:dyDescent="0.15">
      <c r="A31102">
        <v>14219196</v>
      </c>
      <c r="B31102">
        <v>6852</v>
      </c>
      <c r="C31102">
        <f t="shared" si="485"/>
        <v>641068078</v>
      </c>
    </row>
    <row r="31103" spans="1:3" x14ac:dyDescent="0.15">
      <c r="A31103">
        <v>14219197</v>
      </c>
      <c r="B31103">
        <v>9950</v>
      </c>
      <c r="C31103">
        <f t="shared" si="485"/>
        <v>641078028</v>
      </c>
    </row>
    <row r="31104" spans="1:3" x14ac:dyDescent="0.15">
      <c r="A31104">
        <v>14219198</v>
      </c>
      <c r="B31104">
        <v>6618</v>
      </c>
      <c r="C31104">
        <f t="shared" si="485"/>
        <v>641084646</v>
      </c>
    </row>
    <row r="31105" spans="1:3" x14ac:dyDescent="0.15">
      <c r="A31105">
        <v>14219199</v>
      </c>
      <c r="B31105">
        <v>6925</v>
      </c>
      <c r="C31105">
        <f t="shared" si="485"/>
        <v>641091571</v>
      </c>
    </row>
    <row r="31106" spans="1:3" x14ac:dyDescent="0.15">
      <c r="A31106">
        <v>14219200</v>
      </c>
      <c r="B31106">
        <v>8985</v>
      </c>
      <c r="C31106">
        <f t="shared" si="485"/>
        <v>641100556</v>
      </c>
    </row>
    <row r="31107" spans="1:3" x14ac:dyDescent="0.15">
      <c r="A31107">
        <v>14219201</v>
      </c>
      <c r="B31107">
        <v>6628</v>
      </c>
      <c r="C31107">
        <f t="shared" si="485"/>
        <v>641107184</v>
      </c>
    </row>
    <row r="31108" spans="1:3" x14ac:dyDescent="0.15">
      <c r="A31108">
        <v>14219202</v>
      </c>
      <c r="B31108">
        <v>8119</v>
      </c>
      <c r="C31108">
        <f t="shared" si="485"/>
        <v>641115303</v>
      </c>
    </row>
    <row r="31109" spans="1:3" x14ac:dyDescent="0.15">
      <c r="A31109">
        <v>14219203</v>
      </c>
      <c r="B31109">
        <v>6385</v>
      </c>
      <c r="C31109">
        <f t="shared" si="485"/>
        <v>641121688</v>
      </c>
    </row>
    <row r="31110" spans="1:3" x14ac:dyDescent="0.15">
      <c r="A31110">
        <v>14219204</v>
      </c>
      <c r="B31110">
        <v>7849</v>
      </c>
      <c r="C31110">
        <f t="shared" si="485"/>
        <v>641129537</v>
      </c>
    </row>
    <row r="31111" spans="1:3" x14ac:dyDescent="0.15">
      <c r="A31111">
        <v>14219205</v>
      </c>
      <c r="B31111">
        <v>7055</v>
      </c>
      <c r="C31111">
        <f t="shared" si="485"/>
        <v>641136592</v>
      </c>
    </row>
    <row r="31112" spans="1:3" x14ac:dyDescent="0.15">
      <c r="A31112">
        <v>14219206</v>
      </c>
      <c r="B31112">
        <v>6400</v>
      </c>
      <c r="C31112">
        <f t="shared" si="485"/>
        <v>641142992</v>
      </c>
    </row>
    <row r="31113" spans="1:3" x14ac:dyDescent="0.15">
      <c r="A31113">
        <v>14219207</v>
      </c>
      <c r="B31113">
        <v>6706</v>
      </c>
      <c r="C31113">
        <f t="shared" si="485"/>
        <v>641149698</v>
      </c>
    </row>
    <row r="31114" spans="1:3" x14ac:dyDescent="0.15">
      <c r="A31114">
        <v>14219208</v>
      </c>
      <c r="B31114">
        <v>6459</v>
      </c>
      <c r="C31114">
        <f t="shared" si="485"/>
        <v>641156157</v>
      </c>
    </row>
    <row r="31115" spans="1:3" x14ac:dyDescent="0.15">
      <c r="A31115">
        <v>14219209</v>
      </c>
      <c r="B31115">
        <v>8099</v>
      </c>
      <c r="C31115">
        <f t="shared" si="485"/>
        <v>641164256</v>
      </c>
    </row>
    <row r="31116" spans="1:3" x14ac:dyDescent="0.15">
      <c r="A31116">
        <v>14219210</v>
      </c>
      <c r="B31116">
        <v>6522</v>
      </c>
      <c r="C31116">
        <f t="shared" si="485"/>
        <v>641170778</v>
      </c>
    </row>
    <row r="31117" spans="1:3" x14ac:dyDescent="0.15">
      <c r="A31117">
        <v>14219211</v>
      </c>
      <c r="B31117">
        <v>6720</v>
      </c>
      <c r="C31117">
        <f t="shared" si="485"/>
        <v>641177498</v>
      </c>
    </row>
    <row r="31118" spans="1:3" x14ac:dyDescent="0.15">
      <c r="A31118">
        <v>14219212</v>
      </c>
      <c r="B31118">
        <v>7398</v>
      </c>
      <c r="C31118">
        <f t="shared" si="485"/>
        <v>641184896</v>
      </c>
    </row>
    <row r="31119" spans="1:3" x14ac:dyDescent="0.15">
      <c r="A31119">
        <v>14219213</v>
      </c>
      <c r="B31119">
        <v>8045</v>
      </c>
      <c r="C31119">
        <f t="shared" si="485"/>
        <v>641192941</v>
      </c>
    </row>
    <row r="31120" spans="1:3" x14ac:dyDescent="0.15">
      <c r="A31120">
        <v>14219214</v>
      </c>
      <c r="B31120">
        <v>5820</v>
      </c>
      <c r="C31120">
        <f t="shared" si="485"/>
        <v>641198761</v>
      </c>
    </row>
    <row r="31121" spans="1:3" x14ac:dyDescent="0.15">
      <c r="A31121">
        <v>14219215</v>
      </c>
      <c r="B31121">
        <v>8204</v>
      </c>
      <c r="C31121">
        <f t="shared" si="485"/>
        <v>641206965</v>
      </c>
    </row>
    <row r="31122" spans="1:3" x14ac:dyDescent="0.15">
      <c r="A31122">
        <v>14219216</v>
      </c>
      <c r="B31122">
        <v>7600</v>
      </c>
      <c r="C31122">
        <f t="shared" si="485"/>
        <v>641214565</v>
      </c>
    </row>
    <row r="31123" spans="1:3" x14ac:dyDescent="0.15">
      <c r="A31123">
        <v>14219217</v>
      </c>
      <c r="B31123">
        <v>8602</v>
      </c>
      <c r="C31123">
        <f t="shared" si="485"/>
        <v>641223167</v>
      </c>
    </row>
    <row r="31124" spans="1:3" x14ac:dyDescent="0.15">
      <c r="A31124">
        <v>14219218</v>
      </c>
      <c r="B31124">
        <v>7999</v>
      </c>
      <c r="C31124">
        <f t="shared" si="485"/>
        <v>641231166</v>
      </c>
    </row>
    <row r="31125" spans="1:3" x14ac:dyDescent="0.15">
      <c r="A31125">
        <v>14219219</v>
      </c>
      <c r="B31125">
        <v>7090</v>
      </c>
      <c r="C31125">
        <f t="shared" si="485"/>
        <v>641238256</v>
      </c>
    </row>
    <row r="31126" spans="1:3" x14ac:dyDescent="0.15">
      <c r="A31126">
        <v>14219220</v>
      </c>
      <c r="B31126">
        <v>6787</v>
      </c>
      <c r="C31126">
        <f t="shared" si="485"/>
        <v>641245043</v>
      </c>
    </row>
    <row r="31127" spans="1:3" x14ac:dyDescent="0.15">
      <c r="A31127">
        <v>14219221</v>
      </c>
      <c r="B31127">
        <v>6812</v>
      </c>
      <c r="C31127">
        <f t="shared" si="485"/>
        <v>641251855</v>
      </c>
    </row>
    <row r="31128" spans="1:3" x14ac:dyDescent="0.15">
      <c r="A31128">
        <v>14219222</v>
      </c>
      <c r="B31128">
        <v>9055</v>
      </c>
      <c r="C31128">
        <f t="shared" si="485"/>
        <v>641260910</v>
      </c>
    </row>
    <row r="31129" spans="1:3" x14ac:dyDescent="0.15">
      <c r="A31129">
        <v>14219223</v>
      </c>
      <c r="B31129">
        <v>8158</v>
      </c>
      <c r="C31129">
        <f t="shared" si="485"/>
        <v>641269068</v>
      </c>
    </row>
    <row r="31130" spans="1:3" x14ac:dyDescent="0.15">
      <c r="A31130">
        <v>14219224</v>
      </c>
      <c r="B31130">
        <v>6562</v>
      </c>
      <c r="C31130">
        <f t="shared" si="485"/>
        <v>641275630</v>
      </c>
    </row>
    <row r="31131" spans="1:3" x14ac:dyDescent="0.15">
      <c r="A31131">
        <v>14219225</v>
      </c>
      <c r="B31131">
        <v>8147</v>
      </c>
      <c r="C31131">
        <f t="shared" si="485"/>
        <v>641283777</v>
      </c>
    </row>
    <row r="31132" spans="1:3" x14ac:dyDescent="0.15">
      <c r="A31132">
        <v>14219226</v>
      </c>
      <c r="B31132">
        <v>7302</v>
      </c>
      <c r="C31132">
        <f t="shared" si="485"/>
        <v>641291079</v>
      </c>
    </row>
    <row r="31133" spans="1:3" x14ac:dyDescent="0.15">
      <c r="A31133">
        <v>14219227</v>
      </c>
      <c r="B31133">
        <v>7336</v>
      </c>
      <c r="C31133">
        <f t="shared" si="485"/>
        <v>641298415</v>
      </c>
    </row>
    <row r="31134" spans="1:3" x14ac:dyDescent="0.15">
      <c r="A31134">
        <v>14219228</v>
      </c>
      <c r="B31134">
        <v>5734</v>
      </c>
      <c r="C31134">
        <f t="shared" ref="C31134:C31197" si="486">C31133+B31134</f>
        <v>641304149</v>
      </c>
    </row>
    <row r="31135" spans="1:3" x14ac:dyDescent="0.15">
      <c r="A31135">
        <v>14219229</v>
      </c>
      <c r="B31135">
        <v>8559</v>
      </c>
      <c r="C31135">
        <f t="shared" si="486"/>
        <v>641312708</v>
      </c>
    </row>
    <row r="31136" spans="1:3" x14ac:dyDescent="0.15">
      <c r="A31136">
        <v>14219230</v>
      </c>
      <c r="B31136">
        <v>7737</v>
      </c>
      <c r="C31136">
        <f t="shared" si="486"/>
        <v>641320445</v>
      </c>
    </row>
    <row r="31137" spans="1:3" x14ac:dyDescent="0.15">
      <c r="A31137">
        <v>14219231</v>
      </c>
      <c r="B31137">
        <v>6590</v>
      </c>
      <c r="C31137">
        <f t="shared" si="486"/>
        <v>641327035</v>
      </c>
    </row>
    <row r="31138" spans="1:3" x14ac:dyDescent="0.15">
      <c r="A31138">
        <v>14219232</v>
      </c>
      <c r="B31138">
        <v>8891</v>
      </c>
      <c r="C31138">
        <f t="shared" si="486"/>
        <v>641335926</v>
      </c>
    </row>
    <row r="31139" spans="1:3" x14ac:dyDescent="0.15">
      <c r="A31139">
        <v>14219233</v>
      </c>
      <c r="B31139">
        <v>6484</v>
      </c>
      <c r="C31139">
        <f t="shared" si="486"/>
        <v>641342410</v>
      </c>
    </row>
    <row r="31140" spans="1:3" x14ac:dyDescent="0.15">
      <c r="A31140">
        <v>14219234</v>
      </c>
      <c r="B31140">
        <v>9430</v>
      </c>
      <c r="C31140">
        <f t="shared" si="486"/>
        <v>641351840</v>
      </c>
    </row>
    <row r="31141" spans="1:3" x14ac:dyDescent="0.15">
      <c r="A31141">
        <v>14219235</v>
      </c>
      <c r="B31141">
        <v>6825</v>
      </c>
      <c r="C31141">
        <f t="shared" si="486"/>
        <v>641358665</v>
      </c>
    </row>
    <row r="31142" spans="1:3" x14ac:dyDescent="0.15">
      <c r="A31142">
        <v>14219236</v>
      </c>
      <c r="B31142">
        <v>7628</v>
      </c>
      <c r="C31142">
        <f t="shared" si="486"/>
        <v>641366293</v>
      </c>
    </row>
    <row r="31143" spans="1:3" x14ac:dyDescent="0.15">
      <c r="A31143">
        <v>14219237</v>
      </c>
      <c r="B31143">
        <v>6195</v>
      </c>
      <c r="C31143">
        <f t="shared" si="486"/>
        <v>641372488</v>
      </c>
    </row>
    <row r="31144" spans="1:3" x14ac:dyDescent="0.15">
      <c r="A31144">
        <v>14219238</v>
      </c>
      <c r="B31144">
        <v>6945</v>
      </c>
      <c r="C31144">
        <f t="shared" si="486"/>
        <v>641379433</v>
      </c>
    </row>
    <row r="31145" spans="1:3" x14ac:dyDescent="0.15">
      <c r="A31145">
        <v>14219239</v>
      </c>
      <c r="B31145">
        <v>6336</v>
      </c>
      <c r="C31145">
        <f t="shared" si="486"/>
        <v>641385769</v>
      </c>
    </row>
    <row r="31146" spans="1:3" x14ac:dyDescent="0.15">
      <c r="A31146">
        <v>14219240</v>
      </c>
      <c r="B31146">
        <v>8686</v>
      </c>
      <c r="C31146">
        <f t="shared" si="486"/>
        <v>641394455</v>
      </c>
    </row>
    <row r="31147" spans="1:3" x14ac:dyDescent="0.15">
      <c r="A31147">
        <v>14219241</v>
      </c>
      <c r="B31147">
        <v>8836</v>
      </c>
      <c r="C31147">
        <f t="shared" si="486"/>
        <v>641403291</v>
      </c>
    </row>
    <row r="31148" spans="1:3" x14ac:dyDescent="0.15">
      <c r="A31148">
        <v>14219242</v>
      </c>
      <c r="B31148">
        <v>7950</v>
      </c>
      <c r="C31148">
        <f t="shared" si="486"/>
        <v>641411241</v>
      </c>
    </row>
    <row r="31149" spans="1:3" x14ac:dyDescent="0.15">
      <c r="A31149">
        <v>14219243</v>
      </c>
      <c r="B31149">
        <v>8011</v>
      </c>
      <c r="C31149">
        <f t="shared" si="486"/>
        <v>641419252</v>
      </c>
    </row>
    <row r="31150" spans="1:3" x14ac:dyDescent="0.15">
      <c r="A31150">
        <v>14219244</v>
      </c>
      <c r="B31150">
        <v>10814</v>
      </c>
      <c r="C31150">
        <f t="shared" si="486"/>
        <v>641430066</v>
      </c>
    </row>
    <row r="31151" spans="1:3" x14ac:dyDescent="0.15">
      <c r="A31151">
        <v>14219245</v>
      </c>
      <c r="B31151">
        <v>6394</v>
      </c>
      <c r="C31151">
        <f t="shared" si="486"/>
        <v>641436460</v>
      </c>
    </row>
    <row r="31152" spans="1:3" x14ac:dyDescent="0.15">
      <c r="A31152">
        <v>14219246</v>
      </c>
      <c r="B31152">
        <v>6135</v>
      </c>
      <c r="C31152">
        <f t="shared" si="486"/>
        <v>641442595</v>
      </c>
    </row>
    <row r="31153" spans="1:3" x14ac:dyDescent="0.15">
      <c r="A31153">
        <v>14219247</v>
      </c>
      <c r="B31153">
        <v>6716</v>
      </c>
      <c r="C31153">
        <f t="shared" si="486"/>
        <v>641449311</v>
      </c>
    </row>
    <row r="31154" spans="1:3" x14ac:dyDescent="0.15">
      <c r="A31154">
        <v>14219248</v>
      </c>
      <c r="B31154">
        <v>7589</v>
      </c>
      <c r="C31154">
        <f t="shared" si="486"/>
        <v>641456900</v>
      </c>
    </row>
    <row r="31155" spans="1:3" x14ac:dyDescent="0.15">
      <c r="A31155">
        <v>14219249</v>
      </c>
      <c r="B31155">
        <v>6779</v>
      </c>
      <c r="C31155">
        <f t="shared" si="486"/>
        <v>641463679</v>
      </c>
    </row>
    <row r="31156" spans="1:3" x14ac:dyDescent="0.15">
      <c r="A31156">
        <v>14219250</v>
      </c>
      <c r="B31156">
        <v>6772</v>
      </c>
      <c r="C31156">
        <f t="shared" si="486"/>
        <v>641470451</v>
      </c>
    </row>
    <row r="31157" spans="1:3" x14ac:dyDescent="0.15">
      <c r="A31157">
        <v>14219251</v>
      </c>
      <c r="B31157">
        <v>7126</v>
      </c>
      <c r="C31157">
        <f t="shared" si="486"/>
        <v>641477577</v>
      </c>
    </row>
    <row r="31158" spans="1:3" x14ac:dyDescent="0.15">
      <c r="A31158">
        <v>14219252</v>
      </c>
      <c r="B31158">
        <v>6182</v>
      </c>
      <c r="C31158">
        <f t="shared" si="486"/>
        <v>641483759</v>
      </c>
    </row>
    <row r="31159" spans="1:3" x14ac:dyDescent="0.15">
      <c r="A31159">
        <v>14219253</v>
      </c>
      <c r="B31159">
        <v>7477</v>
      </c>
      <c r="C31159">
        <f t="shared" si="486"/>
        <v>641491236</v>
      </c>
    </row>
    <row r="31160" spans="1:3" x14ac:dyDescent="0.15">
      <c r="A31160">
        <v>14219254</v>
      </c>
      <c r="B31160">
        <v>7129</v>
      </c>
      <c r="C31160">
        <f t="shared" si="486"/>
        <v>641498365</v>
      </c>
    </row>
    <row r="31161" spans="1:3" x14ac:dyDescent="0.15">
      <c r="A31161">
        <v>14219255</v>
      </c>
      <c r="B31161">
        <v>7931</v>
      </c>
      <c r="C31161">
        <f t="shared" si="486"/>
        <v>641506296</v>
      </c>
    </row>
    <row r="31162" spans="1:3" x14ac:dyDescent="0.15">
      <c r="A31162">
        <v>14219256</v>
      </c>
      <c r="B31162">
        <v>8831</v>
      </c>
      <c r="C31162">
        <f t="shared" si="486"/>
        <v>641515127</v>
      </c>
    </row>
    <row r="31163" spans="1:3" x14ac:dyDescent="0.15">
      <c r="A31163">
        <v>14219257</v>
      </c>
      <c r="B31163">
        <v>6736</v>
      </c>
      <c r="C31163">
        <f t="shared" si="486"/>
        <v>641521863</v>
      </c>
    </row>
    <row r="31164" spans="1:3" x14ac:dyDescent="0.15">
      <c r="A31164">
        <v>14219258</v>
      </c>
      <c r="B31164">
        <v>6491</v>
      </c>
      <c r="C31164">
        <f t="shared" si="486"/>
        <v>641528354</v>
      </c>
    </row>
    <row r="31165" spans="1:3" x14ac:dyDescent="0.15">
      <c r="A31165">
        <v>14219259</v>
      </c>
      <c r="B31165">
        <v>7040</v>
      </c>
      <c r="C31165">
        <f t="shared" si="486"/>
        <v>641535394</v>
      </c>
    </row>
    <row r="31166" spans="1:3" x14ac:dyDescent="0.15">
      <c r="A31166">
        <v>14219260</v>
      </c>
      <c r="B31166">
        <v>5352</v>
      </c>
      <c r="C31166">
        <f t="shared" si="486"/>
        <v>641540746</v>
      </c>
    </row>
    <row r="31167" spans="1:3" x14ac:dyDescent="0.15">
      <c r="A31167">
        <v>14219261</v>
      </c>
      <c r="B31167">
        <v>10184</v>
      </c>
      <c r="C31167">
        <f t="shared" si="486"/>
        <v>641550930</v>
      </c>
    </row>
    <row r="31168" spans="1:3" x14ac:dyDescent="0.15">
      <c r="A31168">
        <v>14219262</v>
      </c>
      <c r="B31168">
        <v>8847</v>
      </c>
      <c r="C31168">
        <f t="shared" si="486"/>
        <v>641559777</v>
      </c>
    </row>
    <row r="31169" spans="1:3" x14ac:dyDescent="0.15">
      <c r="A31169">
        <v>14219263</v>
      </c>
      <c r="B31169">
        <v>7006</v>
      </c>
      <c r="C31169">
        <f t="shared" si="486"/>
        <v>641566783</v>
      </c>
    </row>
    <row r="31170" spans="1:3" x14ac:dyDescent="0.15">
      <c r="A31170">
        <v>14219264</v>
      </c>
      <c r="B31170">
        <v>7744</v>
      </c>
      <c r="C31170">
        <f t="shared" si="486"/>
        <v>641574527</v>
      </c>
    </row>
    <row r="31171" spans="1:3" x14ac:dyDescent="0.15">
      <c r="A31171">
        <v>14219265</v>
      </c>
      <c r="B31171">
        <v>6969</v>
      </c>
      <c r="C31171">
        <f t="shared" si="486"/>
        <v>641581496</v>
      </c>
    </row>
    <row r="31172" spans="1:3" x14ac:dyDescent="0.15">
      <c r="A31172">
        <v>14219266</v>
      </c>
      <c r="B31172">
        <v>7893</v>
      </c>
      <c r="C31172">
        <f t="shared" si="486"/>
        <v>641589389</v>
      </c>
    </row>
    <row r="31173" spans="1:3" x14ac:dyDescent="0.15">
      <c r="A31173">
        <v>14219267</v>
      </c>
      <c r="B31173">
        <v>6328</v>
      </c>
      <c r="C31173">
        <f t="shared" si="486"/>
        <v>641595717</v>
      </c>
    </row>
    <row r="31174" spans="1:3" x14ac:dyDescent="0.15">
      <c r="A31174">
        <v>14219268</v>
      </c>
      <c r="B31174">
        <v>6982</v>
      </c>
      <c r="C31174">
        <f t="shared" si="486"/>
        <v>641602699</v>
      </c>
    </row>
    <row r="31175" spans="1:3" x14ac:dyDescent="0.15">
      <c r="A31175">
        <v>14219269</v>
      </c>
      <c r="B31175">
        <v>6190</v>
      </c>
      <c r="C31175">
        <f t="shared" si="486"/>
        <v>641608889</v>
      </c>
    </row>
    <row r="31176" spans="1:3" x14ac:dyDescent="0.15">
      <c r="A31176">
        <v>14219270</v>
      </c>
      <c r="B31176">
        <v>6660</v>
      </c>
      <c r="C31176">
        <f t="shared" si="486"/>
        <v>641615549</v>
      </c>
    </row>
    <row r="31177" spans="1:3" x14ac:dyDescent="0.15">
      <c r="A31177">
        <v>14219271</v>
      </c>
      <c r="B31177">
        <v>6774</v>
      </c>
      <c r="C31177">
        <f t="shared" si="486"/>
        <v>641622323</v>
      </c>
    </row>
    <row r="31178" spans="1:3" x14ac:dyDescent="0.15">
      <c r="A31178">
        <v>14219272</v>
      </c>
      <c r="B31178">
        <v>7487</v>
      </c>
      <c r="C31178">
        <f t="shared" si="486"/>
        <v>641629810</v>
      </c>
    </row>
    <row r="31179" spans="1:3" x14ac:dyDescent="0.15">
      <c r="A31179">
        <v>14219273</v>
      </c>
      <c r="B31179">
        <v>5344</v>
      </c>
      <c r="C31179">
        <f t="shared" si="486"/>
        <v>641635154</v>
      </c>
    </row>
    <row r="31180" spans="1:3" x14ac:dyDescent="0.15">
      <c r="A31180">
        <v>14219274</v>
      </c>
      <c r="B31180">
        <v>7237</v>
      </c>
      <c r="C31180">
        <f t="shared" si="486"/>
        <v>641642391</v>
      </c>
    </row>
    <row r="31181" spans="1:3" x14ac:dyDescent="0.15">
      <c r="A31181">
        <v>14219275</v>
      </c>
      <c r="B31181">
        <v>6080</v>
      </c>
      <c r="C31181">
        <f t="shared" si="486"/>
        <v>641648471</v>
      </c>
    </row>
    <row r="31182" spans="1:3" x14ac:dyDescent="0.15">
      <c r="A31182">
        <v>14219276</v>
      </c>
      <c r="B31182">
        <v>8440</v>
      </c>
      <c r="C31182">
        <f t="shared" si="486"/>
        <v>641656911</v>
      </c>
    </row>
    <row r="31183" spans="1:3" x14ac:dyDescent="0.15">
      <c r="A31183">
        <v>14219277</v>
      </c>
      <c r="B31183">
        <v>6285</v>
      </c>
      <c r="C31183">
        <f t="shared" si="486"/>
        <v>641663196</v>
      </c>
    </row>
    <row r="31184" spans="1:3" x14ac:dyDescent="0.15">
      <c r="A31184">
        <v>14219278</v>
      </c>
      <c r="B31184">
        <v>7223</v>
      </c>
      <c r="C31184">
        <f t="shared" si="486"/>
        <v>641670419</v>
      </c>
    </row>
    <row r="31185" spans="1:3" x14ac:dyDescent="0.15">
      <c r="A31185">
        <v>14219279</v>
      </c>
      <c r="B31185">
        <v>7760</v>
      </c>
      <c r="C31185">
        <f t="shared" si="486"/>
        <v>641678179</v>
      </c>
    </row>
    <row r="31186" spans="1:3" x14ac:dyDescent="0.15">
      <c r="A31186">
        <v>14219280</v>
      </c>
      <c r="B31186">
        <v>7310</v>
      </c>
      <c r="C31186">
        <f t="shared" si="486"/>
        <v>641685489</v>
      </c>
    </row>
    <row r="31187" spans="1:3" x14ac:dyDescent="0.15">
      <c r="A31187">
        <v>14219281</v>
      </c>
      <c r="B31187">
        <v>7637</v>
      </c>
      <c r="C31187">
        <f t="shared" si="486"/>
        <v>641693126</v>
      </c>
    </row>
    <row r="31188" spans="1:3" x14ac:dyDescent="0.15">
      <c r="A31188">
        <v>14219282</v>
      </c>
      <c r="B31188">
        <v>6182</v>
      </c>
      <c r="C31188">
        <f t="shared" si="486"/>
        <v>641699308</v>
      </c>
    </row>
    <row r="31189" spans="1:3" x14ac:dyDescent="0.15">
      <c r="A31189">
        <v>14219283</v>
      </c>
      <c r="B31189">
        <v>6754</v>
      </c>
      <c r="C31189">
        <f t="shared" si="486"/>
        <v>641706062</v>
      </c>
    </row>
    <row r="31190" spans="1:3" x14ac:dyDescent="0.15">
      <c r="A31190">
        <v>14219284</v>
      </c>
      <c r="B31190">
        <v>7007</v>
      </c>
      <c r="C31190">
        <f t="shared" si="486"/>
        <v>641713069</v>
      </c>
    </row>
    <row r="31191" spans="1:3" x14ac:dyDescent="0.15">
      <c r="A31191">
        <v>14219285</v>
      </c>
      <c r="B31191">
        <v>6832</v>
      </c>
      <c r="C31191">
        <f t="shared" si="486"/>
        <v>641719901</v>
      </c>
    </row>
    <row r="31192" spans="1:3" x14ac:dyDescent="0.15">
      <c r="A31192">
        <v>14219286</v>
      </c>
      <c r="B31192">
        <v>7734</v>
      </c>
      <c r="C31192">
        <f t="shared" si="486"/>
        <v>641727635</v>
      </c>
    </row>
    <row r="31193" spans="1:3" x14ac:dyDescent="0.15">
      <c r="A31193">
        <v>14219287</v>
      </c>
      <c r="B31193">
        <v>7262</v>
      </c>
      <c r="C31193">
        <f t="shared" si="486"/>
        <v>641734897</v>
      </c>
    </row>
    <row r="31194" spans="1:3" x14ac:dyDescent="0.15">
      <c r="A31194">
        <v>14219288</v>
      </c>
      <c r="B31194">
        <v>5295</v>
      </c>
      <c r="C31194">
        <f t="shared" si="486"/>
        <v>641740192</v>
      </c>
    </row>
    <row r="31195" spans="1:3" x14ac:dyDescent="0.15">
      <c r="A31195">
        <v>14219289</v>
      </c>
      <c r="B31195">
        <v>6963</v>
      </c>
      <c r="C31195">
        <f t="shared" si="486"/>
        <v>641747155</v>
      </c>
    </row>
    <row r="31196" spans="1:3" x14ac:dyDescent="0.15">
      <c r="A31196">
        <v>14219290</v>
      </c>
      <c r="B31196">
        <v>5887</v>
      </c>
      <c r="C31196">
        <f t="shared" si="486"/>
        <v>641753042</v>
      </c>
    </row>
    <row r="31197" spans="1:3" x14ac:dyDescent="0.15">
      <c r="A31197">
        <v>14219291</v>
      </c>
      <c r="B31197">
        <v>8122</v>
      </c>
      <c r="C31197">
        <f t="shared" si="486"/>
        <v>641761164</v>
      </c>
    </row>
    <row r="31198" spans="1:3" x14ac:dyDescent="0.15">
      <c r="A31198">
        <v>14219292</v>
      </c>
      <c r="B31198">
        <v>8795</v>
      </c>
      <c r="C31198">
        <f t="shared" ref="C31198:C31261" si="487">C31197+B31198</f>
        <v>641769959</v>
      </c>
    </row>
    <row r="31199" spans="1:3" x14ac:dyDescent="0.15">
      <c r="A31199">
        <v>14219293</v>
      </c>
      <c r="B31199">
        <v>8392</v>
      </c>
      <c r="C31199">
        <f t="shared" si="487"/>
        <v>641778351</v>
      </c>
    </row>
    <row r="31200" spans="1:3" x14ac:dyDescent="0.15">
      <c r="A31200">
        <v>14219294</v>
      </c>
      <c r="B31200">
        <v>6741</v>
      </c>
      <c r="C31200">
        <f t="shared" si="487"/>
        <v>641785092</v>
      </c>
    </row>
    <row r="31201" spans="1:3" x14ac:dyDescent="0.15">
      <c r="A31201">
        <v>14219295</v>
      </c>
      <c r="B31201">
        <v>7672</v>
      </c>
      <c r="C31201">
        <f t="shared" si="487"/>
        <v>641792764</v>
      </c>
    </row>
    <row r="31202" spans="1:3" x14ac:dyDescent="0.15">
      <c r="A31202">
        <v>14219296</v>
      </c>
      <c r="B31202">
        <v>6076</v>
      </c>
      <c r="C31202">
        <f t="shared" si="487"/>
        <v>641798840</v>
      </c>
    </row>
    <row r="31203" spans="1:3" x14ac:dyDescent="0.15">
      <c r="A31203">
        <v>14219297</v>
      </c>
      <c r="B31203">
        <v>8161</v>
      </c>
      <c r="C31203">
        <f t="shared" si="487"/>
        <v>641807001</v>
      </c>
    </row>
    <row r="31204" spans="1:3" x14ac:dyDescent="0.15">
      <c r="A31204">
        <v>14219298</v>
      </c>
      <c r="B31204">
        <v>8996</v>
      </c>
      <c r="C31204">
        <f t="shared" si="487"/>
        <v>641815997</v>
      </c>
    </row>
    <row r="31205" spans="1:3" x14ac:dyDescent="0.15">
      <c r="A31205">
        <v>14219299</v>
      </c>
      <c r="B31205">
        <v>7759</v>
      </c>
      <c r="C31205">
        <f t="shared" si="487"/>
        <v>641823756</v>
      </c>
    </row>
    <row r="31206" spans="1:3" x14ac:dyDescent="0.15">
      <c r="A31206">
        <v>14219300</v>
      </c>
      <c r="B31206">
        <v>7672</v>
      </c>
      <c r="C31206">
        <f t="shared" si="487"/>
        <v>641831428</v>
      </c>
    </row>
    <row r="31207" spans="1:3" x14ac:dyDescent="0.15">
      <c r="A31207">
        <v>14219301</v>
      </c>
      <c r="B31207">
        <v>7457</v>
      </c>
      <c r="C31207">
        <f t="shared" si="487"/>
        <v>641838885</v>
      </c>
    </row>
    <row r="31208" spans="1:3" x14ac:dyDescent="0.15">
      <c r="A31208">
        <v>14219302</v>
      </c>
      <c r="B31208">
        <v>6947</v>
      </c>
      <c r="C31208">
        <f t="shared" si="487"/>
        <v>641845832</v>
      </c>
    </row>
    <row r="31209" spans="1:3" x14ac:dyDescent="0.15">
      <c r="A31209">
        <v>14219303</v>
      </c>
      <c r="B31209">
        <v>6112</v>
      </c>
      <c r="C31209">
        <f t="shared" si="487"/>
        <v>641851944</v>
      </c>
    </row>
    <row r="31210" spans="1:3" x14ac:dyDescent="0.15">
      <c r="A31210">
        <v>14219304</v>
      </c>
      <c r="B31210">
        <v>9378</v>
      </c>
      <c r="C31210">
        <f t="shared" si="487"/>
        <v>641861322</v>
      </c>
    </row>
    <row r="31211" spans="1:3" x14ac:dyDescent="0.15">
      <c r="A31211">
        <v>14219305</v>
      </c>
      <c r="B31211">
        <v>6748</v>
      </c>
      <c r="C31211">
        <f t="shared" si="487"/>
        <v>641868070</v>
      </c>
    </row>
    <row r="31212" spans="1:3" x14ac:dyDescent="0.15">
      <c r="A31212">
        <v>14219306</v>
      </c>
      <c r="B31212">
        <v>7541</v>
      </c>
      <c r="C31212">
        <f t="shared" si="487"/>
        <v>641875611</v>
      </c>
    </row>
    <row r="31213" spans="1:3" x14ac:dyDescent="0.15">
      <c r="A31213">
        <v>14219307</v>
      </c>
      <c r="B31213">
        <v>7289</v>
      </c>
      <c r="C31213">
        <f t="shared" si="487"/>
        <v>641882900</v>
      </c>
    </row>
    <row r="31214" spans="1:3" x14ac:dyDescent="0.15">
      <c r="A31214">
        <v>14219308</v>
      </c>
      <c r="B31214">
        <v>6502</v>
      </c>
      <c r="C31214">
        <f t="shared" si="487"/>
        <v>641889402</v>
      </c>
    </row>
    <row r="31215" spans="1:3" x14ac:dyDescent="0.15">
      <c r="A31215">
        <v>14219309</v>
      </c>
      <c r="B31215">
        <v>7281</v>
      </c>
      <c r="C31215">
        <f t="shared" si="487"/>
        <v>641896683</v>
      </c>
    </row>
    <row r="31216" spans="1:3" x14ac:dyDescent="0.15">
      <c r="A31216">
        <v>14219310</v>
      </c>
      <c r="B31216">
        <v>9937</v>
      </c>
      <c r="C31216">
        <f t="shared" si="487"/>
        <v>641906620</v>
      </c>
    </row>
    <row r="31217" spans="1:3" x14ac:dyDescent="0.15">
      <c r="A31217">
        <v>14219311</v>
      </c>
      <c r="B31217">
        <v>9514</v>
      </c>
      <c r="C31217">
        <f t="shared" si="487"/>
        <v>641916134</v>
      </c>
    </row>
    <row r="31218" spans="1:3" x14ac:dyDescent="0.15">
      <c r="A31218">
        <v>14219312</v>
      </c>
      <c r="B31218">
        <v>7135</v>
      </c>
      <c r="C31218">
        <f t="shared" si="487"/>
        <v>641923269</v>
      </c>
    </row>
    <row r="31219" spans="1:3" x14ac:dyDescent="0.15">
      <c r="A31219">
        <v>14219313</v>
      </c>
      <c r="B31219">
        <v>7086</v>
      </c>
      <c r="C31219">
        <f t="shared" si="487"/>
        <v>641930355</v>
      </c>
    </row>
    <row r="31220" spans="1:3" x14ac:dyDescent="0.15">
      <c r="A31220">
        <v>14219314</v>
      </c>
      <c r="B31220">
        <v>6175</v>
      </c>
      <c r="C31220">
        <f t="shared" si="487"/>
        <v>641936530</v>
      </c>
    </row>
    <row r="31221" spans="1:3" x14ac:dyDescent="0.15">
      <c r="A31221">
        <v>14219315</v>
      </c>
      <c r="B31221">
        <v>6726</v>
      </c>
      <c r="C31221">
        <f t="shared" si="487"/>
        <v>641943256</v>
      </c>
    </row>
    <row r="31222" spans="1:3" x14ac:dyDescent="0.15">
      <c r="A31222">
        <v>14219316</v>
      </c>
      <c r="B31222">
        <v>6987</v>
      </c>
      <c r="C31222">
        <f t="shared" si="487"/>
        <v>641950243</v>
      </c>
    </row>
    <row r="31223" spans="1:3" x14ac:dyDescent="0.15">
      <c r="A31223">
        <v>14219317</v>
      </c>
      <c r="B31223">
        <v>7055</v>
      </c>
      <c r="C31223">
        <f t="shared" si="487"/>
        <v>641957298</v>
      </c>
    </row>
    <row r="31224" spans="1:3" x14ac:dyDescent="0.15">
      <c r="A31224">
        <v>14219318</v>
      </c>
      <c r="B31224">
        <v>7446</v>
      </c>
      <c r="C31224">
        <f t="shared" si="487"/>
        <v>641964744</v>
      </c>
    </row>
    <row r="31225" spans="1:3" x14ac:dyDescent="0.15">
      <c r="A31225">
        <v>14219319</v>
      </c>
      <c r="B31225">
        <v>8381</v>
      </c>
      <c r="C31225">
        <f t="shared" si="487"/>
        <v>641973125</v>
      </c>
    </row>
    <row r="31226" spans="1:3" x14ac:dyDescent="0.15">
      <c r="A31226">
        <v>14219320</v>
      </c>
      <c r="B31226">
        <v>7528</v>
      </c>
      <c r="C31226">
        <f t="shared" si="487"/>
        <v>641980653</v>
      </c>
    </row>
    <row r="31227" spans="1:3" x14ac:dyDescent="0.15">
      <c r="A31227">
        <v>14219321</v>
      </c>
      <c r="B31227">
        <v>7472</v>
      </c>
      <c r="C31227">
        <f t="shared" si="487"/>
        <v>641988125</v>
      </c>
    </row>
    <row r="31228" spans="1:3" x14ac:dyDescent="0.15">
      <c r="A31228">
        <v>14219322</v>
      </c>
      <c r="B31228">
        <v>6075</v>
      </c>
      <c r="C31228">
        <f t="shared" si="487"/>
        <v>641994200</v>
      </c>
    </row>
    <row r="31229" spans="1:3" x14ac:dyDescent="0.15">
      <c r="A31229">
        <v>14219323</v>
      </c>
      <c r="B31229">
        <v>9952</v>
      </c>
      <c r="C31229">
        <f t="shared" si="487"/>
        <v>642004152</v>
      </c>
    </row>
    <row r="31230" spans="1:3" x14ac:dyDescent="0.15">
      <c r="A31230">
        <v>14219324</v>
      </c>
      <c r="B31230">
        <v>9906</v>
      </c>
      <c r="C31230">
        <f t="shared" si="487"/>
        <v>642014058</v>
      </c>
    </row>
    <row r="31231" spans="1:3" x14ac:dyDescent="0.15">
      <c r="A31231">
        <v>14219325</v>
      </c>
      <c r="B31231">
        <v>7630</v>
      </c>
      <c r="C31231">
        <f t="shared" si="487"/>
        <v>642021688</v>
      </c>
    </row>
    <row r="31232" spans="1:3" x14ac:dyDescent="0.15">
      <c r="A31232">
        <v>14219326</v>
      </c>
      <c r="B31232">
        <v>7268</v>
      </c>
      <c r="C31232">
        <f t="shared" si="487"/>
        <v>642028956</v>
      </c>
    </row>
    <row r="31233" spans="1:3" x14ac:dyDescent="0.15">
      <c r="A31233">
        <v>14219327</v>
      </c>
      <c r="B31233">
        <v>6414</v>
      </c>
      <c r="C31233">
        <f t="shared" si="487"/>
        <v>642035370</v>
      </c>
    </row>
    <row r="31234" spans="1:3" x14ac:dyDescent="0.15">
      <c r="A31234">
        <v>14219328</v>
      </c>
      <c r="B31234">
        <v>6999</v>
      </c>
      <c r="C31234">
        <f t="shared" si="487"/>
        <v>642042369</v>
      </c>
    </row>
    <row r="31235" spans="1:3" x14ac:dyDescent="0.15">
      <c r="A31235">
        <v>14219329</v>
      </c>
      <c r="B31235">
        <v>6925</v>
      </c>
      <c r="C31235">
        <f t="shared" si="487"/>
        <v>642049294</v>
      </c>
    </row>
    <row r="31236" spans="1:3" x14ac:dyDescent="0.15">
      <c r="A31236">
        <v>14219330</v>
      </c>
      <c r="B31236">
        <v>9382</v>
      </c>
      <c r="C31236">
        <f t="shared" si="487"/>
        <v>642058676</v>
      </c>
    </row>
    <row r="31237" spans="1:3" x14ac:dyDescent="0.15">
      <c r="A31237">
        <v>14219331</v>
      </c>
      <c r="B31237">
        <v>6495</v>
      </c>
      <c r="C31237">
        <f t="shared" si="487"/>
        <v>642065171</v>
      </c>
    </row>
    <row r="31238" spans="1:3" x14ac:dyDescent="0.15">
      <c r="A31238">
        <v>14219332</v>
      </c>
      <c r="B31238">
        <v>8140</v>
      </c>
      <c r="C31238">
        <f t="shared" si="487"/>
        <v>642073311</v>
      </c>
    </row>
    <row r="31239" spans="1:3" x14ac:dyDescent="0.15">
      <c r="A31239">
        <v>14219333</v>
      </c>
      <c r="B31239">
        <v>6806</v>
      </c>
      <c r="C31239">
        <f t="shared" si="487"/>
        <v>642080117</v>
      </c>
    </row>
    <row r="31240" spans="1:3" x14ac:dyDescent="0.15">
      <c r="A31240">
        <v>14219334</v>
      </c>
      <c r="B31240">
        <v>5700</v>
      </c>
      <c r="C31240">
        <f t="shared" si="487"/>
        <v>642085817</v>
      </c>
    </row>
    <row r="31241" spans="1:3" x14ac:dyDescent="0.15">
      <c r="A31241">
        <v>14219335</v>
      </c>
      <c r="B31241">
        <v>6509</v>
      </c>
      <c r="C31241">
        <f t="shared" si="487"/>
        <v>642092326</v>
      </c>
    </row>
    <row r="31242" spans="1:3" x14ac:dyDescent="0.15">
      <c r="A31242">
        <v>14219336</v>
      </c>
      <c r="B31242">
        <v>8978</v>
      </c>
      <c r="C31242">
        <f t="shared" si="487"/>
        <v>642101304</v>
      </c>
    </row>
    <row r="31243" spans="1:3" x14ac:dyDescent="0.15">
      <c r="A31243">
        <v>14219337</v>
      </c>
      <c r="B31243">
        <v>6804</v>
      </c>
      <c r="C31243">
        <f t="shared" si="487"/>
        <v>642108108</v>
      </c>
    </row>
    <row r="31244" spans="1:3" x14ac:dyDescent="0.15">
      <c r="A31244">
        <v>14219338</v>
      </c>
      <c r="B31244">
        <v>6104</v>
      </c>
      <c r="C31244">
        <f t="shared" si="487"/>
        <v>642114212</v>
      </c>
    </row>
    <row r="31245" spans="1:3" x14ac:dyDescent="0.15">
      <c r="A31245">
        <v>14219339</v>
      </c>
      <c r="B31245">
        <v>5531</v>
      </c>
      <c r="C31245">
        <f t="shared" si="487"/>
        <v>642119743</v>
      </c>
    </row>
    <row r="31246" spans="1:3" x14ac:dyDescent="0.15">
      <c r="A31246">
        <v>14219340</v>
      </c>
      <c r="B31246">
        <v>7353</v>
      </c>
      <c r="C31246">
        <f t="shared" si="487"/>
        <v>642127096</v>
      </c>
    </row>
    <row r="31247" spans="1:3" x14ac:dyDescent="0.15">
      <c r="A31247">
        <v>14219341</v>
      </c>
      <c r="B31247">
        <v>9790</v>
      </c>
      <c r="C31247">
        <f t="shared" si="487"/>
        <v>642136886</v>
      </c>
    </row>
    <row r="31248" spans="1:3" x14ac:dyDescent="0.15">
      <c r="A31248">
        <v>14219342</v>
      </c>
      <c r="B31248">
        <v>6358</v>
      </c>
      <c r="C31248">
        <f t="shared" si="487"/>
        <v>642143244</v>
      </c>
    </row>
    <row r="31249" spans="1:3" x14ac:dyDescent="0.15">
      <c r="A31249">
        <v>14219343</v>
      </c>
      <c r="B31249">
        <v>6673</v>
      </c>
      <c r="C31249">
        <f t="shared" si="487"/>
        <v>642149917</v>
      </c>
    </row>
    <row r="31250" spans="1:3" x14ac:dyDescent="0.15">
      <c r="A31250">
        <v>14219344</v>
      </c>
      <c r="B31250">
        <v>6230</v>
      </c>
      <c r="C31250">
        <f t="shared" si="487"/>
        <v>642156147</v>
      </c>
    </row>
    <row r="31251" spans="1:3" x14ac:dyDescent="0.15">
      <c r="A31251">
        <v>14219345</v>
      </c>
      <c r="B31251">
        <v>7283</v>
      </c>
      <c r="C31251">
        <f t="shared" si="487"/>
        <v>642163430</v>
      </c>
    </row>
    <row r="31252" spans="1:3" x14ac:dyDescent="0.15">
      <c r="A31252">
        <v>14219346</v>
      </c>
      <c r="B31252">
        <v>5755</v>
      </c>
      <c r="C31252">
        <f t="shared" si="487"/>
        <v>642169185</v>
      </c>
    </row>
    <row r="31253" spans="1:3" x14ac:dyDescent="0.15">
      <c r="A31253">
        <v>14219347</v>
      </c>
      <c r="B31253">
        <v>8555</v>
      </c>
      <c r="C31253">
        <f t="shared" si="487"/>
        <v>642177740</v>
      </c>
    </row>
    <row r="31254" spans="1:3" x14ac:dyDescent="0.15">
      <c r="A31254">
        <v>14219348</v>
      </c>
      <c r="B31254">
        <v>7697</v>
      </c>
      <c r="C31254">
        <f t="shared" si="487"/>
        <v>642185437</v>
      </c>
    </row>
    <row r="31255" spans="1:3" x14ac:dyDescent="0.15">
      <c r="A31255">
        <v>14219349</v>
      </c>
      <c r="B31255">
        <v>7194</v>
      </c>
      <c r="C31255">
        <f t="shared" si="487"/>
        <v>642192631</v>
      </c>
    </row>
    <row r="31256" spans="1:3" x14ac:dyDescent="0.15">
      <c r="A31256">
        <v>14219350</v>
      </c>
      <c r="B31256">
        <v>8754</v>
      </c>
      <c r="C31256">
        <f t="shared" si="487"/>
        <v>642201385</v>
      </c>
    </row>
    <row r="31257" spans="1:3" x14ac:dyDescent="0.15">
      <c r="A31257">
        <v>14219351</v>
      </c>
      <c r="B31257">
        <v>6727</v>
      </c>
      <c r="C31257">
        <f t="shared" si="487"/>
        <v>642208112</v>
      </c>
    </row>
    <row r="31258" spans="1:3" x14ac:dyDescent="0.15">
      <c r="A31258">
        <v>14219352</v>
      </c>
      <c r="B31258">
        <v>5923</v>
      </c>
      <c r="C31258">
        <f t="shared" si="487"/>
        <v>642214035</v>
      </c>
    </row>
    <row r="31259" spans="1:3" x14ac:dyDescent="0.15">
      <c r="A31259">
        <v>14219353</v>
      </c>
      <c r="B31259">
        <v>7983</v>
      </c>
      <c r="C31259">
        <f t="shared" si="487"/>
        <v>642222018</v>
      </c>
    </row>
    <row r="31260" spans="1:3" x14ac:dyDescent="0.15">
      <c r="A31260">
        <v>14219354</v>
      </c>
      <c r="B31260">
        <v>6481</v>
      </c>
      <c r="C31260">
        <f t="shared" si="487"/>
        <v>642228499</v>
      </c>
    </row>
    <row r="31261" spans="1:3" x14ac:dyDescent="0.15">
      <c r="A31261">
        <v>14219355</v>
      </c>
      <c r="B31261">
        <v>7900</v>
      </c>
      <c r="C31261">
        <f t="shared" si="487"/>
        <v>642236399</v>
      </c>
    </row>
    <row r="31262" spans="1:3" x14ac:dyDescent="0.15">
      <c r="A31262">
        <v>14219356</v>
      </c>
      <c r="B31262">
        <v>7140</v>
      </c>
      <c r="C31262">
        <f t="shared" ref="C31262:C31325" si="488">C31261+B31262</f>
        <v>642243539</v>
      </c>
    </row>
    <row r="31263" spans="1:3" x14ac:dyDescent="0.15">
      <c r="A31263">
        <v>14219357</v>
      </c>
      <c r="B31263">
        <v>6882</v>
      </c>
      <c r="C31263">
        <f t="shared" si="488"/>
        <v>642250421</v>
      </c>
    </row>
    <row r="31264" spans="1:3" x14ac:dyDescent="0.15">
      <c r="A31264">
        <v>14219358</v>
      </c>
      <c r="B31264">
        <v>8897</v>
      </c>
      <c r="C31264">
        <f t="shared" si="488"/>
        <v>642259318</v>
      </c>
    </row>
    <row r="31265" spans="1:3" x14ac:dyDescent="0.15">
      <c r="A31265">
        <v>14219359</v>
      </c>
      <c r="B31265">
        <v>7473</v>
      </c>
      <c r="C31265">
        <f t="shared" si="488"/>
        <v>642266791</v>
      </c>
    </row>
    <row r="31266" spans="1:3" x14ac:dyDescent="0.15">
      <c r="A31266">
        <v>14219360</v>
      </c>
      <c r="B31266">
        <v>7165</v>
      </c>
      <c r="C31266">
        <f t="shared" si="488"/>
        <v>642273956</v>
      </c>
    </row>
    <row r="31267" spans="1:3" x14ac:dyDescent="0.15">
      <c r="A31267">
        <v>14219361</v>
      </c>
      <c r="B31267">
        <v>7782</v>
      </c>
      <c r="C31267">
        <f t="shared" si="488"/>
        <v>642281738</v>
      </c>
    </row>
    <row r="31268" spans="1:3" x14ac:dyDescent="0.15">
      <c r="A31268">
        <v>14219362</v>
      </c>
      <c r="B31268">
        <v>8346</v>
      </c>
      <c r="C31268">
        <f t="shared" si="488"/>
        <v>642290084</v>
      </c>
    </row>
    <row r="31269" spans="1:3" x14ac:dyDescent="0.15">
      <c r="A31269">
        <v>14219363</v>
      </c>
      <c r="B31269">
        <v>6956</v>
      </c>
      <c r="C31269">
        <f t="shared" si="488"/>
        <v>642297040</v>
      </c>
    </row>
    <row r="31270" spans="1:3" x14ac:dyDescent="0.15">
      <c r="A31270">
        <v>14219364</v>
      </c>
      <c r="B31270">
        <v>7948</v>
      </c>
      <c r="C31270">
        <f t="shared" si="488"/>
        <v>642304988</v>
      </c>
    </row>
    <row r="31271" spans="1:3" x14ac:dyDescent="0.15">
      <c r="A31271">
        <v>14219365</v>
      </c>
      <c r="B31271">
        <v>7402</v>
      </c>
      <c r="C31271">
        <f t="shared" si="488"/>
        <v>642312390</v>
      </c>
    </row>
    <row r="31272" spans="1:3" x14ac:dyDescent="0.15">
      <c r="A31272">
        <v>14219366</v>
      </c>
      <c r="B31272">
        <v>8088</v>
      </c>
      <c r="C31272">
        <f t="shared" si="488"/>
        <v>642320478</v>
      </c>
    </row>
    <row r="31273" spans="1:3" x14ac:dyDescent="0.15">
      <c r="A31273">
        <v>14219367</v>
      </c>
      <c r="B31273">
        <v>7384</v>
      </c>
      <c r="C31273">
        <f t="shared" si="488"/>
        <v>642327862</v>
      </c>
    </row>
    <row r="31274" spans="1:3" x14ac:dyDescent="0.15">
      <c r="A31274">
        <v>14219368</v>
      </c>
      <c r="B31274">
        <v>10015</v>
      </c>
      <c r="C31274">
        <f t="shared" si="488"/>
        <v>642337877</v>
      </c>
    </row>
    <row r="31275" spans="1:3" x14ac:dyDescent="0.15">
      <c r="A31275">
        <v>14219369</v>
      </c>
      <c r="B31275">
        <v>7843</v>
      </c>
      <c r="C31275">
        <f t="shared" si="488"/>
        <v>642345720</v>
      </c>
    </row>
    <row r="31276" spans="1:3" x14ac:dyDescent="0.15">
      <c r="A31276">
        <v>14219370</v>
      </c>
      <c r="B31276">
        <v>7031</v>
      </c>
      <c r="C31276">
        <f t="shared" si="488"/>
        <v>642352751</v>
      </c>
    </row>
    <row r="31277" spans="1:3" x14ac:dyDescent="0.15">
      <c r="A31277">
        <v>14219371</v>
      </c>
      <c r="B31277">
        <v>5578</v>
      </c>
      <c r="C31277">
        <f t="shared" si="488"/>
        <v>642358329</v>
      </c>
    </row>
    <row r="31278" spans="1:3" x14ac:dyDescent="0.15">
      <c r="A31278">
        <v>14219372</v>
      </c>
      <c r="B31278">
        <v>6801</v>
      </c>
      <c r="C31278">
        <f t="shared" si="488"/>
        <v>642365130</v>
      </c>
    </row>
    <row r="31279" spans="1:3" x14ac:dyDescent="0.15">
      <c r="A31279">
        <v>14219373</v>
      </c>
      <c r="B31279">
        <v>7931</v>
      </c>
      <c r="C31279">
        <f t="shared" si="488"/>
        <v>642373061</v>
      </c>
    </row>
    <row r="31280" spans="1:3" x14ac:dyDescent="0.15">
      <c r="A31280">
        <v>14219374</v>
      </c>
      <c r="B31280">
        <v>8546</v>
      </c>
      <c r="C31280">
        <f t="shared" si="488"/>
        <v>642381607</v>
      </c>
    </row>
    <row r="31281" spans="1:3" x14ac:dyDescent="0.15">
      <c r="A31281">
        <v>14219375</v>
      </c>
      <c r="B31281">
        <v>8279</v>
      </c>
      <c r="C31281">
        <f t="shared" si="488"/>
        <v>642389886</v>
      </c>
    </row>
    <row r="31282" spans="1:3" x14ac:dyDescent="0.15">
      <c r="A31282">
        <v>14219376</v>
      </c>
      <c r="B31282">
        <v>7066</v>
      </c>
      <c r="C31282">
        <f t="shared" si="488"/>
        <v>642396952</v>
      </c>
    </row>
    <row r="31283" spans="1:3" x14ac:dyDescent="0.15">
      <c r="A31283">
        <v>14219377</v>
      </c>
      <c r="B31283">
        <v>7061</v>
      </c>
      <c r="C31283">
        <f t="shared" si="488"/>
        <v>642404013</v>
      </c>
    </row>
    <row r="31284" spans="1:3" x14ac:dyDescent="0.15">
      <c r="A31284">
        <v>14219378</v>
      </c>
      <c r="B31284">
        <v>8566</v>
      </c>
      <c r="C31284">
        <f t="shared" si="488"/>
        <v>642412579</v>
      </c>
    </row>
    <row r="31285" spans="1:3" x14ac:dyDescent="0.15">
      <c r="A31285">
        <v>14219379</v>
      </c>
      <c r="B31285">
        <v>7172</v>
      </c>
      <c r="C31285">
        <f t="shared" si="488"/>
        <v>642419751</v>
      </c>
    </row>
    <row r="31286" spans="1:3" x14ac:dyDescent="0.15">
      <c r="A31286">
        <v>14219380</v>
      </c>
      <c r="B31286">
        <v>6632</v>
      </c>
      <c r="C31286">
        <f t="shared" si="488"/>
        <v>642426383</v>
      </c>
    </row>
    <row r="31287" spans="1:3" x14ac:dyDescent="0.15">
      <c r="A31287">
        <v>14219381</v>
      </c>
      <c r="B31287">
        <v>6853</v>
      </c>
      <c r="C31287">
        <f t="shared" si="488"/>
        <v>642433236</v>
      </c>
    </row>
    <row r="31288" spans="1:3" x14ac:dyDescent="0.15">
      <c r="A31288">
        <v>14219382</v>
      </c>
      <c r="B31288">
        <v>7937</v>
      </c>
      <c r="C31288">
        <f t="shared" si="488"/>
        <v>642441173</v>
      </c>
    </row>
    <row r="31289" spans="1:3" x14ac:dyDescent="0.15">
      <c r="A31289">
        <v>14219383</v>
      </c>
      <c r="B31289">
        <v>5461</v>
      </c>
      <c r="C31289">
        <f t="shared" si="488"/>
        <v>642446634</v>
      </c>
    </row>
    <row r="31290" spans="1:3" x14ac:dyDescent="0.15">
      <c r="A31290">
        <v>14219384</v>
      </c>
      <c r="B31290">
        <v>8009</v>
      </c>
      <c r="C31290">
        <f t="shared" si="488"/>
        <v>642454643</v>
      </c>
    </row>
    <row r="31291" spans="1:3" x14ac:dyDescent="0.15">
      <c r="A31291">
        <v>14219385</v>
      </c>
      <c r="B31291">
        <v>6484</v>
      </c>
      <c r="C31291">
        <f t="shared" si="488"/>
        <v>642461127</v>
      </c>
    </row>
    <row r="31292" spans="1:3" x14ac:dyDescent="0.15">
      <c r="A31292">
        <v>14219386</v>
      </c>
      <c r="B31292">
        <v>5751</v>
      </c>
      <c r="C31292">
        <f t="shared" si="488"/>
        <v>642466878</v>
      </c>
    </row>
    <row r="31293" spans="1:3" x14ac:dyDescent="0.15">
      <c r="A31293">
        <v>14219387</v>
      </c>
      <c r="B31293">
        <v>9778</v>
      </c>
      <c r="C31293">
        <f t="shared" si="488"/>
        <v>642476656</v>
      </c>
    </row>
    <row r="31294" spans="1:3" x14ac:dyDescent="0.15">
      <c r="A31294">
        <v>14219388</v>
      </c>
      <c r="B31294">
        <v>8714</v>
      </c>
      <c r="C31294">
        <f t="shared" si="488"/>
        <v>642485370</v>
      </c>
    </row>
    <row r="31295" spans="1:3" x14ac:dyDescent="0.15">
      <c r="A31295">
        <v>14219389</v>
      </c>
      <c r="B31295">
        <v>7734</v>
      </c>
      <c r="C31295">
        <f t="shared" si="488"/>
        <v>642493104</v>
      </c>
    </row>
    <row r="31296" spans="1:3" x14ac:dyDescent="0.15">
      <c r="A31296">
        <v>14219390</v>
      </c>
      <c r="B31296">
        <v>7697</v>
      </c>
      <c r="C31296">
        <f t="shared" si="488"/>
        <v>642500801</v>
      </c>
    </row>
    <row r="31297" spans="1:3" x14ac:dyDescent="0.15">
      <c r="A31297">
        <v>14219391</v>
      </c>
      <c r="B31297">
        <v>5851</v>
      </c>
      <c r="C31297">
        <f t="shared" si="488"/>
        <v>642506652</v>
      </c>
    </row>
    <row r="31298" spans="1:3" x14ac:dyDescent="0.15">
      <c r="A31298">
        <v>14219392</v>
      </c>
      <c r="B31298">
        <v>6182</v>
      </c>
      <c r="C31298">
        <f t="shared" si="488"/>
        <v>642512834</v>
      </c>
    </row>
    <row r="31299" spans="1:3" x14ac:dyDescent="0.15">
      <c r="A31299">
        <v>14219393</v>
      </c>
      <c r="B31299">
        <v>7548</v>
      </c>
      <c r="C31299">
        <f t="shared" si="488"/>
        <v>642520382</v>
      </c>
    </row>
    <row r="31300" spans="1:3" x14ac:dyDescent="0.15">
      <c r="A31300">
        <v>14219394</v>
      </c>
      <c r="B31300">
        <v>7191</v>
      </c>
      <c r="C31300">
        <f t="shared" si="488"/>
        <v>642527573</v>
      </c>
    </row>
    <row r="31301" spans="1:3" x14ac:dyDescent="0.15">
      <c r="A31301">
        <v>14219395</v>
      </c>
      <c r="B31301">
        <v>7052</v>
      </c>
      <c r="C31301">
        <f t="shared" si="488"/>
        <v>642534625</v>
      </c>
    </row>
    <row r="31302" spans="1:3" x14ac:dyDescent="0.15">
      <c r="A31302">
        <v>14219396</v>
      </c>
      <c r="B31302">
        <v>7068</v>
      </c>
      <c r="C31302">
        <f t="shared" si="488"/>
        <v>642541693</v>
      </c>
    </row>
    <row r="31303" spans="1:3" x14ac:dyDescent="0.15">
      <c r="A31303">
        <v>14219397</v>
      </c>
      <c r="B31303">
        <v>7677</v>
      </c>
      <c r="C31303">
        <f t="shared" si="488"/>
        <v>642549370</v>
      </c>
    </row>
    <row r="31304" spans="1:3" x14ac:dyDescent="0.15">
      <c r="A31304">
        <v>14219398</v>
      </c>
      <c r="B31304">
        <v>6264</v>
      </c>
      <c r="C31304">
        <f t="shared" si="488"/>
        <v>642555634</v>
      </c>
    </row>
    <row r="31305" spans="1:3" x14ac:dyDescent="0.15">
      <c r="A31305">
        <v>14219399</v>
      </c>
      <c r="B31305">
        <v>7416</v>
      </c>
      <c r="C31305">
        <f t="shared" si="488"/>
        <v>642563050</v>
      </c>
    </row>
    <row r="31306" spans="1:3" x14ac:dyDescent="0.15">
      <c r="A31306">
        <v>14219400</v>
      </c>
      <c r="B31306">
        <v>9657</v>
      </c>
      <c r="C31306">
        <f t="shared" si="488"/>
        <v>642572707</v>
      </c>
    </row>
    <row r="31307" spans="1:3" x14ac:dyDescent="0.15">
      <c r="A31307">
        <v>14219401</v>
      </c>
      <c r="B31307">
        <v>5900</v>
      </c>
      <c r="C31307">
        <f t="shared" si="488"/>
        <v>642578607</v>
      </c>
    </row>
    <row r="31308" spans="1:3" x14ac:dyDescent="0.15">
      <c r="A31308">
        <v>14219402</v>
      </c>
      <c r="B31308">
        <v>7275</v>
      </c>
      <c r="C31308">
        <f t="shared" si="488"/>
        <v>642585882</v>
      </c>
    </row>
    <row r="31309" spans="1:3" x14ac:dyDescent="0.15">
      <c r="A31309">
        <v>14219403</v>
      </c>
      <c r="B31309">
        <v>6366</v>
      </c>
      <c r="C31309">
        <f t="shared" si="488"/>
        <v>642592248</v>
      </c>
    </row>
    <row r="31310" spans="1:3" x14ac:dyDescent="0.15">
      <c r="A31310">
        <v>14219404</v>
      </c>
      <c r="B31310">
        <v>6334</v>
      </c>
      <c r="C31310">
        <f t="shared" si="488"/>
        <v>642598582</v>
      </c>
    </row>
    <row r="31311" spans="1:3" x14ac:dyDescent="0.15">
      <c r="A31311">
        <v>14219405</v>
      </c>
      <c r="B31311">
        <v>7782</v>
      </c>
      <c r="C31311">
        <f t="shared" si="488"/>
        <v>642606364</v>
      </c>
    </row>
    <row r="31312" spans="1:3" x14ac:dyDescent="0.15">
      <c r="A31312">
        <v>14219406</v>
      </c>
      <c r="B31312">
        <v>6757</v>
      </c>
      <c r="C31312">
        <f t="shared" si="488"/>
        <v>642613121</v>
      </c>
    </row>
    <row r="31313" spans="1:3" x14ac:dyDescent="0.15">
      <c r="A31313">
        <v>14219407</v>
      </c>
      <c r="B31313">
        <v>7463</v>
      </c>
      <c r="C31313">
        <f t="shared" si="488"/>
        <v>642620584</v>
      </c>
    </row>
    <row r="31314" spans="1:3" x14ac:dyDescent="0.15">
      <c r="A31314">
        <v>14219408</v>
      </c>
      <c r="B31314">
        <v>7887</v>
      </c>
      <c r="C31314">
        <f t="shared" si="488"/>
        <v>642628471</v>
      </c>
    </row>
    <row r="31315" spans="1:3" x14ac:dyDescent="0.15">
      <c r="A31315">
        <v>14219409</v>
      </c>
      <c r="B31315">
        <v>8826</v>
      </c>
      <c r="C31315">
        <f t="shared" si="488"/>
        <v>642637297</v>
      </c>
    </row>
    <row r="31316" spans="1:3" x14ac:dyDescent="0.15">
      <c r="A31316">
        <v>14219410</v>
      </c>
      <c r="B31316">
        <v>6868</v>
      </c>
      <c r="C31316">
        <f t="shared" si="488"/>
        <v>642644165</v>
      </c>
    </row>
    <row r="31317" spans="1:3" x14ac:dyDescent="0.15">
      <c r="A31317">
        <v>14219411</v>
      </c>
      <c r="B31317">
        <v>6873</v>
      </c>
      <c r="C31317">
        <f t="shared" si="488"/>
        <v>642651038</v>
      </c>
    </row>
    <row r="31318" spans="1:3" x14ac:dyDescent="0.15">
      <c r="A31318">
        <v>14219412</v>
      </c>
      <c r="B31318">
        <v>6705</v>
      </c>
      <c r="C31318">
        <f t="shared" si="488"/>
        <v>642657743</v>
      </c>
    </row>
    <row r="31319" spans="1:3" x14ac:dyDescent="0.15">
      <c r="A31319">
        <v>14219413</v>
      </c>
      <c r="B31319">
        <v>6582</v>
      </c>
      <c r="C31319">
        <f t="shared" si="488"/>
        <v>642664325</v>
      </c>
    </row>
    <row r="31320" spans="1:3" x14ac:dyDescent="0.15">
      <c r="A31320">
        <v>14219414</v>
      </c>
      <c r="B31320">
        <v>7733</v>
      </c>
      <c r="C31320">
        <f t="shared" si="488"/>
        <v>642672058</v>
      </c>
    </row>
    <row r="31321" spans="1:3" x14ac:dyDescent="0.15">
      <c r="A31321">
        <v>14219415</v>
      </c>
      <c r="B31321">
        <v>7033</v>
      </c>
      <c r="C31321">
        <f t="shared" si="488"/>
        <v>642679091</v>
      </c>
    </row>
    <row r="31322" spans="1:3" x14ac:dyDescent="0.15">
      <c r="A31322">
        <v>14219416</v>
      </c>
      <c r="B31322">
        <v>5265</v>
      </c>
      <c r="C31322">
        <f t="shared" si="488"/>
        <v>642684356</v>
      </c>
    </row>
    <row r="31323" spans="1:3" x14ac:dyDescent="0.15">
      <c r="A31323">
        <v>14219417</v>
      </c>
      <c r="B31323">
        <v>9219</v>
      </c>
      <c r="C31323">
        <f t="shared" si="488"/>
        <v>642693575</v>
      </c>
    </row>
    <row r="31324" spans="1:3" x14ac:dyDescent="0.15">
      <c r="A31324">
        <v>14219418</v>
      </c>
      <c r="B31324">
        <v>7697</v>
      </c>
      <c r="C31324">
        <f t="shared" si="488"/>
        <v>642701272</v>
      </c>
    </row>
    <row r="31325" spans="1:3" x14ac:dyDescent="0.15">
      <c r="A31325">
        <v>14219419</v>
      </c>
      <c r="B31325">
        <v>8466</v>
      </c>
      <c r="C31325">
        <f t="shared" si="488"/>
        <v>642709738</v>
      </c>
    </row>
    <row r="31326" spans="1:3" x14ac:dyDescent="0.15">
      <c r="A31326">
        <v>14219420</v>
      </c>
      <c r="B31326">
        <v>8555</v>
      </c>
      <c r="C31326">
        <f t="shared" ref="C31326:C31389" si="489">C31325+B31326</f>
        <v>642718293</v>
      </c>
    </row>
    <row r="31327" spans="1:3" x14ac:dyDescent="0.15">
      <c r="A31327">
        <v>14219421</v>
      </c>
      <c r="B31327">
        <v>5840</v>
      </c>
      <c r="C31327">
        <f t="shared" si="489"/>
        <v>642724133</v>
      </c>
    </row>
    <row r="31328" spans="1:3" x14ac:dyDescent="0.15">
      <c r="A31328">
        <v>14219422</v>
      </c>
      <c r="B31328">
        <v>7797</v>
      </c>
      <c r="C31328">
        <f t="shared" si="489"/>
        <v>642731930</v>
      </c>
    </row>
    <row r="31329" spans="1:3" x14ac:dyDescent="0.15">
      <c r="A31329">
        <v>14219423</v>
      </c>
      <c r="B31329">
        <v>6855</v>
      </c>
      <c r="C31329">
        <f t="shared" si="489"/>
        <v>642738785</v>
      </c>
    </row>
    <row r="31330" spans="1:3" x14ac:dyDescent="0.15">
      <c r="A31330">
        <v>14219424</v>
      </c>
      <c r="B31330">
        <v>6098</v>
      </c>
      <c r="C31330">
        <f t="shared" si="489"/>
        <v>642744883</v>
      </c>
    </row>
    <row r="31331" spans="1:3" x14ac:dyDescent="0.15">
      <c r="A31331">
        <v>14219425</v>
      </c>
      <c r="B31331">
        <v>8345</v>
      </c>
      <c r="C31331">
        <f t="shared" si="489"/>
        <v>642753228</v>
      </c>
    </row>
    <row r="31332" spans="1:3" x14ac:dyDescent="0.15">
      <c r="A31332">
        <v>14219426</v>
      </c>
      <c r="B31332">
        <v>8409</v>
      </c>
      <c r="C31332">
        <f t="shared" si="489"/>
        <v>642761637</v>
      </c>
    </row>
    <row r="31333" spans="1:3" x14ac:dyDescent="0.15">
      <c r="A31333">
        <v>14219427</v>
      </c>
      <c r="B31333">
        <v>7260</v>
      </c>
      <c r="C31333">
        <f t="shared" si="489"/>
        <v>642768897</v>
      </c>
    </row>
    <row r="31334" spans="1:3" x14ac:dyDescent="0.15">
      <c r="A31334">
        <v>14219428</v>
      </c>
      <c r="B31334">
        <v>7089</v>
      </c>
      <c r="C31334">
        <f t="shared" si="489"/>
        <v>642775986</v>
      </c>
    </row>
    <row r="31335" spans="1:3" x14ac:dyDescent="0.15">
      <c r="A31335">
        <v>14219429</v>
      </c>
      <c r="B31335">
        <v>8748</v>
      </c>
      <c r="C31335">
        <f t="shared" si="489"/>
        <v>642784734</v>
      </c>
    </row>
    <row r="31336" spans="1:3" x14ac:dyDescent="0.15">
      <c r="A31336">
        <v>14219430</v>
      </c>
      <c r="B31336">
        <v>8945</v>
      </c>
      <c r="C31336">
        <f t="shared" si="489"/>
        <v>642793679</v>
      </c>
    </row>
    <row r="31337" spans="1:3" x14ac:dyDescent="0.15">
      <c r="A31337">
        <v>14219431</v>
      </c>
      <c r="B31337">
        <v>9008</v>
      </c>
      <c r="C31337">
        <f t="shared" si="489"/>
        <v>642802687</v>
      </c>
    </row>
    <row r="31338" spans="1:3" x14ac:dyDescent="0.15">
      <c r="A31338">
        <v>14219432</v>
      </c>
      <c r="B31338">
        <v>11104</v>
      </c>
      <c r="C31338">
        <f t="shared" si="489"/>
        <v>642813791</v>
      </c>
    </row>
    <row r="31339" spans="1:3" x14ac:dyDescent="0.15">
      <c r="A31339">
        <v>14219433</v>
      </c>
      <c r="B31339">
        <v>5960</v>
      </c>
      <c r="C31339">
        <f t="shared" si="489"/>
        <v>642819751</v>
      </c>
    </row>
    <row r="31340" spans="1:3" x14ac:dyDescent="0.15">
      <c r="A31340">
        <v>14219434</v>
      </c>
      <c r="B31340">
        <v>7827</v>
      </c>
      <c r="C31340">
        <f t="shared" si="489"/>
        <v>642827578</v>
      </c>
    </row>
    <row r="31341" spans="1:3" x14ac:dyDescent="0.15">
      <c r="A31341">
        <v>14219435</v>
      </c>
      <c r="B31341">
        <v>5565</v>
      </c>
      <c r="C31341">
        <f t="shared" si="489"/>
        <v>642833143</v>
      </c>
    </row>
    <row r="31342" spans="1:3" x14ac:dyDescent="0.15">
      <c r="A31342">
        <v>14219436</v>
      </c>
      <c r="B31342">
        <v>5466</v>
      </c>
      <c r="C31342">
        <f t="shared" si="489"/>
        <v>642838609</v>
      </c>
    </row>
    <row r="31343" spans="1:3" x14ac:dyDescent="0.15">
      <c r="A31343">
        <v>14219437</v>
      </c>
      <c r="B31343">
        <v>6976</v>
      </c>
      <c r="C31343">
        <f t="shared" si="489"/>
        <v>642845585</v>
      </c>
    </row>
    <row r="31344" spans="1:3" x14ac:dyDescent="0.15">
      <c r="A31344">
        <v>14219438</v>
      </c>
      <c r="B31344">
        <v>6482</v>
      </c>
      <c r="C31344">
        <f t="shared" si="489"/>
        <v>642852067</v>
      </c>
    </row>
    <row r="31345" spans="1:3" x14ac:dyDescent="0.15">
      <c r="A31345">
        <v>14219439</v>
      </c>
      <c r="B31345">
        <v>7424</v>
      </c>
      <c r="C31345">
        <f t="shared" si="489"/>
        <v>642859491</v>
      </c>
    </row>
    <row r="31346" spans="1:3" x14ac:dyDescent="0.15">
      <c r="A31346">
        <v>14219440</v>
      </c>
      <c r="B31346">
        <v>8293</v>
      </c>
      <c r="C31346">
        <f t="shared" si="489"/>
        <v>642867784</v>
      </c>
    </row>
    <row r="31347" spans="1:3" x14ac:dyDescent="0.15">
      <c r="A31347">
        <v>14219441</v>
      </c>
      <c r="B31347">
        <v>6431</v>
      </c>
      <c r="C31347">
        <f t="shared" si="489"/>
        <v>642874215</v>
      </c>
    </row>
    <row r="31348" spans="1:3" x14ac:dyDescent="0.15">
      <c r="A31348">
        <v>14219442</v>
      </c>
      <c r="B31348">
        <v>5591</v>
      </c>
      <c r="C31348">
        <f t="shared" si="489"/>
        <v>642879806</v>
      </c>
    </row>
    <row r="31349" spans="1:3" x14ac:dyDescent="0.15">
      <c r="A31349">
        <v>14219443</v>
      </c>
      <c r="B31349">
        <v>7770</v>
      </c>
      <c r="C31349">
        <f t="shared" si="489"/>
        <v>642887576</v>
      </c>
    </row>
    <row r="31350" spans="1:3" x14ac:dyDescent="0.15">
      <c r="A31350">
        <v>14219444</v>
      </c>
      <c r="B31350">
        <v>6317</v>
      </c>
      <c r="C31350">
        <f t="shared" si="489"/>
        <v>642893893</v>
      </c>
    </row>
    <row r="31351" spans="1:3" x14ac:dyDescent="0.15">
      <c r="A31351">
        <v>14219445</v>
      </c>
      <c r="B31351">
        <v>7287</v>
      </c>
      <c r="C31351">
        <f t="shared" si="489"/>
        <v>642901180</v>
      </c>
    </row>
    <row r="31352" spans="1:3" x14ac:dyDescent="0.15">
      <c r="A31352">
        <v>14219446</v>
      </c>
      <c r="B31352">
        <v>7610</v>
      </c>
      <c r="C31352">
        <f t="shared" si="489"/>
        <v>642908790</v>
      </c>
    </row>
    <row r="31353" spans="1:3" x14ac:dyDescent="0.15">
      <c r="A31353">
        <v>14219447</v>
      </c>
      <c r="B31353">
        <v>8207</v>
      </c>
      <c r="C31353">
        <f t="shared" si="489"/>
        <v>642916997</v>
      </c>
    </row>
    <row r="31354" spans="1:3" x14ac:dyDescent="0.15">
      <c r="A31354">
        <v>14219448</v>
      </c>
      <c r="B31354">
        <v>5710</v>
      </c>
      <c r="C31354">
        <f t="shared" si="489"/>
        <v>642922707</v>
      </c>
    </row>
    <row r="31355" spans="1:3" x14ac:dyDescent="0.15">
      <c r="A31355">
        <v>14219449</v>
      </c>
      <c r="B31355">
        <v>7749</v>
      </c>
      <c r="C31355">
        <f t="shared" si="489"/>
        <v>642930456</v>
      </c>
    </row>
    <row r="31356" spans="1:3" x14ac:dyDescent="0.15">
      <c r="A31356">
        <v>14219450</v>
      </c>
      <c r="B31356">
        <v>6487</v>
      </c>
      <c r="C31356">
        <f t="shared" si="489"/>
        <v>642936943</v>
      </c>
    </row>
    <row r="31357" spans="1:3" x14ac:dyDescent="0.15">
      <c r="A31357">
        <v>14219451</v>
      </c>
      <c r="B31357">
        <v>9438</v>
      </c>
      <c r="C31357">
        <f t="shared" si="489"/>
        <v>642946381</v>
      </c>
    </row>
    <row r="31358" spans="1:3" x14ac:dyDescent="0.15">
      <c r="A31358">
        <v>14219452</v>
      </c>
      <c r="B31358">
        <v>6819</v>
      </c>
      <c r="C31358">
        <f t="shared" si="489"/>
        <v>642953200</v>
      </c>
    </row>
    <row r="31359" spans="1:3" x14ac:dyDescent="0.15">
      <c r="A31359">
        <v>14219453</v>
      </c>
      <c r="B31359">
        <v>6794</v>
      </c>
      <c r="C31359">
        <f t="shared" si="489"/>
        <v>642959994</v>
      </c>
    </row>
    <row r="31360" spans="1:3" x14ac:dyDescent="0.15">
      <c r="A31360">
        <v>14219454</v>
      </c>
      <c r="B31360">
        <v>6504</v>
      </c>
      <c r="C31360">
        <f t="shared" si="489"/>
        <v>642966498</v>
      </c>
    </row>
    <row r="31361" spans="1:3" x14ac:dyDescent="0.15">
      <c r="A31361">
        <v>14219455</v>
      </c>
      <c r="B31361">
        <v>5779</v>
      </c>
      <c r="C31361">
        <f t="shared" si="489"/>
        <v>642972277</v>
      </c>
    </row>
    <row r="31362" spans="1:3" x14ac:dyDescent="0.15">
      <c r="A31362">
        <v>14219456</v>
      </c>
      <c r="B31362">
        <v>6580</v>
      </c>
      <c r="C31362">
        <f t="shared" si="489"/>
        <v>642978857</v>
      </c>
    </row>
    <row r="31363" spans="1:3" x14ac:dyDescent="0.15">
      <c r="A31363">
        <v>14219457</v>
      </c>
      <c r="B31363">
        <v>6249</v>
      </c>
      <c r="C31363">
        <f t="shared" si="489"/>
        <v>642985106</v>
      </c>
    </row>
    <row r="31364" spans="1:3" x14ac:dyDescent="0.15">
      <c r="A31364">
        <v>14219458</v>
      </c>
      <c r="B31364">
        <v>8904</v>
      </c>
      <c r="C31364">
        <f t="shared" si="489"/>
        <v>642994010</v>
      </c>
    </row>
    <row r="31365" spans="1:3" x14ac:dyDescent="0.15">
      <c r="A31365">
        <v>14219459</v>
      </c>
      <c r="B31365">
        <v>6455</v>
      </c>
      <c r="C31365">
        <f t="shared" si="489"/>
        <v>643000465</v>
      </c>
    </row>
    <row r="31366" spans="1:3" x14ac:dyDescent="0.15">
      <c r="A31366">
        <v>14219460</v>
      </c>
      <c r="B31366">
        <v>6093</v>
      </c>
      <c r="C31366">
        <f t="shared" si="489"/>
        <v>643006558</v>
      </c>
    </row>
    <row r="31367" spans="1:3" x14ac:dyDescent="0.15">
      <c r="A31367">
        <v>14219461</v>
      </c>
      <c r="B31367">
        <v>6779</v>
      </c>
      <c r="C31367">
        <f t="shared" si="489"/>
        <v>643013337</v>
      </c>
    </row>
    <row r="31368" spans="1:3" x14ac:dyDescent="0.15">
      <c r="A31368">
        <v>14219462</v>
      </c>
      <c r="B31368">
        <v>7016</v>
      </c>
      <c r="C31368">
        <f t="shared" si="489"/>
        <v>643020353</v>
      </c>
    </row>
    <row r="31369" spans="1:3" x14ac:dyDescent="0.15">
      <c r="A31369">
        <v>14219463</v>
      </c>
      <c r="B31369">
        <v>7387</v>
      </c>
      <c r="C31369">
        <f t="shared" si="489"/>
        <v>643027740</v>
      </c>
    </row>
    <row r="31370" spans="1:3" x14ac:dyDescent="0.15">
      <c r="A31370">
        <v>14219464</v>
      </c>
      <c r="B31370">
        <v>8566</v>
      </c>
      <c r="C31370">
        <f t="shared" si="489"/>
        <v>643036306</v>
      </c>
    </row>
    <row r="31371" spans="1:3" x14ac:dyDescent="0.15">
      <c r="A31371">
        <v>14219465</v>
      </c>
      <c r="B31371">
        <v>6118</v>
      </c>
      <c r="C31371">
        <f t="shared" si="489"/>
        <v>643042424</v>
      </c>
    </row>
    <row r="31372" spans="1:3" x14ac:dyDescent="0.15">
      <c r="A31372">
        <v>14219466</v>
      </c>
      <c r="B31372">
        <v>7990</v>
      </c>
      <c r="C31372">
        <f t="shared" si="489"/>
        <v>643050414</v>
      </c>
    </row>
    <row r="31373" spans="1:3" x14ac:dyDescent="0.15">
      <c r="A31373">
        <v>14219467</v>
      </c>
      <c r="B31373">
        <v>5733</v>
      </c>
      <c r="C31373">
        <f t="shared" si="489"/>
        <v>643056147</v>
      </c>
    </row>
    <row r="31374" spans="1:3" x14ac:dyDescent="0.15">
      <c r="A31374">
        <v>14219468</v>
      </c>
      <c r="B31374">
        <v>6327</v>
      </c>
      <c r="C31374">
        <f t="shared" si="489"/>
        <v>643062474</v>
      </c>
    </row>
    <row r="31375" spans="1:3" x14ac:dyDescent="0.15">
      <c r="A31375">
        <v>14219469</v>
      </c>
      <c r="B31375">
        <v>6637</v>
      </c>
      <c r="C31375">
        <f t="shared" si="489"/>
        <v>643069111</v>
      </c>
    </row>
    <row r="31376" spans="1:3" x14ac:dyDescent="0.15">
      <c r="A31376">
        <v>14219470</v>
      </c>
      <c r="B31376">
        <v>5499</v>
      </c>
      <c r="C31376">
        <f t="shared" si="489"/>
        <v>643074610</v>
      </c>
    </row>
    <row r="31377" spans="1:3" x14ac:dyDescent="0.15">
      <c r="A31377">
        <v>14219471</v>
      </c>
      <c r="B31377">
        <v>7291</v>
      </c>
      <c r="C31377">
        <f t="shared" si="489"/>
        <v>643081901</v>
      </c>
    </row>
    <row r="31378" spans="1:3" x14ac:dyDescent="0.15">
      <c r="A31378">
        <v>14219472</v>
      </c>
      <c r="B31378">
        <v>7779</v>
      </c>
      <c r="C31378">
        <f t="shared" si="489"/>
        <v>643089680</v>
      </c>
    </row>
    <row r="31379" spans="1:3" x14ac:dyDescent="0.15">
      <c r="A31379">
        <v>14219473</v>
      </c>
      <c r="B31379">
        <v>6430</v>
      </c>
      <c r="C31379">
        <f t="shared" si="489"/>
        <v>643096110</v>
      </c>
    </row>
    <row r="31380" spans="1:3" x14ac:dyDescent="0.15">
      <c r="A31380">
        <v>14219474</v>
      </c>
      <c r="B31380">
        <v>5757</v>
      </c>
      <c r="C31380">
        <f t="shared" si="489"/>
        <v>643101867</v>
      </c>
    </row>
    <row r="31381" spans="1:3" x14ac:dyDescent="0.15">
      <c r="A31381">
        <v>14219475</v>
      </c>
      <c r="B31381">
        <v>7240</v>
      </c>
      <c r="C31381">
        <f t="shared" si="489"/>
        <v>643109107</v>
      </c>
    </row>
    <row r="31382" spans="1:3" x14ac:dyDescent="0.15">
      <c r="A31382">
        <v>14219476</v>
      </c>
      <c r="B31382">
        <v>6909</v>
      </c>
      <c r="C31382">
        <f t="shared" si="489"/>
        <v>643116016</v>
      </c>
    </row>
    <row r="31383" spans="1:3" x14ac:dyDescent="0.15">
      <c r="A31383">
        <v>14219477</v>
      </c>
      <c r="B31383">
        <v>6461</v>
      </c>
      <c r="C31383">
        <f t="shared" si="489"/>
        <v>643122477</v>
      </c>
    </row>
    <row r="31384" spans="1:3" x14ac:dyDescent="0.15">
      <c r="A31384">
        <v>14219478</v>
      </c>
      <c r="B31384">
        <v>8330</v>
      </c>
      <c r="C31384">
        <f t="shared" si="489"/>
        <v>643130807</v>
      </c>
    </row>
    <row r="31385" spans="1:3" x14ac:dyDescent="0.15">
      <c r="A31385">
        <v>14219479</v>
      </c>
      <c r="B31385">
        <v>6061</v>
      </c>
      <c r="C31385">
        <f t="shared" si="489"/>
        <v>643136868</v>
      </c>
    </row>
    <row r="31386" spans="1:3" x14ac:dyDescent="0.15">
      <c r="A31386">
        <v>14219480</v>
      </c>
      <c r="B31386">
        <v>5403</v>
      </c>
      <c r="C31386">
        <f t="shared" si="489"/>
        <v>643142271</v>
      </c>
    </row>
    <row r="31387" spans="1:3" x14ac:dyDescent="0.15">
      <c r="A31387">
        <v>14219481</v>
      </c>
      <c r="B31387">
        <v>9620</v>
      </c>
      <c r="C31387">
        <f t="shared" si="489"/>
        <v>643151891</v>
      </c>
    </row>
    <row r="31388" spans="1:3" x14ac:dyDescent="0.15">
      <c r="A31388">
        <v>14219482</v>
      </c>
      <c r="B31388">
        <v>6526</v>
      </c>
      <c r="C31388">
        <f t="shared" si="489"/>
        <v>643158417</v>
      </c>
    </row>
    <row r="31389" spans="1:3" x14ac:dyDescent="0.15">
      <c r="A31389">
        <v>14219483</v>
      </c>
      <c r="B31389">
        <v>7470</v>
      </c>
      <c r="C31389">
        <f t="shared" si="489"/>
        <v>643165887</v>
      </c>
    </row>
    <row r="31390" spans="1:3" x14ac:dyDescent="0.15">
      <c r="A31390">
        <v>14219484</v>
      </c>
      <c r="B31390">
        <v>7343</v>
      </c>
      <c r="C31390">
        <f t="shared" ref="C31390:C31453" si="490">C31389+B31390</f>
        <v>643173230</v>
      </c>
    </row>
    <row r="31391" spans="1:3" x14ac:dyDescent="0.15">
      <c r="A31391">
        <v>14219485</v>
      </c>
      <c r="B31391">
        <v>5314</v>
      </c>
      <c r="C31391">
        <f t="shared" si="490"/>
        <v>643178544</v>
      </c>
    </row>
    <row r="31392" spans="1:3" x14ac:dyDescent="0.15">
      <c r="A31392">
        <v>14219486</v>
      </c>
      <c r="B31392">
        <v>7973</v>
      </c>
      <c r="C31392">
        <f t="shared" si="490"/>
        <v>643186517</v>
      </c>
    </row>
    <row r="31393" spans="1:3" x14ac:dyDescent="0.15">
      <c r="A31393">
        <v>14219487</v>
      </c>
      <c r="B31393">
        <v>7135</v>
      </c>
      <c r="C31393">
        <f t="shared" si="490"/>
        <v>643193652</v>
      </c>
    </row>
    <row r="31394" spans="1:3" x14ac:dyDescent="0.15">
      <c r="A31394">
        <v>14219488</v>
      </c>
      <c r="B31394">
        <v>6624</v>
      </c>
      <c r="C31394">
        <f t="shared" si="490"/>
        <v>643200276</v>
      </c>
    </row>
    <row r="31395" spans="1:3" x14ac:dyDescent="0.15">
      <c r="A31395">
        <v>14219489</v>
      </c>
      <c r="B31395">
        <v>6298</v>
      </c>
      <c r="C31395">
        <f t="shared" si="490"/>
        <v>643206574</v>
      </c>
    </row>
    <row r="31396" spans="1:3" x14ac:dyDescent="0.15">
      <c r="A31396">
        <v>14219490</v>
      </c>
      <c r="B31396">
        <v>8060</v>
      </c>
      <c r="C31396">
        <f t="shared" si="490"/>
        <v>643214634</v>
      </c>
    </row>
    <row r="31397" spans="1:3" x14ac:dyDescent="0.15">
      <c r="A31397">
        <v>14219491</v>
      </c>
      <c r="B31397">
        <v>6541</v>
      </c>
      <c r="C31397">
        <f t="shared" si="490"/>
        <v>643221175</v>
      </c>
    </row>
    <row r="31398" spans="1:3" x14ac:dyDescent="0.15">
      <c r="A31398">
        <v>14219492</v>
      </c>
      <c r="B31398">
        <v>8377</v>
      </c>
      <c r="C31398">
        <f t="shared" si="490"/>
        <v>643229552</v>
      </c>
    </row>
    <row r="31399" spans="1:3" x14ac:dyDescent="0.15">
      <c r="A31399">
        <v>14219493</v>
      </c>
      <c r="B31399">
        <v>6982</v>
      </c>
      <c r="C31399">
        <f t="shared" si="490"/>
        <v>643236534</v>
      </c>
    </row>
    <row r="31400" spans="1:3" x14ac:dyDescent="0.15">
      <c r="A31400">
        <v>14219494</v>
      </c>
      <c r="B31400">
        <v>6416</v>
      </c>
      <c r="C31400">
        <f t="shared" si="490"/>
        <v>643242950</v>
      </c>
    </row>
    <row r="31401" spans="1:3" x14ac:dyDescent="0.15">
      <c r="A31401">
        <v>14219495</v>
      </c>
      <c r="B31401">
        <v>7240</v>
      </c>
      <c r="C31401">
        <f t="shared" si="490"/>
        <v>643250190</v>
      </c>
    </row>
    <row r="31402" spans="1:3" x14ac:dyDescent="0.15">
      <c r="A31402">
        <v>14219496</v>
      </c>
      <c r="B31402">
        <v>9123</v>
      </c>
      <c r="C31402">
        <f t="shared" si="490"/>
        <v>643259313</v>
      </c>
    </row>
    <row r="31403" spans="1:3" x14ac:dyDescent="0.15">
      <c r="A31403">
        <v>14219497</v>
      </c>
      <c r="B31403">
        <v>5515</v>
      </c>
      <c r="C31403">
        <f t="shared" si="490"/>
        <v>643264828</v>
      </c>
    </row>
    <row r="31404" spans="1:3" x14ac:dyDescent="0.15">
      <c r="A31404">
        <v>14219498</v>
      </c>
      <c r="B31404">
        <v>8916</v>
      </c>
      <c r="C31404">
        <f t="shared" si="490"/>
        <v>643273744</v>
      </c>
    </row>
    <row r="31405" spans="1:3" x14ac:dyDescent="0.15">
      <c r="A31405">
        <v>14219499</v>
      </c>
      <c r="B31405">
        <v>5137</v>
      </c>
      <c r="C31405">
        <f t="shared" si="490"/>
        <v>643278881</v>
      </c>
    </row>
    <row r="31406" spans="1:3" x14ac:dyDescent="0.15">
      <c r="A31406">
        <v>14219500</v>
      </c>
      <c r="B31406">
        <v>6204</v>
      </c>
      <c r="C31406">
        <f t="shared" si="490"/>
        <v>643285085</v>
      </c>
    </row>
    <row r="31407" spans="1:3" x14ac:dyDescent="0.15">
      <c r="A31407">
        <v>14219501</v>
      </c>
      <c r="B31407">
        <v>7428</v>
      </c>
      <c r="C31407">
        <f t="shared" si="490"/>
        <v>643292513</v>
      </c>
    </row>
    <row r="31408" spans="1:3" x14ac:dyDescent="0.15">
      <c r="A31408">
        <v>14219502</v>
      </c>
      <c r="B31408">
        <v>7405</v>
      </c>
      <c r="C31408">
        <f t="shared" si="490"/>
        <v>643299918</v>
      </c>
    </row>
    <row r="31409" spans="1:3" x14ac:dyDescent="0.15">
      <c r="A31409">
        <v>14219503</v>
      </c>
      <c r="B31409">
        <v>10867</v>
      </c>
      <c r="C31409">
        <f t="shared" si="490"/>
        <v>643310785</v>
      </c>
    </row>
    <row r="31410" spans="1:3" x14ac:dyDescent="0.15">
      <c r="A31410">
        <v>14219504</v>
      </c>
      <c r="B31410">
        <v>6305</v>
      </c>
      <c r="C31410">
        <f t="shared" si="490"/>
        <v>643317090</v>
      </c>
    </row>
    <row r="31411" spans="1:3" x14ac:dyDescent="0.15">
      <c r="A31411">
        <v>14219505</v>
      </c>
      <c r="B31411">
        <v>7136</v>
      </c>
      <c r="C31411">
        <f t="shared" si="490"/>
        <v>643324226</v>
      </c>
    </row>
    <row r="31412" spans="1:3" x14ac:dyDescent="0.15">
      <c r="A31412">
        <v>14219506</v>
      </c>
      <c r="B31412">
        <v>6045</v>
      </c>
      <c r="C31412">
        <f t="shared" si="490"/>
        <v>643330271</v>
      </c>
    </row>
    <row r="31413" spans="1:3" x14ac:dyDescent="0.15">
      <c r="A31413">
        <v>14219507</v>
      </c>
      <c r="B31413">
        <v>8361</v>
      </c>
      <c r="C31413">
        <f t="shared" si="490"/>
        <v>643338632</v>
      </c>
    </row>
    <row r="31414" spans="1:3" x14ac:dyDescent="0.15">
      <c r="A31414">
        <v>14219508</v>
      </c>
      <c r="B31414">
        <v>8603</v>
      </c>
      <c r="C31414">
        <f t="shared" si="490"/>
        <v>643347235</v>
      </c>
    </row>
    <row r="31415" spans="1:3" x14ac:dyDescent="0.15">
      <c r="A31415">
        <v>14219509</v>
      </c>
      <c r="B31415">
        <v>8128</v>
      </c>
      <c r="C31415">
        <f t="shared" si="490"/>
        <v>643355363</v>
      </c>
    </row>
    <row r="31416" spans="1:3" x14ac:dyDescent="0.15">
      <c r="A31416">
        <v>14219510</v>
      </c>
      <c r="B31416">
        <v>6918</v>
      </c>
      <c r="C31416">
        <f t="shared" si="490"/>
        <v>643362281</v>
      </c>
    </row>
    <row r="31417" spans="1:3" x14ac:dyDescent="0.15">
      <c r="A31417">
        <v>14219511</v>
      </c>
      <c r="B31417">
        <v>6377</v>
      </c>
      <c r="C31417">
        <f t="shared" si="490"/>
        <v>643368658</v>
      </c>
    </row>
    <row r="31418" spans="1:3" x14ac:dyDescent="0.15">
      <c r="A31418">
        <v>14219512</v>
      </c>
      <c r="B31418">
        <v>7111</v>
      </c>
      <c r="C31418">
        <f t="shared" si="490"/>
        <v>643375769</v>
      </c>
    </row>
    <row r="31419" spans="1:3" x14ac:dyDescent="0.15">
      <c r="A31419">
        <v>14219513</v>
      </c>
      <c r="B31419">
        <v>9816</v>
      </c>
      <c r="C31419">
        <f t="shared" si="490"/>
        <v>643385585</v>
      </c>
    </row>
    <row r="31420" spans="1:3" x14ac:dyDescent="0.15">
      <c r="A31420">
        <v>14219514</v>
      </c>
      <c r="B31420">
        <v>5691</v>
      </c>
      <c r="C31420">
        <f t="shared" si="490"/>
        <v>643391276</v>
      </c>
    </row>
    <row r="31421" spans="1:3" x14ac:dyDescent="0.15">
      <c r="A31421">
        <v>14219515</v>
      </c>
      <c r="B31421">
        <v>8028</v>
      </c>
      <c r="C31421">
        <f t="shared" si="490"/>
        <v>643399304</v>
      </c>
    </row>
    <row r="31422" spans="1:3" x14ac:dyDescent="0.15">
      <c r="A31422">
        <v>14219516</v>
      </c>
      <c r="B31422">
        <v>8463</v>
      </c>
      <c r="C31422">
        <f t="shared" si="490"/>
        <v>643407767</v>
      </c>
    </row>
    <row r="31423" spans="1:3" x14ac:dyDescent="0.15">
      <c r="A31423">
        <v>14219517</v>
      </c>
      <c r="B31423">
        <v>8225</v>
      </c>
      <c r="C31423">
        <f t="shared" si="490"/>
        <v>643415992</v>
      </c>
    </row>
    <row r="31424" spans="1:3" x14ac:dyDescent="0.15">
      <c r="A31424">
        <v>14219518</v>
      </c>
      <c r="B31424">
        <v>7660</v>
      </c>
      <c r="C31424">
        <f t="shared" si="490"/>
        <v>643423652</v>
      </c>
    </row>
    <row r="31425" spans="1:3" x14ac:dyDescent="0.15">
      <c r="A31425">
        <v>14219519</v>
      </c>
      <c r="B31425">
        <v>6903</v>
      </c>
      <c r="C31425">
        <f t="shared" si="490"/>
        <v>643430555</v>
      </c>
    </row>
    <row r="31426" spans="1:3" x14ac:dyDescent="0.15">
      <c r="A31426">
        <v>14219520</v>
      </c>
      <c r="B31426">
        <v>8547</v>
      </c>
      <c r="C31426">
        <f t="shared" si="490"/>
        <v>643439102</v>
      </c>
    </row>
    <row r="31427" spans="1:3" x14ac:dyDescent="0.15">
      <c r="A31427">
        <v>14219521</v>
      </c>
      <c r="B31427">
        <v>10463</v>
      </c>
      <c r="C31427">
        <f t="shared" si="490"/>
        <v>643449565</v>
      </c>
    </row>
    <row r="31428" spans="1:3" x14ac:dyDescent="0.15">
      <c r="A31428">
        <v>14219522</v>
      </c>
      <c r="B31428">
        <v>10492</v>
      </c>
      <c r="C31428">
        <f t="shared" si="490"/>
        <v>643460057</v>
      </c>
    </row>
    <row r="31429" spans="1:3" x14ac:dyDescent="0.15">
      <c r="A31429">
        <v>14219523</v>
      </c>
      <c r="B31429">
        <v>8349</v>
      </c>
      <c r="C31429">
        <f t="shared" si="490"/>
        <v>643468406</v>
      </c>
    </row>
    <row r="31430" spans="1:3" x14ac:dyDescent="0.15">
      <c r="A31430">
        <v>14219524</v>
      </c>
      <c r="B31430">
        <v>12015</v>
      </c>
      <c r="C31430">
        <f t="shared" si="490"/>
        <v>643480421</v>
      </c>
    </row>
    <row r="31431" spans="1:3" x14ac:dyDescent="0.15">
      <c r="A31431">
        <v>14219525</v>
      </c>
      <c r="B31431">
        <v>5787</v>
      </c>
      <c r="C31431">
        <f t="shared" si="490"/>
        <v>643486208</v>
      </c>
    </row>
    <row r="31432" spans="1:3" x14ac:dyDescent="0.15">
      <c r="A31432">
        <v>14219526</v>
      </c>
      <c r="B31432">
        <v>9896</v>
      </c>
      <c r="C31432">
        <f t="shared" si="490"/>
        <v>643496104</v>
      </c>
    </row>
    <row r="31433" spans="1:3" x14ac:dyDescent="0.15">
      <c r="A31433">
        <v>14219527</v>
      </c>
      <c r="B31433">
        <v>7011</v>
      </c>
      <c r="C31433">
        <f t="shared" si="490"/>
        <v>643503115</v>
      </c>
    </row>
    <row r="31434" spans="1:3" x14ac:dyDescent="0.15">
      <c r="A31434">
        <v>14219528</v>
      </c>
      <c r="B31434">
        <v>8779</v>
      </c>
      <c r="C31434">
        <f t="shared" si="490"/>
        <v>643511894</v>
      </c>
    </row>
    <row r="31435" spans="1:3" x14ac:dyDescent="0.15">
      <c r="A31435">
        <v>14219529</v>
      </c>
      <c r="B31435">
        <v>7257</v>
      </c>
      <c r="C31435">
        <f t="shared" si="490"/>
        <v>643519151</v>
      </c>
    </row>
    <row r="31436" spans="1:3" x14ac:dyDescent="0.15">
      <c r="A31436">
        <v>14219530</v>
      </c>
      <c r="B31436">
        <v>7869</v>
      </c>
      <c r="C31436">
        <f t="shared" si="490"/>
        <v>643527020</v>
      </c>
    </row>
    <row r="31437" spans="1:3" x14ac:dyDescent="0.15">
      <c r="A31437">
        <v>14219531</v>
      </c>
      <c r="B31437">
        <v>7775</v>
      </c>
      <c r="C31437">
        <f t="shared" si="490"/>
        <v>643534795</v>
      </c>
    </row>
    <row r="31438" spans="1:3" x14ac:dyDescent="0.15">
      <c r="A31438">
        <v>14219532</v>
      </c>
      <c r="B31438">
        <v>7523</v>
      </c>
      <c r="C31438">
        <f t="shared" si="490"/>
        <v>643542318</v>
      </c>
    </row>
    <row r="31439" spans="1:3" x14ac:dyDescent="0.15">
      <c r="A31439">
        <v>14219533</v>
      </c>
      <c r="B31439">
        <v>7267</v>
      </c>
      <c r="C31439">
        <f t="shared" si="490"/>
        <v>643549585</v>
      </c>
    </row>
    <row r="31440" spans="1:3" x14ac:dyDescent="0.15">
      <c r="A31440">
        <v>14219534</v>
      </c>
      <c r="B31440">
        <v>8212</v>
      </c>
      <c r="C31440">
        <f t="shared" si="490"/>
        <v>643557797</v>
      </c>
    </row>
    <row r="31441" spans="1:3" x14ac:dyDescent="0.15">
      <c r="A31441">
        <v>14219535</v>
      </c>
      <c r="B31441">
        <v>9680</v>
      </c>
      <c r="C31441">
        <f t="shared" si="490"/>
        <v>643567477</v>
      </c>
    </row>
    <row r="31442" spans="1:3" x14ac:dyDescent="0.15">
      <c r="A31442">
        <v>14219536</v>
      </c>
      <c r="B31442">
        <v>9131</v>
      </c>
      <c r="C31442">
        <f t="shared" si="490"/>
        <v>643576608</v>
      </c>
    </row>
    <row r="31443" spans="1:3" x14ac:dyDescent="0.15">
      <c r="A31443">
        <v>14219537</v>
      </c>
      <c r="B31443">
        <v>7642</v>
      </c>
      <c r="C31443">
        <f t="shared" si="490"/>
        <v>643584250</v>
      </c>
    </row>
    <row r="31444" spans="1:3" x14ac:dyDescent="0.15">
      <c r="A31444">
        <v>14219538</v>
      </c>
      <c r="B31444">
        <v>9225</v>
      </c>
      <c r="C31444">
        <f t="shared" si="490"/>
        <v>643593475</v>
      </c>
    </row>
    <row r="31445" spans="1:3" x14ac:dyDescent="0.15">
      <c r="A31445">
        <v>14219539</v>
      </c>
      <c r="B31445">
        <v>9192</v>
      </c>
      <c r="C31445">
        <f t="shared" si="490"/>
        <v>643602667</v>
      </c>
    </row>
    <row r="31446" spans="1:3" x14ac:dyDescent="0.15">
      <c r="A31446">
        <v>14219540</v>
      </c>
      <c r="B31446">
        <v>7803</v>
      </c>
      <c r="C31446">
        <f t="shared" si="490"/>
        <v>643610470</v>
      </c>
    </row>
    <row r="31447" spans="1:3" x14ac:dyDescent="0.15">
      <c r="A31447">
        <v>14219541</v>
      </c>
      <c r="B31447">
        <v>9449</v>
      </c>
      <c r="C31447">
        <f t="shared" si="490"/>
        <v>643619919</v>
      </c>
    </row>
    <row r="31448" spans="1:3" x14ac:dyDescent="0.15">
      <c r="A31448">
        <v>14219542</v>
      </c>
      <c r="B31448">
        <v>6920</v>
      </c>
      <c r="C31448">
        <f t="shared" si="490"/>
        <v>643626839</v>
      </c>
    </row>
    <row r="31449" spans="1:3" x14ac:dyDescent="0.15">
      <c r="A31449">
        <v>14219543</v>
      </c>
      <c r="B31449">
        <v>8916</v>
      </c>
      <c r="C31449">
        <f t="shared" si="490"/>
        <v>643635755</v>
      </c>
    </row>
    <row r="31450" spans="1:3" x14ac:dyDescent="0.15">
      <c r="A31450">
        <v>14219544</v>
      </c>
      <c r="B31450">
        <v>6891</v>
      </c>
      <c r="C31450">
        <f t="shared" si="490"/>
        <v>643642646</v>
      </c>
    </row>
    <row r="31451" spans="1:3" x14ac:dyDescent="0.15">
      <c r="A31451">
        <v>14219545</v>
      </c>
      <c r="B31451">
        <v>8203</v>
      </c>
      <c r="C31451">
        <f t="shared" si="490"/>
        <v>643650849</v>
      </c>
    </row>
    <row r="31452" spans="1:3" x14ac:dyDescent="0.15">
      <c r="A31452">
        <v>14219546</v>
      </c>
      <c r="B31452">
        <v>8770</v>
      </c>
      <c r="C31452">
        <f t="shared" si="490"/>
        <v>643659619</v>
      </c>
    </row>
    <row r="31453" spans="1:3" x14ac:dyDescent="0.15">
      <c r="A31453">
        <v>14219547</v>
      </c>
      <c r="B31453">
        <v>8107</v>
      </c>
      <c r="C31453">
        <f t="shared" si="490"/>
        <v>643667726</v>
      </c>
    </row>
    <row r="31454" spans="1:3" x14ac:dyDescent="0.15">
      <c r="A31454">
        <v>14219548</v>
      </c>
      <c r="B31454">
        <v>8341</v>
      </c>
      <c r="C31454">
        <f t="shared" ref="C31454:C31517" si="491">C31453+B31454</f>
        <v>643676067</v>
      </c>
    </row>
    <row r="31455" spans="1:3" x14ac:dyDescent="0.15">
      <c r="A31455">
        <v>14219549</v>
      </c>
      <c r="B31455">
        <v>7602</v>
      </c>
      <c r="C31455">
        <f t="shared" si="491"/>
        <v>643683669</v>
      </c>
    </row>
    <row r="31456" spans="1:3" x14ac:dyDescent="0.15">
      <c r="A31456">
        <v>14219550</v>
      </c>
      <c r="B31456">
        <v>7409</v>
      </c>
      <c r="C31456">
        <f t="shared" si="491"/>
        <v>643691078</v>
      </c>
    </row>
    <row r="31457" spans="1:3" x14ac:dyDescent="0.15">
      <c r="A31457">
        <v>14219551</v>
      </c>
      <c r="B31457">
        <v>8165</v>
      </c>
      <c r="C31457">
        <f t="shared" si="491"/>
        <v>643699243</v>
      </c>
    </row>
    <row r="31458" spans="1:3" x14ac:dyDescent="0.15">
      <c r="A31458">
        <v>14219552</v>
      </c>
      <c r="B31458">
        <v>7007</v>
      </c>
      <c r="C31458">
        <f t="shared" si="491"/>
        <v>643706250</v>
      </c>
    </row>
    <row r="31459" spans="1:3" x14ac:dyDescent="0.15">
      <c r="A31459">
        <v>14219553</v>
      </c>
      <c r="B31459">
        <v>9770</v>
      </c>
      <c r="C31459">
        <f t="shared" si="491"/>
        <v>643716020</v>
      </c>
    </row>
    <row r="31460" spans="1:3" x14ac:dyDescent="0.15">
      <c r="A31460">
        <v>14219554</v>
      </c>
      <c r="B31460">
        <v>7553</v>
      </c>
      <c r="C31460">
        <f t="shared" si="491"/>
        <v>643723573</v>
      </c>
    </row>
    <row r="31461" spans="1:3" x14ac:dyDescent="0.15">
      <c r="A31461">
        <v>14219555</v>
      </c>
      <c r="B31461">
        <v>9060</v>
      </c>
      <c r="C31461">
        <f t="shared" si="491"/>
        <v>643732633</v>
      </c>
    </row>
    <row r="31462" spans="1:3" x14ac:dyDescent="0.15">
      <c r="A31462">
        <v>14219556</v>
      </c>
      <c r="B31462">
        <v>10523</v>
      </c>
      <c r="C31462">
        <f t="shared" si="491"/>
        <v>643743156</v>
      </c>
    </row>
    <row r="31463" spans="1:3" x14ac:dyDescent="0.15">
      <c r="A31463">
        <v>14219557</v>
      </c>
      <c r="B31463">
        <v>6554</v>
      </c>
      <c r="C31463">
        <f t="shared" si="491"/>
        <v>643749710</v>
      </c>
    </row>
    <row r="31464" spans="1:3" x14ac:dyDescent="0.15">
      <c r="A31464">
        <v>14219558</v>
      </c>
      <c r="B31464">
        <v>10099</v>
      </c>
      <c r="C31464">
        <f t="shared" si="491"/>
        <v>643759809</v>
      </c>
    </row>
    <row r="31465" spans="1:3" x14ac:dyDescent="0.15">
      <c r="A31465">
        <v>14219559</v>
      </c>
      <c r="B31465">
        <v>7413</v>
      </c>
      <c r="C31465">
        <f t="shared" si="491"/>
        <v>643767222</v>
      </c>
    </row>
    <row r="31466" spans="1:3" x14ac:dyDescent="0.15">
      <c r="A31466">
        <v>14219560</v>
      </c>
      <c r="B31466">
        <v>9563</v>
      </c>
      <c r="C31466">
        <f t="shared" si="491"/>
        <v>643776785</v>
      </c>
    </row>
    <row r="31467" spans="1:3" x14ac:dyDescent="0.15">
      <c r="A31467">
        <v>14219561</v>
      </c>
      <c r="B31467">
        <v>8168</v>
      </c>
      <c r="C31467">
        <f t="shared" si="491"/>
        <v>643784953</v>
      </c>
    </row>
    <row r="31468" spans="1:3" x14ac:dyDescent="0.15">
      <c r="A31468">
        <v>14219562</v>
      </c>
      <c r="B31468">
        <v>8165</v>
      </c>
      <c r="C31468">
        <f t="shared" si="491"/>
        <v>643793118</v>
      </c>
    </row>
    <row r="31469" spans="1:3" x14ac:dyDescent="0.15">
      <c r="A31469">
        <v>14219563</v>
      </c>
      <c r="B31469">
        <v>9069</v>
      </c>
      <c r="C31469">
        <f t="shared" si="491"/>
        <v>643802187</v>
      </c>
    </row>
    <row r="31470" spans="1:3" x14ac:dyDescent="0.15">
      <c r="A31470">
        <v>14219564</v>
      </c>
      <c r="B31470">
        <v>8452</v>
      </c>
      <c r="C31470">
        <f t="shared" si="491"/>
        <v>643810639</v>
      </c>
    </row>
    <row r="31471" spans="1:3" x14ac:dyDescent="0.15">
      <c r="A31471">
        <v>14219565</v>
      </c>
      <c r="B31471">
        <v>8989</v>
      </c>
      <c r="C31471">
        <f t="shared" si="491"/>
        <v>643819628</v>
      </c>
    </row>
    <row r="31472" spans="1:3" x14ac:dyDescent="0.15">
      <c r="A31472">
        <v>14219566</v>
      </c>
      <c r="B31472">
        <v>9337</v>
      </c>
      <c r="C31472">
        <f t="shared" si="491"/>
        <v>643828965</v>
      </c>
    </row>
    <row r="31473" spans="1:3" x14ac:dyDescent="0.15">
      <c r="A31473">
        <v>14219567</v>
      </c>
      <c r="B31473">
        <v>7654</v>
      </c>
      <c r="C31473">
        <f t="shared" si="491"/>
        <v>643836619</v>
      </c>
    </row>
    <row r="31474" spans="1:3" x14ac:dyDescent="0.15">
      <c r="A31474">
        <v>14219568</v>
      </c>
      <c r="B31474">
        <v>8701</v>
      </c>
      <c r="C31474">
        <f t="shared" si="491"/>
        <v>643845320</v>
      </c>
    </row>
    <row r="31475" spans="1:3" x14ac:dyDescent="0.15">
      <c r="A31475">
        <v>14219569</v>
      </c>
      <c r="B31475">
        <v>7620</v>
      </c>
      <c r="C31475">
        <f t="shared" si="491"/>
        <v>643852940</v>
      </c>
    </row>
    <row r="31476" spans="1:3" x14ac:dyDescent="0.15">
      <c r="A31476">
        <v>14219570</v>
      </c>
      <c r="B31476">
        <v>9884</v>
      </c>
      <c r="C31476">
        <f t="shared" si="491"/>
        <v>643862824</v>
      </c>
    </row>
    <row r="31477" spans="1:3" x14ac:dyDescent="0.15">
      <c r="A31477">
        <v>14219571</v>
      </c>
      <c r="B31477">
        <v>8063</v>
      </c>
      <c r="C31477">
        <f t="shared" si="491"/>
        <v>643870887</v>
      </c>
    </row>
    <row r="31478" spans="1:3" x14ac:dyDescent="0.15">
      <c r="A31478">
        <v>14219572</v>
      </c>
      <c r="B31478">
        <v>5997</v>
      </c>
      <c r="C31478">
        <f t="shared" si="491"/>
        <v>643876884</v>
      </c>
    </row>
    <row r="31479" spans="1:3" x14ac:dyDescent="0.15">
      <c r="A31479">
        <v>14219573</v>
      </c>
      <c r="B31479">
        <v>9248</v>
      </c>
      <c r="C31479">
        <f t="shared" si="491"/>
        <v>643886132</v>
      </c>
    </row>
    <row r="31480" spans="1:3" x14ac:dyDescent="0.15">
      <c r="A31480">
        <v>14219574</v>
      </c>
      <c r="B31480">
        <v>6992</v>
      </c>
      <c r="C31480">
        <f t="shared" si="491"/>
        <v>643893124</v>
      </c>
    </row>
    <row r="31481" spans="1:3" x14ac:dyDescent="0.15">
      <c r="A31481">
        <v>14219575</v>
      </c>
      <c r="B31481">
        <v>9015</v>
      </c>
      <c r="C31481">
        <f t="shared" si="491"/>
        <v>643902139</v>
      </c>
    </row>
    <row r="31482" spans="1:3" x14ac:dyDescent="0.15">
      <c r="A31482">
        <v>14219576</v>
      </c>
      <c r="B31482">
        <v>9084</v>
      </c>
      <c r="C31482">
        <f t="shared" si="491"/>
        <v>643911223</v>
      </c>
    </row>
    <row r="31483" spans="1:3" x14ac:dyDescent="0.15">
      <c r="A31483">
        <v>14219577</v>
      </c>
      <c r="B31483">
        <v>8024</v>
      </c>
      <c r="C31483">
        <f t="shared" si="491"/>
        <v>643919247</v>
      </c>
    </row>
    <row r="31484" spans="1:3" x14ac:dyDescent="0.15">
      <c r="A31484">
        <v>14219578</v>
      </c>
      <c r="B31484">
        <v>9517</v>
      </c>
      <c r="C31484">
        <f t="shared" si="491"/>
        <v>643928764</v>
      </c>
    </row>
    <row r="31485" spans="1:3" x14ac:dyDescent="0.15">
      <c r="A31485">
        <v>14219579</v>
      </c>
      <c r="B31485">
        <v>7240</v>
      </c>
      <c r="C31485">
        <f t="shared" si="491"/>
        <v>643936004</v>
      </c>
    </row>
    <row r="31486" spans="1:3" x14ac:dyDescent="0.15">
      <c r="A31486">
        <v>14219580</v>
      </c>
      <c r="B31486">
        <v>9300</v>
      </c>
      <c r="C31486">
        <f t="shared" si="491"/>
        <v>643945304</v>
      </c>
    </row>
    <row r="31487" spans="1:3" x14ac:dyDescent="0.15">
      <c r="A31487">
        <v>14219581</v>
      </c>
      <c r="B31487">
        <v>9153</v>
      </c>
      <c r="C31487">
        <f t="shared" si="491"/>
        <v>643954457</v>
      </c>
    </row>
    <row r="31488" spans="1:3" x14ac:dyDescent="0.15">
      <c r="A31488">
        <v>14219582</v>
      </c>
      <c r="B31488">
        <v>7418</v>
      </c>
      <c r="C31488">
        <f t="shared" si="491"/>
        <v>643961875</v>
      </c>
    </row>
    <row r="31489" spans="1:3" x14ac:dyDescent="0.15">
      <c r="A31489">
        <v>14219583</v>
      </c>
      <c r="B31489">
        <v>8343</v>
      </c>
      <c r="C31489">
        <f t="shared" si="491"/>
        <v>643970218</v>
      </c>
    </row>
    <row r="31490" spans="1:3" x14ac:dyDescent="0.15">
      <c r="A31490">
        <v>14219584</v>
      </c>
      <c r="B31490">
        <v>9391</v>
      </c>
      <c r="C31490">
        <f t="shared" si="491"/>
        <v>643979609</v>
      </c>
    </row>
    <row r="31491" spans="1:3" x14ac:dyDescent="0.15">
      <c r="A31491">
        <v>14219585</v>
      </c>
      <c r="B31491">
        <v>9178</v>
      </c>
      <c r="C31491">
        <f t="shared" si="491"/>
        <v>643988787</v>
      </c>
    </row>
    <row r="31492" spans="1:3" x14ac:dyDescent="0.15">
      <c r="A31492">
        <v>14219586</v>
      </c>
      <c r="B31492">
        <v>8443</v>
      </c>
      <c r="C31492">
        <f t="shared" si="491"/>
        <v>643997230</v>
      </c>
    </row>
    <row r="31493" spans="1:3" x14ac:dyDescent="0.15">
      <c r="A31493">
        <v>14219587</v>
      </c>
      <c r="B31493">
        <v>8996</v>
      </c>
      <c r="C31493">
        <f t="shared" si="491"/>
        <v>644006226</v>
      </c>
    </row>
    <row r="31494" spans="1:3" x14ac:dyDescent="0.15">
      <c r="A31494">
        <v>14219588</v>
      </c>
      <c r="B31494">
        <v>8677</v>
      </c>
      <c r="C31494">
        <f t="shared" si="491"/>
        <v>644014903</v>
      </c>
    </row>
    <row r="31495" spans="1:3" x14ac:dyDescent="0.15">
      <c r="A31495">
        <v>14219589</v>
      </c>
      <c r="B31495">
        <v>7628</v>
      </c>
      <c r="C31495">
        <f t="shared" si="491"/>
        <v>644022531</v>
      </c>
    </row>
    <row r="31496" spans="1:3" x14ac:dyDescent="0.15">
      <c r="A31496">
        <v>14219590</v>
      </c>
      <c r="B31496">
        <v>9540</v>
      </c>
      <c r="C31496">
        <f t="shared" si="491"/>
        <v>644032071</v>
      </c>
    </row>
    <row r="31497" spans="1:3" x14ac:dyDescent="0.15">
      <c r="A31497">
        <v>14219591</v>
      </c>
      <c r="B31497">
        <v>6760</v>
      </c>
      <c r="C31497">
        <f t="shared" si="491"/>
        <v>644038831</v>
      </c>
    </row>
    <row r="31498" spans="1:3" x14ac:dyDescent="0.15">
      <c r="A31498">
        <v>14219592</v>
      </c>
      <c r="B31498">
        <v>9293</v>
      </c>
      <c r="C31498">
        <f t="shared" si="491"/>
        <v>644048124</v>
      </c>
    </row>
    <row r="31499" spans="1:3" x14ac:dyDescent="0.15">
      <c r="A31499">
        <v>14219593</v>
      </c>
      <c r="B31499">
        <v>7060</v>
      </c>
      <c r="C31499">
        <f t="shared" si="491"/>
        <v>644055184</v>
      </c>
    </row>
    <row r="31500" spans="1:3" x14ac:dyDescent="0.15">
      <c r="A31500">
        <v>14219594</v>
      </c>
      <c r="B31500">
        <v>7746</v>
      </c>
      <c r="C31500">
        <f t="shared" si="491"/>
        <v>644062930</v>
      </c>
    </row>
    <row r="31501" spans="1:3" x14ac:dyDescent="0.15">
      <c r="A31501">
        <v>14219595</v>
      </c>
      <c r="B31501">
        <v>8152</v>
      </c>
      <c r="C31501">
        <f t="shared" si="491"/>
        <v>644071082</v>
      </c>
    </row>
    <row r="31502" spans="1:3" x14ac:dyDescent="0.15">
      <c r="A31502">
        <v>14219596</v>
      </c>
      <c r="B31502">
        <v>7757</v>
      </c>
      <c r="C31502">
        <f t="shared" si="491"/>
        <v>644078839</v>
      </c>
    </row>
    <row r="31503" spans="1:3" x14ac:dyDescent="0.15">
      <c r="A31503">
        <v>14219597</v>
      </c>
      <c r="B31503">
        <v>9508</v>
      </c>
      <c r="C31503">
        <f t="shared" si="491"/>
        <v>644088347</v>
      </c>
    </row>
    <row r="31504" spans="1:3" x14ac:dyDescent="0.15">
      <c r="A31504">
        <v>14219598</v>
      </c>
      <c r="B31504">
        <v>7677</v>
      </c>
      <c r="C31504">
        <f t="shared" si="491"/>
        <v>644096024</v>
      </c>
    </row>
    <row r="31505" spans="1:3" x14ac:dyDescent="0.15">
      <c r="A31505">
        <v>14219599</v>
      </c>
      <c r="B31505">
        <v>7269</v>
      </c>
      <c r="C31505">
        <f t="shared" si="491"/>
        <v>644103293</v>
      </c>
    </row>
    <row r="31506" spans="1:3" x14ac:dyDescent="0.15">
      <c r="A31506">
        <v>14219600</v>
      </c>
      <c r="B31506">
        <v>10341</v>
      </c>
      <c r="C31506">
        <f t="shared" si="491"/>
        <v>644113634</v>
      </c>
    </row>
    <row r="31507" spans="1:3" x14ac:dyDescent="0.15">
      <c r="A31507">
        <v>14219601</v>
      </c>
      <c r="B31507">
        <v>6937</v>
      </c>
      <c r="C31507">
        <f t="shared" si="491"/>
        <v>644120571</v>
      </c>
    </row>
    <row r="31508" spans="1:3" x14ac:dyDescent="0.15">
      <c r="A31508">
        <v>14219602</v>
      </c>
      <c r="B31508">
        <v>6826</v>
      </c>
      <c r="C31508">
        <f t="shared" si="491"/>
        <v>644127397</v>
      </c>
    </row>
    <row r="31509" spans="1:3" x14ac:dyDescent="0.15">
      <c r="A31509">
        <v>14219603</v>
      </c>
      <c r="B31509">
        <v>7606</v>
      </c>
      <c r="C31509">
        <f t="shared" si="491"/>
        <v>644135003</v>
      </c>
    </row>
    <row r="31510" spans="1:3" x14ac:dyDescent="0.15">
      <c r="A31510">
        <v>14219604</v>
      </c>
      <c r="B31510">
        <v>7656</v>
      </c>
      <c r="C31510">
        <f t="shared" si="491"/>
        <v>644142659</v>
      </c>
    </row>
    <row r="31511" spans="1:3" x14ac:dyDescent="0.15">
      <c r="A31511">
        <v>14219605</v>
      </c>
      <c r="B31511">
        <v>9828</v>
      </c>
      <c r="C31511">
        <f t="shared" si="491"/>
        <v>644152487</v>
      </c>
    </row>
    <row r="31512" spans="1:3" x14ac:dyDescent="0.15">
      <c r="A31512">
        <v>14219606</v>
      </c>
      <c r="B31512">
        <v>7257</v>
      </c>
      <c r="C31512">
        <f t="shared" si="491"/>
        <v>644159744</v>
      </c>
    </row>
    <row r="31513" spans="1:3" x14ac:dyDescent="0.15">
      <c r="A31513">
        <v>14219607</v>
      </c>
      <c r="B31513">
        <v>10448</v>
      </c>
      <c r="C31513">
        <f t="shared" si="491"/>
        <v>644170192</v>
      </c>
    </row>
    <row r="31514" spans="1:3" x14ac:dyDescent="0.15">
      <c r="A31514">
        <v>14219608</v>
      </c>
      <c r="B31514">
        <v>7493</v>
      </c>
      <c r="C31514">
        <f t="shared" si="491"/>
        <v>644177685</v>
      </c>
    </row>
    <row r="31515" spans="1:3" x14ac:dyDescent="0.15">
      <c r="A31515">
        <v>14219609</v>
      </c>
      <c r="B31515">
        <v>12112</v>
      </c>
      <c r="C31515">
        <f t="shared" si="491"/>
        <v>644189797</v>
      </c>
    </row>
    <row r="31516" spans="1:3" x14ac:dyDescent="0.15">
      <c r="A31516">
        <v>14219610</v>
      </c>
      <c r="B31516">
        <v>10003</v>
      </c>
      <c r="C31516">
        <f t="shared" si="491"/>
        <v>644199800</v>
      </c>
    </row>
    <row r="31517" spans="1:3" x14ac:dyDescent="0.15">
      <c r="A31517">
        <v>14219611</v>
      </c>
      <c r="B31517">
        <v>7412</v>
      </c>
      <c r="C31517">
        <f t="shared" si="491"/>
        <v>644207212</v>
      </c>
    </row>
    <row r="31518" spans="1:3" x14ac:dyDescent="0.15">
      <c r="A31518">
        <v>14219612</v>
      </c>
      <c r="B31518">
        <v>8032</v>
      </c>
      <c r="C31518">
        <f t="shared" ref="C31518:C31581" si="492">C31517+B31518</f>
        <v>644215244</v>
      </c>
    </row>
    <row r="31519" spans="1:3" x14ac:dyDescent="0.15">
      <c r="A31519">
        <v>14219613</v>
      </c>
      <c r="B31519">
        <v>8781</v>
      </c>
      <c r="C31519">
        <f t="shared" si="492"/>
        <v>644224025</v>
      </c>
    </row>
    <row r="31520" spans="1:3" x14ac:dyDescent="0.15">
      <c r="A31520">
        <v>14219614</v>
      </c>
      <c r="B31520">
        <v>7853</v>
      </c>
      <c r="C31520">
        <f t="shared" si="492"/>
        <v>644231878</v>
      </c>
    </row>
    <row r="31521" spans="1:3" x14ac:dyDescent="0.15">
      <c r="A31521">
        <v>14219615</v>
      </c>
      <c r="B31521">
        <v>9114</v>
      </c>
      <c r="C31521">
        <f t="shared" si="492"/>
        <v>644240992</v>
      </c>
    </row>
    <row r="31522" spans="1:3" x14ac:dyDescent="0.15">
      <c r="A31522">
        <v>14219616</v>
      </c>
      <c r="B31522">
        <v>8519</v>
      </c>
      <c r="C31522">
        <f t="shared" si="492"/>
        <v>644249511</v>
      </c>
    </row>
    <row r="31523" spans="1:3" x14ac:dyDescent="0.15">
      <c r="A31523">
        <v>14219617</v>
      </c>
      <c r="B31523">
        <v>9292</v>
      </c>
      <c r="C31523">
        <f t="shared" si="492"/>
        <v>644258803</v>
      </c>
    </row>
    <row r="31524" spans="1:3" x14ac:dyDescent="0.15">
      <c r="A31524">
        <v>14219618</v>
      </c>
      <c r="B31524">
        <v>7830</v>
      </c>
      <c r="C31524">
        <f t="shared" si="492"/>
        <v>644266633</v>
      </c>
    </row>
    <row r="31525" spans="1:3" x14ac:dyDescent="0.15">
      <c r="A31525">
        <v>14219619</v>
      </c>
      <c r="B31525">
        <v>8436</v>
      </c>
      <c r="C31525">
        <f t="shared" si="492"/>
        <v>644275069</v>
      </c>
    </row>
    <row r="31526" spans="1:3" x14ac:dyDescent="0.15">
      <c r="A31526">
        <v>14219620</v>
      </c>
      <c r="B31526">
        <v>9304</v>
      </c>
      <c r="C31526">
        <f t="shared" si="492"/>
        <v>644284373</v>
      </c>
    </row>
    <row r="31527" spans="1:3" x14ac:dyDescent="0.15">
      <c r="A31527">
        <v>14219621</v>
      </c>
      <c r="B31527">
        <v>7434</v>
      </c>
      <c r="C31527">
        <f t="shared" si="492"/>
        <v>644291807</v>
      </c>
    </row>
    <row r="31528" spans="1:3" x14ac:dyDescent="0.15">
      <c r="A31528">
        <v>14219622</v>
      </c>
      <c r="B31528">
        <v>9654</v>
      </c>
      <c r="C31528">
        <f t="shared" si="492"/>
        <v>644301461</v>
      </c>
    </row>
    <row r="31529" spans="1:3" x14ac:dyDescent="0.15">
      <c r="A31529">
        <v>14219623</v>
      </c>
      <c r="B31529">
        <v>5942</v>
      </c>
      <c r="C31529">
        <f t="shared" si="492"/>
        <v>644307403</v>
      </c>
    </row>
    <row r="31530" spans="1:3" x14ac:dyDescent="0.15">
      <c r="A31530">
        <v>14219624</v>
      </c>
      <c r="B31530">
        <v>7513</v>
      </c>
      <c r="C31530">
        <f t="shared" si="492"/>
        <v>644314916</v>
      </c>
    </row>
    <row r="31531" spans="1:3" x14ac:dyDescent="0.15">
      <c r="A31531">
        <v>14219625</v>
      </c>
      <c r="B31531">
        <v>7564</v>
      </c>
      <c r="C31531">
        <f t="shared" si="492"/>
        <v>644322480</v>
      </c>
    </row>
    <row r="31532" spans="1:3" x14ac:dyDescent="0.15">
      <c r="A31532">
        <v>14219626</v>
      </c>
      <c r="B31532">
        <v>7323</v>
      </c>
      <c r="C31532">
        <f t="shared" si="492"/>
        <v>644329803</v>
      </c>
    </row>
    <row r="31533" spans="1:3" x14ac:dyDescent="0.15">
      <c r="A31533">
        <v>14219627</v>
      </c>
      <c r="B31533">
        <v>8320</v>
      </c>
      <c r="C31533">
        <f t="shared" si="492"/>
        <v>644338123</v>
      </c>
    </row>
    <row r="31534" spans="1:3" x14ac:dyDescent="0.15">
      <c r="A31534">
        <v>14219628</v>
      </c>
      <c r="B31534">
        <v>8102</v>
      </c>
      <c r="C31534">
        <f t="shared" si="492"/>
        <v>644346225</v>
      </c>
    </row>
    <row r="31535" spans="1:3" x14ac:dyDescent="0.15">
      <c r="A31535">
        <v>14219629</v>
      </c>
      <c r="B31535">
        <v>9569</v>
      </c>
      <c r="C31535">
        <f t="shared" si="492"/>
        <v>644355794</v>
      </c>
    </row>
    <row r="31536" spans="1:3" x14ac:dyDescent="0.15">
      <c r="A31536">
        <v>14219630</v>
      </c>
      <c r="B31536">
        <v>7979</v>
      </c>
      <c r="C31536">
        <f t="shared" si="492"/>
        <v>644363773</v>
      </c>
    </row>
    <row r="31537" spans="1:3" x14ac:dyDescent="0.15">
      <c r="A31537">
        <v>14219631</v>
      </c>
      <c r="B31537">
        <v>8097</v>
      </c>
      <c r="C31537">
        <f t="shared" si="492"/>
        <v>644371870</v>
      </c>
    </row>
    <row r="31538" spans="1:3" x14ac:dyDescent="0.15">
      <c r="A31538">
        <v>14219632</v>
      </c>
      <c r="B31538">
        <v>10190</v>
      </c>
      <c r="C31538">
        <f t="shared" si="492"/>
        <v>644382060</v>
      </c>
    </row>
    <row r="31539" spans="1:3" x14ac:dyDescent="0.15">
      <c r="A31539">
        <v>14219633</v>
      </c>
      <c r="B31539">
        <v>7649</v>
      </c>
      <c r="C31539">
        <f t="shared" si="492"/>
        <v>644389709</v>
      </c>
    </row>
    <row r="31540" spans="1:3" x14ac:dyDescent="0.15">
      <c r="A31540">
        <v>14219634</v>
      </c>
      <c r="B31540">
        <v>8287</v>
      </c>
      <c r="C31540">
        <f t="shared" si="492"/>
        <v>644397996</v>
      </c>
    </row>
    <row r="31541" spans="1:3" x14ac:dyDescent="0.15">
      <c r="A31541">
        <v>14219635</v>
      </c>
      <c r="B31541">
        <v>8821</v>
      </c>
      <c r="C31541">
        <f t="shared" si="492"/>
        <v>644406817</v>
      </c>
    </row>
    <row r="31542" spans="1:3" x14ac:dyDescent="0.15">
      <c r="A31542">
        <v>14219636</v>
      </c>
      <c r="B31542">
        <v>7241</v>
      </c>
      <c r="C31542">
        <f t="shared" si="492"/>
        <v>644414058</v>
      </c>
    </row>
    <row r="31543" spans="1:3" x14ac:dyDescent="0.15">
      <c r="A31543">
        <v>14219637</v>
      </c>
      <c r="B31543">
        <v>10193</v>
      </c>
      <c r="C31543">
        <f t="shared" si="492"/>
        <v>644424251</v>
      </c>
    </row>
    <row r="31544" spans="1:3" x14ac:dyDescent="0.15">
      <c r="A31544">
        <v>14219638</v>
      </c>
      <c r="B31544">
        <v>7243</v>
      </c>
      <c r="C31544">
        <f t="shared" si="492"/>
        <v>644431494</v>
      </c>
    </row>
    <row r="31545" spans="1:3" x14ac:dyDescent="0.15">
      <c r="A31545">
        <v>14219639</v>
      </c>
      <c r="B31545">
        <v>11682</v>
      </c>
      <c r="C31545">
        <f t="shared" si="492"/>
        <v>644443176</v>
      </c>
    </row>
    <row r="31546" spans="1:3" x14ac:dyDescent="0.15">
      <c r="A31546">
        <v>14219640</v>
      </c>
      <c r="B31546">
        <v>7485</v>
      </c>
      <c r="C31546">
        <f t="shared" si="492"/>
        <v>644450661</v>
      </c>
    </row>
    <row r="31547" spans="1:3" x14ac:dyDescent="0.15">
      <c r="A31547">
        <v>14219641</v>
      </c>
      <c r="B31547">
        <v>9762</v>
      </c>
      <c r="C31547">
        <f t="shared" si="492"/>
        <v>644460423</v>
      </c>
    </row>
    <row r="31548" spans="1:3" x14ac:dyDescent="0.15">
      <c r="A31548">
        <v>14219642</v>
      </c>
      <c r="B31548">
        <v>7708</v>
      </c>
      <c r="C31548">
        <f t="shared" si="492"/>
        <v>644468131</v>
      </c>
    </row>
    <row r="31549" spans="1:3" x14ac:dyDescent="0.15">
      <c r="A31549">
        <v>14219643</v>
      </c>
      <c r="B31549">
        <v>9007</v>
      </c>
      <c r="C31549">
        <f t="shared" si="492"/>
        <v>644477138</v>
      </c>
    </row>
    <row r="31550" spans="1:3" x14ac:dyDescent="0.15">
      <c r="A31550">
        <v>14219644</v>
      </c>
      <c r="B31550">
        <v>10925</v>
      </c>
      <c r="C31550">
        <f t="shared" si="492"/>
        <v>644488063</v>
      </c>
    </row>
    <row r="31551" spans="1:3" x14ac:dyDescent="0.15">
      <c r="A31551">
        <v>14219645</v>
      </c>
      <c r="B31551">
        <v>8864</v>
      </c>
      <c r="C31551">
        <f t="shared" si="492"/>
        <v>644496927</v>
      </c>
    </row>
    <row r="31552" spans="1:3" x14ac:dyDescent="0.15">
      <c r="A31552">
        <v>14219646</v>
      </c>
      <c r="B31552">
        <v>7727</v>
      </c>
      <c r="C31552">
        <f t="shared" si="492"/>
        <v>644504654</v>
      </c>
    </row>
    <row r="31553" spans="1:3" x14ac:dyDescent="0.15">
      <c r="A31553">
        <v>14219647</v>
      </c>
      <c r="B31553">
        <v>7126</v>
      </c>
      <c r="C31553">
        <f t="shared" si="492"/>
        <v>644511780</v>
      </c>
    </row>
    <row r="31554" spans="1:3" x14ac:dyDescent="0.15">
      <c r="A31554">
        <v>14219648</v>
      </c>
      <c r="B31554">
        <v>8187</v>
      </c>
      <c r="C31554">
        <f t="shared" si="492"/>
        <v>644519967</v>
      </c>
    </row>
    <row r="31555" spans="1:3" x14ac:dyDescent="0.15">
      <c r="A31555">
        <v>14219649</v>
      </c>
      <c r="B31555">
        <v>7518</v>
      </c>
      <c r="C31555">
        <f t="shared" si="492"/>
        <v>644527485</v>
      </c>
    </row>
    <row r="31556" spans="1:3" x14ac:dyDescent="0.15">
      <c r="A31556">
        <v>14219650</v>
      </c>
      <c r="B31556">
        <v>9886</v>
      </c>
      <c r="C31556">
        <f t="shared" si="492"/>
        <v>644537371</v>
      </c>
    </row>
    <row r="31557" spans="1:3" x14ac:dyDescent="0.15">
      <c r="A31557">
        <v>14219651</v>
      </c>
      <c r="B31557">
        <v>8117</v>
      </c>
      <c r="C31557">
        <f t="shared" si="492"/>
        <v>644545488</v>
      </c>
    </row>
    <row r="31558" spans="1:3" x14ac:dyDescent="0.15">
      <c r="A31558">
        <v>14219652</v>
      </c>
      <c r="B31558">
        <v>8620</v>
      </c>
      <c r="C31558">
        <f t="shared" si="492"/>
        <v>644554108</v>
      </c>
    </row>
    <row r="31559" spans="1:3" x14ac:dyDescent="0.15">
      <c r="A31559">
        <v>14219653</v>
      </c>
      <c r="B31559">
        <v>8814</v>
      </c>
      <c r="C31559">
        <f t="shared" si="492"/>
        <v>644562922</v>
      </c>
    </row>
    <row r="31560" spans="1:3" x14ac:dyDescent="0.15">
      <c r="A31560">
        <v>14219654</v>
      </c>
      <c r="B31560">
        <v>9612</v>
      </c>
      <c r="C31560">
        <f t="shared" si="492"/>
        <v>644572534</v>
      </c>
    </row>
    <row r="31561" spans="1:3" x14ac:dyDescent="0.15">
      <c r="A31561">
        <v>14219655</v>
      </c>
      <c r="B31561">
        <v>7865</v>
      </c>
      <c r="C31561">
        <f t="shared" si="492"/>
        <v>644580399</v>
      </c>
    </row>
    <row r="31562" spans="1:3" x14ac:dyDescent="0.15">
      <c r="A31562">
        <v>14219656</v>
      </c>
      <c r="B31562">
        <v>5863</v>
      </c>
      <c r="C31562">
        <f t="shared" si="492"/>
        <v>644586262</v>
      </c>
    </row>
    <row r="31563" spans="1:3" x14ac:dyDescent="0.15">
      <c r="A31563">
        <v>14219657</v>
      </c>
      <c r="B31563">
        <v>10935</v>
      </c>
      <c r="C31563">
        <f t="shared" si="492"/>
        <v>644597197</v>
      </c>
    </row>
    <row r="31564" spans="1:3" x14ac:dyDescent="0.15">
      <c r="A31564">
        <v>14219658</v>
      </c>
      <c r="B31564">
        <v>7124</v>
      </c>
      <c r="C31564">
        <f t="shared" si="492"/>
        <v>644604321</v>
      </c>
    </row>
    <row r="31565" spans="1:3" x14ac:dyDescent="0.15">
      <c r="A31565">
        <v>14219659</v>
      </c>
      <c r="B31565">
        <v>10548</v>
      </c>
      <c r="C31565">
        <f t="shared" si="492"/>
        <v>644614869</v>
      </c>
    </row>
    <row r="31566" spans="1:3" x14ac:dyDescent="0.15">
      <c r="A31566">
        <v>14219660</v>
      </c>
      <c r="B31566">
        <v>10112</v>
      </c>
      <c r="C31566">
        <f t="shared" si="492"/>
        <v>644624981</v>
      </c>
    </row>
    <row r="31567" spans="1:3" x14ac:dyDescent="0.15">
      <c r="A31567">
        <v>14219661</v>
      </c>
      <c r="B31567">
        <v>8196</v>
      </c>
      <c r="C31567">
        <f t="shared" si="492"/>
        <v>644633177</v>
      </c>
    </row>
    <row r="31568" spans="1:3" x14ac:dyDescent="0.15">
      <c r="A31568">
        <v>14219662</v>
      </c>
      <c r="B31568">
        <v>9495</v>
      </c>
      <c r="C31568">
        <f t="shared" si="492"/>
        <v>644642672</v>
      </c>
    </row>
    <row r="31569" spans="1:3" x14ac:dyDescent="0.15">
      <c r="A31569">
        <v>14219663</v>
      </c>
      <c r="B31569">
        <v>8046</v>
      </c>
      <c r="C31569">
        <f t="shared" si="492"/>
        <v>644650718</v>
      </c>
    </row>
    <row r="31570" spans="1:3" x14ac:dyDescent="0.15">
      <c r="A31570">
        <v>14219664</v>
      </c>
      <c r="B31570">
        <v>8676</v>
      </c>
      <c r="C31570">
        <f t="shared" si="492"/>
        <v>644659394</v>
      </c>
    </row>
    <row r="31571" spans="1:3" x14ac:dyDescent="0.15">
      <c r="A31571">
        <v>14219665</v>
      </c>
      <c r="B31571">
        <v>8776</v>
      </c>
      <c r="C31571">
        <f t="shared" si="492"/>
        <v>644668170</v>
      </c>
    </row>
    <row r="31572" spans="1:3" x14ac:dyDescent="0.15">
      <c r="A31572">
        <v>14219666</v>
      </c>
      <c r="B31572">
        <v>8806</v>
      </c>
      <c r="C31572">
        <f t="shared" si="492"/>
        <v>644676976</v>
      </c>
    </row>
    <row r="31573" spans="1:3" x14ac:dyDescent="0.15">
      <c r="A31573">
        <v>14219667</v>
      </c>
      <c r="B31573">
        <v>9195</v>
      </c>
      <c r="C31573">
        <f t="shared" si="492"/>
        <v>644686171</v>
      </c>
    </row>
    <row r="31574" spans="1:3" x14ac:dyDescent="0.15">
      <c r="A31574">
        <v>14219668</v>
      </c>
      <c r="B31574">
        <v>8535</v>
      </c>
      <c r="C31574">
        <f t="shared" si="492"/>
        <v>644694706</v>
      </c>
    </row>
    <row r="31575" spans="1:3" x14ac:dyDescent="0.15">
      <c r="A31575">
        <v>14219669</v>
      </c>
      <c r="B31575">
        <v>7273</v>
      </c>
      <c r="C31575">
        <f t="shared" si="492"/>
        <v>644701979</v>
      </c>
    </row>
    <row r="31576" spans="1:3" x14ac:dyDescent="0.15">
      <c r="A31576">
        <v>14219670</v>
      </c>
      <c r="B31576">
        <v>9245</v>
      </c>
      <c r="C31576">
        <f t="shared" si="492"/>
        <v>644711224</v>
      </c>
    </row>
    <row r="31577" spans="1:3" x14ac:dyDescent="0.15">
      <c r="A31577">
        <v>14219671</v>
      </c>
      <c r="B31577">
        <v>9288</v>
      </c>
      <c r="C31577">
        <f t="shared" si="492"/>
        <v>644720512</v>
      </c>
    </row>
    <row r="31578" spans="1:3" x14ac:dyDescent="0.15">
      <c r="A31578">
        <v>14219672</v>
      </c>
      <c r="B31578">
        <v>10557</v>
      </c>
      <c r="C31578">
        <f t="shared" si="492"/>
        <v>644731069</v>
      </c>
    </row>
    <row r="31579" spans="1:3" x14ac:dyDescent="0.15">
      <c r="A31579">
        <v>14219673</v>
      </c>
      <c r="B31579">
        <v>7238</v>
      </c>
      <c r="C31579">
        <f t="shared" si="492"/>
        <v>644738307</v>
      </c>
    </row>
    <row r="31580" spans="1:3" x14ac:dyDescent="0.15">
      <c r="A31580">
        <v>14219674</v>
      </c>
      <c r="B31580">
        <v>10498</v>
      </c>
      <c r="C31580">
        <f t="shared" si="492"/>
        <v>644748805</v>
      </c>
    </row>
    <row r="31581" spans="1:3" x14ac:dyDescent="0.15">
      <c r="A31581">
        <v>14219675</v>
      </c>
      <c r="B31581">
        <v>6927</v>
      </c>
      <c r="C31581">
        <f t="shared" si="492"/>
        <v>644755732</v>
      </c>
    </row>
    <row r="31582" spans="1:3" x14ac:dyDescent="0.15">
      <c r="A31582">
        <v>14219676</v>
      </c>
      <c r="B31582">
        <v>5919</v>
      </c>
      <c r="C31582">
        <f t="shared" ref="C31582:C31645" si="493">C31581+B31582</f>
        <v>644761651</v>
      </c>
    </row>
    <row r="31583" spans="1:3" x14ac:dyDescent="0.15">
      <c r="A31583">
        <v>14219677</v>
      </c>
      <c r="B31583">
        <v>9337</v>
      </c>
      <c r="C31583">
        <f t="shared" si="493"/>
        <v>644770988</v>
      </c>
    </row>
    <row r="31584" spans="1:3" x14ac:dyDescent="0.15">
      <c r="A31584">
        <v>14219678</v>
      </c>
      <c r="B31584">
        <v>5495</v>
      </c>
      <c r="C31584">
        <f t="shared" si="493"/>
        <v>644776483</v>
      </c>
    </row>
    <row r="31585" spans="1:3" x14ac:dyDescent="0.15">
      <c r="A31585">
        <v>14219679</v>
      </c>
      <c r="B31585">
        <v>10165</v>
      </c>
      <c r="C31585">
        <f t="shared" si="493"/>
        <v>644786648</v>
      </c>
    </row>
    <row r="31586" spans="1:3" x14ac:dyDescent="0.15">
      <c r="A31586">
        <v>14219680</v>
      </c>
      <c r="B31586">
        <v>8840</v>
      </c>
      <c r="C31586">
        <f t="shared" si="493"/>
        <v>644795488</v>
      </c>
    </row>
    <row r="31587" spans="1:3" x14ac:dyDescent="0.15">
      <c r="A31587">
        <v>14219681</v>
      </c>
      <c r="B31587">
        <v>8072</v>
      </c>
      <c r="C31587">
        <f t="shared" si="493"/>
        <v>644803560</v>
      </c>
    </row>
    <row r="31588" spans="1:3" x14ac:dyDescent="0.15">
      <c r="A31588">
        <v>14219682</v>
      </c>
      <c r="B31588">
        <v>9054</v>
      </c>
      <c r="C31588">
        <f t="shared" si="493"/>
        <v>644812614</v>
      </c>
    </row>
    <row r="31589" spans="1:3" x14ac:dyDescent="0.15">
      <c r="A31589">
        <v>14219683</v>
      </c>
      <c r="B31589">
        <v>7600</v>
      </c>
      <c r="C31589">
        <f t="shared" si="493"/>
        <v>644820214</v>
      </c>
    </row>
    <row r="31590" spans="1:3" x14ac:dyDescent="0.15">
      <c r="A31590">
        <v>14219684</v>
      </c>
      <c r="B31590">
        <v>7318</v>
      </c>
      <c r="C31590">
        <f t="shared" si="493"/>
        <v>644827532</v>
      </c>
    </row>
    <row r="31591" spans="1:3" x14ac:dyDescent="0.15">
      <c r="A31591">
        <v>14219685</v>
      </c>
      <c r="B31591">
        <v>8742</v>
      </c>
      <c r="C31591">
        <f t="shared" si="493"/>
        <v>644836274</v>
      </c>
    </row>
    <row r="31592" spans="1:3" x14ac:dyDescent="0.15">
      <c r="A31592">
        <v>14219686</v>
      </c>
      <c r="B31592">
        <v>9631</v>
      </c>
      <c r="C31592">
        <f t="shared" si="493"/>
        <v>644845905</v>
      </c>
    </row>
    <row r="31593" spans="1:3" x14ac:dyDescent="0.15">
      <c r="A31593">
        <v>14219687</v>
      </c>
      <c r="B31593">
        <v>8330</v>
      </c>
      <c r="C31593">
        <f t="shared" si="493"/>
        <v>644854235</v>
      </c>
    </row>
    <row r="31594" spans="1:3" x14ac:dyDescent="0.15">
      <c r="A31594">
        <v>14219688</v>
      </c>
      <c r="B31594">
        <v>6489</v>
      </c>
      <c r="C31594">
        <f t="shared" si="493"/>
        <v>644860724</v>
      </c>
    </row>
    <row r="31595" spans="1:3" x14ac:dyDescent="0.15">
      <c r="A31595">
        <v>14219689</v>
      </c>
      <c r="B31595">
        <v>9265</v>
      </c>
      <c r="C31595">
        <f t="shared" si="493"/>
        <v>644869989</v>
      </c>
    </row>
    <row r="31596" spans="1:3" x14ac:dyDescent="0.15">
      <c r="A31596">
        <v>14219690</v>
      </c>
      <c r="B31596">
        <v>5900</v>
      </c>
      <c r="C31596">
        <f t="shared" si="493"/>
        <v>644875889</v>
      </c>
    </row>
    <row r="31597" spans="1:3" x14ac:dyDescent="0.15">
      <c r="A31597">
        <v>14219691</v>
      </c>
      <c r="B31597">
        <v>9996</v>
      </c>
      <c r="C31597">
        <f t="shared" si="493"/>
        <v>644885885</v>
      </c>
    </row>
    <row r="31598" spans="1:3" x14ac:dyDescent="0.15">
      <c r="A31598">
        <v>14219692</v>
      </c>
      <c r="B31598">
        <v>9722</v>
      </c>
      <c r="C31598">
        <f t="shared" si="493"/>
        <v>644895607</v>
      </c>
    </row>
    <row r="31599" spans="1:3" x14ac:dyDescent="0.15">
      <c r="A31599">
        <v>14219693</v>
      </c>
      <c r="B31599">
        <v>9009</v>
      </c>
      <c r="C31599">
        <f t="shared" si="493"/>
        <v>644904616</v>
      </c>
    </row>
    <row r="31600" spans="1:3" x14ac:dyDescent="0.15">
      <c r="A31600">
        <v>14219694</v>
      </c>
      <c r="B31600">
        <v>10892</v>
      </c>
      <c r="C31600">
        <f t="shared" si="493"/>
        <v>644915508</v>
      </c>
    </row>
    <row r="31601" spans="1:3" x14ac:dyDescent="0.15">
      <c r="A31601">
        <v>14219695</v>
      </c>
      <c r="B31601">
        <v>6726</v>
      </c>
      <c r="C31601">
        <f t="shared" si="493"/>
        <v>644922234</v>
      </c>
    </row>
    <row r="31602" spans="1:3" x14ac:dyDescent="0.15">
      <c r="A31602">
        <v>14219696</v>
      </c>
      <c r="B31602">
        <v>7183</v>
      </c>
      <c r="C31602">
        <f t="shared" si="493"/>
        <v>644929417</v>
      </c>
    </row>
    <row r="31603" spans="1:3" x14ac:dyDescent="0.15">
      <c r="A31603">
        <v>14219697</v>
      </c>
      <c r="B31603">
        <v>10206</v>
      </c>
      <c r="C31603">
        <f t="shared" si="493"/>
        <v>644939623</v>
      </c>
    </row>
    <row r="31604" spans="1:3" x14ac:dyDescent="0.15">
      <c r="A31604">
        <v>14219698</v>
      </c>
      <c r="B31604">
        <v>7922</v>
      </c>
      <c r="C31604">
        <f t="shared" si="493"/>
        <v>644947545</v>
      </c>
    </row>
    <row r="31605" spans="1:3" x14ac:dyDescent="0.15">
      <c r="A31605">
        <v>14219699</v>
      </c>
      <c r="B31605">
        <v>9774</v>
      </c>
      <c r="C31605">
        <f t="shared" si="493"/>
        <v>644957319</v>
      </c>
    </row>
    <row r="31606" spans="1:3" x14ac:dyDescent="0.15">
      <c r="A31606">
        <v>14219700</v>
      </c>
      <c r="B31606">
        <v>7520</v>
      </c>
      <c r="C31606">
        <f t="shared" si="493"/>
        <v>644964839</v>
      </c>
    </row>
    <row r="31607" spans="1:3" x14ac:dyDescent="0.15">
      <c r="A31607">
        <v>14219701</v>
      </c>
      <c r="B31607">
        <v>9065</v>
      </c>
      <c r="C31607">
        <f t="shared" si="493"/>
        <v>644973904</v>
      </c>
    </row>
    <row r="31608" spans="1:3" x14ac:dyDescent="0.15">
      <c r="A31608">
        <v>14219702</v>
      </c>
      <c r="B31608">
        <v>7989</v>
      </c>
      <c r="C31608">
        <f t="shared" si="493"/>
        <v>644981893</v>
      </c>
    </row>
    <row r="31609" spans="1:3" x14ac:dyDescent="0.15">
      <c r="A31609">
        <v>14219703</v>
      </c>
      <c r="B31609">
        <v>8817</v>
      </c>
      <c r="C31609">
        <f t="shared" si="493"/>
        <v>644990710</v>
      </c>
    </row>
    <row r="31610" spans="1:3" x14ac:dyDescent="0.15">
      <c r="A31610">
        <v>14219704</v>
      </c>
      <c r="B31610">
        <v>10844</v>
      </c>
      <c r="C31610">
        <f t="shared" si="493"/>
        <v>645001554</v>
      </c>
    </row>
    <row r="31611" spans="1:3" x14ac:dyDescent="0.15">
      <c r="A31611">
        <v>14219705</v>
      </c>
      <c r="B31611">
        <v>7658</v>
      </c>
      <c r="C31611">
        <f t="shared" si="493"/>
        <v>645009212</v>
      </c>
    </row>
    <row r="31612" spans="1:3" x14ac:dyDescent="0.15">
      <c r="A31612">
        <v>14219706</v>
      </c>
      <c r="B31612">
        <v>11753</v>
      </c>
      <c r="C31612">
        <f t="shared" si="493"/>
        <v>645020965</v>
      </c>
    </row>
    <row r="31613" spans="1:3" x14ac:dyDescent="0.15">
      <c r="A31613">
        <v>14219707</v>
      </c>
      <c r="B31613">
        <v>6433</v>
      </c>
      <c r="C31613">
        <f t="shared" si="493"/>
        <v>645027398</v>
      </c>
    </row>
    <row r="31614" spans="1:3" x14ac:dyDescent="0.15">
      <c r="A31614">
        <v>14219708</v>
      </c>
      <c r="B31614">
        <v>7056</v>
      </c>
      <c r="C31614">
        <f t="shared" si="493"/>
        <v>645034454</v>
      </c>
    </row>
    <row r="31615" spans="1:3" x14ac:dyDescent="0.15">
      <c r="A31615">
        <v>14219709</v>
      </c>
      <c r="B31615">
        <v>11037</v>
      </c>
      <c r="C31615">
        <f t="shared" si="493"/>
        <v>645045491</v>
      </c>
    </row>
    <row r="31616" spans="1:3" x14ac:dyDescent="0.15">
      <c r="A31616">
        <v>14219710</v>
      </c>
      <c r="B31616">
        <v>6042</v>
      </c>
      <c r="C31616">
        <f t="shared" si="493"/>
        <v>645051533</v>
      </c>
    </row>
    <row r="31617" spans="1:3" x14ac:dyDescent="0.15">
      <c r="A31617">
        <v>14219711</v>
      </c>
      <c r="B31617">
        <v>10467</v>
      </c>
      <c r="C31617">
        <f t="shared" si="493"/>
        <v>645062000</v>
      </c>
    </row>
    <row r="31618" spans="1:3" x14ac:dyDescent="0.15">
      <c r="A31618">
        <v>14219712</v>
      </c>
      <c r="B31618">
        <v>8509</v>
      </c>
      <c r="C31618">
        <f t="shared" si="493"/>
        <v>645070509</v>
      </c>
    </row>
    <row r="31619" spans="1:3" x14ac:dyDescent="0.15">
      <c r="A31619">
        <v>14219713</v>
      </c>
      <c r="B31619">
        <v>7652</v>
      </c>
      <c r="C31619">
        <f t="shared" si="493"/>
        <v>645078161</v>
      </c>
    </row>
    <row r="31620" spans="1:3" x14ac:dyDescent="0.15">
      <c r="A31620">
        <v>14219714</v>
      </c>
      <c r="B31620">
        <v>7834</v>
      </c>
      <c r="C31620">
        <f t="shared" si="493"/>
        <v>645085995</v>
      </c>
    </row>
    <row r="31621" spans="1:3" x14ac:dyDescent="0.15">
      <c r="A31621">
        <v>14219715</v>
      </c>
      <c r="B31621">
        <v>9032</v>
      </c>
      <c r="C31621">
        <f t="shared" si="493"/>
        <v>645095027</v>
      </c>
    </row>
    <row r="31622" spans="1:3" x14ac:dyDescent="0.15">
      <c r="A31622">
        <v>14219716</v>
      </c>
      <c r="B31622">
        <v>7877</v>
      </c>
      <c r="C31622">
        <f t="shared" si="493"/>
        <v>645102904</v>
      </c>
    </row>
    <row r="31623" spans="1:3" x14ac:dyDescent="0.15">
      <c r="A31623">
        <v>14219717</v>
      </c>
      <c r="B31623">
        <v>8254</v>
      </c>
      <c r="C31623">
        <f t="shared" si="493"/>
        <v>645111158</v>
      </c>
    </row>
    <row r="31624" spans="1:3" x14ac:dyDescent="0.15">
      <c r="A31624">
        <v>14219718</v>
      </c>
      <c r="B31624">
        <v>9984</v>
      </c>
      <c r="C31624">
        <f t="shared" si="493"/>
        <v>645121142</v>
      </c>
    </row>
    <row r="31625" spans="1:3" x14ac:dyDescent="0.15">
      <c r="A31625">
        <v>14219719</v>
      </c>
      <c r="B31625">
        <v>8099</v>
      </c>
      <c r="C31625">
        <f t="shared" si="493"/>
        <v>645129241</v>
      </c>
    </row>
    <row r="31626" spans="1:3" x14ac:dyDescent="0.15">
      <c r="A31626">
        <v>14219720</v>
      </c>
      <c r="B31626">
        <v>5905</v>
      </c>
      <c r="C31626">
        <f t="shared" si="493"/>
        <v>645135146</v>
      </c>
    </row>
    <row r="31627" spans="1:3" x14ac:dyDescent="0.15">
      <c r="A31627">
        <v>14219721</v>
      </c>
      <c r="B31627">
        <v>8450</v>
      </c>
      <c r="C31627">
        <f t="shared" si="493"/>
        <v>645143596</v>
      </c>
    </row>
    <row r="31628" spans="1:3" x14ac:dyDescent="0.15">
      <c r="A31628">
        <v>14219722</v>
      </c>
      <c r="B31628">
        <v>6404</v>
      </c>
      <c r="C31628">
        <f t="shared" si="493"/>
        <v>645150000</v>
      </c>
    </row>
    <row r="31629" spans="1:3" x14ac:dyDescent="0.15">
      <c r="A31629">
        <v>14219723</v>
      </c>
      <c r="B31629">
        <v>10737</v>
      </c>
      <c r="C31629">
        <f t="shared" si="493"/>
        <v>645160737</v>
      </c>
    </row>
    <row r="31630" spans="1:3" x14ac:dyDescent="0.15">
      <c r="A31630">
        <v>14219724</v>
      </c>
      <c r="B31630">
        <v>9663</v>
      </c>
      <c r="C31630">
        <f t="shared" si="493"/>
        <v>645170400</v>
      </c>
    </row>
    <row r="31631" spans="1:3" x14ac:dyDescent="0.15">
      <c r="A31631">
        <v>14219725</v>
      </c>
      <c r="B31631">
        <v>8045</v>
      </c>
      <c r="C31631">
        <f t="shared" si="493"/>
        <v>645178445</v>
      </c>
    </row>
    <row r="31632" spans="1:3" x14ac:dyDescent="0.15">
      <c r="A31632">
        <v>14219726</v>
      </c>
      <c r="B31632">
        <v>9820</v>
      </c>
      <c r="C31632">
        <f t="shared" si="493"/>
        <v>645188265</v>
      </c>
    </row>
    <row r="31633" spans="1:3" x14ac:dyDescent="0.15">
      <c r="A31633">
        <v>14219727</v>
      </c>
      <c r="B31633">
        <v>6791</v>
      </c>
      <c r="C31633">
        <f t="shared" si="493"/>
        <v>645195056</v>
      </c>
    </row>
    <row r="31634" spans="1:3" x14ac:dyDescent="0.15">
      <c r="A31634">
        <v>14219728</v>
      </c>
      <c r="B31634">
        <v>8256</v>
      </c>
      <c r="C31634">
        <f t="shared" si="493"/>
        <v>645203312</v>
      </c>
    </row>
    <row r="31635" spans="1:3" x14ac:dyDescent="0.15">
      <c r="A31635">
        <v>14219729</v>
      </c>
      <c r="B31635">
        <v>9292</v>
      </c>
      <c r="C31635">
        <f t="shared" si="493"/>
        <v>645212604</v>
      </c>
    </row>
    <row r="31636" spans="1:3" x14ac:dyDescent="0.15">
      <c r="A31636">
        <v>14219730</v>
      </c>
      <c r="B31636">
        <v>8329</v>
      </c>
      <c r="C31636">
        <f t="shared" si="493"/>
        <v>645220933</v>
      </c>
    </row>
    <row r="31637" spans="1:3" x14ac:dyDescent="0.15">
      <c r="A31637">
        <v>14219731</v>
      </c>
      <c r="B31637">
        <v>8304</v>
      </c>
      <c r="C31637">
        <f t="shared" si="493"/>
        <v>645229237</v>
      </c>
    </row>
    <row r="31638" spans="1:3" x14ac:dyDescent="0.15">
      <c r="A31638">
        <v>14219732</v>
      </c>
      <c r="B31638">
        <v>7950</v>
      </c>
      <c r="C31638">
        <f t="shared" si="493"/>
        <v>645237187</v>
      </c>
    </row>
    <row r="31639" spans="1:3" x14ac:dyDescent="0.15">
      <c r="A31639">
        <v>14219733</v>
      </c>
      <c r="B31639">
        <v>8173</v>
      </c>
      <c r="C31639">
        <f t="shared" si="493"/>
        <v>645245360</v>
      </c>
    </row>
    <row r="31640" spans="1:3" x14ac:dyDescent="0.15">
      <c r="A31640">
        <v>14219734</v>
      </c>
      <c r="B31640">
        <v>7939</v>
      </c>
      <c r="C31640">
        <f t="shared" si="493"/>
        <v>645253299</v>
      </c>
    </row>
    <row r="31641" spans="1:3" x14ac:dyDescent="0.15">
      <c r="A31641">
        <v>14219735</v>
      </c>
      <c r="B31641">
        <v>7712</v>
      </c>
      <c r="C31641">
        <f t="shared" si="493"/>
        <v>645261011</v>
      </c>
    </row>
    <row r="31642" spans="1:3" x14ac:dyDescent="0.15">
      <c r="A31642">
        <v>14219736</v>
      </c>
      <c r="B31642">
        <v>9956</v>
      </c>
      <c r="C31642">
        <f t="shared" si="493"/>
        <v>645270967</v>
      </c>
    </row>
    <row r="31643" spans="1:3" x14ac:dyDescent="0.15">
      <c r="A31643">
        <v>14219737</v>
      </c>
      <c r="B31643">
        <v>7101</v>
      </c>
      <c r="C31643">
        <f t="shared" si="493"/>
        <v>645278068</v>
      </c>
    </row>
    <row r="31644" spans="1:3" x14ac:dyDescent="0.15">
      <c r="A31644">
        <v>14219738</v>
      </c>
      <c r="B31644">
        <v>10335</v>
      </c>
      <c r="C31644">
        <f t="shared" si="493"/>
        <v>645288403</v>
      </c>
    </row>
    <row r="31645" spans="1:3" x14ac:dyDescent="0.15">
      <c r="A31645">
        <v>14219739</v>
      </c>
      <c r="B31645">
        <v>6655</v>
      </c>
      <c r="C31645">
        <f t="shared" si="493"/>
        <v>645295058</v>
      </c>
    </row>
    <row r="31646" spans="1:3" x14ac:dyDescent="0.15">
      <c r="A31646">
        <v>14219740</v>
      </c>
      <c r="B31646">
        <v>6375</v>
      </c>
      <c r="C31646">
        <f t="shared" ref="C31646:C31709" si="494">C31645+B31646</f>
        <v>645301433</v>
      </c>
    </row>
    <row r="31647" spans="1:3" x14ac:dyDescent="0.15">
      <c r="A31647">
        <v>14219741</v>
      </c>
      <c r="B31647">
        <v>8312</v>
      </c>
      <c r="C31647">
        <f t="shared" si="494"/>
        <v>645309745</v>
      </c>
    </row>
    <row r="31648" spans="1:3" x14ac:dyDescent="0.15">
      <c r="A31648">
        <v>14219742</v>
      </c>
      <c r="B31648">
        <v>5969</v>
      </c>
      <c r="C31648">
        <f t="shared" si="494"/>
        <v>645315714</v>
      </c>
    </row>
    <row r="31649" spans="1:3" x14ac:dyDescent="0.15">
      <c r="A31649">
        <v>14219743</v>
      </c>
      <c r="B31649">
        <v>10028</v>
      </c>
      <c r="C31649">
        <f t="shared" si="494"/>
        <v>645325742</v>
      </c>
    </row>
    <row r="31650" spans="1:3" x14ac:dyDescent="0.15">
      <c r="A31650">
        <v>14219744</v>
      </c>
      <c r="B31650">
        <v>8962</v>
      </c>
      <c r="C31650">
        <f t="shared" si="494"/>
        <v>645334704</v>
      </c>
    </row>
    <row r="31651" spans="1:3" x14ac:dyDescent="0.15">
      <c r="A31651">
        <v>14219745</v>
      </c>
      <c r="B31651">
        <v>8485</v>
      </c>
      <c r="C31651">
        <f t="shared" si="494"/>
        <v>645343189</v>
      </c>
    </row>
    <row r="31652" spans="1:3" x14ac:dyDescent="0.15">
      <c r="A31652">
        <v>14219746</v>
      </c>
      <c r="B31652">
        <v>7645</v>
      </c>
      <c r="C31652">
        <f t="shared" si="494"/>
        <v>645350834</v>
      </c>
    </row>
    <row r="31653" spans="1:3" x14ac:dyDescent="0.15">
      <c r="A31653">
        <v>14219747</v>
      </c>
      <c r="B31653">
        <v>7776</v>
      </c>
      <c r="C31653">
        <f t="shared" si="494"/>
        <v>645358610</v>
      </c>
    </row>
    <row r="31654" spans="1:3" x14ac:dyDescent="0.15">
      <c r="A31654">
        <v>14219748</v>
      </c>
      <c r="B31654">
        <v>7811</v>
      </c>
      <c r="C31654">
        <f t="shared" si="494"/>
        <v>645366421</v>
      </c>
    </row>
    <row r="31655" spans="1:3" x14ac:dyDescent="0.15">
      <c r="A31655">
        <v>14219749</v>
      </c>
      <c r="B31655">
        <v>7881</v>
      </c>
      <c r="C31655">
        <f t="shared" si="494"/>
        <v>645374302</v>
      </c>
    </row>
    <row r="31656" spans="1:3" x14ac:dyDescent="0.15">
      <c r="A31656">
        <v>14219750</v>
      </c>
      <c r="B31656">
        <v>10417</v>
      </c>
      <c r="C31656">
        <f t="shared" si="494"/>
        <v>645384719</v>
      </c>
    </row>
    <row r="31657" spans="1:3" x14ac:dyDescent="0.15">
      <c r="A31657">
        <v>14219751</v>
      </c>
      <c r="B31657">
        <v>8330</v>
      </c>
      <c r="C31657">
        <f t="shared" si="494"/>
        <v>645393049</v>
      </c>
    </row>
    <row r="31658" spans="1:3" x14ac:dyDescent="0.15">
      <c r="A31658">
        <v>14219752</v>
      </c>
      <c r="B31658">
        <v>7533</v>
      </c>
      <c r="C31658">
        <f t="shared" si="494"/>
        <v>645400582</v>
      </c>
    </row>
    <row r="31659" spans="1:3" x14ac:dyDescent="0.15">
      <c r="A31659">
        <v>14219753</v>
      </c>
      <c r="B31659">
        <v>10548</v>
      </c>
      <c r="C31659">
        <f t="shared" si="494"/>
        <v>645411130</v>
      </c>
    </row>
    <row r="31660" spans="1:3" x14ac:dyDescent="0.15">
      <c r="A31660">
        <v>14219754</v>
      </c>
      <c r="B31660">
        <v>5676</v>
      </c>
      <c r="C31660">
        <f t="shared" si="494"/>
        <v>645416806</v>
      </c>
    </row>
    <row r="31661" spans="1:3" x14ac:dyDescent="0.15">
      <c r="A31661">
        <v>14219755</v>
      </c>
      <c r="B31661">
        <v>10013</v>
      </c>
      <c r="C31661">
        <f t="shared" si="494"/>
        <v>645426819</v>
      </c>
    </row>
    <row r="31662" spans="1:3" x14ac:dyDescent="0.15">
      <c r="A31662">
        <v>14219756</v>
      </c>
      <c r="B31662">
        <v>8530</v>
      </c>
      <c r="C31662">
        <f t="shared" si="494"/>
        <v>645435349</v>
      </c>
    </row>
    <row r="31663" spans="1:3" x14ac:dyDescent="0.15">
      <c r="A31663">
        <v>14219757</v>
      </c>
      <c r="B31663">
        <v>7483</v>
      </c>
      <c r="C31663">
        <f t="shared" si="494"/>
        <v>645442832</v>
      </c>
    </row>
    <row r="31664" spans="1:3" x14ac:dyDescent="0.15">
      <c r="A31664">
        <v>14219758</v>
      </c>
      <c r="B31664">
        <v>9853</v>
      </c>
      <c r="C31664">
        <f t="shared" si="494"/>
        <v>645452685</v>
      </c>
    </row>
    <row r="31665" spans="1:3" x14ac:dyDescent="0.15">
      <c r="A31665">
        <v>14219759</v>
      </c>
      <c r="B31665">
        <v>6553</v>
      </c>
      <c r="C31665">
        <f t="shared" si="494"/>
        <v>645459238</v>
      </c>
    </row>
    <row r="31666" spans="1:3" x14ac:dyDescent="0.15">
      <c r="A31666">
        <v>14219760</v>
      </c>
      <c r="B31666">
        <v>8300</v>
      </c>
      <c r="C31666">
        <f t="shared" si="494"/>
        <v>645467538</v>
      </c>
    </row>
    <row r="31667" spans="1:3" x14ac:dyDescent="0.15">
      <c r="A31667">
        <v>14219761</v>
      </c>
      <c r="B31667">
        <v>9101</v>
      </c>
      <c r="C31667">
        <f t="shared" si="494"/>
        <v>645476639</v>
      </c>
    </row>
    <row r="31668" spans="1:3" x14ac:dyDescent="0.15">
      <c r="A31668">
        <v>14219762</v>
      </c>
      <c r="B31668">
        <v>8675</v>
      </c>
      <c r="C31668">
        <f t="shared" si="494"/>
        <v>645485314</v>
      </c>
    </row>
    <row r="31669" spans="1:3" x14ac:dyDescent="0.15">
      <c r="A31669">
        <v>14219763</v>
      </c>
      <c r="B31669">
        <v>9797</v>
      </c>
      <c r="C31669">
        <f t="shared" si="494"/>
        <v>645495111</v>
      </c>
    </row>
    <row r="31670" spans="1:3" x14ac:dyDescent="0.15">
      <c r="A31670">
        <v>14219764</v>
      </c>
      <c r="B31670">
        <v>8469</v>
      </c>
      <c r="C31670">
        <f t="shared" si="494"/>
        <v>645503580</v>
      </c>
    </row>
    <row r="31671" spans="1:3" x14ac:dyDescent="0.15">
      <c r="A31671">
        <v>14219765</v>
      </c>
      <c r="B31671">
        <v>7431</v>
      </c>
      <c r="C31671">
        <f t="shared" si="494"/>
        <v>645511011</v>
      </c>
    </row>
    <row r="31672" spans="1:3" x14ac:dyDescent="0.15">
      <c r="A31672">
        <v>14219766</v>
      </c>
      <c r="B31672">
        <v>8427</v>
      </c>
      <c r="C31672">
        <f t="shared" si="494"/>
        <v>645519438</v>
      </c>
    </row>
    <row r="31673" spans="1:3" x14ac:dyDescent="0.15">
      <c r="A31673">
        <v>14219767</v>
      </c>
      <c r="B31673">
        <v>8779</v>
      </c>
      <c r="C31673">
        <f t="shared" si="494"/>
        <v>645528217</v>
      </c>
    </row>
    <row r="31674" spans="1:3" x14ac:dyDescent="0.15">
      <c r="A31674">
        <v>14219768</v>
      </c>
      <c r="B31674">
        <v>8432</v>
      </c>
      <c r="C31674">
        <f t="shared" si="494"/>
        <v>645536649</v>
      </c>
    </row>
    <row r="31675" spans="1:3" x14ac:dyDescent="0.15">
      <c r="A31675">
        <v>14219769</v>
      </c>
      <c r="B31675">
        <v>6639</v>
      </c>
      <c r="C31675">
        <f t="shared" si="494"/>
        <v>645543288</v>
      </c>
    </row>
    <row r="31676" spans="1:3" x14ac:dyDescent="0.15">
      <c r="A31676">
        <v>14219770</v>
      </c>
      <c r="B31676">
        <v>12145</v>
      </c>
      <c r="C31676">
        <f t="shared" si="494"/>
        <v>645555433</v>
      </c>
    </row>
    <row r="31677" spans="1:3" x14ac:dyDescent="0.15">
      <c r="A31677">
        <v>14219771</v>
      </c>
      <c r="B31677">
        <v>6684</v>
      </c>
      <c r="C31677">
        <f t="shared" si="494"/>
        <v>645562117</v>
      </c>
    </row>
    <row r="31678" spans="1:3" x14ac:dyDescent="0.15">
      <c r="A31678">
        <v>14219772</v>
      </c>
      <c r="B31678">
        <v>7872</v>
      </c>
      <c r="C31678">
        <f t="shared" si="494"/>
        <v>645569989</v>
      </c>
    </row>
    <row r="31679" spans="1:3" x14ac:dyDescent="0.15">
      <c r="A31679">
        <v>14219773</v>
      </c>
      <c r="B31679">
        <v>9566</v>
      </c>
      <c r="C31679">
        <f t="shared" si="494"/>
        <v>645579555</v>
      </c>
    </row>
    <row r="31680" spans="1:3" x14ac:dyDescent="0.15">
      <c r="A31680">
        <v>14219774</v>
      </c>
      <c r="B31680">
        <v>6183</v>
      </c>
      <c r="C31680">
        <f t="shared" si="494"/>
        <v>645585738</v>
      </c>
    </row>
    <row r="31681" spans="1:3" x14ac:dyDescent="0.15">
      <c r="A31681">
        <v>14219775</v>
      </c>
      <c r="B31681">
        <v>10047</v>
      </c>
      <c r="C31681">
        <f t="shared" si="494"/>
        <v>645595785</v>
      </c>
    </row>
    <row r="31682" spans="1:3" x14ac:dyDescent="0.15">
      <c r="A31682">
        <v>14219776</v>
      </c>
      <c r="B31682">
        <v>5806</v>
      </c>
      <c r="C31682">
        <f t="shared" si="494"/>
        <v>645601591</v>
      </c>
    </row>
    <row r="31683" spans="1:3" x14ac:dyDescent="0.15">
      <c r="A31683">
        <v>14219777</v>
      </c>
      <c r="B31683">
        <v>6782</v>
      </c>
      <c r="C31683">
        <f t="shared" si="494"/>
        <v>645608373</v>
      </c>
    </row>
    <row r="31684" spans="1:3" x14ac:dyDescent="0.15">
      <c r="A31684">
        <v>14219778</v>
      </c>
      <c r="B31684">
        <v>6176</v>
      </c>
      <c r="C31684">
        <f t="shared" si="494"/>
        <v>645614549</v>
      </c>
    </row>
    <row r="31685" spans="1:3" x14ac:dyDescent="0.15">
      <c r="A31685">
        <v>14219779</v>
      </c>
      <c r="B31685">
        <v>7779</v>
      </c>
      <c r="C31685">
        <f t="shared" si="494"/>
        <v>645622328</v>
      </c>
    </row>
    <row r="31686" spans="1:3" x14ac:dyDescent="0.15">
      <c r="A31686">
        <v>14219780</v>
      </c>
      <c r="B31686">
        <v>6954</v>
      </c>
      <c r="C31686">
        <f t="shared" si="494"/>
        <v>645629282</v>
      </c>
    </row>
    <row r="31687" spans="1:3" x14ac:dyDescent="0.15">
      <c r="A31687">
        <v>14219781</v>
      </c>
      <c r="B31687">
        <v>6871</v>
      </c>
      <c r="C31687">
        <f t="shared" si="494"/>
        <v>645636153</v>
      </c>
    </row>
    <row r="31688" spans="1:3" x14ac:dyDescent="0.15">
      <c r="A31688">
        <v>14219782</v>
      </c>
      <c r="B31688">
        <v>7436</v>
      </c>
      <c r="C31688">
        <f t="shared" si="494"/>
        <v>645643589</v>
      </c>
    </row>
    <row r="31689" spans="1:3" x14ac:dyDescent="0.15">
      <c r="A31689">
        <v>14219783</v>
      </c>
      <c r="B31689">
        <v>7805</v>
      </c>
      <c r="C31689">
        <f t="shared" si="494"/>
        <v>645651394</v>
      </c>
    </row>
    <row r="31690" spans="1:3" x14ac:dyDescent="0.15">
      <c r="A31690">
        <v>14219784</v>
      </c>
      <c r="B31690">
        <v>5485</v>
      </c>
      <c r="C31690">
        <f t="shared" si="494"/>
        <v>645656879</v>
      </c>
    </row>
    <row r="31691" spans="1:3" x14ac:dyDescent="0.15">
      <c r="A31691">
        <v>14219785</v>
      </c>
      <c r="B31691">
        <v>8871</v>
      </c>
      <c r="C31691">
        <f t="shared" si="494"/>
        <v>645665750</v>
      </c>
    </row>
    <row r="31692" spans="1:3" x14ac:dyDescent="0.15">
      <c r="A31692">
        <v>14219786</v>
      </c>
      <c r="B31692">
        <v>5469</v>
      </c>
      <c r="C31692">
        <f t="shared" si="494"/>
        <v>645671219</v>
      </c>
    </row>
    <row r="31693" spans="1:3" x14ac:dyDescent="0.15">
      <c r="A31693">
        <v>14219787</v>
      </c>
      <c r="B31693">
        <v>11942</v>
      </c>
      <c r="C31693">
        <f t="shared" si="494"/>
        <v>645683161</v>
      </c>
    </row>
    <row r="31694" spans="1:3" x14ac:dyDescent="0.15">
      <c r="A31694">
        <v>14219788</v>
      </c>
      <c r="B31694">
        <v>8430</v>
      </c>
      <c r="C31694">
        <f t="shared" si="494"/>
        <v>645691591</v>
      </c>
    </row>
    <row r="31695" spans="1:3" x14ac:dyDescent="0.15">
      <c r="A31695">
        <v>14219789</v>
      </c>
      <c r="B31695">
        <v>9101</v>
      </c>
      <c r="C31695">
        <f t="shared" si="494"/>
        <v>645700692</v>
      </c>
    </row>
    <row r="31696" spans="1:3" x14ac:dyDescent="0.15">
      <c r="A31696">
        <v>14219790</v>
      </c>
      <c r="B31696">
        <v>8092</v>
      </c>
      <c r="C31696">
        <f t="shared" si="494"/>
        <v>645708784</v>
      </c>
    </row>
    <row r="31697" spans="1:3" x14ac:dyDescent="0.15">
      <c r="A31697">
        <v>14219791</v>
      </c>
      <c r="B31697">
        <v>6927</v>
      </c>
      <c r="C31697">
        <f t="shared" si="494"/>
        <v>645715711</v>
      </c>
    </row>
    <row r="31698" spans="1:3" x14ac:dyDescent="0.15">
      <c r="A31698">
        <v>14219792</v>
      </c>
      <c r="B31698">
        <v>8427</v>
      </c>
      <c r="C31698">
        <f t="shared" si="494"/>
        <v>645724138</v>
      </c>
    </row>
    <row r="31699" spans="1:3" x14ac:dyDescent="0.15">
      <c r="A31699">
        <v>14219793</v>
      </c>
      <c r="B31699">
        <v>8850</v>
      </c>
      <c r="C31699">
        <f t="shared" si="494"/>
        <v>645732988</v>
      </c>
    </row>
    <row r="31700" spans="1:3" x14ac:dyDescent="0.15">
      <c r="A31700">
        <v>14219794</v>
      </c>
      <c r="B31700">
        <v>8201</v>
      </c>
      <c r="C31700">
        <f t="shared" si="494"/>
        <v>645741189</v>
      </c>
    </row>
    <row r="31701" spans="1:3" x14ac:dyDescent="0.15">
      <c r="A31701">
        <v>14219795</v>
      </c>
      <c r="B31701">
        <v>7271</v>
      </c>
      <c r="C31701">
        <f t="shared" si="494"/>
        <v>645748460</v>
      </c>
    </row>
    <row r="31702" spans="1:3" x14ac:dyDescent="0.15">
      <c r="A31702">
        <v>14219796</v>
      </c>
      <c r="B31702">
        <v>8030</v>
      </c>
      <c r="C31702">
        <f t="shared" si="494"/>
        <v>645756490</v>
      </c>
    </row>
    <row r="31703" spans="1:3" x14ac:dyDescent="0.15">
      <c r="A31703">
        <v>14219797</v>
      </c>
      <c r="B31703">
        <v>7737</v>
      </c>
      <c r="C31703">
        <f t="shared" si="494"/>
        <v>645764227</v>
      </c>
    </row>
    <row r="31704" spans="1:3" x14ac:dyDescent="0.15">
      <c r="A31704">
        <v>14219798</v>
      </c>
      <c r="B31704">
        <v>6820</v>
      </c>
      <c r="C31704">
        <f t="shared" si="494"/>
        <v>645771047</v>
      </c>
    </row>
    <row r="31705" spans="1:3" x14ac:dyDescent="0.15">
      <c r="A31705">
        <v>14219799</v>
      </c>
      <c r="B31705">
        <v>7102</v>
      </c>
      <c r="C31705">
        <f t="shared" si="494"/>
        <v>645778149</v>
      </c>
    </row>
    <row r="31706" spans="1:3" x14ac:dyDescent="0.15">
      <c r="A31706">
        <v>14219800</v>
      </c>
      <c r="B31706">
        <v>8487</v>
      </c>
      <c r="C31706">
        <f t="shared" si="494"/>
        <v>645786636</v>
      </c>
    </row>
    <row r="31707" spans="1:3" x14ac:dyDescent="0.15">
      <c r="A31707">
        <v>14219801</v>
      </c>
      <c r="B31707">
        <v>5528</v>
      </c>
      <c r="C31707">
        <f t="shared" si="494"/>
        <v>645792164</v>
      </c>
    </row>
    <row r="31708" spans="1:3" x14ac:dyDescent="0.15">
      <c r="A31708">
        <v>14219802</v>
      </c>
      <c r="B31708">
        <v>6575</v>
      </c>
      <c r="C31708">
        <f t="shared" si="494"/>
        <v>645798739</v>
      </c>
    </row>
    <row r="31709" spans="1:3" x14ac:dyDescent="0.15">
      <c r="A31709">
        <v>14219803</v>
      </c>
      <c r="B31709">
        <v>5661</v>
      </c>
      <c r="C31709">
        <f t="shared" si="494"/>
        <v>645804400</v>
      </c>
    </row>
    <row r="31710" spans="1:3" x14ac:dyDescent="0.15">
      <c r="A31710">
        <v>14219804</v>
      </c>
      <c r="B31710">
        <v>7314</v>
      </c>
      <c r="C31710">
        <f t="shared" ref="C31710:C31773" si="495">C31709+B31710</f>
        <v>645811714</v>
      </c>
    </row>
    <row r="31711" spans="1:3" x14ac:dyDescent="0.15">
      <c r="A31711">
        <v>14219805</v>
      </c>
      <c r="B31711">
        <v>7107</v>
      </c>
      <c r="C31711">
        <f t="shared" si="495"/>
        <v>645818821</v>
      </c>
    </row>
    <row r="31712" spans="1:3" x14ac:dyDescent="0.15">
      <c r="A31712">
        <v>14219806</v>
      </c>
      <c r="B31712">
        <v>8861</v>
      </c>
      <c r="C31712">
        <f t="shared" si="495"/>
        <v>645827682</v>
      </c>
    </row>
    <row r="31713" spans="1:3" x14ac:dyDescent="0.15">
      <c r="A31713">
        <v>14219807</v>
      </c>
      <c r="B31713">
        <v>8362</v>
      </c>
      <c r="C31713">
        <f t="shared" si="495"/>
        <v>645836044</v>
      </c>
    </row>
    <row r="31714" spans="1:3" x14ac:dyDescent="0.15">
      <c r="A31714">
        <v>14219808</v>
      </c>
      <c r="B31714">
        <v>6495</v>
      </c>
      <c r="C31714">
        <f t="shared" si="495"/>
        <v>645842539</v>
      </c>
    </row>
    <row r="31715" spans="1:3" x14ac:dyDescent="0.15">
      <c r="A31715">
        <v>14219809</v>
      </c>
      <c r="B31715">
        <v>8373</v>
      </c>
      <c r="C31715">
        <f t="shared" si="495"/>
        <v>645850912</v>
      </c>
    </row>
    <row r="31716" spans="1:3" x14ac:dyDescent="0.15">
      <c r="A31716">
        <v>14219810</v>
      </c>
      <c r="B31716">
        <v>7305</v>
      </c>
      <c r="C31716">
        <f t="shared" si="495"/>
        <v>645858217</v>
      </c>
    </row>
    <row r="31717" spans="1:3" x14ac:dyDescent="0.15">
      <c r="A31717">
        <v>14219811</v>
      </c>
      <c r="B31717">
        <v>7083</v>
      </c>
      <c r="C31717">
        <f t="shared" si="495"/>
        <v>645865300</v>
      </c>
    </row>
    <row r="31718" spans="1:3" x14ac:dyDescent="0.15">
      <c r="A31718">
        <v>14219812</v>
      </c>
      <c r="B31718">
        <v>7688</v>
      </c>
      <c r="C31718">
        <f t="shared" si="495"/>
        <v>645872988</v>
      </c>
    </row>
    <row r="31719" spans="1:3" x14ac:dyDescent="0.15">
      <c r="A31719">
        <v>14219813</v>
      </c>
      <c r="B31719">
        <v>6839</v>
      </c>
      <c r="C31719">
        <f t="shared" si="495"/>
        <v>645879827</v>
      </c>
    </row>
    <row r="31720" spans="1:3" x14ac:dyDescent="0.15">
      <c r="A31720">
        <v>14219814</v>
      </c>
      <c r="B31720">
        <v>7856</v>
      </c>
      <c r="C31720">
        <f t="shared" si="495"/>
        <v>645887683</v>
      </c>
    </row>
    <row r="31721" spans="1:3" x14ac:dyDescent="0.15">
      <c r="A31721">
        <v>14219815</v>
      </c>
      <c r="B31721">
        <v>8485</v>
      </c>
      <c r="C31721">
        <f t="shared" si="495"/>
        <v>645896168</v>
      </c>
    </row>
    <row r="31722" spans="1:3" x14ac:dyDescent="0.15">
      <c r="A31722">
        <v>14219816</v>
      </c>
      <c r="B31722">
        <v>7106</v>
      </c>
      <c r="C31722">
        <f t="shared" si="495"/>
        <v>645903274</v>
      </c>
    </row>
    <row r="31723" spans="1:3" x14ac:dyDescent="0.15">
      <c r="A31723">
        <v>14219817</v>
      </c>
      <c r="B31723">
        <v>8229</v>
      </c>
      <c r="C31723">
        <f t="shared" si="495"/>
        <v>645911503</v>
      </c>
    </row>
    <row r="31724" spans="1:3" x14ac:dyDescent="0.15">
      <c r="A31724">
        <v>14219818</v>
      </c>
      <c r="B31724">
        <v>7285</v>
      </c>
      <c r="C31724">
        <f t="shared" si="495"/>
        <v>645918788</v>
      </c>
    </row>
    <row r="31725" spans="1:3" x14ac:dyDescent="0.15">
      <c r="A31725">
        <v>14219819</v>
      </c>
      <c r="B31725">
        <v>8746</v>
      </c>
      <c r="C31725">
        <f t="shared" si="495"/>
        <v>645927534</v>
      </c>
    </row>
    <row r="31726" spans="1:3" x14ac:dyDescent="0.15">
      <c r="A31726">
        <v>14219820</v>
      </c>
      <c r="B31726">
        <v>7888</v>
      </c>
      <c r="C31726">
        <f t="shared" si="495"/>
        <v>645935422</v>
      </c>
    </row>
    <row r="31727" spans="1:3" x14ac:dyDescent="0.15">
      <c r="A31727">
        <v>14219821</v>
      </c>
      <c r="B31727">
        <v>7426</v>
      </c>
      <c r="C31727">
        <f t="shared" si="495"/>
        <v>645942848</v>
      </c>
    </row>
    <row r="31728" spans="1:3" x14ac:dyDescent="0.15">
      <c r="A31728">
        <v>14219822</v>
      </c>
      <c r="B31728">
        <v>8958</v>
      </c>
      <c r="C31728">
        <f t="shared" si="495"/>
        <v>645951806</v>
      </c>
    </row>
    <row r="31729" spans="1:3" x14ac:dyDescent="0.15">
      <c r="A31729">
        <v>14219823</v>
      </c>
      <c r="B31729">
        <v>6331</v>
      </c>
      <c r="C31729">
        <f t="shared" si="495"/>
        <v>645958137</v>
      </c>
    </row>
    <row r="31730" spans="1:3" x14ac:dyDescent="0.15">
      <c r="A31730">
        <v>14219824</v>
      </c>
      <c r="B31730">
        <v>6967</v>
      </c>
      <c r="C31730">
        <f t="shared" si="495"/>
        <v>645965104</v>
      </c>
    </row>
    <row r="31731" spans="1:3" x14ac:dyDescent="0.15">
      <c r="A31731">
        <v>14219825</v>
      </c>
      <c r="B31731">
        <v>7662</v>
      </c>
      <c r="C31731">
        <f t="shared" si="495"/>
        <v>645972766</v>
      </c>
    </row>
    <row r="31732" spans="1:3" x14ac:dyDescent="0.15">
      <c r="A31732">
        <v>14219826</v>
      </c>
      <c r="B31732">
        <v>6916</v>
      </c>
      <c r="C31732">
        <f t="shared" si="495"/>
        <v>645979682</v>
      </c>
    </row>
    <row r="31733" spans="1:3" x14ac:dyDescent="0.15">
      <c r="A31733">
        <v>14219827</v>
      </c>
      <c r="B31733">
        <v>7020</v>
      </c>
      <c r="C31733">
        <f t="shared" si="495"/>
        <v>645986702</v>
      </c>
    </row>
    <row r="31734" spans="1:3" x14ac:dyDescent="0.15">
      <c r="A31734">
        <v>14219828</v>
      </c>
      <c r="B31734">
        <v>6915</v>
      </c>
      <c r="C31734">
        <f t="shared" si="495"/>
        <v>645993617</v>
      </c>
    </row>
    <row r="31735" spans="1:3" x14ac:dyDescent="0.15">
      <c r="A31735">
        <v>14219829</v>
      </c>
      <c r="B31735">
        <v>7563</v>
      </c>
      <c r="C31735">
        <f t="shared" si="495"/>
        <v>646001180</v>
      </c>
    </row>
    <row r="31736" spans="1:3" x14ac:dyDescent="0.15">
      <c r="A31736">
        <v>14219830</v>
      </c>
      <c r="B31736">
        <v>6657</v>
      </c>
      <c r="C31736">
        <f t="shared" si="495"/>
        <v>646007837</v>
      </c>
    </row>
    <row r="31737" spans="1:3" x14ac:dyDescent="0.15">
      <c r="A31737">
        <v>14219831</v>
      </c>
      <c r="B31737">
        <v>8975</v>
      </c>
      <c r="C31737">
        <f t="shared" si="495"/>
        <v>646016812</v>
      </c>
    </row>
    <row r="31738" spans="1:3" x14ac:dyDescent="0.15">
      <c r="A31738">
        <v>14219832</v>
      </c>
      <c r="B31738">
        <v>8680</v>
      </c>
      <c r="C31738">
        <f t="shared" si="495"/>
        <v>646025492</v>
      </c>
    </row>
    <row r="31739" spans="1:3" x14ac:dyDescent="0.15">
      <c r="A31739">
        <v>14219833</v>
      </c>
      <c r="B31739">
        <v>5828</v>
      </c>
      <c r="C31739">
        <f t="shared" si="495"/>
        <v>646031320</v>
      </c>
    </row>
    <row r="31740" spans="1:3" x14ac:dyDescent="0.15">
      <c r="A31740">
        <v>14219834</v>
      </c>
      <c r="B31740">
        <v>8316</v>
      </c>
      <c r="C31740">
        <f t="shared" si="495"/>
        <v>646039636</v>
      </c>
    </row>
    <row r="31741" spans="1:3" x14ac:dyDescent="0.15">
      <c r="A31741">
        <v>14219835</v>
      </c>
      <c r="B31741">
        <v>7807</v>
      </c>
      <c r="C31741">
        <f t="shared" si="495"/>
        <v>646047443</v>
      </c>
    </row>
    <row r="31742" spans="1:3" x14ac:dyDescent="0.15">
      <c r="A31742">
        <v>14219836</v>
      </c>
      <c r="B31742">
        <v>7460</v>
      </c>
      <c r="C31742">
        <f t="shared" si="495"/>
        <v>646054903</v>
      </c>
    </row>
    <row r="31743" spans="1:3" x14ac:dyDescent="0.15">
      <c r="A31743">
        <v>14219837</v>
      </c>
      <c r="B31743">
        <v>6150</v>
      </c>
      <c r="C31743">
        <f t="shared" si="495"/>
        <v>646061053</v>
      </c>
    </row>
    <row r="31744" spans="1:3" x14ac:dyDescent="0.15">
      <c r="A31744">
        <v>14219838</v>
      </c>
      <c r="B31744">
        <v>8773</v>
      </c>
      <c r="C31744">
        <f t="shared" si="495"/>
        <v>646069826</v>
      </c>
    </row>
    <row r="31745" spans="1:3" x14ac:dyDescent="0.15">
      <c r="A31745">
        <v>14219839</v>
      </c>
      <c r="B31745">
        <v>9038</v>
      </c>
      <c r="C31745">
        <f t="shared" si="495"/>
        <v>646078864</v>
      </c>
    </row>
    <row r="31746" spans="1:3" x14ac:dyDescent="0.15">
      <c r="A31746">
        <v>14219840</v>
      </c>
      <c r="B31746">
        <v>6468</v>
      </c>
      <c r="C31746">
        <f t="shared" si="495"/>
        <v>646085332</v>
      </c>
    </row>
    <row r="31747" spans="1:3" x14ac:dyDescent="0.15">
      <c r="A31747">
        <v>14219841</v>
      </c>
      <c r="B31747">
        <v>7832</v>
      </c>
      <c r="C31747">
        <f t="shared" si="495"/>
        <v>646093164</v>
      </c>
    </row>
    <row r="31748" spans="1:3" x14ac:dyDescent="0.15">
      <c r="A31748">
        <v>14219842</v>
      </c>
      <c r="B31748">
        <v>5776</v>
      </c>
      <c r="C31748">
        <f t="shared" si="495"/>
        <v>646098940</v>
      </c>
    </row>
    <row r="31749" spans="1:3" x14ac:dyDescent="0.15">
      <c r="A31749">
        <v>14219843</v>
      </c>
      <c r="B31749">
        <v>8880</v>
      </c>
      <c r="C31749">
        <f t="shared" si="495"/>
        <v>646107820</v>
      </c>
    </row>
    <row r="31750" spans="1:3" x14ac:dyDescent="0.15">
      <c r="A31750">
        <v>14219844</v>
      </c>
      <c r="B31750">
        <v>7375</v>
      </c>
      <c r="C31750">
        <f t="shared" si="495"/>
        <v>646115195</v>
      </c>
    </row>
    <row r="31751" spans="1:3" x14ac:dyDescent="0.15">
      <c r="A31751">
        <v>14219845</v>
      </c>
      <c r="B31751">
        <v>7903</v>
      </c>
      <c r="C31751">
        <f t="shared" si="495"/>
        <v>646123098</v>
      </c>
    </row>
    <row r="31752" spans="1:3" x14ac:dyDescent="0.15">
      <c r="A31752">
        <v>14219846</v>
      </c>
      <c r="B31752">
        <v>7127</v>
      </c>
      <c r="C31752">
        <f t="shared" si="495"/>
        <v>646130225</v>
      </c>
    </row>
    <row r="31753" spans="1:3" x14ac:dyDescent="0.15">
      <c r="A31753">
        <v>14219847</v>
      </c>
      <c r="B31753">
        <v>7112</v>
      </c>
      <c r="C31753">
        <f t="shared" si="495"/>
        <v>646137337</v>
      </c>
    </row>
    <row r="31754" spans="1:3" x14ac:dyDescent="0.15">
      <c r="A31754">
        <v>14219848</v>
      </c>
      <c r="B31754">
        <v>6643</v>
      </c>
      <c r="C31754">
        <f t="shared" si="495"/>
        <v>646143980</v>
      </c>
    </row>
    <row r="31755" spans="1:3" x14ac:dyDescent="0.15">
      <c r="A31755">
        <v>14219849</v>
      </c>
      <c r="B31755">
        <v>8742</v>
      </c>
      <c r="C31755">
        <f t="shared" si="495"/>
        <v>646152722</v>
      </c>
    </row>
    <row r="31756" spans="1:3" x14ac:dyDescent="0.15">
      <c r="A31756">
        <v>14219850</v>
      </c>
      <c r="B31756">
        <v>6854</v>
      </c>
      <c r="C31756">
        <f t="shared" si="495"/>
        <v>646159576</v>
      </c>
    </row>
    <row r="31757" spans="1:3" x14ac:dyDescent="0.15">
      <c r="A31757">
        <v>14219851</v>
      </c>
      <c r="B31757">
        <v>8869</v>
      </c>
      <c r="C31757">
        <f t="shared" si="495"/>
        <v>646168445</v>
      </c>
    </row>
    <row r="31758" spans="1:3" x14ac:dyDescent="0.15">
      <c r="A31758">
        <v>14219852</v>
      </c>
      <c r="B31758">
        <v>7342</v>
      </c>
      <c r="C31758">
        <f t="shared" si="495"/>
        <v>646175787</v>
      </c>
    </row>
    <row r="31759" spans="1:3" x14ac:dyDescent="0.15">
      <c r="A31759">
        <v>14219853</v>
      </c>
      <c r="B31759">
        <v>7239</v>
      </c>
      <c r="C31759">
        <f t="shared" si="495"/>
        <v>646183026</v>
      </c>
    </row>
    <row r="31760" spans="1:3" x14ac:dyDescent="0.15">
      <c r="A31760">
        <v>14219854</v>
      </c>
      <c r="B31760">
        <v>7889</v>
      </c>
      <c r="C31760">
        <f t="shared" si="495"/>
        <v>646190915</v>
      </c>
    </row>
    <row r="31761" spans="1:3" x14ac:dyDescent="0.15">
      <c r="A31761">
        <v>14219855</v>
      </c>
      <c r="B31761">
        <v>6858</v>
      </c>
      <c r="C31761">
        <f t="shared" si="495"/>
        <v>646197773</v>
      </c>
    </row>
    <row r="31762" spans="1:3" x14ac:dyDescent="0.15">
      <c r="A31762">
        <v>14219856</v>
      </c>
      <c r="B31762">
        <v>8321</v>
      </c>
      <c r="C31762">
        <f t="shared" si="495"/>
        <v>646206094</v>
      </c>
    </row>
    <row r="31763" spans="1:3" x14ac:dyDescent="0.15">
      <c r="A31763">
        <v>14219857</v>
      </c>
      <c r="B31763">
        <v>6592</v>
      </c>
      <c r="C31763">
        <f t="shared" si="495"/>
        <v>646212686</v>
      </c>
    </row>
    <row r="31764" spans="1:3" x14ac:dyDescent="0.15">
      <c r="A31764">
        <v>14219858</v>
      </c>
      <c r="B31764">
        <v>9767</v>
      </c>
      <c r="C31764">
        <f t="shared" si="495"/>
        <v>646222453</v>
      </c>
    </row>
    <row r="31765" spans="1:3" x14ac:dyDescent="0.15">
      <c r="A31765">
        <v>14219859</v>
      </c>
      <c r="B31765">
        <v>6643</v>
      </c>
      <c r="C31765">
        <f t="shared" si="495"/>
        <v>646229096</v>
      </c>
    </row>
    <row r="31766" spans="1:3" x14ac:dyDescent="0.15">
      <c r="A31766">
        <v>14219860</v>
      </c>
      <c r="B31766">
        <v>7735</v>
      </c>
      <c r="C31766">
        <f t="shared" si="495"/>
        <v>646236831</v>
      </c>
    </row>
    <row r="31767" spans="1:3" x14ac:dyDescent="0.15">
      <c r="A31767">
        <v>14219861</v>
      </c>
      <c r="B31767">
        <v>7430</v>
      </c>
      <c r="C31767">
        <f t="shared" si="495"/>
        <v>646244261</v>
      </c>
    </row>
    <row r="31768" spans="1:3" x14ac:dyDescent="0.15">
      <c r="A31768">
        <v>14219862</v>
      </c>
      <c r="B31768">
        <v>6738</v>
      </c>
      <c r="C31768">
        <f t="shared" si="495"/>
        <v>646250999</v>
      </c>
    </row>
    <row r="31769" spans="1:3" x14ac:dyDescent="0.15">
      <c r="A31769">
        <v>14219863</v>
      </c>
      <c r="B31769">
        <v>7856</v>
      </c>
      <c r="C31769">
        <f t="shared" si="495"/>
        <v>646258855</v>
      </c>
    </row>
    <row r="31770" spans="1:3" x14ac:dyDescent="0.15">
      <c r="A31770">
        <v>14219864</v>
      </c>
      <c r="B31770">
        <v>9258</v>
      </c>
      <c r="C31770">
        <f t="shared" si="495"/>
        <v>646268113</v>
      </c>
    </row>
    <row r="31771" spans="1:3" x14ac:dyDescent="0.15">
      <c r="A31771">
        <v>14219865</v>
      </c>
      <c r="B31771">
        <v>6894</v>
      </c>
      <c r="C31771">
        <f t="shared" si="495"/>
        <v>646275007</v>
      </c>
    </row>
    <row r="31772" spans="1:3" x14ac:dyDescent="0.15">
      <c r="A31772">
        <v>14219866</v>
      </c>
      <c r="B31772">
        <v>7599</v>
      </c>
      <c r="C31772">
        <f t="shared" si="495"/>
        <v>646282606</v>
      </c>
    </row>
    <row r="31773" spans="1:3" x14ac:dyDescent="0.15">
      <c r="A31773">
        <v>14219867</v>
      </c>
      <c r="B31773">
        <v>6248</v>
      </c>
      <c r="C31773">
        <f t="shared" si="495"/>
        <v>646288854</v>
      </c>
    </row>
    <row r="31774" spans="1:3" x14ac:dyDescent="0.15">
      <c r="A31774">
        <v>14219868</v>
      </c>
      <c r="B31774">
        <v>6900</v>
      </c>
      <c r="C31774">
        <f t="shared" ref="C31774:C31837" si="496">C31773+B31774</f>
        <v>646295754</v>
      </c>
    </row>
    <row r="31775" spans="1:3" x14ac:dyDescent="0.15">
      <c r="A31775">
        <v>14219869</v>
      </c>
      <c r="B31775">
        <v>6846</v>
      </c>
      <c r="C31775">
        <f t="shared" si="496"/>
        <v>646302600</v>
      </c>
    </row>
    <row r="31776" spans="1:3" x14ac:dyDescent="0.15">
      <c r="A31776">
        <v>14219870</v>
      </c>
      <c r="B31776">
        <v>8822</v>
      </c>
      <c r="C31776">
        <f t="shared" si="496"/>
        <v>646311422</v>
      </c>
    </row>
    <row r="31777" spans="1:3" x14ac:dyDescent="0.15">
      <c r="A31777">
        <v>14219871</v>
      </c>
      <c r="B31777">
        <v>7840</v>
      </c>
      <c r="C31777">
        <f t="shared" si="496"/>
        <v>646319262</v>
      </c>
    </row>
    <row r="31778" spans="1:3" x14ac:dyDescent="0.15">
      <c r="A31778">
        <v>14219872</v>
      </c>
      <c r="B31778">
        <v>7347</v>
      </c>
      <c r="C31778">
        <f t="shared" si="496"/>
        <v>646326609</v>
      </c>
    </row>
    <row r="31779" spans="1:3" x14ac:dyDescent="0.15">
      <c r="A31779">
        <v>14219873</v>
      </c>
      <c r="B31779">
        <v>8867</v>
      </c>
      <c r="C31779">
        <f t="shared" si="496"/>
        <v>646335476</v>
      </c>
    </row>
    <row r="31780" spans="1:3" x14ac:dyDescent="0.15">
      <c r="A31780">
        <v>14219874</v>
      </c>
      <c r="B31780">
        <v>5341</v>
      </c>
      <c r="C31780">
        <f t="shared" si="496"/>
        <v>646340817</v>
      </c>
    </row>
    <row r="31781" spans="1:3" x14ac:dyDescent="0.15">
      <c r="A31781">
        <v>14219875</v>
      </c>
      <c r="B31781">
        <v>7740</v>
      </c>
      <c r="C31781">
        <f t="shared" si="496"/>
        <v>646348557</v>
      </c>
    </row>
    <row r="31782" spans="1:3" x14ac:dyDescent="0.15">
      <c r="A31782">
        <v>14219876</v>
      </c>
      <c r="B31782">
        <v>7813</v>
      </c>
      <c r="C31782">
        <f t="shared" si="496"/>
        <v>646356370</v>
      </c>
    </row>
    <row r="31783" spans="1:3" x14ac:dyDescent="0.15">
      <c r="A31783">
        <v>14219877</v>
      </c>
      <c r="B31783">
        <v>8205</v>
      </c>
      <c r="C31783">
        <f t="shared" si="496"/>
        <v>646364575</v>
      </c>
    </row>
    <row r="31784" spans="1:3" x14ac:dyDescent="0.15">
      <c r="A31784">
        <v>14219878</v>
      </c>
      <c r="B31784">
        <v>6791</v>
      </c>
      <c r="C31784">
        <f t="shared" si="496"/>
        <v>646371366</v>
      </c>
    </row>
    <row r="31785" spans="1:3" x14ac:dyDescent="0.15">
      <c r="A31785">
        <v>14219879</v>
      </c>
      <c r="B31785">
        <v>5703</v>
      </c>
      <c r="C31785">
        <f t="shared" si="496"/>
        <v>646377069</v>
      </c>
    </row>
    <row r="31786" spans="1:3" x14ac:dyDescent="0.15">
      <c r="A31786">
        <v>14219880</v>
      </c>
      <c r="B31786">
        <v>7438</v>
      </c>
      <c r="C31786">
        <f t="shared" si="496"/>
        <v>646384507</v>
      </c>
    </row>
    <row r="31787" spans="1:3" x14ac:dyDescent="0.15">
      <c r="A31787">
        <v>14219881</v>
      </c>
      <c r="B31787">
        <v>8823</v>
      </c>
      <c r="C31787">
        <f t="shared" si="496"/>
        <v>646393330</v>
      </c>
    </row>
    <row r="31788" spans="1:3" x14ac:dyDescent="0.15">
      <c r="A31788">
        <v>14219882</v>
      </c>
      <c r="B31788">
        <v>6234</v>
      </c>
      <c r="C31788">
        <f t="shared" si="496"/>
        <v>646399564</v>
      </c>
    </row>
    <row r="31789" spans="1:3" x14ac:dyDescent="0.15">
      <c r="A31789">
        <v>14219883</v>
      </c>
      <c r="B31789">
        <v>9849</v>
      </c>
      <c r="C31789">
        <f t="shared" si="496"/>
        <v>646409413</v>
      </c>
    </row>
    <row r="31790" spans="1:3" x14ac:dyDescent="0.15">
      <c r="A31790">
        <v>14219884</v>
      </c>
      <c r="B31790">
        <v>8388</v>
      </c>
      <c r="C31790">
        <f t="shared" si="496"/>
        <v>646417801</v>
      </c>
    </row>
    <row r="31791" spans="1:3" x14ac:dyDescent="0.15">
      <c r="A31791">
        <v>14219885</v>
      </c>
      <c r="B31791">
        <v>6892</v>
      </c>
      <c r="C31791">
        <f t="shared" si="496"/>
        <v>646424693</v>
      </c>
    </row>
    <row r="31792" spans="1:3" x14ac:dyDescent="0.15">
      <c r="A31792">
        <v>14219886</v>
      </c>
      <c r="B31792">
        <v>10561</v>
      </c>
      <c r="C31792">
        <f t="shared" si="496"/>
        <v>646435254</v>
      </c>
    </row>
    <row r="31793" spans="1:3" x14ac:dyDescent="0.15">
      <c r="A31793">
        <v>14219887</v>
      </c>
      <c r="B31793">
        <v>6398</v>
      </c>
      <c r="C31793">
        <f t="shared" si="496"/>
        <v>646441652</v>
      </c>
    </row>
    <row r="31794" spans="1:3" x14ac:dyDescent="0.15">
      <c r="A31794">
        <v>14219888</v>
      </c>
      <c r="B31794">
        <v>6732</v>
      </c>
      <c r="C31794">
        <f t="shared" si="496"/>
        <v>646448384</v>
      </c>
    </row>
    <row r="31795" spans="1:3" x14ac:dyDescent="0.15">
      <c r="A31795">
        <v>14219889</v>
      </c>
      <c r="B31795">
        <v>9248</v>
      </c>
      <c r="C31795">
        <f t="shared" si="496"/>
        <v>646457632</v>
      </c>
    </row>
    <row r="31796" spans="1:3" x14ac:dyDescent="0.15">
      <c r="A31796">
        <v>14219890</v>
      </c>
      <c r="B31796">
        <v>10087</v>
      </c>
      <c r="C31796">
        <f t="shared" si="496"/>
        <v>646467719</v>
      </c>
    </row>
    <row r="31797" spans="1:3" x14ac:dyDescent="0.15">
      <c r="A31797">
        <v>14219891</v>
      </c>
      <c r="B31797">
        <v>6225</v>
      </c>
      <c r="C31797">
        <f t="shared" si="496"/>
        <v>646473944</v>
      </c>
    </row>
    <row r="31798" spans="1:3" x14ac:dyDescent="0.15">
      <c r="A31798">
        <v>14219892</v>
      </c>
      <c r="B31798">
        <v>6577</v>
      </c>
      <c r="C31798">
        <f t="shared" si="496"/>
        <v>646480521</v>
      </c>
    </row>
    <row r="31799" spans="1:3" x14ac:dyDescent="0.15">
      <c r="A31799">
        <v>14219893</v>
      </c>
      <c r="B31799">
        <v>6407</v>
      </c>
      <c r="C31799">
        <f t="shared" si="496"/>
        <v>646486928</v>
      </c>
    </row>
    <row r="31800" spans="1:3" x14ac:dyDescent="0.15">
      <c r="A31800">
        <v>14219894</v>
      </c>
      <c r="B31800">
        <v>5544</v>
      </c>
      <c r="C31800">
        <f t="shared" si="496"/>
        <v>646492472</v>
      </c>
    </row>
    <row r="31801" spans="1:3" x14ac:dyDescent="0.15">
      <c r="A31801">
        <v>14219895</v>
      </c>
      <c r="B31801">
        <v>7773</v>
      </c>
      <c r="C31801">
        <f t="shared" si="496"/>
        <v>646500245</v>
      </c>
    </row>
    <row r="31802" spans="1:3" x14ac:dyDescent="0.15">
      <c r="A31802">
        <v>14219896</v>
      </c>
      <c r="B31802">
        <v>7430</v>
      </c>
      <c r="C31802">
        <f t="shared" si="496"/>
        <v>646507675</v>
      </c>
    </row>
    <row r="31803" spans="1:3" x14ac:dyDescent="0.15">
      <c r="A31803">
        <v>14219897</v>
      </c>
      <c r="B31803">
        <v>6844</v>
      </c>
      <c r="C31803">
        <f t="shared" si="496"/>
        <v>646514519</v>
      </c>
    </row>
    <row r="31804" spans="1:3" x14ac:dyDescent="0.15">
      <c r="A31804">
        <v>14219898</v>
      </c>
      <c r="B31804">
        <v>8302</v>
      </c>
      <c r="C31804">
        <f t="shared" si="496"/>
        <v>646522821</v>
      </c>
    </row>
    <row r="31805" spans="1:3" x14ac:dyDescent="0.15">
      <c r="A31805">
        <v>14219899</v>
      </c>
      <c r="B31805">
        <v>6843</v>
      </c>
      <c r="C31805">
        <f t="shared" si="496"/>
        <v>646529664</v>
      </c>
    </row>
    <row r="31806" spans="1:3" x14ac:dyDescent="0.15">
      <c r="A31806">
        <v>14219900</v>
      </c>
      <c r="B31806">
        <v>6937</v>
      </c>
      <c r="C31806">
        <f t="shared" si="496"/>
        <v>646536601</v>
      </c>
    </row>
    <row r="31807" spans="1:3" x14ac:dyDescent="0.15">
      <c r="A31807">
        <v>14219901</v>
      </c>
      <c r="B31807">
        <v>6801</v>
      </c>
      <c r="C31807">
        <f t="shared" si="496"/>
        <v>646543402</v>
      </c>
    </row>
    <row r="31808" spans="1:3" x14ac:dyDescent="0.15">
      <c r="A31808">
        <v>14219902</v>
      </c>
      <c r="B31808">
        <v>8545</v>
      </c>
      <c r="C31808">
        <f t="shared" si="496"/>
        <v>646551947</v>
      </c>
    </row>
    <row r="31809" spans="1:3" x14ac:dyDescent="0.15">
      <c r="A31809">
        <v>14219903</v>
      </c>
      <c r="B31809">
        <v>9155</v>
      </c>
      <c r="C31809">
        <f t="shared" si="496"/>
        <v>646561102</v>
      </c>
    </row>
    <row r="31810" spans="1:3" x14ac:dyDescent="0.15">
      <c r="A31810">
        <v>14219904</v>
      </c>
      <c r="B31810">
        <v>7564</v>
      </c>
      <c r="C31810">
        <f t="shared" si="496"/>
        <v>646568666</v>
      </c>
    </row>
    <row r="31811" spans="1:3" x14ac:dyDescent="0.15">
      <c r="A31811">
        <v>14219905</v>
      </c>
      <c r="B31811">
        <v>8034</v>
      </c>
      <c r="C31811">
        <f t="shared" si="496"/>
        <v>646576700</v>
      </c>
    </row>
    <row r="31812" spans="1:3" x14ac:dyDescent="0.15">
      <c r="A31812">
        <v>14219906</v>
      </c>
      <c r="B31812">
        <v>6085</v>
      </c>
      <c r="C31812">
        <f t="shared" si="496"/>
        <v>646582785</v>
      </c>
    </row>
    <row r="31813" spans="1:3" x14ac:dyDescent="0.15">
      <c r="A31813">
        <v>14219907</v>
      </c>
      <c r="B31813">
        <v>6658</v>
      </c>
      <c r="C31813">
        <f t="shared" si="496"/>
        <v>646589443</v>
      </c>
    </row>
    <row r="31814" spans="1:3" x14ac:dyDescent="0.15">
      <c r="A31814">
        <v>14219908</v>
      </c>
      <c r="B31814">
        <v>9463</v>
      </c>
      <c r="C31814">
        <f t="shared" si="496"/>
        <v>646598906</v>
      </c>
    </row>
    <row r="31815" spans="1:3" x14ac:dyDescent="0.15">
      <c r="A31815">
        <v>14219909</v>
      </c>
      <c r="B31815">
        <v>6376</v>
      </c>
      <c r="C31815">
        <f t="shared" si="496"/>
        <v>646605282</v>
      </c>
    </row>
    <row r="31816" spans="1:3" x14ac:dyDescent="0.15">
      <c r="A31816">
        <v>14219910</v>
      </c>
      <c r="B31816">
        <v>7205</v>
      </c>
      <c r="C31816">
        <f t="shared" si="496"/>
        <v>646612487</v>
      </c>
    </row>
    <row r="31817" spans="1:3" x14ac:dyDescent="0.15">
      <c r="A31817">
        <v>14219911</v>
      </c>
      <c r="B31817">
        <v>6857</v>
      </c>
      <c r="C31817">
        <f t="shared" si="496"/>
        <v>646619344</v>
      </c>
    </row>
    <row r="31818" spans="1:3" x14ac:dyDescent="0.15">
      <c r="A31818">
        <v>14219912</v>
      </c>
      <c r="B31818">
        <v>6332</v>
      </c>
      <c r="C31818">
        <f t="shared" si="496"/>
        <v>646625676</v>
      </c>
    </row>
    <row r="31819" spans="1:3" x14ac:dyDescent="0.15">
      <c r="A31819">
        <v>14219913</v>
      </c>
      <c r="B31819">
        <v>8681</v>
      </c>
      <c r="C31819">
        <f t="shared" si="496"/>
        <v>646634357</v>
      </c>
    </row>
    <row r="31820" spans="1:3" x14ac:dyDescent="0.15">
      <c r="A31820">
        <v>14219914</v>
      </c>
      <c r="B31820">
        <v>6138</v>
      </c>
      <c r="C31820">
        <f t="shared" si="496"/>
        <v>646640495</v>
      </c>
    </row>
    <row r="31821" spans="1:3" x14ac:dyDescent="0.15">
      <c r="A31821">
        <v>14219915</v>
      </c>
      <c r="B31821">
        <v>7701</v>
      </c>
      <c r="C31821">
        <f t="shared" si="496"/>
        <v>646648196</v>
      </c>
    </row>
    <row r="31822" spans="1:3" x14ac:dyDescent="0.15">
      <c r="A31822">
        <v>14219916</v>
      </c>
      <c r="B31822">
        <v>8690</v>
      </c>
      <c r="C31822">
        <f t="shared" si="496"/>
        <v>646656886</v>
      </c>
    </row>
    <row r="31823" spans="1:3" x14ac:dyDescent="0.15">
      <c r="A31823">
        <v>14219917</v>
      </c>
      <c r="B31823">
        <v>6248</v>
      </c>
      <c r="C31823">
        <f t="shared" si="496"/>
        <v>646663134</v>
      </c>
    </row>
    <row r="31824" spans="1:3" x14ac:dyDescent="0.15">
      <c r="A31824">
        <v>14219918</v>
      </c>
      <c r="B31824">
        <v>6322</v>
      </c>
      <c r="C31824">
        <f t="shared" si="496"/>
        <v>646669456</v>
      </c>
    </row>
    <row r="31825" spans="1:3" x14ac:dyDescent="0.15">
      <c r="A31825">
        <v>14219919</v>
      </c>
      <c r="B31825">
        <v>7201</v>
      </c>
      <c r="C31825">
        <f t="shared" si="496"/>
        <v>646676657</v>
      </c>
    </row>
    <row r="31826" spans="1:3" x14ac:dyDescent="0.15">
      <c r="A31826">
        <v>14219920</v>
      </c>
      <c r="B31826">
        <v>7087</v>
      </c>
      <c r="C31826">
        <f t="shared" si="496"/>
        <v>646683744</v>
      </c>
    </row>
    <row r="31827" spans="1:3" x14ac:dyDescent="0.15">
      <c r="A31827">
        <v>14219921</v>
      </c>
      <c r="B31827">
        <v>7019</v>
      </c>
      <c r="C31827">
        <f t="shared" si="496"/>
        <v>646690763</v>
      </c>
    </row>
    <row r="31828" spans="1:3" x14ac:dyDescent="0.15">
      <c r="A31828">
        <v>14219922</v>
      </c>
      <c r="B31828">
        <v>7618</v>
      </c>
      <c r="C31828">
        <f t="shared" si="496"/>
        <v>646698381</v>
      </c>
    </row>
    <row r="31829" spans="1:3" x14ac:dyDescent="0.15">
      <c r="A31829">
        <v>14219923</v>
      </c>
      <c r="B31829">
        <v>7184</v>
      </c>
      <c r="C31829">
        <f t="shared" si="496"/>
        <v>646705565</v>
      </c>
    </row>
    <row r="31830" spans="1:3" x14ac:dyDescent="0.15">
      <c r="A31830">
        <v>14219924</v>
      </c>
      <c r="B31830">
        <v>6672</v>
      </c>
      <c r="C31830">
        <f t="shared" si="496"/>
        <v>646712237</v>
      </c>
    </row>
    <row r="31831" spans="1:3" x14ac:dyDescent="0.15">
      <c r="A31831">
        <v>14219925</v>
      </c>
      <c r="B31831">
        <v>8494</v>
      </c>
      <c r="C31831">
        <f t="shared" si="496"/>
        <v>646720731</v>
      </c>
    </row>
    <row r="31832" spans="1:3" x14ac:dyDescent="0.15">
      <c r="A31832">
        <v>14219926</v>
      </c>
      <c r="B31832">
        <v>6740</v>
      </c>
      <c r="C31832">
        <f t="shared" si="496"/>
        <v>646727471</v>
      </c>
    </row>
    <row r="31833" spans="1:3" x14ac:dyDescent="0.15">
      <c r="A31833">
        <v>14219927</v>
      </c>
      <c r="B31833">
        <v>7220</v>
      </c>
      <c r="C31833">
        <f t="shared" si="496"/>
        <v>646734691</v>
      </c>
    </row>
    <row r="31834" spans="1:3" x14ac:dyDescent="0.15">
      <c r="A31834">
        <v>14219928</v>
      </c>
      <c r="B31834">
        <v>7653</v>
      </c>
      <c r="C31834">
        <f t="shared" si="496"/>
        <v>646742344</v>
      </c>
    </row>
    <row r="31835" spans="1:3" x14ac:dyDescent="0.15">
      <c r="A31835">
        <v>14219929</v>
      </c>
      <c r="B31835">
        <v>6320</v>
      </c>
      <c r="C31835">
        <f t="shared" si="496"/>
        <v>646748664</v>
      </c>
    </row>
    <row r="31836" spans="1:3" x14ac:dyDescent="0.15">
      <c r="A31836">
        <v>14219930</v>
      </c>
      <c r="B31836">
        <v>7646</v>
      </c>
      <c r="C31836">
        <f t="shared" si="496"/>
        <v>646756310</v>
      </c>
    </row>
    <row r="31837" spans="1:3" x14ac:dyDescent="0.15">
      <c r="A31837">
        <v>14219931</v>
      </c>
      <c r="B31837">
        <v>6563</v>
      </c>
      <c r="C31837">
        <f t="shared" si="496"/>
        <v>646762873</v>
      </c>
    </row>
    <row r="31838" spans="1:3" x14ac:dyDescent="0.15">
      <c r="A31838">
        <v>14219932</v>
      </c>
      <c r="B31838">
        <v>6710</v>
      </c>
      <c r="C31838">
        <f t="shared" ref="C31838:C31901" si="497">C31837+B31838</f>
        <v>646769583</v>
      </c>
    </row>
    <row r="31839" spans="1:3" x14ac:dyDescent="0.15">
      <c r="A31839">
        <v>14219933</v>
      </c>
      <c r="B31839">
        <v>7626</v>
      </c>
      <c r="C31839">
        <f t="shared" si="497"/>
        <v>646777209</v>
      </c>
    </row>
    <row r="31840" spans="1:3" x14ac:dyDescent="0.15">
      <c r="A31840">
        <v>14219934</v>
      </c>
      <c r="B31840">
        <v>6393</v>
      </c>
      <c r="C31840">
        <f t="shared" si="497"/>
        <v>646783602</v>
      </c>
    </row>
    <row r="31841" spans="1:3" x14ac:dyDescent="0.15">
      <c r="A31841">
        <v>14219935</v>
      </c>
      <c r="B31841">
        <v>8069</v>
      </c>
      <c r="C31841">
        <f t="shared" si="497"/>
        <v>646791671</v>
      </c>
    </row>
    <row r="31842" spans="1:3" x14ac:dyDescent="0.15">
      <c r="A31842">
        <v>14219936</v>
      </c>
      <c r="B31842">
        <v>6846</v>
      </c>
      <c r="C31842">
        <f t="shared" si="497"/>
        <v>646798517</v>
      </c>
    </row>
    <row r="31843" spans="1:3" x14ac:dyDescent="0.15">
      <c r="A31843">
        <v>14219937</v>
      </c>
      <c r="B31843">
        <v>8269</v>
      </c>
      <c r="C31843">
        <f t="shared" si="497"/>
        <v>646806786</v>
      </c>
    </row>
    <row r="31844" spans="1:3" x14ac:dyDescent="0.15">
      <c r="A31844">
        <v>14219938</v>
      </c>
      <c r="B31844">
        <v>6427</v>
      </c>
      <c r="C31844">
        <f t="shared" si="497"/>
        <v>646813213</v>
      </c>
    </row>
    <row r="31845" spans="1:3" x14ac:dyDescent="0.15">
      <c r="A31845">
        <v>14219939</v>
      </c>
      <c r="B31845">
        <v>9069</v>
      </c>
      <c r="C31845">
        <f t="shared" si="497"/>
        <v>646822282</v>
      </c>
    </row>
    <row r="31846" spans="1:3" x14ac:dyDescent="0.15">
      <c r="A31846">
        <v>14219940</v>
      </c>
      <c r="B31846">
        <v>10281</v>
      </c>
      <c r="C31846">
        <f t="shared" si="497"/>
        <v>646832563</v>
      </c>
    </row>
    <row r="31847" spans="1:3" x14ac:dyDescent="0.15">
      <c r="A31847">
        <v>14219941</v>
      </c>
      <c r="B31847">
        <v>7334</v>
      </c>
      <c r="C31847">
        <f t="shared" si="497"/>
        <v>646839897</v>
      </c>
    </row>
    <row r="31848" spans="1:3" x14ac:dyDescent="0.15">
      <c r="A31848">
        <v>14219942</v>
      </c>
      <c r="B31848">
        <v>8116</v>
      </c>
      <c r="C31848">
        <f t="shared" si="497"/>
        <v>646848013</v>
      </c>
    </row>
    <row r="31849" spans="1:3" x14ac:dyDescent="0.15">
      <c r="A31849">
        <v>14219943</v>
      </c>
      <c r="B31849">
        <v>6268</v>
      </c>
      <c r="C31849">
        <f t="shared" si="497"/>
        <v>646854281</v>
      </c>
    </row>
    <row r="31850" spans="1:3" x14ac:dyDescent="0.15">
      <c r="A31850">
        <v>14219944</v>
      </c>
      <c r="B31850">
        <v>5503</v>
      </c>
      <c r="C31850">
        <f t="shared" si="497"/>
        <v>646859784</v>
      </c>
    </row>
    <row r="31851" spans="1:3" x14ac:dyDescent="0.15">
      <c r="A31851">
        <v>14219945</v>
      </c>
      <c r="B31851">
        <v>7607</v>
      </c>
      <c r="C31851">
        <f t="shared" si="497"/>
        <v>646867391</v>
      </c>
    </row>
    <row r="31852" spans="1:3" x14ac:dyDescent="0.15">
      <c r="A31852">
        <v>14219946</v>
      </c>
      <c r="B31852">
        <v>5417</v>
      </c>
      <c r="C31852">
        <f t="shared" si="497"/>
        <v>646872808</v>
      </c>
    </row>
    <row r="31853" spans="1:3" x14ac:dyDescent="0.15">
      <c r="A31853">
        <v>14219947</v>
      </c>
      <c r="B31853">
        <v>7724</v>
      </c>
      <c r="C31853">
        <f t="shared" si="497"/>
        <v>646880532</v>
      </c>
    </row>
    <row r="31854" spans="1:3" x14ac:dyDescent="0.15">
      <c r="A31854">
        <v>14219948</v>
      </c>
      <c r="B31854">
        <v>7209</v>
      </c>
      <c r="C31854">
        <f t="shared" si="497"/>
        <v>646887741</v>
      </c>
    </row>
    <row r="31855" spans="1:3" x14ac:dyDescent="0.15">
      <c r="A31855">
        <v>14219949</v>
      </c>
      <c r="B31855">
        <v>6766</v>
      </c>
      <c r="C31855">
        <f t="shared" si="497"/>
        <v>646894507</v>
      </c>
    </row>
    <row r="31856" spans="1:3" x14ac:dyDescent="0.15">
      <c r="A31856">
        <v>14219950</v>
      </c>
      <c r="B31856">
        <v>6625</v>
      </c>
      <c r="C31856">
        <f t="shared" si="497"/>
        <v>646901132</v>
      </c>
    </row>
    <row r="31857" spans="1:3" x14ac:dyDescent="0.15">
      <c r="A31857">
        <v>14219951</v>
      </c>
      <c r="B31857">
        <v>7607</v>
      </c>
      <c r="C31857">
        <f t="shared" si="497"/>
        <v>646908739</v>
      </c>
    </row>
    <row r="31858" spans="1:3" x14ac:dyDescent="0.15">
      <c r="A31858">
        <v>14219952</v>
      </c>
      <c r="B31858">
        <v>6675</v>
      </c>
      <c r="C31858">
        <f t="shared" si="497"/>
        <v>646915414</v>
      </c>
    </row>
    <row r="31859" spans="1:3" x14ac:dyDescent="0.15">
      <c r="A31859">
        <v>14219953</v>
      </c>
      <c r="B31859">
        <v>6130</v>
      </c>
      <c r="C31859">
        <f t="shared" si="497"/>
        <v>646921544</v>
      </c>
    </row>
    <row r="31860" spans="1:3" x14ac:dyDescent="0.15">
      <c r="A31860">
        <v>14219954</v>
      </c>
      <c r="B31860">
        <v>9720</v>
      </c>
      <c r="C31860">
        <f t="shared" si="497"/>
        <v>646931264</v>
      </c>
    </row>
    <row r="31861" spans="1:3" x14ac:dyDescent="0.15">
      <c r="A31861">
        <v>14219955</v>
      </c>
      <c r="B31861">
        <v>6757</v>
      </c>
      <c r="C31861">
        <f t="shared" si="497"/>
        <v>646938021</v>
      </c>
    </row>
    <row r="31862" spans="1:3" x14ac:dyDescent="0.15">
      <c r="A31862">
        <v>14219956</v>
      </c>
      <c r="B31862">
        <v>7745</v>
      </c>
      <c r="C31862">
        <f t="shared" si="497"/>
        <v>646945766</v>
      </c>
    </row>
    <row r="31863" spans="1:3" x14ac:dyDescent="0.15">
      <c r="A31863">
        <v>14219957</v>
      </c>
      <c r="B31863">
        <v>7940</v>
      </c>
      <c r="C31863">
        <f t="shared" si="497"/>
        <v>646953706</v>
      </c>
    </row>
    <row r="31864" spans="1:3" x14ac:dyDescent="0.15">
      <c r="A31864">
        <v>14219958</v>
      </c>
      <c r="B31864">
        <v>10914</v>
      </c>
      <c r="C31864">
        <f t="shared" si="497"/>
        <v>646964620</v>
      </c>
    </row>
    <row r="31865" spans="1:3" x14ac:dyDescent="0.15">
      <c r="A31865">
        <v>14219959</v>
      </c>
      <c r="B31865">
        <v>6296</v>
      </c>
      <c r="C31865">
        <f t="shared" si="497"/>
        <v>646970916</v>
      </c>
    </row>
    <row r="31866" spans="1:3" x14ac:dyDescent="0.15">
      <c r="A31866">
        <v>14219960</v>
      </c>
      <c r="B31866">
        <v>7575</v>
      </c>
      <c r="C31866">
        <f t="shared" si="497"/>
        <v>646978491</v>
      </c>
    </row>
    <row r="31867" spans="1:3" x14ac:dyDescent="0.15">
      <c r="A31867">
        <v>14219961</v>
      </c>
      <c r="B31867">
        <v>5918</v>
      </c>
      <c r="C31867">
        <f t="shared" si="497"/>
        <v>646984409</v>
      </c>
    </row>
    <row r="31868" spans="1:3" x14ac:dyDescent="0.15">
      <c r="A31868">
        <v>14219962</v>
      </c>
      <c r="B31868">
        <v>7337</v>
      </c>
      <c r="C31868">
        <f t="shared" si="497"/>
        <v>646991746</v>
      </c>
    </row>
    <row r="31869" spans="1:3" x14ac:dyDescent="0.15">
      <c r="A31869">
        <v>14219963</v>
      </c>
      <c r="B31869">
        <v>5664</v>
      </c>
      <c r="C31869">
        <f t="shared" si="497"/>
        <v>646997410</v>
      </c>
    </row>
    <row r="31870" spans="1:3" x14ac:dyDescent="0.15">
      <c r="A31870">
        <v>14219964</v>
      </c>
      <c r="B31870">
        <v>6203</v>
      </c>
      <c r="C31870">
        <f t="shared" si="497"/>
        <v>647003613</v>
      </c>
    </row>
    <row r="31871" spans="1:3" x14ac:dyDescent="0.15">
      <c r="A31871">
        <v>14219965</v>
      </c>
      <c r="B31871">
        <v>6918</v>
      </c>
      <c r="C31871">
        <f t="shared" si="497"/>
        <v>647010531</v>
      </c>
    </row>
    <row r="31872" spans="1:3" x14ac:dyDescent="0.15">
      <c r="A31872">
        <v>14219966</v>
      </c>
      <c r="B31872">
        <v>7422</v>
      </c>
      <c r="C31872">
        <f t="shared" si="497"/>
        <v>647017953</v>
      </c>
    </row>
    <row r="31873" spans="1:3" x14ac:dyDescent="0.15">
      <c r="A31873">
        <v>14219967</v>
      </c>
      <c r="B31873">
        <v>8088</v>
      </c>
      <c r="C31873">
        <f t="shared" si="497"/>
        <v>647026041</v>
      </c>
    </row>
    <row r="31874" spans="1:3" x14ac:dyDescent="0.15">
      <c r="A31874">
        <v>14219968</v>
      </c>
      <c r="B31874">
        <v>6371</v>
      </c>
      <c r="C31874">
        <f t="shared" si="497"/>
        <v>647032412</v>
      </c>
    </row>
    <row r="31875" spans="1:3" x14ac:dyDescent="0.15">
      <c r="A31875">
        <v>14219969</v>
      </c>
      <c r="B31875">
        <v>6676</v>
      </c>
      <c r="C31875">
        <f t="shared" si="497"/>
        <v>647039088</v>
      </c>
    </row>
    <row r="31876" spans="1:3" x14ac:dyDescent="0.15">
      <c r="A31876">
        <v>14219970</v>
      </c>
      <c r="B31876">
        <v>5809</v>
      </c>
      <c r="C31876">
        <f t="shared" si="497"/>
        <v>647044897</v>
      </c>
    </row>
    <row r="31877" spans="1:3" x14ac:dyDescent="0.15">
      <c r="A31877">
        <v>14219971</v>
      </c>
      <c r="B31877">
        <v>6854</v>
      </c>
      <c r="C31877">
        <f t="shared" si="497"/>
        <v>647051751</v>
      </c>
    </row>
    <row r="31878" spans="1:3" x14ac:dyDescent="0.15">
      <c r="A31878">
        <v>14219972</v>
      </c>
      <c r="B31878">
        <v>7040</v>
      </c>
      <c r="C31878">
        <f t="shared" si="497"/>
        <v>647058791</v>
      </c>
    </row>
    <row r="31879" spans="1:3" x14ac:dyDescent="0.15">
      <c r="A31879">
        <v>14219973</v>
      </c>
      <c r="B31879">
        <v>6706</v>
      </c>
      <c r="C31879">
        <f t="shared" si="497"/>
        <v>647065497</v>
      </c>
    </row>
    <row r="31880" spans="1:3" x14ac:dyDescent="0.15">
      <c r="A31880">
        <v>14219974</v>
      </c>
      <c r="B31880">
        <v>7872</v>
      </c>
      <c r="C31880">
        <f t="shared" si="497"/>
        <v>647073369</v>
      </c>
    </row>
    <row r="31881" spans="1:3" x14ac:dyDescent="0.15">
      <c r="A31881">
        <v>14219975</v>
      </c>
      <c r="B31881">
        <v>6162</v>
      </c>
      <c r="C31881">
        <f t="shared" si="497"/>
        <v>647079531</v>
      </c>
    </row>
    <row r="31882" spans="1:3" x14ac:dyDescent="0.15">
      <c r="A31882">
        <v>14219976</v>
      </c>
      <c r="B31882">
        <v>6931</v>
      </c>
      <c r="C31882">
        <f t="shared" si="497"/>
        <v>647086462</v>
      </c>
    </row>
    <row r="31883" spans="1:3" x14ac:dyDescent="0.15">
      <c r="A31883">
        <v>14219977</v>
      </c>
      <c r="B31883">
        <v>8874</v>
      </c>
      <c r="C31883">
        <f t="shared" si="497"/>
        <v>647095336</v>
      </c>
    </row>
    <row r="31884" spans="1:3" x14ac:dyDescent="0.15">
      <c r="A31884">
        <v>14219978</v>
      </c>
      <c r="B31884">
        <v>7240</v>
      </c>
      <c r="C31884">
        <f t="shared" si="497"/>
        <v>647102576</v>
      </c>
    </row>
    <row r="31885" spans="1:3" x14ac:dyDescent="0.15">
      <c r="A31885">
        <v>14219979</v>
      </c>
      <c r="B31885">
        <v>8579</v>
      </c>
      <c r="C31885">
        <f t="shared" si="497"/>
        <v>647111155</v>
      </c>
    </row>
    <row r="31886" spans="1:3" x14ac:dyDescent="0.15">
      <c r="A31886">
        <v>14219980</v>
      </c>
      <c r="B31886">
        <v>8628</v>
      </c>
      <c r="C31886">
        <f t="shared" si="497"/>
        <v>647119783</v>
      </c>
    </row>
    <row r="31887" spans="1:3" x14ac:dyDescent="0.15">
      <c r="A31887">
        <v>14219981</v>
      </c>
      <c r="B31887">
        <v>6131</v>
      </c>
      <c r="C31887">
        <f t="shared" si="497"/>
        <v>647125914</v>
      </c>
    </row>
    <row r="31888" spans="1:3" x14ac:dyDescent="0.15">
      <c r="A31888">
        <v>14219982</v>
      </c>
      <c r="B31888">
        <v>7379</v>
      </c>
      <c r="C31888">
        <f t="shared" si="497"/>
        <v>647133293</v>
      </c>
    </row>
    <row r="31889" spans="1:3" x14ac:dyDescent="0.15">
      <c r="A31889">
        <v>14219983</v>
      </c>
      <c r="B31889">
        <v>6324</v>
      </c>
      <c r="C31889">
        <f t="shared" si="497"/>
        <v>647139617</v>
      </c>
    </row>
    <row r="31890" spans="1:3" x14ac:dyDescent="0.15">
      <c r="A31890">
        <v>14219984</v>
      </c>
      <c r="B31890">
        <v>7345</v>
      </c>
      <c r="C31890">
        <f t="shared" si="497"/>
        <v>647146962</v>
      </c>
    </row>
    <row r="31891" spans="1:3" x14ac:dyDescent="0.15">
      <c r="A31891">
        <v>14219985</v>
      </c>
      <c r="B31891">
        <v>6455</v>
      </c>
      <c r="C31891">
        <f t="shared" si="497"/>
        <v>647153417</v>
      </c>
    </row>
    <row r="31892" spans="1:3" x14ac:dyDescent="0.15">
      <c r="A31892">
        <v>14219986</v>
      </c>
      <c r="B31892">
        <v>8870</v>
      </c>
      <c r="C31892">
        <f t="shared" si="497"/>
        <v>647162287</v>
      </c>
    </row>
    <row r="31893" spans="1:3" x14ac:dyDescent="0.15">
      <c r="A31893">
        <v>14219987</v>
      </c>
      <c r="B31893">
        <v>6335</v>
      </c>
      <c r="C31893">
        <f t="shared" si="497"/>
        <v>647168622</v>
      </c>
    </row>
    <row r="31894" spans="1:3" x14ac:dyDescent="0.15">
      <c r="A31894">
        <v>14219988</v>
      </c>
      <c r="B31894">
        <v>6603</v>
      </c>
      <c r="C31894">
        <f t="shared" si="497"/>
        <v>647175225</v>
      </c>
    </row>
    <row r="31895" spans="1:3" x14ac:dyDescent="0.15">
      <c r="A31895">
        <v>14219989</v>
      </c>
      <c r="B31895">
        <v>9326</v>
      </c>
      <c r="C31895">
        <f t="shared" si="497"/>
        <v>647184551</v>
      </c>
    </row>
    <row r="31896" spans="1:3" x14ac:dyDescent="0.15">
      <c r="A31896">
        <v>14219990</v>
      </c>
      <c r="B31896">
        <v>7672</v>
      </c>
      <c r="C31896">
        <f t="shared" si="497"/>
        <v>647192223</v>
      </c>
    </row>
    <row r="31897" spans="1:3" x14ac:dyDescent="0.15">
      <c r="A31897">
        <v>14219991</v>
      </c>
      <c r="B31897">
        <v>7319</v>
      </c>
      <c r="C31897">
        <f t="shared" si="497"/>
        <v>647199542</v>
      </c>
    </row>
    <row r="31898" spans="1:3" x14ac:dyDescent="0.15">
      <c r="A31898">
        <v>14219992</v>
      </c>
      <c r="B31898">
        <v>9025</v>
      </c>
      <c r="C31898">
        <f t="shared" si="497"/>
        <v>647208567</v>
      </c>
    </row>
    <row r="31899" spans="1:3" x14ac:dyDescent="0.15">
      <c r="A31899">
        <v>14219993</v>
      </c>
      <c r="B31899">
        <v>5499</v>
      </c>
      <c r="C31899">
        <f t="shared" si="497"/>
        <v>647214066</v>
      </c>
    </row>
    <row r="31900" spans="1:3" x14ac:dyDescent="0.15">
      <c r="A31900">
        <v>14219994</v>
      </c>
      <c r="B31900">
        <v>7241</v>
      </c>
      <c r="C31900">
        <f t="shared" si="497"/>
        <v>647221307</v>
      </c>
    </row>
    <row r="31901" spans="1:3" x14ac:dyDescent="0.15">
      <c r="A31901">
        <v>14219995</v>
      </c>
      <c r="B31901">
        <v>5941</v>
      </c>
      <c r="C31901">
        <f t="shared" si="497"/>
        <v>647227248</v>
      </c>
    </row>
    <row r="31902" spans="1:3" x14ac:dyDescent="0.15">
      <c r="A31902">
        <v>14219996</v>
      </c>
      <c r="B31902">
        <v>6012</v>
      </c>
      <c r="C31902">
        <f t="shared" ref="C31902:C31965" si="498">C31901+B31902</f>
        <v>647233260</v>
      </c>
    </row>
    <row r="31903" spans="1:3" x14ac:dyDescent="0.15">
      <c r="A31903">
        <v>14219997</v>
      </c>
      <c r="B31903">
        <v>8062</v>
      </c>
      <c r="C31903">
        <f t="shared" si="498"/>
        <v>647241322</v>
      </c>
    </row>
    <row r="31904" spans="1:3" x14ac:dyDescent="0.15">
      <c r="A31904">
        <v>14219998</v>
      </c>
      <c r="B31904">
        <v>7848</v>
      </c>
      <c r="C31904">
        <f t="shared" si="498"/>
        <v>647249170</v>
      </c>
    </row>
    <row r="31905" spans="1:3" x14ac:dyDescent="0.15">
      <c r="A31905">
        <v>14219999</v>
      </c>
      <c r="B31905">
        <v>7158</v>
      </c>
      <c r="C31905">
        <f t="shared" si="498"/>
        <v>647256328</v>
      </c>
    </row>
    <row r="31906" spans="1:3" x14ac:dyDescent="0.15">
      <c r="A31906">
        <v>14220000</v>
      </c>
      <c r="B31906">
        <v>6660</v>
      </c>
      <c r="C31906">
        <f t="shared" si="498"/>
        <v>647262988</v>
      </c>
    </row>
    <row r="31907" spans="1:3" x14ac:dyDescent="0.15">
      <c r="A31907">
        <v>14220001</v>
      </c>
      <c r="B31907">
        <v>8480</v>
      </c>
      <c r="C31907">
        <f t="shared" si="498"/>
        <v>647271468</v>
      </c>
    </row>
    <row r="31908" spans="1:3" x14ac:dyDescent="0.15">
      <c r="A31908">
        <v>14220002</v>
      </c>
      <c r="B31908">
        <v>6876</v>
      </c>
      <c r="C31908">
        <f t="shared" si="498"/>
        <v>647278344</v>
      </c>
    </row>
    <row r="31909" spans="1:3" x14ac:dyDescent="0.15">
      <c r="A31909">
        <v>14220003</v>
      </c>
      <c r="B31909">
        <v>9015</v>
      </c>
      <c r="C31909">
        <f t="shared" si="498"/>
        <v>647287359</v>
      </c>
    </row>
    <row r="31910" spans="1:3" x14ac:dyDescent="0.15">
      <c r="A31910">
        <v>14220004</v>
      </c>
      <c r="B31910">
        <v>7528</v>
      </c>
      <c r="C31910">
        <f t="shared" si="498"/>
        <v>647294887</v>
      </c>
    </row>
    <row r="31911" spans="1:3" x14ac:dyDescent="0.15">
      <c r="A31911">
        <v>14220005</v>
      </c>
      <c r="B31911">
        <v>6813</v>
      </c>
      <c r="C31911">
        <f t="shared" si="498"/>
        <v>647301700</v>
      </c>
    </row>
    <row r="31912" spans="1:3" x14ac:dyDescent="0.15">
      <c r="A31912">
        <v>14220006</v>
      </c>
      <c r="B31912">
        <v>7807</v>
      </c>
      <c r="C31912">
        <f t="shared" si="498"/>
        <v>647309507</v>
      </c>
    </row>
    <row r="31913" spans="1:3" x14ac:dyDescent="0.15">
      <c r="A31913">
        <v>14220007</v>
      </c>
      <c r="B31913">
        <v>6998</v>
      </c>
      <c r="C31913">
        <f t="shared" si="498"/>
        <v>647316505</v>
      </c>
    </row>
    <row r="31914" spans="1:3" x14ac:dyDescent="0.15">
      <c r="A31914">
        <v>14220008</v>
      </c>
      <c r="B31914">
        <v>6865</v>
      </c>
      <c r="C31914">
        <f t="shared" si="498"/>
        <v>647323370</v>
      </c>
    </row>
    <row r="31915" spans="1:3" x14ac:dyDescent="0.15">
      <c r="A31915">
        <v>14220009</v>
      </c>
      <c r="B31915">
        <v>8972</v>
      </c>
      <c r="C31915">
        <f t="shared" si="498"/>
        <v>647332342</v>
      </c>
    </row>
    <row r="31916" spans="1:3" x14ac:dyDescent="0.15">
      <c r="A31916">
        <v>14220010</v>
      </c>
      <c r="B31916">
        <v>6148</v>
      </c>
      <c r="C31916">
        <f t="shared" si="498"/>
        <v>647338490</v>
      </c>
    </row>
    <row r="31917" spans="1:3" x14ac:dyDescent="0.15">
      <c r="A31917">
        <v>14220011</v>
      </c>
      <c r="B31917">
        <v>9336</v>
      </c>
      <c r="C31917">
        <f t="shared" si="498"/>
        <v>647347826</v>
      </c>
    </row>
    <row r="31918" spans="1:3" x14ac:dyDescent="0.15">
      <c r="A31918">
        <v>14220012</v>
      </c>
      <c r="B31918">
        <v>7103</v>
      </c>
      <c r="C31918">
        <f t="shared" si="498"/>
        <v>647354929</v>
      </c>
    </row>
    <row r="31919" spans="1:3" x14ac:dyDescent="0.15">
      <c r="A31919">
        <v>14220013</v>
      </c>
      <c r="B31919">
        <v>8968</v>
      </c>
      <c r="C31919">
        <f t="shared" si="498"/>
        <v>647363897</v>
      </c>
    </row>
    <row r="31920" spans="1:3" x14ac:dyDescent="0.15">
      <c r="A31920">
        <v>14220014</v>
      </c>
      <c r="B31920">
        <v>7171</v>
      </c>
      <c r="C31920">
        <f t="shared" si="498"/>
        <v>647371068</v>
      </c>
    </row>
    <row r="31921" spans="1:3" x14ac:dyDescent="0.15">
      <c r="A31921">
        <v>14220015</v>
      </c>
      <c r="B31921">
        <v>7813</v>
      </c>
      <c r="C31921">
        <f t="shared" si="498"/>
        <v>647378881</v>
      </c>
    </row>
    <row r="31922" spans="1:3" x14ac:dyDescent="0.15">
      <c r="A31922">
        <v>14220016</v>
      </c>
      <c r="B31922">
        <v>7758</v>
      </c>
      <c r="C31922">
        <f t="shared" si="498"/>
        <v>647386639</v>
      </c>
    </row>
    <row r="31923" spans="1:3" x14ac:dyDescent="0.15">
      <c r="A31923">
        <v>14220017</v>
      </c>
      <c r="B31923">
        <v>6700</v>
      </c>
      <c r="C31923">
        <f t="shared" si="498"/>
        <v>647393339</v>
      </c>
    </row>
    <row r="31924" spans="1:3" x14ac:dyDescent="0.15">
      <c r="A31924">
        <v>14220018</v>
      </c>
      <c r="B31924">
        <v>9041</v>
      </c>
      <c r="C31924">
        <f t="shared" si="498"/>
        <v>647402380</v>
      </c>
    </row>
    <row r="31925" spans="1:3" x14ac:dyDescent="0.15">
      <c r="A31925">
        <v>14220019</v>
      </c>
      <c r="B31925">
        <v>6835</v>
      </c>
      <c r="C31925">
        <f t="shared" si="498"/>
        <v>647409215</v>
      </c>
    </row>
    <row r="31926" spans="1:3" x14ac:dyDescent="0.15">
      <c r="A31926">
        <v>14220020</v>
      </c>
      <c r="B31926">
        <v>7012</v>
      </c>
      <c r="C31926">
        <f t="shared" si="498"/>
        <v>647416227</v>
      </c>
    </row>
    <row r="31927" spans="1:3" x14ac:dyDescent="0.15">
      <c r="A31927">
        <v>14220021</v>
      </c>
      <c r="B31927">
        <v>8774</v>
      </c>
      <c r="C31927">
        <f t="shared" si="498"/>
        <v>647425001</v>
      </c>
    </row>
    <row r="31928" spans="1:3" x14ac:dyDescent="0.15">
      <c r="A31928">
        <v>14220022</v>
      </c>
      <c r="B31928">
        <v>7129</v>
      </c>
      <c r="C31928">
        <f t="shared" si="498"/>
        <v>647432130</v>
      </c>
    </row>
    <row r="31929" spans="1:3" x14ac:dyDescent="0.15">
      <c r="A31929">
        <v>14220023</v>
      </c>
      <c r="B31929">
        <v>7103</v>
      </c>
      <c r="C31929">
        <f t="shared" si="498"/>
        <v>647439233</v>
      </c>
    </row>
    <row r="31930" spans="1:3" x14ac:dyDescent="0.15">
      <c r="A31930">
        <v>14220024</v>
      </c>
      <c r="B31930">
        <v>8255</v>
      </c>
      <c r="C31930">
        <f t="shared" si="498"/>
        <v>647447488</v>
      </c>
    </row>
    <row r="31931" spans="1:3" x14ac:dyDescent="0.15">
      <c r="A31931">
        <v>14220025</v>
      </c>
      <c r="B31931">
        <v>5411</v>
      </c>
      <c r="C31931">
        <f t="shared" si="498"/>
        <v>647452899</v>
      </c>
    </row>
    <row r="31932" spans="1:3" x14ac:dyDescent="0.15">
      <c r="A31932">
        <v>14220026</v>
      </c>
      <c r="B31932">
        <v>7431</v>
      </c>
      <c r="C31932">
        <f t="shared" si="498"/>
        <v>647460330</v>
      </c>
    </row>
    <row r="31933" spans="1:3" x14ac:dyDescent="0.15">
      <c r="A31933">
        <v>14220027</v>
      </c>
      <c r="B31933">
        <v>5280</v>
      </c>
      <c r="C31933">
        <f t="shared" si="498"/>
        <v>647465610</v>
      </c>
    </row>
    <row r="31934" spans="1:3" x14ac:dyDescent="0.15">
      <c r="A31934">
        <v>14220028</v>
      </c>
      <c r="B31934">
        <v>7978</v>
      </c>
      <c r="C31934">
        <f t="shared" si="498"/>
        <v>647473588</v>
      </c>
    </row>
    <row r="31935" spans="1:3" x14ac:dyDescent="0.15">
      <c r="A31935">
        <v>14220029</v>
      </c>
      <c r="B31935">
        <v>6169</v>
      </c>
      <c r="C31935">
        <f t="shared" si="498"/>
        <v>647479757</v>
      </c>
    </row>
    <row r="31936" spans="1:3" x14ac:dyDescent="0.15">
      <c r="A31936">
        <v>14220030</v>
      </c>
      <c r="B31936">
        <v>6799</v>
      </c>
      <c r="C31936">
        <f t="shared" si="498"/>
        <v>647486556</v>
      </c>
    </row>
    <row r="31937" spans="1:3" x14ac:dyDescent="0.15">
      <c r="A31937">
        <v>14220031</v>
      </c>
      <c r="B31937">
        <v>7218</v>
      </c>
      <c r="C31937">
        <f t="shared" si="498"/>
        <v>647493774</v>
      </c>
    </row>
    <row r="31938" spans="1:3" x14ac:dyDescent="0.15">
      <c r="A31938">
        <v>14220032</v>
      </c>
      <c r="B31938">
        <v>8646</v>
      </c>
      <c r="C31938">
        <f t="shared" si="498"/>
        <v>647502420</v>
      </c>
    </row>
    <row r="31939" spans="1:3" x14ac:dyDescent="0.15">
      <c r="A31939">
        <v>14220033</v>
      </c>
      <c r="B31939">
        <v>6943</v>
      </c>
      <c r="C31939">
        <f t="shared" si="498"/>
        <v>647509363</v>
      </c>
    </row>
    <row r="31940" spans="1:3" x14ac:dyDescent="0.15">
      <c r="A31940">
        <v>14220034</v>
      </c>
      <c r="B31940">
        <v>8032</v>
      </c>
      <c r="C31940">
        <f t="shared" si="498"/>
        <v>647517395</v>
      </c>
    </row>
    <row r="31941" spans="1:3" x14ac:dyDescent="0.15">
      <c r="A31941">
        <v>14220035</v>
      </c>
      <c r="B31941">
        <v>8207</v>
      </c>
      <c r="C31941">
        <f t="shared" si="498"/>
        <v>647525602</v>
      </c>
    </row>
    <row r="31942" spans="1:3" x14ac:dyDescent="0.15">
      <c r="A31942">
        <v>14220036</v>
      </c>
      <c r="B31942">
        <v>5478</v>
      </c>
      <c r="C31942">
        <f t="shared" si="498"/>
        <v>647531080</v>
      </c>
    </row>
    <row r="31943" spans="1:3" x14ac:dyDescent="0.15">
      <c r="A31943">
        <v>14220037</v>
      </c>
      <c r="B31943">
        <v>8024</v>
      </c>
      <c r="C31943">
        <f t="shared" si="498"/>
        <v>647539104</v>
      </c>
    </row>
    <row r="31944" spans="1:3" x14ac:dyDescent="0.15">
      <c r="A31944">
        <v>14220038</v>
      </c>
      <c r="B31944">
        <v>6969</v>
      </c>
      <c r="C31944">
        <f t="shared" si="498"/>
        <v>647546073</v>
      </c>
    </row>
    <row r="31945" spans="1:3" x14ac:dyDescent="0.15">
      <c r="A31945">
        <v>14220039</v>
      </c>
      <c r="B31945">
        <v>7068</v>
      </c>
      <c r="C31945">
        <f t="shared" si="498"/>
        <v>647553141</v>
      </c>
    </row>
    <row r="31946" spans="1:3" x14ac:dyDescent="0.15">
      <c r="A31946">
        <v>14220040</v>
      </c>
      <c r="B31946">
        <v>7650</v>
      </c>
      <c r="C31946">
        <f t="shared" si="498"/>
        <v>647560791</v>
      </c>
    </row>
    <row r="31947" spans="1:3" x14ac:dyDescent="0.15">
      <c r="A31947">
        <v>14220041</v>
      </c>
      <c r="B31947">
        <v>7369</v>
      </c>
      <c r="C31947">
        <f t="shared" si="498"/>
        <v>647568160</v>
      </c>
    </row>
    <row r="31948" spans="1:3" x14ac:dyDescent="0.15">
      <c r="A31948">
        <v>14220042</v>
      </c>
      <c r="B31948">
        <v>8810</v>
      </c>
      <c r="C31948">
        <f t="shared" si="498"/>
        <v>647576970</v>
      </c>
    </row>
    <row r="31949" spans="1:3" x14ac:dyDescent="0.15">
      <c r="A31949">
        <v>14220043</v>
      </c>
      <c r="B31949">
        <v>5346</v>
      </c>
      <c r="C31949">
        <f t="shared" si="498"/>
        <v>647582316</v>
      </c>
    </row>
    <row r="31950" spans="1:3" x14ac:dyDescent="0.15">
      <c r="A31950">
        <v>14220044</v>
      </c>
      <c r="B31950">
        <v>8193</v>
      </c>
      <c r="C31950">
        <f t="shared" si="498"/>
        <v>647590509</v>
      </c>
    </row>
    <row r="31951" spans="1:3" x14ac:dyDescent="0.15">
      <c r="A31951">
        <v>14220045</v>
      </c>
      <c r="B31951">
        <v>7808</v>
      </c>
      <c r="C31951">
        <f t="shared" si="498"/>
        <v>647598317</v>
      </c>
    </row>
    <row r="31952" spans="1:3" x14ac:dyDescent="0.15">
      <c r="A31952">
        <v>14220046</v>
      </c>
      <c r="B31952">
        <v>8009</v>
      </c>
      <c r="C31952">
        <f t="shared" si="498"/>
        <v>647606326</v>
      </c>
    </row>
    <row r="31953" spans="1:3" x14ac:dyDescent="0.15">
      <c r="A31953">
        <v>14220047</v>
      </c>
      <c r="B31953">
        <v>9640</v>
      </c>
      <c r="C31953">
        <f t="shared" si="498"/>
        <v>647615966</v>
      </c>
    </row>
    <row r="31954" spans="1:3" x14ac:dyDescent="0.15">
      <c r="A31954">
        <v>14220048</v>
      </c>
      <c r="B31954">
        <v>6828</v>
      </c>
      <c r="C31954">
        <f t="shared" si="498"/>
        <v>647622794</v>
      </c>
    </row>
    <row r="31955" spans="1:3" x14ac:dyDescent="0.15">
      <c r="A31955">
        <v>14220049</v>
      </c>
      <c r="B31955">
        <v>7941</v>
      </c>
      <c r="C31955">
        <f t="shared" si="498"/>
        <v>647630735</v>
      </c>
    </row>
    <row r="31956" spans="1:3" x14ac:dyDescent="0.15">
      <c r="A31956">
        <v>14220050</v>
      </c>
      <c r="B31956">
        <v>6865</v>
      </c>
      <c r="C31956">
        <f t="shared" si="498"/>
        <v>647637600</v>
      </c>
    </row>
    <row r="31957" spans="1:3" x14ac:dyDescent="0.15">
      <c r="A31957">
        <v>14220051</v>
      </c>
      <c r="B31957">
        <v>7371</v>
      </c>
      <c r="C31957">
        <f t="shared" si="498"/>
        <v>647644971</v>
      </c>
    </row>
    <row r="31958" spans="1:3" x14ac:dyDescent="0.15">
      <c r="A31958">
        <v>14220052</v>
      </c>
      <c r="B31958">
        <v>8413</v>
      </c>
      <c r="C31958">
        <f t="shared" si="498"/>
        <v>647653384</v>
      </c>
    </row>
    <row r="31959" spans="1:3" x14ac:dyDescent="0.15">
      <c r="A31959">
        <v>14220053</v>
      </c>
      <c r="B31959">
        <v>9019</v>
      </c>
      <c r="C31959">
        <f t="shared" si="498"/>
        <v>647662403</v>
      </c>
    </row>
    <row r="31960" spans="1:3" x14ac:dyDescent="0.15">
      <c r="A31960">
        <v>14220054</v>
      </c>
      <c r="B31960">
        <v>10361</v>
      </c>
      <c r="C31960">
        <f t="shared" si="498"/>
        <v>647672764</v>
      </c>
    </row>
    <row r="31961" spans="1:3" x14ac:dyDescent="0.15">
      <c r="A31961">
        <v>14220055</v>
      </c>
      <c r="B31961">
        <v>6762</v>
      </c>
      <c r="C31961">
        <f t="shared" si="498"/>
        <v>647679526</v>
      </c>
    </row>
    <row r="31962" spans="1:3" x14ac:dyDescent="0.15">
      <c r="A31962">
        <v>14220056</v>
      </c>
      <c r="B31962">
        <v>7030</v>
      </c>
      <c r="C31962">
        <f t="shared" si="498"/>
        <v>647686556</v>
      </c>
    </row>
    <row r="31963" spans="1:3" x14ac:dyDescent="0.15">
      <c r="A31963">
        <v>14220057</v>
      </c>
      <c r="B31963">
        <v>7333</v>
      </c>
      <c r="C31963">
        <f t="shared" si="498"/>
        <v>647693889</v>
      </c>
    </row>
    <row r="31964" spans="1:3" x14ac:dyDescent="0.15">
      <c r="A31964">
        <v>14220058</v>
      </c>
      <c r="B31964">
        <v>6308</v>
      </c>
      <c r="C31964">
        <f t="shared" si="498"/>
        <v>647700197</v>
      </c>
    </row>
    <row r="31965" spans="1:3" x14ac:dyDescent="0.15">
      <c r="A31965">
        <v>14220059</v>
      </c>
      <c r="B31965">
        <v>9381</v>
      </c>
      <c r="C31965">
        <f t="shared" si="498"/>
        <v>647709578</v>
      </c>
    </row>
    <row r="31966" spans="1:3" x14ac:dyDescent="0.15">
      <c r="A31966">
        <v>14220060</v>
      </c>
      <c r="B31966">
        <v>7239</v>
      </c>
      <c r="C31966">
        <f t="shared" ref="C31966:C32029" si="499">C31965+B31966</f>
        <v>647716817</v>
      </c>
    </row>
    <row r="31967" spans="1:3" x14ac:dyDescent="0.15">
      <c r="A31967">
        <v>14220061</v>
      </c>
      <c r="B31967">
        <v>8799</v>
      </c>
      <c r="C31967">
        <f t="shared" si="499"/>
        <v>647725616</v>
      </c>
    </row>
    <row r="31968" spans="1:3" x14ac:dyDescent="0.15">
      <c r="A31968">
        <v>14220062</v>
      </c>
      <c r="B31968">
        <v>7704</v>
      </c>
      <c r="C31968">
        <f t="shared" si="499"/>
        <v>647733320</v>
      </c>
    </row>
    <row r="31969" spans="1:3" x14ac:dyDescent="0.15">
      <c r="A31969">
        <v>14220063</v>
      </c>
      <c r="B31969">
        <v>7358</v>
      </c>
      <c r="C31969">
        <f t="shared" si="499"/>
        <v>647740678</v>
      </c>
    </row>
    <row r="31970" spans="1:3" x14ac:dyDescent="0.15">
      <c r="A31970">
        <v>14220064</v>
      </c>
      <c r="B31970">
        <v>8278</v>
      </c>
      <c r="C31970">
        <f t="shared" si="499"/>
        <v>647748956</v>
      </c>
    </row>
    <row r="31971" spans="1:3" x14ac:dyDescent="0.15">
      <c r="A31971">
        <v>14220065</v>
      </c>
      <c r="B31971">
        <v>6817</v>
      </c>
      <c r="C31971">
        <f t="shared" si="499"/>
        <v>647755773</v>
      </c>
    </row>
    <row r="31972" spans="1:3" x14ac:dyDescent="0.15">
      <c r="A31972">
        <v>14220066</v>
      </c>
      <c r="B31972">
        <v>6761</v>
      </c>
      <c r="C31972">
        <f t="shared" si="499"/>
        <v>647762534</v>
      </c>
    </row>
    <row r="31973" spans="1:3" x14ac:dyDescent="0.15">
      <c r="A31973">
        <v>14220067</v>
      </c>
      <c r="B31973">
        <v>7634</v>
      </c>
      <c r="C31973">
        <f t="shared" si="499"/>
        <v>647770168</v>
      </c>
    </row>
    <row r="31974" spans="1:3" x14ac:dyDescent="0.15">
      <c r="A31974">
        <v>14220068</v>
      </c>
      <c r="B31974">
        <v>6286</v>
      </c>
      <c r="C31974">
        <f t="shared" si="499"/>
        <v>647776454</v>
      </c>
    </row>
    <row r="31975" spans="1:3" x14ac:dyDescent="0.15">
      <c r="A31975">
        <v>14220069</v>
      </c>
      <c r="B31975">
        <v>10566</v>
      </c>
      <c r="C31975">
        <f t="shared" si="499"/>
        <v>647787020</v>
      </c>
    </row>
    <row r="31976" spans="1:3" x14ac:dyDescent="0.15">
      <c r="A31976">
        <v>14220070</v>
      </c>
      <c r="B31976">
        <v>5559</v>
      </c>
      <c r="C31976">
        <f t="shared" si="499"/>
        <v>647792579</v>
      </c>
    </row>
    <row r="31977" spans="1:3" x14ac:dyDescent="0.15">
      <c r="A31977">
        <v>14220071</v>
      </c>
      <c r="B31977">
        <v>7926</v>
      </c>
      <c r="C31977">
        <f t="shared" si="499"/>
        <v>647800505</v>
      </c>
    </row>
    <row r="31978" spans="1:3" x14ac:dyDescent="0.15">
      <c r="A31978">
        <v>14220072</v>
      </c>
      <c r="B31978">
        <v>8617</v>
      </c>
      <c r="C31978">
        <f t="shared" si="499"/>
        <v>647809122</v>
      </c>
    </row>
    <row r="31979" spans="1:3" x14ac:dyDescent="0.15">
      <c r="A31979">
        <v>14220073</v>
      </c>
      <c r="B31979">
        <v>8005</v>
      </c>
      <c r="C31979">
        <f t="shared" si="499"/>
        <v>647817127</v>
      </c>
    </row>
    <row r="31980" spans="1:3" x14ac:dyDescent="0.15">
      <c r="A31980">
        <v>14220074</v>
      </c>
      <c r="B31980">
        <v>8405</v>
      </c>
      <c r="C31980">
        <f t="shared" si="499"/>
        <v>647825532</v>
      </c>
    </row>
    <row r="31981" spans="1:3" x14ac:dyDescent="0.15">
      <c r="A31981">
        <v>14220075</v>
      </c>
      <c r="B31981">
        <v>7176</v>
      </c>
      <c r="C31981">
        <f t="shared" si="499"/>
        <v>647832708</v>
      </c>
    </row>
    <row r="31982" spans="1:3" x14ac:dyDescent="0.15">
      <c r="A31982">
        <v>14220076</v>
      </c>
      <c r="B31982">
        <v>6969</v>
      </c>
      <c r="C31982">
        <f t="shared" si="499"/>
        <v>647839677</v>
      </c>
    </row>
    <row r="31983" spans="1:3" x14ac:dyDescent="0.15">
      <c r="A31983">
        <v>14220077</v>
      </c>
      <c r="B31983">
        <v>6814</v>
      </c>
      <c r="C31983">
        <f t="shared" si="499"/>
        <v>647846491</v>
      </c>
    </row>
    <row r="31984" spans="1:3" x14ac:dyDescent="0.15">
      <c r="A31984">
        <v>14220078</v>
      </c>
      <c r="B31984">
        <v>5738</v>
      </c>
      <c r="C31984">
        <f t="shared" si="499"/>
        <v>647852229</v>
      </c>
    </row>
    <row r="31985" spans="1:3" x14ac:dyDescent="0.15">
      <c r="A31985">
        <v>14220079</v>
      </c>
      <c r="B31985">
        <v>7898</v>
      </c>
      <c r="C31985">
        <f t="shared" si="499"/>
        <v>647860127</v>
      </c>
    </row>
    <row r="31986" spans="1:3" x14ac:dyDescent="0.15">
      <c r="A31986">
        <v>14220080</v>
      </c>
      <c r="B31986">
        <v>6858</v>
      </c>
      <c r="C31986">
        <f t="shared" si="499"/>
        <v>647866985</v>
      </c>
    </row>
    <row r="31987" spans="1:3" x14ac:dyDescent="0.15">
      <c r="A31987">
        <v>14220081</v>
      </c>
      <c r="B31987">
        <v>8370</v>
      </c>
      <c r="C31987">
        <f t="shared" si="499"/>
        <v>647875355</v>
      </c>
    </row>
    <row r="31988" spans="1:3" x14ac:dyDescent="0.15">
      <c r="A31988">
        <v>14220082</v>
      </c>
      <c r="B31988">
        <v>5971</v>
      </c>
      <c r="C31988">
        <f t="shared" si="499"/>
        <v>647881326</v>
      </c>
    </row>
    <row r="31989" spans="1:3" x14ac:dyDescent="0.15">
      <c r="A31989">
        <v>14220083</v>
      </c>
      <c r="B31989">
        <v>7507</v>
      </c>
      <c r="C31989">
        <f t="shared" si="499"/>
        <v>647888833</v>
      </c>
    </row>
    <row r="31990" spans="1:3" x14ac:dyDescent="0.15">
      <c r="A31990">
        <v>14220084</v>
      </c>
      <c r="B31990">
        <v>7180</v>
      </c>
      <c r="C31990">
        <f t="shared" si="499"/>
        <v>647896013</v>
      </c>
    </row>
    <row r="31991" spans="1:3" x14ac:dyDescent="0.15">
      <c r="A31991">
        <v>14220085</v>
      </c>
      <c r="B31991">
        <v>7554</v>
      </c>
      <c r="C31991">
        <f t="shared" si="499"/>
        <v>647903567</v>
      </c>
    </row>
    <row r="31992" spans="1:3" x14ac:dyDescent="0.15">
      <c r="A31992">
        <v>14220086</v>
      </c>
      <c r="B31992">
        <v>8952</v>
      </c>
      <c r="C31992">
        <f t="shared" si="499"/>
        <v>647912519</v>
      </c>
    </row>
    <row r="31993" spans="1:3" x14ac:dyDescent="0.15">
      <c r="A31993">
        <v>14220087</v>
      </c>
      <c r="B31993">
        <v>7208</v>
      </c>
      <c r="C31993">
        <f t="shared" si="499"/>
        <v>647919727</v>
      </c>
    </row>
    <row r="31994" spans="1:3" x14ac:dyDescent="0.15">
      <c r="A31994">
        <v>14220088</v>
      </c>
      <c r="B31994">
        <v>7268</v>
      </c>
      <c r="C31994">
        <f t="shared" si="499"/>
        <v>647926995</v>
      </c>
    </row>
    <row r="31995" spans="1:3" x14ac:dyDescent="0.15">
      <c r="A31995">
        <v>14220089</v>
      </c>
      <c r="B31995">
        <v>8208</v>
      </c>
      <c r="C31995">
        <f t="shared" si="499"/>
        <v>647935203</v>
      </c>
    </row>
    <row r="31996" spans="1:3" x14ac:dyDescent="0.15">
      <c r="A31996">
        <v>14220090</v>
      </c>
      <c r="B31996">
        <v>7167</v>
      </c>
      <c r="C31996">
        <f t="shared" si="499"/>
        <v>647942370</v>
      </c>
    </row>
    <row r="31997" spans="1:3" x14ac:dyDescent="0.15">
      <c r="A31997">
        <v>14220091</v>
      </c>
      <c r="B31997">
        <v>8266</v>
      </c>
      <c r="C31997">
        <f t="shared" si="499"/>
        <v>647950636</v>
      </c>
    </row>
    <row r="31998" spans="1:3" x14ac:dyDescent="0.15">
      <c r="A31998">
        <v>14220092</v>
      </c>
      <c r="B31998">
        <v>8078</v>
      </c>
      <c r="C31998">
        <f t="shared" si="499"/>
        <v>647958714</v>
      </c>
    </row>
    <row r="31999" spans="1:3" x14ac:dyDescent="0.15">
      <c r="A31999">
        <v>14220093</v>
      </c>
      <c r="B31999">
        <v>7571</v>
      </c>
      <c r="C31999">
        <f t="shared" si="499"/>
        <v>647966285</v>
      </c>
    </row>
    <row r="32000" spans="1:3" x14ac:dyDescent="0.15">
      <c r="A32000">
        <v>14220094</v>
      </c>
      <c r="B32000">
        <v>6898</v>
      </c>
      <c r="C32000">
        <f t="shared" si="499"/>
        <v>647973183</v>
      </c>
    </row>
    <row r="32001" spans="1:3" x14ac:dyDescent="0.15">
      <c r="A32001">
        <v>14220095</v>
      </c>
      <c r="B32001">
        <v>8214</v>
      </c>
      <c r="C32001">
        <f t="shared" si="499"/>
        <v>647981397</v>
      </c>
    </row>
    <row r="32002" spans="1:3" x14ac:dyDescent="0.15">
      <c r="A32002">
        <v>14220096</v>
      </c>
      <c r="B32002">
        <v>8442</v>
      </c>
      <c r="C32002">
        <f t="shared" si="499"/>
        <v>647989839</v>
      </c>
    </row>
    <row r="32003" spans="1:3" x14ac:dyDescent="0.15">
      <c r="A32003">
        <v>14220097</v>
      </c>
      <c r="B32003">
        <v>6748</v>
      </c>
      <c r="C32003">
        <f t="shared" si="499"/>
        <v>647996587</v>
      </c>
    </row>
    <row r="32004" spans="1:3" x14ac:dyDescent="0.15">
      <c r="A32004">
        <v>14220098</v>
      </c>
      <c r="B32004">
        <v>8490</v>
      </c>
      <c r="C32004">
        <f t="shared" si="499"/>
        <v>648005077</v>
      </c>
    </row>
    <row r="32005" spans="1:3" x14ac:dyDescent="0.15">
      <c r="A32005">
        <v>14220099</v>
      </c>
      <c r="B32005">
        <v>6749</v>
      </c>
      <c r="C32005">
        <f t="shared" si="499"/>
        <v>648011826</v>
      </c>
    </row>
    <row r="32006" spans="1:3" x14ac:dyDescent="0.15">
      <c r="A32006">
        <v>14220100</v>
      </c>
      <c r="B32006">
        <v>6413</v>
      </c>
      <c r="C32006">
        <f t="shared" si="499"/>
        <v>648018239</v>
      </c>
    </row>
    <row r="32007" spans="1:3" x14ac:dyDescent="0.15">
      <c r="A32007">
        <v>14220101</v>
      </c>
      <c r="B32007">
        <v>7727</v>
      </c>
      <c r="C32007">
        <f t="shared" si="499"/>
        <v>648025966</v>
      </c>
    </row>
    <row r="32008" spans="1:3" x14ac:dyDescent="0.15">
      <c r="A32008">
        <v>14220102</v>
      </c>
      <c r="B32008">
        <v>5958</v>
      </c>
      <c r="C32008">
        <f t="shared" si="499"/>
        <v>648031924</v>
      </c>
    </row>
    <row r="32009" spans="1:3" x14ac:dyDescent="0.15">
      <c r="A32009">
        <v>14220103</v>
      </c>
      <c r="B32009">
        <v>8833</v>
      </c>
      <c r="C32009">
        <f t="shared" si="499"/>
        <v>648040757</v>
      </c>
    </row>
    <row r="32010" spans="1:3" x14ac:dyDescent="0.15">
      <c r="A32010">
        <v>14220104</v>
      </c>
      <c r="B32010">
        <v>8135</v>
      </c>
      <c r="C32010">
        <f t="shared" si="499"/>
        <v>648048892</v>
      </c>
    </row>
    <row r="32011" spans="1:3" x14ac:dyDescent="0.15">
      <c r="A32011">
        <v>14220105</v>
      </c>
      <c r="B32011">
        <v>7090</v>
      </c>
      <c r="C32011">
        <f t="shared" si="499"/>
        <v>648055982</v>
      </c>
    </row>
    <row r="32012" spans="1:3" x14ac:dyDescent="0.15">
      <c r="A32012">
        <v>14220106</v>
      </c>
      <c r="B32012">
        <v>9344</v>
      </c>
      <c r="C32012">
        <f t="shared" si="499"/>
        <v>648065326</v>
      </c>
    </row>
    <row r="32013" spans="1:3" x14ac:dyDescent="0.15">
      <c r="A32013">
        <v>14220107</v>
      </c>
      <c r="B32013">
        <v>6456</v>
      </c>
      <c r="C32013">
        <f t="shared" si="499"/>
        <v>648071782</v>
      </c>
    </row>
    <row r="32014" spans="1:3" x14ac:dyDescent="0.15">
      <c r="A32014">
        <v>14220108</v>
      </c>
      <c r="B32014">
        <v>7289</v>
      </c>
      <c r="C32014">
        <f t="shared" si="499"/>
        <v>648079071</v>
      </c>
    </row>
    <row r="32015" spans="1:3" x14ac:dyDescent="0.15">
      <c r="A32015">
        <v>14220109</v>
      </c>
      <c r="B32015">
        <v>6515</v>
      </c>
      <c r="C32015">
        <f t="shared" si="499"/>
        <v>648085586</v>
      </c>
    </row>
    <row r="32016" spans="1:3" x14ac:dyDescent="0.15">
      <c r="A32016">
        <v>14220110</v>
      </c>
      <c r="B32016">
        <v>5511</v>
      </c>
      <c r="C32016">
        <f t="shared" si="499"/>
        <v>648091097</v>
      </c>
    </row>
    <row r="32017" spans="1:3" x14ac:dyDescent="0.15">
      <c r="A32017">
        <v>14220111</v>
      </c>
      <c r="B32017">
        <v>6594</v>
      </c>
      <c r="C32017">
        <f t="shared" si="499"/>
        <v>648097691</v>
      </c>
    </row>
    <row r="32018" spans="1:3" x14ac:dyDescent="0.15">
      <c r="A32018">
        <v>14220112</v>
      </c>
      <c r="B32018">
        <v>6021</v>
      </c>
      <c r="C32018">
        <f t="shared" si="499"/>
        <v>648103712</v>
      </c>
    </row>
    <row r="32019" spans="1:3" x14ac:dyDescent="0.15">
      <c r="A32019">
        <v>14220113</v>
      </c>
      <c r="B32019">
        <v>7338</v>
      </c>
      <c r="C32019">
        <f t="shared" si="499"/>
        <v>648111050</v>
      </c>
    </row>
    <row r="32020" spans="1:3" x14ac:dyDescent="0.15">
      <c r="A32020">
        <v>14220114</v>
      </c>
      <c r="B32020">
        <v>6355</v>
      </c>
      <c r="C32020">
        <f t="shared" si="499"/>
        <v>648117405</v>
      </c>
    </row>
    <row r="32021" spans="1:3" x14ac:dyDescent="0.15">
      <c r="A32021">
        <v>14220115</v>
      </c>
      <c r="B32021">
        <v>8726</v>
      </c>
      <c r="C32021">
        <f t="shared" si="499"/>
        <v>648126131</v>
      </c>
    </row>
    <row r="32022" spans="1:3" x14ac:dyDescent="0.15">
      <c r="A32022">
        <v>14220116</v>
      </c>
      <c r="B32022">
        <v>7764</v>
      </c>
      <c r="C32022">
        <f t="shared" si="499"/>
        <v>648133895</v>
      </c>
    </row>
    <row r="32023" spans="1:3" x14ac:dyDescent="0.15">
      <c r="A32023">
        <v>14220117</v>
      </c>
      <c r="B32023">
        <v>6450</v>
      </c>
      <c r="C32023">
        <f t="shared" si="499"/>
        <v>648140345</v>
      </c>
    </row>
    <row r="32024" spans="1:3" x14ac:dyDescent="0.15">
      <c r="A32024">
        <v>14220118</v>
      </c>
      <c r="B32024">
        <v>11580</v>
      </c>
      <c r="C32024">
        <f t="shared" si="499"/>
        <v>648151925</v>
      </c>
    </row>
    <row r="32025" spans="1:3" x14ac:dyDescent="0.15">
      <c r="A32025">
        <v>14220119</v>
      </c>
      <c r="B32025">
        <v>7459</v>
      </c>
      <c r="C32025">
        <f t="shared" si="499"/>
        <v>648159384</v>
      </c>
    </row>
    <row r="32026" spans="1:3" x14ac:dyDescent="0.15">
      <c r="A32026">
        <v>14220120</v>
      </c>
      <c r="B32026">
        <v>6640</v>
      </c>
      <c r="C32026">
        <f t="shared" si="499"/>
        <v>648166024</v>
      </c>
    </row>
    <row r="32027" spans="1:3" x14ac:dyDescent="0.15">
      <c r="A32027">
        <v>14220121</v>
      </c>
      <c r="B32027">
        <v>9418</v>
      </c>
      <c r="C32027">
        <f t="shared" si="499"/>
        <v>648175442</v>
      </c>
    </row>
    <row r="32028" spans="1:3" x14ac:dyDescent="0.15">
      <c r="A32028">
        <v>14220122</v>
      </c>
      <c r="B32028">
        <v>5286</v>
      </c>
      <c r="C32028">
        <f t="shared" si="499"/>
        <v>648180728</v>
      </c>
    </row>
    <row r="32029" spans="1:3" x14ac:dyDescent="0.15">
      <c r="A32029">
        <v>14220123</v>
      </c>
      <c r="B32029">
        <v>9626</v>
      </c>
      <c r="C32029">
        <f t="shared" si="499"/>
        <v>648190354</v>
      </c>
    </row>
    <row r="32030" spans="1:3" x14ac:dyDescent="0.15">
      <c r="A32030">
        <v>14220124</v>
      </c>
      <c r="B32030">
        <v>7730</v>
      </c>
      <c r="C32030">
        <f t="shared" ref="C32030:C32093" si="500">C32029+B32030</f>
        <v>648198084</v>
      </c>
    </row>
    <row r="32031" spans="1:3" x14ac:dyDescent="0.15">
      <c r="A32031">
        <v>14220125</v>
      </c>
      <c r="B32031">
        <v>8481</v>
      </c>
      <c r="C32031">
        <f t="shared" si="500"/>
        <v>648206565</v>
      </c>
    </row>
    <row r="32032" spans="1:3" x14ac:dyDescent="0.15">
      <c r="A32032">
        <v>14220126</v>
      </c>
      <c r="B32032">
        <v>6246</v>
      </c>
      <c r="C32032">
        <f t="shared" si="500"/>
        <v>648212811</v>
      </c>
    </row>
    <row r="32033" spans="1:3" x14ac:dyDescent="0.15">
      <c r="A32033">
        <v>14220127</v>
      </c>
      <c r="B32033">
        <v>7885</v>
      </c>
      <c r="C32033">
        <f t="shared" si="500"/>
        <v>648220696</v>
      </c>
    </row>
    <row r="32034" spans="1:3" x14ac:dyDescent="0.15">
      <c r="A32034">
        <v>14220128</v>
      </c>
      <c r="B32034">
        <v>8647</v>
      </c>
      <c r="C32034">
        <f t="shared" si="500"/>
        <v>648229343</v>
      </c>
    </row>
    <row r="32035" spans="1:3" x14ac:dyDescent="0.15">
      <c r="A32035">
        <v>14220129</v>
      </c>
      <c r="B32035">
        <v>6435</v>
      </c>
      <c r="C32035">
        <f t="shared" si="500"/>
        <v>648235778</v>
      </c>
    </row>
    <row r="32036" spans="1:3" x14ac:dyDescent="0.15">
      <c r="A32036">
        <v>14220130</v>
      </c>
      <c r="B32036">
        <v>8651</v>
      </c>
      <c r="C32036">
        <f t="shared" si="500"/>
        <v>648244429</v>
      </c>
    </row>
    <row r="32037" spans="1:3" x14ac:dyDescent="0.15">
      <c r="A32037">
        <v>14220131</v>
      </c>
      <c r="B32037">
        <v>8536</v>
      </c>
      <c r="C32037">
        <f t="shared" si="500"/>
        <v>648252965</v>
      </c>
    </row>
    <row r="32038" spans="1:3" x14ac:dyDescent="0.15">
      <c r="A32038">
        <v>14220132</v>
      </c>
      <c r="B32038">
        <v>5842</v>
      </c>
      <c r="C32038">
        <f t="shared" si="500"/>
        <v>648258807</v>
      </c>
    </row>
    <row r="32039" spans="1:3" x14ac:dyDescent="0.15">
      <c r="A32039">
        <v>14220133</v>
      </c>
      <c r="B32039">
        <v>6804</v>
      </c>
      <c r="C32039">
        <f t="shared" si="500"/>
        <v>648265611</v>
      </c>
    </row>
    <row r="32040" spans="1:3" x14ac:dyDescent="0.15">
      <c r="A32040">
        <v>14220134</v>
      </c>
      <c r="B32040">
        <v>6086</v>
      </c>
      <c r="C32040">
        <f t="shared" si="500"/>
        <v>648271697</v>
      </c>
    </row>
    <row r="32041" spans="1:3" x14ac:dyDescent="0.15">
      <c r="A32041">
        <v>14220135</v>
      </c>
      <c r="B32041">
        <v>7389</v>
      </c>
      <c r="C32041">
        <f t="shared" si="500"/>
        <v>648279086</v>
      </c>
    </row>
    <row r="32042" spans="1:3" x14ac:dyDescent="0.15">
      <c r="A32042">
        <v>14220136</v>
      </c>
      <c r="B32042">
        <v>7433</v>
      </c>
      <c r="C32042">
        <f t="shared" si="500"/>
        <v>648286519</v>
      </c>
    </row>
    <row r="32043" spans="1:3" x14ac:dyDescent="0.15">
      <c r="A32043">
        <v>14220137</v>
      </c>
      <c r="B32043">
        <v>6688</v>
      </c>
      <c r="C32043">
        <f t="shared" si="500"/>
        <v>648293207</v>
      </c>
    </row>
    <row r="32044" spans="1:3" x14ac:dyDescent="0.15">
      <c r="A32044">
        <v>14220138</v>
      </c>
      <c r="B32044">
        <v>8850</v>
      </c>
      <c r="C32044">
        <f t="shared" si="500"/>
        <v>648302057</v>
      </c>
    </row>
    <row r="32045" spans="1:3" x14ac:dyDescent="0.15">
      <c r="A32045">
        <v>14220139</v>
      </c>
      <c r="B32045">
        <v>5896</v>
      </c>
      <c r="C32045">
        <f t="shared" si="500"/>
        <v>648307953</v>
      </c>
    </row>
    <row r="32046" spans="1:3" x14ac:dyDescent="0.15">
      <c r="A32046">
        <v>14220140</v>
      </c>
      <c r="B32046">
        <v>6972</v>
      </c>
      <c r="C32046">
        <f t="shared" si="500"/>
        <v>648314925</v>
      </c>
    </row>
    <row r="32047" spans="1:3" x14ac:dyDescent="0.15">
      <c r="A32047">
        <v>14220141</v>
      </c>
      <c r="B32047">
        <v>7847</v>
      </c>
      <c r="C32047">
        <f t="shared" si="500"/>
        <v>648322772</v>
      </c>
    </row>
    <row r="32048" spans="1:3" x14ac:dyDescent="0.15">
      <c r="A32048">
        <v>14220142</v>
      </c>
      <c r="B32048">
        <v>5887</v>
      </c>
      <c r="C32048">
        <f t="shared" si="500"/>
        <v>648328659</v>
      </c>
    </row>
    <row r="32049" spans="1:3" x14ac:dyDescent="0.15">
      <c r="A32049">
        <v>14220143</v>
      </c>
      <c r="B32049">
        <v>6859</v>
      </c>
      <c r="C32049">
        <f t="shared" si="500"/>
        <v>648335518</v>
      </c>
    </row>
    <row r="32050" spans="1:3" x14ac:dyDescent="0.15">
      <c r="A32050">
        <v>14220144</v>
      </c>
      <c r="B32050">
        <v>7029</v>
      </c>
      <c r="C32050">
        <f t="shared" si="500"/>
        <v>648342547</v>
      </c>
    </row>
    <row r="32051" spans="1:3" x14ac:dyDescent="0.15">
      <c r="A32051">
        <v>14220145</v>
      </c>
      <c r="B32051">
        <v>8115</v>
      </c>
      <c r="C32051">
        <f t="shared" si="500"/>
        <v>648350662</v>
      </c>
    </row>
    <row r="32052" spans="1:3" x14ac:dyDescent="0.15">
      <c r="A32052">
        <v>14220146</v>
      </c>
      <c r="B32052">
        <v>5591</v>
      </c>
      <c r="C32052">
        <f t="shared" si="500"/>
        <v>648356253</v>
      </c>
    </row>
    <row r="32053" spans="1:3" x14ac:dyDescent="0.15">
      <c r="A32053">
        <v>14220147</v>
      </c>
      <c r="B32053">
        <v>8937</v>
      </c>
      <c r="C32053">
        <f t="shared" si="500"/>
        <v>648365190</v>
      </c>
    </row>
    <row r="32054" spans="1:3" x14ac:dyDescent="0.15">
      <c r="A32054">
        <v>14220148</v>
      </c>
      <c r="B32054">
        <v>7077</v>
      </c>
      <c r="C32054">
        <f t="shared" si="500"/>
        <v>648372267</v>
      </c>
    </row>
    <row r="32055" spans="1:3" x14ac:dyDescent="0.15">
      <c r="A32055">
        <v>14220149</v>
      </c>
      <c r="B32055">
        <v>8599</v>
      </c>
      <c r="C32055">
        <f t="shared" si="500"/>
        <v>648380866</v>
      </c>
    </row>
    <row r="32056" spans="1:3" x14ac:dyDescent="0.15">
      <c r="A32056">
        <v>14220150</v>
      </c>
      <c r="B32056">
        <v>10826</v>
      </c>
      <c r="C32056">
        <f t="shared" si="500"/>
        <v>648391692</v>
      </c>
    </row>
    <row r="32057" spans="1:3" x14ac:dyDescent="0.15">
      <c r="A32057">
        <v>14220151</v>
      </c>
      <c r="B32057">
        <v>6507</v>
      </c>
      <c r="C32057">
        <f t="shared" si="500"/>
        <v>648398199</v>
      </c>
    </row>
    <row r="32058" spans="1:3" x14ac:dyDescent="0.15">
      <c r="A32058">
        <v>14220152</v>
      </c>
      <c r="B32058">
        <v>7871</v>
      </c>
      <c r="C32058">
        <f t="shared" si="500"/>
        <v>648406070</v>
      </c>
    </row>
    <row r="32059" spans="1:3" x14ac:dyDescent="0.15">
      <c r="A32059">
        <v>14220153</v>
      </c>
      <c r="B32059">
        <v>8554</v>
      </c>
      <c r="C32059">
        <f t="shared" si="500"/>
        <v>648414624</v>
      </c>
    </row>
    <row r="32060" spans="1:3" x14ac:dyDescent="0.15">
      <c r="A32060">
        <v>14220154</v>
      </c>
      <c r="B32060">
        <v>7577</v>
      </c>
      <c r="C32060">
        <f t="shared" si="500"/>
        <v>648422201</v>
      </c>
    </row>
    <row r="32061" spans="1:3" x14ac:dyDescent="0.15">
      <c r="A32061">
        <v>14220155</v>
      </c>
      <c r="B32061">
        <v>6661</v>
      </c>
      <c r="C32061">
        <f t="shared" si="500"/>
        <v>648428862</v>
      </c>
    </row>
    <row r="32062" spans="1:3" x14ac:dyDescent="0.15">
      <c r="A32062">
        <v>14220156</v>
      </c>
      <c r="B32062">
        <v>7652</v>
      </c>
      <c r="C32062">
        <f t="shared" si="500"/>
        <v>648436514</v>
      </c>
    </row>
    <row r="32063" spans="1:3" x14ac:dyDescent="0.15">
      <c r="A32063">
        <v>14220157</v>
      </c>
      <c r="B32063">
        <v>8013</v>
      </c>
      <c r="C32063">
        <f t="shared" si="500"/>
        <v>648444527</v>
      </c>
    </row>
    <row r="32064" spans="1:3" x14ac:dyDescent="0.15">
      <c r="A32064">
        <v>14220158</v>
      </c>
      <c r="B32064">
        <v>6181</v>
      </c>
      <c r="C32064">
        <f t="shared" si="500"/>
        <v>648450708</v>
      </c>
    </row>
    <row r="32065" spans="1:3" x14ac:dyDescent="0.15">
      <c r="A32065">
        <v>14220159</v>
      </c>
      <c r="B32065">
        <v>8143</v>
      </c>
      <c r="C32065">
        <f t="shared" si="500"/>
        <v>648458851</v>
      </c>
    </row>
    <row r="32066" spans="1:3" x14ac:dyDescent="0.15">
      <c r="A32066">
        <v>14220160</v>
      </c>
      <c r="B32066">
        <v>6363</v>
      </c>
      <c r="C32066">
        <f t="shared" si="500"/>
        <v>648465214</v>
      </c>
    </row>
    <row r="32067" spans="1:3" x14ac:dyDescent="0.15">
      <c r="A32067">
        <v>14220161</v>
      </c>
      <c r="B32067">
        <v>8110</v>
      </c>
      <c r="C32067">
        <f t="shared" si="500"/>
        <v>648473324</v>
      </c>
    </row>
    <row r="32068" spans="1:3" x14ac:dyDescent="0.15">
      <c r="A32068">
        <v>14220162</v>
      </c>
      <c r="B32068">
        <v>9191</v>
      </c>
      <c r="C32068">
        <f t="shared" si="500"/>
        <v>648482515</v>
      </c>
    </row>
    <row r="32069" spans="1:3" x14ac:dyDescent="0.15">
      <c r="A32069">
        <v>14220163</v>
      </c>
      <c r="B32069">
        <v>5813</v>
      </c>
      <c r="C32069">
        <f t="shared" si="500"/>
        <v>648488328</v>
      </c>
    </row>
    <row r="32070" spans="1:3" x14ac:dyDescent="0.15">
      <c r="A32070">
        <v>14220164</v>
      </c>
      <c r="B32070">
        <v>7458</v>
      </c>
      <c r="C32070">
        <f t="shared" si="500"/>
        <v>648495786</v>
      </c>
    </row>
    <row r="32071" spans="1:3" x14ac:dyDescent="0.15">
      <c r="A32071">
        <v>14220165</v>
      </c>
      <c r="B32071">
        <v>7074</v>
      </c>
      <c r="C32071">
        <f t="shared" si="500"/>
        <v>648502860</v>
      </c>
    </row>
    <row r="32072" spans="1:3" x14ac:dyDescent="0.15">
      <c r="A32072">
        <v>14220166</v>
      </c>
      <c r="B32072">
        <v>6231</v>
      </c>
      <c r="C32072">
        <f t="shared" si="500"/>
        <v>648509091</v>
      </c>
    </row>
    <row r="32073" spans="1:3" x14ac:dyDescent="0.15">
      <c r="A32073">
        <v>14220167</v>
      </c>
      <c r="B32073">
        <v>8575</v>
      </c>
      <c r="C32073">
        <f t="shared" si="500"/>
        <v>648517666</v>
      </c>
    </row>
    <row r="32074" spans="1:3" x14ac:dyDescent="0.15">
      <c r="A32074">
        <v>14220168</v>
      </c>
      <c r="B32074">
        <v>10304</v>
      </c>
      <c r="C32074">
        <f t="shared" si="500"/>
        <v>648527970</v>
      </c>
    </row>
    <row r="32075" spans="1:3" x14ac:dyDescent="0.15">
      <c r="A32075">
        <v>14220169</v>
      </c>
      <c r="B32075">
        <v>6022</v>
      </c>
      <c r="C32075">
        <f t="shared" si="500"/>
        <v>648533992</v>
      </c>
    </row>
    <row r="32076" spans="1:3" x14ac:dyDescent="0.15">
      <c r="A32076">
        <v>14220170</v>
      </c>
      <c r="B32076">
        <v>8801</v>
      </c>
      <c r="C32076">
        <f t="shared" si="500"/>
        <v>648542793</v>
      </c>
    </row>
    <row r="32077" spans="1:3" x14ac:dyDescent="0.15">
      <c r="A32077">
        <v>14220171</v>
      </c>
      <c r="B32077">
        <v>5402</v>
      </c>
      <c r="C32077">
        <f t="shared" si="500"/>
        <v>648548195</v>
      </c>
    </row>
    <row r="32078" spans="1:3" x14ac:dyDescent="0.15">
      <c r="A32078">
        <v>14220172</v>
      </c>
      <c r="B32078">
        <v>5916</v>
      </c>
      <c r="C32078">
        <f t="shared" si="500"/>
        <v>648554111</v>
      </c>
    </row>
    <row r="32079" spans="1:3" x14ac:dyDescent="0.15">
      <c r="A32079">
        <v>14220173</v>
      </c>
      <c r="B32079">
        <v>7036</v>
      </c>
      <c r="C32079">
        <f t="shared" si="500"/>
        <v>648561147</v>
      </c>
    </row>
    <row r="32080" spans="1:3" x14ac:dyDescent="0.15">
      <c r="A32080">
        <v>14220174</v>
      </c>
      <c r="B32080">
        <v>5041</v>
      </c>
      <c r="C32080">
        <f t="shared" si="500"/>
        <v>648566188</v>
      </c>
    </row>
    <row r="32081" spans="1:3" x14ac:dyDescent="0.15">
      <c r="A32081">
        <v>14220175</v>
      </c>
      <c r="B32081">
        <v>7281</v>
      </c>
      <c r="C32081">
        <f t="shared" si="500"/>
        <v>648573469</v>
      </c>
    </row>
    <row r="32082" spans="1:3" x14ac:dyDescent="0.15">
      <c r="A32082">
        <v>14220176</v>
      </c>
      <c r="B32082">
        <v>6827</v>
      </c>
      <c r="C32082">
        <f t="shared" si="500"/>
        <v>648580296</v>
      </c>
    </row>
    <row r="32083" spans="1:3" x14ac:dyDescent="0.15">
      <c r="A32083">
        <v>14220177</v>
      </c>
      <c r="B32083">
        <v>7079</v>
      </c>
      <c r="C32083">
        <f t="shared" si="500"/>
        <v>648587375</v>
      </c>
    </row>
    <row r="32084" spans="1:3" x14ac:dyDescent="0.15">
      <c r="A32084">
        <v>14220178</v>
      </c>
      <c r="B32084">
        <v>6277</v>
      </c>
      <c r="C32084">
        <f t="shared" si="500"/>
        <v>648593652</v>
      </c>
    </row>
    <row r="32085" spans="1:3" x14ac:dyDescent="0.15">
      <c r="A32085">
        <v>14220179</v>
      </c>
      <c r="B32085">
        <v>7006</v>
      </c>
      <c r="C32085">
        <f t="shared" si="500"/>
        <v>648600658</v>
      </c>
    </row>
    <row r="32086" spans="1:3" x14ac:dyDescent="0.15">
      <c r="A32086">
        <v>14220180</v>
      </c>
      <c r="B32086">
        <v>6629</v>
      </c>
      <c r="C32086">
        <f t="shared" si="500"/>
        <v>648607287</v>
      </c>
    </row>
    <row r="32087" spans="1:3" x14ac:dyDescent="0.15">
      <c r="A32087">
        <v>14220181</v>
      </c>
      <c r="B32087">
        <v>8549</v>
      </c>
      <c r="C32087">
        <f t="shared" si="500"/>
        <v>648615836</v>
      </c>
    </row>
    <row r="32088" spans="1:3" x14ac:dyDescent="0.15">
      <c r="A32088">
        <v>14220182</v>
      </c>
      <c r="B32088">
        <v>7289</v>
      </c>
      <c r="C32088">
        <f t="shared" si="500"/>
        <v>648623125</v>
      </c>
    </row>
    <row r="32089" spans="1:3" x14ac:dyDescent="0.15">
      <c r="A32089">
        <v>14220183</v>
      </c>
      <c r="B32089">
        <v>7527</v>
      </c>
      <c r="C32089">
        <f t="shared" si="500"/>
        <v>648630652</v>
      </c>
    </row>
    <row r="32090" spans="1:3" x14ac:dyDescent="0.15">
      <c r="A32090">
        <v>14220184</v>
      </c>
      <c r="B32090">
        <v>6651</v>
      </c>
      <c r="C32090">
        <f t="shared" si="500"/>
        <v>648637303</v>
      </c>
    </row>
    <row r="32091" spans="1:3" x14ac:dyDescent="0.15">
      <c r="A32091">
        <v>14220185</v>
      </c>
      <c r="B32091">
        <v>10208</v>
      </c>
      <c r="C32091">
        <f t="shared" si="500"/>
        <v>648647511</v>
      </c>
    </row>
    <row r="32092" spans="1:3" x14ac:dyDescent="0.15">
      <c r="A32092">
        <v>14220186</v>
      </c>
      <c r="B32092">
        <v>5373</v>
      </c>
      <c r="C32092">
        <f t="shared" si="500"/>
        <v>648652884</v>
      </c>
    </row>
    <row r="32093" spans="1:3" x14ac:dyDescent="0.15">
      <c r="A32093">
        <v>14220187</v>
      </c>
      <c r="B32093">
        <v>7899</v>
      </c>
      <c r="C32093">
        <f t="shared" si="500"/>
        <v>648660783</v>
      </c>
    </row>
    <row r="32094" spans="1:3" x14ac:dyDescent="0.15">
      <c r="A32094">
        <v>14220188</v>
      </c>
      <c r="B32094">
        <v>7489</v>
      </c>
      <c r="C32094">
        <f t="shared" ref="C32094:C32157" si="501">C32093+B32094</f>
        <v>648668272</v>
      </c>
    </row>
    <row r="32095" spans="1:3" x14ac:dyDescent="0.15">
      <c r="A32095">
        <v>14220189</v>
      </c>
      <c r="B32095">
        <v>6187</v>
      </c>
      <c r="C32095">
        <f t="shared" si="501"/>
        <v>648674459</v>
      </c>
    </row>
    <row r="32096" spans="1:3" x14ac:dyDescent="0.15">
      <c r="A32096">
        <v>14220190</v>
      </c>
      <c r="B32096">
        <v>9389</v>
      </c>
      <c r="C32096">
        <f t="shared" si="501"/>
        <v>648683848</v>
      </c>
    </row>
    <row r="32097" spans="1:3" x14ac:dyDescent="0.15">
      <c r="A32097">
        <v>14220191</v>
      </c>
      <c r="B32097">
        <v>5359</v>
      </c>
      <c r="C32097">
        <f t="shared" si="501"/>
        <v>648689207</v>
      </c>
    </row>
    <row r="32098" spans="1:3" x14ac:dyDescent="0.15">
      <c r="A32098">
        <v>14220192</v>
      </c>
      <c r="B32098">
        <v>7035</v>
      </c>
      <c r="C32098">
        <f t="shared" si="501"/>
        <v>648696242</v>
      </c>
    </row>
    <row r="32099" spans="1:3" x14ac:dyDescent="0.15">
      <c r="A32099">
        <v>14220193</v>
      </c>
      <c r="B32099">
        <v>7502</v>
      </c>
      <c r="C32099">
        <f t="shared" si="501"/>
        <v>648703744</v>
      </c>
    </row>
    <row r="32100" spans="1:3" x14ac:dyDescent="0.15">
      <c r="A32100">
        <v>14220194</v>
      </c>
      <c r="B32100">
        <v>7269</v>
      </c>
      <c r="C32100">
        <f t="shared" si="501"/>
        <v>648711013</v>
      </c>
    </row>
    <row r="32101" spans="1:3" x14ac:dyDescent="0.15">
      <c r="A32101">
        <v>14220195</v>
      </c>
      <c r="B32101">
        <v>7274</v>
      </c>
      <c r="C32101">
        <f t="shared" si="501"/>
        <v>648718287</v>
      </c>
    </row>
    <row r="32102" spans="1:3" x14ac:dyDescent="0.15">
      <c r="A32102">
        <v>14220196</v>
      </c>
      <c r="B32102">
        <v>6744</v>
      </c>
      <c r="C32102">
        <f t="shared" si="501"/>
        <v>648725031</v>
      </c>
    </row>
    <row r="32103" spans="1:3" x14ac:dyDescent="0.15">
      <c r="A32103">
        <v>14220197</v>
      </c>
      <c r="B32103">
        <v>7064</v>
      </c>
      <c r="C32103">
        <f t="shared" si="501"/>
        <v>648732095</v>
      </c>
    </row>
    <row r="32104" spans="1:3" x14ac:dyDescent="0.15">
      <c r="A32104">
        <v>14220198</v>
      </c>
      <c r="B32104">
        <v>6507</v>
      </c>
      <c r="C32104">
        <f t="shared" si="501"/>
        <v>648738602</v>
      </c>
    </row>
    <row r="32105" spans="1:3" x14ac:dyDescent="0.15">
      <c r="A32105">
        <v>14220199</v>
      </c>
      <c r="B32105">
        <v>6175</v>
      </c>
      <c r="C32105">
        <f t="shared" si="501"/>
        <v>648744777</v>
      </c>
    </row>
    <row r="32106" spans="1:3" x14ac:dyDescent="0.15">
      <c r="A32106">
        <v>14220200</v>
      </c>
      <c r="B32106">
        <v>7924</v>
      </c>
      <c r="C32106">
        <f t="shared" si="501"/>
        <v>648752701</v>
      </c>
    </row>
    <row r="32107" spans="1:3" x14ac:dyDescent="0.15">
      <c r="A32107">
        <v>14220201</v>
      </c>
      <c r="B32107">
        <v>5656</v>
      </c>
      <c r="C32107">
        <f t="shared" si="501"/>
        <v>648758357</v>
      </c>
    </row>
    <row r="32108" spans="1:3" x14ac:dyDescent="0.15">
      <c r="A32108">
        <v>14220202</v>
      </c>
      <c r="B32108">
        <v>10385</v>
      </c>
      <c r="C32108">
        <f t="shared" si="501"/>
        <v>648768742</v>
      </c>
    </row>
    <row r="32109" spans="1:3" x14ac:dyDescent="0.15">
      <c r="A32109">
        <v>14220203</v>
      </c>
      <c r="B32109">
        <v>5889</v>
      </c>
      <c r="C32109">
        <f t="shared" si="501"/>
        <v>648774631</v>
      </c>
    </row>
    <row r="32110" spans="1:3" x14ac:dyDescent="0.15">
      <c r="A32110">
        <v>14220204</v>
      </c>
      <c r="B32110">
        <v>5892</v>
      </c>
      <c r="C32110">
        <f t="shared" si="501"/>
        <v>648780523</v>
      </c>
    </row>
    <row r="32111" spans="1:3" x14ac:dyDescent="0.15">
      <c r="A32111">
        <v>14220205</v>
      </c>
      <c r="B32111">
        <v>6494</v>
      </c>
      <c r="C32111">
        <f t="shared" si="501"/>
        <v>648787017</v>
      </c>
    </row>
    <row r="32112" spans="1:3" x14ac:dyDescent="0.15">
      <c r="A32112">
        <v>14220206</v>
      </c>
      <c r="B32112">
        <v>5424</v>
      </c>
      <c r="C32112">
        <f t="shared" si="501"/>
        <v>648792441</v>
      </c>
    </row>
    <row r="32113" spans="1:3" x14ac:dyDescent="0.15">
      <c r="A32113">
        <v>14220207</v>
      </c>
      <c r="B32113">
        <v>8276</v>
      </c>
      <c r="C32113">
        <f t="shared" si="501"/>
        <v>648800717</v>
      </c>
    </row>
    <row r="32114" spans="1:3" x14ac:dyDescent="0.15">
      <c r="A32114">
        <v>14220208</v>
      </c>
      <c r="B32114">
        <v>7043</v>
      </c>
      <c r="C32114">
        <f t="shared" si="501"/>
        <v>648807760</v>
      </c>
    </row>
    <row r="32115" spans="1:3" x14ac:dyDescent="0.15">
      <c r="A32115">
        <v>14220209</v>
      </c>
      <c r="B32115">
        <v>5841</v>
      </c>
      <c r="C32115">
        <f t="shared" si="501"/>
        <v>648813601</v>
      </c>
    </row>
    <row r="32116" spans="1:3" x14ac:dyDescent="0.15">
      <c r="A32116">
        <v>14220210</v>
      </c>
      <c r="B32116">
        <v>6507</v>
      </c>
      <c r="C32116">
        <f t="shared" si="501"/>
        <v>648820108</v>
      </c>
    </row>
    <row r="32117" spans="1:3" x14ac:dyDescent="0.15">
      <c r="A32117">
        <v>14220211</v>
      </c>
      <c r="B32117">
        <v>8371</v>
      </c>
      <c r="C32117">
        <f t="shared" si="501"/>
        <v>648828479</v>
      </c>
    </row>
    <row r="32118" spans="1:3" x14ac:dyDescent="0.15">
      <c r="A32118">
        <v>14220212</v>
      </c>
      <c r="B32118">
        <v>7103</v>
      </c>
      <c r="C32118">
        <f t="shared" si="501"/>
        <v>648835582</v>
      </c>
    </row>
    <row r="32119" spans="1:3" x14ac:dyDescent="0.15">
      <c r="A32119">
        <v>14220213</v>
      </c>
      <c r="B32119">
        <v>8050</v>
      </c>
      <c r="C32119">
        <f t="shared" si="501"/>
        <v>648843632</v>
      </c>
    </row>
    <row r="32120" spans="1:3" x14ac:dyDescent="0.15">
      <c r="A32120">
        <v>14220214</v>
      </c>
      <c r="B32120">
        <v>6946</v>
      </c>
      <c r="C32120">
        <f t="shared" si="501"/>
        <v>648850578</v>
      </c>
    </row>
    <row r="32121" spans="1:3" x14ac:dyDescent="0.15">
      <c r="A32121">
        <v>14220215</v>
      </c>
      <c r="B32121">
        <v>6864</v>
      </c>
      <c r="C32121">
        <f t="shared" si="501"/>
        <v>648857442</v>
      </c>
    </row>
    <row r="32122" spans="1:3" x14ac:dyDescent="0.15">
      <c r="A32122">
        <v>14220216</v>
      </c>
      <c r="B32122">
        <v>4732</v>
      </c>
      <c r="C32122">
        <f t="shared" si="501"/>
        <v>648862174</v>
      </c>
    </row>
    <row r="32123" spans="1:3" x14ac:dyDescent="0.15">
      <c r="A32123">
        <v>14220217</v>
      </c>
      <c r="B32123">
        <v>8321</v>
      </c>
      <c r="C32123">
        <f t="shared" si="501"/>
        <v>648870495</v>
      </c>
    </row>
    <row r="32124" spans="1:3" x14ac:dyDescent="0.15">
      <c r="A32124">
        <v>14220218</v>
      </c>
      <c r="B32124">
        <v>6081</v>
      </c>
      <c r="C32124">
        <f t="shared" si="501"/>
        <v>648876576</v>
      </c>
    </row>
    <row r="32125" spans="1:3" x14ac:dyDescent="0.15">
      <c r="A32125">
        <v>14220219</v>
      </c>
      <c r="B32125">
        <v>10218</v>
      </c>
      <c r="C32125">
        <f t="shared" si="501"/>
        <v>648886794</v>
      </c>
    </row>
    <row r="32126" spans="1:3" x14ac:dyDescent="0.15">
      <c r="A32126">
        <v>14220220</v>
      </c>
      <c r="B32126">
        <v>8713</v>
      </c>
      <c r="C32126">
        <f t="shared" si="501"/>
        <v>648895507</v>
      </c>
    </row>
    <row r="32127" spans="1:3" x14ac:dyDescent="0.15">
      <c r="A32127">
        <v>14220221</v>
      </c>
      <c r="B32127">
        <v>7937</v>
      </c>
      <c r="C32127">
        <f t="shared" si="501"/>
        <v>648903444</v>
      </c>
    </row>
    <row r="32128" spans="1:3" x14ac:dyDescent="0.15">
      <c r="A32128">
        <v>14220222</v>
      </c>
      <c r="B32128">
        <v>9530</v>
      </c>
      <c r="C32128">
        <f t="shared" si="501"/>
        <v>648912974</v>
      </c>
    </row>
    <row r="32129" spans="1:3" x14ac:dyDescent="0.15">
      <c r="A32129">
        <v>14220223</v>
      </c>
      <c r="B32129">
        <v>5303</v>
      </c>
      <c r="C32129">
        <f t="shared" si="501"/>
        <v>648918277</v>
      </c>
    </row>
    <row r="32130" spans="1:3" x14ac:dyDescent="0.15">
      <c r="A32130">
        <v>14220224</v>
      </c>
      <c r="B32130">
        <v>6313</v>
      </c>
      <c r="C32130">
        <f t="shared" si="501"/>
        <v>648924590</v>
      </c>
    </row>
    <row r="32131" spans="1:3" x14ac:dyDescent="0.15">
      <c r="A32131">
        <v>14220225</v>
      </c>
      <c r="B32131">
        <v>7392</v>
      </c>
      <c r="C32131">
        <f t="shared" si="501"/>
        <v>648931982</v>
      </c>
    </row>
    <row r="32132" spans="1:3" x14ac:dyDescent="0.15">
      <c r="A32132">
        <v>14220226</v>
      </c>
      <c r="B32132">
        <v>9191</v>
      </c>
      <c r="C32132">
        <f t="shared" si="501"/>
        <v>648941173</v>
      </c>
    </row>
    <row r="32133" spans="1:3" x14ac:dyDescent="0.15">
      <c r="A32133">
        <v>14220227</v>
      </c>
      <c r="B32133">
        <v>7167</v>
      </c>
      <c r="C32133">
        <f t="shared" si="501"/>
        <v>648948340</v>
      </c>
    </row>
    <row r="32134" spans="1:3" x14ac:dyDescent="0.15">
      <c r="A32134">
        <v>14220228</v>
      </c>
      <c r="B32134">
        <v>6686</v>
      </c>
      <c r="C32134">
        <f t="shared" si="501"/>
        <v>648955026</v>
      </c>
    </row>
    <row r="32135" spans="1:3" x14ac:dyDescent="0.15">
      <c r="A32135">
        <v>14220229</v>
      </c>
      <c r="B32135">
        <v>6644</v>
      </c>
      <c r="C32135">
        <f t="shared" si="501"/>
        <v>648961670</v>
      </c>
    </row>
    <row r="32136" spans="1:3" x14ac:dyDescent="0.15">
      <c r="A32136">
        <v>14220230</v>
      </c>
      <c r="B32136">
        <v>6000</v>
      </c>
      <c r="C32136">
        <f t="shared" si="501"/>
        <v>648967670</v>
      </c>
    </row>
    <row r="32137" spans="1:3" x14ac:dyDescent="0.15">
      <c r="A32137">
        <v>14220231</v>
      </c>
      <c r="B32137">
        <v>9016</v>
      </c>
      <c r="C32137">
        <f t="shared" si="501"/>
        <v>648976686</v>
      </c>
    </row>
    <row r="32138" spans="1:3" x14ac:dyDescent="0.15">
      <c r="A32138">
        <v>14220232</v>
      </c>
      <c r="B32138">
        <v>8351</v>
      </c>
      <c r="C32138">
        <f t="shared" si="501"/>
        <v>648985037</v>
      </c>
    </row>
    <row r="32139" spans="1:3" x14ac:dyDescent="0.15">
      <c r="A32139">
        <v>14220233</v>
      </c>
      <c r="B32139">
        <v>6882</v>
      </c>
      <c r="C32139">
        <f t="shared" si="501"/>
        <v>648991919</v>
      </c>
    </row>
    <row r="32140" spans="1:3" x14ac:dyDescent="0.15">
      <c r="A32140">
        <v>14220234</v>
      </c>
      <c r="B32140">
        <v>8370</v>
      </c>
      <c r="C32140">
        <f t="shared" si="501"/>
        <v>649000289</v>
      </c>
    </row>
    <row r="32141" spans="1:3" x14ac:dyDescent="0.15">
      <c r="A32141">
        <v>14220235</v>
      </c>
      <c r="B32141">
        <v>5501</v>
      </c>
      <c r="C32141">
        <f t="shared" si="501"/>
        <v>649005790</v>
      </c>
    </row>
    <row r="32142" spans="1:3" x14ac:dyDescent="0.15">
      <c r="A32142">
        <v>14220236</v>
      </c>
      <c r="B32142">
        <v>5169</v>
      </c>
      <c r="C32142">
        <f t="shared" si="501"/>
        <v>649010959</v>
      </c>
    </row>
    <row r="32143" spans="1:3" x14ac:dyDescent="0.15">
      <c r="A32143">
        <v>14220237</v>
      </c>
      <c r="B32143">
        <v>8484</v>
      </c>
      <c r="C32143">
        <f t="shared" si="501"/>
        <v>649019443</v>
      </c>
    </row>
    <row r="32144" spans="1:3" x14ac:dyDescent="0.15">
      <c r="A32144">
        <v>14220238</v>
      </c>
      <c r="B32144">
        <v>6957</v>
      </c>
      <c r="C32144">
        <f t="shared" si="501"/>
        <v>649026400</v>
      </c>
    </row>
    <row r="32145" spans="1:3" x14ac:dyDescent="0.15">
      <c r="A32145">
        <v>14220239</v>
      </c>
      <c r="B32145">
        <v>9244</v>
      </c>
      <c r="C32145">
        <f t="shared" si="501"/>
        <v>649035644</v>
      </c>
    </row>
    <row r="32146" spans="1:3" x14ac:dyDescent="0.15">
      <c r="A32146">
        <v>14220240</v>
      </c>
      <c r="B32146">
        <v>7656</v>
      </c>
      <c r="C32146">
        <f t="shared" si="501"/>
        <v>649043300</v>
      </c>
    </row>
    <row r="32147" spans="1:3" x14ac:dyDescent="0.15">
      <c r="A32147">
        <v>14220241</v>
      </c>
      <c r="B32147">
        <v>7120</v>
      </c>
      <c r="C32147">
        <f t="shared" si="501"/>
        <v>649050420</v>
      </c>
    </row>
    <row r="32148" spans="1:3" x14ac:dyDescent="0.15">
      <c r="A32148">
        <v>14220242</v>
      </c>
      <c r="B32148">
        <v>5830</v>
      </c>
      <c r="C32148">
        <f t="shared" si="501"/>
        <v>649056250</v>
      </c>
    </row>
    <row r="32149" spans="1:3" x14ac:dyDescent="0.15">
      <c r="A32149">
        <v>14220243</v>
      </c>
      <c r="B32149">
        <v>8427</v>
      </c>
      <c r="C32149">
        <f t="shared" si="501"/>
        <v>649064677</v>
      </c>
    </row>
    <row r="32150" spans="1:3" x14ac:dyDescent="0.15">
      <c r="A32150">
        <v>14220244</v>
      </c>
      <c r="B32150">
        <v>8880</v>
      </c>
      <c r="C32150">
        <f t="shared" si="501"/>
        <v>649073557</v>
      </c>
    </row>
    <row r="32151" spans="1:3" x14ac:dyDescent="0.15">
      <c r="A32151">
        <v>14220245</v>
      </c>
      <c r="B32151">
        <v>7726</v>
      </c>
      <c r="C32151">
        <f t="shared" si="501"/>
        <v>649081283</v>
      </c>
    </row>
    <row r="32152" spans="1:3" x14ac:dyDescent="0.15">
      <c r="A32152">
        <v>14220246</v>
      </c>
      <c r="B32152">
        <v>8994</v>
      </c>
      <c r="C32152">
        <f t="shared" si="501"/>
        <v>649090277</v>
      </c>
    </row>
    <row r="32153" spans="1:3" x14ac:dyDescent="0.15">
      <c r="A32153">
        <v>14220247</v>
      </c>
      <c r="B32153">
        <v>6544</v>
      </c>
      <c r="C32153">
        <f t="shared" si="501"/>
        <v>649096821</v>
      </c>
    </row>
    <row r="32154" spans="1:3" x14ac:dyDescent="0.15">
      <c r="A32154">
        <v>14220248</v>
      </c>
      <c r="B32154">
        <v>6130</v>
      </c>
      <c r="C32154">
        <f t="shared" si="501"/>
        <v>649102951</v>
      </c>
    </row>
    <row r="32155" spans="1:3" x14ac:dyDescent="0.15">
      <c r="A32155">
        <v>14220249</v>
      </c>
      <c r="B32155">
        <v>9041</v>
      </c>
      <c r="C32155">
        <f t="shared" si="501"/>
        <v>649111992</v>
      </c>
    </row>
    <row r="32156" spans="1:3" x14ac:dyDescent="0.15">
      <c r="A32156">
        <v>14220250</v>
      </c>
      <c r="B32156">
        <v>5835</v>
      </c>
      <c r="C32156">
        <f t="shared" si="501"/>
        <v>649117827</v>
      </c>
    </row>
    <row r="32157" spans="1:3" x14ac:dyDescent="0.15">
      <c r="A32157">
        <v>14220251</v>
      </c>
      <c r="B32157">
        <v>9858</v>
      </c>
      <c r="C32157">
        <f t="shared" si="501"/>
        <v>649127685</v>
      </c>
    </row>
    <row r="32158" spans="1:3" x14ac:dyDescent="0.15">
      <c r="A32158">
        <v>14220252</v>
      </c>
      <c r="B32158">
        <v>8280</v>
      </c>
      <c r="C32158">
        <f t="shared" ref="C32158:C32221" si="502">C32157+B32158</f>
        <v>649135965</v>
      </c>
    </row>
    <row r="32159" spans="1:3" x14ac:dyDescent="0.15">
      <c r="A32159">
        <v>14220253</v>
      </c>
      <c r="B32159">
        <v>6286</v>
      </c>
      <c r="C32159">
        <f t="shared" si="502"/>
        <v>649142251</v>
      </c>
    </row>
    <row r="32160" spans="1:3" x14ac:dyDescent="0.15">
      <c r="A32160">
        <v>14220254</v>
      </c>
      <c r="B32160">
        <v>7784</v>
      </c>
      <c r="C32160">
        <f t="shared" si="502"/>
        <v>649150035</v>
      </c>
    </row>
    <row r="32161" spans="1:3" x14ac:dyDescent="0.15">
      <c r="A32161">
        <v>14220255</v>
      </c>
      <c r="B32161">
        <v>6985</v>
      </c>
      <c r="C32161">
        <f t="shared" si="502"/>
        <v>649157020</v>
      </c>
    </row>
    <row r="32162" spans="1:3" x14ac:dyDescent="0.15">
      <c r="A32162">
        <v>14220256</v>
      </c>
      <c r="B32162">
        <v>8034</v>
      </c>
      <c r="C32162">
        <f t="shared" si="502"/>
        <v>649165054</v>
      </c>
    </row>
    <row r="32163" spans="1:3" x14ac:dyDescent="0.15">
      <c r="A32163">
        <v>14220257</v>
      </c>
      <c r="B32163">
        <v>8789</v>
      </c>
      <c r="C32163">
        <f t="shared" si="502"/>
        <v>649173843</v>
      </c>
    </row>
    <row r="32164" spans="1:3" x14ac:dyDescent="0.15">
      <c r="A32164">
        <v>14220258</v>
      </c>
      <c r="B32164">
        <v>7740</v>
      </c>
      <c r="C32164">
        <f t="shared" si="502"/>
        <v>649181583</v>
      </c>
    </row>
    <row r="32165" spans="1:3" x14ac:dyDescent="0.15">
      <c r="A32165">
        <v>14220259</v>
      </c>
      <c r="B32165">
        <v>10456</v>
      </c>
      <c r="C32165">
        <f t="shared" si="502"/>
        <v>649192039</v>
      </c>
    </row>
    <row r="32166" spans="1:3" x14ac:dyDescent="0.15">
      <c r="A32166">
        <v>14220260</v>
      </c>
      <c r="B32166">
        <v>7093</v>
      </c>
      <c r="C32166">
        <f t="shared" si="502"/>
        <v>649199132</v>
      </c>
    </row>
    <row r="32167" spans="1:3" x14ac:dyDescent="0.15">
      <c r="A32167">
        <v>14220261</v>
      </c>
      <c r="B32167">
        <v>7268</v>
      </c>
      <c r="C32167">
        <f t="shared" si="502"/>
        <v>649206400</v>
      </c>
    </row>
    <row r="32168" spans="1:3" x14ac:dyDescent="0.15">
      <c r="A32168">
        <v>14220262</v>
      </c>
      <c r="B32168">
        <v>5456</v>
      </c>
      <c r="C32168">
        <f t="shared" si="502"/>
        <v>649211856</v>
      </c>
    </row>
    <row r="32169" spans="1:3" x14ac:dyDescent="0.15">
      <c r="A32169">
        <v>14220263</v>
      </c>
      <c r="B32169">
        <v>7426</v>
      </c>
      <c r="C32169">
        <f t="shared" si="502"/>
        <v>649219282</v>
      </c>
    </row>
    <row r="32170" spans="1:3" x14ac:dyDescent="0.15">
      <c r="A32170">
        <v>14220264</v>
      </c>
      <c r="B32170">
        <v>8328</v>
      </c>
      <c r="C32170">
        <f t="shared" si="502"/>
        <v>649227610</v>
      </c>
    </row>
    <row r="32171" spans="1:3" x14ac:dyDescent="0.15">
      <c r="A32171">
        <v>14220265</v>
      </c>
      <c r="B32171">
        <v>5952</v>
      </c>
      <c r="C32171">
        <f t="shared" si="502"/>
        <v>649233562</v>
      </c>
    </row>
    <row r="32172" spans="1:3" x14ac:dyDescent="0.15">
      <c r="A32172">
        <v>14220266</v>
      </c>
      <c r="B32172">
        <v>8969</v>
      </c>
      <c r="C32172">
        <f t="shared" si="502"/>
        <v>649242531</v>
      </c>
    </row>
    <row r="32173" spans="1:3" x14ac:dyDescent="0.15">
      <c r="A32173">
        <v>14220267</v>
      </c>
      <c r="B32173">
        <v>5692</v>
      </c>
      <c r="C32173">
        <f t="shared" si="502"/>
        <v>649248223</v>
      </c>
    </row>
    <row r="32174" spans="1:3" x14ac:dyDescent="0.15">
      <c r="A32174">
        <v>14220268</v>
      </c>
      <c r="B32174">
        <v>6036</v>
      </c>
      <c r="C32174">
        <f t="shared" si="502"/>
        <v>649254259</v>
      </c>
    </row>
    <row r="32175" spans="1:3" x14ac:dyDescent="0.15">
      <c r="A32175">
        <v>14220269</v>
      </c>
      <c r="B32175">
        <v>7042</v>
      </c>
      <c r="C32175">
        <f t="shared" si="502"/>
        <v>649261301</v>
      </c>
    </row>
    <row r="32176" spans="1:3" x14ac:dyDescent="0.15">
      <c r="A32176">
        <v>14220270</v>
      </c>
      <c r="B32176">
        <v>5385</v>
      </c>
      <c r="C32176">
        <f t="shared" si="502"/>
        <v>649266686</v>
      </c>
    </row>
    <row r="32177" spans="1:3" x14ac:dyDescent="0.15">
      <c r="A32177">
        <v>14220271</v>
      </c>
      <c r="B32177">
        <v>9024</v>
      </c>
      <c r="C32177">
        <f t="shared" si="502"/>
        <v>649275710</v>
      </c>
    </row>
    <row r="32178" spans="1:3" x14ac:dyDescent="0.15">
      <c r="A32178">
        <v>14220272</v>
      </c>
      <c r="B32178">
        <v>6295</v>
      </c>
      <c r="C32178">
        <f t="shared" si="502"/>
        <v>649282005</v>
      </c>
    </row>
    <row r="32179" spans="1:3" x14ac:dyDescent="0.15">
      <c r="A32179">
        <v>14220273</v>
      </c>
      <c r="B32179">
        <v>9145</v>
      </c>
      <c r="C32179">
        <f t="shared" si="502"/>
        <v>649291150</v>
      </c>
    </row>
    <row r="32180" spans="1:3" x14ac:dyDescent="0.15">
      <c r="A32180">
        <v>14220274</v>
      </c>
      <c r="B32180">
        <v>4675</v>
      </c>
      <c r="C32180">
        <f t="shared" si="502"/>
        <v>649295825</v>
      </c>
    </row>
    <row r="32181" spans="1:3" x14ac:dyDescent="0.15">
      <c r="A32181">
        <v>14220275</v>
      </c>
      <c r="B32181">
        <v>7339</v>
      </c>
      <c r="C32181">
        <f t="shared" si="502"/>
        <v>649303164</v>
      </c>
    </row>
    <row r="32182" spans="1:3" x14ac:dyDescent="0.15">
      <c r="A32182">
        <v>14220276</v>
      </c>
      <c r="B32182">
        <v>7289</v>
      </c>
      <c r="C32182">
        <f t="shared" si="502"/>
        <v>649310453</v>
      </c>
    </row>
    <row r="32183" spans="1:3" x14ac:dyDescent="0.15">
      <c r="A32183">
        <v>14220277</v>
      </c>
      <c r="B32183">
        <v>7514</v>
      </c>
      <c r="C32183">
        <f t="shared" si="502"/>
        <v>649317967</v>
      </c>
    </row>
    <row r="32184" spans="1:3" x14ac:dyDescent="0.15">
      <c r="A32184">
        <v>14220278</v>
      </c>
      <c r="B32184">
        <v>6980</v>
      </c>
      <c r="C32184">
        <f t="shared" si="502"/>
        <v>649324947</v>
      </c>
    </row>
    <row r="32185" spans="1:3" x14ac:dyDescent="0.15">
      <c r="A32185">
        <v>14220279</v>
      </c>
      <c r="B32185">
        <v>6717</v>
      </c>
      <c r="C32185">
        <f t="shared" si="502"/>
        <v>649331664</v>
      </c>
    </row>
    <row r="32186" spans="1:3" x14ac:dyDescent="0.15">
      <c r="A32186">
        <v>14220280</v>
      </c>
      <c r="B32186">
        <v>5430</v>
      </c>
      <c r="C32186">
        <f t="shared" si="502"/>
        <v>649337094</v>
      </c>
    </row>
    <row r="32187" spans="1:3" x14ac:dyDescent="0.15">
      <c r="A32187">
        <v>14220281</v>
      </c>
      <c r="B32187">
        <v>8125</v>
      </c>
      <c r="C32187">
        <f t="shared" si="502"/>
        <v>649345219</v>
      </c>
    </row>
    <row r="32188" spans="1:3" x14ac:dyDescent="0.15">
      <c r="A32188">
        <v>14220282</v>
      </c>
      <c r="B32188">
        <v>5794</v>
      </c>
      <c r="C32188">
        <f t="shared" si="502"/>
        <v>649351013</v>
      </c>
    </row>
    <row r="32189" spans="1:3" x14ac:dyDescent="0.15">
      <c r="A32189">
        <v>14220283</v>
      </c>
      <c r="B32189">
        <v>10403</v>
      </c>
      <c r="C32189">
        <f t="shared" si="502"/>
        <v>649361416</v>
      </c>
    </row>
    <row r="32190" spans="1:3" x14ac:dyDescent="0.15">
      <c r="A32190">
        <v>14220284</v>
      </c>
      <c r="B32190">
        <v>7363</v>
      </c>
      <c r="C32190">
        <f t="shared" si="502"/>
        <v>649368779</v>
      </c>
    </row>
    <row r="32191" spans="1:3" x14ac:dyDescent="0.15">
      <c r="A32191">
        <v>14220285</v>
      </c>
      <c r="B32191">
        <v>7436</v>
      </c>
      <c r="C32191">
        <f t="shared" si="502"/>
        <v>649376215</v>
      </c>
    </row>
    <row r="32192" spans="1:3" x14ac:dyDescent="0.15">
      <c r="A32192">
        <v>14220286</v>
      </c>
      <c r="B32192">
        <v>8978</v>
      </c>
      <c r="C32192">
        <f t="shared" si="502"/>
        <v>649385193</v>
      </c>
    </row>
    <row r="32193" spans="1:3" x14ac:dyDescent="0.15">
      <c r="A32193">
        <v>14220287</v>
      </c>
      <c r="B32193">
        <v>6033</v>
      </c>
      <c r="C32193">
        <f t="shared" si="502"/>
        <v>649391226</v>
      </c>
    </row>
    <row r="32194" spans="1:3" x14ac:dyDescent="0.15">
      <c r="A32194">
        <v>14220288</v>
      </c>
      <c r="B32194">
        <v>7092</v>
      </c>
      <c r="C32194">
        <f t="shared" si="502"/>
        <v>649398318</v>
      </c>
    </row>
    <row r="32195" spans="1:3" x14ac:dyDescent="0.15">
      <c r="A32195">
        <v>14220289</v>
      </c>
      <c r="B32195">
        <v>6409</v>
      </c>
      <c r="C32195">
        <f t="shared" si="502"/>
        <v>649404727</v>
      </c>
    </row>
    <row r="32196" spans="1:3" x14ac:dyDescent="0.15">
      <c r="A32196">
        <v>14220290</v>
      </c>
      <c r="B32196">
        <v>7583</v>
      </c>
      <c r="C32196">
        <f t="shared" si="502"/>
        <v>649412310</v>
      </c>
    </row>
    <row r="32197" spans="1:3" x14ac:dyDescent="0.15">
      <c r="A32197">
        <v>14220291</v>
      </c>
      <c r="B32197">
        <v>6327</v>
      </c>
      <c r="C32197">
        <f t="shared" si="502"/>
        <v>649418637</v>
      </c>
    </row>
    <row r="32198" spans="1:3" x14ac:dyDescent="0.15">
      <c r="A32198">
        <v>14220292</v>
      </c>
      <c r="B32198">
        <v>8053</v>
      </c>
      <c r="C32198">
        <f t="shared" si="502"/>
        <v>649426690</v>
      </c>
    </row>
    <row r="32199" spans="1:3" x14ac:dyDescent="0.15">
      <c r="A32199">
        <v>14220293</v>
      </c>
      <c r="B32199">
        <v>8709</v>
      </c>
      <c r="C32199">
        <f t="shared" si="502"/>
        <v>649435399</v>
      </c>
    </row>
    <row r="32200" spans="1:3" x14ac:dyDescent="0.15">
      <c r="A32200">
        <v>14220294</v>
      </c>
      <c r="B32200">
        <v>8289</v>
      </c>
      <c r="C32200">
        <f t="shared" si="502"/>
        <v>649443688</v>
      </c>
    </row>
    <row r="32201" spans="1:3" x14ac:dyDescent="0.15">
      <c r="A32201">
        <v>14220295</v>
      </c>
      <c r="B32201">
        <v>8077</v>
      </c>
      <c r="C32201">
        <f t="shared" si="502"/>
        <v>649451765</v>
      </c>
    </row>
    <row r="32202" spans="1:3" x14ac:dyDescent="0.15">
      <c r="A32202">
        <v>14220296</v>
      </c>
      <c r="B32202">
        <v>7112</v>
      </c>
      <c r="C32202">
        <f t="shared" si="502"/>
        <v>649458877</v>
      </c>
    </row>
    <row r="32203" spans="1:3" x14ac:dyDescent="0.15">
      <c r="A32203">
        <v>14220297</v>
      </c>
      <c r="B32203">
        <v>5598</v>
      </c>
      <c r="C32203">
        <f t="shared" si="502"/>
        <v>649464475</v>
      </c>
    </row>
    <row r="32204" spans="1:3" x14ac:dyDescent="0.15">
      <c r="A32204">
        <v>14220298</v>
      </c>
      <c r="B32204">
        <v>6439</v>
      </c>
      <c r="C32204">
        <f t="shared" si="502"/>
        <v>649470914</v>
      </c>
    </row>
    <row r="32205" spans="1:3" x14ac:dyDescent="0.15">
      <c r="A32205">
        <v>14220299</v>
      </c>
      <c r="B32205">
        <v>6084</v>
      </c>
      <c r="C32205">
        <f t="shared" si="502"/>
        <v>649476998</v>
      </c>
    </row>
    <row r="32206" spans="1:3" x14ac:dyDescent="0.15">
      <c r="A32206">
        <v>14220300</v>
      </c>
      <c r="B32206">
        <v>7710</v>
      </c>
      <c r="C32206">
        <f t="shared" si="502"/>
        <v>649484708</v>
      </c>
    </row>
    <row r="32207" spans="1:3" x14ac:dyDescent="0.15">
      <c r="A32207">
        <v>14220301</v>
      </c>
      <c r="B32207">
        <v>8572</v>
      </c>
      <c r="C32207">
        <f t="shared" si="502"/>
        <v>649493280</v>
      </c>
    </row>
    <row r="32208" spans="1:3" x14ac:dyDescent="0.15">
      <c r="A32208">
        <v>14220302</v>
      </c>
      <c r="B32208">
        <v>7698</v>
      </c>
      <c r="C32208">
        <f t="shared" si="502"/>
        <v>649500978</v>
      </c>
    </row>
    <row r="32209" spans="1:3" x14ac:dyDescent="0.15">
      <c r="A32209">
        <v>14220303</v>
      </c>
      <c r="B32209">
        <v>6721</v>
      </c>
      <c r="C32209">
        <f t="shared" si="502"/>
        <v>649507699</v>
      </c>
    </row>
    <row r="32210" spans="1:3" x14ac:dyDescent="0.15">
      <c r="A32210">
        <v>14220304</v>
      </c>
      <c r="B32210">
        <v>7072</v>
      </c>
      <c r="C32210">
        <f t="shared" si="502"/>
        <v>649514771</v>
      </c>
    </row>
    <row r="32211" spans="1:3" x14ac:dyDescent="0.15">
      <c r="A32211">
        <v>14220305</v>
      </c>
      <c r="B32211">
        <v>6682</v>
      </c>
      <c r="C32211">
        <f t="shared" si="502"/>
        <v>649521453</v>
      </c>
    </row>
    <row r="32212" spans="1:3" x14ac:dyDescent="0.15">
      <c r="A32212">
        <v>14220306</v>
      </c>
      <c r="B32212">
        <v>7187</v>
      </c>
      <c r="C32212">
        <f t="shared" si="502"/>
        <v>649528640</v>
      </c>
    </row>
    <row r="32213" spans="1:3" x14ac:dyDescent="0.15">
      <c r="A32213">
        <v>14220307</v>
      </c>
      <c r="B32213">
        <v>8739</v>
      </c>
      <c r="C32213">
        <f t="shared" si="502"/>
        <v>649537379</v>
      </c>
    </row>
    <row r="32214" spans="1:3" x14ac:dyDescent="0.15">
      <c r="A32214">
        <v>14220308</v>
      </c>
      <c r="B32214">
        <v>7595</v>
      </c>
      <c r="C32214">
        <f t="shared" si="502"/>
        <v>649544974</v>
      </c>
    </row>
    <row r="32215" spans="1:3" x14ac:dyDescent="0.15">
      <c r="A32215">
        <v>14220309</v>
      </c>
      <c r="B32215">
        <v>5580</v>
      </c>
      <c r="C32215">
        <f t="shared" si="502"/>
        <v>649550554</v>
      </c>
    </row>
    <row r="32216" spans="1:3" x14ac:dyDescent="0.15">
      <c r="A32216">
        <v>14220310</v>
      </c>
      <c r="B32216">
        <v>9900</v>
      </c>
      <c r="C32216">
        <f t="shared" si="502"/>
        <v>649560454</v>
      </c>
    </row>
    <row r="32217" spans="1:3" x14ac:dyDescent="0.15">
      <c r="A32217">
        <v>14220311</v>
      </c>
      <c r="B32217">
        <v>7017</v>
      </c>
      <c r="C32217">
        <f t="shared" si="502"/>
        <v>649567471</v>
      </c>
    </row>
    <row r="32218" spans="1:3" x14ac:dyDescent="0.15">
      <c r="A32218">
        <v>14220312</v>
      </c>
      <c r="B32218">
        <v>6973</v>
      </c>
      <c r="C32218">
        <f t="shared" si="502"/>
        <v>649574444</v>
      </c>
    </row>
    <row r="32219" spans="1:3" x14ac:dyDescent="0.15">
      <c r="A32219">
        <v>14220313</v>
      </c>
      <c r="B32219">
        <v>7878</v>
      </c>
      <c r="C32219">
        <f t="shared" si="502"/>
        <v>649582322</v>
      </c>
    </row>
    <row r="32220" spans="1:3" x14ac:dyDescent="0.15">
      <c r="A32220">
        <v>14220314</v>
      </c>
      <c r="B32220">
        <v>6509</v>
      </c>
      <c r="C32220">
        <f t="shared" si="502"/>
        <v>649588831</v>
      </c>
    </row>
    <row r="32221" spans="1:3" x14ac:dyDescent="0.15">
      <c r="A32221">
        <v>14220315</v>
      </c>
      <c r="B32221">
        <v>6616</v>
      </c>
      <c r="C32221">
        <f t="shared" si="502"/>
        <v>649595447</v>
      </c>
    </row>
    <row r="32222" spans="1:3" x14ac:dyDescent="0.15">
      <c r="A32222">
        <v>14220316</v>
      </c>
      <c r="B32222">
        <v>7712</v>
      </c>
      <c r="C32222">
        <f t="shared" ref="C32222:C32285" si="503">C32221+B32222</f>
        <v>649603159</v>
      </c>
    </row>
    <row r="32223" spans="1:3" x14ac:dyDescent="0.15">
      <c r="A32223">
        <v>14220317</v>
      </c>
      <c r="B32223">
        <v>7803</v>
      </c>
      <c r="C32223">
        <f t="shared" si="503"/>
        <v>649610962</v>
      </c>
    </row>
    <row r="32224" spans="1:3" x14ac:dyDescent="0.15">
      <c r="A32224">
        <v>14220318</v>
      </c>
      <c r="B32224">
        <v>5336</v>
      </c>
      <c r="C32224">
        <f t="shared" si="503"/>
        <v>649616298</v>
      </c>
    </row>
    <row r="32225" spans="1:3" x14ac:dyDescent="0.15">
      <c r="A32225">
        <v>14220319</v>
      </c>
      <c r="B32225">
        <v>7631</v>
      </c>
      <c r="C32225">
        <f t="shared" si="503"/>
        <v>649623929</v>
      </c>
    </row>
    <row r="32226" spans="1:3" x14ac:dyDescent="0.15">
      <c r="A32226">
        <v>14220320</v>
      </c>
      <c r="B32226">
        <v>6453</v>
      </c>
      <c r="C32226">
        <f t="shared" si="503"/>
        <v>649630382</v>
      </c>
    </row>
    <row r="32227" spans="1:3" x14ac:dyDescent="0.15">
      <c r="A32227">
        <v>14220321</v>
      </c>
      <c r="B32227">
        <v>5765</v>
      </c>
      <c r="C32227">
        <f t="shared" si="503"/>
        <v>649636147</v>
      </c>
    </row>
    <row r="32228" spans="1:3" x14ac:dyDescent="0.15">
      <c r="A32228">
        <v>14220322</v>
      </c>
      <c r="B32228">
        <v>7599</v>
      </c>
      <c r="C32228">
        <f t="shared" si="503"/>
        <v>649643746</v>
      </c>
    </row>
    <row r="32229" spans="1:3" x14ac:dyDescent="0.15">
      <c r="A32229">
        <v>14220323</v>
      </c>
      <c r="B32229">
        <v>7835</v>
      </c>
      <c r="C32229">
        <f t="shared" si="503"/>
        <v>649651581</v>
      </c>
    </row>
    <row r="32230" spans="1:3" x14ac:dyDescent="0.15">
      <c r="A32230">
        <v>14220324</v>
      </c>
      <c r="B32230">
        <v>5290</v>
      </c>
      <c r="C32230">
        <f t="shared" si="503"/>
        <v>649656871</v>
      </c>
    </row>
    <row r="32231" spans="1:3" x14ac:dyDescent="0.15">
      <c r="A32231">
        <v>14220325</v>
      </c>
      <c r="B32231">
        <v>8471</v>
      </c>
      <c r="C32231">
        <f t="shared" si="503"/>
        <v>649665342</v>
      </c>
    </row>
    <row r="32232" spans="1:3" x14ac:dyDescent="0.15">
      <c r="A32232">
        <v>14220326</v>
      </c>
      <c r="B32232">
        <v>6996</v>
      </c>
      <c r="C32232">
        <f t="shared" si="503"/>
        <v>649672338</v>
      </c>
    </row>
    <row r="32233" spans="1:3" x14ac:dyDescent="0.15">
      <c r="A32233">
        <v>14220327</v>
      </c>
      <c r="B32233">
        <v>10533</v>
      </c>
      <c r="C32233">
        <f t="shared" si="503"/>
        <v>649682871</v>
      </c>
    </row>
    <row r="32234" spans="1:3" x14ac:dyDescent="0.15">
      <c r="A32234">
        <v>14220328</v>
      </c>
      <c r="B32234">
        <v>9012</v>
      </c>
      <c r="C32234">
        <f t="shared" si="503"/>
        <v>649691883</v>
      </c>
    </row>
    <row r="32235" spans="1:3" x14ac:dyDescent="0.15">
      <c r="A32235">
        <v>14220329</v>
      </c>
      <c r="B32235">
        <v>6014</v>
      </c>
      <c r="C32235">
        <f t="shared" si="503"/>
        <v>649697897</v>
      </c>
    </row>
    <row r="32236" spans="1:3" x14ac:dyDescent="0.15">
      <c r="A32236">
        <v>14220330</v>
      </c>
      <c r="B32236">
        <v>6170</v>
      </c>
      <c r="C32236">
        <f t="shared" si="503"/>
        <v>649704067</v>
      </c>
    </row>
    <row r="32237" spans="1:3" x14ac:dyDescent="0.15">
      <c r="A32237">
        <v>14220331</v>
      </c>
      <c r="B32237">
        <v>7213</v>
      </c>
      <c r="C32237">
        <f t="shared" si="503"/>
        <v>649711280</v>
      </c>
    </row>
    <row r="32238" spans="1:3" x14ac:dyDescent="0.15">
      <c r="A32238">
        <v>14220332</v>
      </c>
      <c r="B32238">
        <v>6532</v>
      </c>
      <c r="C32238">
        <f t="shared" si="503"/>
        <v>649717812</v>
      </c>
    </row>
    <row r="32239" spans="1:3" x14ac:dyDescent="0.15">
      <c r="A32239">
        <v>14220333</v>
      </c>
      <c r="B32239">
        <v>8402</v>
      </c>
      <c r="C32239">
        <f t="shared" si="503"/>
        <v>649726214</v>
      </c>
    </row>
    <row r="32240" spans="1:3" x14ac:dyDescent="0.15">
      <c r="A32240">
        <v>14220334</v>
      </c>
      <c r="B32240">
        <v>7064</v>
      </c>
      <c r="C32240">
        <f t="shared" si="503"/>
        <v>649733278</v>
      </c>
    </row>
    <row r="32241" spans="1:3" x14ac:dyDescent="0.15">
      <c r="A32241">
        <v>14220335</v>
      </c>
      <c r="B32241">
        <v>6585</v>
      </c>
      <c r="C32241">
        <f t="shared" si="503"/>
        <v>649739863</v>
      </c>
    </row>
    <row r="32242" spans="1:3" x14ac:dyDescent="0.15">
      <c r="A32242">
        <v>14220336</v>
      </c>
      <c r="B32242">
        <v>7879</v>
      </c>
      <c r="C32242">
        <f t="shared" si="503"/>
        <v>649747742</v>
      </c>
    </row>
    <row r="32243" spans="1:3" x14ac:dyDescent="0.15">
      <c r="A32243">
        <v>14220337</v>
      </c>
      <c r="B32243">
        <v>6625</v>
      </c>
      <c r="C32243">
        <f t="shared" si="503"/>
        <v>649754367</v>
      </c>
    </row>
    <row r="32244" spans="1:3" x14ac:dyDescent="0.15">
      <c r="A32244">
        <v>14220338</v>
      </c>
      <c r="B32244">
        <v>7176</v>
      </c>
      <c r="C32244">
        <f t="shared" si="503"/>
        <v>649761543</v>
      </c>
    </row>
    <row r="32245" spans="1:3" x14ac:dyDescent="0.15">
      <c r="A32245">
        <v>14220339</v>
      </c>
      <c r="B32245">
        <v>8550</v>
      </c>
      <c r="C32245">
        <f t="shared" si="503"/>
        <v>649770093</v>
      </c>
    </row>
    <row r="32246" spans="1:3" x14ac:dyDescent="0.15">
      <c r="A32246">
        <v>14220340</v>
      </c>
      <c r="B32246">
        <v>8674</v>
      </c>
      <c r="C32246">
        <f t="shared" si="503"/>
        <v>649778767</v>
      </c>
    </row>
    <row r="32247" spans="1:3" x14ac:dyDescent="0.15">
      <c r="A32247">
        <v>14220341</v>
      </c>
      <c r="B32247">
        <v>6116</v>
      </c>
      <c r="C32247">
        <f t="shared" si="503"/>
        <v>649784883</v>
      </c>
    </row>
    <row r="32248" spans="1:3" x14ac:dyDescent="0.15">
      <c r="A32248">
        <v>14220342</v>
      </c>
      <c r="B32248">
        <v>9875</v>
      </c>
      <c r="C32248">
        <f t="shared" si="503"/>
        <v>649794758</v>
      </c>
    </row>
    <row r="32249" spans="1:3" x14ac:dyDescent="0.15">
      <c r="A32249">
        <v>14220343</v>
      </c>
      <c r="B32249">
        <v>6650</v>
      </c>
      <c r="C32249">
        <f t="shared" si="503"/>
        <v>649801408</v>
      </c>
    </row>
    <row r="32250" spans="1:3" x14ac:dyDescent="0.15">
      <c r="A32250">
        <v>14220344</v>
      </c>
      <c r="B32250">
        <v>5650</v>
      </c>
      <c r="C32250">
        <f t="shared" si="503"/>
        <v>649807058</v>
      </c>
    </row>
    <row r="32251" spans="1:3" x14ac:dyDescent="0.15">
      <c r="A32251">
        <v>14220345</v>
      </c>
      <c r="B32251">
        <v>7805</v>
      </c>
      <c r="C32251">
        <f t="shared" si="503"/>
        <v>649814863</v>
      </c>
    </row>
    <row r="32252" spans="1:3" x14ac:dyDescent="0.15">
      <c r="A32252">
        <v>14220346</v>
      </c>
      <c r="B32252">
        <v>7358</v>
      </c>
      <c r="C32252">
        <f t="shared" si="503"/>
        <v>649822221</v>
      </c>
    </row>
    <row r="32253" spans="1:3" x14ac:dyDescent="0.15">
      <c r="A32253">
        <v>14220347</v>
      </c>
      <c r="B32253">
        <v>6411</v>
      </c>
      <c r="C32253">
        <f t="shared" si="503"/>
        <v>649828632</v>
      </c>
    </row>
    <row r="32254" spans="1:3" x14ac:dyDescent="0.15">
      <c r="A32254">
        <v>14220348</v>
      </c>
      <c r="B32254">
        <v>7461</v>
      </c>
      <c r="C32254">
        <f t="shared" si="503"/>
        <v>649836093</v>
      </c>
    </row>
    <row r="32255" spans="1:3" x14ac:dyDescent="0.15">
      <c r="A32255">
        <v>14220349</v>
      </c>
      <c r="B32255">
        <v>6648</v>
      </c>
      <c r="C32255">
        <f t="shared" si="503"/>
        <v>649842741</v>
      </c>
    </row>
    <row r="32256" spans="1:3" x14ac:dyDescent="0.15">
      <c r="A32256">
        <v>14220350</v>
      </c>
      <c r="B32256">
        <v>6107</v>
      </c>
      <c r="C32256">
        <f t="shared" si="503"/>
        <v>649848848</v>
      </c>
    </row>
    <row r="32257" spans="1:3" x14ac:dyDescent="0.15">
      <c r="A32257">
        <v>14220351</v>
      </c>
      <c r="B32257">
        <v>6792</v>
      </c>
      <c r="C32257">
        <f t="shared" si="503"/>
        <v>649855640</v>
      </c>
    </row>
    <row r="32258" spans="1:3" x14ac:dyDescent="0.15">
      <c r="A32258">
        <v>14220352</v>
      </c>
      <c r="B32258">
        <v>8730</v>
      </c>
      <c r="C32258">
        <f t="shared" si="503"/>
        <v>649864370</v>
      </c>
    </row>
    <row r="32259" spans="1:3" x14ac:dyDescent="0.15">
      <c r="A32259">
        <v>14220353</v>
      </c>
      <c r="B32259">
        <v>6945</v>
      </c>
      <c r="C32259">
        <f t="shared" si="503"/>
        <v>649871315</v>
      </c>
    </row>
    <row r="32260" spans="1:3" x14ac:dyDescent="0.15">
      <c r="A32260">
        <v>14220354</v>
      </c>
      <c r="B32260">
        <v>7536</v>
      </c>
      <c r="C32260">
        <f t="shared" si="503"/>
        <v>649878851</v>
      </c>
    </row>
    <row r="32261" spans="1:3" x14ac:dyDescent="0.15">
      <c r="A32261">
        <v>14220355</v>
      </c>
      <c r="B32261">
        <v>6961</v>
      </c>
      <c r="C32261">
        <f t="shared" si="503"/>
        <v>649885812</v>
      </c>
    </row>
    <row r="32262" spans="1:3" x14ac:dyDescent="0.15">
      <c r="A32262">
        <v>14220356</v>
      </c>
      <c r="B32262">
        <v>6697</v>
      </c>
      <c r="C32262">
        <f t="shared" si="503"/>
        <v>649892509</v>
      </c>
    </row>
    <row r="32263" spans="1:3" x14ac:dyDescent="0.15">
      <c r="A32263">
        <v>14220357</v>
      </c>
      <c r="B32263">
        <v>9284</v>
      </c>
      <c r="C32263">
        <f t="shared" si="503"/>
        <v>649901793</v>
      </c>
    </row>
    <row r="32264" spans="1:3" x14ac:dyDescent="0.15">
      <c r="A32264">
        <v>14220358</v>
      </c>
      <c r="B32264">
        <v>8301</v>
      </c>
      <c r="C32264">
        <f t="shared" si="503"/>
        <v>649910094</v>
      </c>
    </row>
    <row r="32265" spans="1:3" x14ac:dyDescent="0.15">
      <c r="A32265">
        <v>14220359</v>
      </c>
      <c r="B32265">
        <v>8603</v>
      </c>
      <c r="C32265">
        <f t="shared" si="503"/>
        <v>649918697</v>
      </c>
    </row>
    <row r="32266" spans="1:3" x14ac:dyDescent="0.15">
      <c r="A32266">
        <v>14220360</v>
      </c>
      <c r="B32266">
        <v>7035</v>
      </c>
      <c r="C32266">
        <f t="shared" si="503"/>
        <v>649925732</v>
      </c>
    </row>
    <row r="32267" spans="1:3" x14ac:dyDescent="0.15">
      <c r="A32267">
        <v>14220361</v>
      </c>
      <c r="B32267">
        <v>7211</v>
      </c>
      <c r="C32267">
        <f t="shared" si="503"/>
        <v>649932943</v>
      </c>
    </row>
    <row r="32268" spans="1:3" x14ac:dyDescent="0.15">
      <c r="A32268">
        <v>14220362</v>
      </c>
      <c r="B32268">
        <v>8547</v>
      </c>
      <c r="C32268">
        <f t="shared" si="503"/>
        <v>649941490</v>
      </c>
    </row>
    <row r="32269" spans="1:3" x14ac:dyDescent="0.15">
      <c r="A32269">
        <v>14220363</v>
      </c>
      <c r="B32269">
        <v>8491</v>
      </c>
      <c r="C32269">
        <f t="shared" si="503"/>
        <v>649949981</v>
      </c>
    </row>
    <row r="32270" spans="1:3" x14ac:dyDescent="0.15">
      <c r="A32270">
        <v>14220364</v>
      </c>
      <c r="B32270">
        <v>6948</v>
      </c>
      <c r="C32270">
        <f t="shared" si="503"/>
        <v>649956929</v>
      </c>
    </row>
    <row r="32271" spans="1:3" x14ac:dyDescent="0.15">
      <c r="A32271">
        <v>14220365</v>
      </c>
      <c r="B32271">
        <v>7663</v>
      </c>
      <c r="C32271">
        <f t="shared" si="503"/>
        <v>649964592</v>
      </c>
    </row>
    <row r="32272" spans="1:3" x14ac:dyDescent="0.15">
      <c r="A32272">
        <v>14220366</v>
      </c>
      <c r="B32272">
        <v>7021</v>
      </c>
      <c r="C32272">
        <f t="shared" si="503"/>
        <v>649971613</v>
      </c>
    </row>
    <row r="32273" spans="1:3" x14ac:dyDescent="0.15">
      <c r="A32273">
        <v>14220367</v>
      </c>
      <c r="B32273">
        <v>8382</v>
      </c>
      <c r="C32273">
        <f t="shared" si="503"/>
        <v>649979995</v>
      </c>
    </row>
    <row r="32274" spans="1:3" x14ac:dyDescent="0.15">
      <c r="A32274">
        <v>14220368</v>
      </c>
      <c r="B32274">
        <v>9958</v>
      </c>
      <c r="C32274">
        <f t="shared" si="503"/>
        <v>649989953</v>
      </c>
    </row>
    <row r="32275" spans="1:3" x14ac:dyDescent="0.15">
      <c r="A32275">
        <v>14220369</v>
      </c>
      <c r="B32275">
        <v>8462</v>
      </c>
      <c r="C32275">
        <f t="shared" si="503"/>
        <v>649998415</v>
      </c>
    </row>
    <row r="32276" spans="1:3" x14ac:dyDescent="0.15">
      <c r="A32276">
        <v>14220370</v>
      </c>
      <c r="B32276">
        <v>7680</v>
      </c>
      <c r="C32276">
        <f t="shared" si="503"/>
        <v>650006095</v>
      </c>
    </row>
    <row r="32277" spans="1:3" x14ac:dyDescent="0.15">
      <c r="A32277">
        <v>14220371</v>
      </c>
      <c r="B32277">
        <v>10539</v>
      </c>
      <c r="C32277">
        <f t="shared" si="503"/>
        <v>650016634</v>
      </c>
    </row>
    <row r="32278" spans="1:3" x14ac:dyDescent="0.15">
      <c r="A32278">
        <v>14220372</v>
      </c>
      <c r="B32278">
        <v>9618</v>
      </c>
      <c r="C32278">
        <f t="shared" si="503"/>
        <v>650026252</v>
      </c>
    </row>
    <row r="32279" spans="1:3" x14ac:dyDescent="0.15">
      <c r="A32279">
        <v>14220373</v>
      </c>
      <c r="B32279">
        <v>6257</v>
      </c>
      <c r="C32279">
        <f t="shared" si="503"/>
        <v>650032509</v>
      </c>
    </row>
    <row r="32280" spans="1:3" x14ac:dyDescent="0.15">
      <c r="A32280">
        <v>14220374</v>
      </c>
      <c r="B32280">
        <v>8646</v>
      </c>
      <c r="C32280">
        <f t="shared" si="503"/>
        <v>650041155</v>
      </c>
    </row>
    <row r="32281" spans="1:3" x14ac:dyDescent="0.15">
      <c r="A32281">
        <v>14220375</v>
      </c>
      <c r="B32281">
        <v>6444</v>
      </c>
      <c r="C32281">
        <f t="shared" si="503"/>
        <v>650047599</v>
      </c>
    </row>
    <row r="32282" spans="1:3" x14ac:dyDescent="0.15">
      <c r="A32282">
        <v>14220376</v>
      </c>
      <c r="B32282">
        <v>7658</v>
      </c>
      <c r="C32282">
        <f t="shared" si="503"/>
        <v>650055257</v>
      </c>
    </row>
    <row r="32283" spans="1:3" x14ac:dyDescent="0.15">
      <c r="A32283">
        <v>14220377</v>
      </c>
      <c r="B32283">
        <v>8401</v>
      </c>
      <c r="C32283">
        <f t="shared" si="503"/>
        <v>650063658</v>
      </c>
    </row>
    <row r="32284" spans="1:3" x14ac:dyDescent="0.15">
      <c r="A32284">
        <v>14220378</v>
      </c>
      <c r="B32284">
        <v>7524</v>
      </c>
      <c r="C32284">
        <f t="shared" si="503"/>
        <v>650071182</v>
      </c>
    </row>
    <row r="32285" spans="1:3" x14ac:dyDescent="0.15">
      <c r="A32285">
        <v>14220379</v>
      </c>
      <c r="B32285">
        <v>8016</v>
      </c>
      <c r="C32285">
        <f t="shared" si="503"/>
        <v>650079198</v>
      </c>
    </row>
    <row r="32286" spans="1:3" x14ac:dyDescent="0.15">
      <c r="A32286">
        <v>14220380</v>
      </c>
      <c r="B32286">
        <v>7881</v>
      </c>
      <c r="C32286">
        <f t="shared" ref="C32286:C32349" si="504">C32285+B32286</f>
        <v>650087079</v>
      </c>
    </row>
    <row r="32287" spans="1:3" x14ac:dyDescent="0.15">
      <c r="A32287">
        <v>14220381</v>
      </c>
      <c r="B32287">
        <v>8143</v>
      </c>
      <c r="C32287">
        <f t="shared" si="504"/>
        <v>650095222</v>
      </c>
    </row>
    <row r="32288" spans="1:3" x14ac:dyDescent="0.15">
      <c r="A32288">
        <v>14220382</v>
      </c>
      <c r="B32288">
        <v>7183</v>
      </c>
      <c r="C32288">
        <f t="shared" si="504"/>
        <v>650102405</v>
      </c>
    </row>
    <row r="32289" spans="1:3" x14ac:dyDescent="0.15">
      <c r="A32289">
        <v>14220383</v>
      </c>
      <c r="B32289">
        <v>8629</v>
      </c>
      <c r="C32289">
        <f t="shared" si="504"/>
        <v>650111034</v>
      </c>
    </row>
    <row r="32290" spans="1:3" x14ac:dyDescent="0.15">
      <c r="A32290">
        <v>14220384</v>
      </c>
      <c r="B32290">
        <v>8256</v>
      </c>
      <c r="C32290">
        <f t="shared" si="504"/>
        <v>650119290</v>
      </c>
    </row>
    <row r="32291" spans="1:3" x14ac:dyDescent="0.15">
      <c r="A32291">
        <v>14220385</v>
      </c>
      <c r="B32291">
        <v>5692</v>
      </c>
      <c r="C32291">
        <f t="shared" si="504"/>
        <v>650124982</v>
      </c>
    </row>
    <row r="32292" spans="1:3" x14ac:dyDescent="0.15">
      <c r="A32292">
        <v>14220386</v>
      </c>
      <c r="B32292">
        <v>6842</v>
      </c>
      <c r="C32292">
        <f t="shared" si="504"/>
        <v>650131824</v>
      </c>
    </row>
    <row r="32293" spans="1:3" x14ac:dyDescent="0.15">
      <c r="A32293">
        <v>14220387</v>
      </c>
      <c r="B32293">
        <v>8441</v>
      </c>
      <c r="C32293">
        <f t="shared" si="504"/>
        <v>650140265</v>
      </c>
    </row>
    <row r="32294" spans="1:3" x14ac:dyDescent="0.15">
      <c r="A32294">
        <v>14220388</v>
      </c>
      <c r="B32294">
        <v>5783</v>
      </c>
      <c r="C32294">
        <f t="shared" si="504"/>
        <v>650146048</v>
      </c>
    </row>
    <row r="32295" spans="1:3" x14ac:dyDescent="0.15">
      <c r="A32295">
        <v>14220389</v>
      </c>
      <c r="B32295">
        <v>8575</v>
      </c>
      <c r="C32295">
        <f t="shared" si="504"/>
        <v>650154623</v>
      </c>
    </row>
    <row r="32296" spans="1:3" x14ac:dyDescent="0.15">
      <c r="A32296">
        <v>14220390</v>
      </c>
      <c r="B32296">
        <v>7567</v>
      </c>
      <c r="C32296">
        <f t="shared" si="504"/>
        <v>650162190</v>
      </c>
    </row>
    <row r="32297" spans="1:3" x14ac:dyDescent="0.15">
      <c r="A32297">
        <v>14220391</v>
      </c>
      <c r="B32297">
        <v>7521</v>
      </c>
      <c r="C32297">
        <f t="shared" si="504"/>
        <v>650169711</v>
      </c>
    </row>
    <row r="32298" spans="1:3" x14ac:dyDescent="0.15">
      <c r="A32298">
        <v>14220392</v>
      </c>
      <c r="B32298">
        <v>8118</v>
      </c>
      <c r="C32298">
        <f t="shared" si="504"/>
        <v>650177829</v>
      </c>
    </row>
    <row r="32299" spans="1:3" x14ac:dyDescent="0.15">
      <c r="A32299">
        <v>14220393</v>
      </c>
      <c r="B32299">
        <v>7353</v>
      </c>
      <c r="C32299">
        <f t="shared" si="504"/>
        <v>650185182</v>
      </c>
    </row>
    <row r="32300" spans="1:3" x14ac:dyDescent="0.15">
      <c r="A32300">
        <v>14220394</v>
      </c>
      <c r="B32300">
        <v>6519</v>
      </c>
      <c r="C32300">
        <f t="shared" si="504"/>
        <v>650191701</v>
      </c>
    </row>
    <row r="32301" spans="1:3" x14ac:dyDescent="0.15">
      <c r="A32301">
        <v>14220395</v>
      </c>
      <c r="B32301">
        <v>5461</v>
      </c>
      <c r="C32301">
        <f t="shared" si="504"/>
        <v>650197162</v>
      </c>
    </row>
    <row r="32302" spans="1:3" x14ac:dyDescent="0.15">
      <c r="A32302">
        <v>14220396</v>
      </c>
      <c r="B32302">
        <v>7570</v>
      </c>
      <c r="C32302">
        <f t="shared" si="504"/>
        <v>650204732</v>
      </c>
    </row>
    <row r="32303" spans="1:3" x14ac:dyDescent="0.15">
      <c r="A32303">
        <v>14220397</v>
      </c>
      <c r="B32303">
        <v>8770</v>
      </c>
      <c r="C32303">
        <f t="shared" si="504"/>
        <v>650213502</v>
      </c>
    </row>
    <row r="32304" spans="1:3" x14ac:dyDescent="0.15">
      <c r="A32304">
        <v>14220398</v>
      </c>
      <c r="B32304">
        <v>6181</v>
      </c>
      <c r="C32304">
        <f t="shared" si="504"/>
        <v>650219683</v>
      </c>
    </row>
    <row r="32305" spans="1:3" x14ac:dyDescent="0.15">
      <c r="A32305">
        <v>14220399</v>
      </c>
      <c r="B32305">
        <v>6462</v>
      </c>
      <c r="C32305">
        <f t="shared" si="504"/>
        <v>650226145</v>
      </c>
    </row>
    <row r="32306" spans="1:3" x14ac:dyDescent="0.15">
      <c r="A32306">
        <v>14220400</v>
      </c>
      <c r="B32306">
        <v>7246</v>
      </c>
      <c r="C32306">
        <f t="shared" si="504"/>
        <v>650233391</v>
      </c>
    </row>
    <row r="32307" spans="1:3" x14ac:dyDescent="0.15">
      <c r="A32307">
        <v>14220401</v>
      </c>
      <c r="B32307">
        <v>7481</v>
      </c>
      <c r="C32307">
        <f t="shared" si="504"/>
        <v>650240872</v>
      </c>
    </row>
    <row r="32308" spans="1:3" x14ac:dyDescent="0.15">
      <c r="A32308">
        <v>14220402</v>
      </c>
      <c r="B32308">
        <v>7830</v>
      </c>
      <c r="C32308">
        <f t="shared" si="504"/>
        <v>650248702</v>
      </c>
    </row>
    <row r="32309" spans="1:3" x14ac:dyDescent="0.15">
      <c r="A32309">
        <v>14220403</v>
      </c>
      <c r="B32309">
        <v>7841</v>
      </c>
      <c r="C32309">
        <f t="shared" si="504"/>
        <v>650256543</v>
      </c>
    </row>
    <row r="32310" spans="1:3" x14ac:dyDescent="0.15">
      <c r="A32310">
        <v>14220404</v>
      </c>
      <c r="B32310">
        <v>8015</v>
      </c>
      <c r="C32310">
        <f t="shared" si="504"/>
        <v>650264558</v>
      </c>
    </row>
    <row r="32311" spans="1:3" x14ac:dyDescent="0.15">
      <c r="A32311">
        <v>14220405</v>
      </c>
      <c r="B32311">
        <v>5405</v>
      </c>
      <c r="C32311">
        <f t="shared" si="504"/>
        <v>650269963</v>
      </c>
    </row>
    <row r="32312" spans="1:3" x14ac:dyDescent="0.15">
      <c r="A32312">
        <v>14220406</v>
      </c>
      <c r="B32312">
        <v>7570</v>
      </c>
      <c r="C32312">
        <f t="shared" si="504"/>
        <v>650277533</v>
      </c>
    </row>
    <row r="32313" spans="1:3" x14ac:dyDescent="0.15">
      <c r="A32313">
        <v>14220407</v>
      </c>
      <c r="B32313">
        <v>6830</v>
      </c>
      <c r="C32313">
        <f t="shared" si="504"/>
        <v>650284363</v>
      </c>
    </row>
    <row r="32314" spans="1:3" x14ac:dyDescent="0.15">
      <c r="A32314">
        <v>14220408</v>
      </c>
      <c r="B32314">
        <v>7301</v>
      </c>
      <c r="C32314">
        <f t="shared" si="504"/>
        <v>650291664</v>
      </c>
    </row>
    <row r="32315" spans="1:3" x14ac:dyDescent="0.15">
      <c r="A32315">
        <v>14220409</v>
      </c>
      <c r="B32315">
        <v>9245</v>
      </c>
      <c r="C32315">
        <f t="shared" si="504"/>
        <v>650300909</v>
      </c>
    </row>
    <row r="32316" spans="1:3" x14ac:dyDescent="0.15">
      <c r="A32316">
        <v>14220410</v>
      </c>
      <c r="B32316">
        <v>8929</v>
      </c>
      <c r="C32316">
        <f t="shared" si="504"/>
        <v>650309838</v>
      </c>
    </row>
    <row r="32317" spans="1:3" x14ac:dyDescent="0.15">
      <c r="A32317">
        <v>14220411</v>
      </c>
      <c r="B32317">
        <v>6585</v>
      </c>
      <c r="C32317">
        <f t="shared" si="504"/>
        <v>650316423</v>
      </c>
    </row>
    <row r="32318" spans="1:3" x14ac:dyDescent="0.15">
      <c r="A32318">
        <v>14220412</v>
      </c>
      <c r="B32318">
        <v>8323</v>
      </c>
      <c r="C32318">
        <f t="shared" si="504"/>
        <v>650324746</v>
      </c>
    </row>
    <row r="32319" spans="1:3" x14ac:dyDescent="0.15">
      <c r="A32319">
        <v>14220413</v>
      </c>
      <c r="B32319">
        <v>6449</v>
      </c>
      <c r="C32319">
        <f t="shared" si="504"/>
        <v>650331195</v>
      </c>
    </row>
    <row r="32320" spans="1:3" x14ac:dyDescent="0.15">
      <c r="A32320">
        <v>14220414</v>
      </c>
      <c r="B32320">
        <v>7766</v>
      </c>
      <c r="C32320">
        <f t="shared" si="504"/>
        <v>650338961</v>
      </c>
    </row>
    <row r="32321" spans="1:3" x14ac:dyDescent="0.15">
      <c r="A32321">
        <v>14220415</v>
      </c>
      <c r="B32321">
        <v>7968</v>
      </c>
      <c r="C32321">
        <f t="shared" si="504"/>
        <v>650346929</v>
      </c>
    </row>
    <row r="32322" spans="1:3" x14ac:dyDescent="0.15">
      <c r="A32322">
        <v>14220416</v>
      </c>
      <c r="B32322">
        <v>6917</v>
      </c>
      <c r="C32322">
        <f t="shared" si="504"/>
        <v>650353846</v>
      </c>
    </row>
    <row r="32323" spans="1:3" x14ac:dyDescent="0.15">
      <c r="A32323">
        <v>14220417</v>
      </c>
      <c r="B32323">
        <v>8300</v>
      </c>
      <c r="C32323">
        <f t="shared" si="504"/>
        <v>650362146</v>
      </c>
    </row>
    <row r="32324" spans="1:3" x14ac:dyDescent="0.15">
      <c r="A32324">
        <v>14220418</v>
      </c>
      <c r="B32324">
        <v>8167</v>
      </c>
      <c r="C32324">
        <f t="shared" si="504"/>
        <v>650370313</v>
      </c>
    </row>
    <row r="32325" spans="1:3" x14ac:dyDescent="0.15">
      <c r="A32325">
        <v>14220419</v>
      </c>
      <c r="B32325">
        <v>6172</v>
      </c>
      <c r="C32325">
        <f t="shared" si="504"/>
        <v>650376485</v>
      </c>
    </row>
    <row r="32326" spans="1:3" x14ac:dyDescent="0.15">
      <c r="A32326">
        <v>14220420</v>
      </c>
      <c r="B32326">
        <v>8210</v>
      </c>
      <c r="C32326">
        <f t="shared" si="504"/>
        <v>650384695</v>
      </c>
    </row>
    <row r="32327" spans="1:3" x14ac:dyDescent="0.15">
      <c r="A32327">
        <v>14220421</v>
      </c>
      <c r="B32327">
        <v>7361</v>
      </c>
      <c r="C32327">
        <f t="shared" si="504"/>
        <v>650392056</v>
      </c>
    </row>
    <row r="32328" spans="1:3" x14ac:dyDescent="0.15">
      <c r="A32328">
        <v>14220422</v>
      </c>
      <c r="B32328">
        <v>6241</v>
      </c>
      <c r="C32328">
        <f t="shared" si="504"/>
        <v>650398297</v>
      </c>
    </row>
    <row r="32329" spans="1:3" x14ac:dyDescent="0.15">
      <c r="A32329">
        <v>14220423</v>
      </c>
      <c r="B32329">
        <v>7672</v>
      </c>
      <c r="C32329">
        <f t="shared" si="504"/>
        <v>650405969</v>
      </c>
    </row>
    <row r="32330" spans="1:3" x14ac:dyDescent="0.15">
      <c r="A32330">
        <v>14220424</v>
      </c>
      <c r="B32330">
        <v>8017</v>
      </c>
      <c r="C32330">
        <f t="shared" si="504"/>
        <v>650413986</v>
      </c>
    </row>
    <row r="32331" spans="1:3" x14ac:dyDescent="0.15">
      <c r="A32331">
        <v>14220425</v>
      </c>
      <c r="B32331">
        <v>6226</v>
      </c>
      <c r="C32331">
        <f t="shared" si="504"/>
        <v>650420212</v>
      </c>
    </row>
    <row r="32332" spans="1:3" x14ac:dyDescent="0.15">
      <c r="A32332">
        <v>14220426</v>
      </c>
      <c r="B32332">
        <v>10053</v>
      </c>
      <c r="C32332">
        <f t="shared" si="504"/>
        <v>650430265</v>
      </c>
    </row>
    <row r="32333" spans="1:3" x14ac:dyDescent="0.15">
      <c r="A32333">
        <v>14220427</v>
      </c>
      <c r="B32333">
        <v>8048</v>
      </c>
      <c r="C32333">
        <f t="shared" si="504"/>
        <v>650438313</v>
      </c>
    </row>
    <row r="32334" spans="1:3" x14ac:dyDescent="0.15">
      <c r="A32334">
        <v>14220428</v>
      </c>
      <c r="B32334">
        <v>6587</v>
      </c>
      <c r="C32334">
        <f t="shared" si="504"/>
        <v>650444900</v>
      </c>
    </row>
    <row r="32335" spans="1:3" x14ac:dyDescent="0.15">
      <c r="A32335">
        <v>14220429</v>
      </c>
      <c r="B32335">
        <v>6858</v>
      </c>
      <c r="C32335">
        <f t="shared" si="504"/>
        <v>650451758</v>
      </c>
    </row>
    <row r="32336" spans="1:3" x14ac:dyDescent="0.15">
      <c r="A32336">
        <v>14220430</v>
      </c>
      <c r="B32336">
        <v>7764</v>
      </c>
      <c r="C32336">
        <f t="shared" si="504"/>
        <v>650459522</v>
      </c>
    </row>
    <row r="32337" spans="1:3" x14ac:dyDescent="0.15">
      <c r="A32337">
        <v>14220431</v>
      </c>
      <c r="B32337">
        <v>8830</v>
      </c>
      <c r="C32337">
        <f t="shared" si="504"/>
        <v>650468352</v>
      </c>
    </row>
    <row r="32338" spans="1:3" x14ac:dyDescent="0.15">
      <c r="A32338">
        <v>14220432</v>
      </c>
      <c r="B32338">
        <v>7712</v>
      </c>
      <c r="C32338">
        <f t="shared" si="504"/>
        <v>650476064</v>
      </c>
    </row>
    <row r="32339" spans="1:3" x14ac:dyDescent="0.15">
      <c r="A32339">
        <v>14220433</v>
      </c>
      <c r="B32339">
        <v>5954</v>
      </c>
      <c r="C32339">
        <f t="shared" si="504"/>
        <v>650482018</v>
      </c>
    </row>
    <row r="32340" spans="1:3" x14ac:dyDescent="0.15">
      <c r="A32340">
        <v>14220434</v>
      </c>
      <c r="B32340">
        <v>6314</v>
      </c>
      <c r="C32340">
        <f t="shared" si="504"/>
        <v>650488332</v>
      </c>
    </row>
    <row r="32341" spans="1:3" x14ac:dyDescent="0.15">
      <c r="A32341">
        <v>14220435</v>
      </c>
      <c r="B32341">
        <v>8095</v>
      </c>
      <c r="C32341">
        <f t="shared" si="504"/>
        <v>650496427</v>
      </c>
    </row>
    <row r="32342" spans="1:3" x14ac:dyDescent="0.15">
      <c r="A32342">
        <v>14220436</v>
      </c>
      <c r="B32342">
        <v>8073</v>
      </c>
      <c r="C32342">
        <f t="shared" si="504"/>
        <v>650504500</v>
      </c>
    </row>
    <row r="32343" spans="1:3" x14ac:dyDescent="0.15">
      <c r="A32343">
        <v>14220437</v>
      </c>
      <c r="B32343">
        <v>8753</v>
      </c>
      <c r="C32343">
        <f t="shared" si="504"/>
        <v>650513253</v>
      </c>
    </row>
    <row r="32344" spans="1:3" x14ac:dyDescent="0.15">
      <c r="A32344">
        <v>14220438</v>
      </c>
      <c r="B32344">
        <v>7538</v>
      </c>
      <c r="C32344">
        <f t="shared" si="504"/>
        <v>650520791</v>
      </c>
    </row>
    <row r="32345" spans="1:3" x14ac:dyDescent="0.15">
      <c r="A32345">
        <v>14220439</v>
      </c>
      <c r="B32345">
        <v>6779</v>
      </c>
      <c r="C32345">
        <f t="shared" si="504"/>
        <v>650527570</v>
      </c>
    </row>
    <row r="32346" spans="1:3" x14ac:dyDescent="0.15">
      <c r="A32346">
        <v>14220440</v>
      </c>
      <c r="B32346">
        <v>6308</v>
      </c>
      <c r="C32346">
        <f t="shared" si="504"/>
        <v>650533878</v>
      </c>
    </row>
    <row r="32347" spans="1:3" x14ac:dyDescent="0.15">
      <c r="A32347">
        <v>14220441</v>
      </c>
      <c r="B32347">
        <v>9272</v>
      </c>
      <c r="C32347">
        <f t="shared" si="504"/>
        <v>650543150</v>
      </c>
    </row>
    <row r="32348" spans="1:3" x14ac:dyDescent="0.15">
      <c r="A32348">
        <v>14220442</v>
      </c>
      <c r="B32348">
        <v>7814</v>
      </c>
      <c r="C32348">
        <f t="shared" si="504"/>
        <v>650550964</v>
      </c>
    </row>
    <row r="32349" spans="1:3" x14ac:dyDescent="0.15">
      <c r="A32349">
        <v>14220443</v>
      </c>
      <c r="B32349">
        <v>6484</v>
      </c>
      <c r="C32349">
        <f t="shared" si="504"/>
        <v>650557448</v>
      </c>
    </row>
    <row r="32350" spans="1:3" x14ac:dyDescent="0.15">
      <c r="A32350">
        <v>14220444</v>
      </c>
      <c r="B32350">
        <v>8459</v>
      </c>
      <c r="C32350">
        <f t="shared" ref="C32350:C32413" si="505">C32349+B32350</f>
        <v>650565907</v>
      </c>
    </row>
    <row r="32351" spans="1:3" x14ac:dyDescent="0.15">
      <c r="A32351">
        <v>14220445</v>
      </c>
      <c r="B32351">
        <v>6024</v>
      </c>
      <c r="C32351">
        <f t="shared" si="505"/>
        <v>650571931</v>
      </c>
    </row>
    <row r="32352" spans="1:3" x14ac:dyDescent="0.15">
      <c r="A32352">
        <v>14220446</v>
      </c>
      <c r="B32352">
        <v>6636</v>
      </c>
      <c r="C32352">
        <f t="shared" si="505"/>
        <v>650578567</v>
      </c>
    </row>
    <row r="32353" spans="1:3" x14ac:dyDescent="0.15">
      <c r="A32353">
        <v>14220447</v>
      </c>
      <c r="B32353">
        <v>6277</v>
      </c>
      <c r="C32353">
        <f t="shared" si="505"/>
        <v>650584844</v>
      </c>
    </row>
    <row r="32354" spans="1:3" x14ac:dyDescent="0.15">
      <c r="A32354">
        <v>14220448</v>
      </c>
      <c r="B32354">
        <v>6927</v>
      </c>
      <c r="C32354">
        <f t="shared" si="505"/>
        <v>650591771</v>
      </c>
    </row>
    <row r="32355" spans="1:3" x14ac:dyDescent="0.15">
      <c r="A32355">
        <v>14220449</v>
      </c>
      <c r="B32355">
        <v>8106</v>
      </c>
      <c r="C32355">
        <f t="shared" si="505"/>
        <v>650599877</v>
      </c>
    </row>
    <row r="32356" spans="1:3" x14ac:dyDescent="0.15">
      <c r="A32356">
        <v>14220450</v>
      </c>
      <c r="B32356">
        <v>7196</v>
      </c>
      <c r="C32356">
        <f t="shared" si="505"/>
        <v>650607073</v>
      </c>
    </row>
    <row r="32357" spans="1:3" x14ac:dyDescent="0.15">
      <c r="A32357">
        <v>14220451</v>
      </c>
      <c r="B32357">
        <v>6562</v>
      </c>
      <c r="C32357">
        <f t="shared" si="505"/>
        <v>650613635</v>
      </c>
    </row>
    <row r="32358" spans="1:3" x14ac:dyDescent="0.15">
      <c r="A32358">
        <v>14220452</v>
      </c>
      <c r="B32358">
        <v>9154</v>
      </c>
      <c r="C32358">
        <f t="shared" si="505"/>
        <v>650622789</v>
      </c>
    </row>
    <row r="32359" spans="1:3" x14ac:dyDescent="0.15">
      <c r="A32359">
        <v>14220453</v>
      </c>
      <c r="B32359">
        <v>8150</v>
      </c>
      <c r="C32359">
        <f t="shared" si="505"/>
        <v>650630939</v>
      </c>
    </row>
    <row r="32360" spans="1:3" x14ac:dyDescent="0.15">
      <c r="A32360">
        <v>14220454</v>
      </c>
      <c r="B32360">
        <v>9517</v>
      </c>
      <c r="C32360">
        <f t="shared" si="505"/>
        <v>650640456</v>
      </c>
    </row>
    <row r="32361" spans="1:3" x14ac:dyDescent="0.15">
      <c r="A32361">
        <v>14220455</v>
      </c>
      <c r="B32361">
        <v>7726</v>
      </c>
      <c r="C32361">
        <f t="shared" si="505"/>
        <v>650648182</v>
      </c>
    </row>
    <row r="32362" spans="1:3" x14ac:dyDescent="0.15">
      <c r="A32362">
        <v>14220456</v>
      </c>
      <c r="B32362">
        <v>7959</v>
      </c>
      <c r="C32362">
        <f t="shared" si="505"/>
        <v>650656141</v>
      </c>
    </row>
    <row r="32363" spans="1:3" x14ac:dyDescent="0.15">
      <c r="A32363">
        <v>14220457</v>
      </c>
      <c r="B32363">
        <v>5951</v>
      </c>
      <c r="C32363">
        <f t="shared" si="505"/>
        <v>650662092</v>
      </c>
    </row>
    <row r="32364" spans="1:3" x14ac:dyDescent="0.15">
      <c r="A32364">
        <v>14220458</v>
      </c>
      <c r="B32364">
        <v>7306</v>
      </c>
      <c r="C32364">
        <f t="shared" si="505"/>
        <v>650669398</v>
      </c>
    </row>
    <row r="32365" spans="1:3" x14ac:dyDescent="0.15">
      <c r="A32365">
        <v>14220459</v>
      </c>
      <c r="B32365">
        <v>6195</v>
      </c>
      <c r="C32365">
        <f t="shared" si="505"/>
        <v>650675593</v>
      </c>
    </row>
    <row r="32366" spans="1:3" x14ac:dyDescent="0.15">
      <c r="A32366">
        <v>14220460</v>
      </c>
      <c r="B32366">
        <v>7537</v>
      </c>
      <c r="C32366">
        <f t="shared" si="505"/>
        <v>650683130</v>
      </c>
    </row>
    <row r="32367" spans="1:3" x14ac:dyDescent="0.15">
      <c r="A32367">
        <v>14220461</v>
      </c>
      <c r="B32367">
        <v>6850</v>
      </c>
      <c r="C32367">
        <f t="shared" si="505"/>
        <v>650689980</v>
      </c>
    </row>
    <row r="32368" spans="1:3" x14ac:dyDescent="0.15">
      <c r="A32368">
        <v>14220462</v>
      </c>
      <c r="B32368">
        <v>8075</v>
      </c>
      <c r="C32368">
        <f t="shared" si="505"/>
        <v>650698055</v>
      </c>
    </row>
    <row r="32369" spans="1:3" x14ac:dyDescent="0.15">
      <c r="A32369">
        <v>14220463</v>
      </c>
      <c r="B32369">
        <v>7081</v>
      </c>
      <c r="C32369">
        <f t="shared" si="505"/>
        <v>650705136</v>
      </c>
    </row>
    <row r="32370" spans="1:3" x14ac:dyDescent="0.15">
      <c r="A32370">
        <v>14220464</v>
      </c>
      <c r="B32370">
        <v>8448</v>
      </c>
      <c r="C32370">
        <f t="shared" si="505"/>
        <v>650713584</v>
      </c>
    </row>
    <row r="32371" spans="1:3" x14ac:dyDescent="0.15">
      <c r="A32371">
        <v>14220465</v>
      </c>
      <c r="B32371">
        <v>7083</v>
      </c>
      <c r="C32371">
        <f t="shared" si="505"/>
        <v>650720667</v>
      </c>
    </row>
    <row r="32372" spans="1:3" x14ac:dyDescent="0.15">
      <c r="A32372">
        <v>14220466</v>
      </c>
      <c r="B32372">
        <v>6576</v>
      </c>
      <c r="C32372">
        <f t="shared" si="505"/>
        <v>650727243</v>
      </c>
    </row>
    <row r="32373" spans="1:3" x14ac:dyDescent="0.15">
      <c r="A32373">
        <v>14220467</v>
      </c>
      <c r="B32373">
        <v>6289</v>
      </c>
      <c r="C32373">
        <f t="shared" si="505"/>
        <v>650733532</v>
      </c>
    </row>
    <row r="32374" spans="1:3" x14ac:dyDescent="0.15">
      <c r="A32374">
        <v>14220468</v>
      </c>
      <c r="B32374">
        <v>9265</v>
      </c>
      <c r="C32374">
        <f t="shared" si="505"/>
        <v>650742797</v>
      </c>
    </row>
    <row r="32375" spans="1:3" x14ac:dyDescent="0.15">
      <c r="A32375">
        <v>14220469</v>
      </c>
      <c r="B32375">
        <v>7093</v>
      </c>
      <c r="C32375">
        <f t="shared" si="505"/>
        <v>650749890</v>
      </c>
    </row>
    <row r="32376" spans="1:3" x14ac:dyDescent="0.15">
      <c r="A32376">
        <v>14220470</v>
      </c>
      <c r="B32376">
        <v>6606</v>
      </c>
      <c r="C32376">
        <f t="shared" si="505"/>
        <v>650756496</v>
      </c>
    </row>
    <row r="32377" spans="1:3" x14ac:dyDescent="0.15">
      <c r="A32377">
        <v>14220471</v>
      </c>
      <c r="B32377">
        <v>6770</v>
      </c>
      <c r="C32377">
        <f t="shared" si="505"/>
        <v>650763266</v>
      </c>
    </row>
    <row r="32378" spans="1:3" x14ac:dyDescent="0.15">
      <c r="A32378">
        <v>14220472</v>
      </c>
      <c r="B32378">
        <v>6729</v>
      </c>
      <c r="C32378">
        <f t="shared" si="505"/>
        <v>650769995</v>
      </c>
    </row>
    <row r="32379" spans="1:3" x14ac:dyDescent="0.15">
      <c r="A32379">
        <v>14220473</v>
      </c>
      <c r="B32379">
        <v>9678</v>
      </c>
      <c r="C32379">
        <f t="shared" si="505"/>
        <v>650779673</v>
      </c>
    </row>
    <row r="32380" spans="1:3" x14ac:dyDescent="0.15">
      <c r="A32380">
        <v>14220474</v>
      </c>
      <c r="B32380">
        <v>6884</v>
      </c>
      <c r="C32380">
        <f t="shared" si="505"/>
        <v>650786557</v>
      </c>
    </row>
    <row r="32381" spans="1:3" x14ac:dyDescent="0.15">
      <c r="A32381">
        <v>14220475</v>
      </c>
      <c r="B32381">
        <v>8147</v>
      </c>
      <c r="C32381">
        <f t="shared" si="505"/>
        <v>650794704</v>
      </c>
    </row>
    <row r="32382" spans="1:3" x14ac:dyDescent="0.15">
      <c r="A32382">
        <v>14220476</v>
      </c>
      <c r="B32382">
        <v>8130</v>
      </c>
      <c r="C32382">
        <f t="shared" si="505"/>
        <v>650802834</v>
      </c>
    </row>
    <row r="32383" spans="1:3" x14ac:dyDescent="0.15">
      <c r="A32383">
        <v>14220477</v>
      </c>
      <c r="B32383">
        <v>6786</v>
      </c>
      <c r="C32383">
        <f t="shared" si="505"/>
        <v>650809620</v>
      </c>
    </row>
    <row r="32384" spans="1:3" x14ac:dyDescent="0.15">
      <c r="A32384">
        <v>14220478</v>
      </c>
      <c r="B32384">
        <v>8513</v>
      </c>
      <c r="C32384">
        <f t="shared" si="505"/>
        <v>650818133</v>
      </c>
    </row>
    <row r="32385" spans="1:3" x14ac:dyDescent="0.15">
      <c r="A32385">
        <v>14220479</v>
      </c>
      <c r="B32385">
        <v>7589</v>
      </c>
      <c r="C32385">
        <f t="shared" si="505"/>
        <v>650825722</v>
      </c>
    </row>
    <row r="32386" spans="1:3" x14ac:dyDescent="0.15">
      <c r="A32386">
        <v>14220480</v>
      </c>
      <c r="B32386">
        <v>9141</v>
      </c>
      <c r="C32386">
        <f t="shared" si="505"/>
        <v>650834863</v>
      </c>
    </row>
    <row r="32387" spans="1:3" x14ac:dyDescent="0.15">
      <c r="A32387">
        <v>14220481</v>
      </c>
      <c r="B32387">
        <v>8534</v>
      </c>
      <c r="C32387">
        <f t="shared" si="505"/>
        <v>650843397</v>
      </c>
    </row>
    <row r="32388" spans="1:3" x14ac:dyDescent="0.15">
      <c r="A32388">
        <v>14220482</v>
      </c>
      <c r="B32388">
        <v>6938</v>
      </c>
      <c r="C32388">
        <f t="shared" si="505"/>
        <v>650850335</v>
      </c>
    </row>
    <row r="32389" spans="1:3" x14ac:dyDescent="0.15">
      <c r="A32389">
        <v>14220483</v>
      </c>
      <c r="B32389">
        <v>6380</v>
      </c>
      <c r="C32389">
        <f t="shared" si="505"/>
        <v>650856715</v>
      </c>
    </row>
    <row r="32390" spans="1:3" x14ac:dyDescent="0.15">
      <c r="A32390">
        <v>14220484</v>
      </c>
      <c r="B32390">
        <v>6910</v>
      </c>
      <c r="C32390">
        <f t="shared" si="505"/>
        <v>650863625</v>
      </c>
    </row>
    <row r="32391" spans="1:3" x14ac:dyDescent="0.15">
      <c r="A32391">
        <v>14220485</v>
      </c>
      <c r="B32391">
        <v>7478</v>
      </c>
      <c r="C32391">
        <f t="shared" si="505"/>
        <v>650871103</v>
      </c>
    </row>
    <row r="32392" spans="1:3" x14ac:dyDescent="0.15">
      <c r="A32392">
        <v>14220486</v>
      </c>
      <c r="B32392">
        <v>6792</v>
      </c>
      <c r="C32392">
        <f t="shared" si="505"/>
        <v>650877895</v>
      </c>
    </row>
    <row r="32393" spans="1:3" x14ac:dyDescent="0.15">
      <c r="A32393">
        <v>14220487</v>
      </c>
      <c r="B32393">
        <v>8745</v>
      </c>
      <c r="C32393">
        <f t="shared" si="505"/>
        <v>650886640</v>
      </c>
    </row>
    <row r="32394" spans="1:3" x14ac:dyDescent="0.15">
      <c r="A32394">
        <v>14220488</v>
      </c>
      <c r="B32394">
        <v>7253</v>
      </c>
      <c r="C32394">
        <f t="shared" si="505"/>
        <v>650893893</v>
      </c>
    </row>
    <row r="32395" spans="1:3" x14ac:dyDescent="0.15">
      <c r="A32395">
        <v>14220489</v>
      </c>
      <c r="B32395">
        <v>6321</v>
      </c>
      <c r="C32395">
        <f t="shared" si="505"/>
        <v>650900214</v>
      </c>
    </row>
    <row r="32396" spans="1:3" x14ac:dyDescent="0.15">
      <c r="A32396">
        <v>14220490</v>
      </c>
      <c r="B32396">
        <v>7697</v>
      </c>
      <c r="C32396">
        <f t="shared" si="505"/>
        <v>650907911</v>
      </c>
    </row>
    <row r="32397" spans="1:3" x14ac:dyDescent="0.15">
      <c r="A32397">
        <v>14220491</v>
      </c>
      <c r="B32397">
        <v>7079</v>
      </c>
      <c r="C32397">
        <f t="shared" si="505"/>
        <v>650914990</v>
      </c>
    </row>
    <row r="32398" spans="1:3" x14ac:dyDescent="0.15">
      <c r="A32398">
        <v>14220492</v>
      </c>
      <c r="B32398">
        <v>6972</v>
      </c>
      <c r="C32398">
        <f t="shared" si="505"/>
        <v>650921962</v>
      </c>
    </row>
    <row r="32399" spans="1:3" x14ac:dyDescent="0.15">
      <c r="A32399">
        <v>14220493</v>
      </c>
      <c r="B32399">
        <v>9471</v>
      </c>
      <c r="C32399">
        <f t="shared" si="505"/>
        <v>650931433</v>
      </c>
    </row>
    <row r="32400" spans="1:3" x14ac:dyDescent="0.15">
      <c r="A32400">
        <v>14220494</v>
      </c>
      <c r="B32400">
        <v>6854</v>
      </c>
      <c r="C32400">
        <f t="shared" si="505"/>
        <v>650938287</v>
      </c>
    </row>
    <row r="32401" spans="1:3" x14ac:dyDescent="0.15">
      <c r="A32401">
        <v>14220495</v>
      </c>
      <c r="B32401">
        <v>7491</v>
      </c>
      <c r="C32401">
        <f t="shared" si="505"/>
        <v>650945778</v>
      </c>
    </row>
    <row r="32402" spans="1:3" x14ac:dyDescent="0.15">
      <c r="A32402">
        <v>14220496</v>
      </c>
      <c r="B32402">
        <v>8329</v>
      </c>
      <c r="C32402">
        <f t="shared" si="505"/>
        <v>650954107</v>
      </c>
    </row>
    <row r="32403" spans="1:3" x14ac:dyDescent="0.15">
      <c r="A32403">
        <v>14220497</v>
      </c>
      <c r="B32403">
        <v>6332</v>
      </c>
      <c r="C32403">
        <f t="shared" si="505"/>
        <v>650960439</v>
      </c>
    </row>
    <row r="32404" spans="1:3" x14ac:dyDescent="0.15">
      <c r="A32404">
        <v>14220498</v>
      </c>
      <c r="B32404">
        <v>6954</v>
      </c>
      <c r="C32404">
        <f t="shared" si="505"/>
        <v>650967393</v>
      </c>
    </row>
    <row r="32405" spans="1:3" x14ac:dyDescent="0.15">
      <c r="A32405">
        <v>14220499</v>
      </c>
      <c r="B32405">
        <v>8034</v>
      </c>
      <c r="C32405">
        <f t="shared" si="505"/>
        <v>650975427</v>
      </c>
    </row>
    <row r="32406" spans="1:3" x14ac:dyDescent="0.15">
      <c r="A32406">
        <v>14220500</v>
      </c>
      <c r="B32406">
        <v>6557</v>
      </c>
      <c r="C32406">
        <f t="shared" si="505"/>
        <v>650981984</v>
      </c>
    </row>
    <row r="32407" spans="1:3" x14ac:dyDescent="0.15">
      <c r="A32407">
        <v>14220501</v>
      </c>
      <c r="B32407">
        <v>7969</v>
      </c>
      <c r="C32407">
        <f t="shared" si="505"/>
        <v>650989953</v>
      </c>
    </row>
    <row r="32408" spans="1:3" x14ac:dyDescent="0.15">
      <c r="A32408">
        <v>14220502</v>
      </c>
      <c r="B32408">
        <v>9279</v>
      </c>
      <c r="C32408">
        <f t="shared" si="505"/>
        <v>650999232</v>
      </c>
    </row>
    <row r="32409" spans="1:3" x14ac:dyDescent="0.15">
      <c r="A32409">
        <v>14220503</v>
      </c>
      <c r="B32409">
        <v>7177</v>
      </c>
      <c r="C32409">
        <f t="shared" si="505"/>
        <v>651006409</v>
      </c>
    </row>
    <row r="32410" spans="1:3" x14ac:dyDescent="0.15">
      <c r="A32410">
        <v>14220504</v>
      </c>
      <c r="B32410">
        <v>5966</v>
      </c>
      <c r="C32410">
        <f t="shared" si="505"/>
        <v>651012375</v>
      </c>
    </row>
    <row r="32411" spans="1:3" x14ac:dyDescent="0.15">
      <c r="A32411">
        <v>14220505</v>
      </c>
      <c r="B32411">
        <v>7827</v>
      </c>
      <c r="C32411">
        <f t="shared" si="505"/>
        <v>651020202</v>
      </c>
    </row>
    <row r="32412" spans="1:3" x14ac:dyDescent="0.15">
      <c r="A32412">
        <v>14220506</v>
      </c>
      <c r="B32412">
        <v>7006</v>
      </c>
      <c r="C32412">
        <f t="shared" si="505"/>
        <v>651027208</v>
      </c>
    </row>
    <row r="32413" spans="1:3" x14ac:dyDescent="0.15">
      <c r="A32413">
        <v>14220507</v>
      </c>
      <c r="B32413">
        <v>8859</v>
      </c>
      <c r="C32413">
        <f t="shared" si="505"/>
        <v>651036067</v>
      </c>
    </row>
    <row r="32414" spans="1:3" x14ac:dyDescent="0.15">
      <c r="A32414">
        <v>14220508</v>
      </c>
      <c r="B32414">
        <v>8570</v>
      </c>
      <c r="C32414">
        <f t="shared" ref="C32414:C32477" si="506">C32413+B32414</f>
        <v>651044637</v>
      </c>
    </row>
    <row r="32415" spans="1:3" x14ac:dyDescent="0.15">
      <c r="A32415">
        <v>14220509</v>
      </c>
      <c r="B32415">
        <v>8429</v>
      </c>
      <c r="C32415">
        <f t="shared" si="506"/>
        <v>651053066</v>
      </c>
    </row>
    <row r="32416" spans="1:3" x14ac:dyDescent="0.15">
      <c r="A32416">
        <v>14220510</v>
      </c>
      <c r="B32416">
        <v>7194</v>
      </c>
      <c r="C32416">
        <f t="shared" si="506"/>
        <v>651060260</v>
      </c>
    </row>
    <row r="32417" spans="1:3" x14ac:dyDescent="0.15">
      <c r="A32417">
        <v>14220511</v>
      </c>
      <c r="B32417">
        <v>5384</v>
      </c>
      <c r="C32417">
        <f t="shared" si="506"/>
        <v>651065644</v>
      </c>
    </row>
    <row r="32418" spans="1:3" x14ac:dyDescent="0.15">
      <c r="A32418">
        <v>14220512</v>
      </c>
      <c r="B32418">
        <v>7939</v>
      </c>
      <c r="C32418">
        <f t="shared" si="506"/>
        <v>651073583</v>
      </c>
    </row>
    <row r="32419" spans="1:3" x14ac:dyDescent="0.15">
      <c r="A32419">
        <v>14220513</v>
      </c>
      <c r="B32419">
        <v>7655</v>
      </c>
      <c r="C32419">
        <f t="shared" si="506"/>
        <v>651081238</v>
      </c>
    </row>
    <row r="32420" spans="1:3" x14ac:dyDescent="0.15">
      <c r="A32420">
        <v>14220514</v>
      </c>
      <c r="B32420">
        <v>6532</v>
      </c>
      <c r="C32420">
        <f t="shared" si="506"/>
        <v>651087770</v>
      </c>
    </row>
    <row r="32421" spans="1:3" x14ac:dyDescent="0.15">
      <c r="A32421">
        <v>14220515</v>
      </c>
      <c r="B32421">
        <v>6013</v>
      </c>
      <c r="C32421">
        <f t="shared" si="506"/>
        <v>651093783</v>
      </c>
    </row>
    <row r="32422" spans="1:3" x14ac:dyDescent="0.15">
      <c r="A32422">
        <v>14220516</v>
      </c>
      <c r="B32422">
        <v>7167</v>
      </c>
      <c r="C32422">
        <f t="shared" si="506"/>
        <v>651100950</v>
      </c>
    </row>
    <row r="32423" spans="1:3" x14ac:dyDescent="0.15">
      <c r="A32423">
        <v>14220517</v>
      </c>
      <c r="B32423">
        <v>8641</v>
      </c>
      <c r="C32423">
        <f t="shared" si="506"/>
        <v>651109591</v>
      </c>
    </row>
    <row r="32424" spans="1:3" x14ac:dyDescent="0.15">
      <c r="A32424">
        <v>14220518</v>
      </c>
      <c r="B32424">
        <v>9023</v>
      </c>
      <c r="C32424">
        <f t="shared" si="506"/>
        <v>651118614</v>
      </c>
    </row>
    <row r="32425" spans="1:3" x14ac:dyDescent="0.15">
      <c r="A32425">
        <v>14220519</v>
      </c>
      <c r="B32425">
        <v>6807</v>
      </c>
      <c r="C32425">
        <f t="shared" si="506"/>
        <v>651125421</v>
      </c>
    </row>
    <row r="32426" spans="1:3" x14ac:dyDescent="0.15">
      <c r="A32426">
        <v>14220520</v>
      </c>
      <c r="B32426">
        <v>6481</v>
      </c>
      <c r="C32426">
        <f t="shared" si="506"/>
        <v>651131902</v>
      </c>
    </row>
    <row r="32427" spans="1:3" x14ac:dyDescent="0.15">
      <c r="A32427">
        <v>14220521</v>
      </c>
      <c r="B32427">
        <v>5805</v>
      </c>
      <c r="C32427">
        <f t="shared" si="506"/>
        <v>651137707</v>
      </c>
    </row>
    <row r="32428" spans="1:3" x14ac:dyDescent="0.15">
      <c r="A32428">
        <v>14220522</v>
      </c>
      <c r="B32428">
        <v>9355</v>
      </c>
      <c r="C32428">
        <f t="shared" si="506"/>
        <v>651147062</v>
      </c>
    </row>
    <row r="32429" spans="1:3" x14ac:dyDescent="0.15">
      <c r="A32429">
        <v>14220523</v>
      </c>
      <c r="B32429">
        <v>7502</v>
      </c>
      <c r="C32429">
        <f t="shared" si="506"/>
        <v>651154564</v>
      </c>
    </row>
    <row r="32430" spans="1:3" x14ac:dyDescent="0.15">
      <c r="A32430">
        <v>14220524</v>
      </c>
      <c r="B32430">
        <v>8322</v>
      </c>
      <c r="C32430">
        <f t="shared" si="506"/>
        <v>651162886</v>
      </c>
    </row>
    <row r="32431" spans="1:3" x14ac:dyDescent="0.15">
      <c r="A32431">
        <v>14220525</v>
      </c>
      <c r="B32431">
        <v>8074</v>
      </c>
      <c r="C32431">
        <f t="shared" si="506"/>
        <v>651170960</v>
      </c>
    </row>
    <row r="32432" spans="1:3" x14ac:dyDescent="0.15">
      <c r="A32432">
        <v>14220526</v>
      </c>
      <c r="B32432">
        <v>8152</v>
      </c>
      <c r="C32432">
        <f t="shared" si="506"/>
        <v>651179112</v>
      </c>
    </row>
    <row r="32433" spans="1:3" x14ac:dyDescent="0.15">
      <c r="A32433">
        <v>14220527</v>
      </c>
      <c r="B32433">
        <v>7825</v>
      </c>
      <c r="C32433">
        <f t="shared" si="506"/>
        <v>651186937</v>
      </c>
    </row>
    <row r="32434" spans="1:3" x14ac:dyDescent="0.15">
      <c r="A32434">
        <v>14220528</v>
      </c>
      <c r="B32434">
        <v>8544</v>
      </c>
      <c r="C32434">
        <f t="shared" si="506"/>
        <v>651195481</v>
      </c>
    </row>
    <row r="32435" spans="1:3" x14ac:dyDescent="0.15">
      <c r="A32435">
        <v>14220529</v>
      </c>
      <c r="B32435">
        <v>7083</v>
      </c>
      <c r="C32435">
        <f t="shared" si="506"/>
        <v>651202564</v>
      </c>
    </row>
    <row r="32436" spans="1:3" x14ac:dyDescent="0.15">
      <c r="A32436">
        <v>14220530</v>
      </c>
      <c r="B32436">
        <v>5650</v>
      </c>
      <c r="C32436">
        <f t="shared" si="506"/>
        <v>651208214</v>
      </c>
    </row>
    <row r="32437" spans="1:3" x14ac:dyDescent="0.15">
      <c r="A32437">
        <v>14220531</v>
      </c>
      <c r="B32437">
        <v>6353</v>
      </c>
      <c r="C32437">
        <f t="shared" si="506"/>
        <v>651214567</v>
      </c>
    </row>
    <row r="32438" spans="1:3" x14ac:dyDescent="0.15">
      <c r="A32438">
        <v>14220532</v>
      </c>
      <c r="B32438">
        <v>7692</v>
      </c>
      <c r="C32438">
        <f t="shared" si="506"/>
        <v>651222259</v>
      </c>
    </row>
    <row r="32439" spans="1:3" x14ac:dyDescent="0.15">
      <c r="A32439">
        <v>14220533</v>
      </c>
      <c r="B32439">
        <v>6410</v>
      </c>
      <c r="C32439">
        <f t="shared" si="506"/>
        <v>651228669</v>
      </c>
    </row>
    <row r="32440" spans="1:3" x14ac:dyDescent="0.15">
      <c r="A32440">
        <v>14220534</v>
      </c>
      <c r="B32440">
        <v>8641</v>
      </c>
      <c r="C32440">
        <f t="shared" si="506"/>
        <v>651237310</v>
      </c>
    </row>
    <row r="32441" spans="1:3" x14ac:dyDescent="0.15">
      <c r="A32441">
        <v>14220535</v>
      </c>
      <c r="B32441">
        <v>7798</v>
      </c>
      <c r="C32441">
        <f t="shared" si="506"/>
        <v>651245108</v>
      </c>
    </row>
    <row r="32442" spans="1:3" x14ac:dyDescent="0.15">
      <c r="A32442">
        <v>14220536</v>
      </c>
      <c r="B32442">
        <v>6254</v>
      </c>
      <c r="C32442">
        <f t="shared" si="506"/>
        <v>651251362</v>
      </c>
    </row>
    <row r="32443" spans="1:3" x14ac:dyDescent="0.15">
      <c r="A32443">
        <v>14220537</v>
      </c>
      <c r="B32443">
        <v>7721</v>
      </c>
      <c r="C32443">
        <f t="shared" si="506"/>
        <v>651259083</v>
      </c>
    </row>
    <row r="32444" spans="1:3" x14ac:dyDescent="0.15">
      <c r="A32444">
        <v>14220538</v>
      </c>
      <c r="B32444">
        <v>8916</v>
      </c>
      <c r="C32444">
        <f t="shared" si="506"/>
        <v>651267999</v>
      </c>
    </row>
    <row r="32445" spans="1:3" x14ac:dyDescent="0.15">
      <c r="A32445">
        <v>14220539</v>
      </c>
      <c r="B32445">
        <v>9552</v>
      </c>
      <c r="C32445">
        <f t="shared" si="506"/>
        <v>651277551</v>
      </c>
    </row>
    <row r="32446" spans="1:3" x14ac:dyDescent="0.15">
      <c r="A32446">
        <v>14220540</v>
      </c>
      <c r="B32446">
        <v>9143</v>
      </c>
      <c r="C32446">
        <f t="shared" si="506"/>
        <v>651286694</v>
      </c>
    </row>
    <row r="32447" spans="1:3" x14ac:dyDescent="0.15">
      <c r="A32447">
        <v>14220541</v>
      </c>
      <c r="B32447">
        <v>5779</v>
      </c>
      <c r="C32447">
        <f t="shared" si="506"/>
        <v>651292473</v>
      </c>
    </row>
    <row r="32448" spans="1:3" x14ac:dyDescent="0.15">
      <c r="A32448">
        <v>14220542</v>
      </c>
      <c r="B32448">
        <v>9271</v>
      </c>
      <c r="C32448">
        <f t="shared" si="506"/>
        <v>651301744</v>
      </c>
    </row>
    <row r="32449" spans="1:3" x14ac:dyDescent="0.15">
      <c r="A32449">
        <v>14220543</v>
      </c>
      <c r="B32449">
        <v>6389</v>
      </c>
      <c r="C32449">
        <f t="shared" si="506"/>
        <v>651308133</v>
      </c>
    </row>
    <row r="32450" spans="1:3" x14ac:dyDescent="0.15">
      <c r="A32450">
        <v>14220544</v>
      </c>
      <c r="B32450">
        <v>8212</v>
      </c>
      <c r="C32450">
        <f t="shared" si="506"/>
        <v>651316345</v>
      </c>
    </row>
    <row r="32451" spans="1:3" x14ac:dyDescent="0.15">
      <c r="A32451">
        <v>14220545</v>
      </c>
      <c r="B32451">
        <v>6637</v>
      </c>
      <c r="C32451">
        <f t="shared" si="506"/>
        <v>651322982</v>
      </c>
    </row>
    <row r="32452" spans="1:3" x14ac:dyDescent="0.15">
      <c r="A32452">
        <v>14220546</v>
      </c>
      <c r="B32452">
        <v>8694</v>
      </c>
      <c r="C32452">
        <f t="shared" si="506"/>
        <v>651331676</v>
      </c>
    </row>
    <row r="32453" spans="1:3" x14ac:dyDescent="0.15">
      <c r="A32453">
        <v>14220547</v>
      </c>
      <c r="B32453">
        <v>5662</v>
      </c>
      <c r="C32453">
        <f t="shared" si="506"/>
        <v>651337338</v>
      </c>
    </row>
    <row r="32454" spans="1:3" x14ac:dyDescent="0.15">
      <c r="A32454">
        <v>14220548</v>
      </c>
      <c r="B32454">
        <v>8375</v>
      </c>
      <c r="C32454">
        <f t="shared" si="506"/>
        <v>651345713</v>
      </c>
    </row>
    <row r="32455" spans="1:3" x14ac:dyDescent="0.15">
      <c r="A32455">
        <v>14220549</v>
      </c>
      <c r="B32455">
        <v>7297</v>
      </c>
      <c r="C32455">
        <f t="shared" si="506"/>
        <v>651353010</v>
      </c>
    </row>
    <row r="32456" spans="1:3" x14ac:dyDescent="0.15">
      <c r="A32456">
        <v>14220550</v>
      </c>
      <c r="B32456">
        <v>7922</v>
      </c>
      <c r="C32456">
        <f t="shared" si="506"/>
        <v>651360932</v>
      </c>
    </row>
    <row r="32457" spans="1:3" x14ac:dyDescent="0.15">
      <c r="A32457">
        <v>14220551</v>
      </c>
      <c r="B32457">
        <v>7749</v>
      </c>
      <c r="C32457">
        <f t="shared" si="506"/>
        <v>651368681</v>
      </c>
    </row>
    <row r="32458" spans="1:3" x14ac:dyDescent="0.15">
      <c r="A32458">
        <v>14220552</v>
      </c>
      <c r="B32458">
        <v>9017</v>
      </c>
      <c r="C32458">
        <f t="shared" si="506"/>
        <v>651377698</v>
      </c>
    </row>
    <row r="32459" spans="1:3" x14ac:dyDescent="0.15">
      <c r="A32459">
        <v>14220553</v>
      </c>
      <c r="B32459">
        <v>8321</v>
      </c>
      <c r="C32459">
        <f t="shared" si="506"/>
        <v>651386019</v>
      </c>
    </row>
    <row r="32460" spans="1:3" x14ac:dyDescent="0.15">
      <c r="A32460">
        <v>14220554</v>
      </c>
      <c r="B32460">
        <v>6072</v>
      </c>
      <c r="C32460">
        <f t="shared" si="506"/>
        <v>651392091</v>
      </c>
    </row>
    <row r="32461" spans="1:3" x14ac:dyDescent="0.15">
      <c r="A32461">
        <v>14220555</v>
      </c>
      <c r="B32461">
        <v>7179</v>
      </c>
      <c r="C32461">
        <f t="shared" si="506"/>
        <v>651399270</v>
      </c>
    </row>
    <row r="32462" spans="1:3" x14ac:dyDescent="0.15">
      <c r="A32462">
        <v>14220556</v>
      </c>
      <c r="B32462">
        <v>7699</v>
      </c>
      <c r="C32462">
        <f t="shared" si="506"/>
        <v>651406969</v>
      </c>
    </row>
    <row r="32463" spans="1:3" x14ac:dyDescent="0.15">
      <c r="A32463">
        <v>14220557</v>
      </c>
      <c r="B32463">
        <v>5665</v>
      </c>
      <c r="C32463">
        <f t="shared" si="506"/>
        <v>651412634</v>
      </c>
    </row>
    <row r="32464" spans="1:3" x14ac:dyDescent="0.15">
      <c r="A32464">
        <v>14220558</v>
      </c>
      <c r="B32464">
        <v>8267</v>
      </c>
      <c r="C32464">
        <f t="shared" si="506"/>
        <v>651420901</v>
      </c>
    </row>
    <row r="32465" spans="1:3" x14ac:dyDescent="0.15">
      <c r="A32465">
        <v>14220559</v>
      </c>
      <c r="B32465">
        <v>6476</v>
      </c>
      <c r="C32465">
        <f t="shared" si="506"/>
        <v>651427377</v>
      </c>
    </row>
    <row r="32466" spans="1:3" x14ac:dyDescent="0.15">
      <c r="A32466">
        <v>14220560</v>
      </c>
      <c r="B32466">
        <v>7749</v>
      </c>
      <c r="C32466">
        <f t="shared" si="506"/>
        <v>651435126</v>
      </c>
    </row>
    <row r="32467" spans="1:3" x14ac:dyDescent="0.15">
      <c r="A32467">
        <v>14220561</v>
      </c>
      <c r="B32467">
        <v>7385</v>
      </c>
      <c r="C32467">
        <f t="shared" si="506"/>
        <v>651442511</v>
      </c>
    </row>
    <row r="32468" spans="1:3" x14ac:dyDescent="0.15">
      <c r="A32468">
        <v>14220562</v>
      </c>
      <c r="B32468">
        <v>5799</v>
      </c>
      <c r="C32468">
        <f t="shared" si="506"/>
        <v>651448310</v>
      </c>
    </row>
    <row r="32469" spans="1:3" x14ac:dyDescent="0.15">
      <c r="A32469">
        <v>14220563</v>
      </c>
      <c r="B32469">
        <v>7913</v>
      </c>
      <c r="C32469">
        <f t="shared" si="506"/>
        <v>651456223</v>
      </c>
    </row>
    <row r="32470" spans="1:3" x14ac:dyDescent="0.15">
      <c r="A32470">
        <v>14220564</v>
      </c>
      <c r="B32470">
        <v>6820</v>
      </c>
      <c r="C32470">
        <f t="shared" si="506"/>
        <v>651463043</v>
      </c>
    </row>
    <row r="32471" spans="1:3" x14ac:dyDescent="0.15">
      <c r="A32471">
        <v>14220565</v>
      </c>
      <c r="B32471">
        <v>8100</v>
      </c>
      <c r="C32471">
        <f t="shared" si="506"/>
        <v>651471143</v>
      </c>
    </row>
    <row r="32472" spans="1:3" x14ac:dyDescent="0.15">
      <c r="A32472">
        <v>14220566</v>
      </c>
      <c r="B32472">
        <v>5690</v>
      </c>
      <c r="C32472">
        <f t="shared" si="506"/>
        <v>651476833</v>
      </c>
    </row>
    <row r="32473" spans="1:3" x14ac:dyDescent="0.15">
      <c r="A32473">
        <v>14220567</v>
      </c>
      <c r="B32473">
        <v>8212</v>
      </c>
      <c r="C32473">
        <f t="shared" si="506"/>
        <v>651485045</v>
      </c>
    </row>
    <row r="32474" spans="1:3" x14ac:dyDescent="0.15">
      <c r="A32474">
        <v>14220568</v>
      </c>
      <c r="B32474">
        <v>7875</v>
      </c>
      <c r="C32474">
        <f t="shared" si="506"/>
        <v>651492920</v>
      </c>
    </row>
    <row r="32475" spans="1:3" x14ac:dyDescent="0.15">
      <c r="A32475">
        <v>14220569</v>
      </c>
      <c r="B32475">
        <v>5647</v>
      </c>
      <c r="C32475">
        <f t="shared" si="506"/>
        <v>651498567</v>
      </c>
    </row>
    <row r="32476" spans="1:3" x14ac:dyDescent="0.15">
      <c r="A32476">
        <v>14220570</v>
      </c>
      <c r="B32476">
        <v>7195</v>
      </c>
      <c r="C32476">
        <f t="shared" si="506"/>
        <v>651505762</v>
      </c>
    </row>
    <row r="32477" spans="1:3" x14ac:dyDescent="0.15">
      <c r="A32477">
        <v>14220571</v>
      </c>
      <c r="B32477">
        <v>6989</v>
      </c>
      <c r="C32477">
        <f t="shared" si="506"/>
        <v>651512751</v>
      </c>
    </row>
    <row r="32478" spans="1:3" x14ac:dyDescent="0.15">
      <c r="A32478">
        <v>14220572</v>
      </c>
      <c r="B32478">
        <v>5504</v>
      </c>
      <c r="C32478">
        <f t="shared" ref="C32478:C32541" si="507">C32477+B32478</f>
        <v>651518255</v>
      </c>
    </row>
    <row r="32479" spans="1:3" x14ac:dyDescent="0.15">
      <c r="A32479">
        <v>14220573</v>
      </c>
      <c r="B32479">
        <v>7315</v>
      </c>
      <c r="C32479">
        <f t="shared" si="507"/>
        <v>651525570</v>
      </c>
    </row>
    <row r="32480" spans="1:3" x14ac:dyDescent="0.15">
      <c r="A32480">
        <v>14220574</v>
      </c>
      <c r="B32480">
        <v>7193</v>
      </c>
      <c r="C32480">
        <f t="shared" si="507"/>
        <v>651532763</v>
      </c>
    </row>
    <row r="32481" spans="1:3" x14ac:dyDescent="0.15">
      <c r="A32481">
        <v>14220575</v>
      </c>
      <c r="B32481">
        <v>7612</v>
      </c>
      <c r="C32481">
        <f t="shared" si="507"/>
        <v>651540375</v>
      </c>
    </row>
    <row r="32482" spans="1:3" x14ac:dyDescent="0.15">
      <c r="A32482">
        <v>14220576</v>
      </c>
      <c r="B32482">
        <v>8833</v>
      </c>
      <c r="C32482">
        <f t="shared" si="507"/>
        <v>651549208</v>
      </c>
    </row>
    <row r="32483" spans="1:3" x14ac:dyDescent="0.15">
      <c r="A32483">
        <v>14220577</v>
      </c>
      <c r="B32483">
        <v>6569</v>
      </c>
      <c r="C32483">
        <f t="shared" si="507"/>
        <v>651555777</v>
      </c>
    </row>
    <row r="32484" spans="1:3" x14ac:dyDescent="0.15">
      <c r="A32484">
        <v>14220578</v>
      </c>
      <c r="B32484">
        <v>6721</v>
      </c>
      <c r="C32484">
        <f t="shared" si="507"/>
        <v>651562498</v>
      </c>
    </row>
    <row r="32485" spans="1:3" x14ac:dyDescent="0.15">
      <c r="A32485">
        <v>14220579</v>
      </c>
      <c r="B32485">
        <v>6017</v>
      </c>
      <c r="C32485">
        <f t="shared" si="507"/>
        <v>651568515</v>
      </c>
    </row>
    <row r="32486" spans="1:3" x14ac:dyDescent="0.15">
      <c r="A32486">
        <v>14220580</v>
      </c>
      <c r="B32486">
        <v>8846</v>
      </c>
      <c r="C32486">
        <f t="shared" si="507"/>
        <v>651577361</v>
      </c>
    </row>
    <row r="32487" spans="1:3" x14ac:dyDescent="0.15">
      <c r="A32487">
        <v>14220581</v>
      </c>
      <c r="B32487">
        <v>6617</v>
      </c>
      <c r="C32487">
        <f t="shared" si="507"/>
        <v>651583978</v>
      </c>
    </row>
    <row r="32488" spans="1:3" x14ac:dyDescent="0.15">
      <c r="A32488">
        <v>14220582</v>
      </c>
      <c r="B32488">
        <v>6837</v>
      </c>
      <c r="C32488">
        <f t="shared" si="507"/>
        <v>651590815</v>
      </c>
    </row>
    <row r="32489" spans="1:3" x14ac:dyDescent="0.15">
      <c r="A32489">
        <v>14220583</v>
      </c>
      <c r="B32489">
        <v>6025</v>
      </c>
      <c r="C32489">
        <f t="shared" si="507"/>
        <v>651596840</v>
      </c>
    </row>
    <row r="32490" spans="1:3" x14ac:dyDescent="0.15">
      <c r="A32490">
        <v>14220584</v>
      </c>
      <c r="B32490">
        <v>6871</v>
      </c>
      <c r="C32490">
        <f t="shared" si="507"/>
        <v>651603711</v>
      </c>
    </row>
    <row r="32491" spans="1:3" x14ac:dyDescent="0.15">
      <c r="A32491">
        <v>14220585</v>
      </c>
      <c r="B32491">
        <v>7545</v>
      </c>
      <c r="C32491">
        <f t="shared" si="507"/>
        <v>651611256</v>
      </c>
    </row>
    <row r="32492" spans="1:3" x14ac:dyDescent="0.15">
      <c r="A32492">
        <v>14220586</v>
      </c>
      <c r="B32492">
        <v>7368</v>
      </c>
      <c r="C32492">
        <f t="shared" si="507"/>
        <v>651618624</v>
      </c>
    </row>
    <row r="32493" spans="1:3" x14ac:dyDescent="0.15">
      <c r="A32493">
        <v>14220587</v>
      </c>
      <c r="B32493">
        <v>8297</v>
      </c>
      <c r="C32493">
        <f t="shared" si="507"/>
        <v>651626921</v>
      </c>
    </row>
    <row r="32494" spans="1:3" x14ac:dyDescent="0.15">
      <c r="A32494">
        <v>14220588</v>
      </c>
      <c r="B32494">
        <v>8461</v>
      </c>
      <c r="C32494">
        <f t="shared" si="507"/>
        <v>651635382</v>
      </c>
    </row>
    <row r="32495" spans="1:3" x14ac:dyDescent="0.15">
      <c r="A32495">
        <v>14220589</v>
      </c>
      <c r="B32495">
        <v>6509</v>
      </c>
      <c r="C32495">
        <f t="shared" si="507"/>
        <v>651641891</v>
      </c>
    </row>
    <row r="32496" spans="1:3" x14ac:dyDescent="0.15">
      <c r="A32496">
        <v>14220590</v>
      </c>
      <c r="B32496">
        <v>8831</v>
      </c>
      <c r="C32496">
        <f t="shared" si="507"/>
        <v>651650722</v>
      </c>
    </row>
    <row r="32497" spans="1:3" x14ac:dyDescent="0.15">
      <c r="A32497">
        <v>14220591</v>
      </c>
      <c r="B32497">
        <v>5942</v>
      </c>
      <c r="C32497">
        <f t="shared" si="507"/>
        <v>651656664</v>
      </c>
    </row>
    <row r="32498" spans="1:3" x14ac:dyDescent="0.15">
      <c r="A32498">
        <v>14220592</v>
      </c>
      <c r="B32498">
        <v>6864</v>
      </c>
      <c r="C32498">
        <f t="shared" si="507"/>
        <v>651663528</v>
      </c>
    </row>
    <row r="32499" spans="1:3" x14ac:dyDescent="0.15">
      <c r="A32499">
        <v>14220593</v>
      </c>
      <c r="B32499">
        <v>6249</v>
      </c>
      <c r="C32499">
        <f t="shared" si="507"/>
        <v>651669777</v>
      </c>
    </row>
    <row r="32500" spans="1:3" x14ac:dyDescent="0.15">
      <c r="A32500">
        <v>14220594</v>
      </c>
      <c r="B32500">
        <v>5445</v>
      </c>
      <c r="C32500">
        <f t="shared" si="507"/>
        <v>651675222</v>
      </c>
    </row>
    <row r="32501" spans="1:3" x14ac:dyDescent="0.15">
      <c r="A32501">
        <v>14220595</v>
      </c>
      <c r="B32501">
        <v>7755</v>
      </c>
      <c r="C32501">
        <f t="shared" si="507"/>
        <v>651682977</v>
      </c>
    </row>
    <row r="32502" spans="1:3" x14ac:dyDescent="0.15">
      <c r="A32502">
        <v>14220596</v>
      </c>
      <c r="B32502">
        <v>6483</v>
      </c>
      <c r="C32502">
        <f t="shared" si="507"/>
        <v>651689460</v>
      </c>
    </row>
    <row r="32503" spans="1:3" x14ac:dyDescent="0.15">
      <c r="A32503">
        <v>14220597</v>
      </c>
      <c r="B32503">
        <v>7583</v>
      </c>
      <c r="C32503">
        <f t="shared" si="507"/>
        <v>651697043</v>
      </c>
    </row>
    <row r="32504" spans="1:3" x14ac:dyDescent="0.15">
      <c r="A32504">
        <v>14220598</v>
      </c>
      <c r="B32504">
        <v>6356</v>
      </c>
      <c r="C32504">
        <f t="shared" si="507"/>
        <v>651703399</v>
      </c>
    </row>
    <row r="32505" spans="1:3" x14ac:dyDescent="0.15">
      <c r="A32505">
        <v>14220599</v>
      </c>
      <c r="B32505">
        <v>7487</v>
      </c>
      <c r="C32505">
        <f t="shared" si="507"/>
        <v>651710886</v>
      </c>
    </row>
    <row r="32506" spans="1:3" x14ac:dyDescent="0.15">
      <c r="A32506">
        <v>14220600</v>
      </c>
      <c r="B32506">
        <v>7479</v>
      </c>
      <c r="C32506">
        <f t="shared" si="507"/>
        <v>651718365</v>
      </c>
    </row>
    <row r="32507" spans="1:3" x14ac:dyDescent="0.15">
      <c r="A32507">
        <v>14220601</v>
      </c>
      <c r="B32507">
        <v>5820</v>
      </c>
      <c r="C32507">
        <f t="shared" si="507"/>
        <v>651724185</v>
      </c>
    </row>
    <row r="32508" spans="1:3" x14ac:dyDescent="0.15">
      <c r="A32508">
        <v>14220602</v>
      </c>
      <c r="B32508">
        <v>9006</v>
      </c>
      <c r="C32508">
        <f t="shared" si="507"/>
        <v>651733191</v>
      </c>
    </row>
    <row r="32509" spans="1:3" x14ac:dyDescent="0.15">
      <c r="A32509">
        <v>14220603</v>
      </c>
      <c r="B32509">
        <v>7904</v>
      </c>
      <c r="C32509">
        <f t="shared" si="507"/>
        <v>651741095</v>
      </c>
    </row>
    <row r="32510" spans="1:3" x14ac:dyDescent="0.15">
      <c r="A32510">
        <v>14220604</v>
      </c>
      <c r="B32510">
        <v>5417</v>
      </c>
      <c r="C32510">
        <f t="shared" si="507"/>
        <v>651746512</v>
      </c>
    </row>
    <row r="32511" spans="1:3" x14ac:dyDescent="0.15">
      <c r="A32511">
        <v>14220605</v>
      </c>
      <c r="B32511">
        <v>6940</v>
      </c>
      <c r="C32511">
        <f t="shared" si="507"/>
        <v>651753452</v>
      </c>
    </row>
    <row r="32512" spans="1:3" x14ac:dyDescent="0.15">
      <c r="A32512">
        <v>14220606</v>
      </c>
      <c r="B32512">
        <v>6478</v>
      </c>
      <c r="C32512">
        <f t="shared" si="507"/>
        <v>651759930</v>
      </c>
    </row>
    <row r="32513" spans="1:3" x14ac:dyDescent="0.15">
      <c r="A32513">
        <v>14220607</v>
      </c>
      <c r="B32513">
        <v>7933</v>
      </c>
      <c r="C32513">
        <f t="shared" si="507"/>
        <v>651767863</v>
      </c>
    </row>
    <row r="32514" spans="1:3" x14ac:dyDescent="0.15">
      <c r="A32514">
        <v>14220608</v>
      </c>
      <c r="B32514">
        <v>6006</v>
      </c>
      <c r="C32514">
        <f t="shared" si="507"/>
        <v>651773869</v>
      </c>
    </row>
    <row r="32515" spans="1:3" x14ac:dyDescent="0.15">
      <c r="A32515">
        <v>14220609</v>
      </c>
      <c r="B32515">
        <v>7895</v>
      </c>
      <c r="C32515">
        <f t="shared" si="507"/>
        <v>651781764</v>
      </c>
    </row>
    <row r="32516" spans="1:3" x14ac:dyDescent="0.15">
      <c r="A32516">
        <v>14220610</v>
      </c>
      <c r="B32516">
        <v>8211</v>
      </c>
      <c r="C32516">
        <f t="shared" si="507"/>
        <v>651789975</v>
      </c>
    </row>
    <row r="32517" spans="1:3" x14ac:dyDescent="0.15">
      <c r="A32517">
        <v>14220611</v>
      </c>
      <c r="B32517">
        <v>5653</v>
      </c>
      <c r="C32517">
        <f t="shared" si="507"/>
        <v>651795628</v>
      </c>
    </row>
    <row r="32518" spans="1:3" x14ac:dyDescent="0.15">
      <c r="A32518">
        <v>14220612</v>
      </c>
      <c r="B32518">
        <v>8864</v>
      </c>
      <c r="C32518">
        <f t="shared" si="507"/>
        <v>651804492</v>
      </c>
    </row>
    <row r="32519" spans="1:3" x14ac:dyDescent="0.15">
      <c r="A32519">
        <v>14220613</v>
      </c>
      <c r="B32519">
        <v>6143</v>
      </c>
      <c r="C32519">
        <f t="shared" si="507"/>
        <v>651810635</v>
      </c>
    </row>
    <row r="32520" spans="1:3" x14ac:dyDescent="0.15">
      <c r="A32520">
        <v>14220614</v>
      </c>
      <c r="B32520">
        <v>7372</v>
      </c>
      <c r="C32520">
        <f t="shared" si="507"/>
        <v>651818007</v>
      </c>
    </row>
    <row r="32521" spans="1:3" x14ac:dyDescent="0.15">
      <c r="A32521">
        <v>14220615</v>
      </c>
      <c r="B32521">
        <v>5347</v>
      </c>
      <c r="C32521">
        <f t="shared" si="507"/>
        <v>651823354</v>
      </c>
    </row>
    <row r="32522" spans="1:3" x14ac:dyDescent="0.15">
      <c r="A32522">
        <v>14220616</v>
      </c>
      <c r="B32522">
        <v>7186</v>
      </c>
      <c r="C32522">
        <f t="shared" si="507"/>
        <v>651830540</v>
      </c>
    </row>
    <row r="32523" spans="1:3" x14ac:dyDescent="0.15">
      <c r="A32523">
        <v>14220617</v>
      </c>
      <c r="B32523">
        <v>8200</v>
      </c>
      <c r="C32523">
        <f t="shared" si="507"/>
        <v>651838740</v>
      </c>
    </row>
    <row r="32524" spans="1:3" x14ac:dyDescent="0.15">
      <c r="A32524">
        <v>14220618</v>
      </c>
      <c r="B32524">
        <v>6287</v>
      </c>
      <c r="C32524">
        <f t="shared" si="507"/>
        <v>651845027</v>
      </c>
    </row>
    <row r="32525" spans="1:3" x14ac:dyDescent="0.15">
      <c r="A32525">
        <v>14220619</v>
      </c>
      <c r="B32525">
        <v>8819</v>
      </c>
      <c r="C32525">
        <f t="shared" si="507"/>
        <v>651853846</v>
      </c>
    </row>
    <row r="32526" spans="1:3" x14ac:dyDescent="0.15">
      <c r="A32526">
        <v>14220620</v>
      </c>
      <c r="B32526">
        <v>7268</v>
      </c>
      <c r="C32526">
        <f t="shared" si="507"/>
        <v>651861114</v>
      </c>
    </row>
    <row r="32527" spans="1:3" x14ac:dyDescent="0.15">
      <c r="A32527">
        <v>14220621</v>
      </c>
      <c r="B32527">
        <v>6088</v>
      </c>
      <c r="C32527">
        <f t="shared" si="507"/>
        <v>651867202</v>
      </c>
    </row>
    <row r="32528" spans="1:3" x14ac:dyDescent="0.15">
      <c r="A32528">
        <v>14220622</v>
      </c>
      <c r="B32528">
        <v>8317</v>
      </c>
      <c r="C32528">
        <f t="shared" si="507"/>
        <v>651875519</v>
      </c>
    </row>
    <row r="32529" spans="1:3" x14ac:dyDescent="0.15">
      <c r="A32529">
        <v>14220623</v>
      </c>
      <c r="B32529">
        <v>7059</v>
      </c>
      <c r="C32529">
        <f t="shared" si="507"/>
        <v>651882578</v>
      </c>
    </row>
    <row r="32530" spans="1:3" x14ac:dyDescent="0.15">
      <c r="A32530">
        <v>14220624</v>
      </c>
      <c r="B32530">
        <v>6876</v>
      </c>
      <c r="C32530">
        <f t="shared" si="507"/>
        <v>651889454</v>
      </c>
    </row>
    <row r="32531" spans="1:3" x14ac:dyDescent="0.15">
      <c r="A32531">
        <v>14220625</v>
      </c>
      <c r="B32531">
        <v>9482</v>
      </c>
      <c r="C32531">
        <f t="shared" si="507"/>
        <v>651898936</v>
      </c>
    </row>
    <row r="32532" spans="1:3" x14ac:dyDescent="0.15">
      <c r="A32532">
        <v>14220626</v>
      </c>
      <c r="B32532">
        <v>5818</v>
      </c>
      <c r="C32532">
        <f t="shared" si="507"/>
        <v>651904754</v>
      </c>
    </row>
    <row r="32533" spans="1:3" x14ac:dyDescent="0.15">
      <c r="A32533">
        <v>14220627</v>
      </c>
      <c r="B32533">
        <v>8402</v>
      </c>
      <c r="C32533">
        <f t="shared" si="507"/>
        <v>651913156</v>
      </c>
    </row>
    <row r="32534" spans="1:3" x14ac:dyDescent="0.15">
      <c r="A32534">
        <v>14220628</v>
      </c>
      <c r="B32534">
        <v>8128</v>
      </c>
      <c r="C32534">
        <f t="shared" si="507"/>
        <v>651921284</v>
      </c>
    </row>
    <row r="32535" spans="1:3" x14ac:dyDescent="0.15">
      <c r="A32535">
        <v>14220629</v>
      </c>
      <c r="B32535">
        <v>8667</v>
      </c>
      <c r="C32535">
        <f t="shared" si="507"/>
        <v>651929951</v>
      </c>
    </row>
    <row r="32536" spans="1:3" x14ac:dyDescent="0.15">
      <c r="A32536">
        <v>14220630</v>
      </c>
      <c r="B32536">
        <v>6922</v>
      </c>
      <c r="C32536">
        <f t="shared" si="507"/>
        <v>651936873</v>
      </c>
    </row>
    <row r="32537" spans="1:3" x14ac:dyDescent="0.15">
      <c r="A32537">
        <v>14220631</v>
      </c>
      <c r="B32537">
        <v>9269</v>
      </c>
      <c r="C32537">
        <f t="shared" si="507"/>
        <v>651946142</v>
      </c>
    </row>
    <row r="32538" spans="1:3" x14ac:dyDescent="0.15">
      <c r="A32538">
        <v>14220632</v>
      </c>
      <c r="B32538">
        <v>8367</v>
      </c>
      <c r="C32538">
        <f t="shared" si="507"/>
        <v>651954509</v>
      </c>
    </row>
    <row r="32539" spans="1:3" x14ac:dyDescent="0.15">
      <c r="A32539">
        <v>14220633</v>
      </c>
      <c r="B32539">
        <v>7042</v>
      </c>
      <c r="C32539">
        <f t="shared" si="507"/>
        <v>651961551</v>
      </c>
    </row>
    <row r="32540" spans="1:3" x14ac:dyDescent="0.15">
      <c r="A32540">
        <v>14220634</v>
      </c>
      <c r="B32540">
        <v>8642</v>
      </c>
      <c r="C32540">
        <f t="shared" si="507"/>
        <v>651970193</v>
      </c>
    </row>
    <row r="32541" spans="1:3" x14ac:dyDescent="0.15">
      <c r="A32541">
        <v>14220635</v>
      </c>
      <c r="B32541">
        <v>8120</v>
      </c>
      <c r="C32541">
        <f t="shared" si="507"/>
        <v>651978313</v>
      </c>
    </row>
    <row r="32542" spans="1:3" x14ac:dyDescent="0.15">
      <c r="A32542">
        <v>14220636</v>
      </c>
      <c r="B32542">
        <v>7717</v>
      </c>
      <c r="C32542">
        <f t="shared" ref="C32542:C32605" si="508">C32541+B32542</f>
        <v>651986030</v>
      </c>
    </row>
    <row r="32543" spans="1:3" x14ac:dyDescent="0.15">
      <c r="A32543">
        <v>14220637</v>
      </c>
      <c r="B32543">
        <v>7978</v>
      </c>
      <c r="C32543">
        <f t="shared" si="508"/>
        <v>651994008</v>
      </c>
    </row>
    <row r="32544" spans="1:3" x14ac:dyDescent="0.15">
      <c r="A32544">
        <v>14220638</v>
      </c>
      <c r="B32544">
        <v>7247</v>
      </c>
      <c r="C32544">
        <f t="shared" si="508"/>
        <v>652001255</v>
      </c>
    </row>
    <row r="32545" spans="1:3" x14ac:dyDescent="0.15">
      <c r="A32545">
        <v>14220639</v>
      </c>
      <c r="B32545">
        <v>6829</v>
      </c>
      <c r="C32545">
        <f t="shared" si="508"/>
        <v>652008084</v>
      </c>
    </row>
    <row r="32546" spans="1:3" x14ac:dyDescent="0.15">
      <c r="A32546">
        <v>14220640</v>
      </c>
      <c r="B32546">
        <v>7640</v>
      </c>
      <c r="C32546">
        <f t="shared" si="508"/>
        <v>652015724</v>
      </c>
    </row>
    <row r="32547" spans="1:3" x14ac:dyDescent="0.15">
      <c r="A32547">
        <v>14220641</v>
      </c>
      <c r="B32547">
        <v>8006</v>
      </c>
      <c r="C32547">
        <f t="shared" si="508"/>
        <v>652023730</v>
      </c>
    </row>
    <row r="32548" spans="1:3" x14ac:dyDescent="0.15">
      <c r="A32548">
        <v>14220642</v>
      </c>
      <c r="B32548">
        <v>7471</v>
      </c>
      <c r="C32548">
        <f t="shared" si="508"/>
        <v>652031201</v>
      </c>
    </row>
    <row r="32549" spans="1:3" x14ac:dyDescent="0.15">
      <c r="A32549">
        <v>14220643</v>
      </c>
      <c r="B32549">
        <v>6098</v>
      </c>
      <c r="C32549">
        <f t="shared" si="508"/>
        <v>652037299</v>
      </c>
    </row>
    <row r="32550" spans="1:3" x14ac:dyDescent="0.15">
      <c r="A32550">
        <v>14220644</v>
      </c>
      <c r="B32550">
        <v>8762</v>
      </c>
      <c r="C32550">
        <f t="shared" si="508"/>
        <v>652046061</v>
      </c>
    </row>
    <row r="32551" spans="1:3" x14ac:dyDescent="0.15">
      <c r="A32551">
        <v>14220645</v>
      </c>
      <c r="B32551">
        <v>5731</v>
      </c>
      <c r="C32551">
        <f t="shared" si="508"/>
        <v>652051792</v>
      </c>
    </row>
    <row r="32552" spans="1:3" x14ac:dyDescent="0.15">
      <c r="A32552">
        <v>14220646</v>
      </c>
      <c r="B32552">
        <v>8605</v>
      </c>
      <c r="C32552">
        <f t="shared" si="508"/>
        <v>652060397</v>
      </c>
    </row>
    <row r="32553" spans="1:3" x14ac:dyDescent="0.15">
      <c r="A32553">
        <v>14220647</v>
      </c>
      <c r="B32553">
        <v>6336</v>
      </c>
      <c r="C32553">
        <f t="shared" si="508"/>
        <v>652066733</v>
      </c>
    </row>
    <row r="32554" spans="1:3" x14ac:dyDescent="0.15">
      <c r="A32554">
        <v>14220648</v>
      </c>
      <c r="B32554">
        <v>7107</v>
      </c>
      <c r="C32554">
        <f t="shared" si="508"/>
        <v>652073840</v>
      </c>
    </row>
    <row r="32555" spans="1:3" x14ac:dyDescent="0.15">
      <c r="A32555">
        <v>14220649</v>
      </c>
      <c r="B32555">
        <v>7588</v>
      </c>
      <c r="C32555">
        <f t="shared" si="508"/>
        <v>652081428</v>
      </c>
    </row>
    <row r="32556" spans="1:3" x14ac:dyDescent="0.15">
      <c r="A32556">
        <v>14220650</v>
      </c>
      <c r="B32556">
        <v>7028</v>
      </c>
      <c r="C32556">
        <f t="shared" si="508"/>
        <v>652088456</v>
      </c>
    </row>
    <row r="32557" spans="1:3" x14ac:dyDescent="0.15">
      <c r="A32557">
        <v>14220651</v>
      </c>
      <c r="B32557">
        <v>8409</v>
      </c>
      <c r="C32557">
        <f t="shared" si="508"/>
        <v>652096865</v>
      </c>
    </row>
    <row r="32558" spans="1:3" x14ac:dyDescent="0.15">
      <c r="A32558">
        <v>14220652</v>
      </c>
      <c r="B32558">
        <v>8491</v>
      </c>
      <c r="C32558">
        <f t="shared" si="508"/>
        <v>652105356</v>
      </c>
    </row>
    <row r="32559" spans="1:3" x14ac:dyDescent="0.15">
      <c r="A32559">
        <v>14220653</v>
      </c>
      <c r="B32559">
        <v>6044</v>
      </c>
      <c r="C32559">
        <f t="shared" si="508"/>
        <v>652111400</v>
      </c>
    </row>
    <row r="32560" spans="1:3" x14ac:dyDescent="0.15">
      <c r="A32560">
        <v>14220654</v>
      </c>
      <c r="B32560">
        <v>8204</v>
      </c>
      <c r="C32560">
        <f t="shared" si="508"/>
        <v>652119604</v>
      </c>
    </row>
    <row r="32561" spans="1:3" x14ac:dyDescent="0.15">
      <c r="A32561">
        <v>14220655</v>
      </c>
      <c r="B32561">
        <v>6492</v>
      </c>
      <c r="C32561">
        <f t="shared" si="508"/>
        <v>652126096</v>
      </c>
    </row>
    <row r="32562" spans="1:3" x14ac:dyDescent="0.15">
      <c r="A32562">
        <v>14220656</v>
      </c>
      <c r="B32562">
        <v>8035</v>
      </c>
      <c r="C32562">
        <f t="shared" si="508"/>
        <v>652134131</v>
      </c>
    </row>
    <row r="32563" spans="1:3" x14ac:dyDescent="0.15">
      <c r="A32563">
        <v>14220657</v>
      </c>
      <c r="B32563">
        <v>7521</v>
      </c>
      <c r="C32563">
        <f t="shared" si="508"/>
        <v>652141652</v>
      </c>
    </row>
    <row r="32564" spans="1:3" x14ac:dyDescent="0.15">
      <c r="A32564">
        <v>14220658</v>
      </c>
      <c r="B32564">
        <v>7839</v>
      </c>
      <c r="C32564">
        <f t="shared" si="508"/>
        <v>652149491</v>
      </c>
    </row>
    <row r="32565" spans="1:3" x14ac:dyDescent="0.15">
      <c r="A32565">
        <v>14220659</v>
      </c>
      <c r="B32565">
        <v>6386</v>
      </c>
      <c r="C32565">
        <f t="shared" si="508"/>
        <v>652155877</v>
      </c>
    </row>
    <row r="32566" spans="1:3" x14ac:dyDescent="0.15">
      <c r="A32566">
        <v>14220660</v>
      </c>
      <c r="B32566">
        <v>6607</v>
      </c>
      <c r="C32566">
        <f t="shared" si="508"/>
        <v>652162484</v>
      </c>
    </row>
    <row r="32567" spans="1:3" x14ac:dyDescent="0.15">
      <c r="A32567">
        <v>14220661</v>
      </c>
      <c r="B32567">
        <v>10276</v>
      </c>
      <c r="C32567">
        <f t="shared" si="508"/>
        <v>652172760</v>
      </c>
    </row>
    <row r="32568" spans="1:3" x14ac:dyDescent="0.15">
      <c r="A32568">
        <v>14220662</v>
      </c>
      <c r="B32568">
        <v>6745</v>
      </c>
      <c r="C32568">
        <f t="shared" si="508"/>
        <v>652179505</v>
      </c>
    </row>
    <row r="32569" spans="1:3" x14ac:dyDescent="0.15">
      <c r="A32569">
        <v>14220663</v>
      </c>
      <c r="B32569">
        <v>7328</v>
      </c>
      <c r="C32569">
        <f t="shared" si="508"/>
        <v>652186833</v>
      </c>
    </row>
    <row r="32570" spans="1:3" x14ac:dyDescent="0.15">
      <c r="A32570">
        <v>14220664</v>
      </c>
      <c r="B32570">
        <v>6597</v>
      </c>
      <c r="C32570">
        <f t="shared" si="508"/>
        <v>652193430</v>
      </c>
    </row>
    <row r="32571" spans="1:3" x14ac:dyDescent="0.15">
      <c r="A32571">
        <v>14220665</v>
      </c>
      <c r="B32571">
        <v>5797</v>
      </c>
      <c r="C32571">
        <f t="shared" si="508"/>
        <v>652199227</v>
      </c>
    </row>
    <row r="32572" spans="1:3" x14ac:dyDescent="0.15">
      <c r="A32572">
        <v>14220666</v>
      </c>
      <c r="B32572">
        <v>9429</v>
      </c>
      <c r="C32572">
        <f t="shared" si="508"/>
        <v>652208656</v>
      </c>
    </row>
    <row r="32573" spans="1:3" x14ac:dyDescent="0.15">
      <c r="A32573">
        <v>14220667</v>
      </c>
      <c r="B32573">
        <v>9002</v>
      </c>
      <c r="C32573">
        <f t="shared" si="508"/>
        <v>652217658</v>
      </c>
    </row>
    <row r="32574" spans="1:3" x14ac:dyDescent="0.15">
      <c r="A32574">
        <v>14220668</v>
      </c>
      <c r="B32574">
        <v>5925</v>
      </c>
      <c r="C32574">
        <f t="shared" si="508"/>
        <v>652223583</v>
      </c>
    </row>
    <row r="32575" spans="1:3" x14ac:dyDescent="0.15">
      <c r="A32575">
        <v>14220669</v>
      </c>
      <c r="B32575">
        <v>7330</v>
      </c>
      <c r="C32575">
        <f t="shared" si="508"/>
        <v>652230913</v>
      </c>
    </row>
    <row r="32576" spans="1:3" x14ac:dyDescent="0.15">
      <c r="A32576">
        <v>14220670</v>
      </c>
      <c r="B32576">
        <v>7867</v>
      </c>
      <c r="C32576">
        <f t="shared" si="508"/>
        <v>652238780</v>
      </c>
    </row>
    <row r="32577" spans="1:3" x14ac:dyDescent="0.15">
      <c r="A32577">
        <v>14220671</v>
      </c>
      <c r="B32577">
        <v>8248</v>
      </c>
      <c r="C32577">
        <f t="shared" si="508"/>
        <v>652247028</v>
      </c>
    </row>
    <row r="32578" spans="1:3" x14ac:dyDescent="0.15">
      <c r="A32578">
        <v>14220672</v>
      </c>
      <c r="B32578">
        <v>7496</v>
      </c>
      <c r="C32578">
        <f t="shared" si="508"/>
        <v>652254524</v>
      </c>
    </row>
    <row r="32579" spans="1:3" x14ac:dyDescent="0.15">
      <c r="A32579">
        <v>14220673</v>
      </c>
      <c r="B32579">
        <v>6392</v>
      </c>
      <c r="C32579">
        <f t="shared" si="508"/>
        <v>652260916</v>
      </c>
    </row>
    <row r="32580" spans="1:3" x14ac:dyDescent="0.15">
      <c r="A32580">
        <v>14220674</v>
      </c>
      <c r="B32580">
        <v>9636</v>
      </c>
      <c r="C32580">
        <f t="shared" si="508"/>
        <v>652270552</v>
      </c>
    </row>
    <row r="32581" spans="1:3" x14ac:dyDescent="0.15">
      <c r="A32581">
        <v>14220675</v>
      </c>
      <c r="B32581">
        <v>8598</v>
      </c>
      <c r="C32581">
        <f t="shared" si="508"/>
        <v>652279150</v>
      </c>
    </row>
    <row r="32582" spans="1:3" x14ac:dyDescent="0.15">
      <c r="A32582">
        <v>14220676</v>
      </c>
      <c r="B32582">
        <v>8975</v>
      </c>
      <c r="C32582">
        <f t="shared" si="508"/>
        <v>652288125</v>
      </c>
    </row>
    <row r="32583" spans="1:3" x14ac:dyDescent="0.15">
      <c r="A32583">
        <v>14220677</v>
      </c>
      <c r="B32583">
        <v>7312</v>
      </c>
      <c r="C32583">
        <f t="shared" si="508"/>
        <v>652295437</v>
      </c>
    </row>
    <row r="32584" spans="1:3" x14ac:dyDescent="0.15">
      <c r="A32584">
        <v>14220678</v>
      </c>
      <c r="B32584">
        <v>8570</v>
      </c>
      <c r="C32584">
        <f t="shared" si="508"/>
        <v>652304007</v>
      </c>
    </row>
    <row r="32585" spans="1:3" x14ac:dyDescent="0.15">
      <c r="A32585">
        <v>14220679</v>
      </c>
      <c r="B32585">
        <v>7719</v>
      </c>
      <c r="C32585">
        <f t="shared" si="508"/>
        <v>652311726</v>
      </c>
    </row>
    <row r="32586" spans="1:3" x14ac:dyDescent="0.15">
      <c r="A32586">
        <v>14220680</v>
      </c>
      <c r="B32586">
        <v>8057</v>
      </c>
      <c r="C32586">
        <f t="shared" si="508"/>
        <v>652319783</v>
      </c>
    </row>
    <row r="32587" spans="1:3" x14ac:dyDescent="0.15">
      <c r="A32587">
        <v>14220681</v>
      </c>
      <c r="B32587">
        <v>8571</v>
      </c>
      <c r="C32587">
        <f t="shared" si="508"/>
        <v>652328354</v>
      </c>
    </row>
    <row r="32588" spans="1:3" x14ac:dyDescent="0.15">
      <c r="A32588">
        <v>14220682</v>
      </c>
      <c r="B32588">
        <v>9364</v>
      </c>
      <c r="C32588">
        <f t="shared" si="508"/>
        <v>652337718</v>
      </c>
    </row>
    <row r="32589" spans="1:3" x14ac:dyDescent="0.15">
      <c r="A32589">
        <v>14220683</v>
      </c>
      <c r="B32589">
        <v>8929</v>
      </c>
      <c r="C32589">
        <f t="shared" si="508"/>
        <v>652346647</v>
      </c>
    </row>
    <row r="32590" spans="1:3" x14ac:dyDescent="0.15">
      <c r="A32590">
        <v>14220684</v>
      </c>
      <c r="B32590">
        <v>7652</v>
      </c>
      <c r="C32590">
        <f t="shared" si="508"/>
        <v>652354299</v>
      </c>
    </row>
    <row r="32591" spans="1:3" x14ac:dyDescent="0.15">
      <c r="A32591">
        <v>14220685</v>
      </c>
      <c r="B32591">
        <v>6628</v>
      </c>
      <c r="C32591">
        <f t="shared" si="508"/>
        <v>652360927</v>
      </c>
    </row>
    <row r="32592" spans="1:3" x14ac:dyDescent="0.15">
      <c r="A32592">
        <v>14220686</v>
      </c>
      <c r="B32592">
        <v>8149</v>
      </c>
      <c r="C32592">
        <f t="shared" si="508"/>
        <v>652369076</v>
      </c>
    </row>
    <row r="32593" spans="1:3" x14ac:dyDescent="0.15">
      <c r="A32593">
        <v>14220687</v>
      </c>
      <c r="B32593">
        <v>8929</v>
      </c>
      <c r="C32593">
        <f t="shared" si="508"/>
        <v>652378005</v>
      </c>
    </row>
    <row r="32594" spans="1:3" x14ac:dyDescent="0.15">
      <c r="A32594">
        <v>14220688</v>
      </c>
      <c r="B32594">
        <v>7707</v>
      </c>
      <c r="C32594">
        <f t="shared" si="508"/>
        <v>652385712</v>
      </c>
    </row>
    <row r="32595" spans="1:3" x14ac:dyDescent="0.15">
      <c r="A32595">
        <v>14220689</v>
      </c>
      <c r="B32595">
        <v>8272</v>
      </c>
      <c r="C32595">
        <f t="shared" si="508"/>
        <v>652393984</v>
      </c>
    </row>
    <row r="32596" spans="1:3" x14ac:dyDescent="0.15">
      <c r="A32596">
        <v>14220690</v>
      </c>
      <c r="B32596">
        <v>8401</v>
      </c>
      <c r="C32596">
        <f t="shared" si="508"/>
        <v>652402385</v>
      </c>
    </row>
    <row r="32597" spans="1:3" x14ac:dyDescent="0.15">
      <c r="A32597">
        <v>14220691</v>
      </c>
      <c r="B32597">
        <v>11171</v>
      </c>
      <c r="C32597">
        <f t="shared" si="508"/>
        <v>652413556</v>
      </c>
    </row>
    <row r="32598" spans="1:3" x14ac:dyDescent="0.15">
      <c r="A32598">
        <v>14220692</v>
      </c>
      <c r="B32598">
        <v>7292</v>
      </c>
      <c r="C32598">
        <f t="shared" si="508"/>
        <v>652420848</v>
      </c>
    </row>
    <row r="32599" spans="1:3" x14ac:dyDescent="0.15">
      <c r="A32599">
        <v>14220693</v>
      </c>
      <c r="B32599">
        <v>8403</v>
      </c>
      <c r="C32599">
        <f t="shared" si="508"/>
        <v>652429251</v>
      </c>
    </row>
    <row r="32600" spans="1:3" x14ac:dyDescent="0.15">
      <c r="A32600">
        <v>14220694</v>
      </c>
      <c r="B32600">
        <v>9082</v>
      </c>
      <c r="C32600">
        <f t="shared" si="508"/>
        <v>652438333</v>
      </c>
    </row>
    <row r="32601" spans="1:3" x14ac:dyDescent="0.15">
      <c r="A32601">
        <v>14220695</v>
      </c>
      <c r="B32601">
        <v>11252</v>
      </c>
      <c r="C32601">
        <f t="shared" si="508"/>
        <v>652449585</v>
      </c>
    </row>
    <row r="32602" spans="1:3" x14ac:dyDescent="0.15">
      <c r="A32602">
        <v>14220696</v>
      </c>
      <c r="B32602">
        <v>8409</v>
      </c>
      <c r="C32602">
        <f t="shared" si="508"/>
        <v>652457994</v>
      </c>
    </row>
    <row r="32603" spans="1:3" x14ac:dyDescent="0.15">
      <c r="A32603">
        <v>14220697</v>
      </c>
      <c r="B32603">
        <v>8428</v>
      </c>
      <c r="C32603">
        <f t="shared" si="508"/>
        <v>652466422</v>
      </c>
    </row>
    <row r="32604" spans="1:3" x14ac:dyDescent="0.15">
      <c r="A32604">
        <v>14220698</v>
      </c>
      <c r="B32604">
        <v>6811</v>
      </c>
      <c r="C32604">
        <f t="shared" si="508"/>
        <v>652473233</v>
      </c>
    </row>
    <row r="32605" spans="1:3" x14ac:dyDescent="0.15">
      <c r="A32605">
        <v>14220699</v>
      </c>
      <c r="B32605">
        <v>8490</v>
      </c>
      <c r="C32605">
        <f t="shared" si="508"/>
        <v>652481723</v>
      </c>
    </row>
    <row r="32606" spans="1:3" x14ac:dyDescent="0.15">
      <c r="A32606">
        <v>14220700</v>
      </c>
      <c r="B32606">
        <v>7145</v>
      </c>
      <c r="C32606">
        <f t="shared" ref="C32606:C32669" si="509">C32605+B32606</f>
        <v>652488868</v>
      </c>
    </row>
    <row r="32607" spans="1:3" x14ac:dyDescent="0.15">
      <c r="A32607">
        <v>14220701</v>
      </c>
      <c r="B32607">
        <v>10577</v>
      </c>
      <c r="C32607">
        <f t="shared" si="509"/>
        <v>652499445</v>
      </c>
    </row>
    <row r="32608" spans="1:3" x14ac:dyDescent="0.15">
      <c r="A32608">
        <v>14220702</v>
      </c>
      <c r="B32608">
        <v>7588</v>
      </c>
      <c r="C32608">
        <f t="shared" si="509"/>
        <v>652507033</v>
      </c>
    </row>
    <row r="32609" spans="1:3" x14ac:dyDescent="0.15">
      <c r="A32609">
        <v>14220703</v>
      </c>
      <c r="B32609">
        <v>8577</v>
      </c>
      <c r="C32609">
        <f t="shared" si="509"/>
        <v>652515610</v>
      </c>
    </row>
    <row r="32610" spans="1:3" x14ac:dyDescent="0.15">
      <c r="A32610">
        <v>14220704</v>
      </c>
      <c r="B32610">
        <v>7696</v>
      </c>
      <c r="C32610">
        <f t="shared" si="509"/>
        <v>652523306</v>
      </c>
    </row>
    <row r="32611" spans="1:3" x14ac:dyDescent="0.15">
      <c r="A32611">
        <v>14220705</v>
      </c>
      <c r="B32611">
        <v>7023</v>
      </c>
      <c r="C32611">
        <f t="shared" si="509"/>
        <v>652530329</v>
      </c>
    </row>
    <row r="32612" spans="1:3" x14ac:dyDescent="0.15">
      <c r="A32612">
        <v>14220706</v>
      </c>
      <c r="B32612">
        <v>9909</v>
      </c>
      <c r="C32612">
        <f t="shared" si="509"/>
        <v>652540238</v>
      </c>
    </row>
    <row r="32613" spans="1:3" x14ac:dyDescent="0.15">
      <c r="A32613">
        <v>14220707</v>
      </c>
      <c r="B32613">
        <v>9271</v>
      </c>
      <c r="C32613">
        <f t="shared" si="509"/>
        <v>652549509</v>
      </c>
    </row>
    <row r="32614" spans="1:3" x14ac:dyDescent="0.15">
      <c r="A32614">
        <v>14220708</v>
      </c>
      <c r="B32614">
        <v>7652</v>
      </c>
      <c r="C32614">
        <f t="shared" si="509"/>
        <v>652557161</v>
      </c>
    </row>
    <row r="32615" spans="1:3" x14ac:dyDescent="0.15">
      <c r="A32615">
        <v>14220709</v>
      </c>
      <c r="B32615">
        <v>6906</v>
      </c>
      <c r="C32615">
        <f t="shared" si="509"/>
        <v>652564067</v>
      </c>
    </row>
    <row r="32616" spans="1:3" x14ac:dyDescent="0.15">
      <c r="A32616">
        <v>14220710</v>
      </c>
      <c r="B32616">
        <v>8664</v>
      </c>
      <c r="C32616">
        <f t="shared" si="509"/>
        <v>652572731</v>
      </c>
    </row>
    <row r="32617" spans="1:3" x14ac:dyDescent="0.15">
      <c r="A32617">
        <v>14220711</v>
      </c>
      <c r="B32617">
        <v>7241</v>
      </c>
      <c r="C32617">
        <f t="shared" si="509"/>
        <v>652579972</v>
      </c>
    </row>
    <row r="32618" spans="1:3" x14ac:dyDescent="0.15">
      <c r="A32618">
        <v>14220712</v>
      </c>
      <c r="B32618">
        <v>8224</v>
      </c>
      <c r="C32618">
        <f t="shared" si="509"/>
        <v>652588196</v>
      </c>
    </row>
    <row r="32619" spans="1:3" x14ac:dyDescent="0.15">
      <c r="A32619">
        <v>14220713</v>
      </c>
      <c r="B32619">
        <v>8952</v>
      </c>
      <c r="C32619">
        <f t="shared" si="509"/>
        <v>652597148</v>
      </c>
    </row>
    <row r="32620" spans="1:3" x14ac:dyDescent="0.15">
      <c r="A32620">
        <v>14220714</v>
      </c>
      <c r="B32620">
        <v>10261</v>
      </c>
      <c r="C32620">
        <f t="shared" si="509"/>
        <v>652607409</v>
      </c>
    </row>
    <row r="32621" spans="1:3" x14ac:dyDescent="0.15">
      <c r="A32621">
        <v>14220715</v>
      </c>
      <c r="B32621">
        <v>6934</v>
      </c>
      <c r="C32621">
        <f t="shared" si="509"/>
        <v>652614343</v>
      </c>
    </row>
    <row r="32622" spans="1:3" x14ac:dyDescent="0.15">
      <c r="A32622">
        <v>14220716</v>
      </c>
      <c r="B32622">
        <v>8605</v>
      </c>
      <c r="C32622">
        <f t="shared" si="509"/>
        <v>652622948</v>
      </c>
    </row>
    <row r="32623" spans="1:3" x14ac:dyDescent="0.15">
      <c r="A32623">
        <v>14220717</v>
      </c>
      <c r="B32623">
        <v>7883</v>
      </c>
      <c r="C32623">
        <f t="shared" si="509"/>
        <v>652630831</v>
      </c>
    </row>
    <row r="32624" spans="1:3" x14ac:dyDescent="0.15">
      <c r="A32624">
        <v>14220718</v>
      </c>
      <c r="B32624">
        <v>8728</v>
      </c>
      <c r="C32624">
        <f t="shared" si="509"/>
        <v>652639559</v>
      </c>
    </row>
    <row r="32625" spans="1:3" x14ac:dyDescent="0.15">
      <c r="A32625">
        <v>14220719</v>
      </c>
      <c r="B32625">
        <v>7491</v>
      </c>
      <c r="C32625">
        <f t="shared" si="509"/>
        <v>652647050</v>
      </c>
    </row>
    <row r="32626" spans="1:3" x14ac:dyDescent="0.15">
      <c r="A32626">
        <v>14220720</v>
      </c>
      <c r="B32626">
        <v>8167</v>
      </c>
      <c r="C32626">
        <f t="shared" si="509"/>
        <v>652655217</v>
      </c>
    </row>
    <row r="32627" spans="1:3" x14ac:dyDescent="0.15">
      <c r="A32627">
        <v>14220721</v>
      </c>
      <c r="B32627">
        <v>9108</v>
      </c>
      <c r="C32627">
        <f t="shared" si="509"/>
        <v>652664325</v>
      </c>
    </row>
    <row r="32628" spans="1:3" x14ac:dyDescent="0.15">
      <c r="A32628">
        <v>14220722</v>
      </c>
      <c r="B32628">
        <v>8635</v>
      </c>
      <c r="C32628">
        <f t="shared" si="509"/>
        <v>652672960</v>
      </c>
    </row>
    <row r="32629" spans="1:3" x14ac:dyDescent="0.15">
      <c r="A32629">
        <v>14220723</v>
      </c>
      <c r="B32629">
        <v>9471</v>
      </c>
      <c r="C32629">
        <f t="shared" si="509"/>
        <v>652682431</v>
      </c>
    </row>
    <row r="32630" spans="1:3" x14ac:dyDescent="0.15">
      <c r="A32630">
        <v>14220724</v>
      </c>
      <c r="B32630">
        <v>7108</v>
      </c>
      <c r="C32630">
        <f t="shared" si="509"/>
        <v>652689539</v>
      </c>
    </row>
    <row r="32631" spans="1:3" x14ac:dyDescent="0.15">
      <c r="A32631">
        <v>14220725</v>
      </c>
      <c r="B32631">
        <v>7718</v>
      </c>
      <c r="C32631">
        <f t="shared" si="509"/>
        <v>652697257</v>
      </c>
    </row>
    <row r="32632" spans="1:3" x14ac:dyDescent="0.15">
      <c r="A32632">
        <v>14220726</v>
      </c>
      <c r="B32632">
        <v>7909</v>
      </c>
      <c r="C32632">
        <f t="shared" si="509"/>
        <v>652705166</v>
      </c>
    </row>
    <row r="32633" spans="1:3" x14ac:dyDescent="0.15">
      <c r="A32633">
        <v>14220727</v>
      </c>
      <c r="B32633">
        <v>9443</v>
      </c>
      <c r="C32633">
        <f t="shared" si="509"/>
        <v>652714609</v>
      </c>
    </row>
    <row r="32634" spans="1:3" x14ac:dyDescent="0.15">
      <c r="A32634">
        <v>14220728</v>
      </c>
      <c r="B32634">
        <v>7532</v>
      </c>
      <c r="C32634">
        <f t="shared" si="509"/>
        <v>652722141</v>
      </c>
    </row>
    <row r="32635" spans="1:3" x14ac:dyDescent="0.15">
      <c r="A32635">
        <v>14220729</v>
      </c>
      <c r="B32635">
        <v>8542</v>
      </c>
      <c r="C32635">
        <f t="shared" si="509"/>
        <v>652730683</v>
      </c>
    </row>
    <row r="32636" spans="1:3" x14ac:dyDescent="0.15">
      <c r="A32636">
        <v>14220730</v>
      </c>
      <c r="B32636">
        <v>7728</v>
      </c>
      <c r="C32636">
        <f t="shared" si="509"/>
        <v>652738411</v>
      </c>
    </row>
    <row r="32637" spans="1:3" x14ac:dyDescent="0.15">
      <c r="A32637">
        <v>14220731</v>
      </c>
      <c r="B32637">
        <v>8367</v>
      </c>
      <c r="C32637">
        <f t="shared" si="509"/>
        <v>652746778</v>
      </c>
    </row>
    <row r="32638" spans="1:3" x14ac:dyDescent="0.15">
      <c r="A32638">
        <v>14220732</v>
      </c>
      <c r="B32638">
        <v>8248</v>
      </c>
      <c r="C32638">
        <f t="shared" si="509"/>
        <v>652755026</v>
      </c>
    </row>
    <row r="32639" spans="1:3" x14ac:dyDescent="0.15">
      <c r="A32639">
        <v>14220733</v>
      </c>
      <c r="B32639">
        <v>10284</v>
      </c>
      <c r="C32639">
        <f t="shared" si="509"/>
        <v>652765310</v>
      </c>
    </row>
    <row r="32640" spans="1:3" x14ac:dyDescent="0.15">
      <c r="A32640">
        <v>14220734</v>
      </c>
      <c r="B32640">
        <v>7994</v>
      </c>
      <c r="C32640">
        <f t="shared" si="509"/>
        <v>652773304</v>
      </c>
    </row>
    <row r="32641" spans="1:3" x14ac:dyDescent="0.15">
      <c r="A32641">
        <v>14220735</v>
      </c>
      <c r="B32641">
        <v>9656</v>
      </c>
      <c r="C32641">
        <f t="shared" si="509"/>
        <v>652782960</v>
      </c>
    </row>
    <row r="32642" spans="1:3" x14ac:dyDescent="0.15">
      <c r="A32642">
        <v>14220736</v>
      </c>
      <c r="B32642">
        <v>8208</v>
      </c>
      <c r="C32642">
        <f t="shared" si="509"/>
        <v>652791168</v>
      </c>
    </row>
    <row r="32643" spans="1:3" x14ac:dyDescent="0.15">
      <c r="A32643">
        <v>14220737</v>
      </c>
      <c r="B32643">
        <v>8188</v>
      </c>
      <c r="C32643">
        <f t="shared" si="509"/>
        <v>652799356</v>
      </c>
    </row>
    <row r="32644" spans="1:3" x14ac:dyDescent="0.15">
      <c r="A32644">
        <v>14220738</v>
      </c>
      <c r="B32644">
        <v>10380</v>
      </c>
      <c r="C32644">
        <f t="shared" si="509"/>
        <v>652809736</v>
      </c>
    </row>
    <row r="32645" spans="1:3" x14ac:dyDescent="0.15">
      <c r="A32645">
        <v>14220739</v>
      </c>
      <c r="B32645">
        <v>7840</v>
      </c>
      <c r="C32645">
        <f t="shared" si="509"/>
        <v>652817576</v>
      </c>
    </row>
    <row r="32646" spans="1:3" x14ac:dyDescent="0.15">
      <c r="A32646">
        <v>14220740</v>
      </c>
      <c r="B32646">
        <v>9280</v>
      </c>
      <c r="C32646">
        <f t="shared" si="509"/>
        <v>652826856</v>
      </c>
    </row>
    <row r="32647" spans="1:3" x14ac:dyDescent="0.15">
      <c r="A32647">
        <v>14220741</v>
      </c>
      <c r="B32647">
        <v>7272</v>
      </c>
      <c r="C32647">
        <f t="shared" si="509"/>
        <v>652834128</v>
      </c>
    </row>
    <row r="32648" spans="1:3" x14ac:dyDescent="0.15">
      <c r="A32648">
        <v>14220742</v>
      </c>
      <c r="B32648">
        <v>7375</v>
      </c>
      <c r="C32648">
        <f t="shared" si="509"/>
        <v>652841503</v>
      </c>
    </row>
    <row r="32649" spans="1:3" x14ac:dyDescent="0.15">
      <c r="A32649">
        <v>14220743</v>
      </c>
      <c r="B32649">
        <v>8916</v>
      </c>
      <c r="C32649">
        <f t="shared" si="509"/>
        <v>652850419</v>
      </c>
    </row>
    <row r="32650" spans="1:3" x14ac:dyDescent="0.15">
      <c r="A32650">
        <v>14220744</v>
      </c>
      <c r="B32650">
        <v>8817</v>
      </c>
      <c r="C32650">
        <f t="shared" si="509"/>
        <v>652859236</v>
      </c>
    </row>
    <row r="32651" spans="1:3" x14ac:dyDescent="0.15">
      <c r="A32651">
        <v>14220745</v>
      </c>
      <c r="B32651">
        <v>9924</v>
      </c>
      <c r="C32651">
        <f t="shared" si="509"/>
        <v>652869160</v>
      </c>
    </row>
    <row r="32652" spans="1:3" x14ac:dyDescent="0.15">
      <c r="A32652">
        <v>14220746</v>
      </c>
      <c r="B32652">
        <v>9108</v>
      </c>
      <c r="C32652">
        <f t="shared" si="509"/>
        <v>652878268</v>
      </c>
    </row>
    <row r="32653" spans="1:3" x14ac:dyDescent="0.15">
      <c r="A32653">
        <v>14220747</v>
      </c>
      <c r="B32653">
        <v>9168</v>
      </c>
      <c r="C32653">
        <f t="shared" si="509"/>
        <v>652887436</v>
      </c>
    </row>
    <row r="32654" spans="1:3" x14ac:dyDescent="0.15">
      <c r="A32654">
        <v>14220748</v>
      </c>
      <c r="B32654">
        <v>7178</v>
      </c>
      <c r="C32654">
        <f t="shared" si="509"/>
        <v>652894614</v>
      </c>
    </row>
    <row r="32655" spans="1:3" x14ac:dyDescent="0.15">
      <c r="A32655">
        <v>14220749</v>
      </c>
      <c r="B32655">
        <v>8941</v>
      </c>
      <c r="C32655">
        <f t="shared" si="509"/>
        <v>652903555</v>
      </c>
    </row>
    <row r="32656" spans="1:3" x14ac:dyDescent="0.15">
      <c r="A32656">
        <v>14220750</v>
      </c>
      <c r="B32656">
        <v>9074</v>
      </c>
      <c r="C32656">
        <f t="shared" si="509"/>
        <v>652912629</v>
      </c>
    </row>
    <row r="32657" spans="1:3" x14ac:dyDescent="0.15">
      <c r="A32657">
        <v>14220751</v>
      </c>
      <c r="B32657">
        <v>8034</v>
      </c>
      <c r="C32657">
        <f t="shared" si="509"/>
        <v>652920663</v>
      </c>
    </row>
    <row r="32658" spans="1:3" x14ac:dyDescent="0.15">
      <c r="A32658">
        <v>14220752</v>
      </c>
      <c r="B32658">
        <v>8226</v>
      </c>
      <c r="C32658">
        <f t="shared" si="509"/>
        <v>652928889</v>
      </c>
    </row>
    <row r="32659" spans="1:3" x14ac:dyDescent="0.15">
      <c r="A32659">
        <v>14220753</v>
      </c>
      <c r="B32659">
        <v>9142</v>
      </c>
      <c r="C32659">
        <f t="shared" si="509"/>
        <v>652938031</v>
      </c>
    </row>
    <row r="32660" spans="1:3" x14ac:dyDescent="0.15">
      <c r="A32660">
        <v>14220754</v>
      </c>
      <c r="B32660">
        <v>7885</v>
      </c>
      <c r="C32660">
        <f t="shared" si="509"/>
        <v>652945916</v>
      </c>
    </row>
    <row r="32661" spans="1:3" x14ac:dyDescent="0.15">
      <c r="A32661">
        <v>14220755</v>
      </c>
      <c r="B32661">
        <v>9305</v>
      </c>
      <c r="C32661">
        <f t="shared" si="509"/>
        <v>652955221</v>
      </c>
    </row>
    <row r="32662" spans="1:3" x14ac:dyDescent="0.15">
      <c r="A32662">
        <v>14220756</v>
      </c>
      <c r="B32662">
        <v>8269</v>
      </c>
      <c r="C32662">
        <f t="shared" si="509"/>
        <v>652963490</v>
      </c>
    </row>
    <row r="32663" spans="1:3" x14ac:dyDescent="0.15">
      <c r="A32663">
        <v>14220757</v>
      </c>
      <c r="B32663">
        <v>9729</v>
      </c>
      <c r="C32663">
        <f t="shared" si="509"/>
        <v>652973219</v>
      </c>
    </row>
    <row r="32664" spans="1:3" x14ac:dyDescent="0.15">
      <c r="A32664">
        <v>14220758</v>
      </c>
      <c r="B32664">
        <v>8659</v>
      </c>
      <c r="C32664">
        <f t="shared" si="509"/>
        <v>652981878</v>
      </c>
    </row>
    <row r="32665" spans="1:3" x14ac:dyDescent="0.15">
      <c r="A32665">
        <v>14220759</v>
      </c>
      <c r="B32665">
        <v>9676</v>
      </c>
      <c r="C32665">
        <f t="shared" si="509"/>
        <v>652991554</v>
      </c>
    </row>
    <row r="32666" spans="1:3" x14ac:dyDescent="0.15">
      <c r="A32666">
        <v>14220760</v>
      </c>
      <c r="B32666">
        <v>8716</v>
      </c>
      <c r="C32666">
        <f t="shared" si="509"/>
        <v>653000270</v>
      </c>
    </row>
    <row r="32667" spans="1:3" x14ac:dyDescent="0.15">
      <c r="A32667">
        <v>14220761</v>
      </c>
      <c r="B32667">
        <v>9358</v>
      </c>
      <c r="C32667">
        <f t="shared" si="509"/>
        <v>653009628</v>
      </c>
    </row>
    <row r="32668" spans="1:3" x14ac:dyDescent="0.15">
      <c r="A32668">
        <v>14220762</v>
      </c>
      <c r="B32668">
        <v>7222</v>
      </c>
      <c r="C32668">
        <f t="shared" si="509"/>
        <v>653016850</v>
      </c>
    </row>
    <row r="32669" spans="1:3" x14ac:dyDescent="0.15">
      <c r="A32669">
        <v>14220763</v>
      </c>
      <c r="B32669">
        <v>6177</v>
      </c>
      <c r="C32669">
        <f t="shared" si="509"/>
        <v>653023027</v>
      </c>
    </row>
    <row r="32670" spans="1:3" x14ac:dyDescent="0.15">
      <c r="A32670">
        <v>14220764</v>
      </c>
      <c r="B32670">
        <v>8250</v>
      </c>
      <c r="C32670">
        <f t="shared" ref="C32670:C32733" si="510">C32669+B32670</f>
        <v>653031277</v>
      </c>
    </row>
    <row r="32671" spans="1:3" x14ac:dyDescent="0.15">
      <c r="A32671">
        <v>14220765</v>
      </c>
      <c r="B32671">
        <v>8702</v>
      </c>
      <c r="C32671">
        <f t="shared" si="510"/>
        <v>653039979</v>
      </c>
    </row>
    <row r="32672" spans="1:3" x14ac:dyDescent="0.15">
      <c r="A32672">
        <v>14220766</v>
      </c>
      <c r="B32672">
        <v>8291</v>
      </c>
      <c r="C32672">
        <f t="shared" si="510"/>
        <v>653048270</v>
      </c>
    </row>
    <row r="32673" spans="1:3" x14ac:dyDescent="0.15">
      <c r="A32673">
        <v>14220767</v>
      </c>
      <c r="B32673">
        <v>8571</v>
      </c>
      <c r="C32673">
        <f t="shared" si="510"/>
        <v>653056841</v>
      </c>
    </row>
    <row r="32674" spans="1:3" x14ac:dyDescent="0.15">
      <c r="A32674">
        <v>14220768</v>
      </c>
      <c r="B32674">
        <v>7781</v>
      </c>
      <c r="C32674">
        <f t="shared" si="510"/>
        <v>653064622</v>
      </c>
    </row>
    <row r="32675" spans="1:3" x14ac:dyDescent="0.15">
      <c r="A32675">
        <v>14220769</v>
      </c>
      <c r="B32675">
        <v>13440</v>
      </c>
      <c r="C32675">
        <f t="shared" si="510"/>
        <v>653078062</v>
      </c>
    </row>
    <row r="32676" spans="1:3" x14ac:dyDescent="0.15">
      <c r="A32676">
        <v>14220770</v>
      </c>
      <c r="B32676">
        <v>8767</v>
      </c>
      <c r="C32676">
        <f t="shared" si="510"/>
        <v>653086829</v>
      </c>
    </row>
    <row r="32677" spans="1:3" x14ac:dyDescent="0.15">
      <c r="A32677">
        <v>14220771</v>
      </c>
      <c r="B32677">
        <v>8810</v>
      </c>
      <c r="C32677">
        <f t="shared" si="510"/>
        <v>653095639</v>
      </c>
    </row>
    <row r="32678" spans="1:3" x14ac:dyDescent="0.15">
      <c r="A32678">
        <v>14220772</v>
      </c>
      <c r="B32678">
        <v>9261</v>
      </c>
      <c r="C32678">
        <f t="shared" si="510"/>
        <v>653104900</v>
      </c>
    </row>
    <row r="32679" spans="1:3" x14ac:dyDescent="0.15">
      <c r="A32679">
        <v>14220773</v>
      </c>
      <c r="B32679">
        <v>8053</v>
      </c>
      <c r="C32679">
        <f t="shared" si="510"/>
        <v>653112953</v>
      </c>
    </row>
    <row r="32680" spans="1:3" x14ac:dyDescent="0.15">
      <c r="A32680">
        <v>14220774</v>
      </c>
      <c r="B32680">
        <v>8969</v>
      </c>
      <c r="C32680">
        <f t="shared" si="510"/>
        <v>653121922</v>
      </c>
    </row>
    <row r="32681" spans="1:3" x14ac:dyDescent="0.15">
      <c r="A32681">
        <v>14220775</v>
      </c>
      <c r="B32681">
        <v>8704</v>
      </c>
      <c r="C32681">
        <f t="shared" si="510"/>
        <v>653130626</v>
      </c>
    </row>
    <row r="32682" spans="1:3" x14ac:dyDescent="0.15">
      <c r="A32682">
        <v>14220776</v>
      </c>
      <c r="B32682">
        <v>7390</v>
      </c>
      <c r="C32682">
        <f t="shared" si="510"/>
        <v>653138016</v>
      </c>
    </row>
    <row r="32683" spans="1:3" x14ac:dyDescent="0.15">
      <c r="A32683">
        <v>14220777</v>
      </c>
      <c r="B32683">
        <v>10593</v>
      </c>
      <c r="C32683">
        <f t="shared" si="510"/>
        <v>653148609</v>
      </c>
    </row>
    <row r="32684" spans="1:3" x14ac:dyDescent="0.15">
      <c r="A32684">
        <v>14220778</v>
      </c>
      <c r="B32684">
        <v>9085</v>
      </c>
      <c r="C32684">
        <f t="shared" si="510"/>
        <v>653157694</v>
      </c>
    </row>
    <row r="32685" spans="1:3" x14ac:dyDescent="0.15">
      <c r="A32685">
        <v>14220779</v>
      </c>
      <c r="B32685">
        <v>7307</v>
      </c>
      <c r="C32685">
        <f t="shared" si="510"/>
        <v>653165001</v>
      </c>
    </row>
    <row r="32686" spans="1:3" x14ac:dyDescent="0.15">
      <c r="A32686">
        <v>14220780</v>
      </c>
      <c r="B32686">
        <v>8366</v>
      </c>
      <c r="C32686">
        <f t="shared" si="510"/>
        <v>653173367</v>
      </c>
    </row>
    <row r="32687" spans="1:3" x14ac:dyDescent="0.15">
      <c r="A32687">
        <v>14220781</v>
      </c>
      <c r="B32687">
        <v>8144</v>
      </c>
      <c r="C32687">
        <f t="shared" si="510"/>
        <v>653181511</v>
      </c>
    </row>
    <row r="32688" spans="1:3" x14ac:dyDescent="0.15">
      <c r="A32688">
        <v>14220782</v>
      </c>
      <c r="B32688">
        <v>7757</v>
      </c>
      <c r="C32688">
        <f t="shared" si="510"/>
        <v>653189268</v>
      </c>
    </row>
    <row r="32689" spans="1:3" x14ac:dyDescent="0.15">
      <c r="A32689">
        <v>14220783</v>
      </c>
      <c r="B32689">
        <v>6305</v>
      </c>
      <c r="C32689">
        <f t="shared" si="510"/>
        <v>653195573</v>
      </c>
    </row>
    <row r="32690" spans="1:3" x14ac:dyDescent="0.15">
      <c r="A32690">
        <v>14220784</v>
      </c>
      <c r="B32690">
        <v>7287</v>
      </c>
      <c r="C32690">
        <f t="shared" si="510"/>
        <v>653202860</v>
      </c>
    </row>
    <row r="32691" spans="1:3" x14ac:dyDescent="0.15">
      <c r="A32691">
        <v>14220785</v>
      </c>
      <c r="B32691">
        <v>7249</v>
      </c>
      <c r="C32691">
        <f t="shared" si="510"/>
        <v>653210109</v>
      </c>
    </row>
    <row r="32692" spans="1:3" x14ac:dyDescent="0.15">
      <c r="A32692">
        <v>14220786</v>
      </c>
      <c r="B32692">
        <v>7601</v>
      </c>
      <c r="C32692">
        <f t="shared" si="510"/>
        <v>653217710</v>
      </c>
    </row>
    <row r="32693" spans="1:3" x14ac:dyDescent="0.15">
      <c r="A32693">
        <v>14220787</v>
      </c>
      <c r="B32693">
        <v>10334</v>
      </c>
      <c r="C32693">
        <f t="shared" si="510"/>
        <v>653228044</v>
      </c>
    </row>
    <row r="32694" spans="1:3" x14ac:dyDescent="0.15">
      <c r="A32694">
        <v>14220788</v>
      </c>
      <c r="B32694">
        <v>6407</v>
      </c>
      <c r="C32694">
        <f t="shared" si="510"/>
        <v>653234451</v>
      </c>
    </row>
    <row r="32695" spans="1:3" x14ac:dyDescent="0.15">
      <c r="A32695">
        <v>14220789</v>
      </c>
      <c r="B32695">
        <v>9922</v>
      </c>
      <c r="C32695">
        <f t="shared" si="510"/>
        <v>653244373</v>
      </c>
    </row>
    <row r="32696" spans="1:3" x14ac:dyDescent="0.15">
      <c r="A32696">
        <v>14220790</v>
      </c>
      <c r="B32696">
        <v>8619</v>
      </c>
      <c r="C32696">
        <f t="shared" si="510"/>
        <v>653252992</v>
      </c>
    </row>
    <row r="32697" spans="1:3" x14ac:dyDescent="0.15">
      <c r="A32697">
        <v>14220791</v>
      </c>
      <c r="B32697">
        <v>9719</v>
      </c>
      <c r="C32697">
        <f t="shared" si="510"/>
        <v>653262711</v>
      </c>
    </row>
    <row r="32698" spans="1:3" x14ac:dyDescent="0.15">
      <c r="A32698">
        <v>14220792</v>
      </c>
      <c r="B32698">
        <v>9846</v>
      </c>
      <c r="C32698">
        <f t="shared" si="510"/>
        <v>653272557</v>
      </c>
    </row>
    <row r="32699" spans="1:3" x14ac:dyDescent="0.15">
      <c r="A32699">
        <v>14220793</v>
      </c>
      <c r="B32699">
        <v>8041</v>
      </c>
      <c r="C32699">
        <f t="shared" si="510"/>
        <v>653280598</v>
      </c>
    </row>
    <row r="32700" spans="1:3" x14ac:dyDescent="0.15">
      <c r="A32700">
        <v>14220794</v>
      </c>
      <c r="B32700">
        <v>8286</v>
      </c>
      <c r="C32700">
        <f t="shared" si="510"/>
        <v>653288884</v>
      </c>
    </row>
    <row r="32701" spans="1:3" x14ac:dyDescent="0.15">
      <c r="A32701">
        <v>14220795</v>
      </c>
      <c r="B32701">
        <v>7346</v>
      </c>
      <c r="C32701">
        <f t="shared" si="510"/>
        <v>653296230</v>
      </c>
    </row>
    <row r="32702" spans="1:3" x14ac:dyDescent="0.15">
      <c r="A32702">
        <v>14220796</v>
      </c>
      <c r="B32702">
        <v>7647</v>
      </c>
      <c r="C32702">
        <f t="shared" si="510"/>
        <v>653303877</v>
      </c>
    </row>
    <row r="32703" spans="1:3" x14ac:dyDescent="0.15">
      <c r="A32703">
        <v>14220797</v>
      </c>
      <c r="B32703">
        <v>7926</v>
      </c>
      <c r="C32703">
        <f t="shared" si="510"/>
        <v>653311803</v>
      </c>
    </row>
    <row r="32704" spans="1:3" x14ac:dyDescent="0.15">
      <c r="A32704">
        <v>14220798</v>
      </c>
      <c r="B32704">
        <v>8429</v>
      </c>
      <c r="C32704">
        <f t="shared" si="510"/>
        <v>653320232</v>
      </c>
    </row>
    <row r="32705" spans="1:3" x14ac:dyDescent="0.15">
      <c r="A32705">
        <v>14220799</v>
      </c>
      <c r="B32705">
        <v>8609</v>
      </c>
      <c r="C32705">
        <f t="shared" si="510"/>
        <v>653328841</v>
      </c>
    </row>
    <row r="32706" spans="1:3" x14ac:dyDescent="0.15">
      <c r="A32706">
        <v>14220800</v>
      </c>
      <c r="B32706">
        <v>6433</v>
      </c>
      <c r="C32706">
        <f t="shared" si="510"/>
        <v>653335274</v>
      </c>
    </row>
    <row r="32707" spans="1:3" x14ac:dyDescent="0.15">
      <c r="A32707">
        <v>14220801</v>
      </c>
      <c r="B32707">
        <v>8045</v>
      </c>
      <c r="C32707">
        <f t="shared" si="510"/>
        <v>653343319</v>
      </c>
    </row>
    <row r="32708" spans="1:3" x14ac:dyDescent="0.15">
      <c r="A32708">
        <v>14220802</v>
      </c>
      <c r="B32708">
        <v>6376</v>
      </c>
      <c r="C32708">
        <f t="shared" si="510"/>
        <v>653349695</v>
      </c>
    </row>
    <row r="32709" spans="1:3" x14ac:dyDescent="0.15">
      <c r="A32709">
        <v>14220803</v>
      </c>
      <c r="B32709">
        <v>7845</v>
      </c>
      <c r="C32709">
        <f t="shared" si="510"/>
        <v>653357540</v>
      </c>
    </row>
    <row r="32710" spans="1:3" x14ac:dyDescent="0.15">
      <c r="A32710">
        <v>14220804</v>
      </c>
      <c r="B32710">
        <v>7153</v>
      </c>
      <c r="C32710">
        <f t="shared" si="510"/>
        <v>653364693</v>
      </c>
    </row>
    <row r="32711" spans="1:3" x14ac:dyDescent="0.15">
      <c r="A32711">
        <v>14220805</v>
      </c>
      <c r="B32711">
        <v>5911</v>
      </c>
      <c r="C32711">
        <f t="shared" si="510"/>
        <v>653370604</v>
      </c>
    </row>
    <row r="32712" spans="1:3" x14ac:dyDescent="0.15">
      <c r="A32712">
        <v>14220806</v>
      </c>
      <c r="B32712">
        <v>6305</v>
      </c>
      <c r="C32712">
        <f t="shared" si="510"/>
        <v>653376909</v>
      </c>
    </row>
    <row r="32713" spans="1:3" x14ac:dyDescent="0.15">
      <c r="A32713">
        <v>14220807</v>
      </c>
      <c r="B32713">
        <v>7291</v>
      </c>
      <c r="C32713">
        <f t="shared" si="510"/>
        <v>653384200</v>
      </c>
    </row>
    <row r="32714" spans="1:3" x14ac:dyDescent="0.15">
      <c r="A32714">
        <v>14220808</v>
      </c>
      <c r="B32714">
        <v>4618</v>
      </c>
      <c r="C32714">
        <f t="shared" si="510"/>
        <v>653388818</v>
      </c>
    </row>
    <row r="32715" spans="1:3" x14ac:dyDescent="0.15">
      <c r="A32715">
        <v>14220809</v>
      </c>
      <c r="B32715">
        <v>8882</v>
      </c>
      <c r="C32715">
        <f t="shared" si="510"/>
        <v>653397700</v>
      </c>
    </row>
    <row r="32716" spans="1:3" x14ac:dyDescent="0.15">
      <c r="A32716">
        <v>14220810</v>
      </c>
      <c r="B32716">
        <v>6947</v>
      </c>
      <c r="C32716">
        <f t="shared" si="510"/>
        <v>653404647</v>
      </c>
    </row>
    <row r="32717" spans="1:3" x14ac:dyDescent="0.15">
      <c r="A32717">
        <v>14220811</v>
      </c>
      <c r="B32717">
        <v>5565</v>
      </c>
      <c r="C32717">
        <f t="shared" si="510"/>
        <v>653410212</v>
      </c>
    </row>
    <row r="32718" spans="1:3" x14ac:dyDescent="0.15">
      <c r="A32718">
        <v>14220812</v>
      </c>
      <c r="B32718">
        <v>7626</v>
      </c>
      <c r="C32718">
        <f t="shared" si="510"/>
        <v>653417838</v>
      </c>
    </row>
    <row r="32719" spans="1:3" x14ac:dyDescent="0.15">
      <c r="A32719">
        <v>14220813</v>
      </c>
      <c r="B32719">
        <v>8539</v>
      </c>
      <c r="C32719">
        <f t="shared" si="510"/>
        <v>653426377</v>
      </c>
    </row>
    <row r="32720" spans="1:3" x14ac:dyDescent="0.15">
      <c r="A32720">
        <v>14220814</v>
      </c>
      <c r="B32720">
        <v>6264</v>
      </c>
      <c r="C32720">
        <f t="shared" si="510"/>
        <v>653432641</v>
      </c>
    </row>
    <row r="32721" spans="1:3" x14ac:dyDescent="0.15">
      <c r="A32721">
        <v>14220815</v>
      </c>
      <c r="B32721">
        <v>7387</v>
      </c>
      <c r="C32721">
        <f t="shared" si="510"/>
        <v>653440028</v>
      </c>
    </row>
    <row r="32722" spans="1:3" x14ac:dyDescent="0.15">
      <c r="A32722">
        <v>14220816</v>
      </c>
      <c r="B32722">
        <v>6512</v>
      </c>
      <c r="C32722">
        <f t="shared" si="510"/>
        <v>653446540</v>
      </c>
    </row>
    <row r="32723" spans="1:3" x14ac:dyDescent="0.15">
      <c r="A32723">
        <v>14220817</v>
      </c>
      <c r="B32723">
        <v>6966</v>
      </c>
      <c r="C32723">
        <f t="shared" si="510"/>
        <v>653453506</v>
      </c>
    </row>
    <row r="32724" spans="1:3" x14ac:dyDescent="0.15">
      <c r="A32724">
        <v>14220818</v>
      </c>
      <c r="B32724">
        <v>8811</v>
      </c>
      <c r="C32724">
        <f t="shared" si="510"/>
        <v>653462317</v>
      </c>
    </row>
    <row r="32725" spans="1:3" x14ac:dyDescent="0.15">
      <c r="A32725">
        <v>14220819</v>
      </c>
      <c r="B32725">
        <v>9763</v>
      </c>
      <c r="C32725">
        <f t="shared" si="510"/>
        <v>653472080</v>
      </c>
    </row>
    <row r="32726" spans="1:3" x14ac:dyDescent="0.15">
      <c r="A32726">
        <v>14220820</v>
      </c>
      <c r="B32726">
        <v>5609</v>
      </c>
      <c r="C32726">
        <f t="shared" si="510"/>
        <v>653477689</v>
      </c>
    </row>
    <row r="32727" spans="1:3" x14ac:dyDescent="0.15">
      <c r="A32727">
        <v>14220821</v>
      </c>
      <c r="B32727">
        <v>8559</v>
      </c>
      <c r="C32727">
        <f t="shared" si="510"/>
        <v>653486248</v>
      </c>
    </row>
    <row r="32728" spans="1:3" x14ac:dyDescent="0.15">
      <c r="A32728">
        <v>14220822</v>
      </c>
      <c r="B32728">
        <v>8016</v>
      </c>
      <c r="C32728">
        <f t="shared" si="510"/>
        <v>653494264</v>
      </c>
    </row>
    <row r="32729" spans="1:3" x14ac:dyDescent="0.15">
      <c r="A32729">
        <v>14220823</v>
      </c>
      <c r="B32729">
        <v>7802</v>
      </c>
      <c r="C32729">
        <f t="shared" si="510"/>
        <v>653502066</v>
      </c>
    </row>
    <row r="32730" spans="1:3" x14ac:dyDescent="0.15">
      <c r="A32730">
        <v>14220824</v>
      </c>
      <c r="B32730">
        <v>8033</v>
      </c>
      <c r="C32730">
        <f t="shared" si="510"/>
        <v>653510099</v>
      </c>
    </row>
    <row r="32731" spans="1:3" x14ac:dyDescent="0.15">
      <c r="A32731">
        <v>14220825</v>
      </c>
      <c r="B32731">
        <v>5602</v>
      </c>
      <c r="C32731">
        <f t="shared" si="510"/>
        <v>653515701</v>
      </c>
    </row>
    <row r="32732" spans="1:3" x14ac:dyDescent="0.15">
      <c r="A32732">
        <v>14220826</v>
      </c>
      <c r="B32732">
        <v>9314</v>
      </c>
      <c r="C32732">
        <f t="shared" si="510"/>
        <v>653525015</v>
      </c>
    </row>
    <row r="32733" spans="1:3" x14ac:dyDescent="0.15">
      <c r="A32733">
        <v>14220827</v>
      </c>
      <c r="B32733">
        <v>7018</v>
      </c>
      <c r="C32733">
        <f t="shared" si="510"/>
        <v>653532033</v>
      </c>
    </row>
    <row r="32734" spans="1:3" x14ac:dyDescent="0.15">
      <c r="A32734">
        <v>14220828</v>
      </c>
      <c r="B32734">
        <v>8531</v>
      </c>
      <c r="C32734">
        <f t="shared" ref="C32734:C32797" si="511">C32733+B32734</f>
        <v>653540564</v>
      </c>
    </row>
    <row r="32735" spans="1:3" x14ac:dyDescent="0.15">
      <c r="A32735">
        <v>14220829</v>
      </c>
      <c r="B32735">
        <v>7240</v>
      </c>
      <c r="C32735">
        <f t="shared" si="511"/>
        <v>653547804</v>
      </c>
    </row>
    <row r="32736" spans="1:3" x14ac:dyDescent="0.15">
      <c r="A32736">
        <v>14220830</v>
      </c>
      <c r="B32736">
        <v>8141</v>
      </c>
      <c r="C32736">
        <f t="shared" si="511"/>
        <v>653555945</v>
      </c>
    </row>
    <row r="32737" spans="1:3" x14ac:dyDescent="0.15">
      <c r="A32737">
        <v>14220831</v>
      </c>
      <c r="B32737">
        <v>6587</v>
      </c>
      <c r="C32737">
        <f t="shared" si="511"/>
        <v>653562532</v>
      </c>
    </row>
    <row r="32738" spans="1:3" x14ac:dyDescent="0.15">
      <c r="A32738">
        <v>14220832</v>
      </c>
      <c r="B32738">
        <v>6806</v>
      </c>
      <c r="C32738">
        <f t="shared" si="511"/>
        <v>653569338</v>
      </c>
    </row>
    <row r="32739" spans="1:3" x14ac:dyDescent="0.15">
      <c r="A32739">
        <v>14220833</v>
      </c>
      <c r="B32739">
        <v>5888</v>
      </c>
      <c r="C32739">
        <f t="shared" si="511"/>
        <v>653575226</v>
      </c>
    </row>
    <row r="32740" spans="1:3" x14ac:dyDescent="0.15">
      <c r="A32740">
        <v>14220834</v>
      </c>
      <c r="B32740">
        <v>6521</v>
      </c>
      <c r="C32740">
        <f t="shared" si="511"/>
        <v>653581747</v>
      </c>
    </row>
    <row r="32741" spans="1:3" x14ac:dyDescent="0.15">
      <c r="A32741">
        <v>14220835</v>
      </c>
      <c r="B32741">
        <v>8456</v>
      </c>
      <c r="C32741">
        <f t="shared" si="511"/>
        <v>653590203</v>
      </c>
    </row>
    <row r="32742" spans="1:3" x14ac:dyDescent="0.15">
      <c r="A32742">
        <v>14220836</v>
      </c>
      <c r="B32742">
        <v>8667</v>
      </c>
      <c r="C32742">
        <f t="shared" si="511"/>
        <v>653598870</v>
      </c>
    </row>
    <row r="32743" spans="1:3" x14ac:dyDescent="0.15">
      <c r="A32743">
        <v>14220837</v>
      </c>
      <c r="B32743">
        <v>5517</v>
      </c>
      <c r="C32743">
        <f t="shared" si="511"/>
        <v>653604387</v>
      </c>
    </row>
    <row r="32744" spans="1:3" x14ac:dyDescent="0.15">
      <c r="A32744">
        <v>14220838</v>
      </c>
      <c r="B32744">
        <v>7191</v>
      </c>
      <c r="C32744">
        <f t="shared" si="511"/>
        <v>653611578</v>
      </c>
    </row>
    <row r="32745" spans="1:3" x14ac:dyDescent="0.15">
      <c r="A32745">
        <v>14220839</v>
      </c>
      <c r="B32745">
        <v>6582</v>
      </c>
      <c r="C32745">
        <f t="shared" si="511"/>
        <v>653618160</v>
      </c>
    </row>
    <row r="32746" spans="1:3" x14ac:dyDescent="0.15">
      <c r="A32746">
        <v>14220840</v>
      </c>
      <c r="B32746">
        <v>5757</v>
      </c>
      <c r="C32746">
        <f t="shared" si="511"/>
        <v>653623917</v>
      </c>
    </row>
    <row r="32747" spans="1:3" x14ac:dyDescent="0.15">
      <c r="A32747">
        <v>14220841</v>
      </c>
      <c r="B32747">
        <v>8556</v>
      </c>
      <c r="C32747">
        <f t="shared" si="511"/>
        <v>653632473</v>
      </c>
    </row>
    <row r="32748" spans="1:3" x14ac:dyDescent="0.15">
      <c r="A32748">
        <v>14220842</v>
      </c>
      <c r="B32748">
        <v>7216</v>
      </c>
      <c r="C32748">
        <f t="shared" si="511"/>
        <v>653639689</v>
      </c>
    </row>
    <row r="32749" spans="1:3" x14ac:dyDescent="0.15">
      <c r="A32749">
        <v>14220843</v>
      </c>
      <c r="B32749">
        <v>7303</v>
      </c>
      <c r="C32749">
        <f t="shared" si="511"/>
        <v>653646992</v>
      </c>
    </row>
    <row r="32750" spans="1:3" x14ac:dyDescent="0.15">
      <c r="A32750">
        <v>14220844</v>
      </c>
      <c r="B32750">
        <v>7975</v>
      </c>
      <c r="C32750">
        <f t="shared" si="511"/>
        <v>653654967</v>
      </c>
    </row>
    <row r="32751" spans="1:3" x14ac:dyDescent="0.15">
      <c r="A32751">
        <v>14220845</v>
      </c>
      <c r="B32751">
        <v>6878</v>
      </c>
      <c r="C32751">
        <f t="shared" si="511"/>
        <v>653661845</v>
      </c>
    </row>
    <row r="32752" spans="1:3" x14ac:dyDescent="0.15">
      <c r="A32752">
        <v>14220846</v>
      </c>
      <c r="B32752">
        <v>6412</v>
      </c>
      <c r="C32752">
        <f t="shared" si="511"/>
        <v>653668257</v>
      </c>
    </row>
    <row r="32753" spans="1:3" x14ac:dyDescent="0.15">
      <c r="A32753">
        <v>14220847</v>
      </c>
      <c r="B32753">
        <v>7763</v>
      </c>
      <c r="C32753">
        <f t="shared" si="511"/>
        <v>653676020</v>
      </c>
    </row>
    <row r="32754" spans="1:3" x14ac:dyDescent="0.15">
      <c r="A32754">
        <v>14220848</v>
      </c>
      <c r="B32754">
        <v>6948</v>
      </c>
      <c r="C32754">
        <f t="shared" si="511"/>
        <v>653682968</v>
      </c>
    </row>
    <row r="32755" spans="1:3" x14ac:dyDescent="0.15">
      <c r="A32755">
        <v>14220849</v>
      </c>
      <c r="B32755">
        <v>6092</v>
      </c>
      <c r="C32755">
        <f t="shared" si="511"/>
        <v>653689060</v>
      </c>
    </row>
    <row r="32756" spans="1:3" x14ac:dyDescent="0.15">
      <c r="A32756">
        <v>14220850</v>
      </c>
      <c r="B32756">
        <v>7346</v>
      </c>
      <c r="C32756">
        <f t="shared" si="511"/>
        <v>653696406</v>
      </c>
    </row>
    <row r="32757" spans="1:3" x14ac:dyDescent="0.15">
      <c r="A32757">
        <v>14220851</v>
      </c>
      <c r="B32757">
        <v>7030</v>
      </c>
      <c r="C32757">
        <f t="shared" si="511"/>
        <v>653703436</v>
      </c>
    </row>
    <row r="32758" spans="1:3" x14ac:dyDescent="0.15">
      <c r="A32758">
        <v>14220852</v>
      </c>
      <c r="B32758">
        <v>6154</v>
      </c>
      <c r="C32758">
        <f t="shared" si="511"/>
        <v>653709590</v>
      </c>
    </row>
    <row r="32759" spans="1:3" x14ac:dyDescent="0.15">
      <c r="A32759">
        <v>14220853</v>
      </c>
      <c r="B32759">
        <v>8918</v>
      </c>
      <c r="C32759">
        <f t="shared" si="511"/>
        <v>653718508</v>
      </c>
    </row>
    <row r="32760" spans="1:3" x14ac:dyDescent="0.15">
      <c r="A32760">
        <v>14220854</v>
      </c>
      <c r="B32760">
        <v>9213</v>
      </c>
      <c r="C32760">
        <f t="shared" si="511"/>
        <v>653727721</v>
      </c>
    </row>
    <row r="32761" spans="1:3" x14ac:dyDescent="0.15">
      <c r="A32761">
        <v>14220855</v>
      </c>
      <c r="B32761">
        <v>7132</v>
      </c>
      <c r="C32761">
        <f t="shared" si="511"/>
        <v>653734853</v>
      </c>
    </row>
    <row r="32762" spans="1:3" x14ac:dyDescent="0.15">
      <c r="A32762">
        <v>14220856</v>
      </c>
      <c r="B32762">
        <v>8922</v>
      </c>
      <c r="C32762">
        <f t="shared" si="511"/>
        <v>653743775</v>
      </c>
    </row>
    <row r="32763" spans="1:3" x14ac:dyDescent="0.15">
      <c r="A32763">
        <v>14220857</v>
      </c>
      <c r="B32763">
        <v>8820</v>
      </c>
      <c r="C32763">
        <f t="shared" si="511"/>
        <v>653752595</v>
      </c>
    </row>
    <row r="32764" spans="1:3" x14ac:dyDescent="0.15">
      <c r="A32764">
        <v>14220858</v>
      </c>
      <c r="B32764">
        <v>6641</v>
      </c>
      <c r="C32764">
        <f t="shared" si="511"/>
        <v>653759236</v>
      </c>
    </row>
    <row r="32765" spans="1:3" x14ac:dyDescent="0.15">
      <c r="A32765">
        <v>14220859</v>
      </c>
      <c r="B32765">
        <v>5930</v>
      </c>
      <c r="C32765">
        <f t="shared" si="511"/>
        <v>653765166</v>
      </c>
    </row>
    <row r="32766" spans="1:3" x14ac:dyDescent="0.15">
      <c r="A32766">
        <v>14220860</v>
      </c>
      <c r="B32766">
        <v>6635</v>
      </c>
      <c r="C32766">
        <f t="shared" si="511"/>
        <v>653771801</v>
      </c>
    </row>
    <row r="32767" spans="1:3" x14ac:dyDescent="0.15">
      <c r="A32767">
        <v>14220861</v>
      </c>
      <c r="B32767">
        <v>7087</v>
      </c>
      <c r="C32767">
        <f t="shared" si="511"/>
        <v>653778888</v>
      </c>
    </row>
    <row r="32768" spans="1:3" x14ac:dyDescent="0.15">
      <c r="A32768">
        <v>14220862</v>
      </c>
      <c r="B32768">
        <v>6689</v>
      </c>
      <c r="C32768">
        <f t="shared" si="511"/>
        <v>653785577</v>
      </c>
    </row>
    <row r="32769" spans="1:3" x14ac:dyDescent="0.15">
      <c r="A32769">
        <v>14220863</v>
      </c>
      <c r="B32769">
        <v>7381</v>
      </c>
      <c r="C32769">
        <f t="shared" si="511"/>
        <v>653792958</v>
      </c>
    </row>
    <row r="32770" spans="1:3" x14ac:dyDescent="0.15">
      <c r="A32770">
        <v>14220864</v>
      </c>
      <c r="B32770">
        <v>6770</v>
      </c>
      <c r="C32770">
        <f t="shared" si="511"/>
        <v>653799728</v>
      </c>
    </row>
    <row r="32771" spans="1:3" x14ac:dyDescent="0.15">
      <c r="A32771">
        <v>14220865</v>
      </c>
      <c r="B32771">
        <v>8783</v>
      </c>
      <c r="C32771">
        <f t="shared" si="511"/>
        <v>653808511</v>
      </c>
    </row>
    <row r="32772" spans="1:3" x14ac:dyDescent="0.15">
      <c r="A32772">
        <v>14220866</v>
      </c>
      <c r="B32772">
        <v>6014</v>
      </c>
      <c r="C32772">
        <f t="shared" si="511"/>
        <v>653814525</v>
      </c>
    </row>
    <row r="32773" spans="1:3" x14ac:dyDescent="0.15">
      <c r="A32773">
        <v>14220867</v>
      </c>
      <c r="B32773">
        <v>8797</v>
      </c>
      <c r="C32773">
        <f t="shared" si="511"/>
        <v>653823322</v>
      </c>
    </row>
    <row r="32774" spans="1:3" x14ac:dyDescent="0.15">
      <c r="A32774">
        <v>14220868</v>
      </c>
      <c r="B32774">
        <v>8121</v>
      </c>
      <c r="C32774">
        <f t="shared" si="511"/>
        <v>653831443</v>
      </c>
    </row>
    <row r="32775" spans="1:3" x14ac:dyDescent="0.15">
      <c r="A32775">
        <v>14220869</v>
      </c>
      <c r="B32775">
        <v>5805</v>
      </c>
      <c r="C32775">
        <f t="shared" si="511"/>
        <v>653837248</v>
      </c>
    </row>
    <row r="32776" spans="1:3" x14ac:dyDescent="0.15">
      <c r="A32776">
        <v>14220870</v>
      </c>
      <c r="B32776">
        <v>9115</v>
      </c>
      <c r="C32776">
        <f t="shared" si="511"/>
        <v>653846363</v>
      </c>
    </row>
    <row r="32777" spans="1:3" x14ac:dyDescent="0.15">
      <c r="A32777">
        <v>14220871</v>
      </c>
      <c r="B32777">
        <v>7698</v>
      </c>
      <c r="C32777">
        <f t="shared" si="511"/>
        <v>653854061</v>
      </c>
    </row>
    <row r="32778" spans="1:3" x14ac:dyDescent="0.15">
      <c r="A32778">
        <v>14220872</v>
      </c>
      <c r="B32778">
        <v>5496</v>
      </c>
      <c r="C32778">
        <f t="shared" si="511"/>
        <v>653859557</v>
      </c>
    </row>
    <row r="32779" spans="1:3" x14ac:dyDescent="0.15">
      <c r="A32779">
        <v>14220873</v>
      </c>
      <c r="B32779">
        <v>8140</v>
      </c>
      <c r="C32779">
        <f t="shared" si="511"/>
        <v>653867697</v>
      </c>
    </row>
    <row r="32780" spans="1:3" x14ac:dyDescent="0.15">
      <c r="A32780">
        <v>14220874</v>
      </c>
      <c r="B32780">
        <v>7891</v>
      </c>
      <c r="C32780">
        <f t="shared" si="511"/>
        <v>653875588</v>
      </c>
    </row>
    <row r="32781" spans="1:3" x14ac:dyDescent="0.15">
      <c r="A32781">
        <v>14220875</v>
      </c>
      <c r="B32781">
        <v>7849</v>
      </c>
      <c r="C32781">
        <f t="shared" si="511"/>
        <v>653883437</v>
      </c>
    </row>
    <row r="32782" spans="1:3" x14ac:dyDescent="0.15">
      <c r="A32782">
        <v>14220876</v>
      </c>
      <c r="B32782">
        <v>7811</v>
      </c>
      <c r="C32782">
        <f t="shared" si="511"/>
        <v>653891248</v>
      </c>
    </row>
    <row r="32783" spans="1:3" x14ac:dyDescent="0.15">
      <c r="A32783">
        <v>14220877</v>
      </c>
      <c r="B32783">
        <v>7711</v>
      </c>
      <c r="C32783">
        <f t="shared" si="511"/>
        <v>653898959</v>
      </c>
    </row>
    <row r="32784" spans="1:3" x14ac:dyDescent="0.15">
      <c r="A32784">
        <v>14220878</v>
      </c>
      <c r="B32784">
        <v>6070</v>
      </c>
      <c r="C32784">
        <f t="shared" si="511"/>
        <v>653905029</v>
      </c>
    </row>
    <row r="32785" spans="1:3" x14ac:dyDescent="0.15">
      <c r="A32785">
        <v>14220879</v>
      </c>
      <c r="B32785">
        <v>7716</v>
      </c>
      <c r="C32785">
        <f t="shared" si="511"/>
        <v>653912745</v>
      </c>
    </row>
    <row r="32786" spans="1:3" x14ac:dyDescent="0.15">
      <c r="A32786">
        <v>14220880</v>
      </c>
      <c r="B32786">
        <v>7594</v>
      </c>
      <c r="C32786">
        <f t="shared" si="511"/>
        <v>653920339</v>
      </c>
    </row>
    <row r="32787" spans="1:3" x14ac:dyDescent="0.15">
      <c r="A32787">
        <v>14220881</v>
      </c>
      <c r="B32787">
        <v>5817</v>
      </c>
      <c r="C32787">
        <f t="shared" si="511"/>
        <v>653926156</v>
      </c>
    </row>
    <row r="32788" spans="1:3" x14ac:dyDescent="0.15">
      <c r="A32788">
        <v>14220882</v>
      </c>
      <c r="B32788">
        <v>7998</v>
      </c>
      <c r="C32788">
        <f t="shared" si="511"/>
        <v>653934154</v>
      </c>
    </row>
    <row r="32789" spans="1:3" x14ac:dyDescent="0.15">
      <c r="A32789">
        <v>14220883</v>
      </c>
      <c r="B32789">
        <v>6737</v>
      </c>
      <c r="C32789">
        <f t="shared" si="511"/>
        <v>653940891</v>
      </c>
    </row>
    <row r="32790" spans="1:3" x14ac:dyDescent="0.15">
      <c r="A32790">
        <v>14220884</v>
      </c>
      <c r="B32790">
        <v>5909</v>
      </c>
      <c r="C32790">
        <f t="shared" si="511"/>
        <v>653946800</v>
      </c>
    </row>
    <row r="32791" spans="1:3" x14ac:dyDescent="0.15">
      <c r="A32791">
        <v>14220885</v>
      </c>
      <c r="B32791">
        <v>8307</v>
      </c>
      <c r="C32791">
        <f t="shared" si="511"/>
        <v>653955107</v>
      </c>
    </row>
    <row r="32792" spans="1:3" x14ac:dyDescent="0.15">
      <c r="A32792">
        <v>14220886</v>
      </c>
      <c r="B32792">
        <v>8233</v>
      </c>
      <c r="C32792">
        <f t="shared" si="511"/>
        <v>653963340</v>
      </c>
    </row>
    <row r="32793" spans="1:3" x14ac:dyDescent="0.15">
      <c r="A32793">
        <v>14220887</v>
      </c>
      <c r="B32793">
        <v>8793</v>
      </c>
      <c r="C32793">
        <f t="shared" si="511"/>
        <v>653972133</v>
      </c>
    </row>
    <row r="32794" spans="1:3" x14ac:dyDescent="0.15">
      <c r="A32794">
        <v>14220888</v>
      </c>
      <c r="B32794">
        <v>7094</v>
      </c>
      <c r="C32794">
        <f t="shared" si="511"/>
        <v>653979227</v>
      </c>
    </row>
    <row r="32795" spans="1:3" x14ac:dyDescent="0.15">
      <c r="A32795">
        <v>14220889</v>
      </c>
      <c r="B32795">
        <v>5021</v>
      </c>
      <c r="C32795">
        <f t="shared" si="511"/>
        <v>653984248</v>
      </c>
    </row>
    <row r="32796" spans="1:3" x14ac:dyDescent="0.15">
      <c r="A32796">
        <v>14220890</v>
      </c>
      <c r="B32796">
        <v>8509</v>
      </c>
      <c r="C32796">
        <f t="shared" si="511"/>
        <v>653992757</v>
      </c>
    </row>
    <row r="32797" spans="1:3" x14ac:dyDescent="0.15">
      <c r="A32797">
        <v>14220891</v>
      </c>
      <c r="B32797">
        <v>6691</v>
      </c>
      <c r="C32797">
        <f t="shared" si="511"/>
        <v>653999448</v>
      </c>
    </row>
    <row r="32798" spans="1:3" x14ac:dyDescent="0.15">
      <c r="A32798">
        <v>14220892</v>
      </c>
      <c r="B32798">
        <v>7624</v>
      </c>
      <c r="C32798">
        <f t="shared" ref="C32798:C32861" si="512">C32797+B32798</f>
        <v>654007072</v>
      </c>
    </row>
    <row r="32799" spans="1:3" x14ac:dyDescent="0.15">
      <c r="A32799">
        <v>14220893</v>
      </c>
      <c r="B32799">
        <v>7437</v>
      </c>
      <c r="C32799">
        <f t="shared" si="512"/>
        <v>654014509</v>
      </c>
    </row>
    <row r="32800" spans="1:3" x14ac:dyDescent="0.15">
      <c r="A32800">
        <v>14220894</v>
      </c>
      <c r="B32800">
        <v>7151</v>
      </c>
      <c r="C32800">
        <f t="shared" si="512"/>
        <v>654021660</v>
      </c>
    </row>
    <row r="32801" spans="1:3" x14ac:dyDescent="0.15">
      <c r="A32801">
        <v>14220895</v>
      </c>
      <c r="B32801">
        <v>6694</v>
      </c>
      <c r="C32801">
        <f t="shared" si="512"/>
        <v>654028354</v>
      </c>
    </row>
    <row r="32802" spans="1:3" x14ac:dyDescent="0.15">
      <c r="A32802">
        <v>14220896</v>
      </c>
      <c r="B32802">
        <v>5965</v>
      </c>
      <c r="C32802">
        <f t="shared" si="512"/>
        <v>654034319</v>
      </c>
    </row>
    <row r="32803" spans="1:3" x14ac:dyDescent="0.15">
      <c r="A32803">
        <v>14220897</v>
      </c>
      <c r="B32803">
        <v>6140</v>
      </c>
      <c r="C32803">
        <f t="shared" si="512"/>
        <v>654040459</v>
      </c>
    </row>
    <row r="32804" spans="1:3" x14ac:dyDescent="0.15">
      <c r="A32804">
        <v>14220898</v>
      </c>
      <c r="B32804">
        <v>8011</v>
      </c>
      <c r="C32804">
        <f t="shared" si="512"/>
        <v>654048470</v>
      </c>
    </row>
    <row r="32805" spans="1:3" x14ac:dyDescent="0.15">
      <c r="A32805">
        <v>14220899</v>
      </c>
      <c r="B32805">
        <v>7390</v>
      </c>
      <c r="C32805">
        <f t="shared" si="512"/>
        <v>654055860</v>
      </c>
    </row>
    <row r="32806" spans="1:3" x14ac:dyDescent="0.15">
      <c r="A32806">
        <v>14220900</v>
      </c>
      <c r="B32806">
        <v>7950</v>
      </c>
      <c r="C32806">
        <f t="shared" si="512"/>
        <v>654063810</v>
      </c>
    </row>
    <row r="32807" spans="1:3" x14ac:dyDescent="0.15">
      <c r="A32807">
        <v>14220901</v>
      </c>
      <c r="B32807">
        <v>5294</v>
      </c>
      <c r="C32807">
        <f t="shared" si="512"/>
        <v>654069104</v>
      </c>
    </row>
    <row r="32808" spans="1:3" x14ac:dyDescent="0.15">
      <c r="A32808">
        <v>14220902</v>
      </c>
      <c r="B32808">
        <v>9846</v>
      </c>
      <c r="C32808">
        <f t="shared" si="512"/>
        <v>654078950</v>
      </c>
    </row>
    <row r="32809" spans="1:3" x14ac:dyDescent="0.15">
      <c r="A32809">
        <v>14220903</v>
      </c>
      <c r="B32809">
        <v>6278</v>
      </c>
      <c r="C32809">
        <f t="shared" si="512"/>
        <v>654085228</v>
      </c>
    </row>
    <row r="32810" spans="1:3" x14ac:dyDescent="0.15">
      <c r="A32810">
        <v>14220904</v>
      </c>
      <c r="B32810">
        <v>5805</v>
      </c>
      <c r="C32810">
        <f t="shared" si="512"/>
        <v>654091033</v>
      </c>
    </row>
    <row r="32811" spans="1:3" x14ac:dyDescent="0.15">
      <c r="A32811">
        <v>14220905</v>
      </c>
      <c r="B32811">
        <v>8422</v>
      </c>
      <c r="C32811">
        <f t="shared" si="512"/>
        <v>654099455</v>
      </c>
    </row>
    <row r="32812" spans="1:3" x14ac:dyDescent="0.15">
      <c r="A32812">
        <v>14220906</v>
      </c>
      <c r="B32812">
        <v>6295</v>
      </c>
      <c r="C32812">
        <f t="shared" si="512"/>
        <v>654105750</v>
      </c>
    </row>
    <row r="32813" spans="1:3" x14ac:dyDescent="0.15">
      <c r="A32813">
        <v>14220907</v>
      </c>
      <c r="B32813">
        <v>7751</v>
      </c>
      <c r="C32813">
        <f t="shared" si="512"/>
        <v>654113501</v>
      </c>
    </row>
    <row r="32814" spans="1:3" x14ac:dyDescent="0.15">
      <c r="A32814">
        <v>14220908</v>
      </c>
      <c r="B32814">
        <v>8579</v>
      </c>
      <c r="C32814">
        <f t="shared" si="512"/>
        <v>654122080</v>
      </c>
    </row>
    <row r="32815" spans="1:3" x14ac:dyDescent="0.15">
      <c r="A32815">
        <v>14220909</v>
      </c>
      <c r="B32815">
        <v>7767</v>
      </c>
      <c r="C32815">
        <f t="shared" si="512"/>
        <v>654129847</v>
      </c>
    </row>
    <row r="32816" spans="1:3" x14ac:dyDescent="0.15">
      <c r="A32816">
        <v>14220910</v>
      </c>
      <c r="B32816">
        <v>6438</v>
      </c>
      <c r="C32816">
        <f t="shared" si="512"/>
        <v>654136285</v>
      </c>
    </row>
    <row r="32817" spans="1:3" x14ac:dyDescent="0.15">
      <c r="A32817">
        <v>14220911</v>
      </c>
      <c r="B32817">
        <v>6734</v>
      </c>
      <c r="C32817">
        <f t="shared" si="512"/>
        <v>654143019</v>
      </c>
    </row>
    <row r="32818" spans="1:3" x14ac:dyDescent="0.15">
      <c r="A32818">
        <v>14220912</v>
      </c>
      <c r="B32818">
        <v>7442</v>
      </c>
      <c r="C32818">
        <f t="shared" si="512"/>
        <v>654150461</v>
      </c>
    </row>
    <row r="32819" spans="1:3" x14ac:dyDescent="0.15">
      <c r="A32819">
        <v>14220913</v>
      </c>
      <c r="B32819">
        <v>7607</v>
      </c>
      <c r="C32819">
        <f t="shared" si="512"/>
        <v>654158068</v>
      </c>
    </row>
    <row r="32820" spans="1:3" x14ac:dyDescent="0.15">
      <c r="A32820">
        <v>14220914</v>
      </c>
      <c r="B32820">
        <v>6776</v>
      </c>
      <c r="C32820">
        <f t="shared" si="512"/>
        <v>654164844</v>
      </c>
    </row>
    <row r="32821" spans="1:3" x14ac:dyDescent="0.15">
      <c r="A32821">
        <v>14220915</v>
      </c>
      <c r="B32821">
        <v>7183</v>
      </c>
      <c r="C32821">
        <f t="shared" si="512"/>
        <v>654172027</v>
      </c>
    </row>
    <row r="32822" spans="1:3" x14ac:dyDescent="0.15">
      <c r="A32822">
        <v>14220916</v>
      </c>
      <c r="B32822">
        <v>5814</v>
      </c>
      <c r="C32822">
        <f t="shared" si="512"/>
        <v>654177841</v>
      </c>
    </row>
    <row r="32823" spans="1:3" x14ac:dyDescent="0.15">
      <c r="A32823">
        <v>14220917</v>
      </c>
      <c r="B32823">
        <v>8069</v>
      </c>
      <c r="C32823">
        <f t="shared" si="512"/>
        <v>654185910</v>
      </c>
    </row>
    <row r="32824" spans="1:3" x14ac:dyDescent="0.15">
      <c r="A32824">
        <v>14220918</v>
      </c>
      <c r="B32824">
        <v>7492</v>
      </c>
      <c r="C32824">
        <f t="shared" si="512"/>
        <v>654193402</v>
      </c>
    </row>
    <row r="32825" spans="1:3" x14ac:dyDescent="0.15">
      <c r="A32825">
        <v>14220919</v>
      </c>
      <c r="B32825">
        <v>8394</v>
      </c>
      <c r="C32825">
        <f t="shared" si="512"/>
        <v>654201796</v>
      </c>
    </row>
    <row r="32826" spans="1:3" x14ac:dyDescent="0.15">
      <c r="A32826">
        <v>14220920</v>
      </c>
      <c r="B32826">
        <v>7883</v>
      </c>
      <c r="C32826">
        <f t="shared" si="512"/>
        <v>654209679</v>
      </c>
    </row>
    <row r="32827" spans="1:3" x14ac:dyDescent="0.15">
      <c r="A32827">
        <v>14220921</v>
      </c>
      <c r="B32827">
        <v>6056</v>
      </c>
      <c r="C32827">
        <f t="shared" si="512"/>
        <v>654215735</v>
      </c>
    </row>
    <row r="32828" spans="1:3" x14ac:dyDescent="0.15">
      <c r="A32828">
        <v>14220922</v>
      </c>
      <c r="B32828">
        <v>7592</v>
      </c>
      <c r="C32828">
        <f t="shared" si="512"/>
        <v>654223327</v>
      </c>
    </row>
    <row r="32829" spans="1:3" x14ac:dyDescent="0.15">
      <c r="A32829">
        <v>14220923</v>
      </c>
      <c r="B32829">
        <v>6126</v>
      </c>
      <c r="C32829">
        <f t="shared" si="512"/>
        <v>654229453</v>
      </c>
    </row>
    <row r="32830" spans="1:3" x14ac:dyDescent="0.15">
      <c r="A32830">
        <v>14220924</v>
      </c>
      <c r="B32830">
        <v>6716</v>
      </c>
      <c r="C32830">
        <f t="shared" si="512"/>
        <v>654236169</v>
      </c>
    </row>
    <row r="32831" spans="1:3" x14ac:dyDescent="0.15">
      <c r="A32831">
        <v>14220925</v>
      </c>
      <c r="B32831">
        <v>7197</v>
      </c>
      <c r="C32831">
        <f t="shared" si="512"/>
        <v>654243366</v>
      </c>
    </row>
    <row r="32832" spans="1:3" x14ac:dyDescent="0.15">
      <c r="A32832">
        <v>14220926</v>
      </c>
      <c r="B32832">
        <v>6921</v>
      </c>
      <c r="C32832">
        <f t="shared" si="512"/>
        <v>654250287</v>
      </c>
    </row>
    <row r="32833" spans="1:3" x14ac:dyDescent="0.15">
      <c r="A32833">
        <v>14220927</v>
      </c>
      <c r="B32833">
        <v>7900</v>
      </c>
      <c r="C32833">
        <f t="shared" si="512"/>
        <v>654258187</v>
      </c>
    </row>
    <row r="32834" spans="1:3" x14ac:dyDescent="0.15">
      <c r="A32834">
        <v>14220928</v>
      </c>
      <c r="B32834">
        <v>7550</v>
      </c>
      <c r="C32834">
        <f t="shared" si="512"/>
        <v>654265737</v>
      </c>
    </row>
    <row r="32835" spans="1:3" x14ac:dyDescent="0.15">
      <c r="A32835">
        <v>14220929</v>
      </c>
      <c r="B32835">
        <v>5809</v>
      </c>
      <c r="C32835">
        <f t="shared" si="512"/>
        <v>654271546</v>
      </c>
    </row>
    <row r="32836" spans="1:3" x14ac:dyDescent="0.15">
      <c r="A32836">
        <v>14220930</v>
      </c>
      <c r="B32836">
        <v>5582</v>
      </c>
      <c r="C32836">
        <f t="shared" si="512"/>
        <v>654277128</v>
      </c>
    </row>
    <row r="32837" spans="1:3" x14ac:dyDescent="0.15">
      <c r="A32837">
        <v>14220931</v>
      </c>
      <c r="B32837">
        <v>7773</v>
      </c>
      <c r="C32837">
        <f t="shared" si="512"/>
        <v>654284901</v>
      </c>
    </row>
    <row r="32838" spans="1:3" x14ac:dyDescent="0.15">
      <c r="A32838">
        <v>14220932</v>
      </c>
      <c r="B32838">
        <v>8085</v>
      </c>
      <c r="C32838">
        <f t="shared" si="512"/>
        <v>654292986</v>
      </c>
    </row>
    <row r="32839" spans="1:3" x14ac:dyDescent="0.15">
      <c r="A32839">
        <v>14220933</v>
      </c>
      <c r="B32839">
        <v>8470</v>
      </c>
      <c r="C32839">
        <f t="shared" si="512"/>
        <v>654301456</v>
      </c>
    </row>
    <row r="32840" spans="1:3" x14ac:dyDescent="0.15">
      <c r="A32840">
        <v>14220934</v>
      </c>
      <c r="B32840">
        <v>7863</v>
      </c>
      <c r="C32840">
        <f t="shared" si="512"/>
        <v>654309319</v>
      </c>
    </row>
    <row r="32841" spans="1:3" x14ac:dyDescent="0.15">
      <c r="A32841">
        <v>14220935</v>
      </c>
      <c r="B32841">
        <v>7952</v>
      </c>
      <c r="C32841">
        <f t="shared" si="512"/>
        <v>654317271</v>
      </c>
    </row>
    <row r="32842" spans="1:3" x14ac:dyDescent="0.15">
      <c r="A32842">
        <v>14220936</v>
      </c>
      <c r="B32842">
        <v>6638</v>
      </c>
      <c r="C32842">
        <f t="shared" si="512"/>
        <v>654323909</v>
      </c>
    </row>
    <row r="32843" spans="1:3" x14ac:dyDescent="0.15">
      <c r="A32843">
        <v>14220937</v>
      </c>
      <c r="B32843">
        <v>7643</v>
      </c>
      <c r="C32843">
        <f t="shared" si="512"/>
        <v>654331552</v>
      </c>
    </row>
    <row r="32844" spans="1:3" x14ac:dyDescent="0.15">
      <c r="A32844">
        <v>14220938</v>
      </c>
      <c r="B32844">
        <v>8570</v>
      </c>
      <c r="C32844">
        <f t="shared" si="512"/>
        <v>654340122</v>
      </c>
    </row>
    <row r="32845" spans="1:3" x14ac:dyDescent="0.15">
      <c r="A32845">
        <v>14220939</v>
      </c>
      <c r="B32845">
        <v>6824</v>
      </c>
      <c r="C32845">
        <f t="shared" si="512"/>
        <v>654346946</v>
      </c>
    </row>
    <row r="32846" spans="1:3" x14ac:dyDescent="0.15">
      <c r="A32846">
        <v>14220940</v>
      </c>
      <c r="B32846">
        <v>6959</v>
      </c>
      <c r="C32846">
        <f t="shared" si="512"/>
        <v>654353905</v>
      </c>
    </row>
    <row r="32847" spans="1:3" x14ac:dyDescent="0.15">
      <c r="A32847">
        <v>14220941</v>
      </c>
      <c r="B32847">
        <v>6328</v>
      </c>
      <c r="C32847">
        <f t="shared" si="512"/>
        <v>654360233</v>
      </c>
    </row>
    <row r="32848" spans="1:3" x14ac:dyDescent="0.15">
      <c r="A32848">
        <v>14220942</v>
      </c>
      <c r="B32848">
        <v>8887</v>
      </c>
      <c r="C32848">
        <f t="shared" si="512"/>
        <v>654369120</v>
      </c>
    </row>
    <row r="32849" spans="1:3" x14ac:dyDescent="0.15">
      <c r="A32849">
        <v>14220943</v>
      </c>
      <c r="B32849">
        <v>6461</v>
      </c>
      <c r="C32849">
        <f t="shared" si="512"/>
        <v>654375581</v>
      </c>
    </row>
    <row r="32850" spans="1:3" x14ac:dyDescent="0.15">
      <c r="A32850">
        <v>14220944</v>
      </c>
      <c r="B32850">
        <v>6691</v>
      </c>
      <c r="C32850">
        <f t="shared" si="512"/>
        <v>654382272</v>
      </c>
    </row>
    <row r="32851" spans="1:3" x14ac:dyDescent="0.15">
      <c r="A32851">
        <v>14220945</v>
      </c>
      <c r="B32851">
        <v>8887</v>
      </c>
      <c r="C32851">
        <f t="shared" si="512"/>
        <v>654391159</v>
      </c>
    </row>
    <row r="32852" spans="1:3" x14ac:dyDescent="0.15">
      <c r="A32852">
        <v>14220946</v>
      </c>
      <c r="B32852">
        <v>6607</v>
      </c>
      <c r="C32852">
        <f t="shared" si="512"/>
        <v>654397766</v>
      </c>
    </row>
    <row r="32853" spans="1:3" x14ac:dyDescent="0.15">
      <c r="A32853">
        <v>14220947</v>
      </c>
      <c r="B32853">
        <v>7368</v>
      </c>
      <c r="C32853">
        <f t="shared" si="512"/>
        <v>654405134</v>
      </c>
    </row>
    <row r="32854" spans="1:3" x14ac:dyDescent="0.15">
      <c r="A32854">
        <v>14220948</v>
      </c>
      <c r="B32854">
        <v>7614</v>
      </c>
      <c r="C32854">
        <f t="shared" si="512"/>
        <v>654412748</v>
      </c>
    </row>
    <row r="32855" spans="1:3" x14ac:dyDescent="0.15">
      <c r="A32855">
        <v>14220949</v>
      </c>
      <c r="B32855">
        <v>6308</v>
      </c>
      <c r="C32855">
        <f t="shared" si="512"/>
        <v>654419056</v>
      </c>
    </row>
    <row r="32856" spans="1:3" x14ac:dyDescent="0.15">
      <c r="A32856">
        <v>14220950</v>
      </c>
      <c r="B32856">
        <v>7362</v>
      </c>
      <c r="C32856">
        <f t="shared" si="512"/>
        <v>654426418</v>
      </c>
    </row>
    <row r="32857" spans="1:3" x14ac:dyDescent="0.15">
      <c r="A32857">
        <v>14220951</v>
      </c>
      <c r="B32857">
        <v>6074</v>
      </c>
      <c r="C32857">
        <f t="shared" si="512"/>
        <v>654432492</v>
      </c>
    </row>
    <row r="32858" spans="1:3" x14ac:dyDescent="0.15">
      <c r="A32858">
        <v>14220952</v>
      </c>
      <c r="B32858">
        <v>7646</v>
      </c>
      <c r="C32858">
        <f t="shared" si="512"/>
        <v>654440138</v>
      </c>
    </row>
    <row r="32859" spans="1:3" x14ac:dyDescent="0.15">
      <c r="A32859">
        <v>14220953</v>
      </c>
      <c r="B32859">
        <v>5862</v>
      </c>
      <c r="C32859">
        <f t="shared" si="512"/>
        <v>654446000</v>
      </c>
    </row>
    <row r="32860" spans="1:3" x14ac:dyDescent="0.15">
      <c r="A32860">
        <v>14220954</v>
      </c>
      <c r="B32860">
        <v>7867</v>
      </c>
      <c r="C32860">
        <f t="shared" si="512"/>
        <v>654453867</v>
      </c>
    </row>
    <row r="32861" spans="1:3" x14ac:dyDescent="0.15">
      <c r="A32861">
        <v>14220955</v>
      </c>
      <c r="B32861">
        <v>7563</v>
      </c>
      <c r="C32861">
        <f t="shared" si="512"/>
        <v>654461430</v>
      </c>
    </row>
    <row r="32862" spans="1:3" x14ac:dyDescent="0.15">
      <c r="A32862">
        <v>14220956</v>
      </c>
      <c r="B32862">
        <v>6261</v>
      </c>
      <c r="C32862">
        <f t="shared" ref="C32862:C32925" si="513">C32861+B32862</f>
        <v>654467691</v>
      </c>
    </row>
    <row r="32863" spans="1:3" x14ac:dyDescent="0.15">
      <c r="A32863">
        <v>14220957</v>
      </c>
      <c r="B32863">
        <v>8509</v>
      </c>
      <c r="C32863">
        <f t="shared" si="513"/>
        <v>654476200</v>
      </c>
    </row>
    <row r="32864" spans="1:3" x14ac:dyDescent="0.15">
      <c r="A32864">
        <v>14220958</v>
      </c>
      <c r="B32864">
        <v>6017</v>
      </c>
      <c r="C32864">
        <f t="shared" si="513"/>
        <v>654482217</v>
      </c>
    </row>
    <row r="32865" spans="1:3" x14ac:dyDescent="0.15">
      <c r="A32865">
        <v>14220959</v>
      </c>
      <c r="B32865">
        <v>7348</v>
      </c>
      <c r="C32865">
        <f t="shared" si="513"/>
        <v>654489565</v>
      </c>
    </row>
    <row r="32866" spans="1:3" x14ac:dyDescent="0.15">
      <c r="A32866">
        <v>14220960</v>
      </c>
      <c r="B32866">
        <v>8675</v>
      </c>
      <c r="C32866">
        <f t="shared" si="513"/>
        <v>654498240</v>
      </c>
    </row>
    <row r="32867" spans="1:3" x14ac:dyDescent="0.15">
      <c r="A32867">
        <v>14220961</v>
      </c>
      <c r="B32867">
        <v>6486</v>
      </c>
      <c r="C32867">
        <f t="shared" si="513"/>
        <v>654504726</v>
      </c>
    </row>
    <row r="32868" spans="1:3" x14ac:dyDescent="0.15">
      <c r="A32868">
        <v>14220962</v>
      </c>
      <c r="B32868">
        <v>5698</v>
      </c>
      <c r="C32868">
        <f t="shared" si="513"/>
        <v>654510424</v>
      </c>
    </row>
    <row r="32869" spans="1:3" x14ac:dyDescent="0.15">
      <c r="A32869">
        <v>14220963</v>
      </c>
      <c r="B32869">
        <v>7987</v>
      </c>
      <c r="C32869">
        <f t="shared" si="513"/>
        <v>654518411</v>
      </c>
    </row>
    <row r="32870" spans="1:3" x14ac:dyDescent="0.15">
      <c r="A32870">
        <v>14220964</v>
      </c>
      <c r="B32870">
        <v>6831</v>
      </c>
      <c r="C32870">
        <f t="shared" si="513"/>
        <v>654525242</v>
      </c>
    </row>
    <row r="32871" spans="1:3" x14ac:dyDescent="0.15">
      <c r="A32871">
        <v>14220965</v>
      </c>
      <c r="B32871">
        <v>7271</v>
      </c>
      <c r="C32871">
        <f t="shared" si="513"/>
        <v>654532513</v>
      </c>
    </row>
    <row r="32872" spans="1:3" x14ac:dyDescent="0.15">
      <c r="A32872">
        <v>14220966</v>
      </c>
      <c r="B32872">
        <v>6556</v>
      </c>
      <c r="C32872">
        <f t="shared" si="513"/>
        <v>654539069</v>
      </c>
    </row>
    <row r="32873" spans="1:3" x14ac:dyDescent="0.15">
      <c r="A32873">
        <v>14220967</v>
      </c>
      <c r="B32873">
        <v>9805</v>
      </c>
      <c r="C32873">
        <f t="shared" si="513"/>
        <v>654548874</v>
      </c>
    </row>
    <row r="32874" spans="1:3" x14ac:dyDescent="0.15">
      <c r="A32874">
        <v>14220968</v>
      </c>
      <c r="B32874">
        <v>5921</v>
      </c>
      <c r="C32874">
        <f t="shared" si="513"/>
        <v>654554795</v>
      </c>
    </row>
    <row r="32875" spans="1:3" x14ac:dyDescent="0.15">
      <c r="A32875">
        <v>14220969</v>
      </c>
      <c r="B32875">
        <v>7064</v>
      </c>
      <c r="C32875">
        <f t="shared" si="513"/>
        <v>654561859</v>
      </c>
    </row>
    <row r="32876" spans="1:3" x14ac:dyDescent="0.15">
      <c r="A32876">
        <v>14220970</v>
      </c>
      <c r="B32876">
        <v>6350</v>
      </c>
      <c r="C32876">
        <f t="shared" si="513"/>
        <v>654568209</v>
      </c>
    </row>
    <row r="32877" spans="1:3" x14ac:dyDescent="0.15">
      <c r="A32877">
        <v>14220971</v>
      </c>
      <c r="B32877">
        <v>6981</v>
      </c>
      <c r="C32877">
        <f t="shared" si="513"/>
        <v>654575190</v>
      </c>
    </row>
    <row r="32878" spans="1:3" x14ac:dyDescent="0.15">
      <c r="A32878">
        <v>14220972</v>
      </c>
      <c r="B32878">
        <v>7638</v>
      </c>
      <c r="C32878">
        <f t="shared" si="513"/>
        <v>654582828</v>
      </c>
    </row>
    <row r="32879" spans="1:3" x14ac:dyDescent="0.15">
      <c r="A32879">
        <v>14220973</v>
      </c>
      <c r="B32879">
        <v>7017</v>
      </c>
      <c r="C32879">
        <f t="shared" si="513"/>
        <v>654589845</v>
      </c>
    </row>
    <row r="32880" spans="1:3" x14ac:dyDescent="0.15">
      <c r="A32880">
        <v>14220974</v>
      </c>
      <c r="B32880">
        <v>8915</v>
      </c>
      <c r="C32880">
        <f t="shared" si="513"/>
        <v>654598760</v>
      </c>
    </row>
    <row r="32881" spans="1:3" x14ac:dyDescent="0.15">
      <c r="A32881">
        <v>14220975</v>
      </c>
      <c r="B32881">
        <v>8527</v>
      </c>
      <c r="C32881">
        <f t="shared" si="513"/>
        <v>654607287</v>
      </c>
    </row>
    <row r="32882" spans="1:3" x14ac:dyDescent="0.15">
      <c r="A32882">
        <v>14220976</v>
      </c>
      <c r="B32882">
        <v>6310</v>
      </c>
      <c r="C32882">
        <f t="shared" si="513"/>
        <v>654613597</v>
      </c>
    </row>
    <row r="32883" spans="1:3" x14ac:dyDescent="0.15">
      <c r="A32883">
        <v>14220977</v>
      </c>
      <c r="B32883">
        <v>9020</v>
      </c>
      <c r="C32883">
        <f t="shared" si="513"/>
        <v>654622617</v>
      </c>
    </row>
    <row r="32884" spans="1:3" x14ac:dyDescent="0.15">
      <c r="A32884">
        <v>14220978</v>
      </c>
      <c r="B32884">
        <v>5809</v>
      </c>
      <c r="C32884">
        <f t="shared" si="513"/>
        <v>654628426</v>
      </c>
    </row>
    <row r="32885" spans="1:3" x14ac:dyDescent="0.15">
      <c r="A32885">
        <v>14220979</v>
      </c>
      <c r="B32885">
        <v>7650</v>
      </c>
      <c r="C32885">
        <f t="shared" si="513"/>
        <v>654636076</v>
      </c>
    </row>
    <row r="32886" spans="1:3" x14ac:dyDescent="0.15">
      <c r="A32886">
        <v>14220980</v>
      </c>
      <c r="B32886">
        <v>8182</v>
      </c>
      <c r="C32886">
        <f t="shared" si="513"/>
        <v>654644258</v>
      </c>
    </row>
    <row r="32887" spans="1:3" x14ac:dyDescent="0.15">
      <c r="A32887">
        <v>14220981</v>
      </c>
      <c r="B32887">
        <v>7190</v>
      </c>
      <c r="C32887">
        <f t="shared" si="513"/>
        <v>654651448</v>
      </c>
    </row>
    <row r="32888" spans="1:3" x14ac:dyDescent="0.15">
      <c r="A32888">
        <v>14220982</v>
      </c>
      <c r="B32888">
        <v>7594</v>
      </c>
      <c r="C32888">
        <f t="shared" si="513"/>
        <v>654659042</v>
      </c>
    </row>
    <row r="32889" spans="1:3" x14ac:dyDescent="0.15">
      <c r="A32889">
        <v>14220983</v>
      </c>
      <c r="B32889">
        <v>5823</v>
      </c>
      <c r="C32889">
        <f t="shared" si="513"/>
        <v>654664865</v>
      </c>
    </row>
    <row r="32890" spans="1:3" x14ac:dyDescent="0.15">
      <c r="A32890">
        <v>14220984</v>
      </c>
      <c r="B32890">
        <v>8462</v>
      </c>
      <c r="C32890">
        <f t="shared" si="513"/>
        <v>654673327</v>
      </c>
    </row>
    <row r="32891" spans="1:3" x14ac:dyDescent="0.15">
      <c r="A32891">
        <v>14220985</v>
      </c>
      <c r="B32891">
        <v>5615</v>
      </c>
      <c r="C32891">
        <f t="shared" si="513"/>
        <v>654678942</v>
      </c>
    </row>
    <row r="32892" spans="1:3" x14ac:dyDescent="0.15">
      <c r="A32892">
        <v>14220986</v>
      </c>
      <c r="B32892">
        <v>6897</v>
      </c>
      <c r="C32892">
        <f t="shared" si="513"/>
        <v>654685839</v>
      </c>
    </row>
    <row r="32893" spans="1:3" x14ac:dyDescent="0.15">
      <c r="A32893">
        <v>14220987</v>
      </c>
      <c r="B32893">
        <v>5939</v>
      </c>
      <c r="C32893">
        <f t="shared" si="513"/>
        <v>654691778</v>
      </c>
    </row>
    <row r="32894" spans="1:3" x14ac:dyDescent="0.15">
      <c r="A32894">
        <v>14220988</v>
      </c>
      <c r="B32894">
        <v>6621</v>
      </c>
      <c r="C32894">
        <f t="shared" si="513"/>
        <v>654698399</v>
      </c>
    </row>
    <row r="32895" spans="1:3" x14ac:dyDescent="0.15">
      <c r="A32895">
        <v>14220989</v>
      </c>
      <c r="B32895">
        <v>6477</v>
      </c>
      <c r="C32895">
        <f t="shared" si="513"/>
        <v>654704876</v>
      </c>
    </row>
    <row r="32896" spans="1:3" x14ac:dyDescent="0.15">
      <c r="A32896">
        <v>14220990</v>
      </c>
      <c r="B32896">
        <v>7503</v>
      </c>
      <c r="C32896">
        <f t="shared" si="513"/>
        <v>654712379</v>
      </c>
    </row>
    <row r="32897" spans="1:3" x14ac:dyDescent="0.15">
      <c r="A32897">
        <v>14220991</v>
      </c>
      <c r="B32897">
        <v>8969</v>
      </c>
      <c r="C32897">
        <f t="shared" si="513"/>
        <v>654721348</v>
      </c>
    </row>
    <row r="32898" spans="1:3" x14ac:dyDescent="0.15">
      <c r="A32898">
        <v>14220992</v>
      </c>
      <c r="B32898">
        <v>8102</v>
      </c>
      <c r="C32898">
        <f t="shared" si="513"/>
        <v>654729450</v>
      </c>
    </row>
    <row r="32899" spans="1:3" x14ac:dyDescent="0.15">
      <c r="A32899">
        <v>14220993</v>
      </c>
      <c r="B32899">
        <v>5889</v>
      </c>
      <c r="C32899">
        <f t="shared" si="513"/>
        <v>654735339</v>
      </c>
    </row>
    <row r="32900" spans="1:3" x14ac:dyDescent="0.15">
      <c r="A32900">
        <v>14220994</v>
      </c>
      <c r="B32900">
        <v>6715</v>
      </c>
      <c r="C32900">
        <f t="shared" si="513"/>
        <v>654742054</v>
      </c>
    </row>
    <row r="32901" spans="1:3" x14ac:dyDescent="0.15">
      <c r="A32901">
        <v>14220995</v>
      </c>
      <c r="B32901">
        <v>7804</v>
      </c>
      <c r="C32901">
        <f t="shared" si="513"/>
        <v>654749858</v>
      </c>
    </row>
    <row r="32902" spans="1:3" x14ac:dyDescent="0.15">
      <c r="A32902">
        <v>14220996</v>
      </c>
      <c r="B32902">
        <v>6961</v>
      </c>
      <c r="C32902">
        <f t="shared" si="513"/>
        <v>654756819</v>
      </c>
    </row>
    <row r="32903" spans="1:3" x14ac:dyDescent="0.15">
      <c r="A32903">
        <v>14220997</v>
      </c>
      <c r="B32903">
        <v>7298</v>
      </c>
      <c r="C32903">
        <f t="shared" si="513"/>
        <v>654764117</v>
      </c>
    </row>
    <row r="32904" spans="1:3" x14ac:dyDescent="0.15">
      <c r="A32904">
        <v>14220998</v>
      </c>
      <c r="B32904">
        <v>6879</v>
      </c>
      <c r="C32904">
        <f t="shared" si="513"/>
        <v>654770996</v>
      </c>
    </row>
    <row r="32905" spans="1:3" x14ac:dyDescent="0.15">
      <c r="A32905">
        <v>14220999</v>
      </c>
      <c r="B32905">
        <v>6908</v>
      </c>
      <c r="C32905">
        <f t="shared" si="513"/>
        <v>654777904</v>
      </c>
    </row>
    <row r="32906" spans="1:3" x14ac:dyDescent="0.15">
      <c r="A32906">
        <v>14221000</v>
      </c>
      <c r="B32906">
        <v>6660</v>
      </c>
      <c r="C32906">
        <f t="shared" si="513"/>
        <v>654784564</v>
      </c>
    </row>
    <row r="32907" spans="1:3" x14ac:dyDescent="0.15">
      <c r="A32907">
        <v>14221001</v>
      </c>
      <c r="B32907">
        <v>8663</v>
      </c>
      <c r="C32907">
        <f t="shared" si="513"/>
        <v>654793227</v>
      </c>
    </row>
    <row r="32908" spans="1:3" x14ac:dyDescent="0.15">
      <c r="A32908">
        <v>14221002</v>
      </c>
      <c r="B32908">
        <v>7645</v>
      </c>
      <c r="C32908">
        <f t="shared" si="513"/>
        <v>654800872</v>
      </c>
    </row>
    <row r="32909" spans="1:3" x14ac:dyDescent="0.15">
      <c r="A32909">
        <v>14221003</v>
      </c>
      <c r="B32909">
        <v>8125</v>
      </c>
      <c r="C32909">
        <f t="shared" si="513"/>
        <v>654808997</v>
      </c>
    </row>
    <row r="32910" spans="1:3" x14ac:dyDescent="0.15">
      <c r="A32910">
        <v>14221004</v>
      </c>
      <c r="B32910">
        <v>9182</v>
      </c>
      <c r="C32910">
        <f t="shared" si="513"/>
        <v>654818179</v>
      </c>
    </row>
    <row r="32911" spans="1:3" x14ac:dyDescent="0.15">
      <c r="A32911">
        <v>14221005</v>
      </c>
      <c r="B32911">
        <v>5771</v>
      </c>
      <c r="C32911">
        <f t="shared" si="513"/>
        <v>654823950</v>
      </c>
    </row>
    <row r="32912" spans="1:3" x14ac:dyDescent="0.15">
      <c r="A32912">
        <v>14221006</v>
      </c>
      <c r="B32912">
        <v>9705</v>
      </c>
      <c r="C32912">
        <f t="shared" si="513"/>
        <v>654833655</v>
      </c>
    </row>
    <row r="32913" spans="1:3" x14ac:dyDescent="0.15">
      <c r="A32913">
        <v>14221007</v>
      </c>
      <c r="B32913">
        <v>6168</v>
      </c>
      <c r="C32913">
        <f t="shared" si="513"/>
        <v>654839823</v>
      </c>
    </row>
    <row r="32914" spans="1:3" x14ac:dyDescent="0.15">
      <c r="A32914">
        <v>14221008</v>
      </c>
      <c r="B32914">
        <v>6133</v>
      </c>
      <c r="C32914">
        <f t="shared" si="513"/>
        <v>654845956</v>
      </c>
    </row>
    <row r="32915" spans="1:3" x14ac:dyDescent="0.15">
      <c r="A32915">
        <v>14221009</v>
      </c>
      <c r="B32915">
        <v>7911</v>
      </c>
      <c r="C32915">
        <f t="shared" si="513"/>
        <v>654853867</v>
      </c>
    </row>
    <row r="32916" spans="1:3" x14ac:dyDescent="0.15">
      <c r="A32916">
        <v>14221010</v>
      </c>
      <c r="B32916">
        <v>7121</v>
      </c>
      <c r="C32916">
        <f t="shared" si="513"/>
        <v>654860988</v>
      </c>
    </row>
    <row r="32917" spans="1:3" x14ac:dyDescent="0.15">
      <c r="A32917">
        <v>14221011</v>
      </c>
      <c r="B32917">
        <v>7361</v>
      </c>
      <c r="C32917">
        <f t="shared" si="513"/>
        <v>654868349</v>
      </c>
    </row>
    <row r="32918" spans="1:3" x14ac:dyDescent="0.15">
      <c r="A32918">
        <v>14221012</v>
      </c>
      <c r="B32918">
        <v>7884</v>
      </c>
      <c r="C32918">
        <f t="shared" si="513"/>
        <v>654876233</v>
      </c>
    </row>
    <row r="32919" spans="1:3" x14ac:dyDescent="0.15">
      <c r="A32919">
        <v>14221013</v>
      </c>
      <c r="B32919">
        <v>6535</v>
      </c>
      <c r="C32919">
        <f t="shared" si="513"/>
        <v>654882768</v>
      </c>
    </row>
    <row r="32920" spans="1:3" x14ac:dyDescent="0.15">
      <c r="A32920">
        <v>14221014</v>
      </c>
      <c r="B32920">
        <v>7159</v>
      </c>
      <c r="C32920">
        <f t="shared" si="513"/>
        <v>654889927</v>
      </c>
    </row>
    <row r="32921" spans="1:3" x14ac:dyDescent="0.15">
      <c r="A32921">
        <v>14221015</v>
      </c>
      <c r="B32921">
        <v>6643</v>
      </c>
      <c r="C32921">
        <f t="shared" si="513"/>
        <v>654896570</v>
      </c>
    </row>
    <row r="32922" spans="1:3" x14ac:dyDescent="0.15">
      <c r="A32922">
        <v>14221016</v>
      </c>
      <c r="B32922">
        <v>8125</v>
      </c>
      <c r="C32922">
        <f t="shared" si="513"/>
        <v>654904695</v>
      </c>
    </row>
    <row r="32923" spans="1:3" x14ac:dyDescent="0.15">
      <c r="A32923">
        <v>14221017</v>
      </c>
      <c r="B32923">
        <v>5019</v>
      </c>
      <c r="C32923">
        <f t="shared" si="513"/>
        <v>654909714</v>
      </c>
    </row>
    <row r="32924" spans="1:3" x14ac:dyDescent="0.15">
      <c r="A32924">
        <v>14221018</v>
      </c>
      <c r="B32924">
        <v>7332</v>
      </c>
      <c r="C32924">
        <f t="shared" si="513"/>
        <v>654917046</v>
      </c>
    </row>
    <row r="32925" spans="1:3" x14ac:dyDescent="0.15">
      <c r="A32925">
        <v>14221019</v>
      </c>
      <c r="B32925">
        <v>7191</v>
      </c>
      <c r="C32925">
        <f t="shared" si="513"/>
        <v>654924237</v>
      </c>
    </row>
    <row r="32926" spans="1:3" x14ac:dyDescent="0.15">
      <c r="A32926">
        <v>14221020</v>
      </c>
      <c r="B32926">
        <v>7339</v>
      </c>
      <c r="C32926">
        <f t="shared" ref="C32926:C32989" si="514">C32925+B32926</f>
        <v>654931576</v>
      </c>
    </row>
    <row r="32927" spans="1:3" x14ac:dyDescent="0.15">
      <c r="A32927">
        <v>14221021</v>
      </c>
      <c r="B32927">
        <v>9152</v>
      </c>
      <c r="C32927">
        <f t="shared" si="514"/>
        <v>654940728</v>
      </c>
    </row>
    <row r="32928" spans="1:3" x14ac:dyDescent="0.15">
      <c r="A32928">
        <v>14221022</v>
      </c>
      <c r="B32928">
        <v>7046</v>
      </c>
      <c r="C32928">
        <f t="shared" si="514"/>
        <v>654947774</v>
      </c>
    </row>
    <row r="32929" spans="1:3" x14ac:dyDescent="0.15">
      <c r="A32929">
        <v>14221023</v>
      </c>
      <c r="B32929">
        <v>7998</v>
      </c>
      <c r="C32929">
        <f t="shared" si="514"/>
        <v>654955772</v>
      </c>
    </row>
    <row r="32930" spans="1:3" x14ac:dyDescent="0.15">
      <c r="A32930">
        <v>14221024</v>
      </c>
      <c r="B32930">
        <v>8112</v>
      </c>
      <c r="C32930">
        <f t="shared" si="514"/>
        <v>654963884</v>
      </c>
    </row>
    <row r="32931" spans="1:3" x14ac:dyDescent="0.15">
      <c r="A32931">
        <v>14221025</v>
      </c>
      <c r="B32931">
        <v>6743</v>
      </c>
      <c r="C32931">
        <f t="shared" si="514"/>
        <v>654970627</v>
      </c>
    </row>
    <row r="32932" spans="1:3" x14ac:dyDescent="0.15">
      <c r="A32932">
        <v>14221026</v>
      </c>
      <c r="B32932">
        <v>6538</v>
      </c>
      <c r="C32932">
        <f t="shared" si="514"/>
        <v>654977165</v>
      </c>
    </row>
    <row r="32933" spans="1:3" x14ac:dyDescent="0.15">
      <c r="A32933">
        <v>14221027</v>
      </c>
      <c r="B32933">
        <v>6480</v>
      </c>
      <c r="C32933">
        <f t="shared" si="514"/>
        <v>654983645</v>
      </c>
    </row>
    <row r="32934" spans="1:3" x14ac:dyDescent="0.15">
      <c r="A32934">
        <v>14221028</v>
      </c>
      <c r="B32934">
        <v>6544</v>
      </c>
      <c r="C32934">
        <f t="shared" si="514"/>
        <v>654990189</v>
      </c>
    </row>
    <row r="32935" spans="1:3" x14ac:dyDescent="0.15">
      <c r="A32935">
        <v>14221029</v>
      </c>
      <c r="B32935">
        <v>7284</v>
      </c>
      <c r="C32935">
        <f t="shared" si="514"/>
        <v>654997473</v>
      </c>
    </row>
    <row r="32936" spans="1:3" x14ac:dyDescent="0.15">
      <c r="A32936">
        <v>14221030</v>
      </c>
      <c r="B32936">
        <v>7151</v>
      </c>
      <c r="C32936">
        <f t="shared" si="514"/>
        <v>655004624</v>
      </c>
    </row>
    <row r="32937" spans="1:3" x14ac:dyDescent="0.15">
      <c r="A32937">
        <v>14221031</v>
      </c>
      <c r="B32937">
        <v>7552</v>
      </c>
      <c r="C32937">
        <f t="shared" si="514"/>
        <v>655012176</v>
      </c>
    </row>
    <row r="32938" spans="1:3" x14ac:dyDescent="0.15">
      <c r="A32938">
        <v>14221032</v>
      </c>
      <c r="B32938">
        <v>6539</v>
      </c>
      <c r="C32938">
        <f t="shared" si="514"/>
        <v>655018715</v>
      </c>
    </row>
    <row r="32939" spans="1:3" x14ac:dyDescent="0.15">
      <c r="A32939">
        <v>14221033</v>
      </c>
      <c r="B32939">
        <v>8533</v>
      </c>
      <c r="C32939">
        <f t="shared" si="514"/>
        <v>655027248</v>
      </c>
    </row>
    <row r="32940" spans="1:3" x14ac:dyDescent="0.15">
      <c r="A32940">
        <v>14221034</v>
      </c>
      <c r="B32940">
        <v>6325</v>
      </c>
      <c r="C32940">
        <f t="shared" si="514"/>
        <v>655033573</v>
      </c>
    </row>
    <row r="32941" spans="1:3" x14ac:dyDescent="0.15">
      <c r="A32941">
        <v>14221035</v>
      </c>
      <c r="B32941">
        <v>9103</v>
      </c>
      <c r="C32941">
        <f t="shared" si="514"/>
        <v>655042676</v>
      </c>
    </row>
    <row r="32942" spans="1:3" x14ac:dyDescent="0.15">
      <c r="A32942">
        <v>14221036</v>
      </c>
      <c r="B32942">
        <v>7678</v>
      </c>
      <c r="C32942">
        <f t="shared" si="514"/>
        <v>655050354</v>
      </c>
    </row>
    <row r="32943" spans="1:3" x14ac:dyDescent="0.15">
      <c r="A32943">
        <v>14221037</v>
      </c>
      <c r="B32943">
        <v>5380</v>
      </c>
      <c r="C32943">
        <f t="shared" si="514"/>
        <v>655055734</v>
      </c>
    </row>
    <row r="32944" spans="1:3" x14ac:dyDescent="0.15">
      <c r="A32944">
        <v>14221038</v>
      </c>
      <c r="B32944">
        <v>8065</v>
      </c>
      <c r="C32944">
        <f t="shared" si="514"/>
        <v>655063799</v>
      </c>
    </row>
    <row r="32945" spans="1:3" x14ac:dyDescent="0.15">
      <c r="A32945">
        <v>14221039</v>
      </c>
      <c r="B32945">
        <v>6654</v>
      </c>
      <c r="C32945">
        <f t="shared" si="514"/>
        <v>655070453</v>
      </c>
    </row>
    <row r="32946" spans="1:3" x14ac:dyDescent="0.15">
      <c r="A32946">
        <v>14221040</v>
      </c>
      <c r="B32946">
        <v>7046</v>
      </c>
      <c r="C32946">
        <f t="shared" si="514"/>
        <v>655077499</v>
      </c>
    </row>
    <row r="32947" spans="1:3" x14ac:dyDescent="0.15">
      <c r="A32947">
        <v>14221041</v>
      </c>
      <c r="B32947">
        <v>8390</v>
      </c>
      <c r="C32947">
        <f t="shared" si="514"/>
        <v>655085889</v>
      </c>
    </row>
    <row r="32948" spans="1:3" x14ac:dyDescent="0.15">
      <c r="A32948">
        <v>14221042</v>
      </c>
      <c r="B32948">
        <v>6427</v>
      </c>
      <c r="C32948">
        <f t="shared" si="514"/>
        <v>655092316</v>
      </c>
    </row>
    <row r="32949" spans="1:3" x14ac:dyDescent="0.15">
      <c r="A32949">
        <v>14221043</v>
      </c>
      <c r="B32949">
        <v>6202</v>
      </c>
      <c r="C32949">
        <f t="shared" si="514"/>
        <v>655098518</v>
      </c>
    </row>
    <row r="32950" spans="1:3" x14ac:dyDescent="0.15">
      <c r="A32950">
        <v>14221044</v>
      </c>
      <c r="B32950">
        <v>7175</v>
      </c>
      <c r="C32950">
        <f t="shared" si="514"/>
        <v>655105693</v>
      </c>
    </row>
    <row r="32951" spans="1:3" x14ac:dyDescent="0.15">
      <c r="A32951">
        <v>14221045</v>
      </c>
      <c r="B32951">
        <v>6558</v>
      </c>
      <c r="C32951">
        <f t="shared" si="514"/>
        <v>655112251</v>
      </c>
    </row>
    <row r="32952" spans="1:3" x14ac:dyDescent="0.15">
      <c r="A32952">
        <v>14221046</v>
      </c>
      <c r="B32952">
        <v>8791</v>
      </c>
      <c r="C32952">
        <f t="shared" si="514"/>
        <v>655121042</v>
      </c>
    </row>
    <row r="32953" spans="1:3" x14ac:dyDescent="0.15">
      <c r="A32953">
        <v>14221047</v>
      </c>
      <c r="B32953">
        <v>6284</v>
      </c>
      <c r="C32953">
        <f t="shared" si="514"/>
        <v>655127326</v>
      </c>
    </row>
    <row r="32954" spans="1:3" x14ac:dyDescent="0.15">
      <c r="A32954">
        <v>14221048</v>
      </c>
      <c r="B32954">
        <v>8072</v>
      </c>
      <c r="C32954">
        <f t="shared" si="514"/>
        <v>655135398</v>
      </c>
    </row>
    <row r="32955" spans="1:3" x14ac:dyDescent="0.15">
      <c r="A32955">
        <v>14221049</v>
      </c>
      <c r="B32955">
        <v>5710</v>
      </c>
      <c r="C32955">
        <f t="shared" si="514"/>
        <v>655141108</v>
      </c>
    </row>
    <row r="32956" spans="1:3" x14ac:dyDescent="0.15">
      <c r="A32956">
        <v>14221050</v>
      </c>
      <c r="B32956">
        <v>8134</v>
      </c>
      <c r="C32956">
        <f t="shared" si="514"/>
        <v>655149242</v>
      </c>
    </row>
    <row r="32957" spans="1:3" x14ac:dyDescent="0.15">
      <c r="A32957">
        <v>14221051</v>
      </c>
      <c r="B32957">
        <v>6215</v>
      </c>
      <c r="C32957">
        <f t="shared" si="514"/>
        <v>655155457</v>
      </c>
    </row>
    <row r="32958" spans="1:3" x14ac:dyDescent="0.15">
      <c r="A32958">
        <v>14221052</v>
      </c>
      <c r="B32958">
        <v>6147</v>
      </c>
      <c r="C32958">
        <f t="shared" si="514"/>
        <v>655161604</v>
      </c>
    </row>
    <row r="32959" spans="1:3" x14ac:dyDescent="0.15">
      <c r="A32959">
        <v>14221053</v>
      </c>
      <c r="B32959">
        <v>7608</v>
      </c>
      <c r="C32959">
        <f t="shared" si="514"/>
        <v>655169212</v>
      </c>
    </row>
    <row r="32960" spans="1:3" x14ac:dyDescent="0.15">
      <c r="A32960">
        <v>14221054</v>
      </c>
      <c r="B32960">
        <v>6206</v>
      </c>
      <c r="C32960">
        <f t="shared" si="514"/>
        <v>655175418</v>
      </c>
    </row>
    <row r="32961" spans="1:3" x14ac:dyDescent="0.15">
      <c r="A32961">
        <v>14221055</v>
      </c>
      <c r="B32961">
        <v>8790</v>
      </c>
      <c r="C32961">
        <f t="shared" si="514"/>
        <v>655184208</v>
      </c>
    </row>
    <row r="32962" spans="1:3" x14ac:dyDescent="0.15">
      <c r="A32962">
        <v>14221056</v>
      </c>
      <c r="B32962">
        <v>6292</v>
      </c>
      <c r="C32962">
        <f t="shared" si="514"/>
        <v>655190500</v>
      </c>
    </row>
    <row r="32963" spans="1:3" x14ac:dyDescent="0.15">
      <c r="A32963">
        <v>14221057</v>
      </c>
      <c r="B32963">
        <v>6828</v>
      </c>
      <c r="C32963">
        <f t="shared" si="514"/>
        <v>655197328</v>
      </c>
    </row>
    <row r="32964" spans="1:3" x14ac:dyDescent="0.15">
      <c r="A32964">
        <v>14221058</v>
      </c>
      <c r="B32964">
        <v>5675</v>
      </c>
      <c r="C32964">
        <f t="shared" si="514"/>
        <v>655203003</v>
      </c>
    </row>
    <row r="32965" spans="1:3" x14ac:dyDescent="0.15">
      <c r="A32965">
        <v>14221059</v>
      </c>
      <c r="B32965">
        <v>8164</v>
      </c>
      <c r="C32965">
        <f t="shared" si="514"/>
        <v>655211167</v>
      </c>
    </row>
    <row r="32966" spans="1:3" x14ac:dyDescent="0.15">
      <c r="A32966">
        <v>14221060</v>
      </c>
      <c r="B32966">
        <v>6381</v>
      </c>
      <c r="C32966">
        <f t="shared" si="514"/>
        <v>655217548</v>
      </c>
    </row>
    <row r="32967" spans="1:3" x14ac:dyDescent="0.15">
      <c r="A32967">
        <v>14221061</v>
      </c>
      <c r="B32967">
        <v>8209</v>
      </c>
      <c r="C32967">
        <f t="shared" si="514"/>
        <v>655225757</v>
      </c>
    </row>
    <row r="32968" spans="1:3" x14ac:dyDescent="0.15">
      <c r="A32968">
        <v>14221062</v>
      </c>
      <c r="B32968">
        <v>5975</v>
      </c>
      <c r="C32968">
        <f t="shared" si="514"/>
        <v>655231732</v>
      </c>
    </row>
    <row r="32969" spans="1:3" x14ac:dyDescent="0.15">
      <c r="A32969">
        <v>14221063</v>
      </c>
      <c r="B32969">
        <v>9018</v>
      </c>
      <c r="C32969">
        <f t="shared" si="514"/>
        <v>655240750</v>
      </c>
    </row>
    <row r="32970" spans="1:3" x14ac:dyDescent="0.15">
      <c r="A32970">
        <v>14221064</v>
      </c>
      <c r="B32970">
        <v>10330</v>
      </c>
      <c r="C32970">
        <f t="shared" si="514"/>
        <v>655251080</v>
      </c>
    </row>
    <row r="32971" spans="1:3" x14ac:dyDescent="0.15">
      <c r="A32971">
        <v>14221065</v>
      </c>
      <c r="B32971">
        <v>6880</v>
      </c>
      <c r="C32971">
        <f t="shared" si="514"/>
        <v>655257960</v>
      </c>
    </row>
    <row r="32972" spans="1:3" x14ac:dyDescent="0.15">
      <c r="A32972">
        <v>14221066</v>
      </c>
      <c r="B32972">
        <v>7997</v>
      </c>
      <c r="C32972">
        <f t="shared" si="514"/>
        <v>655265957</v>
      </c>
    </row>
    <row r="32973" spans="1:3" x14ac:dyDescent="0.15">
      <c r="A32973">
        <v>14221067</v>
      </c>
      <c r="B32973">
        <v>6454</v>
      </c>
      <c r="C32973">
        <f t="shared" si="514"/>
        <v>655272411</v>
      </c>
    </row>
    <row r="32974" spans="1:3" x14ac:dyDescent="0.15">
      <c r="A32974">
        <v>14221068</v>
      </c>
      <c r="B32974">
        <v>6603</v>
      </c>
      <c r="C32974">
        <f t="shared" si="514"/>
        <v>655279014</v>
      </c>
    </row>
    <row r="32975" spans="1:3" x14ac:dyDescent="0.15">
      <c r="A32975">
        <v>14221069</v>
      </c>
      <c r="B32975">
        <v>8103</v>
      </c>
      <c r="C32975">
        <f t="shared" si="514"/>
        <v>655287117</v>
      </c>
    </row>
    <row r="32976" spans="1:3" x14ac:dyDescent="0.15">
      <c r="A32976">
        <v>14221070</v>
      </c>
      <c r="B32976">
        <v>6300</v>
      </c>
      <c r="C32976">
        <f t="shared" si="514"/>
        <v>655293417</v>
      </c>
    </row>
    <row r="32977" spans="1:3" x14ac:dyDescent="0.15">
      <c r="A32977">
        <v>14221071</v>
      </c>
      <c r="B32977">
        <v>6807</v>
      </c>
      <c r="C32977">
        <f t="shared" si="514"/>
        <v>655300224</v>
      </c>
    </row>
    <row r="32978" spans="1:3" x14ac:dyDescent="0.15">
      <c r="A32978">
        <v>14221072</v>
      </c>
      <c r="B32978">
        <v>6367</v>
      </c>
      <c r="C32978">
        <f t="shared" si="514"/>
        <v>655306591</v>
      </c>
    </row>
    <row r="32979" spans="1:3" x14ac:dyDescent="0.15">
      <c r="A32979">
        <v>14221073</v>
      </c>
      <c r="B32979">
        <v>7237</v>
      </c>
      <c r="C32979">
        <f t="shared" si="514"/>
        <v>655313828</v>
      </c>
    </row>
    <row r="32980" spans="1:3" x14ac:dyDescent="0.15">
      <c r="A32980">
        <v>14221074</v>
      </c>
      <c r="B32980">
        <v>7932</v>
      </c>
      <c r="C32980">
        <f t="shared" si="514"/>
        <v>655321760</v>
      </c>
    </row>
    <row r="32981" spans="1:3" x14ac:dyDescent="0.15">
      <c r="A32981">
        <v>14221075</v>
      </c>
      <c r="B32981">
        <v>7435</v>
      </c>
      <c r="C32981">
        <f t="shared" si="514"/>
        <v>655329195</v>
      </c>
    </row>
    <row r="32982" spans="1:3" x14ac:dyDescent="0.15">
      <c r="A32982">
        <v>14221076</v>
      </c>
      <c r="B32982">
        <v>10024</v>
      </c>
      <c r="C32982">
        <f t="shared" si="514"/>
        <v>655339219</v>
      </c>
    </row>
    <row r="32983" spans="1:3" x14ac:dyDescent="0.15">
      <c r="A32983">
        <v>14221077</v>
      </c>
      <c r="B32983">
        <v>5943</v>
      </c>
      <c r="C32983">
        <f t="shared" si="514"/>
        <v>655345162</v>
      </c>
    </row>
    <row r="32984" spans="1:3" x14ac:dyDescent="0.15">
      <c r="A32984">
        <v>14221078</v>
      </c>
      <c r="B32984">
        <v>8734</v>
      </c>
      <c r="C32984">
        <f t="shared" si="514"/>
        <v>655353896</v>
      </c>
    </row>
    <row r="32985" spans="1:3" x14ac:dyDescent="0.15">
      <c r="A32985">
        <v>14221079</v>
      </c>
      <c r="B32985">
        <v>5710</v>
      </c>
      <c r="C32985">
        <f t="shared" si="514"/>
        <v>655359606</v>
      </c>
    </row>
    <row r="32986" spans="1:3" x14ac:dyDescent="0.15">
      <c r="A32986">
        <v>14221080</v>
      </c>
      <c r="B32986">
        <v>6061</v>
      </c>
      <c r="C32986">
        <f t="shared" si="514"/>
        <v>655365667</v>
      </c>
    </row>
    <row r="32987" spans="1:3" x14ac:dyDescent="0.15">
      <c r="A32987">
        <v>14221081</v>
      </c>
      <c r="B32987">
        <v>7036</v>
      </c>
      <c r="C32987">
        <f t="shared" si="514"/>
        <v>655372703</v>
      </c>
    </row>
    <row r="32988" spans="1:3" x14ac:dyDescent="0.15">
      <c r="A32988">
        <v>14221082</v>
      </c>
      <c r="B32988">
        <v>7513</v>
      </c>
      <c r="C32988">
        <f t="shared" si="514"/>
        <v>655380216</v>
      </c>
    </row>
    <row r="32989" spans="1:3" x14ac:dyDescent="0.15">
      <c r="A32989">
        <v>14221083</v>
      </c>
      <c r="B32989">
        <v>8379</v>
      </c>
      <c r="C32989">
        <f t="shared" si="514"/>
        <v>655388595</v>
      </c>
    </row>
    <row r="32990" spans="1:3" x14ac:dyDescent="0.15">
      <c r="A32990">
        <v>14221084</v>
      </c>
      <c r="B32990">
        <v>8489</v>
      </c>
      <c r="C32990">
        <f t="shared" ref="C32990:C33053" si="515">C32989+B32990</f>
        <v>655397084</v>
      </c>
    </row>
    <row r="32991" spans="1:3" x14ac:dyDescent="0.15">
      <c r="A32991">
        <v>14221085</v>
      </c>
      <c r="B32991">
        <v>5902</v>
      </c>
      <c r="C32991">
        <f t="shared" si="515"/>
        <v>655402986</v>
      </c>
    </row>
    <row r="32992" spans="1:3" x14ac:dyDescent="0.15">
      <c r="A32992">
        <v>14221086</v>
      </c>
      <c r="B32992">
        <v>7228</v>
      </c>
      <c r="C32992">
        <f t="shared" si="515"/>
        <v>655410214</v>
      </c>
    </row>
    <row r="32993" spans="1:3" x14ac:dyDescent="0.15">
      <c r="A32993">
        <v>14221087</v>
      </c>
      <c r="B32993">
        <v>7853</v>
      </c>
      <c r="C32993">
        <f t="shared" si="515"/>
        <v>655418067</v>
      </c>
    </row>
    <row r="32994" spans="1:3" x14ac:dyDescent="0.15">
      <c r="A32994">
        <v>14221088</v>
      </c>
      <c r="B32994">
        <v>7370</v>
      </c>
      <c r="C32994">
        <f t="shared" si="515"/>
        <v>655425437</v>
      </c>
    </row>
    <row r="32995" spans="1:3" x14ac:dyDescent="0.15">
      <c r="A32995">
        <v>14221089</v>
      </c>
      <c r="B32995">
        <v>6780</v>
      </c>
      <c r="C32995">
        <f t="shared" si="515"/>
        <v>655432217</v>
      </c>
    </row>
    <row r="32996" spans="1:3" x14ac:dyDescent="0.15">
      <c r="A32996">
        <v>14221090</v>
      </c>
      <c r="B32996">
        <v>6063</v>
      </c>
      <c r="C32996">
        <f t="shared" si="515"/>
        <v>655438280</v>
      </c>
    </row>
    <row r="32997" spans="1:3" x14ac:dyDescent="0.15">
      <c r="A32997">
        <v>14221091</v>
      </c>
      <c r="B32997">
        <v>7494</v>
      </c>
      <c r="C32997">
        <f t="shared" si="515"/>
        <v>655445774</v>
      </c>
    </row>
    <row r="32998" spans="1:3" x14ac:dyDescent="0.15">
      <c r="A32998">
        <v>14221092</v>
      </c>
      <c r="B32998">
        <v>6173</v>
      </c>
      <c r="C32998">
        <f t="shared" si="515"/>
        <v>655451947</v>
      </c>
    </row>
    <row r="32999" spans="1:3" x14ac:dyDescent="0.15">
      <c r="A32999">
        <v>14221093</v>
      </c>
      <c r="B32999">
        <v>7656</v>
      </c>
      <c r="C32999">
        <f t="shared" si="515"/>
        <v>655459603</v>
      </c>
    </row>
    <row r="33000" spans="1:3" x14ac:dyDescent="0.15">
      <c r="A33000">
        <v>14221094</v>
      </c>
      <c r="B33000">
        <v>4911</v>
      </c>
      <c r="C33000">
        <f t="shared" si="515"/>
        <v>655464514</v>
      </c>
    </row>
    <row r="33001" spans="1:3" x14ac:dyDescent="0.15">
      <c r="A33001">
        <v>14221095</v>
      </c>
      <c r="B33001">
        <v>9485</v>
      </c>
      <c r="C33001">
        <f t="shared" si="515"/>
        <v>655473999</v>
      </c>
    </row>
    <row r="33002" spans="1:3" x14ac:dyDescent="0.15">
      <c r="A33002">
        <v>14221096</v>
      </c>
      <c r="B33002">
        <v>8479</v>
      </c>
      <c r="C33002">
        <f t="shared" si="515"/>
        <v>655482478</v>
      </c>
    </row>
    <row r="33003" spans="1:3" x14ac:dyDescent="0.15">
      <c r="A33003">
        <v>14221097</v>
      </c>
      <c r="B33003">
        <v>7340</v>
      </c>
      <c r="C33003">
        <f t="shared" si="515"/>
        <v>655489818</v>
      </c>
    </row>
    <row r="33004" spans="1:3" x14ac:dyDescent="0.15">
      <c r="A33004">
        <v>14221098</v>
      </c>
      <c r="B33004">
        <v>7551</v>
      </c>
      <c r="C33004">
        <f t="shared" si="515"/>
        <v>655497369</v>
      </c>
    </row>
    <row r="33005" spans="1:3" x14ac:dyDescent="0.15">
      <c r="A33005">
        <v>14221099</v>
      </c>
      <c r="B33005">
        <v>7118</v>
      </c>
      <c r="C33005">
        <f t="shared" si="515"/>
        <v>655504487</v>
      </c>
    </row>
    <row r="33006" spans="1:3" x14ac:dyDescent="0.15">
      <c r="A33006">
        <v>14221100</v>
      </c>
      <c r="B33006">
        <v>7306</v>
      </c>
      <c r="C33006">
        <f t="shared" si="515"/>
        <v>655511793</v>
      </c>
    </row>
    <row r="33007" spans="1:3" x14ac:dyDescent="0.15">
      <c r="A33007">
        <v>14221101</v>
      </c>
      <c r="B33007">
        <v>10525</v>
      </c>
      <c r="C33007">
        <f t="shared" si="515"/>
        <v>655522318</v>
      </c>
    </row>
    <row r="33008" spans="1:3" x14ac:dyDescent="0.15">
      <c r="A33008">
        <v>14221102</v>
      </c>
      <c r="B33008">
        <v>7207</v>
      </c>
      <c r="C33008">
        <f t="shared" si="515"/>
        <v>655529525</v>
      </c>
    </row>
    <row r="33009" spans="1:3" x14ac:dyDescent="0.15">
      <c r="A33009">
        <v>14221103</v>
      </c>
      <c r="B33009">
        <v>7630</v>
      </c>
      <c r="C33009">
        <f t="shared" si="515"/>
        <v>655537155</v>
      </c>
    </row>
    <row r="33010" spans="1:3" x14ac:dyDescent="0.15">
      <c r="A33010">
        <v>14221104</v>
      </c>
      <c r="B33010">
        <v>6440</v>
      </c>
      <c r="C33010">
        <f t="shared" si="515"/>
        <v>655543595</v>
      </c>
    </row>
    <row r="33011" spans="1:3" x14ac:dyDescent="0.15">
      <c r="A33011">
        <v>14221105</v>
      </c>
      <c r="B33011">
        <v>8247</v>
      </c>
      <c r="C33011">
        <f t="shared" si="515"/>
        <v>655551842</v>
      </c>
    </row>
    <row r="33012" spans="1:3" x14ac:dyDescent="0.15">
      <c r="A33012">
        <v>14221106</v>
      </c>
      <c r="B33012">
        <v>7767</v>
      </c>
      <c r="C33012">
        <f t="shared" si="515"/>
        <v>655559609</v>
      </c>
    </row>
    <row r="33013" spans="1:3" x14ac:dyDescent="0.15">
      <c r="A33013">
        <v>14221107</v>
      </c>
      <c r="B33013">
        <v>7656</v>
      </c>
      <c r="C33013">
        <f t="shared" si="515"/>
        <v>655567265</v>
      </c>
    </row>
    <row r="33014" spans="1:3" x14ac:dyDescent="0.15">
      <c r="A33014">
        <v>14221108</v>
      </c>
      <c r="B33014">
        <v>8997</v>
      </c>
      <c r="C33014">
        <f t="shared" si="515"/>
        <v>655576262</v>
      </c>
    </row>
    <row r="33015" spans="1:3" x14ac:dyDescent="0.15">
      <c r="A33015">
        <v>14221109</v>
      </c>
      <c r="B33015">
        <v>6898</v>
      </c>
      <c r="C33015">
        <f t="shared" si="515"/>
        <v>655583160</v>
      </c>
    </row>
    <row r="33016" spans="1:3" x14ac:dyDescent="0.15">
      <c r="A33016">
        <v>14221110</v>
      </c>
      <c r="B33016">
        <v>7699</v>
      </c>
      <c r="C33016">
        <f t="shared" si="515"/>
        <v>655590859</v>
      </c>
    </row>
    <row r="33017" spans="1:3" x14ac:dyDescent="0.15">
      <c r="A33017">
        <v>14221111</v>
      </c>
      <c r="B33017">
        <v>6047</v>
      </c>
      <c r="C33017">
        <f t="shared" si="515"/>
        <v>655596906</v>
      </c>
    </row>
    <row r="33018" spans="1:3" x14ac:dyDescent="0.15">
      <c r="A33018">
        <v>14221112</v>
      </c>
      <c r="B33018">
        <v>7606</v>
      </c>
      <c r="C33018">
        <f t="shared" si="515"/>
        <v>655604512</v>
      </c>
    </row>
    <row r="33019" spans="1:3" x14ac:dyDescent="0.15">
      <c r="A33019">
        <v>14221113</v>
      </c>
      <c r="B33019">
        <v>6573</v>
      </c>
      <c r="C33019">
        <f t="shared" si="515"/>
        <v>655611085</v>
      </c>
    </row>
    <row r="33020" spans="1:3" x14ac:dyDescent="0.15">
      <c r="A33020">
        <v>14221114</v>
      </c>
      <c r="B33020">
        <v>6003</v>
      </c>
      <c r="C33020">
        <f t="shared" si="515"/>
        <v>655617088</v>
      </c>
    </row>
    <row r="33021" spans="1:3" x14ac:dyDescent="0.15">
      <c r="A33021">
        <v>14221115</v>
      </c>
      <c r="B33021">
        <v>8448</v>
      </c>
      <c r="C33021">
        <f t="shared" si="515"/>
        <v>655625536</v>
      </c>
    </row>
    <row r="33022" spans="1:3" x14ac:dyDescent="0.15">
      <c r="A33022">
        <v>14221116</v>
      </c>
      <c r="B33022">
        <v>7558</v>
      </c>
      <c r="C33022">
        <f t="shared" si="515"/>
        <v>655633094</v>
      </c>
    </row>
    <row r="33023" spans="1:3" x14ac:dyDescent="0.15">
      <c r="A33023">
        <v>14221117</v>
      </c>
      <c r="B33023">
        <v>7984</v>
      </c>
      <c r="C33023">
        <f t="shared" si="515"/>
        <v>655641078</v>
      </c>
    </row>
    <row r="33024" spans="1:3" x14ac:dyDescent="0.15">
      <c r="A33024">
        <v>14221118</v>
      </c>
      <c r="B33024">
        <v>7500</v>
      </c>
      <c r="C33024">
        <f t="shared" si="515"/>
        <v>655648578</v>
      </c>
    </row>
    <row r="33025" spans="1:3" x14ac:dyDescent="0.15">
      <c r="A33025">
        <v>14221119</v>
      </c>
      <c r="B33025">
        <v>6457</v>
      </c>
      <c r="C33025">
        <f t="shared" si="515"/>
        <v>655655035</v>
      </c>
    </row>
    <row r="33026" spans="1:3" x14ac:dyDescent="0.15">
      <c r="A33026">
        <v>14221120</v>
      </c>
      <c r="B33026">
        <v>7402</v>
      </c>
      <c r="C33026">
        <f t="shared" si="515"/>
        <v>655662437</v>
      </c>
    </row>
    <row r="33027" spans="1:3" x14ac:dyDescent="0.15">
      <c r="A33027">
        <v>14221121</v>
      </c>
      <c r="B33027">
        <v>7202</v>
      </c>
      <c r="C33027">
        <f t="shared" si="515"/>
        <v>655669639</v>
      </c>
    </row>
    <row r="33028" spans="1:3" x14ac:dyDescent="0.15">
      <c r="A33028">
        <v>14221122</v>
      </c>
      <c r="B33028">
        <v>6976</v>
      </c>
      <c r="C33028">
        <f t="shared" si="515"/>
        <v>655676615</v>
      </c>
    </row>
    <row r="33029" spans="1:3" x14ac:dyDescent="0.15">
      <c r="A33029">
        <v>14221123</v>
      </c>
      <c r="B33029">
        <v>7196</v>
      </c>
      <c r="C33029">
        <f t="shared" si="515"/>
        <v>655683811</v>
      </c>
    </row>
    <row r="33030" spans="1:3" x14ac:dyDescent="0.15">
      <c r="A33030">
        <v>14221124</v>
      </c>
      <c r="B33030">
        <v>6418</v>
      </c>
      <c r="C33030">
        <f t="shared" si="515"/>
        <v>655690229</v>
      </c>
    </row>
    <row r="33031" spans="1:3" x14ac:dyDescent="0.15">
      <c r="A33031">
        <v>14221125</v>
      </c>
      <c r="B33031">
        <v>8824</v>
      </c>
      <c r="C33031">
        <f t="shared" si="515"/>
        <v>655699053</v>
      </c>
    </row>
    <row r="33032" spans="1:3" x14ac:dyDescent="0.15">
      <c r="A33032">
        <v>14221126</v>
      </c>
      <c r="B33032">
        <v>5978</v>
      </c>
      <c r="C33032">
        <f t="shared" si="515"/>
        <v>655705031</v>
      </c>
    </row>
    <row r="33033" spans="1:3" x14ac:dyDescent="0.15">
      <c r="A33033">
        <v>14221127</v>
      </c>
      <c r="B33033">
        <v>7652</v>
      </c>
      <c r="C33033">
        <f t="shared" si="515"/>
        <v>655712683</v>
      </c>
    </row>
    <row r="33034" spans="1:3" x14ac:dyDescent="0.15">
      <c r="A33034">
        <v>14221128</v>
      </c>
      <c r="B33034">
        <v>8009</v>
      </c>
      <c r="C33034">
        <f t="shared" si="515"/>
        <v>655720692</v>
      </c>
    </row>
    <row r="33035" spans="1:3" x14ac:dyDescent="0.15">
      <c r="A33035">
        <v>14221129</v>
      </c>
      <c r="B33035">
        <v>8124</v>
      </c>
      <c r="C33035">
        <f t="shared" si="515"/>
        <v>655728816</v>
      </c>
    </row>
    <row r="33036" spans="1:3" x14ac:dyDescent="0.15">
      <c r="A33036">
        <v>14221130</v>
      </c>
      <c r="B33036">
        <v>8313</v>
      </c>
      <c r="C33036">
        <f t="shared" si="515"/>
        <v>655737129</v>
      </c>
    </row>
    <row r="33037" spans="1:3" x14ac:dyDescent="0.15">
      <c r="A33037">
        <v>14221131</v>
      </c>
      <c r="B33037">
        <v>5695</v>
      </c>
      <c r="C33037">
        <f t="shared" si="515"/>
        <v>655742824</v>
      </c>
    </row>
    <row r="33038" spans="1:3" x14ac:dyDescent="0.15">
      <c r="A33038">
        <v>14221132</v>
      </c>
      <c r="B33038">
        <v>5416</v>
      </c>
      <c r="C33038">
        <f t="shared" si="515"/>
        <v>655748240</v>
      </c>
    </row>
    <row r="33039" spans="1:3" x14ac:dyDescent="0.15">
      <c r="A33039">
        <v>14221133</v>
      </c>
      <c r="B33039">
        <v>7945</v>
      </c>
      <c r="C33039">
        <f t="shared" si="515"/>
        <v>655756185</v>
      </c>
    </row>
    <row r="33040" spans="1:3" x14ac:dyDescent="0.15">
      <c r="A33040">
        <v>14221134</v>
      </c>
      <c r="B33040">
        <v>7216</v>
      </c>
      <c r="C33040">
        <f t="shared" si="515"/>
        <v>655763401</v>
      </c>
    </row>
    <row r="33041" spans="1:3" x14ac:dyDescent="0.15">
      <c r="A33041">
        <v>14221135</v>
      </c>
      <c r="B33041">
        <v>6572</v>
      </c>
      <c r="C33041">
        <f t="shared" si="515"/>
        <v>655769973</v>
      </c>
    </row>
    <row r="33042" spans="1:3" x14ac:dyDescent="0.15">
      <c r="A33042">
        <v>14221136</v>
      </c>
      <c r="B33042">
        <v>6901</v>
      </c>
      <c r="C33042">
        <f t="shared" si="515"/>
        <v>655776874</v>
      </c>
    </row>
    <row r="33043" spans="1:3" x14ac:dyDescent="0.15">
      <c r="A33043">
        <v>14221137</v>
      </c>
      <c r="B33043">
        <v>9348</v>
      </c>
      <c r="C33043">
        <f t="shared" si="515"/>
        <v>655786222</v>
      </c>
    </row>
    <row r="33044" spans="1:3" x14ac:dyDescent="0.15">
      <c r="A33044">
        <v>14221138</v>
      </c>
      <c r="B33044">
        <v>8384</v>
      </c>
      <c r="C33044">
        <f t="shared" si="515"/>
        <v>655794606</v>
      </c>
    </row>
    <row r="33045" spans="1:3" x14ac:dyDescent="0.15">
      <c r="A33045">
        <v>14221139</v>
      </c>
      <c r="B33045">
        <v>6509</v>
      </c>
      <c r="C33045">
        <f t="shared" si="515"/>
        <v>655801115</v>
      </c>
    </row>
    <row r="33046" spans="1:3" x14ac:dyDescent="0.15">
      <c r="A33046">
        <v>14221140</v>
      </c>
      <c r="B33046">
        <v>10528</v>
      </c>
      <c r="C33046">
        <f t="shared" si="515"/>
        <v>655811643</v>
      </c>
    </row>
    <row r="33047" spans="1:3" x14ac:dyDescent="0.15">
      <c r="A33047">
        <v>14221141</v>
      </c>
      <c r="B33047">
        <v>5942</v>
      </c>
      <c r="C33047">
        <f t="shared" si="515"/>
        <v>655817585</v>
      </c>
    </row>
    <row r="33048" spans="1:3" x14ac:dyDescent="0.15">
      <c r="A33048">
        <v>14221142</v>
      </c>
      <c r="B33048">
        <v>7538</v>
      </c>
      <c r="C33048">
        <f t="shared" si="515"/>
        <v>655825123</v>
      </c>
    </row>
    <row r="33049" spans="1:3" x14ac:dyDescent="0.15">
      <c r="A33049">
        <v>14221143</v>
      </c>
      <c r="B33049">
        <v>6764</v>
      </c>
      <c r="C33049">
        <f t="shared" si="515"/>
        <v>655831887</v>
      </c>
    </row>
    <row r="33050" spans="1:3" x14ac:dyDescent="0.15">
      <c r="A33050">
        <v>14221144</v>
      </c>
      <c r="B33050">
        <v>5844</v>
      </c>
      <c r="C33050">
        <f t="shared" si="515"/>
        <v>655837731</v>
      </c>
    </row>
    <row r="33051" spans="1:3" x14ac:dyDescent="0.15">
      <c r="A33051">
        <v>14221145</v>
      </c>
      <c r="B33051">
        <v>7004</v>
      </c>
      <c r="C33051">
        <f t="shared" si="515"/>
        <v>655844735</v>
      </c>
    </row>
    <row r="33052" spans="1:3" x14ac:dyDescent="0.15">
      <c r="A33052">
        <v>14221146</v>
      </c>
      <c r="B33052">
        <v>8130</v>
      </c>
      <c r="C33052">
        <f t="shared" si="515"/>
        <v>655852865</v>
      </c>
    </row>
    <row r="33053" spans="1:3" x14ac:dyDescent="0.15">
      <c r="A33053">
        <v>14221147</v>
      </c>
      <c r="B33053">
        <v>7463</v>
      </c>
      <c r="C33053">
        <f t="shared" si="515"/>
        <v>655860328</v>
      </c>
    </row>
    <row r="33054" spans="1:3" x14ac:dyDescent="0.15">
      <c r="A33054">
        <v>14221148</v>
      </c>
      <c r="B33054">
        <v>5689</v>
      </c>
      <c r="C33054">
        <f t="shared" ref="C33054:C33117" si="516">C33053+B33054</f>
        <v>655866017</v>
      </c>
    </row>
    <row r="33055" spans="1:3" x14ac:dyDescent="0.15">
      <c r="A33055">
        <v>14221149</v>
      </c>
      <c r="B33055">
        <v>6571</v>
      </c>
      <c r="C33055">
        <f t="shared" si="516"/>
        <v>655872588</v>
      </c>
    </row>
    <row r="33056" spans="1:3" x14ac:dyDescent="0.15">
      <c r="A33056">
        <v>14221150</v>
      </c>
      <c r="B33056">
        <v>7352</v>
      </c>
      <c r="C33056">
        <f t="shared" si="516"/>
        <v>655879940</v>
      </c>
    </row>
    <row r="33057" spans="1:3" x14ac:dyDescent="0.15">
      <c r="A33057">
        <v>14221151</v>
      </c>
      <c r="B33057">
        <v>7412</v>
      </c>
      <c r="C33057">
        <f t="shared" si="516"/>
        <v>655887352</v>
      </c>
    </row>
    <row r="33058" spans="1:3" x14ac:dyDescent="0.15">
      <c r="A33058">
        <v>14221152</v>
      </c>
      <c r="B33058">
        <v>8011</v>
      </c>
      <c r="C33058">
        <f t="shared" si="516"/>
        <v>655895363</v>
      </c>
    </row>
    <row r="33059" spans="1:3" x14ac:dyDescent="0.15">
      <c r="A33059">
        <v>14221153</v>
      </c>
      <c r="B33059">
        <v>7555</v>
      </c>
      <c r="C33059">
        <f t="shared" si="516"/>
        <v>655902918</v>
      </c>
    </row>
    <row r="33060" spans="1:3" x14ac:dyDescent="0.15">
      <c r="A33060">
        <v>14221154</v>
      </c>
      <c r="B33060">
        <v>6566</v>
      </c>
      <c r="C33060">
        <f t="shared" si="516"/>
        <v>655909484</v>
      </c>
    </row>
    <row r="33061" spans="1:3" x14ac:dyDescent="0.15">
      <c r="A33061">
        <v>14221155</v>
      </c>
      <c r="B33061">
        <v>6990</v>
      </c>
      <c r="C33061">
        <f t="shared" si="516"/>
        <v>655916474</v>
      </c>
    </row>
    <row r="33062" spans="1:3" x14ac:dyDescent="0.15">
      <c r="A33062">
        <v>14221156</v>
      </c>
      <c r="B33062">
        <v>6059</v>
      </c>
      <c r="C33062">
        <f t="shared" si="516"/>
        <v>655922533</v>
      </c>
    </row>
    <row r="33063" spans="1:3" x14ac:dyDescent="0.15">
      <c r="A33063">
        <v>14221157</v>
      </c>
      <c r="B33063">
        <v>7204</v>
      </c>
      <c r="C33063">
        <f t="shared" si="516"/>
        <v>655929737</v>
      </c>
    </row>
    <row r="33064" spans="1:3" x14ac:dyDescent="0.15">
      <c r="A33064">
        <v>14221158</v>
      </c>
      <c r="B33064">
        <v>5567</v>
      </c>
      <c r="C33064">
        <f t="shared" si="516"/>
        <v>655935304</v>
      </c>
    </row>
    <row r="33065" spans="1:3" x14ac:dyDescent="0.15">
      <c r="A33065">
        <v>14221159</v>
      </c>
      <c r="B33065">
        <v>8390</v>
      </c>
      <c r="C33065">
        <f t="shared" si="516"/>
        <v>655943694</v>
      </c>
    </row>
    <row r="33066" spans="1:3" x14ac:dyDescent="0.15">
      <c r="A33066">
        <v>14221160</v>
      </c>
      <c r="B33066">
        <v>7491</v>
      </c>
      <c r="C33066">
        <f t="shared" si="516"/>
        <v>655951185</v>
      </c>
    </row>
    <row r="33067" spans="1:3" x14ac:dyDescent="0.15">
      <c r="A33067">
        <v>14221161</v>
      </c>
      <c r="B33067">
        <v>7005</v>
      </c>
      <c r="C33067">
        <f t="shared" si="516"/>
        <v>655958190</v>
      </c>
    </row>
    <row r="33068" spans="1:3" x14ac:dyDescent="0.15">
      <c r="A33068">
        <v>14221162</v>
      </c>
      <c r="B33068">
        <v>9151</v>
      </c>
      <c r="C33068">
        <f t="shared" si="516"/>
        <v>655967341</v>
      </c>
    </row>
    <row r="33069" spans="1:3" x14ac:dyDescent="0.15">
      <c r="A33069">
        <v>14221163</v>
      </c>
      <c r="B33069">
        <v>9487</v>
      </c>
      <c r="C33069">
        <f t="shared" si="516"/>
        <v>655976828</v>
      </c>
    </row>
    <row r="33070" spans="1:3" x14ac:dyDescent="0.15">
      <c r="A33070">
        <v>14221164</v>
      </c>
      <c r="B33070">
        <v>6096</v>
      </c>
      <c r="C33070">
        <f t="shared" si="516"/>
        <v>655982924</v>
      </c>
    </row>
    <row r="33071" spans="1:3" x14ac:dyDescent="0.15">
      <c r="A33071">
        <v>14221165</v>
      </c>
      <c r="B33071">
        <v>8706</v>
      </c>
      <c r="C33071">
        <f t="shared" si="516"/>
        <v>655991630</v>
      </c>
    </row>
    <row r="33072" spans="1:3" x14ac:dyDescent="0.15">
      <c r="A33072">
        <v>14221166</v>
      </c>
      <c r="B33072">
        <v>7450</v>
      </c>
      <c r="C33072">
        <f t="shared" si="516"/>
        <v>655999080</v>
      </c>
    </row>
    <row r="33073" spans="1:3" x14ac:dyDescent="0.15">
      <c r="A33073">
        <v>14221167</v>
      </c>
      <c r="B33073">
        <v>7030</v>
      </c>
      <c r="C33073">
        <f t="shared" si="516"/>
        <v>656006110</v>
      </c>
    </row>
    <row r="33074" spans="1:3" x14ac:dyDescent="0.15">
      <c r="A33074">
        <v>14221168</v>
      </c>
      <c r="B33074">
        <v>6969</v>
      </c>
      <c r="C33074">
        <f t="shared" si="516"/>
        <v>656013079</v>
      </c>
    </row>
    <row r="33075" spans="1:3" x14ac:dyDescent="0.15">
      <c r="A33075">
        <v>14221169</v>
      </c>
      <c r="B33075">
        <v>7770</v>
      </c>
      <c r="C33075">
        <f t="shared" si="516"/>
        <v>656020849</v>
      </c>
    </row>
    <row r="33076" spans="1:3" x14ac:dyDescent="0.15">
      <c r="A33076">
        <v>14221170</v>
      </c>
      <c r="B33076">
        <v>8210</v>
      </c>
      <c r="C33076">
        <f t="shared" si="516"/>
        <v>656029059</v>
      </c>
    </row>
    <row r="33077" spans="1:3" x14ac:dyDescent="0.15">
      <c r="A33077">
        <v>14221171</v>
      </c>
      <c r="B33077">
        <v>6931</v>
      </c>
      <c r="C33077">
        <f t="shared" si="516"/>
        <v>656035990</v>
      </c>
    </row>
    <row r="33078" spans="1:3" x14ac:dyDescent="0.15">
      <c r="A33078">
        <v>14221172</v>
      </c>
      <c r="B33078">
        <v>9367</v>
      </c>
      <c r="C33078">
        <f t="shared" si="516"/>
        <v>656045357</v>
      </c>
    </row>
    <row r="33079" spans="1:3" x14ac:dyDescent="0.15">
      <c r="A33079">
        <v>14221173</v>
      </c>
      <c r="B33079">
        <v>6162</v>
      </c>
      <c r="C33079">
        <f t="shared" si="516"/>
        <v>656051519</v>
      </c>
    </row>
    <row r="33080" spans="1:3" x14ac:dyDescent="0.15">
      <c r="A33080">
        <v>14221174</v>
      </c>
      <c r="B33080">
        <v>6813</v>
      </c>
      <c r="C33080">
        <f t="shared" si="516"/>
        <v>656058332</v>
      </c>
    </row>
    <row r="33081" spans="1:3" x14ac:dyDescent="0.15">
      <c r="A33081">
        <v>14221175</v>
      </c>
      <c r="B33081">
        <v>5481</v>
      </c>
      <c r="C33081">
        <f t="shared" si="516"/>
        <v>656063813</v>
      </c>
    </row>
    <row r="33082" spans="1:3" x14ac:dyDescent="0.15">
      <c r="A33082">
        <v>14221176</v>
      </c>
      <c r="B33082">
        <v>7106</v>
      </c>
      <c r="C33082">
        <f t="shared" si="516"/>
        <v>656070919</v>
      </c>
    </row>
    <row r="33083" spans="1:3" x14ac:dyDescent="0.15">
      <c r="A33083">
        <v>14221177</v>
      </c>
      <c r="B33083">
        <v>7709</v>
      </c>
      <c r="C33083">
        <f t="shared" si="516"/>
        <v>656078628</v>
      </c>
    </row>
    <row r="33084" spans="1:3" x14ac:dyDescent="0.15">
      <c r="A33084">
        <v>14221178</v>
      </c>
      <c r="B33084">
        <v>6798</v>
      </c>
      <c r="C33084">
        <f t="shared" si="516"/>
        <v>656085426</v>
      </c>
    </row>
    <row r="33085" spans="1:3" x14ac:dyDescent="0.15">
      <c r="A33085">
        <v>14221179</v>
      </c>
      <c r="B33085">
        <v>6886</v>
      </c>
      <c r="C33085">
        <f t="shared" si="516"/>
        <v>656092312</v>
      </c>
    </row>
    <row r="33086" spans="1:3" x14ac:dyDescent="0.15">
      <c r="A33086">
        <v>14221180</v>
      </c>
      <c r="B33086">
        <v>6858</v>
      </c>
      <c r="C33086">
        <f t="shared" si="516"/>
        <v>656099170</v>
      </c>
    </row>
    <row r="33087" spans="1:3" x14ac:dyDescent="0.15">
      <c r="A33087">
        <v>14221181</v>
      </c>
      <c r="B33087">
        <v>6548</v>
      </c>
      <c r="C33087">
        <f t="shared" si="516"/>
        <v>656105718</v>
      </c>
    </row>
    <row r="33088" spans="1:3" x14ac:dyDescent="0.15">
      <c r="A33088">
        <v>14221182</v>
      </c>
      <c r="B33088">
        <v>10042</v>
      </c>
      <c r="C33088">
        <f t="shared" si="516"/>
        <v>656115760</v>
      </c>
    </row>
    <row r="33089" spans="1:3" x14ac:dyDescent="0.15">
      <c r="A33089">
        <v>14221183</v>
      </c>
      <c r="B33089">
        <v>8040</v>
      </c>
      <c r="C33089">
        <f t="shared" si="516"/>
        <v>656123800</v>
      </c>
    </row>
    <row r="33090" spans="1:3" x14ac:dyDescent="0.15">
      <c r="A33090">
        <v>14221184</v>
      </c>
      <c r="B33090">
        <v>6871</v>
      </c>
      <c r="C33090">
        <f t="shared" si="516"/>
        <v>656130671</v>
      </c>
    </row>
    <row r="33091" spans="1:3" x14ac:dyDescent="0.15">
      <c r="A33091">
        <v>14221185</v>
      </c>
      <c r="B33091">
        <v>7353</v>
      </c>
      <c r="C33091">
        <f t="shared" si="516"/>
        <v>656138024</v>
      </c>
    </row>
    <row r="33092" spans="1:3" x14ac:dyDescent="0.15">
      <c r="A33092">
        <v>14221186</v>
      </c>
      <c r="B33092">
        <v>5985</v>
      </c>
      <c r="C33092">
        <f t="shared" si="516"/>
        <v>656144009</v>
      </c>
    </row>
    <row r="33093" spans="1:3" x14ac:dyDescent="0.15">
      <c r="A33093">
        <v>14221187</v>
      </c>
      <c r="B33093">
        <v>7123</v>
      </c>
      <c r="C33093">
        <f t="shared" si="516"/>
        <v>656151132</v>
      </c>
    </row>
    <row r="33094" spans="1:3" x14ac:dyDescent="0.15">
      <c r="A33094">
        <v>14221188</v>
      </c>
      <c r="B33094">
        <v>6410</v>
      </c>
      <c r="C33094">
        <f t="shared" si="516"/>
        <v>656157542</v>
      </c>
    </row>
    <row r="33095" spans="1:3" x14ac:dyDescent="0.15">
      <c r="A33095">
        <v>14221189</v>
      </c>
      <c r="B33095">
        <v>7818</v>
      </c>
      <c r="C33095">
        <f t="shared" si="516"/>
        <v>656165360</v>
      </c>
    </row>
    <row r="33096" spans="1:3" x14ac:dyDescent="0.15">
      <c r="A33096">
        <v>14221190</v>
      </c>
      <c r="B33096">
        <v>6782</v>
      </c>
      <c r="C33096">
        <f t="shared" si="516"/>
        <v>656172142</v>
      </c>
    </row>
    <row r="33097" spans="1:3" x14ac:dyDescent="0.15">
      <c r="A33097">
        <v>14221191</v>
      </c>
      <c r="B33097">
        <v>8588</v>
      </c>
      <c r="C33097">
        <f t="shared" si="516"/>
        <v>656180730</v>
      </c>
    </row>
    <row r="33098" spans="1:3" x14ac:dyDescent="0.15">
      <c r="A33098">
        <v>14221192</v>
      </c>
      <c r="B33098">
        <v>7076</v>
      </c>
      <c r="C33098">
        <f t="shared" si="516"/>
        <v>656187806</v>
      </c>
    </row>
    <row r="33099" spans="1:3" x14ac:dyDescent="0.15">
      <c r="A33099">
        <v>14221193</v>
      </c>
      <c r="B33099">
        <v>6233</v>
      </c>
      <c r="C33099">
        <f t="shared" si="516"/>
        <v>656194039</v>
      </c>
    </row>
    <row r="33100" spans="1:3" x14ac:dyDescent="0.15">
      <c r="A33100">
        <v>14221194</v>
      </c>
      <c r="B33100">
        <v>7826</v>
      </c>
      <c r="C33100">
        <f t="shared" si="516"/>
        <v>656201865</v>
      </c>
    </row>
    <row r="33101" spans="1:3" x14ac:dyDescent="0.15">
      <c r="A33101">
        <v>14221195</v>
      </c>
      <c r="B33101">
        <v>6710</v>
      </c>
      <c r="C33101">
        <f t="shared" si="516"/>
        <v>656208575</v>
      </c>
    </row>
    <row r="33102" spans="1:3" x14ac:dyDescent="0.15">
      <c r="A33102">
        <v>14221196</v>
      </c>
      <c r="B33102">
        <v>6797</v>
      </c>
      <c r="C33102">
        <f t="shared" si="516"/>
        <v>656215372</v>
      </c>
    </row>
    <row r="33103" spans="1:3" x14ac:dyDescent="0.15">
      <c r="A33103">
        <v>14221197</v>
      </c>
      <c r="B33103">
        <v>9921</v>
      </c>
      <c r="C33103">
        <f t="shared" si="516"/>
        <v>656225293</v>
      </c>
    </row>
    <row r="33104" spans="1:3" x14ac:dyDescent="0.15">
      <c r="A33104">
        <v>14221198</v>
      </c>
      <c r="B33104">
        <v>6873</v>
      </c>
      <c r="C33104">
        <f t="shared" si="516"/>
        <v>656232166</v>
      </c>
    </row>
    <row r="33105" spans="1:3" x14ac:dyDescent="0.15">
      <c r="A33105">
        <v>14221199</v>
      </c>
      <c r="B33105">
        <v>9281</v>
      </c>
      <c r="C33105">
        <f t="shared" si="516"/>
        <v>656241447</v>
      </c>
    </row>
    <row r="33106" spans="1:3" x14ac:dyDescent="0.15">
      <c r="A33106">
        <v>14221200</v>
      </c>
      <c r="B33106">
        <v>7028</v>
      </c>
      <c r="C33106">
        <f t="shared" si="516"/>
        <v>656248475</v>
      </c>
    </row>
    <row r="33107" spans="1:3" x14ac:dyDescent="0.15">
      <c r="A33107">
        <v>14221201</v>
      </c>
      <c r="B33107">
        <v>5191</v>
      </c>
      <c r="C33107">
        <f t="shared" si="516"/>
        <v>656253666</v>
      </c>
    </row>
    <row r="33108" spans="1:3" x14ac:dyDescent="0.15">
      <c r="A33108">
        <v>14221202</v>
      </c>
      <c r="B33108">
        <v>6738</v>
      </c>
      <c r="C33108">
        <f t="shared" si="516"/>
        <v>656260404</v>
      </c>
    </row>
    <row r="33109" spans="1:3" x14ac:dyDescent="0.15">
      <c r="A33109">
        <v>14221203</v>
      </c>
      <c r="B33109">
        <v>8413</v>
      </c>
      <c r="C33109">
        <f t="shared" si="516"/>
        <v>656268817</v>
      </c>
    </row>
    <row r="33110" spans="1:3" x14ac:dyDescent="0.15">
      <c r="A33110">
        <v>14221204</v>
      </c>
      <c r="B33110">
        <v>6416</v>
      </c>
      <c r="C33110">
        <f t="shared" si="516"/>
        <v>656275233</v>
      </c>
    </row>
    <row r="33111" spans="1:3" x14ac:dyDescent="0.15">
      <c r="A33111">
        <v>14221205</v>
      </c>
      <c r="B33111">
        <v>7010</v>
      </c>
      <c r="C33111">
        <f t="shared" si="516"/>
        <v>656282243</v>
      </c>
    </row>
    <row r="33112" spans="1:3" x14ac:dyDescent="0.15">
      <c r="A33112">
        <v>14221206</v>
      </c>
      <c r="B33112">
        <v>8134</v>
      </c>
      <c r="C33112">
        <f t="shared" si="516"/>
        <v>656290377</v>
      </c>
    </row>
    <row r="33113" spans="1:3" x14ac:dyDescent="0.15">
      <c r="A33113">
        <v>14221207</v>
      </c>
      <c r="B33113">
        <v>6808</v>
      </c>
      <c r="C33113">
        <f t="shared" si="516"/>
        <v>656297185</v>
      </c>
    </row>
    <row r="33114" spans="1:3" x14ac:dyDescent="0.15">
      <c r="A33114">
        <v>14221208</v>
      </c>
      <c r="B33114">
        <v>6070</v>
      </c>
      <c r="C33114">
        <f t="shared" si="516"/>
        <v>656303255</v>
      </c>
    </row>
    <row r="33115" spans="1:3" x14ac:dyDescent="0.15">
      <c r="A33115">
        <v>14221209</v>
      </c>
      <c r="B33115">
        <v>7665</v>
      </c>
      <c r="C33115">
        <f t="shared" si="516"/>
        <v>656310920</v>
      </c>
    </row>
    <row r="33116" spans="1:3" x14ac:dyDescent="0.15">
      <c r="A33116">
        <v>14221210</v>
      </c>
      <c r="B33116">
        <v>7595</v>
      </c>
      <c r="C33116">
        <f t="shared" si="516"/>
        <v>656318515</v>
      </c>
    </row>
    <row r="33117" spans="1:3" x14ac:dyDescent="0.15">
      <c r="A33117">
        <v>14221211</v>
      </c>
      <c r="B33117">
        <v>6456</v>
      </c>
      <c r="C33117">
        <f t="shared" si="516"/>
        <v>656324971</v>
      </c>
    </row>
    <row r="33118" spans="1:3" x14ac:dyDescent="0.15">
      <c r="A33118">
        <v>14221212</v>
      </c>
      <c r="B33118">
        <v>8542</v>
      </c>
      <c r="C33118">
        <f t="shared" ref="C33118:C33181" si="517">C33117+B33118</f>
        <v>656333513</v>
      </c>
    </row>
    <row r="33119" spans="1:3" x14ac:dyDescent="0.15">
      <c r="A33119">
        <v>14221213</v>
      </c>
      <c r="B33119">
        <v>5772</v>
      </c>
      <c r="C33119">
        <f t="shared" si="517"/>
        <v>656339285</v>
      </c>
    </row>
    <row r="33120" spans="1:3" x14ac:dyDescent="0.15">
      <c r="A33120">
        <v>14221214</v>
      </c>
      <c r="B33120">
        <v>7665</v>
      </c>
      <c r="C33120">
        <f t="shared" si="517"/>
        <v>656346950</v>
      </c>
    </row>
    <row r="33121" spans="1:3" x14ac:dyDescent="0.15">
      <c r="A33121">
        <v>14221215</v>
      </c>
      <c r="B33121">
        <v>7400</v>
      </c>
      <c r="C33121">
        <f t="shared" si="517"/>
        <v>656354350</v>
      </c>
    </row>
    <row r="33122" spans="1:3" x14ac:dyDescent="0.15">
      <c r="A33122">
        <v>14221216</v>
      </c>
      <c r="B33122">
        <v>6710</v>
      </c>
      <c r="C33122">
        <f t="shared" si="517"/>
        <v>656361060</v>
      </c>
    </row>
    <row r="33123" spans="1:3" x14ac:dyDescent="0.15">
      <c r="A33123">
        <v>14221217</v>
      </c>
      <c r="B33123">
        <v>7974</v>
      </c>
      <c r="C33123">
        <f t="shared" si="517"/>
        <v>656369034</v>
      </c>
    </row>
    <row r="33124" spans="1:3" x14ac:dyDescent="0.15">
      <c r="A33124">
        <v>14221218</v>
      </c>
      <c r="B33124">
        <v>7770</v>
      </c>
      <c r="C33124">
        <f t="shared" si="517"/>
        <v>656376804</v>
      </c>
    </row>
    <row r="33125" spans="1:3" x14ac:dyDescent="0.15">
      <c r="A33125">
        <v>14221219</v>
      </c>
      <c r="B33125">
        <v>7842</v>
      </c>
      <c r="C33125">
        <f t="shared" si="517"/>
        <v>656384646</v>
      </c>
    </row>
    <row r="33126" spans="1:3" x14ac:dyDescent="0.15">
      <c r="A33126">
        <v>14221220</v>
      </c>
      <c r="B33126">
        <v>7627</v>
      </c>
      <c r="C33126">
        <f t="shared" si="517"/>
        <v>656392273</v>
      </c>
    </row>
    <row r="33127" spans="1:3" x14ac:dyDescent="0.15">
      <c r="A33127">
        <v>14221221</v>
      </c>
      <c r="B33127">
        <v>6408</v>
      </c>
      <c r="C33127">
        <f t="shared" si="517"/>
        <v>656398681</v>
      </c>
    </row>
    <row r="33128" spans="1:3" x14ac:dyDescent="0.15">
      <c r="A33128">
        <v>14221222</v>
      </c>
      <c r="B33128">
        <v>8279</v>
      </c>
      <c r="C33128">
        <f t="shared" si="517"/>
        <v>656406960</v>
      </c>
    </row>
    <row r="33129" spans="1:3" x14ac:dyDescent="0.15">
      <c r="A33129">
        <v>14221223</v>
      </c>
      <c r="B33129">
        <v>7489</v>
      </c>
      <c r="C33129">
        <f t="shared" si="517"/>
        <v>656414449</v>
      </c>
    </row>
    <row r="33130" spans="1:3" x14ac:dyDescent="0.15">
      <c r="A33130">
        <v>14221224</v>
      </c>
      <c r="B33130">
        <v>9245</v>
      </c>
      <c r="C33130">
        <f t="shared" si="517"/>
        <v>656423694</v>
      </c>
    </row>
    <row r="33131" spans="1:3" x14ac:dyDescent="0.15">
      <c r="A33131">
        <v>14221225</v>
      </c>
      <c r="B33131">
        <v>6912</v>
      </c>
      <c r="C33131">
        <f t="shared" si="517"/>
        <v>656430606</v>
      </c>
    </row>
    <row r="33132" spans="1:3" x14ac:dyDescent="0.15">
      <c r="A33132">
        <v>14221226</v>
      </c>
      <c r="B33132">
        <v>9384</v>
      </c>
      <c r="C33132">
        <f t="shared" si="517"/>
        <v>656439990</v>
      </c>
    </row>
    <row r="33133" spans="1:3" x14ac:dyDescent="0.15">
      <c r="A33133">
        <v>14221227</v>
      </c>
      <c r="B33133">
        <v>6645</v>
      </c>
      <c r="C33133">
        <f t="shared" si="517"/>
        <v>656446635</v>
      </c>
    </row>
    <row r="33134" spans="1:3" x14ac:dyDescent="0.15">
      <c r="A33134">
        <v>14221228</v>
      </c>
      <c r="B33134">
        <v>6586</v>
      </c>
      <c r="C33134">
        <f t="shared" si="517"/>
        <v>656453221</v>
      </c>
    </row>
    <row r="33135" spans="1:3" x14ac:dyDescent="0.15">
      <c r="A33135">
        <v>14221229</v>
      </c>
      <c r="B33135">
        <v>7982</v>
      </c>
      <c r="C33135">
        <f t="shared" si="517"/>
        <v>656461203</v>
      </c>
    </row>
    <row r="33136" spans="1:3" x14ac:dyDescent="0.15">
      <c r="A33136">
        <v>14221230</v>
      </c>
      <c r="B33136">
        <v>7245</v>
      </c>
      <c r="C33136">
        <f t="shared" si="517"/>
        <v>656468448</v>
      </c>
    </row>
    <row r="33137" spans="1:3" x14ac:dyDescent="0.15">
      <c r="A33137">
        <v>14221231</v>
      </c>
      <c r="B33137">
        <v>8522</v>
      </c>
      <c r="C33137">
        <f t="shared" si="517"/>
        <v>656476970</v>
      </c>
    </row>
    <row r="33138" spans="1:3" x14ac:dyDescent="0.15">
      <c r="A33138">
        <v>14221232</v>
      </c>
      <c r="B33138">
        <v>10376</v>
      </c>
      <c r="C33138">
        <f t="shared" si="517"/>
        <v>656487346</v>
      </c>
    </row>
    <row r="33139" spans="1:3" x14ac:dyDescent="0.15">
      <c r="A33139">
        <v>14221233</v>
      </c>
      <c r="B33139">
        <v>6329</v>
      </c>
      <c r="C33139">
        <f t="shared" si="517"/>
        <v>656493675</v>
      </c>
    </row>
    <row r="33140" spans="1:3" x14ac:dyDescent="0.15">
      <c r="A33140">
        <v>14221234</v>
      </c>
      <c r="B33140">
        <v>8100</v>
      </c>
      <c r="C33140">
        <f t="shared" si="517"/>
        <v>656501775</v>
      </c>
    </row>
    <row r="33141" spans="1:3" x14ac:dyDescent="0.15">
      <c r="A33141">
        <v>14221235</v>
      </c>
      <c r="B33141">
        <v>6170</v>
      </c>
      <c r="C33141">
        <f t="shared" si="517"/>
        <v>656507945</v>
      </c>
    </row>
    <row r="33142" spans="1:3" x14ac:dyDescent="0.15">
      <c r="A33142">
        <v>14221236</v>
      </c>
      <c r="B33142">
        <v>7080</v>
      </c>
      <c r="C33142">
        <f t="shared" si="517"/>
        <v>656515025</v>
      </c>
    </row>
    <row r="33143" spans="1:3" x14ac:dyDescent="0.15">
      <c r="A33143">
        <v>14221237</v>
      </c>
      <c r="B33143">
        <v>6887</v>
      </c>
      <c r="C33143">
        <f t="shared" si="517"/>
        <v>656521912</v>
      </c>
    </row>
    <row r="33144" spans="1:3" x14ac:dyDescent="0.15">
      <c r="A33144">
        <v>14221238</v>
      </c>
      <c r="B33144">
        <v>7259</v>
      </c>
      <c r="C33144">
        <f t="shared" si="517"/>
        <v>656529171</v>
      </c>
    </row>
    <row r="33145" spans="1:3" x14ac:dyDescent="0.15">
      <c r="A33145">
        <v>14221239</v>
      </c>
      <c r="B33145">
        <v>5502</v>
      </c>
      <c r="C33145">
        <f t="shared" si="517"/>
        <v>656534673</v>
      </c>
    </row>
    <row r="33146" spans="1:3" x14ac:dyDescent="0.15">
      <c r="A33146">
        <v>14221240</v>
      </c>
      <c r="B33146">
        <v>7136</v>
      </c>
      <c r="C33146">
        <f t="shared" si="517"/>
        <v>656541809</v>
      </c>
    </row>
    <row r="33147" spans="1:3" x14ac:dyDescent="0.15">
      <c r="A33147">
        <v>14221241</v>
      </c>
      <c r="B33147">
        <v>8571</v>
      </c>
      <c r="C33147">
        <f t="shared" si="517"/>
        <v>656550380</v>
      </c>
    </row>
    <row r="33148" spans="1:3" x14ac:dyDescent="0.15">
      <c r="A33148">
        <v>14221242</v>
      </c>
      <c r="B33148">
        <v>6260</v>
      </c>
      <c r="C33148">
        <f t="shared" si="517"/>
        <v>656556640</v>
      </c>
    </row>
    <row r="33149" spans="1:3" x14ac:dyDescent="0.15">
      <c r="A33149">
        <v>14221243</v>
      </c>
      <c r="B33149">
        <v>7052</v>
      </c>
      <c r="C33149">
        <f t="shared" si="517"/>
        <v>656563692</v>
      </c>
    </row>
    <row r="33150" spans="1:3" x14ac:dyDescent="0.15">
      <c r="A33150">
        <v>14221244</v>
      </c>
      <c r="B33150">
        <v>8899</v>
      </c>
      <c r="C33150">
        <f t="shared" si="517"/>
        <v>656572591</v>
      </c>
    </row>
    <row r="33151" spans="1:3" x14ac:dyDescent="0.15">
      <c r="A33151">
        <v>14221245</v>
      </c>
      <c r="B33151">
        <v>6681</v>
      </c>
      <c r="C33151">
        <f t="shared" si="517"/>
        <v>656579272</v>
      </c>
    </row>
    <row r="33152" spans="1:3" x14ac:dyDescent="0.15">
      <c r="A33152">
        <v>14221246</v>
      </c>
      <c r="B33152">
        <v>7441</v>
      </c>
      <c r="C33152">
        <f t="shared" si="517"/>
        <v>656586713</v>
      </c>
    </row>
    <row r="33153" spans="1:3" x14ac:dyDescent="0.15">
      <c r="A33153">
        <v>14221247</v>
      </c>
      <c r="B33153">
        <v>6871</v>
      </c>
      <c r="C33153">
        <f t="shared" si="517"/>
        <v>656593584</v>
      </c>
    </row>
    <row r="33154" spans="1:3" x14ac:dyDescent="0.15">
      <c r="A33154">
        <v>14221248</v>
      </c>
      <c r="B33154">
        <v>8198</v>
      </c>
      <c r="C33154">
        <f t="shared" si="517"/>
        <v>656601782</v>
      </c>
    </row>
    <row r="33155" spans="1:3" x14ac:dyDescent="0.15">
      <c r="A33155">
        <v>14221249</v>
      </c>
      <c r="B33155">
        <v>8079</v>
      </c>
      <c r="C33155">
        <f t="shared" si="517"/>
        <v>656609861</v>
      </c>
    </row>
    <row r="33156" spans="1:3" x14ac:dyDescent="0.15">
      <c r="A33156">
        <v>14221250</v>
      </c>
      <c r="B33156">
        <v>6508</v>
      </c>
      <c r="C33156">
        <f t="shared" si="517"/>
        <v>656616369</v>
      </c>
    </row>
    <row r="33157" spans="1:3" x14ac:dyDescent="0.15">
      <c r="A33157">
        <v>14221251</v>
      </c>
      <c r="B33157">
        <v>9733</v>
      </c>
      <c r="C33157">
        <f t="shared" si="517"/>
        <v>656626102</v>
      </c>
    </row>
    <row r="33158" spans="1:3" x14ac:dyDescent="0.15">
      <c r="A33158">
        <v>14221252</v>
      </c>
      <c r="B33158">
        <v>7306</v>
      </c>
      <c r="C33158">
        <f t="shared" si="517"/>
        <v>656633408</v>
      </c>
    </row>
    <row r="33159" spans="1:3" x14ac:dyDescent="0.15">
      <c r="A33159">
        <v>14221253</v>
      </c>
      <c r="B33159">
        <v>7504</v>
      </c>
      <c r="C33159">
        <f t="shared" si="517"/>
        <v>656640912</v>
      </c>
    </row>
    <row r="33160" spans="1:3" x14ac:dyDescent="0.15">
      <c r="A33160">
        <v>14221254</v>
      </c>
      <c r="B33160">
        <v>7739</v>
      </c>
      <c r="C33160">
        <f t="shared" si="517"/>
        <v>656648651</v>
      </c>
    </row>
    <row r="33161" spans="1:3" x14ac:dyDescent="0.15">
      <c r="A33161">
        <v>14221255</v>
      </c>
      <c r="B33161">
        <v>7930</v>
      </c>
      <c r="C33161">
        <f t="shared" si="517"/>
        <v>656656581</v>
      </c>
    </row>
    <row r="33162" spans="1:3" x14ac:dyDescent="0.15">
      <c r="A33162">
        <v>14221256</v>
      </c>
      <c r="B33162">
        <v>8011</v>
      </c>
      <c r="C33162">
        <f t="shared" si="517"/>
        <v>656664592</v>
      </c>
    </row>
    <row r="33163" spans="1:3" x14ac:dyDescent="0.15">
      <c r="A33163">
        <v>14221257</v>
      </c>
      <c r="B33163">
        <v>8022</v>
      </c>
      <c r="C33163">
        <f t="shared" si="517"/>
        <v>656672614</v>
      </c>
    </row>
    <row r="33164" spans="1:3" x14ac:dyDescent="0.15">
      <c r="A33164">
        <v>14221258</v>
      </c>
      <c r="B33164">
        <v>6931</v>
      </c>
      <c r="C33164">
        <f t="shared" si="517"/>
        <v>656679545</v>
      </c>
    </row>
    <row r="33165" spans="1:3" x14ac:dyDescent="0.15">
      <c r="A33165">
        <v>14221259</v>
      </c>
      <c r="B33165">
        <v>7078</v>
      </c>
      <c r="C33165">
        <f t="shared" si="517"/>
        <v>656686623</v>
      </c>
    </row>
    <row r="33166" spans="1:3" x14ac:dyDescent="0.15">
      <c r="A33166">
        <v>14221260</v>
      </c>
      <c r="B33166">
        <v>5840</v>
      </c>
      <c r="C33166">
        <f t="shared" si="517"/>
        <v>656692463</v>
      </c>
    </row>
    <row r="33167" spans="1:3" x14ac:dyDescent="0.15">
      <c r="A33167">
        <v>14221261</v>
      </c>
      <c r="B33167">
        <v>9673</v>
      </c>
      <c r="C33167">
        <f t="shared" si="517"/>
        <v>656702136</v>
      </c>
    </row>
    <row r="33168" spans="1:3" x14ac:dyDescent="0.15">
      <c r="A33168">
        <v>14221262</v>
      </c>
      <c r="B33168">
        <v>8398</v>
      </c>
      <c r="C33168">
        <f t="shared" si="517"/>
        <v>656710534</v>
      </c>
    </row>
    <row r="33169" spans="1:3" x14ac:dyDescent="0.15">
      <c r="A33169">
        <v>14221263</v>
      </c>
      <c r="B33169">
        <v>7124</v>
      </c>
      <c r="C33169">
        <f t="shared" si="517"/>
        <v>656717658</v>
      </c>
    </row>
    <row r="33170" spans="1:3" x14ac:dyDescent="0.15">
      <c r="A33170">
        <v>14221264</v>
      </c>
      <c r="B33170">
        <v>6724</v>
      </c>
      <c r="C33170">
        <f t="shared" si="517"/>
        <v>656724382</v>
      </c>
    </row>
    <row r="33171" spans="1:3" x14ac:dyDescent="0.15">
      <c r="A33171">
        <v>14221265</v>
      </c>
      <c r="B33171">
        <v>5818</v>
      </c>
      <c r="C33171">
        <f t="shared" si="517"/>
        <v>656730200</v>
      </c>
    </row>
    <row r="33172" spans="1:3" x14ac:dyDescent="0.15">
      <c r="A33172">
        <v>14221266</v>
      </c>
      <c r="B33172">
        <v>9028</v>
      </c>
      <c r="C33172">
        <f t="shared" si="517"/>
        <v>656739228</v>
      </c>
    </row>
    <row r="33173" spans="1:3" x14ac:dyDescent="0.15">
      <c r="A33173">
        <v>14221267</v>
      </c>
      <c r="B33173">
        <v>6579</v>
      </c>
      <c r="C33173">
        <f t="shared" si="517"/>
        <v>656745807</v>
      </c>
    </row>
    <row r="33174" spans="1:3" x14ac:dyDescent="0.15">
      <c r="A33174">
        <v>14221268</v>
      </c>
      <c r="B33174">
        <v>8159</v>
      </c>
      <c r="C33174">
        <f t="shared" si="517"/>
        <v>656753966</v>
      </c>
    </row>
    <row r="33175" spans="1:3" x14ac:dyDescent="0.15">
      <c r="A33175">
        <v>14221269</v>
      </c>
      <c r="B33175">
        <v>5821</v>
      </c>
      <c r="C33175">
        <f t="shared" si="517"/>
        <v>656759787</v>
      </c>
    </row>
    <row r="33176" spans="1:3" x14ac:dyDescent="0.15">
      <c r="A33176">
        <v>14221270</v>
      </c>
      <c r="B33176">
        <v>7961</v>
      </c>
      <c r="C33176">
        <f t="shared" si="517"/>
        <v>656767748</v>
      </c>
    </row>
    <row r="33177" spans="1:3" x14ac:dyDescent="0.15">
      <c r="A33177">
        <v>14221271</v>
      </c>
      <c r="B33177">
        <v>6660</v>
      </c>
      <c r="C33177">
        <f t="shared" si="517"/>
        <v>656774408</v>
      </c>
    </row>
    <row r="33178" spans="1:3" x14ac:dyDescent="0.15">
      <c r="A33178">
        <v>14221272</v>
      </c>
      <c r="B33178">
        <v>5074</v>
      </c>
      <c r="C33178">
        <f t="shared" si="517"/>
        <v>656779482</v>
      </c>
    </row>
    <row r="33179" spans="1:3" x14ac:dyDescent="0.15">
      <c r="A33179">
        <v>14221273</v>
      </c>
      <c r="B33179">
        <v>8786</v>
      </c>
      <c r="C33179">
        <f t="shared" si="517"/>
        <v>656788268</v>
      </c>
    </row>
    <row r="33180" spans="1:3" x14ac:dyDescent="0.15">
      <c r="A33180">
        <v>14221274</v>
      </c>
      <c r="B33180">
        <v>7157</v>
      </c>
      <c r="C33180">
        <f t="shared" si="517"/>
        <v>656795425</v>
      </c>
    </row>
    <row r="33181" spans="1:3" x14ac:dyDescent="0.15">
      <c r="A33181">
        <v>14221275</v>
      </c>
      <c r="B33181">
        <v>7483</v>
      </c>
      <c r="C33181">
        <f t="shared" si="517"/>
        <v>656802908</v>
      </c>
    </row>
    <row r="33182" spans="1:3" x14ac:dyDescent="0.15">
      <c r="A33182">
        <v>14221276</v>
      </c>
      <c r="B33182">
        <v>8833</v>
      </c>
      <c r="C33182">
        <f t="shared" ref="C33182:C33245" si="518">C33181+B33182</f>
        <v>656811741</v>
      </c>
    </row>
    <row r="33183" spans="1:3" x14ac:dyDescent="0.15">
      <c r="A33183">
        <v>14221277</v>
      </c>
      <c r="B33183">
        <v>6768</v>
      </c>
      <c r="C33183">
        <f t="shared" si="518"/>
        <v>656818509</v>
      </c>
    </row>
    <row r="33184" spans="1:3" x14ac:dyDescent="0.15">
      <c r="A33184">
        <v>14221278</v>
      </c>
      <c r="B33184">
        <v>7926</v>
      </c>
      <c r="C33184">
        <f t="shared" si="518"/>
        <v>656826435</v>
      </c>
    </row>
    <row r="33185" spans="1:3" x14ac:dyDescent="0.15">
      <c r="A33185">
        <v>14221279</v>
      </c>
      <c r="B33185">
        <v>8546</v>
      </c>
      <c r="C33185">
        <f t="shared" si="518"/>
        <v>656834981</v>
      </c>
    </row>
    <row r="33186" spans="1:3" x14ac:dyDescent="0.15">
      <c r="A33186">
        <v>14221280</v>
      </c>
      <c r="B33186">
        <v>7790</v>
      </c>
      <c r="C33186">
        <f t="shared" si="518"/>
        <v>656842771</v>
      </c>
    </row>
    <row r="33187" spans="1:3" x14ac:dyDescent="0.15">
      <c r="A33187">
        <v>14221281</v>
      </c>
      <c r="B33187">
        <v>7086</v>
      </c>
      <c r="C33187">
        <f t="shared" si="518"/>
        <v>656849857</v>
      </c>
    </row>
    <row r="33188" spans="1:3" x14ac:dyDescent="0.15">
      <c r="A33188">
        <v>14221282</v>
      </c>
      <c r="B33188">
        <v>7800</v>
      </c>
      <c r="C33188">
        <f t="shared" si="518"/>
        <v>656857657</v>
      </c>
    </row>
    <row r="33189" spans="1:3" x14ac:dyDescent="0.15">
      <c r="A33189">
        <v>14221283</v>
      </c>
      <c r="B33189">
        <v>9183</v>
      </c>
      <c r="C33189">
        <f t="shared" si="518"/>
        <v>656866840</v>
      </c>
    </row>
    <row r="33190" spans="1:3" x14ac:dyDescent="0.15">
      <c r="A33190">
        <v>14221284</v>
      </c>
      <c r="B33190">
        <v>7108</v>
      </c>
      <c r="C33190">
        <f t="shared" si="518"/>
        <v>656873948</v>
      </c>
    </row>
    <row r="33191" spans="1:3" x14ac:dyDescent="0.15">
      <c r="A33191">
        <v>14221285</v>
      </c>
      <c r="B33191">
        <v>6707</v>
      </c>
      <c r="C33191">
        <f t="shared" si="518"/>
        <v>656880655</v>
      </c>
    </row>
    <row r="33192" spans="1:3" x14ac:dyDescent="0.15">
      <c r="A33192">
        <v>14221286</v>
      </c>
      <c r="B33192">
        <v>7879</v>
      </c>
      <c r="C33192">
        <f t="shared" si="518"/>
        <v>656888534</v>
      </c>
    </row>
    <row r="33193" spans="1:3" x14ac:dyDescent="0.15">
      <c r="A33193">
        <v>14221287</v>
      </c>
      <c r="B33193">
        <v>6866</v>
      </c>
      <c r="C33193">
        <f t="shared" si="518"/>
        <v>656895400</v>
      </c>
    </row>
    <row r="33194" spans="1:3" x14ac:dyDescent="0.15">
      <c r="A33194">
        <v>14221288</v>
      </c>
      <c r="B33194">
        <v>8990</v>
      </c>
      <c r="C33194">
        <f t="shared" si="518"/>
        <v>656904390</v>
      </c>
    </row>
    <row r="33195" spans="1:3" x14ac:dyDescent="0.15">
      <c r="A33195">
        <v>14221289</v>
      </c>
      <c r="B33195">
        <v>5716</v>
      </c>
      <c r="C33195">
        <f t="shared" si="518"/>
        <v>656910106</v>
      </c>
    </row>
    <row r="33196" spans="1:3" x14ac:dyDescent="0.15">
      <c r="A33196">
        <v>14221290</v>
      </c>
      <c r="B33196">
        <v>7689</v>
      </c>
      <c r="C33196">
        <f t="shared" si="518"/>
        <v>656917795</v>
      </c>
    </row>
    <row r="33197" spans="1:3" x14ac:dyDescent="0.15">
      <c r="A33197">
        <v>14221291</v>
      </c>
      <c r="B33197">
        <v>7074</v>
      </c>
      <c r="C33197">
        <f t="shared" si="518"/>
        <v>656924869</v>
      </c>
    </row>
    <row r="33198" spans="1:3" x14ac:dyDescent="0.15">
      <c r="A33198">
        <v>14221292</v>
      </c>
      <c r="B33198">
        <v>6123</v>
      </c>
      <c r="C33198">
        <f t="shared" si="518"/>
        <v>656930992</v>
      </c>
    </row>
    <row r="33199" spans="1:3" x14ac:dyDescent="0.15">
      <c r="A33199">
        <v>14221293</v>
      </c>
      <c r="B33199">
        <v>9466</v>
      </c>
      <c r="C33199">
        <f t="shared" si="518"/>
        <v>656940458</v>
      </c>
    </row>
    <row r="33200" spans="1:3" x14ac:dyDescent="0.15">
      <c r="A33200">
        <v>14221294</v>
      </c>
      <c r="B33200">
        <v>5926</v>
      </c>
      <c r="C33200">
        <f t="shared" si="518"/>
        <v>656946384</v>
      </c>
    </row>
    <row r="33201" spans="1:3" x14ac:dyDescent="0.15">
      <c r="A33201">
        <v>14221295</v>
      </c>
      <c r="B33201">
        <v>8844</v>
      </c>
      <c r="C33201">
        <f t="shared" si="518"/>
        <v>656955228</v>
      </c>
    </row>
    <row r="33202" spans="1:3" x14ac:dyDescent="0.15">
      <c r="A33202">
        <v>14221296</v>
      </c>
      <c r="B33202">
        <v>7172</v>
      </c>
      <c r="C33202">
        <f t="shared" si="518"/>
        <v>656962400</v>
      </c>
    </row>
    <row r="33203" spans="1:3" x14ac:dyDescent="0.15">
      <c r="A33203">
        <v>14221297</v>
      </c>
      <c r="B33203">
        <v>6521</v>
      </c>
      <c r="C33203">
        <f t="shared" si="518"/>
        <v>656968921</v>
      </c>
    </row>
    <row r="33204" spans="1:3" x14ac:dyDescent="0.15">
      <c r="A33204">
        <v>14221298</v>
      </c>
      <c r="B33204">
        <v>9956</v>
      </c>
      <c r="C33204">
        <f t="shared" si="518"/>
        <v>656978877</v>
      </c>
    </row>
    <row r="33205" spans="1:3" x14ac:dyDescent="0.15">
      <c r="A33205">
        <v>14221299</v>
      </c>
      <c r="B33205">
        <v>6606</v>
      </c>
      <c r="C33205">
        <f t="shared" si="518"/>
        <v>656985483</v>
      </c>
    </row>
    <row r="33206" spans="1:3" x14ac:dyDescent="0.15">
      <c r="A33206">
        <v>14221300</v>
      </c>
      <c r="B33206">
        <v>6372</v>
      </c>
      <c r="C33206">
        <f t="shared" si="518"/>
        <v>656991855</v>
      </c>
    </row>
    <row r="33207" spans="1:3" x14ac:dyDescent="0.15">
      <c r="A33207">
        <v>14221301</v>
      </c>
      <c r="B33207">
        <v>7833</v>
      </c>
      <c r="C33207">
        <f t="shared" si="518"/>
        <v>656999688</v>
      </c>
    </row>
    <row r="33208" spans="1:3" x14ac:dyDescent="0.15">
      <c r="A33208">
        <v>14221302</v>
      </c>
      <c r="B33208">
        <v>6851</v>
      </c>
      <c r="C33208">
        <f t="shared" si="518"/>
        <v>657006539</v>
      </c>
    </row>
    <row r="33209" spans="1:3" x14ac:dyDescent="0.15">
      <c r="A33209">
        <v>14221303</v>
      </c>
      <c r="B33209">
        <v>6238</v>
      </c>
      <c r="C33209">
        <f t="shared" si="518"/>
        <v>657012777</v>
      </c>
    </row>
    <row r="33210" spans="1:3" x14ac:dyDescent="0.15">
      <c r="A33210">
        <v>14221304</v>
      </c>
      <c r="B33210">
        <v>7294</v>
      </c>
      <c r="C33210">
        <f t="shared" si="518"/>
        <v>657020071</v>
      </c>
    </row>
    <row r="33211" spans="1:3" x14ac:dyDescent="0.15">
      <c r="A33211">
        <v>14221305</v>
      </c>
      <c r="B33211">
        <v>8412</v>
      </c>
      <c r="C33211">
        <f t="shared" si="518"/>
        <v>657028483</v>
      </c>
    </row>
    <row r="33212" spans="1:3" x14ac:dyDescent="0.15">
      <c r="A33212">
        <v>14221306</v>
      </c>
      <c r="B33212">
        <v>6867</v>
      </c>
      <c r="C33212">
        <f t="shared" si="518"/>
        <v>657035350</v>
      </c>
    </row>
    <row r="33213" spans="1:3" x14ac:dyDescent="0.15">
      <c r="A33213">
        <v>14221307</v>
      </c>
      <c r="B33213">
        <v>6233</v>
      </c>
      <c r="C33213">
        <f t="shared" si="518"/>
        <v>657041583</v>
      </c>
    </row>
    <row r="33214" spans="1:3" x14ac:dyDescent="0.15">
      <c r="A33214">
        <v>14221308</v>
      </c>
      <c r="B33214">
        <v>7707</v>
      </c>
      <c r="C33214">
        <f t="shared" si="518"/>
        <v>657049290</v>
      </c>
    </row>
    <row r="33215" spans="1:3" x14ac:dyDescent="0.15">
      <c r="A33215">
        <v>14221309</v>
      </c>
      <c r="B33215">
        <v>6422</v>
      </c>
      <c r="C33215">
        <f t="shared" si="518"/>
        <v>657055712</v>
      </c>
    </row>
    <row r="33216" spans="1:3" x14ac:dyDescent="0.15">
      <c r="A33216">
        <v>14221310</v>
      </c>
      <c r="B33216">
        <v>8217</v>
      </c>
      <c r="C33216">
        <f t="shared" si="518"/>
        <v>657063929</v>
      </c>
    </row>
    <row r="33217" spans="1:3" x14ac:dyDescent="0.15">
      <c r="A33217">
        <v>14221311</v>
      </c>
      <c r="B33217">
        <v>8346</v>
      </c>
      <c r="C33217">
        <f t="shared" si="518"/>
        <v>657072275</v>
      </c>
    </row>
    <row r="33218" spans="1:3" x14ac:dyDescent="0.15">
      <c r="A33218">
        <v>14221312</v>
      </c>
      <c r="B33218">
        <v>6275</v>
      </c>
      <c r="C33218">
        <f t="shared" si="518"/>
        <v>657078550</v>
      </c>
    </row>
    <row r="33219" spans="1:3" x14ac:dyDescent="0.15">
      <c r="A33219">
        <v>14221313</v>
      </c>
      <c r="B33219">
        <v>6297</v>
      </c>
      <c r="C33219">
        <f t="shared" si="518"/>
        <v>657084847</v>
      </c>
    </row>
    <row r="33220" spans="1:3" x14ac:dyDescent="0.15">
      <c r="A33220">
        <v>14221314</v>
      </c>
      <c r="B33220">
        <v>6531</v>
      </c>
      <c r="C33220">
        <f t="shared" si="518"/>
        <v>657091378</v>
      </c>
    </row>
    <row r="33221" spans="1:3" x14ac:dyDescent="0.15">
      <c r="A33221">
        <v>14221315</v>
      </c>
      <c r="B33221">
        <v>5930</v>
      </c>
      <c r="C33221">
        <f t="shared" si="518"/>
        <v>657097308</v>
      </c>
    </row>
    <row r="33222" spans="1:3" x14ac:dyDescent="0.15">
      <c r="A33222">
        <v>14221316</v>
      </c>
      <c r="B33222">
        <v>6360</v>
      </c>
      <c r="C33222">
        <f t="shared" si="518"/>
        <v>657103668</v>
      </c>
    </row>
    <row r="33223" spans="1:3" x14ac:dyDescent="0.15">
      <c r="A33223">
        <v>14221317</v>
      </c>
      <c r="B33223">
        <v>7042</v>
      </c>
      <c r="C33223">
        <f t="shared" si="518"/>
        <v>657110710</v>
      </c>
    </row>
    <row r="33224" spans="1:3" x14ac:dyDescent="0.15">
      <c r="A33224">
        <v>14221318</v>
      </c>
      <c r="B33224">
        <v>5940</v>
      </c>
      <c r="C33224">
        <f t="shared" si="518"/>
        <v>657116650</v>
      </c>
    </row>
    <row r="33225" spans="1:3" x14ac:dyDescent="0.15">
      <c r="A33225">
        <v>14221319</v>
      </c>
      <c r="B33225">
        <v>6565</v>
      </c>
      <c r="C33225">
        <f t="shared" si="518"/>
        <v>657123215</v>
      </c>
    </row>
    <row r="33226" spans="1:3" x14ac:dyDescent="0.15">
      <c r="A33226">
        <v>14221320</v>
      </c>
      <c r="B33226">
        <v>7148</v>
      </c>
      <c r="C33226">
        <f t="shared" si="518"/>
        <v>657130363</v>
      </c>
    </row>
    <row r="33227" spans="1:3" x14ac:dyDescent="0.15">
      <c r="A33227">
        <v>14221321</v>
      </c>
      <c r="B33227">
        <v>6110</v>
      </c>
      <c r="C33227">
        <f t="shared" si="518"/>
        <v>657136473</v>
      </c>
    </row>
    <row r="33228" spans="1:3" x14ac:dyDescent="0.15">
      <c r="A33228">
        <v>14221322</v>
      </c>
      <c r="B33228">
        <v>6009</v>
      </c>
      <c r="C33228">
        <f t="shared" si="518"/>
        <v>657142482</v>
      </c>
    </row>
    <row r="33229" spans="1:3" x14ac:dyDescent="0.15">
      <c r="A33229">
        <v>14221323</v>
      </c>
      <c r="B33229">
        <v>7076</v>
      </c>
      <c r="C33229">
        <f t="shared" si="518"/>
        <v>657149558</v>
      </c>
    </row>
    <row r="33230" spans="1:3" x14ac:dyDescent="0.15">
      <c r="A33230">
        <v>14221324</v>
      </c>
      <c r="B33230">
        <v>5739</v>
      </c>
      <c r="C33230">
        <f t="shared" si="518"/>
        <v>657155297</v>
      </c>
    </row>
    <row r="33231" spans="1:3" x14ac:dyDescent="0.15">
      <c r="A33231">
        <v>14221325</v>
      </c>
      <c r="B33231">
        <v>6185</v>
      </c>
      <c r="C33231">
        <f t="shared" si="518"/>
        <v>657161482</v>
      </c>
    </row>
    <row r="33232" spans="1:3" x14ac:dyDescent="0.15">
      <c r="A33232">
        <v>14221326</v>
      </c>
      <c r="B33232">
        <v>7037</v>
      </c>
      <c r="C33232">
        <f t="shared" si="518"/>
        <v>657168519</v>
      </c>
    </row>
    <row r="33233" spans="1:3" x14ac:dyDescent="0.15">
      <c r="A33233">
        <v>14221327</v>
      </c>
      <c r="B33233">
        <v>6188</v>
      </c>
      <c r="C33233">
        <f t="shared" si="518"/>
        <v>657174707</v>
      </c>
    </row>
    <row r="33234" spans="1:3" x14ac:dyDescent="0.15">
      <c r="A33234">
        <v>14221328</v>
      </c>
      <c r="B33234">
        <v>5842</v>
      </c>
      <c r="C33234">
        <f t="shared" si="518"/>
        <v>657180549</v>
      </c>
    </row>
    <row r="33235" spans="1:3" x14ac:dyDescent="0.15">
      <c r="A33235">
        <v>14221329</v>
      </c>
      <c r="B33235">
        <v>6781</v>
      </c>
      <c r="C33235">
        <f t="shared" si="518"/>
        <v>657187330</v>
      </c>
    </row>
    <row r="33236" spans="1:3" x14ac:dyDescent="0.15">
      <c r="A33236">
        <v>14221330</v>
      </c>
      <c r="B33236">
        <v>6388</v>
      </c>
      <c r="C33236">
        <f t="shared" si="518"/>
        <v>657193718</v>
      </c>
    </row>
    <row r="33237" spans="1:3" x14ac:dyDescent="0.15">
      <c r="A33237">
        <v>14221331</v>
      </c>
      <c r="B33237">
        <v>6036</v>
      </c>
      <c r="C33237">
        <f t="shared" si="518"/>
        <v>657199754</v>
      </c>
    </row>
    <row r="33238" spans="1:3" x14ac:dyDescent="0.15">
      <c r="A33238">
        <v>14221332</v>
      </c>
      <c r="B33238">
        <v>7050</v>
      </c>
      <c r="C33238">
        <f t="shared" si="518"/>
        <v>657206804</v>
      </c>
    </row>
    <row r="33239" spans="1:3" x14ac:dyDescent="0.15">
      <c r="A33239">
        <v>14221333</v>
      </c>
      <c r="B33239">
        <v>6677</v>
      </c>
      <c r="C33239">
        <f t="shared" si="518"/>
        <v>657213481</v>
      </c>
    </row>
    <row r="33240" spans="1:3" x14ac:dyDescent="0.15">
      <c r="A33240">
        <v>14221334</v>
      </c>
      <c r="B33240">
        <v>6107</v>
      </c>
      <c r="C33240">
        <f t="shared" si="518"/>
        <v>657219588</v>
      </c>
    </row>
    <row r="33241" spans="1:3" x14ac:dyDescent="0.15">
      <c r="A33241">
        <v>14221335</v>
      </c>
      <c r="B33241">
        <v>6102</v>
      </c>
      <c r="C33241">
        <f t="shared" si="518"/>
        <v>657225690</v>
      </c>
    </row>
    <row r="33242" spans="1:3" x14ac:dyDescent="0.15">
      <c r="A33242">
        <v>14221336</v>
      </c>
      <c r="B33242">
        <v>6368</v>
      </c>
      <c r="C33242">
        <f t="shared" si="518"/>
        <v>657232058</v>
      </c>
    </row>
    <row r="33243" spans="1:3" x14ac:dyDescent="0.15">
      <c r="A33243">
        <v>14221337</v>
      </c>
      <c r="B33243">
        <v>6401</v>
      </c>
      <c r="C33243">
        <f t="shared" si="518"/>
        <v>657238459</v>
      </c>
    </row>
    <row r="33244" spans="1:3" x14ac:dyDescent="0.15">
      <c r="A33244">
        <v>14221338</v>
      </c>
      <c r="B33244">
        <v>6050</v>
      </c>
      <c r="C33244">
        <f t="shared" si="518"/>
        <v>657244509</v>
      </c>
    </row>
    <row r="33245" spans="1:3" x14ac:dyDescent="0.15">
      <c r="A33245">
        <v>14221339</v>
      </c>
      <c r="B33245">
        <v>6826</v>
      </c>
      <c r="C33245">
        <f t="shared" si="518"/>
        <v>657251335</v>
      </c>
    </row>
    <row r="33246" spans="1:3" x14ac:dyDescent="0.15">
      <c r="A33246">
        <v>14221340</v>
      </c>
      <c r="B33246">
        <v>5986</v>
      </c>
      <c r="C33246">
        <f t="shared" ref="C33246:C33309" si="519">C33245+B33246</f>
        <v>657257321</v>
      </c>
    </row>
    <row r="33247" spans="1:3" x14ac:dyDescent="0.15">
      <c r="A33247">
        <v>14221341</v>
      </c>
      <c r="B33247">
        <v>6102</v>
      </c>
      <c r="C33247">
        <f t="shared" si="519"/>
        <v>657263423</v>
      </c>
    </row>
    <row r="33248" spans="1:3" x14ac:dyDescent="0.15">
      <c r="A33248">
        <v>14221342</v>
      </c>
      <c r="B33248">
        <v>6217</v>
      </c>
      <c r="C33248">
        <f t="shared" si="519"/>
        <v>657269640</v>
      </c>
    </row>
    <row r="33249" spans="1:3" x14ac:dyDescent="0.15">
      <c r="A33249">
        <v>14221343</v>
      </c>
      <c r="B33249">
        <v>7378</v>
      </c>
      <c r="C33249">
        <f t="shared" si="519"/>
        <v>657277018</v>
      </c>
    </row>
    <row r="33250" spans="1:3" x14ac:dyDescent="0.15">
      <c r="A33250">
        <v>14221344</v>
      </c>
      <c r="B33250">
        <v>6488</v>
      </c>
      <c r="C33250">
        <f t="shared" si="519"/>
        <v>657283506</v>
      </c>
    </row>
    <row r="33251" spans="1:3" x14ac:dyDescent="0.15">
      <c r="A33251">
        <v>14221345</v>
      </c>
      <c r="B33251">
        <v>5936</v>
      </c>
      <c r="C33251">
        <f t="shared" si="519"/>
        <v>657289442</v>
      </c>
    </row>
    <row r="33252" spans="1:3" x14ac:dyDescent="0.15">
      <c r="A33252">
        <v>14221346</v>
      </c>
      <c r="B33252">
        <v>6462</v>
      </c>
      <c r="C33252">
        <f t="shared" si="519"/>
        <v>657295904</v>
      </c>
    </row>
    <row r="33253" spans="1:3" x14ac:dyDescent="0.15">
      <c r="A33253">
        <v>14221347</v>
      </c>
      <c r="B33253">
        <v>5941</v>
      </c>
      <c r="C33253">
        <f t="shared" si="519"/>
        <v>657301845</v>
      </c>
    </row>
    <row r="33254" spans="1:3" x14ac:dyDescent="0.15">
      <c r="A33254">
        <v>14221348</v>
      </c>
      <c r="B33254">
        <v>6887</v>
      </c>
      <c r="C33254">
        <f t="shared" si="519"/>
        <v>657308732</v>
      </c>
    </row>
    <row r="33255" spans="1:3" x14ac:dyDescent="0.15">
      <c r="A33255">
        <v>14221349</v>
      </c>
      <c r="B33255">
        <v>6449</v>
      </c>
      <c r="C33255">
        <f t="shared" si="519"/>
        <v>657315181</v>
      </c>
    </row>
    <row r="33256" spans="1:3" x14ac:dyDescent="0.15">
      <c r="A33256">
        <v>14221350</v>
      </c>
      <c r="B33256">
        <v>6251</v>
      </c>
      <c r="C33256">
        <f t="shared" si="519"/>
        <v>657321432</v>
      </c>
    </row>
    <row r="33257" spans="1:3" x14ac:dyDescent="0.15">
      <c r="A33257">
        <v>14221351</v>
      </c>
      <c r="B33257">
        <v>6209</v>
      </c>
      <c r="C33257">
        <f t="shared" si="519"/>
        <v>657327641</v>
      </c>
    </row>
    <row r="33258" spans="1:3" x14ac:dyDescent="0.15">
      <c r="A33258">
        <v>14221352</v>
      </c>
      <c r="B33258">
        <v>7189</v>
      </c>
      <c r="C33258">
        <f t="shared" si="519"/>
        <v>657334830</v>
      </c>
    </row>
    <row r="33259" spans="1:3" x14ac:dyDescent="0.15">
      <c r="A33259">
        <v>14221353</v>
      </c>
      <c r="B33259">
        <v>5967</v>
      </c>
      <c r="C33259">
        <f t="shared" si="519"/>
        <v>657340797</v>
      </c>
    </row>
    <row r="33260" spans="1:3" x14ac:dyDescent="0.15">
      <c r="A33260">
        <v>14221354</v>
      </c>
      <c r="B33260">
        <v>6963</v>
      </c>
      <c r="C33260">
        <f t="shared" si="519"/>
        <v>657347760</v>
      </c>
    </row>
    <row r="33261" spans="1:3" x14ac:dyDescent="0.15">
      <c r="A33261">
        <v>14221355</v>
      </c>
      <c r="B33261">
        <v>6510</v>
      </c>
      <c r="C33261">
        <f t="shared" si="519"/>
        <v>657354270</v>
      </c>
    </row>
    <row r="33262" spans="1:3" x14ac:dyDescent="0.15">
      <c r="A33262">
        <v>14221356</v>
      </c>
      <c r="B33262">
        <v>5786</v>
      </c>
      <c r="C33262">
        <f t="shared" si="519"/>
        <v>657360056</v>
      </c>
    </row>
    <row r="33263" spans="1:3" x14ac:dyDescent="0.15">
      <c r="A33263">
        <v>14221357</v>
      </c>
      <c r="B33263">
        <v>6134</v>
      </c>
      <c r="C33263">
        <f t="shared" si="519"/>
        <v>657366190</v>
      </c>
    </row>
    <row r="33264" spans="1:3" x14ac:dyDescent="0.15">
      <c r="A33264">
        <v>14221358</v>
      </c>
      <c r="B33264">
        <v>7325</v>
      </c>
      <c r="C33264">
        <f t="shared" si="519"/>
        <v>657373515</v>
      </c>
    </row>
    <row r="33265" spans="1:3" x14ac:dyDescent="0.15">
      <c r="A33265">
        <v>14221359</v>
      </c>
      <c r="B33265">
        <v>5718</v>
      </c>
      <c r="C33265">
        <f t="shared" si="519"/>
        <v>657379233</v>
      </c>
    </row>
    <row r="33266" spans="1:3" x14ac:dyDescent="0.15">
      <c r="A33266">
        <v>14221360</v>
      </c>
      <c r="B33266">
        <v>5934</v>
      </c>
      <c r="C33266">
        <f t="shared" si="519"/>
        <v>657385167</v>
      </c>
    </row>
    <row r="33267" spans="1:3" x14ac:dyDescent="0.15">
      <c r="A33267">
        <v>14221361</v>
      </c>
      <c r="B33267">
        <v>6746</v>
      </c>
      <c r="C33267">
        <f t="shared" si="519"/>
        <v>657391913</v>
      </c>
    </row>
    <row r="33268" spans="1:3" x14ac:dyDescent="0.15">
      <c r="A33268">
        <v>14221362</v>
      </c>
      <c r="B33268">
        <v>6101</v>
      </c>
      <c r="C33268">
        <f t="shared" si="519"/>
        <v>657398014</v>
      </c>
    </row>
    <row r="33269" spans="1:3" x14ac:dyDescent="0.15">
      <c r="A33269">
        <v>14221363</v>
      </c>
      <c r="B33269">
        <v>6472</v>
      </c>
      <c r="C33269">
        <f t="shared" si="519"/>
        <v>657404486</v>
      </c>
    </row>
    <row r="33270" spans="1:3" x14ac:dyDescent="0.15">
      <c r="A33270">
        <v>14221364</v>
      </c>
      <c r="B33270">
        <v>7055</v>
      </c>
      <c r="C33270">
        <f t="shared" si="519"/>
        <v>657411541</v>
      </c>
    </row>
    <row r="33271" spans="1:3" x14ac:dyDescent="0.15">
      <c r="A33271">
        <v>14221365</v>
      </c>
      <c r="B33271">
        <v>6417</v>
      </c>
      <c r="C33271">
        <f t="shared" si="519"/>
        <v>657417958</v>
      </c>
    </row>
    <row r="33272" spans="1:3" x14ac:dyDescent="0.15">
      <c r="A33272">
        <v>14221366</v>
      </c>
      <c r="B33272">
        <v>6272</v>
      </c>
      <c r="C33272">
        <f t="shared" si="519"/>
        <v>657424230</v>
      </c>
    </row>
    <row r="33273" spans="1:3" x14ac:dyDescent="0.15">
      <c r="A33273">
        <v>14221367</v>
      </c>
      <c r="B33273">
        <v>6340</v>
      </c>
      <c r="C33273">
        <f t="shared" si="519"/>
        <v>657430570</v>
      </c>
    </row>
    <row r="33274" spans="1:3" x14ac:dyDescent="0.15">
      <c r="A33274">
        <v>14221368</v>
      </c>
      <c r="B33274">
        <v>6310</v>
      </c>
      <c r="C33274">
        <f t="shared" si="519"/>
        <v>657436880</v>
      </c>
    </row>
    <row r="33275" spans="1:3" x14ac:dyDescent="0.15">
      <c r="A33275">
        <v>14221369</v>
      </c>
      <c r="B33275">
        <v>6150</v>
      </c>
      <c r="C33275">
        <f t="shared" si="519"/>
        <v>657443030</v>
      </c>
    </row>
    <row r="33276" spans="1:3" x14ac:dyDescent="0.15">
      <c r="A33276">
        <v>14221370</v>
      </c>
      <c r="B33276">
        <v>6216</v>
      </c>
      <c r="C33276">
        <f t="shared" si="519"/>
        <v>657449246</v>
      </c>
    </row>
    <row r="33277" spans="1:3" x14ac:dyDescent="0.15">
      <c r="A33277">
        <v>14221371</v>
      </c>
      <c r="B33277">
        <v>6872</v>
      </c>
      <c r="C33277">
        <f t="shared" si="519"/>
        <v>657456118</v>
      </c>
    </row>
    <row r="33278" spans="1:3" x14ac:dyDescent="0.15">
      <c r="A33278">
        <v>14221372</v>
      </c>
      <c r="B33278">
        <v>6310</v>
      </c>
      <c r="C33278">
        <f t="shared" si="519"/>
        <v>657462428</v>
      </c>
    </row>
    <row r="33279" spans="1:3" x14ac:dyDescent="0.15">
      <c r="A33279">
        <v>14221373</v>
      </c>
      <c r="B33279">
        <v>6288</v>
      </c>
      <c r="C33279">
        <f t="shared" si="519"/>
        <v>657468716</v>
      </c>
    </row>
    <row r="33280" spans="1:3" x14ac:dyDescent="0.15">
      <c r="A33280">
        <v>14221374</v>
      </c>
      <c r="B33280">
        <v>6139</v>
      </c>
      <c r="C33280">
        <f t="shared" si="519"/>
        <v>657474855</v>
      </c>
    </row>
    <row r="33281" spans="1:3" x14ac:dyDescent="0.15">
      <c r="A33281">
        <v>14221375</v>
      </c>
      <c r="B33281">
        <v>6979</v>
      </c>
      <c r="C33281">
        <f t="shared" si="519"/>
        <v>657481834</v>
      </c>
    </row>
    <row r="33282" spans="1:3" x14ac:dyDescent="0.15">
      <c r="A33282">
        <v>14221376</v>
      </c>
      <c r="B33282">
        <v>6396</v>
      </c>
      <c r="C33282">
        <f t="shared" si="519"/>
        <v>657488230</v>
      </c>
    </row>
    <row r="33283" spans="1:3" x14ac:dyDescent="0.15">
      <c r="A33283">
        <v>14221377</v>
      </c>
      <c r="B33283">
        <v>6346</v>
      </c>
      <c r="C33283">
        <f t="shared" si="519"/>
        <v>657494576</v>
      </c>
    </row>
    <row r="33284" spans="1:3" x14ac:dyDescent="0.15">
      <c r="A33284">
        <v>14221378</v>
      </c>
      <c r="B33284">
        <v>6710</v>
      </c>
      <c r="C33284">
        <f t="shared" si="519"/>
        <v>657501286</v>
      </c>
    </row>
    <row r="33285" spans="1:3" x14ac:dyDescent="0.15">
      <c r="A33285">
        <v>14221379</v>
      </c>
      <c r="B33285">
        <v>5735</v>
      </c>
      <c r="C33285">
        <f t="shared" si="519"/>
        <v>657507021</v>
      </c>
    </row>
    <row r="33286" spans="1:3" x14ac:dyDescent="0.15">
      <c r="A33286">
        <v>14221380</v>
      </c>
      <c r="B33286">
        <v>6060</v>
      </c>
      <c r="C33286">
        <f t="shared" si="519"/>
        <v>657513081</v>
      </c>
    </row>
    <row r="33287" spans="1:3" x14ac:dyDescent="0.15">
      <c r="A33287">
        <v>14221381</v>
      </c>
      <c r="B33287">
        <v>6755</v>
      </c>
      <c r="C33287">
        <f t="shared" si="519"/>
        <v>657519836</v>
      </c>
    </row>
    <row r="33288" spans="1:3" x14ac:dyDescent="0.15">
      <c r="A33288">
        <v>14221382</v>
      </c>
      <c r="B33288">
        <v>5910</v>
      </c>
      <c r="C33288">
        <f t="shared" si="519"/>
        <v>657525746</v>
      </c>
    </row>
    <row r="33289" spans="1:3" x14ac:dyDescent="0.15">
      <c r="A33289">
        <v>14221383</v>
      </c>
      <c r="B33289">
        <v>7051</v>
      </c>
      <c r="C33289">
        <f t="shared" si="519"/>
        <v>657532797</v>
      </c>
    </row>
    <row r="33290" spans="1:3" x14ac:dyDescent="0.15">
      <c r="A33290">
        <v>14221384</v>
      </c>
      <c r="B33290">
        <v>6775</v>
      </c>
      <c r="C33290">
        <f t="shared" si="519"/>
        <v>657539572</v>
      </c>
    </row>
    <row r="33291" spans="1:3" x14ac:dyDescent="0.15">
      <c r="A33291">
        <v>14221385</v>
      </c>
      <c r="B33291">
        <v>6251</v>
      </c>
      <c r="C33291">
        <f t="shared" si="519"/>
        <v>657545823</v>
      </c>
    </row>
    <row r="33292" spans="1:3" x14ac:dyDescent="0.15">
      <c r="A33292">
        <v>14221386</v>
      </c>
      <c r="B33292">
        <v>6038</v>
      </c>
      <c r="C33292">
        <f t="shared" si="519"/>
        <v>657551861</v>
      </c>
    </row>
    <row r="33293" spans="1:3" x14ac:dyDescent="0.15">
      <c r="A33293">
        <v>14221387</v>
      </c>
      <c r="B33293">
        <v>6764</v>
      </c>
      <c r="C33293">
        <f t="shared" si="519"/>
        <v>657558625</v>
      </c>
    </row>
    <row r="33294" spans="1:3" x14ac:dyDescent="0.15">
      <c r="A33294">
        <v>14221388</v>
      </c>
      <c r="B33294">
        <v>6110</v>
      </c>
      <c r="C33294">
        <f t="shared" si="519"/>
        <v>657564735</v>
      </c>
    </row>
    <row r="33295" spans="1:3" x14ac:dyDescent="0.15">
      <c r="A33295">
        <v>14221389</v>
      </c>
      <c r="B33295">
        <v>6181</v>
      </c>
      <c r="C33295">
        <f t="shared" si="519"/>
        <v>657570916</v>
      </c>
    </row>
    <row r="33296" spans="1:3" x14ac:dyDescent="0.15">
      <c r="A33296">
        <v>14221390</v>
      </c>
      <c r="B33296">
        <v>6981</v>
      </c>
      <c r="C33296">
        <f t="shared" si="519"/>
        <v>657577897</v>
      </c>
    </row>
    <row r="33297" spans="1:3" x14ac:dyDescent="0.15">
      <c r="A33297">
        <v>14221391</v>
      </c>
      <c r="B33297">
        <v>5824</v>
      </c>
      <c r="C33297">
        <f t="shared" si="519"/>
        <v>657583721</v>
      </c>
    </row>
    <row r="33298" spans="1:3" x14ac:dyDescent="0.15">
      <c r="A33298">
        <v>14221392</v>
      </c>
      <c r="B33298">
        <v>5920</v>
      </c>
      <c r="C33298">
        <f t="shared" si="519"/>
        <v>657589641</v>
      </c>
    </row>
    <row r="33299" spans="1:3" x14ac:dyDescent="0.15">
      <c r="A33299">
        <v>14221393</v>
      </c>
      <c r="B33299">
        <v>7127</v>
      </c>
      <c r="C33299">
        <f t="shared" si="519"/>
        <v>657596768</v>
      </c>
    </row>
    <row r="33300" spans="1:3" x14ac:dyDescent="0.15">
      <c r="A33300">
        <v>14221394</v>
      </c>
      <c r="B33300">
        <v>5965</v>
      </c>
      <c r="C33300">
        <f t="shared" si="519"/>
        <v>657602733</v>
      </c>
    </row>
    <row r="33301" spans="1:3" x14ac:dyDescent="0.15">
      <c r="A33301">
        <v>14221395</v>
      </c>
      <c r="B33301">
        <v>6696</v>
      </c>
      <c r="C33301">
        <f t="shared" si="519"/>
        <v>657609429</v>
      </c>
    </row>
    <row r="33302" spans="1:3" x14ac:dyDescent="0.15">
      <c r="A33302">
        <v>14221396</v>
      </c>
      <c r="B33302">
        <v>6990</v>
      </c>
      <c r="C33302">
        <f t="shared" si="519"/>
        <v>657616419</v>
      </c>
    </row>
    <row r="33303" spans="1:3" x14ac:dyDescent="0.15">
      <c r="A33303">
        <v>14221397</v>
      </c>
      <c r="B33303">
        <v>6489</v>
      </c>
      <c r="C33303">
        <f t="shared" si="519"/>
        <v>657622908</v>
      </c>
    </row>
    <row r="33304" spans="1:3" x14ac:dyDescent="0.15">
      <c r="A33304">
        <v>14221398</v>
      </c>
      <c r="B33304">
        <v>6265</v>
      </c>
      <c r="C33304">
        <f t="shared" si="519"/>
        <v>657629173</v>
      </c>
    </row>
    <row r="33305" spans="1:3" x14ac:dyDescent="0.15">
      <c r="A33305">
        <v>14221399</v>
      </c>
      <c r="B33305">
        <v>6022</v>
      </c>
      <c r="C33305">
        <f t="shared" si="519"/>
        <v>657635195</v>
      </c>
    </row>
    <row r="33306" spans="1:3" x14ac:dyDescent="0.15">
      <c r="A33306">
        <v>14221400</v>
      </c>
      <c r="B33306">
        <v>6179</v>
      </c>
      <c r="C33306">
        <f t="shared" si="519"/>
        <v>657641374</v>
      </c>
    </row>
    <row r="33307" spans="1:3" x14ac:dyDescent="0.15">
      <c r="A33307">
        <v>14221401</v>
      </c>
      <c r="B33307">
        <v>6521</v>
      </c>
      <c r="C33307">
        <f t="shared" si="519"/>
        <v>657647895</v>
      </c>
    </row>
    <row r="33308" spans="1:3" x14ac:dyDescent="0.15">
      <c r="A33308">
        <v>14221402</v>
      </c>
      <c r="B33308">
        <v>6503</v>
      </c>
      <c r="C33308">
        <f t="shared" si="519"/>
        <v>657654398</v>
      </c>
    </row>
    <row r="33309" spans="1:3" x14ac:dyDescent="0.15">
      <c r="A33309">
        <v>14221403</v>
      </c>
      <c r="B33309">
        <v>6307</v>
      </c>
      <c r="C33309">
        <f t="shared" si="519"/>
        <v>657660705</v>
      </c>
    </row>
    <row r="33310" spans="1:3" x14ac:dyDescent="0.15">
      <c r="A33310">
        <v>14221404</v>
      </c>
      <c r="B33310">
        <v>6353</v>
      </c>
      <c r="C33310">
        <f t="shared" ref="C33310:C33373" si="520">C33309+B33310</f>
        <v>657667058</v>
      </c>
    </row>
    <row r="33311" spans="1:3" x14ac:dyDescent="0.15">
      <c r="A33311">
        <v>14221405</v>
      </c>
      <c r="B33311">
        <v>6125</v>
      </c>
      <c r="C33311">
        <f t="shared" si="520"/>
        <v>657673183</v>
      </c>
    </row>
    <row r="33312" spans="1:3" x14ac:dyDescent="0.15">
      <c r="A33312">
        <v>14221406</v>
      </c>
      <c r="B33312">
        <v>5986</v>
      </c>
      <c r="C33312">
        <f t="shared" si="520"/>
        <v>657679169</v>
      </c>
    </row>
    <row r="33313" spans="1:3" x14ac:dyDescent="0.15">
      <c r="A33313">
        <v>14221407</v>
      </c>
      <c r="B33313">
        <v>7357</v>
      </c>
      <c r="C33313">
        <f t="shared" si="520"/>
        <v>657686526</v>
      </c>
    </row>
    <row r="33314" spans="1:3" x14ac:dyDescent="0.15">
      <c r="A33314">
        <v>14221408</v>
      </c>
      <c r="B33314">
        <v>6677</v>
      </c>
      <c r="C33314">
        <f t="shared" si="520"/>
        <v>657693203</v>
      </c>
    </row>
    <row r="33315" spans="1:3" x14ac:dyDescent="0.15">
      <c r="A33315">
        <v>14221409</v>
      </c>
      <c r="B33315">
        <v>6038</v>
      </c>
      <c r="C33315">
        <f t="shared" si="520"/>
        <v>657699241</v>
      </c>
    </row>
    <row r="33316" spans="1:3" x14ac:dyDescent="0.15">
      <c r="A33316">
        <v>14221410</v>
      </c>
      <c r="B33316">
        <v>6863</v>
      </c>
      <c r="C33316">
        <f t="shared" si="520"/>
        <v>657706104</v>
      </c>
    </row>
    <row r="33317" spans="1:3" x14ac:dyDescent="0.15">
      <c r="A33317">
        <v>14221411</v>
      </c>
      <c r="B33317">
        <v>5497</v>
      </c>
      <c r="C33317">
        <f t="shared" si="520"/>
        <v>657711601</v>
      </c>
    </row>
    <row r="33318" spans="1:3" x14ac:dyDescent="0.15">
      <c r="A33318">
        <v>14221412</v>
      </c>
      <c r="B33318">
        <v>6366</v>
      </c>
      <c r="C33318">
        <f t="shared" si="520"/>
        <v>657717967</v>
      </c>
    </row>
    <row r="33319" spans="1:3" x14ac:dyDescent="0.15">
      <c r="A33319">
        <v>14221413</v>
      </c>
      <c r="B33319">
        <v>6335</v>
      </c>
      <c r="C33319">
        <f t="shared" si="520"/>
        <v>657724302</v>
      </c>
    </row>
    <row r="33320" spans="1:3" x14ac:dyDescent="0.15">
      <c r="A33320">
        <v>14221414</v>
      </c>
      <c r="B33320">
        <v>6148</v>
      </c>
      <c r="C33320">
        <f t="shared" si="520"/>
        <v>657730450</v>
      </c>
    </row>
    <row r="33321" spans="1:3" x14ac:dyDescent="0.15">
      <c r="A33321">
        <v>14221415</v>
      </c>
      <c r="B33321">
        <v>6905</v>
      </c>
      <c r="C33321">
        <f t="shared" si="520"/>
        <v>657737355</v>
      </c>
    </row>
    <row r="33322" spans="1:3" x14ac:dyDescent="0.15">
      <c r="A33322">
        <v>14221416</v>
      </c>
      <c r="B33322">
        <v>6743</v>
      </c>
      <c r="C33322">
        <f t="shared" si="520"/>
        <v>657744098</v>
      </c>
    </row>
    <row r="33323" spans="1:3" x14ac:dyDescent="0.15">
      <c r="A33323">
        <v>14221417</v>
      </c>
      <c r="B33323">
        <v>6273</v>
      </c>
      <c r="C33323">
        <f t="shared" si="520"/>
        <v>657750371</v>
      </c>
    </row>
    <row r="33324" spans="1:3" x14ac:dyDescent="0.15">
      <c r="A33324">
        <v>14221418</v>
      </c>
      <c r="B33324">
        <v>6581</v>
      </c>
      <c r="C33324">
        <f t="shared" si="520"/>
        <v>657756952</v>
      </c>
    </row>
    <row r="33325" spans="1:3" x14ac:dyDescent="0.15">
      <c r="A33325">
        <v>14221419</v>
      </c>
      <c r="B33325">
        <v>6555</v>
      </c>
      <c r="C33325">
        <f t="shared" si="520"/>
        <v>657763507</v>
      </c>
    </row>
    <row r="33326" spans="1:3" x14ac:dyDescent="0.15">
      <c r="A33326">
        <v>14221420</v>
      </c>
      <c r="B33326">
        <v>5749</v>
      </c>
      <c r="C33326">
        <f t="shared" si="520"/>
        <v>657769256</v>
      </c>
    </row>
    <row r="33327" spans="1:3" x14ac:dyDescent="0.15">
      <c r="A33327">
        <v>14221421</v>
      </c>
      <c r="B33327">
        <v>6571</v>
      </c>
      <c r="C33327">
        <f t="shared" si="520"/>
        <v>657775827</v>
      </c>
    </row>
    <row r="33328" spans="1:3" x14ac:dyDescent="0.15">
      <c r="A33328">
        <v>14221422</v>
      </c>
      <c r="B33328">
        <v>7217</v>
      </c>
      <c r="C33328">
        <f t="shared" si="520"/>
        <v>657783044</v>
      </c>
    </row>
    <row r="33329" spans="1:3" x14ac:dyDescent="0.15">
      <c r="A33329">
        <v>14221423</v>
      </c>
      <c r="B33329">
        <v>5829</v>
      </c>
      <c r="C33329">
        <f t="shared" si="520"/>
        <v>657788873</v>
      </c>
    </row>
    <row r="33330" spans="1:3" x14ac:dyDescent="0.15">
      <c r="A33330">
        <v>14221424</v>
      </c>
      <c r="B33330">
        <v>6131</v>
      </c>
      <c r="C33330">
        <f t="shared" si="520"/>
        <v>657795004</v>
      </c>
    </row>
    <row r="33331" spans="1:3" x14ac:dyDescent="0.15">
      <c r="A33331">
        <v>14221425</v>
      </c>
      <c r="B33331">
        <v>6451</v>
      </c>
      <c r="C33331">
        <f t="shared" si="520"/>
        <v>657801455</v>
      </c>
    </row>
    <row r="33332" spans="1:3" x14ac:dyDescent="0.15">
      <c r="A33332">
        <v>14221426</v>
      </c>
      <c r="B33332">
        <v>6334</v>
      </c>
      <c r="C33332">
        <f t="shared" si="520"/>
        <v>657807789</v>
      </c>
    </row>
    <row r="33333" spans="1:3" x14ac:dyDescent="0.15">
      <c r="A33333">
        <v>14221427</v>
      </c>
      <c r="B33333">
        <v>6750</v>
      </c>
      <c r="C33333">
        <f t="shared" si="520"/>
        <v>657814539</v>
      </c>
    </row>
    <row r="33334" spans="1:3" x14ac:dyDescent="0.15">
      <c r="A33334">
        <v>14221428</v>
      </c>
      <c r="B33334">
        <v>6918</v>
      </c>
      <c r="C33334">
        <f t="shared" si="520"/>
        <v>657821457</v>
      </c>
    </row>
    <row r="33335" spans="1:3" x14ac:dyDescent="0.15">
      <c r="A33335">
        <v>14221429</v>
      </c>
      <c r="B33335">
        <v>6204</v>
      </c>
      <c r="C33335">
        <f t="shared" si="520"/>
        <v>657827661</v>
      </c>
    </row>
    <row r="33336" spans="1:3" x14ac:dyDescent="0.15">
      <c r="A33336">
        <v>14221430</v>
      </c>
      <c r="B33336">
        <v>6550</v>
      </c>
      <c r="C33336">
        <f t="shared" si="520"/>
        <v>657834211</v>
      </c>
    </row>
    <row r="33337" spans="1:3" x14ac:dyDescent="0.15">
      <c r="A33337">
        <v>14221431</v>
      </c>
      <c r="B33337">
        <v>6083</v>
      </c>
      <c r="C33337">
        <f t="shared" si="520"/>
        <v>657840294</v>
      </c>
    </row>
    <row r="33338" spans="1:3" x14ac:dyDescent="0.15">
      <c r="A33338">
        <v>14221432</v>
      </c>
      <c r="B33338">
        <v>6152</v>
      </c>
      <c r="C33338">
        <f t="shared" si="520"/>
        <v>657846446</v>
      </c>
    </row>
    <row r="33339" spans="1:3" x14ac:dyDescent="0.15">
      <c r="A33339">
        <v>14221433</v>
      </c>
      <c r="B33339">
        <v>6586</v>
      </c>
      <c r="C33339">
        <f t="shared" si="520"/>
        <v>657853032</v>
      </c>
    </row>
    <row r="33340" spans="1:3" x14ac:dyDescent="0.15">
      <c r="A33340">
        <v>14221434</v>
      </c>
      <c r="B33340">
        <v>6443</v>
      </c>
      <c r="C33340">
        <f t="shared" si="520"/>
        <v>657859475</v>
      </c>
    </row>
    <row r="33341" spans="1:3" x14ac:dyDescent="0.15">
      <c r="A33341">
        <v>14221435</v>
      </c>
      <c r="B33341">
        <v>6135</v>
      </c>
      <c r="C33341">
        <f t="shared" si="520"/>
        <v>657865610</v>
      </c>
    </row>
    <row r="33342" spans="1:3" x14ac:dyDescent="0.15">
      <c r="A33342">
        <v>14221436</v>
      </c>
      <c r="B33342">
        <v>6586</v>
      </c>
      <c r="C33342">
        <f t="shared" si="520"/>
        <v>657872196</v>
      </c>
    </row>
    <row r="33343" spans="1:3" x14ac:dyDescent="0.15">
      <c r="A33343">
        <v>14221437</v>
      </c>
      <c r="B33343">
        <v>6136</v>
      </c>
      <c r="C33343">
        <f t="shared" si="520"/>
        <v>657878332</v>
      </c>
    </row>
    <row r="33344" spans="1:3" x14ac:dyDescent="0.15">
      <c r="A33344">
        <v>14221438</v>
      </c>
      <c r="B33344">
        <v>6328</v>
      </c>
      <c r="C33344">
        <f t="shared" si="520"/>
        <v>657884660</v>
      </c>
    </row>
    <row r="33345" spans="1:3" x14ac:dyDescent="0.15">
      <c r="A33345">
        <v>14221439</v>
      </c>
      <c r="B33345">
        <v>6670</v>
      </c>
      <c r="C33345">
        <f t="shared" si="520"/>
        <v>657891330</v>
      </c>
    </row>
    <row r="33346" spans="1:3" x14ac:dyDescent="0.15">
      <c r="A33346">
        <v>14221440</v>
      </c>
      <c r="B33346">
        <v>5954</v>
      </c>
      <c r="C33346">
        <f t="shared" si="520"/>
        <v>657897284</v>
      </c>
    </row>
    <row r="33347" spans="1:3" x14ac:dyDescent="0.15">
      <c r="A33347">
        <v>14221441</v>
      </c>
      <c r="B33347">
        <v>6702</v>
      </c>
      <c r="C33347">
        <f t="shared" si="520"/>
        <v>657903986</v>
      </c>
    </row>
    <row r="33348" spans="1:3" x14ac:dyDescent="0.15">
      <c r="A33348">
        <v>14221442</v>
      </c>
      <c r="B33348">
        <v>6563</v>
      </c>
      <c r="C33348">
        <f t="shared" si="520"/>
        <v>657910549</v>
      </c>
    </row>
    <row r="33349" spans="1:3" x14ac:dyDescent="0.15">
      <c r="A33349">
        <v>14221443</v>
      </c>
      <c r="B33349">
        <v>6839</v>
      </c>
      <c r="C33349">
        <f t="shared" si="520"/>
        <v>657917388</v>
      </c>
    </row>
    <row r="33350" spans="1:3" x14ac:dyDescent="0.15">
      <c r="A33350">
        <v>14221444</v>
      </c>
      <c r="B33350">
        <v>6426</v>
      </c>
      <c r="C33350">
        <f t="shared" si="520"/>
        <v>657923814</v>
      </c>
    </row>
    <row r="33351" spans="1:3" x14ac:dyDescent="0.15">
      <c r="A33351">
        <v>14221445</v>
      </c>
      <c r="B33351">
        <v>6522</v>
      </c>
      <c r="C33351">
        <f t="shared" si="520"/>
        <v>657930336</v>
      </c>
    </row>
    <row r="33352" spans="1:3" x14ac:dyDescent="0.15">
      <c r="A33352">
        <v>14221446</v>
      </c>
      <c r="B33352">
        <v>6967</v>
      </c>
      <c r="C33352">
        <f t="shared" si="520"/>
        <v>657937303</v>
      </c>
    </row>
    <row r="33353" spans="1:3" x14ac:dyDescent="0.15">
      <c r="A33353">
        <v>14221447</v>
      </c>
      <c r="B33353">
        <v>6263</v>
      </c>
      <c r="C33353">
        <f t="shared" si="520"/>
        <v>657943566</v>
      </c>
    </row>
    <row r="33354" spans="1:3" x14ac:dyDescent="0.15">
      <c r="A33354">
        <v>14221448</v>
      </c>
      <c r="B33354">
        <v>7297</v>
      </c>
      <c r="C33354">
        <f t="shared" si="520"/>
        <v>657950863</v>
      </c>
    </row>
    <row r="33355" spans="1:3" x14ac:dyDescent="0.15">
      <c r="A33355">
        <v>14221449</v>
      </c>
      <c r="B33355">
        <v>6249</v>
      </c>
      <c r="C33355">
        <f t="shared" si="520"/>
        <v>657957112</v>
      </c>
    </row>
    <row r="33356" spans="1:3" x14ac:dyDescent="0.15">
      <c r="A33356">
        <v>14221450</v>
      </c>
      <c r="B33356">
        <v>6590</v>
      </c>
      <c r="C33356">
        <f t="shared" si="520"/>
        <v>657963702</v>
      </c>
    </row>
    <row r="33357" spans="1:3" x14ac:dyDescent="0.15">
      <c r="A33357">
        <v>14221451</v>
      </c>
      <c r="B33357">
        <v>5753</v>
      </c>
      <c r="C33357">
        <f t="shared" si="520"/>
        <v>657969455</v>
      </c>
    </row>
    <row r="33358" spans="1:3" x14ac:dyDescent="0.15">
      <c r="A33358">
        <v>14221452</v>
      </c>
      <c r="B33358">
        <v>6877</v>
      </c>
      <c r="C33358">
        <f t="shared" si="520"/>
        <v>657976332</v>
      </c>
    </row>
    <row r="33359" spans="1:3" x14ac:dyDescent="0.15">
      <c r="A33359">
        <v>14221453</v>
      </c>
      <c r="B33359">
        <v>5546</v>
      </c>
      <c r="C33359">
        <f t="shared" si="520"/>
        <v>657981878</v>
      </c>
    </row>
    <row r="33360" spans="1:3" x14ac:dyDescent="0.15">
      <c r="A33360">
        <v>14221454</v>
      </c>
      <c r="B33360">
        <v>7038</v>
      </c>
      <c r="C33360">
        <f t="shared" si="520"/>
        <v>657988916</v>
      </c>
    </row>
    <row r="33361" spans="1:3" x14ac:dyDescent="0.15">
      <c r="A33361">
        <v>14221455</v>
      </c>
      <c r="B33361">
        <v>5462</v>
      </c>
      <c r="C33361">
        <f t="shared" si="520"/>
        <v>657994378</v>
      </c>
    </row>
    <row r="33362" spans="1:3" x14ac:dyDescent="0.15">
      <c r="A33362">
        <v>14221456</v>
      </c>
      <c r="B33362">
        <v>6651</v>
      </c>
      <c r="C33362">
        <f t="shared" si="520"/>
        <v>658001029</v>
      </c>
    </row>
    <row r="33363" spans="1:3" x14ac:dyDescent="0.15">
      <c r="A33363">
        <v>14221457</v>
      </c>
      <c r="B33363">
        <v>6246</v>
      </c>
      <c r="C33363">
        <f t="shared" si="520"/>
        <v>658007275</v>
      </c>
    </row>
    <row r="33364" spans="1:3" x14ac:dyDescent="0.15">
      <c r="A33364">
        <v>14221458</v>
      </c>
      <c r="B33364">
        <v>7171</v>
      </c>
      <c r="C33364">
        <f t="shared" si="520"/>
        <v>658014446</v>
      </c>
    </row>
    <row r="33365" spans="1:3" x14ac:dyDescent="0.15">
      <c r="A33365">
        <v>14221459</v>
      </c>
      <c r="B33365">
        <v>6037</v>
      </c>
      <c r="C33365">
        <f t="shared" si="520"/>
        <v>658020483</v>
      </c>
    </row>
    <row r="33366" spans="1:3" x14ac:dyDescent="0.15">
      <c r="A33366">
        <v>14221460</v>
      </c>
      <c r="B33366">
        <v>6065</v>
      </c>
      <c r="C33366">
        <f t="shared" si="520"/>
        <v>658026548</v>
      </c>
    </row>
    <row r="33367" spans="1:3" x14ac:dyDescent="0.15">
      <c r="A33367">
        <v>14221461</v>
      </c>
      <c r="B33367">
        <v>6057</v>
      </c>
      <c r="C33367">
        <f t="shared" si="520"/>
        <v>658032605</v>
      </c>
    </row>
    <row r="33368" spans="1:3" x14ac:dyDescent="0.15">
      <c r="A33368">
        <v>14221462</v>
      </c>
      <c r="B33368">
        <v>6283</v>
      </c>
      <c r="C33368">
        <f t="shared" si="520"/>
        <v>658038888</v>
      </c>
    </row>
    <row r="33369" spans="1:3" x14ac:dyDescent="0.15">
      <c r="A33369">
        <v>14221463</v>
      </c>
      <c r="B33369">
        <v>6204</v>
      </c>
      <c r="C33369">
        <f t="shared" si="520"/>
        <v>658045092</v>
      </c>
    </row>
    <row r="33370" spans="1:3" x14ac:dyDescent="0.15">
      <c r="A33370">
        <v>14221464</v>
      </c>
      <c r="B33370">
        <v>5993</v>
      </c>
      <c r="C33370">
        <f t="shared" si="520"/>
        <v>658051085</v>
      </c>
    </row>
    <row r="33371" spans="1:3" x14ac:dyDescent="0.15">
      <c r="A33371">
        <v>14221465</v>
      </c>
      <c r="B33371">
        <v>7222</v>
      </c>
      <c r="C33371">
        <f t="shared" si="520"/>
        <v>658058307</v>
      </c>
    </row>
    <row r="33372" spans="1:3" x14ac:dyDescent="0.15">
      <c r="A33372">
        <v>14221466</v>
      </c>
      <c r="B33372">
        <v>5521</v>
      </c>
      <c r="C33372">
        <f t="shared" si="520"/>
        <v>658063828</v>
      </c>
    </row>
    <row r="33373" spans="1:3" x14ac:dyDescent="0.15">
      <c r="A33373">
        <v>14221467</v>
      </c>
      <c r="B33373">
        <v>6573</v>
      </c>
      <c r="C33373">
        <f t="shared" si="520"/>
        <v>658070401</v>
      </c>
    </row>
    <row r="33374" spans="1:3" x14ac:dyDescent="0.15">
      <c r="A33374">
        <v>14221468</v>
      </c>
      <c r="B33374">
        <v>6399</v>
      </c>
      <c r="C33374">
        <f t="shared" ref="C33374:C33437" si="521">C33373+B33374</f>
        <v>658076800</v>
      </c>
    </row>
    <row r="33375" spans="1:3" x14ac:dyDescent="0.15">
      <c r="A33375">
        <v>14221469</v>
      </c>
      <c r="B33375">
        <v>6909</v>
      </c>
      <c r="C33375">
        <f t="shared" si="521"/>
        <v>658083709</v>
      </c>
    </row>
    <row r="33376" spans="1:3" x14ac:dyDescent="0.15">
      <c r="A33376">
        <v>14221470</v>
      </c>
      <c r="B33376">
        <v>5937</v>
      </c>
      <c r="C33376">
        <f t="shared" si="521"/>
        <v>658089646</v>
      </c>
    </row>
    <row r="33377" spans="1:3" x14ac:dyDescent="0.15">
      <c r="A33377">
        <v>14221471</v>
      </c>
      <c r="B33377">
        <v>7121</v>
      </c>
      <c r="C33377">
        <f t="shared" si="521"/>
        <v>658096767</v>
      </c>
    </row>
    <row r="33378" spans="1:3" x14ac:dyDescent="0.15">
      <c r="A33378">
        <v>14221472</v>
      </c>
      <c r="B33378">
        <v>5437</v>
      </c>
      <c r="C33378">
        <f t="shared" si="521"/>
        <v>658102204</v>
      </c>
    </row>
    <row r="33379" spans="1:3" x14ac:dyDescent="0.15">
      <c r="A33379">
        <v>14221473</v>
      </c>
      <c r="B33379">
        <v>6495</v>
      </c>
      <c r="C33379">
        <f t="shared" si="521"/>
        <v>658108699</v>
      </c>
    </row>
    <row r="33380" spans="1:3" x14ac:dyDescent="0.15">
      <c r="A33380">
        <v>14221474</v>
      </c>
      <c r="B33380">
        <v>5952</v>
      </c>
      <c r="C33380">
        <f t="shared" si="521"/>
        <v>658114651</v>
      </c>
    </row>
    <row r="33381" spans="1:3" x14ac:dyDescent="0.15">
      <c r="A33381">
        <v>14221475</v>
      </c>
      <c r="B33381">
        <v>7373</v>
      </c>
      <c r="C33381">
        <f t="shared" si="521"/>
        <v>658122024</v>
      </c>
    </row>
    <row r="33382" spans="1:3" x14ac:dyDescent="0.15">
      <c r="A33382">
        <v>14221476</v>
      </c>
      <c r="B33382">
        <v>5956</v>
      </c>
      <c r="C33382">
        <f t="shared" si="521"/>
        <v>658127980</v>
      </c>
    </row>
    <row r="33383" spans="1:3" x14ac:dyDescent="0.15">
      <c r="A33383">
        <v>14221477</v>
      </c>
      <c r="B33383">
        <v>6979</v>
      </c>
      <c r="C33383">
        <f t="shared" si="521"/>
        <v>658134959</v>
      </c>
    </row>
    <row r="33384" spans="1:3" x14ac:dyDescent="0.15">
      <c r="A33384">
        <v>14221478</v>
      </c>
      <c r="B33384">
        <v>6506</v>
      </c>
      <c r="C33384">
        <f t="shared" si="521"/>
        <v>658141465</v>
      </c>
    </row>
    <row r="33385" spans="1:3" x14ac:dyDescent="0.15">
      <c r="A33385">
        <v>14221479</v>
      </c>
      <c r="B33385">
        <v>6737</v>
      </c>
      <c r="C33385">
        <f t="shared" si="521"/>
        <v>658148202</v>
      </c>
    </row>
    <row r="33386" spans="1:3" x14ac:dyDescent="0.15">
      <c r="A33386">
        <v>14221480</v>
      </c>
      <c r="B33386">
        <v>6887</v>
      </c>
      <c r="C33386">
        <f t="shared" si="521"/>
        <v>658155089</v>
      </c>
    </row>
    <row r="33387" spans="1:3" x14ac:dyDescent="0.15">
      <c r="A33387">
        <v>14221481</v>
      </c>
      <c r="B33387">
        <v>6643</v>
      </c>
      <c r="C33387">
        <f t="shared" si="521"/>
        <v>658161732</v>
      </c>
    </row>
    <row r="33388" spans="1:3" x14ac:dyDescent="0.15">
      <c r="A33388">
        <v>14221482</v>
      </c>
      <c r="B33388">
        <v>6669</v>
      </c>
      <c r="C33388">
        <f t="shared" si="521"/>
        <v>658168401</v>
      </c>
    </row>
    <row r="33389" spans="1:3" x14ac:dyDescent="0.15">
      <c r="A33389">
        <v>14221483</v>
      </c>
      <c r="B33389">
        <v>6049</v>
      </c>
      <c r="C33389">
        <f t="shared" si="521"/>
        <v>658174450</v>
      </c>
    </row>
    <row r="33390" spans="1:3" x14ac:dyDescent="0.15">
      <c r="A33390">
        <v>14221484</v>
      </c>
      <c r="B33390">
        <v>6417</v>
      </c>
      <c r="C33390">
        <f t="shared" si="521"/>
        <v>658180867</v>
      </c>
    </row>
    <row r="33391" spans="1:3" x14ac:dyDescent="0.15">
      <c r="A33391">
        <v>14221485</v>
      </c>
      <c r="B33391">
        <v>6088</v>
      </c>
      <c r="C33391">
        <f t="shared" si="521"/>
        <v>658186955</v>
      </c>
    </row>
    <row r="33392" spans="1:3" x14ac:dyDescent="0.15">
      <c r="A33392">
        <v>14221486</v>
      </c>
      <c r="B33392">
        <v>6640</v>
      </c>
      <c r="C33392">
        <f t="shared" si="521"/>
        <v>658193595</v>
      </c>
    </row>
    <row r="33393" spans="1:3" x14ac:dyDescent="0.15">
      <c r="A33393">
        <v>14221487</v>
      </c>
      <c r="B33393">
        <v>6115</v>
      </c>
      <c r="C33393">
        <f t="shared" si="521"/>
        <v>658199710</v>
      </c>
    </row>
    <row r="33394" spans="1:3" x14ac:dyDescent="0.15">
      <c r="A33394">
        <v>14221488</v>
      </c>
      <c r="B33394">
        <v>6442</v>
      </c>
      <c r="C33394">
        <f t="shared" si="521"/>
        <v>658206152</v>
      </c>
    </row>
    <row r="33395" spans="1:3" x14ac:dyDescent="0.15">
      <c r="A33395">
        <v>14221489</v>
      </c>
      <c r="B33395">
        <v>5901</v>
      </c>
      <c r="C33395">
        <f t="shared" si="521"/>
        <v>658212053</v>
      </c>
    </row>
    <row r="33396" spans="1:3" x14ac:dyDescent="0.15">
      <c r="A33396">
        <v>14221490</v>
      </c>
      <c r="B33396">
        <v>7411</v>
      </c>
      <c r="C33396">
        <f t="shared" si="521"/>
        <v>658219464</v>
      </c>
    </row>
    <row r="33397" spans="1:3" x14ac:dyDescent="0.15">
      <c r="A33397">
        <v>14221491</v>
      </c>
      <c r="B33397">
        <v>6464</v>
      </c>
      <c r="C33397">
        <f t="shared" si="521"/>
        <v>658225928</v>
      </c>
    </row>
    <row r="33398" spans="1:3" x14ac:dyDescent="0.15">
      <c r="A33398">
        <v>14221492</v>
      </c>
      <c r="B33398">
        <v>6519</v>
      </c>
      <c r="C33398">
        <f t="shared" si="521"/>
        <v>658232447</v>
      </c>
    </row>
    <row r="33399" spans="1:3" x14ac:dyDescent="0.15">
      <c r="A33399">
        <v>14221493</v>
      </c>
      <c r="B33399">
        <v>5647</v>
      </c>
      <c r="C33399">
        <f t="shared" si="521"/>
        <v>658238094</v>
      </c>
    </row>
    <row r="33400" spans="1:3" x14ac:dyDescent="0.15">
      <c r="A33400">
        <v>14221494</v>
      </c>
      <c r="B33400">
        <v>5880</v>
      </c>
      <c r="C33400">
        <f t="shared" si="521"/>
        <v>658243974</v>
      </c>
    </row>
    <row r="33401" spans="1:3" x14ac:dyDescent="0.15">
      <c r="A33401">
        <v>14221495</v>
      </c>
      <c r="B33401">
        <v>6355</v>
      </c>
      <c r="C33401">
        <f t="shared" si="521"/>
        <v>658250329</v>
      </c>
    </row>
    <row r="33402" spans="1:3" x14ac:dyDescent="0.15">
      <c r="A33402">
        <v>14221496</v>
      </c>
      <c r="B33402">
        <v>6210</v>
      </c>
      <c r="C33402">
        <f t="shared" si="521"/>
        <v>658256539</v>
      </c>
    </row>
    <row r="33403" spans="1:3" x14ac:dyDescent="0.15">
      <c r="A33403">
        <v>14221497</v>
      </c>
      <c r="B33403">
        <v>7118</v>
      </c>
      <c r="C33403">
        <f t="shared" si="521"/>
        <v>658263657</v>
      </c>
    </row>
    <row r="33404" spans="1:3" x14ac:dyDescent="0.15">
      <c r="A33404">
        <v>14221498</v>
      </c>
      <c r="B33404">
        <v>5220</v>
      </c>
      <c r="C33404">
        <f t="shared" si="521"/>
        <v>658268877</v>
      </c>
    </row>
    <row r="33405" spans="1:3" x14ac:dyDescent="0.15">
      <c r="A33405">
        <v>14221499</v>
      </c>
      <c r="B33405">
        <v>6333</v>
      </c>
      <c r="C33405">
        <f t="shared" si="521"/>
        <v>658275210</v>
      </c>
    </row>
    <row r="33406" spans="1:3" x14ac:dyDescent="0.15">
      <c r="A33406">
        <v>14221500</v>
      </c>
      <c r="B33406">
        <v>6555</v>
      </c>
      <c r="C33406">
        <f t="shared" si="521"/>
        <v>658281765</v>
      </c>
    </row>
    <row r="33407" spans="1:3" x14ac:dyDescent="0.15">
      <c r="A33407">
        <v>14221501</v>
      </c>
      <c r="B33407">
        <v>6859</v>
      </c>
      <c r="C33407">
        <f t="shared" si="521"/>
        <v>658288624</v>
      </c>
    </row>
    <row r="33408" spans="1:3" x14ac:dyDescent="0.15">
      <c r="A33408">
        <v>14221502</v>
      </c>
      <c r="B33408">
        <v>6391</v>
      </c>
      <c r="C33408">
        <f t="shared" si="521"/>
        <v>658295015</v>
      </c>
    </row>
    <row r="33409" spans="1:3" x14ac:dyDescent="0.15">
      <c r="A33409">
        <v>14221503</v>
      </c>
      <c r="B33409">
        <v>7068</v>
      </c>
      <c r="C33409">
        <f t="shared" si="521"/>
        <v>658302083</v>
      </c>
    </row>
    <row r="33410" spans="1:3" x14ac:dyDescent="0.15">
      <c r="A33410">
        <v>14221504</v>
      </c>
      <c r="B33410">
        <v>6305</v>
      </c>
      <c r="C33410">
        <f t="shared" si="521"/>
        <v>658308388</v>
      </c>
    </row>
    <row r="33411" spans="1:3" x14ac:dyDescent="0.15">
      <c r="A33411">
        <v>14221505</v>
      </c>
      <c r="B33411">
        <v>6054</v>
      </c>
      <c r="C33411">
        <f t="shared" si="521"/>
        <v>658314442</v>
      </c>
    </row>
    <row r="33412" spans="1:3" x14ac:dyDescent="0.15">
      <c r="A33412">
        <v>14221506</v>
      </c>
      <c r="B33412">
        <v>6385</v>
      </c>
      <c r="C33412">
        <f t="shared" si="521"/>
        <v>658320827</v>
      </c>
    </row>
    <row r="33413" spans="1:3" x14ac:dyDescent="0.15">
      <c r="A33413">
        <v>14221507</v>
      </c>
      <c r="B33413">
        <v>6453</v>
      </c>
      <c r="C33413">
        <f t="shared" si="521"/>
        <v>658327280</v>
      </c>
    </row>
    <row r="33414" spans="1:3" x14ac:dyDescent="0.15">
      <c r="A33414">
        <v>14221508</v>
      </c>
      <c r="B33414">
        <v>6365</v>
      </c>
      <c r="C33414">
        <f t="shared" si="521"/>
        <v>658333645</v>
      </c>
    </row>
    <row r="33415" spans="1:3" x14ac:dyDescent="0.15">
      <c r="A33415">
        <v>14221509</v>
      </c>
      <c r="B33415">
        <v>7057</v>
      </c>
      <c r="C33415">
        <f t="shared" si="521"/>
        <v>658340702</v>
      </c>
    </row>
    <row r="33416" spans="1:3" x14ac:dyDescent="0.15">
      <c r="A33416">
        <v>14221510</v>
      </c>
      <c r="B33416">
        <v>6181</v>
      </c>
      <c r="C33416">
        <f t="shared" si="521"/>
        <v>658346883</v>
      </c>
    </row>
    <row r="33417" spans="1:3" x14ac:dyDescent="0.15">
      <c r="A33417">
        <v>14221511</v>
      </c>
      <c r="B33417">
        <v>6919</v>
      </c>
      <c r="C33417">
        <f t="shared" si="521"/>
        <v>658353802</v>
      </c>
    </row>
    <row r="33418" spans="1:3" x14ac:dyDescent="0.15">
      <c r="A33418">
        <v>14221512</v>
      </c>
      <c r="B33418">
        <v>7191</v>
      </c>
      <c r="C33418">
        <f t="shared" si="521"/>
        <v>658360993</v>
      </c>
    </row>
    <row r="33419" spans="1:3" x14ac:dyDescent="0.15">
      <c r="A33419">
        <v>14221513</v>
      </c>
      <c r="B33419">
        <v>6221</v>
      </c>
      <c r="C33419">
        <f t="shared" si="521"/>
        <v>658367214</v>
      </c>
    </row>
    <row r="33420" spans="1:3" x14ac:dyDescent="0.15">
      <c r="A33420">
        <v>14221514</v>
      </c>
      <c r="B33420">
        <v>6584</v>
      </c>
      <c r="C33420">
        <f t="shared" si="521"/>
        <v>658373798</v>
      </c>
    </row>
    <row r="33421" spans="1:3" x14ac:dyDescent="0.15">
      <c r="A33421">
        <v>14221515</v>
      </c>
      <c r="B33421">
        <v>5918</v>
      </c>
      <c r="C33421">
        <f t="shared" si="521"/>
        <v>658379716</v>
      </c>
    </row>
    <row r="33422" spans="1:3" x14ac:dyDescent="0.15">
      <c r="A33422">
        <v>14221516</v>
      </c>
      <c r="B33422">
        <v>6506</v>
      </c>
      <c r="C33422">
        <f t="shared" si="521"/>
        <v>658386222</v>
      </c>
    </row>
    <row r="33423" spans="1:3" x14ac:dyDescent="0.15">
      <c r="A33423">
        <v>14221517</v>
      </c>
      <c r="B33423">
        <v>5944</v>
      </c>
      <c r="C33423">
        <f t="shared" si="521"/>
        <v>658392166</v>
      </c>
    </row>
    <row r="33424" spans="1:3" x14ac:dyDescent="0.15">
      <c r="A33424">
        <v>14221518</v>
      </c>
      <c r="B33424">
        <v>6705</v>
      </c>
      <c r="C33424">
        <f t="shared" si="521"/>
        <v>658398871</v>
      </c>
    </row>
    <row r="33425" spans="1:3" x14ac:dyDescent="0.15">
      <c r="A33425">
        <v>14221519</v>
      </c>
      <c r="B33425">
        <v>5999</v>
      </c>
      <c r="C33425">
        <f t="shared" si="521"/>
        <v>658404870</v>
      </c>
    </row>
    <row r="33426" spans="1:3" x14ac:dyDescent="0.15">
      <c r="A33426">
        <v>14221520</v>
      </c>
      <c r="B33426">
        <v>6604</v>
      </c>
      <c r="C33426">
        <f t="shared" si="521"/>
        <v>658411474</v>
      </c>
    </row>
    <row r="33427" spans="1:3" x14ac:dyDescent="0.15">
      <c r="A33427">
        <v>14221521</v>
      </c>
      <c r="B33427">
        <v>6131</v>
      </c>
      <c r="C33427">
        <f t="shared" si="521"/>
        <v>658417605</v>
      </c>
    </row>
    <row r="33428" spans="1:3" x14ac:dyDescent="0.15">
      <c r="A33428">
        <v>14221522</v>
      </c>
      <c r="B33428">
        <v>6402</v>
      </c>
      <c r="C33428">
        <f t="shared" si="521"/>
        <v>658424007</v>
      </c>
    </row>
    <row r="33429" spans="1:3" x14ac:dyDescent="0.15">
      <c r="A33429">
        <v>14221523</v>
      </c>
      <c r="B33429">
        <v>6369</v>
      </c>
      <c r="C33429">
        <f t="shared" si="521"/>
        <v>658430376</v>
      </c>
    </row>
    <row r="33430" spans="1:3" x14ac:dyDescent="0.15">
      <c r="A33430">
        <v>14221524</v>
      </c>
      <c r="B33430">
        <v>6311</v>
      </c>
      <c r="C33430">
        <f t="shared" si="521"/>
        <v>658436687</v>
      </c>
    </row>
    <row r="33431" spans="1:3" x14ac:dyDescent="0.15">
      <c r="A33431">
        <v>14221525</v>
      </c>
      <c r="B33431">
        <v>5960</v>
      </c>
      <c r="C33431">
        <f t="shared" si="521"/>
        <v>658442647</v>
      </c>
    </row>
    <row r="33432" spans="1:3" x14ac:dyDescent="0.15">
      <c r="A33432">
        <v>14221526</v>
      </c>
      <c r="B33432">
        <v>6362</v>
      </c>
      <c r="C33432">
        <f t="shared" si="521"/>
        <v>658449009</v>
      </c>
    </row>
    <row r="33433" spans="1:3" x14ac:dyDescent="0.15">
      <c r="A33433">
        <v>14221527</v>
      </c>
      <c r="B33433">
        <v>5989</v>
      </c>
      <c r="C33433">
        <f t="shared" si="521"/>
        <v>658454998</v>
      </c>
    </row>
    <row r="33434" spans="1:3" x14ac:dyDescent="0.15">
      <c r="A33434">
        <v>14221528</v>
      </c>
      <c r="B33434">
        <v>6279</v>
      </c>
      <c r="C33434">
        <f t="shared" si="521"/>
        <v>658461277</v>
      </c>
    </row>
    <row r="33435" spans="1:3" x14ac:dyDescent="0.15">
      <c r="A33435">
        <v>14221529</v>
      </c>
      <c r="B33435">
        <v>6530</v>
      </c>
      <c r="C33435">
        <f t="shared" si="521"/>
        <v>658467807</v>
      </c>
    </row>
    <row r="33436" spans="1:3" x14ac:dyDescent="0.15">
      <c r="A33436">
        <v>14221530</v>
      </c>
      <c r="B33436">
        <v>6261</v>
      </c>
      <c r="C33436">
        <f t="shared" si="521"/>
        <v>658474068</v>
      </c>
    </row>
    <row r="33437" spans="1:3" x14ac:dyDescent="0.15">
      <c r="A33437">
        <v>14221531</v>
      </c>
      <c r="B33437">
        <v>6529</v>
      </c>
      <c r="C33437">
        <f t="shared" si="521"/>
        <v>658480597</v>
      </c>
    </row>
    <row r="33438" spans="1:3" x14ac:dyDescent="0.15">
      <c r="A33438">
        <v>14221532</v>
      </c>
      <c r="B33438">
        <v>6664</v>
      </c>
      <c r="C33438">
        <f t="shared" ref="C33438:C33501" si="522">C33437+B33438</f>
        <v>658487261</v>
      </c>
    </row>
    <row r="33439" spans="1:3" x14ac:dyDescent="0.15">
      <c r="A33439">
        <v>14221533</v>
      </c>
      <c r="B33439">
        <v>6495</v>
      </c>
      <c r="C33439">
        <f t="shared" si="522"/>
        <v>658493756</v>
      </c>
    </row>
    <row r="33440" spans="1:3" x14ac:dyDescent="0.15">
      <c r="A33440">
        <v>14221534</v>
      </c>
      <c r="B33440">
        <v>6549</v>
      </c>
      <c r="C33440">
        <f t="shared" si="522"/>
        <v>658500305</v>
      </c>
    </row>
    <row r="33441" spans="1:3" x14ac:dyDescent="0.15">
      <c r="A33441">
        <v>14221535</v>
      </c>
      <c r="B33441">
        <v>6877</v>
      </c>
      <c r="C33441">
        <f t="shared" si="522"/>
        <v>658507182</v>
      </c>
    </row>
    <row r="33442" spans="1:3" x14ac:dyDescent="0.15">
      <c r="A33442">
        <v>14221536</v>
      </c>
      <c r="B33442">
        <v>5974</v>
      </c>
      <c r="C33442">
        <f t="shared" si="522"/>
        <v>658513156</v>
      </c>
    </row>
    <row r="33443" spans="1:3" x14ac:dyDescent="0.15">
      <c r="A33443">
        <v>14221537</v>
      </c>
      <c r="B33443">
        <v>6101</v>
      </c>
      <c r="C33443">
        <f t="shared" si="522"/>
        <v>658519257</v>
      </c>
    </row>
    <row r="33444" spans="1:3" x14ac:dyDescent="0.15">
      <c r="A33444">
        <v>14221538</v>
      </c>
      <c r="B33444">
        <v>5976</v>
      </c>
      <c r="C33444">
        <f t="shared" si="522"/>
        <v>658525233</v>
      </c>
    </row>
    <row r="33445" spans="1:3" x14ac:dyDescent="0.15">
      <c r="A33445">
        <v>14221539</v>
      </c>
      <c r="B33445">
        <v>6855</v>
      </c>
      <c r="C33445">
        <f t="shared" si="522"/>
        <v>658532088</v>
      </c>
    </row>
    <row r="33446" spans="1:3" x14ac:dyDescent="0.15">
      <c r="A33446">
        <v>14221540</v>
      </c>
      <c r="B33446">
        <v>6162</v>
      </c>
      <c r="C33446">
        <f t="shared" si="522"/>
        <v>658538250</v>
      </c>
    </row>
    <row r="33447" spans="1:3" x14ac:dyDescent="0.15">
      <c r="A33447">
        <v>14221541</v>
      </c>
      <c r="B33447">
        <v>6886</v>
      </c>
      <c r="C33447">
        <f t="shared" si="522"/>
        <v>658545136</v>
      </c>
    </row>
    <row r="33448" spans="1:3" x14ac:dyDescent="0.15">
      <c r="A33448">
        <v>14221542</v>
      </c>
      <c r="B33448">
        <v>6502</v>
      </c>
      <c r="C33448">
        <f t="shared" si="522"/>
        <v>658551638</v>
      </c>
    </row>
    <row r="33449" spans="1:3" x14ac:dyDescent="0.15">
      <c r="A33449">
        <v>14221543</v>
      </c>
      <c r="B33449">
        <v>6921</v>
      </c>
      <c r="C33449">
        <f t="shared" si="522"/>
        <v>658558559</v>
      </c>
    </row>
    <row r="33450" spans="1:3" x14ac:dyDescent="0.15">
      <c r="A33450">
        <v>14221544</v>
      </c>
      <c r="B33450">
        <v>6725</v>
      </c>
      <c r="C33450">
        <f t="shared" si="522"/>
        <v>658565284</v>
      </c>
    </row>
    <row r="33451" spans="1:3" x14ac:dyDescent="0.15">
      <c r="A33451">
        <v>14221545</v>
      </c>
      <c r="B33451">
        <v>6473</v>
      </c>
      <c r="C33451">
        <f t="shared" si="522"/>
        <v>658571757</v>
      </c>
    </row>
    <row r="33452" spans="1:3" x14ac:dyDescent="0.15">
      <c r="A33452">
        <v>14221546</v>
      </c>
      <c r="B33452">
        <v>7245</v>
      </c>
      <c r="C33452">
        <f t="shared" si="522"/>
        <v>658579002</v>
      </c>
    </row>
    <row r="33453" spans="1:3" x14ac:dyDescent="0.15">
      <c r="A33453">
        <v>14221547</v>
      </c>
      <c r="B33453">
        <v>5853</v>
      </c>
      <c r="C33453">
        <f t="shared" si="522"/>
        <v>658584855</v>
      </c>
    </row>
    <row r="33454" spans="1:3" x14ac:dyDescent="0.15">
      <c r="A33454">
        <v>14221548</v>
      </c>
      <c r="B33454">
        <v>6457</v>
      </c>
      <c r="C33454">
        <f t="shared" si="522"/>
        <v>658591312</v>
      </c>
    </row>
    <row r="33455" spans="1:3" x14ac:dyDescent="0.15">
      <c r="A33455">
        <v>14221549</v>
      </c>
      <c r="B33455">
        <v>6194</v>
      </c>
      <c r="C33455">
        <f t="shared" si="522"/>
        <v>658597506</v>
      </c>
    </row>
    <row r="33456" spans="1:3" x14ac:dyDescent="0.15">
      <c r="A33456">
        <v>14221550</v>
      </c>
      <c r="B33456">
        <v>6896</v>
      </c>
      <c r="C33456">
        <f t="shared" si="522"/>
        <v>658604402</v>
      </c>
    </row>
    <row r="33457" spans="1:3" x14ac:dyDescent="0.15">
      <c r="A33457">
        <v>14221551</v>
      </c>
      <c r="B33457">
        <v>5686</v>
      </c>
      <c r="C33457">
        <f t="shared" si="522"/>
        <v>658610088</v>
      </c>
    </row>
    <row r="33458" spans="1:3" x14ac:dyDescent="0.15">
      <c r="A33458">
        <v>14221552</v>
      </c>
      <c r="B33458">
        <v>6497</v>
      </c>
      <c r="C33458">
        <f t="shared" si="522"/>
        <v>658616585</v>
      </c>
    </row>
    <row r="33459" spans="1:3" x14ac:dyDescent="0.15">
      <c r="A33459">
        <v>14221553</v>
      </c>
      <c r="B33459">
        <v>6253</v>
      </c>
      <c r="C33459">
        <f t="shared" si="522"/>
        <v>658622838</v>
      </c>
    </row>
    <row r="33460" spans="1:3" x14ac:dyDescent="0.15">
      <c r="A33460">
        <v>14221554</v>
      </c>
      <c r="B33460">
        <v>6471</v>
      </c>
      <c r="C33460">
        <f t="shared" si="522"/>
        <v>658629309</v>
      </c>
    </row>
    <row r="33461" spans="1:3" x14ac:dyDescent="0.15">
      <c r="A33461">
        <v>14221555</v>
      </c>
      <c r="B33461">
        <v>6625</v>
      </c>
      <c r="C33461">
        <f t="shared" si="522"/>
        <v>658635934</v>
      </c>
    </row>
    <row r="33462" spans="1:3" x14ac:dyDescent="0.15">
      <c r="A33462">
        <v>14221556</v>
      </c>
      <c r="B33462">
        <v>6476</v>
      </c>
      <c r="C33462">
        <f t="shared" si="522"/>
        <v>658642410</v>
      </c>
    </row>
    <row r="33463" spans="1:3" x14ac:dyDescent="0.15">
      <c r="A33463">
        <v>14221557</v>
      </c>
      <c r="B33463">
        <v>6037</v>
      </c>
      <c r="C33463">
        <f t="shared" si="522"/>
        <v>658648447</v>
      </c>
    </row>
    <row r="33464" spans="1:3" x14ac:dyDescent="0.15">
      <c r="A33464">
        <v>14221558</v>
      </c>
      <c r="B33464">
        <v>5852</v>
      </c>
      <c r="C33464">
        <f t="shared" si="522"/>
        <v>658654299</v>
      </c>
    </row>
    <row r="33465" spans="1:3" x14ac:dyDescent="0.15">
      <c r="A33465">
        <v>14221559</v>
      </c>
      <c r="B33465">
        <v>6516</v>
      </c>
      <c r="C33465">
        <f t="shared" si="522"/>
        <v>658660815</v>
      </c>
    </row>
    <row r="33466" spans="1:3" x14ac:dyDescent="0.15">
      <c r="A33466">
        <v>14221560</v>
      </c>
      <c r="B33466">
        <v>5718</v>
      </c>
      <c r="C33466">
        <f t="shared" si="522"/>
        <v>658666533</v>
      </c>
    </row>
    <row r="33467" spans="1:3" x14ac:dyDescent="0.15">
      <c r="A33467">
        <v>14221561</v>
      </c>
      <c r="B33467">
        <v>6965</v>
      </c>
      <c r="C33467">
        <f t="shared" si="522"/>
        <v>658673498</v>
      </c>
    </row>
    <row r="33468" spans="1:3" x14ac:dyDescent="0.15">
      <c r="A33468">
        <v>14221562</v>
      </c>
      <c r="B33468">
        <v>5972</v>
      </c>
      <c r="C33468">
        <f t="shared" si="522"/>
        <v>658679470</v>
      </c>
    </row>
    <row r="33469" spans="1:3" x14ac:dyDescent="0.15">
      <c r="A33469">
        <v>14221563</v>
      </c>
      <c r="B33469">
        <v>6862</v>
      </c>
      <c r="C33469">
        <f t="shared" si="522"/>
        <v>658686332</v>
      </c>
    </row>
    <row r="33470" spans="1:3" x14ac:dyDescent="0.15">
      <c r="A33470">
        <v>14221564</v>
      </c>
      <c r="B33470">
        <v>5966</v>
      </c>
      <c r="C33470">
        <f t="shared" si="522"/>
        <v>658692298</v>
      </c>
    </row>
    <row r="33471" spans="1:3" x14ac:dyDescent="0.15">
      <c r="A33471">
        <v>14221565</v>
      </c>
      <c r="B33471">
        <v>7114</v>
      </c>
      <c r="C33471">
        <f t="shared" si="522"/>
        <v>658699412</v>
      </c>
    </row>
    <row r="33472" spans="1:3" x14ac:dyDescent="0.15">
      <c r="A33472">
        <v>14221566</v>
      </c>
      <c r="B33472">
        <v>6445</v>
      </c>
      <c r="C33472">
        <f t="shared" si="522"/>
        <v>658705857</v>
      </c>
    </row>
    <row r="33473" spans="1:3" x14ac:dyDescent="0.15">
      <c r="A33473">
        <v>14221567</v>
      </c>
      <c r="B33473">
        <v>6667</v>
      </c>
      <c r="C33473">
        <f t="shared" si="522"/>
        <v>658712524</v>
      </c>
    </row>
    <row r="33474" spans="1:3" x14ac:dyDescent="0.15">
      <c r="A33474">
        <v>14221568</v>
      </c>
      <c r="B33474">
        <v>5701</v>
      </c>
      <c r="C33474">
        <f t="shared" si="522"/>
        <v>658718225</v>
      </c>
    </row>
    <row r="33475" spans="1:3" x14ac:dyDescent="0.15">
      <c r="A33475">
        <v>14221569</v>
      </c>
      <c r="B33475">
        <v>7242</v>
      </c>
      <c r="C33475">
        <f t="shared" si="522"/>
        <v>658725467</v>
      </c>
    </row>
    <row r="33476" spans="1:3" x14ac:dyDescent="0.15">
      <c r="A33476">
        <v>14221570</v>
      </c>
      <c r="B33476">
        <v>5892</v>
      </c>
      <c r="C33476">
        <f t="shared" si="522"/>
        <v>658731359</v>
      </c>
    </row>
    <row r="33477" spans="1:3" x14ac:dyDescent="0.15">
      <c r="A33477">
        <v>14221571</v>
      </c>
      <c r="B33477">
        <v>7199</v>
      </c>
      <c r="C33477">
        <f t="shared" si="522"/>
        <v>658738558</v>
      </c>
    </row>
    <row r="33478" spans="1:3" x14ac:dyDescent="0.15">
      <c r="A33478">
        <v>14221572</v>
      </c>
      <c r="B33478">
        <v>6442</v>
      </c>
      <c r="C33478">
        <f t="shared" si="522"/>
        <v>658745000</v>
      </c>
    </row>
    <row r="33479" spans="1:3" x14ac:dyDescent="0.15">
      <c r="A33479">
        <v>14221573</v>
      </c>
      <c r="B33479">
        <v>6259</v>
      </c>
      <c r="C33479">
        <f t="shared" si="522"/>
        <v>658751259</v>
      </c>
    </row>
    <row r="33480" spans="1:3" x14ac:dyDescent="0.15">
      <c r="A33480">
        <v>14221574</v>
      </c>
      <c r="B33480">
        <v>7318</v>
      </c>
      <c r="C33480">
        <f t="shared" si="522"/>
        <v>658758577</v>
      </c>
    </row>
    <row r="33481" spans="1:3" x14ac:dyDescent="0.15">
      <c r="A33481">
        <v>14221575</v>
      </c>
      <c r="B33481">
        <v>6208</v>
      </c>
      <c r="C33481">
        <f t="shared" si="522"/>
        <v>658764785</v>
      </c>
    </row>
    <row r="33482" spans="1:3" x14ac:dyDescent="0.15">
      <c r="A33482">
        <v>14221576</v>
      </c>
      <c r="B33482">
        <v>6660</v>
      </c>
      <c r="C33482">
        <f t="shared" si="522"/>
        <v>658771445</v>
      </c>
    </row>
    <row r="33483" spans="1:3" x14ac:dyDescent="0.15">
      <c r="A33483">
        <v>14221577</v>
      </c>
      <c r="B33483">
        <v>6463</v>
      </c>
      <c r="C33483">
        <f t="shared" si="522"/>
        <v>658777908</v>
      </c>
    </row>
    <row r="33484" spans="1:3" x14ac:dyDescent="0.15">
      <c r="A33484">
        <v>14221578</v>
      </c>
      <c r="B33484">
        <v>5745</v>
      </c>
      <c r="C33484">
        <f t="shared" si="522"/>
        <v>658783653</v>
      </c>
    </row>
    <row r="33485" spans="1:3" x14ac:dyDescent="0.15">
      <c r="A33485">
        <v>14221579</v>
      </c>
      <c r="B33485">
        <v>6586</v>
      </c>
      <c r="C33485">
        <f t="shared" si="522"/>
        <v>658790239</v>
      </c>
    </row>
    <row r="33486" spans="1:3" x14ac:dyDescent="0.15">
      <c r="A33486">
        <v>14221580</v>
      </c>
      <c r="B33486">
        <v>7058</v>
      </c>
      <c r="C33486">
        <f t="shared" si="522"/>
        <v>658797297</v>
      </c>
    </row>
    <row r="33487" spans="1:3" x14ac:dyDescent="0.15">
      <c r="A33487">
        <v>14221581</v>
      </c>
      <c r="B33487">
        <v>6481</v>
      </c>
      <c r="C33487">
        <f t="shared" si="522"/>
        <v>658803778</v>
      </c>
    </row>
    <row r="33488" spans="1:3" x14ac:dyDescent="0.15">
      <c r="A33488">
        <v>14221582</v>
      </c>
      <c r="B33488">
        <v>6158</v>
      </c>
      <c r="C33488">
        <f t="shared" si="522"/>
        <v>658809936</v>
      </c>
    </row>
    <row r="33489" spans="1:3" x14ac:dyDescent="0.15">
      <c r="A33489">
        <v>14221583</v>
      </c>
      <c r="B33489">
        <v>6360</v>
      </c>
      <c r="C33489">
        <f t="shared" si="522"/>
        <v>658816296</v>
      </c>
    </row>
    <row r="33490" spans="1:3" x14ac:dyDescent="0.15">
      <c r="A33490">
        <v>14221584</v>
      </c>
      <c r="B33490">
        <v>7351</v>
      </c>
      <c r="C33490">
        <f t="shared" si="522"/>
        <v>658823647</v>
      </c>
    </row>
    <row r="33491" spans="1:3" x14ac:dyDescent="0.15">
      <c r="A33491">
        <v>14221585</v>
      </c>
      <c r="B33491">
        <v>5924</v>
      </c>
      <c r="C33491">
        <f t="shared" si="522"/>
        <v>658829571</v>
      </c>
    </row>
    <row r="33492" spans="1:3" x14ac:dyDescent="0.15">
      <c r="A33492">
        <v>14221586</v>
      </c>
      <c r="B33492">
        <v>6862</v>
      </c>
      <c r="C33492">
        <f t="shared" si="522"/>
        <v>658836433</v>
      </c>
    </row>
    <row r="33493" spans="1:3" x14ac:dyDescent="0.15">
      <c r="A33493">
        <v>14221587</v>
      </c>
      <c r="B33493">
        <v>6050</v>
      </c>
      <c r="C33493">
        <f t="shared" si="522"/>
        <v>658842483</v>
      </c>
    </row>
    <row r="33494" spans="1:3" x14ac:dyDescent="0.15">
      <c r="A33494">
        <v>14221588</v>
      </c>
      <c r="B33494">
        <v>5566</v>
      </c>
      <c r="C33494">
        <f t="shared" si="522"/>
        <v>658848049</v>
      </c>
    </row>
    <row r="33495" spans="1:3" x14ac:dyDescent="0.15">
      <c r="A33495">
        <v>14221589</v>
      </c>
      <c r="B33495">
        <v>6486</v>
      </c>
      <c r="C33495">
        <f t="shared" si="522"/>
        <v>658854535</v>
      </c>
    </row>
    <row r="33496" spans="1:3" x14ac:dyDescent="0.15">
      <c r="A33496">
        <v>14221590</v>
      </c>
      <c r="B33496">
        <v>5984</v>
      </c>
      <c r="C33496">
        <f t="shared" si="522"/>
        <v>658860519</v>
      </c>
    </row>
    <row r="33497" spans="1:3" x14ac:dyDescent="0.15">
      <c r="A33497">
        <v>14221591</v>
      </c>
      <c r="B33497">
        <v>6931</v>
      </c>
      <c r="C33497">
        <f t="shared" si="522"/>
        <v>658867450</v>
      </c>
    </row>
    <row r="33498" spans="1:3" x14ac:dyDescent="0.15">
      <c r="A33498">
        <v>14221592</v>
      </c>
      <c r="B33498">
        <v>5973</v>
      </c>
      <c r="C33498">
        <f t="shared" si="522"/>
        <v>658873423</v>
      </c>
    </row>
    <row r="33499" spans="1:3" x14ac:dyDescent="0.15">
      <c r="A33499">
        <v>14221593</v>
      </c>
      <c r="B33499">
        <v>6538</v>
      </c>
      <c r="C33499">
        <f t="shared" si="522"/>
        <v>658879961</v>
      </c>
    </row>
    <row r="33500" spans="1:3" x14ac:dyDescent="0.15">
      <c r="A33500">
        <v>14221594</v>
      </c>
      <c r="B33500">
        <v>6947</v>
      </c>
      <c r="C33500">
        <f t="shared" si="522"/>
        <v>658886908</v>
      </c>
    </row>
    <row r="33501" spans="1:3" x14ac:dyDescent="0.15">
      <c r="A33501">
        <v>14221595</v>
      </c>
      <c r="B33501">
        <v>5930</v>
      </c>
      <c r="C33501">
        <f t="shared" si="522"/>
        <v>658892838</v>
      </c>
    </row>
    <row r="33502" spans="1:3" x14ac:dyDescent="0.15">
      <c r="A33502">
        <v>14221596</v>
      </c>
      <c r="B33502">
        <v>6740</v>
      </c>
      <c r="C33502">
        <f t="shared" ref="C33502:C33565" si="523">C33501+B33502</f>
        <v>658899578</v>
      </c>
    </row>
    <row r="33503" spans="1:3" x14ac:dyDescent="0.15">
      <c r="A33503">
        <v>14221597</v>
      </c>
      <c r="B33503">
        <v>6932</v>
      </c>
      <c r="C33503">
        <f t="shared" si="523"/>
        <v>658906510</v>
      </c>
    </row>
    <row r="33504" spans="1:3" x14ac:dyDescent="0.15">
      <c r="A33504">
        <v>14221598</v>
      </c>
      <c r="B33504">
        <v>5979</v>
      </c>
      <c r="C33504">
        <f t="shared" si="523"/>
        <v>658912489</v>
      </c>
    </row>
    <row r="33505" spans="1:3" x14ac:dyDescent="0.15">
      <c r="A33505">
        <v>14221599</v>
      </c>
      <c r="B33505">
        <v>6248</v>
      </c>
      <c r="C33505">
        <f t="shared" si="523"/>
        <v>658918737</v>
      </c>
    </row>
    <row r="33506" spans="1:3" x14ac:dyDescent="0.15">
      <c r="A33506">
        <v>14221600</v>
      </c>
      <c r="B33506">
        <v>6203</v>
      </c>
      <c r="C33506">
        <f t="shared" si="523"/>
        <v>658924940</v>
      </c>
    </row>
    <row r="33507" spans="1:3" x14ac:dyDescent="0.15">
      <c r="A33507">
        <v>14221601</v>
      </c>
      <c r="B33507">
        <v>6979</v>
      </c>
      <c r="C33507">
        <f t="shared" si="523"/>
        <v>658931919</v>
      </c>
    </row>
    <row r="33508" spans="1:3" x14ac:dyDescent="0.15">
      <c r="A33508">
        <v>14221602</v>
      </c>
      <c r="B33508">
        <v>5784</v>
      </c>
      <c r="C33508">
        <f t="shared" si="523"/>
        <v>658937703</v>
      </c>
    </row>
    <row r="33509" spans="1:3" x14ac:dyDescent="0.15">
      <c r="A33509">
        <v>14221603</v>
      </c>
      <c r="B33509">
        <v>7487</v>
      </c>
      <c r="C33509">
        <f t="shared" si="523"/>
        <v>658945190</v>
      </c>
    </row>
    <row r="33510" spans="1:3" x14ac:dyDescent="0.15">
      <c r="A33510">
        <v>14221604</v>
      </c>
      <c r="B33510">
        <v>6679</v>
      </c>
      <c r="C33510">
        <f t="shared" si="523"/>
        <v>658951869</v>
      </c>
    </row>
    <row r="33511" spans="1:3" x14ac:dyDescent="0.15">
      <c r="A33511">
        <v>14221605</v>
      </c>
      <c r="B33511">
        <v>5826</v>
      </c>
      <c r="C33511">
        <f t="shared" si="523"/>
        <v>658957695</v>
      </c>
    </row>
    <row r="33512" spans="1:3" x14ac:dyDescent="0.15">
      <c r="A33512">
        <v>14221606</v>
      </c>
      <c r="B33512">
        <v>7687</v>
      </c>
      <c r="C33512">
        <f t="shared" si="523"/>
        <v>658965382</v>
      </c>
    </row>
    <row r="33513" spans="1:3" x14ac:dyDescent="0.15">
      <c r="A33513">
        <v>14221607</v>
      </c>
      <c r="B33513">
        <v>5492</v>
      </c>
      <c r="C33513">
        <f t="shared" si="523"/>
        <v>658970874</v>
      </c>
    </row>
    <row r="33514" spans="1:3" x14ac:dyDescent="0.15">
      <c r="A33514">
        <v>14221608</v>
      </c>
      <c r="B33514">
        <v>6712</v>
      </c>
      <c r="C33514">
        <f t="shared" si="523"/>
        <v>658977586</v>
      </c>
    </row>
    <row r="33515" spans="1:3" x14ac:dyDescent="0.15">
      <c r="A33515">
        <v>14221609</v>
      </c>
      <c r="B33515">
        <v>6591</v>
      </c>
      <c r="C33515">
        <f t="shared" si="523"/>
        <v>658984177</v>
      </c>
    </row>
    <row r="33516" spans="1:3" x14ac:dyDescent="0.15">
      <c r="A33516">
        <v>14221610</v>
      </c>
      <c r="B33516">
        <v>6103</v>
      </c>
      <c r="C33516">
        <f t="shared" si="523"/>
        <v>658990280</v>
      </c>
    </row>
    <row r="33517" spans="1:3" x14ac:dyDescent="0.15">
      <c r="A33517">
        <v>14221611</v>
      </c>
      <c r="B33517">
        <v>6269</v>
      </c>
      <c r="C33517">
        <f t="shared" si="523"/>
        <v>658996549</v>
      </c>
    </row>
    <row r="33518" spans="1:3" x14ac:dyDescent="0.15">
      <c r="A33518">
        <v>14221612</v>
      </c>
      <c r="B33518">
        <v>6791</v>
      </c>
      <c r="C33518">
        <f t="shared" si="523"/>
        <v>659003340</v>
      </c>
    </row>
    <row r="33519" spans="1:3" x14ac:dyDescent="0.15">
      <c r="A33519">
        <v>14221613</v>
      </c>
      <c r="B33519">
        <v>6645</v>
      </c>
      <c r="C33519">
        <f t="shared" si="523"/>
        <v>659009985</v>
      </c>
    </row>
    <row r="33520" spans="1:3" x14ac:dyDescent="0.15">
      <c r="A33520">
        <v>14221614</v>
      </c>
      <c r="B33520">
        <v>6394</v>
      </c>
      <c r="C33520">
        <f t="shared" si="523"/>
        <v>659016379</v>
      </c>
    </row>
    <row r="33521" spans="1:3" x14ac:dyDescent="0.15">
      <c r="A33521">
        <v>14221615</v>
      </c>
      <c r="B33521">
        <v>6318</v>
      </c>
      <c r="C33521">
        <f t="shared" si="523"/>
        <v>659022697</v>
      </c>
    </row>
    <row r="33522" spans="1:3" x14ac:dyDescent="0.15">
      <c r="A33522">
        <v>14221616</v>
      </c>
      <c r="B33522">
        <v>6874</v>
      </c>
      <c r="C33522">
        <f t="shared" si="523"/>
        <v>659029571</v>
      </c>
    </row>
    <row r="33523" spans="1:3" x14ac:dyDescent="0.15">
      <c r="A33523">
        <v>14221617</v>
      </c>
      <c r="B33523">
        <v>5541</v>
      </c>
      <c r="C33523">
        <f t="shared" si="523"/>
        <v>659035112</v>
      </c>
    </row>
    <row r="33524" spans="1:3" x14ac:dyDescent="0.15">
      <c r="A33524">
        <v>14221618</v>
      </c>
      <c r="B33524">
        <v>7194</v>
      </c>
      <c r="C33524">
        <f t="shared" si="523"/>
        <v>659042306</v>
      </c>
    </row>
    <row r="33525" spans="1:3" x14ac:dyDescent="0.15">
      <c r="A33525">
        <v>14221619</v>
      </c>
      <c r="B33525">
        <v>6228</v>
      </c>
      <c r="C33525">
        <f t="shared" si="523"/>
        <v>659048534</v>
      </c>
    </row>
    <row r="33526" spans="1:3" x14ac:dyDescent="0.15">
      <c r="A33526">
        <v>14221620</v>
      </c>
      <c r="B33526">
        <v>5807</v>
      </c>
      <c r="C33526">
        <f t="shared" si="523"/>
        <v>659054341</v>
      </c>
    </row>
    <row r="33527" spans="1:3" x14ac:dyDescent="0.15">
      <c r="A33527">
        <v>14221621</v>
      </c>
      <c r="B33527">
        <v>6133</v>
      </c>
      <c r="C33527">
        <f t="shared" si="523"/>
        <v>659060474</v>
      </c>
    </row>
    <row r="33528" spans="1:3" x14ac:dyDescent="0.15">
      <c r="A33528">
        <v>14221622</v>
      </c>
      <c r="B33528">
        <v>5835</v>
      </c>
      <c r="C33528">
        <f t="shared" si="523"/>
        <v>659066309</v>
      </c>
    </row>
    <row r="33529" spans="1:3" x14ac:dyDescent="0.15">
      <c r="A33529">
        <v>14221623</v>
      </c>
      <c r="B33529">
        <v>7032</v>
      </c>
      <c r="C33529">
        <f t="shared" si="523"/>
        <v>659073341</v>
      </c>
    </row>
    <row r="33530" spans="1:3" x14ac:dyDescent="0.15">
      <c r="A33530">
        <v>14221624</v>
      </c>
      <c r="B33530">
        <v>5553</v>
      </c>
      <c r="C33530">
        <f t="shared" si="523"/>
        <v>659078894</v>
      </c>
    </row>
    <row r="33531" spans="1:3" x14ac:dyDescent="0.15">
      <c r="A33531">
        <v>14221625</v>
      </c>
      <c r="B33531">
        <v>6549</v>
      </c>
      <c r="C33531">
        <f t="shared" si="523"/>
        <v>659085443</v>
      </c>
    </row>
    <row r="33532" spans="1:3" x14ac:dyDescent="0.15">
      <c r="A33532">
        <v>14221626</v>
      </c>
      <c r="B33532">
        <v>6962</v>
      </c>
      <c r="C33532">
        <f t="shared" si="523"/>
        <v>659092405</v>
      </c>
    </row>
    <row r="33533" spans="1:3" x14ac:dyDescent="0.15">
      <c r="A33533">
        <v>14221627</v>
      </c>
      <c r="B33533">
        <v>5775</v>
      </c>
      <c r="C33533">
        <f t="shared" si="523"/>
        <v>659098180</v>
      </c>
    </row>
    <row r="33534" spans="1:3" x14ac:dyDescent="0.15">
      <c r="A33534">
        <v>14221628</v>
      </c>
      <c r="B33534">
        <v>6400</v>
      </c>
      <c r="C33534">
        <f t="shared" si="523"/>
        <v>659104580</v>
      </c>
    </row>
    <row r="33535" spans="1:3" x14ac:dyDescent="0.15">
      <c r="A33535">
        <v>14221629</v>
      </c>
      <c r="B33535">
        <v>7171</v>
      </c>
      <c r="C33535">
        <f t="shared" si="523"/>
        <v>659111751</v>
      </c>
    </row>
    <row r="33536" spans="1:3" x14ac:dyDescent="0.15">
      <c r="A33536">
        <v>14221630</v>
      </c>
      <c r="B33536">
        <v>6070</v>
      </c>
      <c r="C33536">
        <f t="shared" si="523"/>
        <v>659117821</v>
      </c>
    </row>
    <row r="33537" spans="1:3" x14ac:dyDescent="0.15">
      <c r="A33537">
        <v>14221631</v>
      </c>
      <c r="B33537">
        <v>6659</v>
      </c>
      <c r="C33537">
        <f t="shared" si="523"/>
        <v>659124480</v>
      </c>
    </row>
    <row r="33538" spans="1:3" x14ac:dyDescent="0.15">
      <c r="A33538">
        <v>14221632</v>
      </c>
      <c r="B33538">
        <v>5828</v>
      </c>
      <c r="C33538">
        <f t="shared" si="523"/>
        <v>659130308</v>
      </c>
    </row>
    <row r="33539" spans="1:3" x14ac:dyDescent="0.15">
      <c r="A33539">
        <v>14221633</v>
      </c>
      <c r="B33539">
        <v>6975</v>
      </c>
      <c r="C33539">
        <f t="shared" si="523"/>
        <v>659137283</v>
      </c>
    </row>
    <row r="33540" spans="1:3" x14ac:dyDescent="0.15">
      <c r="A33540">
        <v>14221634</v>
      </c>
      <c r="B33540">
        <v>6338</v>
      </c>
      <c r="C33540">
        <f t="shared" si="523"/>
        <v>659143621</v>
      </c>
    </row>
    <row r="33541" spans="1:3" x14ac:dyDescent="0.15">
      <c r="A33541">
        <v>14221635</v>
      </c>
      <c r="B33541">
        <v>6939</v>
      </c>
      <c r="C33541">
        <f t="shared" si="523"/>
        <v>659150560</v>
      </c>
    </row>
    <row r="33542" spans="1:3" x14ac:dyDescent="0.15">
      <c r="A33542">
        <v>14221636</v>
      </c>
      <c r="B33542">
        <v>6678</v>
      </c>
      <c r="C33542">
        <f t="shared" si="523"/>
        <v>659157238</v>
      </c>
    </row>
    <row r="33543" spans="1:3" x14ac:dyDescent="0.15">
      <c r="A33543">
        <v>14221637</v>
      </c>
      <c r="B33543">
        <v>6089</v>
      </c>
      <c r="C33543">
        <f t="shared" si="523"/>
        <v>659163327</v>
      </c>
    </row>
    <row r="33544" spans="1:3" x14ac:dyDescent="0.15">
      <c r="A33544">
        <v>14221638</v>
      </c>
      <c r="B33544">
        <v>7160</v>
      </c>
      <c r="C33544">
        <f t="shared" si="523"/>
        <v>659170487</v>
      </c>
    </row>
    <row r="33545" spans="1:3" x14ac:dyDescent="0.15">
      <c r="A33545">
        <v>14221639</v>
      </c>
      <c r="B33545">
        <v>5659</v>
      </c>
      <c r="C33545">
        <f t="shared" si="523"/>
        <v>659176146</v>
      </c>
    </row>
    <row r="33546" spans="1:3" x14ac:dyDescent="0.15">
      <c r="A33546">
        <v>14221640</v>
      </c>
      <c r="B33546">
        <v>7378</v>
      </c>
      <c r="C33546">
        <f t="shared" si="523"/>
        <v>659183524</v>
      </c>
    </row>
    <row r="33547" spans="1:3" x14ac:dyDescent="0.15">
      <c r="A33547">
        <v>14221641</v>
      </c>
      <c r="B33547">
        <v>5957</v>
      </c>
      <c r="C33547">
        <f t="shared" si="523"/>
        <v>659189481</v>
      </c>
    </row>
    <row r="33548" spans="1:3" x14ac:dyDescent="0.15">
      <c r="A33548">
        <v>14221642</v>
      </c>
      <c r="B33548">
        <v>6106</v>
      </c>
      <c r="C33548">
        <f t="shared" si="523"/>
        <v>659195587</v>
      </c>
    </row>
    <row r="33549" spans="1:3" x14ac:dyDescent="0.15">
      <c r="A33549">
        <v>14221643</v>
      </c>
      <c r="B33549">
        <v>6480</v>
      </c>
      <c r="C33549">
        <f t="shared" si="523"/>
        <v>659202067</v>
      </c>
    </row>
    <row r="33550" spans="1:3" x14ac:dyDescent="0.15">
      <c r="A33550">
        <v>14221644</v>
      </c>
      <c r="B33550">
        <v>6705</v>
      </c>
      <c r="C33550">
        <f t="shared" si="523"/>
        <v>659208772</v>
      </c>
    </row>
    <row r="33551" spans="1:3" x14ac:dyDescent="0.15">
      <c r="A33551">
        <v>14221645</v>
      </c>
      <c r="B33551">
        <v>6056</v>
      </c>
      <c r="C33551">
        <f t="shared" si="523"/>
        <v>659214828</v>
      </c>
    </row>
    <row r="33552" spans="1:3" x14ac:dyDescent="0.15">
      <c r="A33552">
        <v>14221646</v>
      </c>
      <c r="B33552">
        <v>5570</v>
      </c>
      <c r="C33552">
        <f t="shared" si="523"/>
        <v>659220398</v>
      </c>
    </row>
    <row r="33553" spans="1:3" x14ac:dyDescent="0.15">
      <c r="A33553">
        <v>14221647</v>
      </c>
      <c r="B33553">
        <v>7030</v>
      </c>
      <c r="C33553">
        <f t="shared" si="523"/>
        <v>659227428</v>
      </c>
    </row>
    <row r="33554" spans="1:3" x14ac:dyDescent="0.15">
      <c r="A33554">
        <v>14221648</v>
      </c>
      <c r="B33554">
        <v>6474</v>
      </c>
      <c r="C33554">
        <f t="shared" si="523"/>
        <v>659233902</v>
      </c>
    </row>
    <row r="33555" spans="1:3" x14ac:dyDescent="0.15">
      <c r="A33555">
        <v>14221649</v>
      </c>
      <c r="B33555">
        <v>6679</v>
      </c>
      <c r="C33555">
        <f t="shared" si="523"/>
        <v>659240581</v>
      </c>
    </row>
    <row r="33556" spans="1:3" x14ac:dyDescent="0.15">
      <c r="A33556">
        <v>14221650</v>
      </c>
      <c r="B33556">
        <v>6804</v>
      </c>
      <c r="C33556">
        <f t="shared" si="523"/>
        <v>659247385</v>
      </c>
    </row>
    <row r="33557" spans="1:3" x14ac:dyDescent="0.15">
      <c r="A33557">
        <v>14221651</v>
      </c>
      <c r="B33557">
        <v>5963</v>
      </c>
      <c r="C33557">
        <f t="shared" si="523"/>
        <v>659253348</v>
      </c>
    </row>
    <row r="33558" spans="1:3" x14ac:dyDescent="0.15">
      <c r="A33558">
        <v>14221652</v>
      </c>
      <c r="B33558">
        <v>5955</v>
      </c>
      <c r="C33558">
        <f t="shared" si="523"/>
        <v>659259303</v>
      </c>
    </row>
    <row r="33559" spans="1:3" x14ac:dyDescent="0.15">
      <c r="A33559">
        <v>14221653</v>
      </c>
      <c r="B33559">
        <v>6495</v>
      </c>
      <c r="C33559">
        <f t="shared" si="523"/>
        <v>659265798</v>
      </c>
    </row>
    <row r="33560" spans="1:3" x14ac:dyDescent="0.15">
      <c r="A33560">
        <v>14221654</v>
      </c>
      <c r="B33560">
        <v>5999</v>
      </c>
      <c r="C33560">
        <f t="shared" si="523"/>
        <v>659271797</v>
      </c>
    </row>
    <row r="33561" spans="1:3" x14ac:dyDescent="0.15">
      <c r="A33561">
        <v>14221655</v>
      </c>
      <c r="B33561">
        <v>7252</v>
      </c>
      <c r="C33561">
        <f t="shared" si="523"/>
        <v>659279049</v>
      </c>
    </row>
    <row r="33562" spans="1:3" x14ac:dyDescent="0.15">
      <c r="A33562">
        <v>14221656</v>
      </c>
      <c r="B33562">
        <v>6099</v>
      </c>
      <c r="C33562">
        <f t="shared" si="523"/>
        <v>659285148</v>
      </c>
    </row>
    <row r="33563" spans="1:3" x14ac:dyDescent="0.15">
      <c r="A33563">
        <v>14221657</v>
      </c>
      <c r="B33563">
        <v>6638</v>
      </c>
      <c r="C33563">
        <f t="shared" si="523"/>
        <v>659291786</v>
      </c>
    </row>
    <row r="33564" spans="1:3" x14ac:dyDescent="0.15">
      <c r="A33564">
        <v>14221658</v>
      </c>
      <c r="B33564">
        <v>6686</v>
      </c>
      <c r="C33564">
        <f t="shared" si="523"/>
        <v>659298472</v>
      </c>
    </row>
    <row r="33565" spans="1:3" x14ac:dyDescent="0.15">
      <c r="A33565">
        <v>14221659</v>
      </c>
      <c r="B33565">
        <v>5911</v>
      </c>
      <c r="C33565">
        <f t="shared" si="523"/>
        <v>659304383</v>
      </c>
    </row>
    <row r="33566" spans="1:3" x14ac:dyDescent="0.15">
      <c r="A33566">
        <v>14221660</v>
      </c>
      <c r="B33566">
        <v>6769</v>
      </c>
      <c r="C33566">
        <f t="shared" ref="C33566:C33629" si="524">C33565+B33566</f>
        <v>659311152</v>
      </c>
    </row>
    <row r="33567" spans="1:3" x14ac:dyDescent="0.15">
      <c r="A33567">
        <v>14221661</v>
      </c>
      <c r="B33567">
        <v>6603</v>
      </c>
      <c r="C33567">
        <f t="shared" si="524"/>
        <v>659317755</v>
      </c>
    </row>
    <row r="33568" spans="1:3" x14ac:dyDescent="0.15">
      <c r="A33568">
        <v>14221662</v>
      </c>
      <c r="B33568">
        <v>6287</v>
      </c>
      <c r="C33568">
        <f t="shared" si="524"/>
        <v>659324042</v>
      </c>
    </row>
    <row r="33569" spans="1:3" x14ac:dyDescent="0.15">
      <c r="A33569">
        <v>14221663</v>
      </c>
      <c r="B33569">
        <v>6097</v>
      </c>
      <c r="C33569">
        <f t="shared" si="524"/>
        <v>659330139</v>
      </c>
    </row>
    <row r="33570" spans="1:3" x14ac:dyDescent="0.15">
      <c r="A33570">
        <v>14221664</v>
      </c>
      <c r="B33570">
        <v>6351</v>
      </c>
      <c r="C33570">
        <f t="shared" si="524"/>
        <v>659336490</v>
      </c>
    </row>
    <row r="33571" spans="1:3" x14ac:dyDescent="0.15">
      <c r="A33571">
        <v>14221665</v>
      </c>
      <c r="B33571">
        <v>6765</v>
      </c>
      <c r="C33571">
        <f t="shared" si="524"/>
        <v>659343255</v>
      </c>
    </row>
    <row r="33572" spans="1:3" x14ac:dyDescent="0.15">
      <c r="A33572">
        <v>14221666</v>
      </c>
      <c r="B33572">
        <v>5982</v>
      </c>
      <c r="C33572">
        <f t="shared" si="524"/>
        <v>659349237</v>
      </c>
    </row>
    <row r="33573" spans="1:3" x14ac:dyDescent="0.15">
      <c r="A33573">
        <v>14221667</v>
      </c>
      <c r="B33573">
        <v>7131</v>
      </c>
      <c r="C33573">
        <f t="shared" si="524"/>
        <v>659356368</v>
      </c>
    </row>
    <row r="33574" spans="1:3" x14ac:dyDescent="0.15">
      <c r="A33574">
        <v>14221668</v>
      </c>
      <c r="B33574">
        <v>6405</v>
      </c>
      <c r="C33574">
        <f t="shared" si="524"/>
        <v>659362773</v>
      </c>
    </row>
    <row r="33575" spans="1:3" x14ac:dyDescent="0.15">
      <c r="A33575">
        <v>14221669</v>
      </c>
      <c r="B33575">
        <v>6042</v>
      </c>
      <c r="C33575">
        <f t="shared" si="524"/>
        <v>659368815</v>
      </c>
    </row>
    <row r="33576" spans="1:3" x14ac:dyDescent="0.15">
      <c r="A33576">
        <v>14221670</v>
      </c>
      <c r="B33576">
        <v>7163</v>
      </c>
      <c r="C33576">
        <f t="shared" si="524"/>
        <v>659375978</v>
      </c>
    </row>
    <row r="33577" spans="1:3" x14ac:dyDescent="0.15">
      <c r="A33577">
        <v>14221671</v>
      </c>
      <c r="B33577">
        <v>5662</v>
      </c>
      <c r="C33577">
        <f t="shared" si="524"/>
        <v>659381640</v>
      </c>
    </row>
    <row r="33578" spans="1:3" x14ac:dyDescent="0.15">
      <c r="A33578">
        <v>14221672</v>
      </c>
      <c r="B33578">
        <v>7118</v>
      </c>
      <c r="C33578">
        <f t="shared" si="524"/>
        <v>659388758</v>
      </c>
    </row>
    <row r="33579" spans="1:3" x14ac:dyDescent="0.15">
      <c r="A33579">
        <v>14221673</v>
      </c>
      <c r="B33579">
        <v>6183</v>
      </c>
      <c r="C33579">
        <f t="shared" si="524"/>
        <v>659394941</v>
      </c>
    </row>
    <row r="33580" spans="1:3" x14ac:dyDescent="0.15">
      <c r="A33580">
        <v>14221674</v>
      </c>
      <c r="B33580">
        <v>6896</v>
      </c>
      <c r="C33580">
        <f t="shared" si="524"/>
        <v>659401837</v>
      </c>
    </row>
    <row r="33581" spans="1:3" x14ac:dyDescent="0.15">
      <c r="A33581">
        <v>14221675</v>
      </c>
      <c r="B33581">
        <v>5973</v>
      </c>
      <c r="C33581">
        <f t="shared" si="524"/>
        <v>659407810</v>
      </c>
    </row>
    <row r="33582" spans="1:3" x14ac:dyDescent="0.15">
      <c r="A33582">
        <v>14221676</v>
      </c>
      <c r="B33582">
        <v>6874</v>
      </c>
      <c r="C33582">
        <f t="shared" si="524"/>
        <v>659414684</v>
      </c>
    </row>
    <row r="33583" spans="1:3" x14ac:dyDescent="0.15">
      <c r="A33583">
        <v>14221677</v>
      </c>
      <c r="B33583">
        <v>5978</v>
      </c>
      <c r="C33583">
        <f t="shared" si="524"/>
        <v>659420662</v>
      </c>
    </row>
    <row r="33584" spans="1:3" x14ac:dyDescent="0.15">
      <c r="A33584">
        <v>14221678</v>
      </c>
      <c r="B33584">
        <v>6189</v>
      </c>
      <c r="C33584">
        <f t="shared" si="524"/>
        <v>659426851</v>
      </c>
    </row>
    <row r="33585" spans="1:3" x14ac:dyDescent="0.15">
      <c r="A33585">
        <v>14221679</v>
      </c>
      <c r="B33585">
        <v>6875</v>
      </c>
      <c r="C33585">
        <f t="shared" si="524"/>
        <v>659433726</v>
      </c>
    </row>
    <row r="33586" spans="1:3" x14ac:dyDescent="0.15">
      <c r="A33586">
        <v>14221680</v>
      </c>
      <c r="B33586">
        <v>6613</v>
      </c>
      <c r="C33586">
        <f t="shared" si="524"/>
        <v>659440339</v>
      </c>
    </row>
    <row r="33587" spans="1:3" x14ac:dyDescent="0.15">
      <c r="A33587">
        <v>14221681</v>
      </c>
      <c r="B33587">
        <v>5865</v>
      </c>
      <c r="C33587">
        <f t="shared" si="524"/>
        <v>659446204</v>
      </c>
    </row>
    <row r="33588" spans="1:3" x14ac:dyDescent="0.15">
      <c r="A33588">
        <v>14221682</v>
      </c>
      <c r="B33588">
        <v>6776</v>
      </c>
      <c r="C33588">
        <f t="shared" si="524"/>
        <v>659452980</v>
      </c>
    </row>
    <row r="33589" spans="1:3" x14ac:dyDescent="0.15">
      <c r="A33589">
        <v>14221683</v>
      </c>
      <c r="B33589">
        <v>6111</v>
      </c>
      <c r="C33589">
        <f t="shared" si="524"/>
        <v>659459091</v>
      </c>
    </row>
    <row r="33590" spans="1:3" x14ac:dyDescent="0.15">
      <c r="A33590">
        <v>14221684</v>
      </c>
      <c r="B33590">
        <v>6252</v>
      </c>
      <c r="C33590">
        <f t="shared" si="524"/>
        <v>659465343</v>
      </c>
    </row>
    <row r="33591" spans="1:3" x14ac:dyDescent="0.15">
      <c r="A33591">
        <v>14221685</v>
      </c>
      <c r="B33591">
        <v>6459</v>
      </c>
      <c r="C33591">
        <f t="shared" si="524"/>
        <v>659471802</v>
      </c>
    </row>
    <row r="33592" spans="1:3" x14ac:dyDescent="0.15">
      <c r="A33592">
        <v>14221686</v>
      </c>
      <c r="B33592">
        <v>5625</v>
      </c>
      <c r="C33592">
        <f t="shared" si="524"/>
        <v>659477427</v>
      </c>
    </row>
    <row r="33593" spans="1:3" x14ac:dyDescent="0.15">
      <c r="A33593">
        <v>14221687</v>
      </c>
      <c r="B33593">
        <v>7271</v>
      </c>
      <c r="C33593">
        <f t="shared" si="524"/>
        <v>659484698</v>
      </c>
    </row>
    <row r="33594" spans="1:3" x14ac:dyDescent="0.15">
      <c r="A33594">
        <v>14221688</v>
      </c>
      <c r="B33594">
        <v>5610</v>
      </c>
      <c r="C33594">
        <f t="shared" si="524"/>
        <v>659490308</v>
      </c>
    </row>
    <row r="33595" spans="1:3" x14ac:dyDescent="0.15">
      <c r="A33595">
        <v>14221689</v>
      </c>
      <c r="B33595">
        <v>6989</v>
      </c>
      <c r="C33595">
        <f t="shared" si="524"/>
        <v>659497297</v>
      </c>
    </row>
    <row r="33596" spans="1:3" x14ac:dyDescent="0.15">
      <c r="A33596">
        <v>14221690</v>
      </c>
      <c r="B33596">
        <v>6593</v>
      </c>
      <c r="C33596">
        <f t="shared" si="524"/>
        <v>659503890</v>
      </c>
    </row>
    <row r="33597" spans="1:3" x14ac:dyDescent="0.15">
      <c r="A33597">
        <v>14221691</v>
      </c>
      <c r="B33597">
        <v>6274</v>
      </c>
      <c r="C33597">
        <f t="shared" si="524"/>
        <v>659510164</v>
      </c>
    </row>
    <row r="33598" spans="1:3" x14ac:dyDescent="0.15">
      <c r="A33598">
        <v>14221692</v>
      </c>
      <c r="B33598">
        <v>6518</v>
      </c>
      <c r="C33598">
        <f t="shared" si="524"/>
        <v>659516682</v>
      </c>
    </row>
    <row r="33599" spans="1:3" x14ac:dyDescent="0.15">
      <c r="A33599">
        <v>14221693</v>
      </c>
      <c r="B33599">
        <v>6866</v>
      </c>
      <c r="C33599">
        <f t="shared" si="524"/>
        <v>659523548</v>
      </c>
    </row>
    <row r="33600" spans="1:3" x14ac:dyDescent="0.15">
      <c r="A33600">
        <v>14221694</v>
      </c>
      <c r="B33600">
        <v>6454</v>
      </c>
      <c r="C33600">
        <f t="shared" si="524"/>
        <v>659530002</v>
      </c>
    </row>
    <row r="33601" spans="1:3" x14ac:dyDescent="0.15">
      <c r="A33601">
        <v>14221695</v>
      </c>
      <c r="B33601">
        <v>6390</v>
      </c>
      <c r="C33601">
        <f t="shared" si="524"/>
        <v>659536392</v>
      </c>
    </row>
    <row r="33602" spans="1:3" x14ac:dyDescent="0.15">
      <c r="A33602">
        <v>14221696</v>
      </c>
      <c r="B33602">
        <v>6524</v>
      </c>
      <c r="C33602">
        <f t="shared" si="524"/>
        <v>659542916</v>
      </c>
    </row>
    <row r="33603" spans="1:3" x14ac:dyDescent="0.15">
      <c r="A33603">
        <v>14221697</v>
      </c>
      <c r="B33603">
        <v>6398</v>
      </c>
      <c r="C33603">
        <f t="shared" si="524"/>
        <v>659549314</v>
      </c>
    </row>
    <row r="33604" spans="1:3" x14ac:dyDescent="0.15">
      <c r="A33604">
        <v>14221698</v>
      </c>
      <c r="B33604">
        <v>6476</v>
      </c>
      <c r="C33604">
        <f t="shared" si="524"/>
        <v>659555790</v>
      </c>
    </row>
    <row r="33605" spans="1:3" x14ac:dyDescent="0.15">
      <c r="A33605">
        <v>14221699</v>
      </c>
      <c r="B33605">
        <v>5654</v>
      </c>
      <c r="C33605">
        <f t="shared" si="524"/>
        <v>659561444</v>
      </c>
    </row>
    <row r="33606" spans="1:3" x14ac:dyDescent="0.15">
      <c r="A33606">
        <v>14221700</v>
      </c>
      <c r="B33606">
        <v>6790</v>
      </c>
      <c r="C33606">
        <f t="shared" si="524"/>
        <v>659568234</v>
      </c>
    </row>
    <row r="33607" spans="1:3" x14ac:dyDescent="0.15">
      <c r="A33607">
        <v>14221701</v>
      </c>
      <c r="B33607">
        <v>6564</v>
      </c>
      <c r="C33607">
        <f t="shared" si="524"/>
        <v>659574798</v>
      </c>
    </row>
    <row r="33608" spans="1:3" x14ac:dyDescent="0.15">
      <c r="A33608">
        <v>14221702</v>
      </c>
      <c r="B33608">
        <v>6355</v>
      </c>
      <c r="C33608">
        <f t="shared" si="524"/>
        <v>659581153</v>
      </c>
    </row>
    <row r="33609" spans="1:3" x14ac:dyDescent="0.15">
      <c r="A33609">
        <v>14221703</v>
      </c>
      <c r="B33609">
        <v>6352</v>
      </c>
      <c r="C33609">
        <f t="shared" si="524"/>
        <v>659587505</v>
      </c>
    </row>
    <row r="33610" spans="1:3" x14ac:dyDescent="0.15">
      <c r="A33610">
        <v>14221704</v>
      </c>
      <c r="B33610">
        <v>5716</v>
      </c>
      <c r="C33610">
        <f t="shared" si="524"/>
        <v>659593221</v>
      </c>
    </row>
    <row r="33611" spans="1:3" x14ac:dyDescent="0.15">
      <c r="A33611">
        <v>14221705</v>
      </c>
      <c r="B33611">
        <v>6844</v>
      </c>
      <c r="C33611">
        <f t="shared" si="524"/>
        <v>659600065</v>
      </c>
    </row>
    <row r="33612" spans="1:3" x14ac:dyDescent="0.15">
      <c r="A33612">
        <v>14221706</v>
      </c>
      <c r="B33612">
        <v>5495</v>
      </c>
      <c r="C33612">
        <f t="shared" si="524"/>
        <v>659605560</v>
      </c>
    </row>
    <row r="33613" spans="1:3" x14ac:dyDescent="0.15">
      <c r="A33613">
        <v>14221707</v>
      </c>
      <c r="B33613">
        <v>7901</v>
      </c>
      <c r="C33613">
        <f t="shared" si="524"/>
        <v>659613461</v>
      </c>
    </row>
    <row r="33614" spans="1:3" x14ac:dyDescent="0.15">
      <c r="A33614">
        <v>14221708</v>
      </c>
      <c r="B33614">
        <v>6693</v>
      </c>
      <c r="C33614">
        <f t="shared" si="524"/>
        <v>659620154</v>
      </c>
    </row>
    <row r="33615" spans="1:3" x14ac:dyDescent="0.15">
      <c r="A33615">
        <v>14221709</v>
      </c>
      <c r="B33615">
        <v>6102</v>
      </c>
      <c r="C33615">
        <f t="shared" si="524"/>
        <v>659626256</v>
      </c>
    </row>
    <row r="33616" spans="1:3" x14ac:dyDescent="0.15">
      <c r="A33616">
        <v>14221710</v>
      </c>
      <c r="B33616">
        <v>6818</v>
      </c>
      <c r="C33616">
        <f t="shared" si="524"/>
        <v>659633074</v>
      </c>
    </row>
    <row r="33617" spans="1:3" x14ac:dyDescent="0.15">
      <c r="A33617">
        <v>14221711</v>
      </c>
      <c r="B33617">
        <v>6337</v>
      </c>
      <c r="C33617">
        <f t="shared" si="524"/>
        <v>659639411</v>
      </c>
    </row>
    <row r="33618" spans="1:3" x14ac:dyDescent="0.15">
      <c r="A33618">
        <v>14221712</v>
      </c>
      <c r="B33618">
        <v>6733</v>
      </c>
      <c r="C33618">
        <f t="shared" si="524"/>
        <v>659646144</v>
      </c>
    </row>
    <row r="33619" spans="1:3" x14ac:dyDescent="0.15">
      <c r="A33619">
        <v>14221713</v>
      </c>
      <c r="B33619">
        <v>6955</v>
      </c>
      <c r="C33619">
        <f t="shared" si="524"/>
        <v>659653099</v>
      </c>
    </row>
    <row r="33620" spans="1:3" x14ac:dyDescent="0.15">
      <c r="A33620">
        <v>14221714</v>
      </c>
      <c r="B33620">
        <v>6191</v>
      </c>
      <c r="C33620">
        <f t="shared" si="524"/>
        <v>659659290</v>
      </c>
    </row>
    <row r="33621" spans="1:3" x14ac:dyDescent="0.15">
      <c r="A33621">
        <v>14221715</v>
      </c>
      <c r="B33621">
        <v>6308</v>
      </c>
      <c r="C33621">
        <f t="shared" si="524"/>
        <v>659665598</v>
      </c>
    </row>
    <row r="33622" spans="1:3" x14ac:dyDescent="0.15">
      <c r="A33622">
        <v>14221716</v>
      </c>
      <c r="B33622">
        <v>6316</v>
      </c>
      <c r="C33622">
        <f t="shared" si="524"/>
        <v>659671914</v>
      </c>
    </row>
    <row r="33623" spans="1:3" x14ac:dyDescent="0.15">
      <c r="A33623">
        <v>14221717</v>
      </c>
      <c r="B33623">
        <v>6555</v>
      </c>
      <c r="C33623">
        <f t="shared" si="524"/>
        <v>659678469</v>
      </c>
    </row>
    <row r="33624" spans="1:3" x14ac:dyDescent="0.15">
      <c r="A33624">
        <v>14221718</v>
      </c>
      <c r="B33624">
        <v>5989</v>
      </c>
      <c r="C33624">
        <f t="shared" si="524"/>
        <v>659684458</v>
      </c>
    </row>
    <row r="33625" spans="1:3" x14ac:dyDescent="0.15">
      <c r="A33625">
        <v>14221719</v>
      </c>
      <c r="B33625">
        <v>6635</v>
      </c>
      <c r="C33625">
        <f t="shared" si="524"/>
        <v>659691093</v>
      </c>
    </row>
    <row r="33626" spans="1:3" x14ac:dyDescent="0.15">
      <c r="A33626">
        <v>14221720</v>
      </c>
      <c r="B33626">
        <v>7169</v>
      </c>
      <c r="C33626">
        <f t="shared" si="524"/>
        <v>659698262</v>
      </c>
    </row>
    <row r="33627" spans="1:3" x14ac:dyDescent="0.15">
      <c r="A33627">
        <v>14221721</v>
      </c>
      <c r="B33627">
        <v>5696</v>
      </c>
      <c r="C33627">
        <f t="shared" si="524"/>
        <v>659703958</v>
      </c>
    </row>
    <row r="33628" spans="1:3" x14ac:dyDescent="0.15">
      <c r="A33628">
        <v>14221722</v>
      </c>
      <c r="B33628">
        <v>7565</v>
      </c>
      <c r="C33628">
        <f t="shared" si="524"/>
        <v>659711523</v>
      </c>
    </row>
    <row r="33629" spans="1:3" x14ac:dyDescent="0.15">
      <c r="A33629">
        <v>14221723</v>
      </c>
      <c r="B33629">
        <v>5978</v>
      </c>
      <c r="C33629">
        <f t="shared" si="524"/>
        <v>659717501</v>
      </c>
    </row>
    <row r="33630" spans="1:3" x14ac:dyDescent="0.15">
      <c r="A33630">
        <v>14221724</v>
      </c>
      <c r="B33630">
        <v>5780</v>
      </c>
      <c r="C33630">
        <f t="shared" ref="C33630:C33693" si="525">C33629+B33630</f>
        <v>659723281</v>
      </c>
    </row>
    <row r="33631" spans="1:3" x14ac:dyDescent="0.15">
      <c r="A33631">
        <v>14221725</v>
      </c>
      <c r="B33631">
        <v>6914</v>
      </c>
      <c r="C33631">
        <f t="shared" si="525"/>
        <v>659730195</v>
      </c>
    </row>
    <row r="33632" spans="1:3" x14ac:dyDescent="0.15">
      <c r="A33632">
        <v>14221726</v>
      </c>
      <c r="B33632">
        <v>5517</v>
      </c>
      <c r="C33632">
        <f t="shared" si="525"/>
        <v>659735712</v>
      </c>
    </row>
    <row r="33633" spans="1:3" x14ac:dyDescent="0.15">
      <c r="A33633">
        <v>14221727</v>
      </c>
      <c r="B33633">
        <v>6714</v>
      </c>
      <c r="C33633">
        <f t="shared" si="525"/>
        <v>659742426</v>
      </c>
    </row>
    <row r="33634" spans="1:3" x14ac:dyDescent="0.15">
      <c r="A33634">
        <v>14221728</v>
      </c>
      <c r="B33634">
        <v>6635</v>
      </c>
      <c r="C33634">
        <f t="shared" si="525"/>
        <v>659749061</v>
      </c>
    </row>
    <row r="33635" spans="1:3" x14ac:dyDescent="0.15">
      <c r="A33635">
        <v>14221729</v>
      </c>
      <c r="B33635">
        <v>6656</v>
      </c>
      <c r="C33635">
        <f t="shared" si="525"/>
        <v>659755717</v>
      </c>
    </row>
    <row r="33636" spans="1:3" x14ac:dyDescent="0.15">
      <c r="A33636">
        <v>14221730</v>
      </c>
      <c r="B33636">
        <v>6182</v>
      </c>
      <c r="C33636">
        <f t="shared" si="525"/>
        <v>659761899</v>
      </c>
    </row>
    <row r="33637" spans="1:3" x14ac:dyDescent="0.15">
      <c r="A33637">
        <v>14221731</v>
      </c>
      <c r="B33637">
        <v>5719</v>
      </c>
      <c r="C33637">
        <f t="shared" si="525"/>
        <v>659767618</v>
      </c>
    </row>
    <row r="33638" spans="1:3" x14ac:dyDescent="0.15">
      <c r="A33638">
        <v>14221732</v>
      </c>
      <c r="B33638">
        <v>6230</v>
      </c>
      <c r="C33638">
        <f t="shared" si="525"/>
        <v>659773848</v>
      </c>
    </row>
    <row r="33639" spans="1:3" x14ac:dyDescent="0.15">
      <c r="A33639">
        <v>14221733</v>
      </c>
      <c r="B33639">
        <v>6636</v>
      </c>
      <c r="C33639">
        <f t="shared" si="525"/>
        <v>659780484</v>
      </c>
    </row>
    <row r="33640" spans="1:3" x14ac:dyDescent="0.15">
      <c r="A33640">
        <v>14221734</v>
      </c>
      <c r="B33640">
        <v>6873</v>
      </c>
      <c r="C33640">
        <f t="shared" si="525"/>
        <v>659787357</v>
      </c>
    </row>
    <row r="33641" spans="1:3" x14ac:dyDescent="0.15">
      <c r="A33641">
        <v>14221735</v>
      </c>
      <c r="B33641">
        <v>6547</v>
      </c>
      <c r="C33641">
        <f t="shared" si="525"/>
        <v>659793904</v>
      </c>
    </row>
    <row r="33642" spans="1:3" x14ac:dyDescent="0.15">
      <c r="A33642">
        <v>14221736</v>
      </c>
      <c r="B33642">
        <v>5667</v>
      </c>
      <c r="C33642">
        <f t="shared" si="525"/>
        <v>659799571</v>
      </c>
    </row>
    <row r="33643" spans="1:3" x14ac:dyDescent="0.15">
      <c r="A33643">
        <v>14221737</v>
      </c>
      <c r="B33643">
        <v>6230</v>
      </c>
      <c r="C33643">
        <f t="shared" si="525"/>
        <v>659805801</v>
      </c>
    </row>
    <row r="33644" spans="1:3" x14ac:dyDescent="0.15">
      <c r="A33644">
        <v>14221738</v>
      </c>
      <c r="B33644">
        <v>5990</v>
      </c>
      <c r="C33644">
        <f t="shared" si="525"/>
        <v>659811791</v>
      </c>
    </row>
    <row r="33645" spans="1:3" x14ac:dyDescent="0.15">
      <c r="A33645">
        <v>14221739</v>
      </c>
      <c r="B33645">
        <v>7720</v>
      </c>
      <c r="C33645">
        <f t="shared" si="525"/>
        <v>659819511</v>
      </c>
    </row>
    <row r="33646" spans="1:3" x14ac:dyDescent="0.15">
      <c r="A33646">
        <v>14221740</v>
      </c>
      <c r="B33646">
        <v>6507</v>
      </c>
      <c r="C33646">
        <f t="shared" si="525"/>
        <v>659826018</v>
      </c>
    </row>
    <row r="33647" spans="1:3" x14ac:dyDescent="0.15">
      <c r="A33647">
        <v>14221741</v>
      </c>
      <c r="B33647">
        <v>6062</v>
      </c>
      <c r="C33647">
        <f t="shared" si="525"/>
        <v>659832080</v>
      </c>
    </row>
    <row r="33648" spans="1:3" x14ac:dyDescent="0.15">
      <c r="A33648">
        <v>14221742</v>
      </c>
      <c r="B33648">
        <v>7124</v>
      </c>
      <c r="C33648">
        <f t="shared" si="525"/>
        <v>659839204</v>
      </c>
    </row>
    <row r="33649" spans="1:3" x14ac:dyDescent="0.15">
      <c r="A33649">
        <v>14221743</v>
      </c>
      <c r="B33649">
        <v>5984</v>
      </c>
      <c r="C33649">
        <f t="shared" si="525"/>
        <v>659845188</v>
      </c>
    </row>
    <row r="33650" spans="1:3" x14ac:dyDescent="0.15">
      <c r="A33650">
        <v>14221744</v>
      </c>
      <c r="B33650">
        <v>6911</v>
      </c>
      <c r="C33650">
        <f t="shared" si="525"/>
        <v>659852099</v>
      </c>
    </row>
    <row r="33651" spans="1:3" x14ac:dyDescent="0.15">
      <c r="A33651">
        <v>14221745</v>
      </c>
      <c r="B33651">
        <v>6737</v>
      </c>
      <c r="C33651">
        <f t="shared" si="525"/>
        <v>659858836</v>
      </c>
    </row>
    <row r="33652" spans="1:3" x14ac:dyDescent="0.15">
      <c r="A33652">
        <v>14221746</v>
      </c>
      <c r="B33652">
        <v>6169</v>
      </c>
      <c r="C33652">
        <f t="shared" si="525"/>
        <v>659865005</v>
      </c>
    </row>
    <row r="33653" spans="1:3" x14ac:dyDescent="0.15">
      <c r="A33653">
        <v>14221747</v>
      </c>
      <c r="B33653">
        <v>6256</v>
      </c>
      <c r="C33653">
        <f t="shared" si="525"/>
        <v>659871261</v>
      </c>
    </row>
    <row r="33654" spans="1:3" x14ac:dyDescent="0.15">
      <c r="A33654">
        <v>14221748</v>
      </c>
      <c r="B33654">
        <v>6597</v>
      </c>
      <c r="C33654">
        <f t="shared" si="525"/>
        <v>659877858</v>
      </c>
    </row>
    <row r="33655" spans="1:3" x14ac:dyDescent="0.15">
      <c r="A33655">
        <v>14221749</v>
      </c>
      <c r="B33655">
        <v>5969</v>
      </c>
      <c r="C33655">
        <f t="shared" si="525"/>
        <v>659883827</v>
      </c>
    </row>
    <row r="33656" spans="1:3" x14ac:dyDescent="0.15">
      <c r="A33656">
        <v>14221750</v>
      </c>
      <c r="B33656">
        <v>6435</v>
      </c>
      <c r="C33656">
        <f t="shared" si="525"/>
        <v>659890262</v>
      </c>
    </row>
    <row r="33657" spans="1:3" x14ac:dyDescent="0.15">
      <c r="A33657">
        <v>14221751</v>
      </c>
      <c r="B33657">
        <v>6536</v>
      </c>
      <c r="C33657">
        <f t="shared" si="525"/>
        <v>659896798</v>
      </c>
    </row>
    <row r="33658" spans="1:3" x14ac:dyDescent="0.15">
      <c r="A33658">
        <v>14221752</v>
      </c>
      <c r="B33658">
        <v>6809</v>
      </c>
      <c r="C33658">
        <f t="shared" si="525"/>
        <v>659903607</v>
      </c>
    </row>
    <row r="33659" spans="1:3" x14ac:dyDescent="0.15">
      <c r="A33659">
        <v>14221753</v>
      </c>
      <c r="B33659">
        <v>5607</v>
      </c>
      <c r="C33659">
        <f t="shared" si="525"/>
        <v>659909214</v>
      </c>
    </row>
    <row r="33660" spans="1:3" x14ac:dyDescent="0.15">
      <c r="A33660">
        <v>14221754</v>
      </c>
      <c r="B33660">
        <v>7872</v>
      </c>
      <c r="C33660">
        <f t="shared" si="525"/>
        <v>659917086</v>
      </c>
    </row>
    <row r="33661" spans="1:3" x14ac:dyDescent="0.15">
      <c r="A33661">
        <v>14221755</v>
      </c>
      <c r="B33661">
        <v>5503</v>
      </c>
      <c r="C33661">
        <f t="shared" si="525"/>
        <v>659922589</v>
      </c>
    </row>
    <row r="33662" spans="1:3" x14ac:dyDescent="0.15">
      <c r="A33662">
        <v>14221756</v>
      </c>
      <c r="B33662">
        <v>5617</v>
      </c>
      <c r="C33662">
        <f t="shared" si="525"/>
        <v>659928206</v>
      </c>
    </row>
    <row r="33663" spans="1:3" x14ac:dyDescent="0.15">
      <c r="A33663">
        <v>14221757</v>
      </c>
      <c r="B33663">
        <v>7159</v>
      </c>
      <c r="C33663">
        <f t="shared" si="525"/>
        <v>659935365</v>
      </c>
    </row>
    <row r="33664" spans="1:3" x14ac:dyDescent="0.15">
      <c r="A33664">
        <v>14221758</v>
      </c>
      <c r="B33664">
        <v>5525</v>
      </c>
      <c r="C33664">
        <f t="shared" si="525"/>
        <v>659940890</v>
      </c>
    </row>
    <row r="33665" spans="1:3" x14ac:dyDescent="0.15">
      <c r="A33665">
        <v>14221759</v>
      </c>
      <c r="B33665">
        <v>6603</v>
      </c>
      <c r="C33665">
        <f t="shared" si="525"/>
        <v>659947493</v>
      </c>
    </row>
    <row r="33666" spans="1:3" x14ac:dyDescent="0.15">
      <c r="A33666">
        <v>14221760</v>
      </c>
      <c r="B33666">
        <v>6444</v>
      </c>
      <c r="C33666">
        <f t="shared" si="525"/>
        <v>659953937</v>
      </c>
    </row>
    <row r="33667" spans="1:3" x14ac:dyDescent="0.15">
      <c r="A33667">
        <v>14221761</v>
      </c>
      <c r="B33667">
        <v>6405</v>
      </c>
      <c r="C33667">
        <f t="shared" si="525"/>
        <v>659960342</v>
      </c>
    </row>
    <row r="33668" spans="1:3" x14ac:dyDescent="0.15">
      <c r="A33668">
        <v>14221762</v>
      </c>
      <c r="B33668">
        <v>6756</v>
      </c>
      <c r="C33668">
        <f t="shared" si="525"/>
        <v>659967098</v>
      </c>
    </row>
    <row r="33669" spans="1:3" x14ac:dyDescent="0.15">
      <c r="A33669">
        <v>14221763</v>
      </c>
      <c r="B33669">
        <v>6086</v>
      </c>
      <c r="C33669">
        <f t="shared" si="525"/>
        <v>659973184</v>
      </c>
    </row>
    <row r="33670" spans="1:3" x14ac:dyDescent="0.15">
      <c r="A33670">
        <v>14221764</v>
      </c>
      <c r="B33670">
        <v>6593</v>
      </c>
      <c r="C33670">
        <f t="shared" si="525"/>
        <v>659979777</v>
      </c>
    </row>
    <row r="33671" spans="1:3" x14ac:dyDescent="0.15">
      <c r="A33671">
        <v>14221765</v>
      </c>
      <c r="B33671">
        <v>6490</v>
      </c>
      <c r="C33671">
        <f t="shared" si="525"/>
        <v>659986267</v>
      </c>
    </row>
    <row r="33672" spans="1:3" x14ac:dyDescent="0.15">
      <c r="A33672">
        <v>14221766</v>
      </c>
      <c r="B33672">
        <v>6728</v>
      </c>
      <c r="C33672">
        <f t="shared" si="525"/>
        <v>659992995</v>
      </c>
    </row>
    <row r="33673" spans="1:3" x14ac:dyDescent="0.15">
      <c r="A33673">
        <v>14221767</v>
      </c>
      <c r="B33673">
        <v>5890</v>
      </c>
      <c r="C33673">
        <f t="shared" si="525"/>
        <v>659998885</v>
      </c>
    </row>
    <row r="33674" spans="1:3" x14ac:dyDescent="0.15">
      <c r="A33674">
        <v>14221768</v>
      </c>
      <c r="B33674">
        <v>6338</v>
      </c>
      <c r="C33674">
        <f t="shared" si="525"/>
        <v>660005223</v>
      </c>
    </row>
    <row r="33675" spans="1:3" x14ac:dyDescent="0.15">
      <c r="A33675">
        <v>14221769</v>
      </c>
      <c r="B33675">
        <v>6294</v>
      </c>
      <c r="C33675">
        <f t="shared" si="525"/>
        <v>660011517</v>
      </c>
    </row>
    <row r="33676" spans="1:3" x14ac:dyDescent="0.15">
      <c r="A33676">
        <v>14221770</v>
      </c>
      <c r="B33676">
        <v>5374</v>
      </c>
      <c r="C33676">
        <f t="shared" si="525"/>
        <v>660016891</v>
      </c>
    </row>
    <row r="33677" spans="1:3" x14ac:dyDescent="0.15">
      <c r="A33677">
        <v>14221771</v>
      </c>
      <c r="B33677">
        <v>7056</v>
      </c>
      <c r="C33677">
        <f t="shared" si="525"/>
        <v>660023947</v>
      </c>
    </row>
    <row r="33678" spans="1:3" x14ac:dyDescent="0.15">
      <c r="A33678">
        <v>14221772</v>
      </c>
      <c r="B33678">
        <v>6623</v>
      </c>
      <c r="C33678">
        <f t="shared" si="525"/>
        <v>660030570</v>
      </c>
    </row>
    <row r="33679" spans="1:3" x14ac:dyDescent="0.15">
      <c r="A33679">
        <v>14221773</v>
      </c>
      <c r="B33679">
        <v>6432</v>
      </c>
      <c r="C33679">
        <f t="shared" si="525"/>
        <v>660037002</v>
      </c>
    </row>
    <row r="33680" spans="1:3" x14ac:dyDescent="0.15">
      <c r="A33680">
        <v>14221774</v>
      </c>
      <c r="B33680">
        <v>6741</v>
      </c>
      <c r="C33680">
        <f t="shared" si="525"/>
        <v>660043743</v>
      </c>
    </row>
    <row r="33681" spans="1:3" x14ac:dyDescent="0.15">
      <c r="A33681">
        <v>14221775</v>
      </c>
      <c r="B33681">
        <v>6155</v>
      </c>
      <c r="C33681">
        <f t="shared" si="525"/>
        <v>660049898</v>
      </c>
    </row>
    <row r="33682" spans="1:3" x14ac:dyDescent="0.15">
      <c r="A33682">
        <v>14221776</v>
      </c>
      <c r="B33682">
        <v>6447</v>
      </c>
      <c r="C33682">
        <f t="shared" si="525"/>
        <v>660056345</v>
      </c>
    </row>
    <row r="33683" spans="1:3" x14ac:dyDescent="0.15">
      <c r="A33683">
        <v>14221777</v>
      </c>
      <c r="B33683">
        <v>7066</v>
      </c>
      <c r="C33683">
        <f t="shared" si="525"/>
        <v>660063411</v>
      </c>
    </row>
    <row r="33684" spans="1:3" x14ac:dyDescent="0.15">
      <c r="A33684">
        <v>14221778</v>
      </c>
      <c r="B33684">
        <v>6524</v>
      </c>
      <c r="C33684">
        <f t="shared" si="525"/>
        <v>660069935</v>
      </c>
    </row>
    <row r="33685" spans="1:3" x14ac:dyDescent="0.15">
      <c r="A33685">
        <v>14221779</v>
      </c>
      <c r="B33685">
        <v>6544</v>
      </c>
      <c r="C33685">
        <f t="shared" si="525"/>
        <v>660076479</v>
      </c>
    </row>
    <row r="33686" spans="1:3" x14ac:dyDescent="0.15">
      <c r="A33686">
        <v>14221780</v>
      </c>
      <c r="B33686">
        <v>6104</v>
      </c>
      <c r="C33686">
        <f t="shared" si="525"/>
        <v>660082583</v>
      </c>
    </row>
    <row r="33687" spans="1:3" x14ac:dyDescent="0.15">
      <c r="A33687">
        <v>14221781</v>
      </c>
      <c r="B33687">
        <v>6491</v>
      </c>
      <c r="C33687">
        <f t="shared" si="525"/>
        <v>660089074</v>
      </c>
    </row>
    <row r="33688" spans="1:3" x14ac:dyDescent="0.15">
      <c r="A33688">
        <v>14221782</v>
      </c>
      <c r="B33688">
        <v>6208</v>
      </c>
      <c r="C33688">
        <f t="shared" si="525"/>
        <v>660095282</v>
      </c>
    </row>
    <row r="33689" spans="1:3" x14ac:dyDescent="0.15">
      <c r="A33689">
        <v>14221783</v>
      </c>
      <c r="B33689">
        <v>6743</v>
      </c>
      <c r="C33689">
        <f t="shared" si="525"/>
        <v>660102025</v>
      </c>
    </row>
    <row r="33690" spans="1:3" x14ac:dyDescent="0.15">
      <c r="A33690">
        <v>14221784</v>
      </c>
      <c r="B33690">
        <v>6703</v>
      </c>
      <c r="C33690">
        <f t="shared" si="525"/>
        <v>660108728</v>
      </c>
    </row>
    <row r="33691" spans="1:3" x14ac:dyDescent="0.15">
      <c r="A33691">
        <v>14221785</v>
      </c>
      <c r="B33691">
        <v>5907</v>
      </c>
      <c r="C33691">
        <f t="shared" si="525"/>
        <v>660114635</v>
      </c>
    </row>
    <row r="33692" spans="1:3" x14ac:dyDescent="0.15">
      <c r="A33692">
        <v>14221786</v>
      </c>
      <c r="B33692">
        <v>7083</v>
      </c>
      <c r="C33692">
        <f t="shared" si="525"/>
        <v>660121718</v>
      </c>
    </row>
    <row r="33693" spans="1:3" x14ac:dyDescent="0.15">
      <c r="A33693">
        <v>14221787</v>
      </c>
      <c r="B33693">
        <v>5928</v>
      </c>
      <c r="C33693">
        <f t="shared" si="525"/>
        <v>660127646</v>
      </c>
    </row>
    <row r="33694" spans="1:3" x14ac:dyDescent="0.15">
      <c r="A33694">
        <v>14221788</v>
      </c>
      <c r="B33694">
        <v>6161</v>
      </c>
      <c r="C33694">
        <f t="shared" ref="C33694:C33757" si="526">C33693+B33694</f>
        <v>660133807</v>
      </c>
    </row>
    <row r="33695" spans="1:3" x14ac:dyDescent="0.15">
      <c r="A33695">
        <v>14221789</v>
      </c>
      <c r="B33695">
        <v>6929</v>
      </c>
      <c r="C33695">
        <f t="shared" si="526"/>
        <v>660140736</v>
      </c>
    </row>
    <row r="33696" spans="1:3" x14ac:dyDescent="0.15">
      <c r="A33696">
        <v>14221790</v>
      </c>
      <c r="B33696">
        <v>6204</v>
      </c>
      <c r="C33696">
        <f t="shared" si="526"/>
        <v>660146940</v>
      </c>
    </row>
    <row r="33697" spans="1:3" x14ac:dyDescent="0.15">
      <c r="A33697">
        <v>14221791</v>
      </c>
      <c r="B33697">
        <v>6648</v>
      </c>
      <c r="C33697">
        <f t="shared" si="526"/>
        <v>660153588</v>
      </c>
    </row>
    <row r="33698" spans="1:3" x14ac:dyDescent="0.15">
      <c r="A33698">
        <v>14221792</v>
      </c>
      <c r="B33698">
        <v>6445</v>
      </c>
      <c r="C33698">
        <f t="shared" si="526"/>
        <v>660160033</v>
      </c>
    </row>
    <row r="33699" spans="1:3" x14ac:dyDescent="0.15">
      <c r="A33699">
        <v>14221793</v>
      </c>
      <c r="B33699">
        <v>6682</v>
      </c>
      <c r="C33699">
        <f t="shared" si="526"/>
        <v>660166715</v>
      </c>
    </row>
    <row r="33700" spans="1:3" x14ac:dyDescent="0.15">
      <c r="A33700">
        <v>14221794</v>
      </c>
      <c r="B33700">
        <v>6345</v>
      </c>
      <c r="C33700">
        <f t="shared" si="526"/>
        <v>660173060</v>
      </c>
    </row>
    <row r="33701" spans="1:3" x14ac:dyDescent="0.15">
      <c r="A33701">
        <v>14221795</v>
      </c>
      <c r="B33701">
        <v>6253</v>
      </c>
      <c r="C33701">
        <f t="shared" si="526"/>
        <v>660179313</v>
      </c>
    </row>
    <row r="33702" spans="1:3" x14ac:dyDescent="0.15">
      <c r="A33702">
        <v>14221796</v>
      </c>
      <c r="B33702">
        <v>6280</v>
      </c>
      <c r="C33702">
        <f t="shared" si="526"/>
        <v>660185593</v>
      </c>
    </row>
    <row r="33703" spans="1:3" x14ac:dyDescent="0.15">
      <c r="A33703">
        <v>14221797</v>
      </c>
      <c r="B33703">
        <v>6587</v>
      </c>
      <c r="C33703">
        <f t="shared" si="526"/>
        <v>660192180</v>
      </c>
    </row>
    <row r="33704" spans="1:3" x14ac:dyDescent="0.15">
      <c r="A33704">
        <v>14221798</v>
      </c>
      <c r="B33704">
        <v>6701</v>
      </c>
      <c r="C33704">
        <f t="shared" si="526"/>
        <v>660198881</v>
      </c>
    </row>
    <row r="33705" spans="1:3" x14ac:dyDescent="0.15">
      <c r="A33705">
        <v>14221799</v>
      </c>
      <c r="B33705">
        <v>5955</v>
      </c>
      <c r="C33705">
        <f t="shared" si="526"/>
        <v>660204836</v>
      </c>
    </row>
    <row r="33706" spans="1:3" x14ac:dyDescent="0.15">
      <c r="A33706">
        <v>14221800</v>
      </c>
      <c r="B33706">
        <v>6320</v>
      </c>
      <c r="C33706">
        <f t="shared" si="526"/>
        <v>660211156</v>
      </c>
    </row>
    <row r="33707" spans="1:3" x14ac:dyDescent="0.15">
      <c r="A33707">
        <v>14221801</v>
      </c>
      <c r="B33707">
        <v>6174</v>
      </c>
      <c r="C33707">
        <f t="shared" si="526"/>
        <v>660217330</v>
      </c>
    </row>
    <row r="33708" spans="1:3" x14ac:dyDescent="0.15">
      <c r="A33708">
        <v>14221802</v>
      </c>
      <c r="B33708">
        <v>5262</v>
      </c>
      <c r="C33708">
        <f t="shared" si="526"/>
        <v>660222592</v>
      </c>
    </row>
    <row r="33709" spans="1:3" x14ac:dyDescent="0.15">
      <c r="A33709">
        <v>14221803</v>
      </c>
      <c r="B33709">
        <v>7409</v>
      </c>
      <c r="C33709">
        <f t="shared" si="526"/>
        <v>660230001</v>
      </c>
    </row>
    <row r="33710" spans="1:3" x14ac:dyDescent="0.15">
      <c r="A33710">
        <v>14221804</v>
      </c>
      <c r="B33710">
        <v>6290</v>
      </c>
      <c r="C33710">
        <f t="shared" si="526"/>
        <v>660236291</v>
      </c>
    </row>
    <row r="33711" spans="1:3" x14ac:dyDescent="0.15">
      <c r="A33711">
        <v>14221805</v>
      </c>
      <c r="B33711">
        <v>6447</v>
      </c>
      <c r="C33711">
        <f t="shared" si="526"/>
        <v>660242738</v>
      </c>
    </row>
    <row r="33712" spans="1:3" x14ac:dyDescent="0.15">
      <c r="A33712">
        <v>14221806</v>
      </c>
      <c r="B33712">
        <v>6711</v>
      </c>
      <c r="C33712">
        <f t="shared" si="526"/>
        <v>660249449</v>
      </c>
    </row>
    <row r="33713" spans="1:3" x14ac:dyDescent="0.15">
      <c r="A33713">
        <v>14221807</v>
      </c>
      <c r="B33713">
        <v>6389</v>
      </c>
      <c r="C33713">
        <f t="shared" si="526"/>
        <v>660255838</v>
      </c>
    </row>
    <row r="33714" spans="1:3" x14ac:dyDescent="0.15">
      <c r="A33714">
        <v>14221808</v>
      </c>
      <c r="B33714">
        <v>6859</v>
      </c>
      <c r="C33714">
        <f t="shared" si="526"/>
        <v>660262697</v>
      </c>
    </row>
    <row r="33715" spans="1:3" x14ac:dyDescent="0.15">
      <c r="A33715">
        <v>14221809</v>
      </c>
      <c r="B33715">
        <v>6315</v>
      </c>
      <c r="C33715">
        <f t="shared" si="526"/>
        <v>660269012</v>
      </c>
    </row>
    <row r="33716" spans="1:3" x14ac:dyDescent="0.15">
      <c r="A33716">
        <v>14221810</v>
      </c>
      <c r="B33716">
        <v>6494</v>
      </c>
      <c r="C33716">
        <f t="shared" si="526"/>
        <v>660275506</v>
      </c>
    </row>
    <row r="33717" spans="1:3" x14ac:dyDescent="0.15">
      <c r="A33717">
        <v>14221811</v>
      </c>
      <c r="B33717">
        <v>6487</v>
      </c>
      <c r="C33717">
        <f t="shared" si="526"/>
        <v>660281993</v>
      </c>
    </row>
    <row r="33718" spans="1:3" x14ac:dyDescent="0.15">
      <c r="A33718">
        <v>14221812</v>
      </c>
      <c r="B33718">
        <v>6523</v>
      </c>
      <c r="C33718">
        <f t="shared" si="526"/>
        <v>660288516</v>
      </c>
    </row>
    <row r="33719" spans="1:3" x14ac:dyDescent="0.15">
      <c r="A33719">
        <v>14221813</v>
      </c>
      <c r="B33719">
        <v>5939</v>
      </c>
      <c r="C33719">
        <f t="shared" si="526"/>
        <v>660294455</v>
      </c>
    </row>
    <row r="33720" spans="1:3" x14ac:dyDescent="0.15">
      <c r="A33720">
        <v>14221814</v>
      </c>
      <c r="B33720">
        <v>6138</v>
      </c>
      <c r="C33720">
        <f t="shared" si="526"/>
        <v>660300593</v>
      </c>
    </row>
    <row r="33721" spans="1:3" x14ac:dyDescent="0.15">
      <c r="A33721">
        <v>14221815</v>
      </c>
      <c r="B33721">
        <v>6885</v>
      </c>
      <c r="C33721">
        <f t="shared" si="526"/>
        <v>660307478</v>
      </c>
    </row>
    <row r="33722" spans="1:3" x14ac:dyDescent="0.15">
      <c r="A33722">
        <v>14221816</v>
      </c>
      <c r="B33722">
        <v>6689</v>
      </c>
      <c r="C33722">
        <f t="shared" si="526"/>
        <v>660314167</v>
      </c>
    </row>
    <row r="33723" spans="1:3" x14ac:dyDescent="0.15">
      <c r="A33723">
        <v>14221817</v>
      </c>
      <c r="B33723">
        <v>5960</v>
      </c>
      <c r="C33723">
        <f t="shared" si="526"/>
        <v>660320127</v>
      </c>
    </row>
    <row r="33724" spans="1:3" x14ac:dyDescent="0.15">
      <c r="A33724">
        <v>14221818</v>
      </c>
      <c r="B33724">
        <v>6820</v>
      </c>
      <c r="C33724">
        <f t="shared" si="526"/>
        <v>660326947</v>
      </c>
    </row>
    <row r="33725" spans="1:3" x14ac:dyDescent="0.15">
      <c r="A33725">
        <v>14221819</v>
      </c>
      <c r="B33725">
        <v>5948</v>
      </c>
      <c r="C33725">
        <f t="shared" si="526"/>
        <v>660332895</v>
      </c>
    </row>
    <row r="33726" spans="1:3" x14ac:dyDescent="0.15">
      <c r="A33726">
        <v>14221820</v>
      </c>
      <c r="B33726">
        <v>6448</v>
      </c>
      <c r="C33726">
        <f t="shared" si="526"/>
        <v>660339343</v>
      </c>
    </row>
    <row r="33727" spans="1:3" x14ac:dyDescent="0.15">
      <c r="A33727">
        <v>14221821</v>
      </c>
      <c r="B33727">
        <v>6493</v>
      </c>
      <c r="C33727">
        <f t="shared" si="526"/>
        <v>660345836</v>
      </c>
    </row>
    <row r="33728" spans="1:3" x14ac:dyDescent="0.15">
      <c r="A33728">
        <v>14221822</v>
      </c>
      <c r="B33728">
        <v>6239</v>
      </c>
      <c r="C33728">
        <f t="shared" si="526"/>
        <v>660352075</v>
      </c>
    </row>
    <row r="33729" spans="1:3" x14ac:dyDescent="0.15">
      <c r="A33729">
        <v>14221823</v>
      </c>
      <c r="B33729">
        <v>6505</v>
      </c>
      <c r="C33729">
        <f t="shared" si="526"/>
        <v>660358580</v>
      </c>
    </row>
    <row r="33730" spans="1:3" x14ac:dyDescent="0.15">
      <c r="A33730">
        <v>14221824</v>
      </c>
      <c r="B33730">
        <v>6056</v>
      </c>
      <c r="C33730">
        <f t="shared" si="526"/>
        <v>660364636</v>
      </c>
    </row>
    <row r="33731" spans="1:3" x14ac:dyDescent="0.15">
      <c r="A33731">
        <v>14221825</v>
      </c>
      <c r="B33731">
        <v>6727</v>
      </c>
      <c r="C33731">
        <f t="shared" si="526"/>
        <v>660371363</v>
      </c>
    </row>
    <row r="33732" spans="1:3" x14ac:dyDescent="0.15">
      <c r="A33732">
        <v>14221826</v>
      </c>
      <c r="B33732">
        <v>6628</v>
      </c>
      <c r="C33732">
        <f t="shared" si="526"/>
        <v>660377991</v>
      </c>
    </row>
    <row r="33733" spans="1:3" x14ac:dyDescent="0.15">
      <c r="A33733">
        <v>14221827</v>
      </c>
      <c r="B33733">
        <v>6291</v>
      </c>
      <c r="C33733">
        <f t="shared" si="526"/>
        <v>660384282</v>
      </c>
    </row>
    <row r="33734" spans="1:3" x14ac:dyDescent="0.15">
      <c r="A33734">
        <v>14221828</v>
      </c>
      <c r="B33734">
        <v>7076</v>
      </c>
      <c r="C33734">
        <f t="shared" si="526"/>
        <v>660391358</v>
      </c>
    </row>
    <row r="33735" spans="1:3" x14ac:dyDescent="0.15">
      <c r="A33735">
        <v>14221829</v>
      </c>
      <c r="B33735">
        <v>6013</v>
      </c>
      <c r="C33735">
        <f t="shared" si="526"/>
        <v>660397371</v>
      </c>
    </row>
    <row r="33736" spans="1:3" x14ac:dyDescent="0.15">
      <c r="A33736">
        <v>14221830</v>
      </c>
      <c r="B33736">
        <v>5979</v>
      </c>
      <c r="C33736">
        <f t="shared" si="526"/>
        <v>660403350</v>
      </c>
    </row>
    <row r="33737" spans="1:3" x14ac:dyDescent="0.15">
      <c r="A33737">
        <v>14221831</v>
      </c>
      <c r="B33737">
        <v>6714</v>
      </c>
      <c r="C33737">
        <f t="shared" si="526"/>
        <v>660410064</v>
      </c>
    </row>
    <row r="33738" spans="1:3" x14ac:dyDescent="0.15">
      <c r="A33738">
        <v>14221832</v>
      </c>
      <c r="B33738">
        <v>6811</v>
      </c>
      <c r="C33738">
        <f t="shared" si="526"/>
        <v>660416875</v>
      </c>
    </row>
    <row r="33739" spans="1:3" x14ac:dyDescent="0.15">
      <c r="A33739">
        <v>14221833</v>
      </c>
      <c r="B33739">
        <v>6279</v>
      </c>
      <c r="C33739">
        <f t="shared" si="526"/>
        <v>660423154</v>
      </c>
    </row>
    <row r="33740" spans="1:3" x14ac:dyDescent="0.15">
      <c r="A33740">
        <v>14221834</v>
      </c>
      <c r="B33740">
        <v>5874</v>
      </c>
      <c r="C33740">
        <f t="shared" si="526"/>
        <v>660429028</v>
      </c>
    </row>
    <row r="33741" spans="1:3" x14ac:dyDescent="0.15">
      <c r="A33741">
        <v>14221835</v>
      </c>
      <c r="B33741">
        <v>6632</v>
      </c>
      <c r="C33741">
        <f t="shared" si="526"/>
        <v>660435660</v>
      </c>
    </row>
    <row r="33742" spans="1:3" x14ac:dyDescent="0.15">
      <c r="A33742">
        <v>14221836</v>
      </c>
      <c r="B33742">
        <v>6056</v>
      </c>
      <c r="C33742">
        <f t="shared" si="526"/>
        <v>660441716</v>
      </c>
    </row>
    <row r="33743" spans="1:3" x14ac:dyDescent="0.15">
      <c r="A33743">
        <v>14221837</v>
      </c>
      <c r="B33743">
        <v>6665</v>
      </c>
      <c r="C33743">
        <f t="shared" si="526"/>
        <v>660448381</v>
      </c>
    </row>
    <row r="33744" spans="1:3" x14ac:dyDescent="0.15">
      <c r="A33744">
        <v>14221838</v>
      </c>
      <c r="B33744">
        <v>6441</v>
      </c>
      <c r="C33744">
        <f t="shared" si="526"/>
        <v>660454822</v>
      </c>
    </row>
    <row r="33745" spans="1:3" x14ac:dyDescent="0.15">
      <c r="A33745">
        <v>14221839</v>
      </c>
      <c r="B33745">
        <v>6901</v>
      </c>
      <c r="C33745">
        <f t="shared" si="526"/>
        <v>660461723</v>
      </c>
    </row>
    <row r="33746" spans="1:3" x14ac:dyDescent="0.15">
      <c r="A33746">
        <v>14221840</v>
      </c>
      <c r="B33746">
        <v>6605</v>
      </c>
      <c r="C33746">
        <f t="shared" si="526"/>
        <v>660468328</v>
      </c>
    </row>
    <row r="33747" spans="1:3" x14ac:dyDescent="0.15">
      <c r="A33747">
        <v>14221841</v>
      </c>
      <c r="B33747">
        <v>6006</v>
      </c>
      <c r="C33747">
        <f t="shared" si="526"/>
        <v>660474334</v>
      </c>
    </row>
    <row r="33748" spans="1:3" x14ac:dyDescent="0.15">
      <c r="A33748">
        <v>14221842</v>
      </c>
      <c r="B33748">
        <v>6754</v>
      </c>
      <c r="C33748">
        <f t="shared" si="526"/>
        <v>660481088</v>
      </c>
    </row>
    <row r="33749" spans="1:3" x14ac:dyDescent="0.15">
      <c r="A33749">
        <v>14221843</v>
      </c>
      <c r="B33749">
        <v>6685</v>
      </c>
      <c r="C33749">
        <f t="shared" si="526"/>
        <v>660487773</v>
      </c>
    </row>
    <row r="33750" spans="1:3" x14ac:dyDescent="0.15">
      <c r="A33750">
        <v>14221844</v>
      </c>
      <c r="B33750">
        <v>6071</v>
      </c>
      <c r="C33750">
        <f t="shared" si="526"/>
        <v>660493844</v>
      </c>
    </row>
    <row r="33751" spans="1:3" x14ac:dyDescent="0.15">
      <c r="A33751">
        <v>14221845</v>
      </c>
      <c r="B33751">
        <v>6614</v>
      </c>
      <c r="C33751">
        <f t="shared" si="526"/>
        <v>660500458</v>
      </c>
    </row>
    <row r="33752" spans="1:3" x14ac:dyDescent="0.15">
      <c r="A33752">
        <v>14221846</v>
      </c>
      <c r="B33752">
        <v>6414</v>
      </c>
      <c r="C33752">
        <f t="shared" si="526"/>
        <v>660506872</v>
      </c>
    </row>
    <row r="33753" spans="1:3" x14ac:dyDescent="0.15">
      <c r="A33753">
        <v>14221847</v>
      </c>
      <c r="B33753">
        <v>6294</v>
      </c>
      <c r="C33753">
        <f t="shared" si="526"/>
        <v>660513166</v>
      </c>
    </row>
    <row r="33754" spans="1:3" x14ac:dyDescent="0.15">
      <c r="A33754">
        <v>14221848</v>
      </c>
      <c r="B33754">
        <v>6658</v>
      </c>
      <c r="C33754">
        <f t="shared" si="526"/>
        <v>660519824</v>
      </c>
    </row>
    <row r="33755" spans="1:3" x14ac:dyDescent="0.15">
      <c r="A33755">
        <v>14221849</v>
      </c>
      <c r="B33755">
        <v>6870</v>
      </c>
      <c r="C33755">
        <f t="shared" si="526"/>
        <v>660526694</v>
      </c>
    </row>
    <row r="33756" spans="1:3" x14ac:dyDescent="0.15">
      <c r="A33756">
        <v>14221850</v>
      </c>
      <c r="B33756">
        <v>7360</v>
      </c>
      <c r="C33756">
        <f t="shared" si="526"/>
        <v>660534054</v>
      </c>
    </row>
    <row r="33757" spans="1:3" x14ac:dyDescent="0.15">
      <c r="A33757">
        <v>14221851</v>
      </c>
      <c r="B33757">
        <v>5660</v>
      </c>
      <c r="C33757">
        <f t="shared" si="526"/>
        <v>660539714</v>
      </c>
    </row>
    <row r="33758" spans="1:3" x14ac:dyDescent="0.15">
      <c r="A33758">
        <v>14221852</v>
      </c>
      <c r="B33758">
        <v>6525</v>
      </c>
      <c r="C33758">
        <f t="shared" ref="C33758:C33821" si="527">C33757+B33758</f>
        <v>660546239</v>
      </c>
    </row>
    <row r="33759" spans="1:3" x14ac:dyDescent="0.15">
      <c r="A33759">
        <v>14221853</v>
      </c>
      <c r="B33759">
        <v>6224</v>
      </c>
      <c r="C33759">
        <f t="shared" si="527"/>
        <v>660552463</v>
      </c>
    </row>
    <row r="33760" spans="1:3" x14ac:dyDescent="0.15">
      <c r="A33760">
        <v>14221854</v>
      </c>
      <c r="B33760">
        <v>7170</v>
      </c>
      <c r="C33760">
        <f t="shared" si="527"/>
        <v>660559633</v>
      </c>
    </row>
    <row r="33761" spans="1:3" x14ac:dyDescent="0.15">
      <c r="A33761">
        <v>14221855</v>
      </c>
      <c r="B33761">
        <v>5320</v>
      </c>
      <c r="C33761">
        <f t="shared" si="527"/>
        <v>660564953</v>
      </c>
    </row>
    <row r="33762" spans="1:3" x14ac:dyDescent="0.15">
      <c r="A33762">
        <v>14221856</v>
      </c>
      <c r="B33762">
        <v>5874</v>
      </c>
      <c r="C33762">
        <f t="shared" si="527"/>
        <v>660570827</v>
      </c>
    </row>
    <row r="33763" spans="1:3" x14ac:dyDescent="0.15">
      <c r="A33763">
        <v>14221857</v>
      </c>
      <c r="B33763">
        <v>7036</v>
      </c>
      <c r="C33763">
        <f t="shared" si="527"/>
        <v>660577863</v>
      </c>
    </row>
    <row r="33764" spans="1:3" x14ac:dyDescent="0.15">
      <c r="A33764">
        <v>14221858</v>
      </c>
      <c r="B33764">
        <v>6126</v>
      </c>
      <c r="C33764">
        <f t="shared" si="527"/>
        <v>660583989</v>
      </c>
    </row>
    <row r="33765" spans="1:3" x14ac:dyDescent="0.15">
      <c r="A33765">
        <v>14221859</v>
      </c>
      <c r="B33765">
        <v>6488</v>
      </c>
      <c r="C33765">
        <f t="shared" si="527"/>
        <v>660590477</v>
      </c>
    </row>
    <row r="33766" spans="1:3" x14ac:dyDescent="0.15">
      <c r="A33766">
        <v>14221860</v>
      </c>
      <c r="B33766">
        <v>6835</v>
      </c>
      <c r="C33766">
        <f t="shared" si="527"/>
        <v>660597312</v>
      </c>
    </row>
    <row r="33767" spans="1:3" x14ac:dyDescent="0.15">
      <c r="A33767">
        <v>14221861</v>
      </c>
      <c r="B33767">
        <v>6370</v>
      </c>
      <c r="C33767">
        <f t="shared" si="527"/>
        <v>660603682</v>
      </c>
    </row>
    <row r="33768" spans="1:3" x14ac:dyDescent="0.15">
      <c r="A33768">
        <v>14221862</v>
      </c>
      <c r="B33768">
        <v>5875</v>
      </c>
      <c r="C33768">
        <f t="shared" si="527"/>
        <v>660609557</v>
      </c>
    </row>
    <row r="33769" spans="1:3" x14ac:dyDescent="0.15">
      <c r="A33769">
        <v>14221863</v>
      </c>
      <c r="B33769">
        <v>6916</v>
      </c>
      <c r="C33769">
        <f t="shared" si="527"/>
        <v>660616473</v>
      </c>
    </row>
    <row r="33770" spans="1:3" x14ac:dyDescent="0.15">
      <c r="A33770">
        <v>14221864</v>
      </c>
      <c r="B33770">
        <v>6367</v>
      </c>
      <c r="C33770">
        <f t="shared" si="527"/>
        <v>660622840</v>
      </c>
    </row>
    <row r="33771" spans="1:3" x14ac:dyDescent="0.15">
      <c r="A33771">
        <v>14221865</v>
      </c>
      <c r="B33771">
        <v>6304</v>
      </c>
      <c r="C33771">
        <f t="shared" si="527"/>
        <v>660629144</v>
      </c>
    </row>
    <row r="33772" spans="1:3" x14ac:dyDescent="0.15">
      <c r="A33772">
        <v>14221866</v>
      </c>
      <c r="B33772">
        <v>5369</v>
      </c>
      <c r="C33772">
        <f t="shared" si="527"/>
        <v>660634513</v>
      </c>
    </row>
    <row r="33773" spans="1:3" x14ac:dyDescent="0.15">
      <c r="A33773">
        <v>14221867</v>
      </c>
      <c r="B33773">
        <v>6929</v>
      </c>
      <c r="C33773">
        <f t="shared" si="527"/>
        <v>660641442</v>
      </c>
    </row>
    <row r="33774" spans="1:3" x14ac:dyDescent="0.15">
      <c r="A33774">
        <v>14221868</v>
      </c>
      <c r="B33774">
        <v>5777</v>
      </c>
      <c r="C33774">
        <f t="shared" si="527"/>
        <v>660647219</v>
      </c>
    </row>
    <row r="33775" spans="1:3" x14ac:dyDescent="0.15">
      <c r="A33775">
        <v>14221869</v>
      </c>
      <c r="B33775">
        <v>6985</v>
      </c>
      <c r="C33775">
        <f t="shared" si="527"/>
        <v>660654204</v>
      </c>
    </row>
    <row r="33776" spans="1:3" x14ac:dyDescent="0.15">
      <c r="A33776">
        <v>14221870</v>
      </c>
      <c r="B33776">
        <v>5984</v>
      </c>
      <c r="C33776">
        <f t="shared" si="527"/>
        <v>660660188</v>
      </c>
    </row>
    <row r="33777" spans="1:3" x14ac:dyDescent="0.15">
      <c r="A33777">
        <v>14221871</v>
      </c>
      <c r="B33777">
        <v>7001</v>
      </c>
      <c r="C33777">
        <f t="shared" si="527"/>
        <v>660667189</v>
      </c>
    </row>
    <row r="33778" spans="1:3" x14ac:dyDescent="0.15">
      <c r="A33778">
        <v>14221872</v>
      </c>
      <c r="B33778">
        <v>6668</v>
      </c>
      <c r="C33778">
        <f t="shared" si="527"/>
        <v>660673857</v>
      </c>
    </row>
    <row r="33779" spans="1:3" x14ac:dyDescent="0.15">
      <c r="A33779">
        <v>14221873</v>
      </c>
      <c r="B33779">
        <v>6233</v>
      </c>
      <c r="C33779">
        <f t="shared" si="527"/>
        <v>660680090</v>
      </c>
    </row>
    <row r="33780" spans="1:3" x14ac:dyDescent="0.15">
      <c r="A33780">
        <v>14221874</v>
      </c>
      <c r="B33780">
        <v>6601</v>
      </c>
      <c r="C33780">
        <f t="shared" si="527"/>
        <v>660686691</v>
      </c>
    </row>
    <row r="33781" spans="1:3" x14ac:dyDescent="0.15">
      <c r="A33781">
        <v>14221875</v>
      </c>
      <c r="B33781">
        <v>6197</v>
      </c>
      <c r="C33781">
        <f t="shared" si="527"/>
        <v>660692888</v>
      </c>
    </row>
    <row r="33782" spans="1:3" x14ac:dyDescent="0.15">
      <c r="A33782">
        <v>14221876</v>
      </c>
      <c r="B33782">
        <v>5968</v>
      </c>
      <c r="C33782">
        <f t="shared" si="527"/>
        <v>660698856</v>
      </c>
    </row>
    <row r="33783" spans="1:3" x14ac:dyDescent="0.15">
      <c r="A33783">
        <v>14221877</v>
      </c>
      <c r="B33783">
        <v>6853</v>
      </c>
      <c r="C33783">
        <f t="shared" si="527"/>
        <v>660705709</v>
      </c>
    </row>
    <row r="33784" spans="1:3" x14ac:dyDescent="0.15">
      <c r="A33784">
        <v>14221878</v>
      </c>
      <c r="B33784">
        <v>6432</v>
      </c>
      <c r="C33784">
        <f t="shared" si="527"/>
        <v>660712141</v>
      </c>
    </row>
    <row r="33785" spans="1:3" x14ac:dyDescent="0.15">
      <c r="A33785">
        <v>14221879</v>
      </c>
      <c r="B33785">
        <v>6164</v>
      </c>
      <c r="C33785">
        <f t="shared" si="527"/>
        <v>660718305</v>
      </c>
    </row>
    <row r="33786" spans="1:3" x14ac:dyDescent="0.15">
      <c r="A33786">
        <v>14221880</v>
      </c>
      <c r="B33786">
        <v>6539</v>
      </c>
      <c r="C33786">
        <f t="shared" si="527"/>
        <v>660724844</v>
      </c>
    </row>
    <row r="33787" spans="1:3" x14ac:dyDescent="0.15">
      <c r="A33787">
        <v>14221881</v>
      </c>
      <c r="B33787">
        <v>6460</v>
      </c>
      <c r="C33787">
        <f t="shared" si="527"/>
        <v>660731304</v>
      </c>
    </row>
    <row r="33788" spans="1:3" x14ac:dyDescent="0.15">
      <c r="A33788">
        <v>14221882</v>
      </c>
      <c r="B33788">
        <v>6940</v>
      </c>
      <c r="C33788">
        <f t="shared" si="527"/>
        <v>660738244</v>
      </c>
    </row>
    <row r="33789" spans="1:3" x14ac:dyDescent="0.15">
      <c r="A33789">
        <v>14221883</v>
      </c>
      <c r="B33789">
        <v>6458</v>
      </c>
      <c r="C33789">
        <f t="shared" si="527"/>
        <v>660744702</v>
      </c>
    </row>
    <row r="33790" spans="1:3" x14ac:dyDescent="0.15">
      <c r="A33790">
        <v>14221884</v>
      </c>
      <c r="B33790">
        <v>6601</v>
      </c>
      <c r="C33790">
        <f t="shared" si="527"/>
        <v>660751303</v>
      </c>
    </row>
    <row r="33791" spans="1:3" x14ac:dyDescent="0.15">
      <c r="A33791">
        <v>14221885</v>
      </c>
      <c r="B33791">
        <v>5967</v>
      </c>
      <c r="C33791">
        <f t="shared" si="527"/>
        <v>660757270</v>
      </c>
    </row>
    <row r="33792" spans="1:3" x14ac:dyDescent="0.15">
      <c r="A33792">
        <v>14221886</v>
      </c>
      <c r="B33792">
        <v>6973</v>
      </c>
      <c r="C33792">
        <f t="shared" si="527"/>
        <v>660764243</v>
      </c>
    </row>
    <row r="33793" spans="1:3" x14ac:dyDescent="0.15">
      <c r="A33793">
        <v>14221887</v>
      </c>
      <c r="B33793">
        <v>5853</v>
      </c>
      <c r="C33793">
        <f t="shared" si="527"/>
        <v>660770096</v>
      </c>
    </row>
    <row r="33794" spans="1:3" x14ac:dyDescent="0.15">
      <c r="A33794">
        <v>14221888</v>
      </c>
      <c r="B33794">
        <v>5979</v>
      </c>
      <c r="C33794">
        <f t="shared" si="527"/>
        <v>660776075</v>
      </c>
    </row>
    <row r="33795" spans="1:3" x14ac:dyDescent="0.15">
      <c r="A33795">
        <v>14221889</v>
      </c>
      <c r="B33795">
        <v>6632</v>
      </c>
      <c r="C33795">
        <f t="shared" si="527"/>
        <v>660782707</v>
      </c>
    </row>
    <row r="33796" spans="1:3" x14ac:dyDescent="0.15">
      <c r="A33796">
        <v>14221890</v>
      </c>
      <c r="B33796">
        <v>6286</v>
      </c>
      <c r="C33796">
        <f t="shared" si="527"/>
        <v>660788993</v>
      </c>
    </row>
    <row r="33797" spans="1:3" x14ac:dyDescent="0.15">
      <c r="A33797">
        <v>14221891</v>
      </c>
      <c r="B33797">
        <v>6652</v>
      </c>
      <c r="C33797">
        <f t="shared" si="527"/>
        <v>660795645</v>
      </c>
    </row>
    <row r="33798" spans="1:3" x14ac:dyDescent="0.15">
      <c r="A33798">
        <v>14221892</v>
      </c>
      <c r="B33798">
        <v>7313</v>
      </c>
      <c r="C33798">
        <f t="shared" si="527"/>
        <v>660802958</v>
      </c>
    </row>
    <row r="33799" spans="1:3" x14ac:dyDescent="0.15">
      <c r="A33799">
        <v>14221893</v>
      </c>
      <c r="B33799">
        <v>6148</v>
      </c>
      <c r="C33799">
        <f t="shared" si="527"/>
        <v>660809106</v>
      </c>
    </row>
    <row r="33800" spans="1:3" x14ac:dyDescent="0.15">
      <c r="A33800">
        <v>14221894</v>
      </c>
      <c r="B33800">
        <v>6130</v>
      </c>
      <c r="C33800">
        <f t="shared" si="527"/>
        <v>660815236</v>
      </c>
    </row>
    <row r="33801" spans="1:3" x14ac:dyDescent="0.15">
      <c r="A33801">
        <v>14221895</v>
      </c>
      <c r="B33801">
        <v>6049</v>
      </c>
      <c r="C33801">
        <f t="shared" si="527"/>
        <v>660821285</v>
      </c>
    </row>
    <row r="33802" spans="1:3" x14ac:dyDescent="0.15">
      <c r="A33802">
        <v>14221896</v>
      </c>
      <c r="B33802">
        <v>6426</v>
      </c>
      <c r="C33802">
        <f t="shared" si="527"/>
        <v>660827711</v>
      </c>
    </row>
    <row r="33803" spans="1:3" x14ac:dyDescent="0.15">
      <c r="A33803">
        <v>14221897</v>
      </c>
      <c r="B33803">
        <v>5959</v>
      </c>
      <c r="C33803">
        <f t="shared" si="527"/>
        <v>660833670</v>
      </c>
    </row>
    <row r="33804" spans="1:3" x14ac:dyDescent="0.15">
      <c r="A33804">
        <v>14221898</v>
      </c>
      <c r="B33804">
        <v>6131</v>
      </c>
      <c r="C33804">
        <f t="shared" si="527"/>
        <v>660839801</v>
      </c>
    </row>
    <row r="33805" spans="1:3" x14ac:dyDescent="0.15">
      <c r="A33805">
        <v>14221899</v>
      </c>
      <c r="B33805">
        <v>6582</v>
      </c>
      <c r="C33805">
        <f t="shared" si="527"/>
        <v>660846383</v>
      </c>
    </row>
    <row r="33806" spans="1:3" x14ac:dyDescent="0.15">
      <c r="A33806">
        <v>14221900</v>
      </c>
      <c r="B33806">
        <v>5549</v>
      </c>
      <c r="C33806">
        <f t="shared" si="527"/>
        <v>660851932</v>
      </c>
    </row>
    <row r="33807" spans="1:3" x14ac:dyDescent="0.15">
      <c r="A33807">
        <v>14221901</v>
      </c>
      <c r="B33807">
        <v>6652</v>
      </c>
      <c r="C33807">
        <f t="shared" si="527"/>
        <v>660858584</v>
      </c>
    </row>
    <row r="33808" spans="1:3" x14ac:dyDescent="0.15">
      <c r="A33808">
        <v>14221902</v>
      </c>
      <c r="B33808">
        <v>6429</v>
      </c>
      <c r="C33808">
        <f t="shared" si="527"/>
        <v>660865013</v>
      </c>
    </row>
    <row r="33809" spans="1:3" x14ac:dyDescent="0.15">
      <c r="A33809">
        <v>14221903</v>
      </c>
      <c r="B33809">
        <v>7522</v>
      </c>
      <c r="C33809">
        <f t="shared" si="527"/>
        <v>660872535</v>
      </c>
    </row>
    <row r="33810" spans="1:3" x14ac:dyDescent="0.15">
      <c r="A33810">
        <v>14221904</v>
      </c>
      <c r="B33810">
        <v>6968</v>
      </c>
      <c r="C33810">
        <f t="shared" si="527"/>
        <v>660879503</v>
      </c>
    </row>
    <row r="33811" spans="1:3" x14ac:dyDescent="0.15">
      <c r="A33811">
        <v>14221905</v>
      </c>
      <c r="B33811">
        <v>5606</v>
      </c>
      <c r="C33811">
        <f t="shared" si="527"/>
        <v>660885109</v>
      </c>
    </row>
    <row r="33812" spans="1:3" x14ac:dyDescent="0.15">
      <c r="A33812">
        <v>14221906</v>
      </c>
      <c r="B33812">
        <v>7044</v>
      </c>
      <c r="C33812">
        <f t="shared" si="527"/>
        <v>660892153</v>
      </c>
    </row>
    <row r="33813" spans="1:3" x14ac:dyDescent="0.15">
      <c r="A33813">
        <v>14221907</v>
      </c>
      <c r="B33813">
        <v>6353</v>
      </c>
      <c r="C33813">
        <f t="shared" si="527"/>
        <v>660898506</v>
      </c>
    </row>
    <row r="33814" spans="1:3" x14ac:dyDescent="0.15">
      <c r="A33814">
        <v>14221908</v>
      </c>
      <c r="B33814">
        <v>6661</v>
      </c>
      <c r="C33814">
        <f t="shared" si="527"/>
        <v>660905167</v>
      </c>
    </row>
    <row r="33815" spans="1:3" x14ac:dyDescent="0.15">
      <c r="A33815">
        <v>14221909</v>
      </c>
      <c r="B33815">
        <v>6507</v>
      </c>
      <c r="C33815">
        <f t="shared" si="527"/>
        <v>660911674</v>
      </c>
    </row>
    <row r="33816" spans="1:3" x14ac:dyDescent="0.15">
      <c r="A33816">
        <v>14221910</v>
      </c>
      <c r="B33816">
        <v>6125</v>
      </c>
      <c r="C33816">
        <f t="shared" si="527"/>
        <v>660917799</v>
      </c>
    </row>
    <row r="33817" spans="1:3" x14ac:dyDescent="0.15">
      <c r="A33817">
        <v>14221911</v>
      </c>
      <c r="B33817">
        <v>6317</v>
      </c>
      <c r="C33817">
        <f t="shared" si="527"/>
        <v>660924116</v>
      </c>
    </row>
    <row r="33818" spans="1:3" x14ac:dyDescent="0.15">
      <c r="A33818">
        <v>14221912</v>
      </c>
      <c r="B33818">
        <v>6428</v>
      </c>
      <c r="C33818">
        <f t="shared" si="527"/>
        <v>660930544</v>
      </c>
    </row>
    <row r="33819" spans="1:3" x14ac:dyDescent="0.15">
      <c r="A33819">
        <v>14221913</v>
      </c>
      <c r="B33819">
        <v>6790</v>
      </c>
      <c r="C33819">
        <f t="shared" si="527"/>
        <v>660937334</v>
      </c>
    </row>
    <row r="33820" spans="1:3" x14ac:dyDescent="0.15">
      <c r="A33820">
        <v>14221914</v>
      </c>
      <c r="B33820">
        <v>6561</v>
      </c>
      <c r="C33820">
        <f t="shared" si="527"/>
        <v>660943895</v>
      </c>
    </row>
    <row r="33821" spans="1:3" x14ac:dyDescent="0.15">
      <c r="A33821">
        <v>14221915</v>
      </c>
      <c r="B33821">
        <v>5976</v>
      </c>
      <c r="C33821">
        <f t="shared" si="527"/>
        <v>660949871</v>
      </c>
    </row>
    <row r="33822" spans="1:3" x14ac:dyDescent="0.15">
      <c r="A33822">
        <v>14221916</v>
      </c>
      <c r="B33822">
        <v>6558</v>
      </c>
      <c r="C33822">
        <f t="shared" ref="C33822:C33885" si="528">C33821+B33822</f>
        <v>660956429</v>
      </c>
    </row>
    <row r="33823" spans="1:3" x14ac:dyDescent="0.15">
      <c r="A33823">
        <v>14221917</v>
      </c>
      <c r="B33823">
        <v>6329</v>
      </c>
      <c r="C33823">
        <f t="shared" si="528"/>
        <v>660962758</v>
      </c>
    </row>
    <row r="33824" spans="1:3" x14ac:dyDescent="0.15">
      <c r="A33824">
        <v>14221918</v>
      </c>
      <c r="B33824">
        <v>7637</v>
      </c>
      <c r="C33824">
        <f t="shared" si="528"/>
        <v>660970395</v>
      </c>
    </row>
    <row r="33825" spans="1:3" x14ac:dyDescent="0.15">
      <c r="A33825">
        <v>14221919</v>
      </c>
      <c r="B33825">
        <v>5311</v>
      </c>
      <c r="C33825">
        <f t="shared" si="528"/>
        <v>660975706</v>
      </c>
    </row>
    <row r="33826" spans="1:3" x14ac:dyDescent="0.15">
      <c r="A33826">
        <v>14221920</v>
      </c>
      <c r="B33826">
        <v>5759</v>
      </c>
      <c r="C33826">
        <f t="shared" si="528"/>
        <v>660981465</v>
      </c>
    </row>
    <row r="33827" spans="1:3" x14ac:dyDescent="0.15">
      <c r="A33827">
        <v>14221921</v>
      </c>
      <c r="B33827">
        <v>6894</v>
      </c>
      <c r="C33827">
        <f t="shared" si="528"/>
        <v>660988359</v>
      </c>
    </row>
    <row r="33828" spans="1:3" x14ac:dyDescent="0.15">
      <c r="A33828">
        <v>14221922</v>
      </c>
      <c r="B33828">
        <v>6204</v>
      </c>
      <c r="C33828">
        <f t="shared" si="528"/>
        <v>660994563</v>
      </c>
    </row>
    <row r="33829" spans="1:3" x14ac:dyDescent="0.15">
      <c r="A33829">
        <v>14221923</v>
      </c>
      <c r="B33829">
        <v>7148</v>
      </c>
      <c r="C33829">
        <f t="shared" si="528"/>
        <v>661001711</v>
      </c>
    </row>
    <row r="33830" spans="1:3" x14ac:dyDescent="0.15">
      <c r="A33830">
        <v>14221924</v>
      </c>
      <c r="B33830">
        <v>6944</v>
      </c>
      <c r="C33830">
        <f t="shared" si="528"/>
        <v>661008655</v>
      </c>
    </row>
    <row r="33831" spans="1:3" x14ac:dyDescent="0.15">
      <c r="A33831">
        <v>14221925</v>
      </c>
      <c r="B33831">
        <v>6527</v>
      </c>
      <c r="C33831">
        <f t="shared" si="528"/>
        <v>661015182</v>
      </c>
    </row>
    <row r="33832" spans="1:3" x14ac:dyDescent="0.15">
      <c r="A33832">
        <v>14221926</v>
      </c>
      <c r="B33832">
        <v>6484</v>
      </c>
      <c r="C33832">
        <f t="shared" si="528"/>
        <v>661021666</v>
      </c>
    </row>
    <row r="33833" spans="1:3" x14ac:dyDescent="0.15">
      <c r="A33833">
        <v>14221927</v>
      </c>
      <c r="B33833">
        <v>6118</v>
      </c>
      <c r="C33833">
        <f t="shared" si="528"/>
        <v>661027784</v>
      </c>
    </row>
    <row r="33834" spans="1:3" x14ac:dyDescent="0.15">
      <c r="A33834">
        <v>14221928</v>
      </c>
      <c r="B33834">
        <v>6294</v>
      </c>
      <c r="C33834">
        <f t="shared" si="528"/>
        <v>661034078</v>
      </c>
    </row>
    <row r="33835" spans="1:3" x14ac:dyDescent="0.15">
      <c r="A33835">
        <v>14221929</v>
      </c>
      <c r="B33835">
        <v>6059</v>
      </c>
      <c r="C33835">
        <f t="shared" si="528"/>
        <v>661040137</v>
      </c>
    </row>
    <row r="33836" spans="1:3" x14ac:dyDescent="0.15">
      <c r="A33836">
        <v>14221930</v>
      </c>
      <c r="B33836">
        <v>5826</v>
      </c>
      <c r="C33836">
        <f t="shared" si="528"/>
        <v>661045963</v>
      </c>
    </row>
    <row r="33837" spans="1:3" x14ac:dyDescent="0.15">
      <c r="A33837">
        <v>14221931</v>
      </c>
      <c r="B33837">
        <v>6443</v>
      </c>
      <c r="C33837">
        <f t="shared" si="528"/>
        <v>661052406</v>
      </c>
    </row>
    <row r="33838" spans="1:3" x14ac:dyDescent="0.15">
      <c r="A33838">
        <v>14221932</v>
      </c>
      <c r="B33838">
        <v>5788</v>
      </c>
      <c r="C33838">
        <f t="shared" si="528"/>
        <v>661058194</v>
      </c>
    </row>
    <row r="33839" spans="1:3" x14ac:dyDescent="0.15">
      <c r="A33839">
        <v>14221933</v>
      </c>
      <c r="B33839">
        <v>6485</v>
      </c>
      <c r="C33839">
        <f t="shared" si="528"/>
        <v>661064679</v>
      </c>
    </row>
    <row r="33840" spans="1:3" x14ac:dyDescent="0.15">
      <c r="A33840">
        <v>14221934</v>
      </c>
      <c r="B33840">
        <v>6161</v>
      </c>
      <c r="C33840">
        <f t="shared" si="528"/>
        <v>661070840</v>
      </c>
    </row>
    <row r="33841" spans="1:3" x14ac:dyDescent="0.15">
      <c r="A33841">
        <v>14221935</v>
      </c>
      <c r="B33841">
        <v>7280</v>
      </c>
      <c r="C33841">
        <f t="shared" si="528"/>
        <v>661078120</v>
      </c>
    </row>
    <row r="33842" spans="1:3" x14ac:dyDescent="0.15">
      <c r="A33842">
        <v>14221936</v>
      </c>
      <c r="B33842">
        <v>6731</v>
      </c>
      <c r="C33842">
        <f t="shared" si="528"/>
        <v>661084851</v>
      </c>
    </row>
    <row r="33843" spans="1:3" x14ac:dyDescent="0.15">
      <c r="A33843">
        <v>14221937</v>
      </c>
      <c r="B33843">
        <v>6519</v>
      </c>
      <c r="C33843">
        <f t="shared" si="528"/>
        <v>661091370</v>
      </c>
    </row>
    <row r="33844" spans="1:3" x14ac:dyDescent="0.15">
      <c r="A33844">
        <v>14221938</v>
      </c>
      <c r="B33844">
        <v>6747</v>
      </c>
      <c r="C33844">
        <f t="shared" si="528"/>
        <v>661098117</v>
      </c>
    </row>
    <row r="33845" spans="1:3" x14ac:dyDescent="0.15">
      <c r="A33845">
        <v>14221939</v>
      </c>
      <c r="B33845">
        <v>5966</v>
      </c>
      <c r="C33845">
        <f t="shared" si="528"/>
        <v>661104083</v>
      </c>
    </row>
    <row r="33846" spans="1:3" x14ac:dyDescent="0.15">
      <c r="A33846">
        <v>14221940</v>
      </c>
      <c r="B33846">
        <v>6409</v>
      </c>
      <c r="C33846">
        <f t="shared" si="528"/>
        <v>661110492</v>
      </c>
    </row>
    <row r="33847" spans="1:3" x14ac:dyDescent="0.15">
      <c r="A33847">
        <v>14221941</v>
      </c>
      <c r="B33847">
        <v>7195</v>
      </c>
      <c r="C33847">
        <f t="shared" si="528"/>
        <v>661117687</v>
      </c>
    </row>
    <row r="33848" spans="1:3" x14ac:dyDescent="0.15">
      <c r="A33848">
        <v>14221942</v>
      </c>
      <c r="B33848">
        <v>6068</v>
      </c>
      <c r="C33848">
        <f t="shared" si="528"/>
        <v>661123755</v>
      </c>
    </row>
    <row r="33849" spans="1:3" x14ac:dyDescent="0.15">
      <c r="A33849">
        <v>14221943</v>
      </c>
      <c r="B33849">
        <v>5957</v>
      </c>
      <c r="C33849">
        <f t="shared" si="528"/>
        <v>661129712</v>
      </c>
    </row>
    <row r="33850" spans="1:3" x14ac:dyDescent="0.15">
      <c r="A33850">
        <v>14221944</v>
      </c>
      <c r="B33850">
        <v>6602</v>
      </c>
      <c r="C33850">
        <f t="shared" si="528"/>
        <v>661136314</v>
      </c>
    </row>
    <row r="33851" spans="1:3" x14ac:dyDescent="0.15">
      <c r="A33851">
        <v>14221945</v>
      </c>
      <c r="B33851">
        <v>6464</v>
      </c>
      <c r="C33851">
        <f t="shared" si="528"/>
        <v>661142778</v>
      </c>
    </row>
    <row r="33852" spans="1:3" x14ac:dyDescent="0.15">
      <c r="A33852">
        <v>14221946</v>
      </c>
      <c r="B33852">
        <v>6254</v>
      </c>
      <c r="C33852">
        <f t="shared" si="528"/>
        <v>661149032</v>
      </c>
    </row>
    <row r="33853" spans="1:3" x14ac:dyDescent="0.15">
      <c r="A33853">
        <v>14221947</v>
      </c>
      <c r="B33853">
        <v>6600</v>
      </c>
      <c r="C33853">
        <f t="shared" si="528"/>
        <v>661155632</v>
      </c>
    </row>
    <row r="33854" spans="1:3" x14ac:dyDescent="0.15">
      <c r="A33854">
        <v>14221948</v>
      </c>
      <c r="B33854">
        <v>6498</v>
      </c>
      <c r="C33854">
        <f t="shared" si="528"/>
        <v>661162130</v>
      </c>
    </row>
    <row r="33855" spans="1:3" x14ac:dyDescent="0.15">
      <c r="A33855">
        <v>14221949</v>
      </c>
      <c r="B33855">
        <v>5953</v>
      </c>
      <c r="C33855">
        <f t="shared" si="528"/>
        <v>661168083</v>
      </c>
    </row>
    <row r="33856" spans="1:3" x14ac:dyDescent="0.15">
      <c r="A33856">
        <v>14221950</v>
      </c>
      <c r="B33856">
        <v>6929</v>
      </c>
      <c r="C33856">
        <f t="shared" si="528"/>
        <v>661175012</v>
      </c>
    </row>
    <row r="33857" spans="1:3" x14ac:dyDescent="0.15">
      <c r="A33857">
        <v>14221951</v>
      </c>
      <c r="B33857">
        <v>6147</v>
      </c>
      <c r="C33857">
        <f t="shared" si="528"/>
        <v>661181159</v>
      </c>
    </row>
    <row r="33858" spans="1:3" x14ac:dyDescent="0.15">
      <c r="A33858">
        <v>14221952</v>
      </c>
      <c r="B33858">
        <v>6310</v>
      </c>
      <c r="C33858">
        <f t="shared" si="528"/>
        <v>661187469</v>
      </c>
    </row>
    <row r="33859" spans="1:3" x14ac:dyDescent="0.15">
      <c r="A33859">
        <v>14221953</v>
      </c>
      <c r="B33859">
        <v>6799</v>
      </c>
      <c r="C33859">
        <f t="shared" si="528"/>
        <v>661194268</v>
      </c>
    </row>
    <row r="33860" spans="1:3" x14ac:dyDescent="0.15">
      <c r="A33860">
        <v>14221954</v>
      </c>
      <c r="B33860">
        <v>6486</v>
      </c>
      <c r="C33860">
        <f t="shared" si="528"/>
        <v>661200754</v>
      </c>
    </row>
    <row r="33861" spans="1:3" x14ac:dyDescent="0.15">
      <c r="A33861">
        <v>14221955</v>
      </c>
      <c r="B33861">
        <v>6211</v>
      </c>
      <c r="C33861">
        <f t="shared" si="528"/>
        <v>661206965</v>
      </c>
    </row>
    <row r="33862" spans="1:3" x14ac:dyDescent="0.15">
      <c r="A33862">
        <v>14221956</v>
      </c>
      <c r="B33862">
        <v>6294</v>
      </c>
      <c r="C33862">
        <f t="shared" si="528"/>
        <v>661213259</v>
      </c>
    </row>
    <row r="33863" spans="1:3" x14ac:dyDescent="0.15">
      <c r="A33863">
        <v>14221957</v>
      </c>
      <c r="B33863">
        <v>6188</v>
      </c>
      <c r="C33863">
        <f t="shared" si="528"/>
        <v>661219447</v>
      </c>
    </row>
    <row r="33864" spans="1:3" x14ac:dyDescent="0.15">
      <c r="A33864">
        <v>14221958</v>
      </c>
      <c r="B33864">
        <v>5680</v>
      </c>
      <c r="C33864">
        <f t="shared" si="528"/>
        <v>661225127</v>
      </c>
    </row>
    <row r="33865" spans="1:3" x14ac:dyDescent="0.15">
      <c r="A33865">
        <v>14221959</v>
      </c>
      <c r="B33865">
        <v>6942</v>
      </c>
      <c r="C33865">
        <f t="shared" si="528"/>
        <v>661232069</v>
      </c>
    </row>
    <row r="33866" spans="1:3" x14ac:dyDescent="0.15">
      <c r="A33866">
        <v>14221960</v>
      </c>
      <c r="B33866">
        <v>5194</v>
      </c>
      <c r="C33866">
        <f t="shared" si="528"/>
        <v>661237263</v>
      </c>
    </row>
    <row r="33867" spans="1:3" x14ac:dyDescent="0.15">
      <c r="A33867">
        <v>14221961</v>
      </c>
      <c r="B33867">
        <v>6875</v>
      </c>
      <c r="C33867">
        <f t="shared" si="528"/>
        <v>661244138</v>
      </c>
    </row>
    <row r="33868" spans="1:3" x14ac:dyDescent="0.15">
      <c r="A33868">
        <v>14221962</v>
      </c>
      <c r="B33868">
        <v>5875</v>
      </c>
      <c r="C33868">
        <f t="shared" si="528"/>
        <v>661250013</v>
      </c>
    </row>
    <row r="33869" spans="1:3" x14ac:dyDescent="0.15">
      <c r="A33869">
        <v>14221963</v>
      </c>
      <c r="B33869">
        <v>6968</v>
      </c>
      <c r="C33869">
        <f t="shared" si="528"/>
        <v>661256981</v>
      </c>
    </row>
    <row r="33870" spans="1:3" x14ac:dyDescent="0.15">
      <c r="A33870">
        <v>14221964</v>
      </c>
      <c r="B33870">
        <v>5726</v>
      </c>
      <c r="C33870">
        <f t="shared" si="528"/>
        <v>661262707</v>
      </c>
    </row>
    <row r="33871" spans="1:3" x14ac:dyDescent="0.15">
      <c r="A33871">
        <v>14221965</v>
      </c>
      <c r="B33871">
        <v>7339</v>
      </c>
      <c r="C33871">
        <f t="shared" si="528"/>
        <v>661270046</v>
      </c>
    </row>
    <row r="33872" spans="1:3" x14ac:dyDescent="0.15">
      <c r="A33872">
        <v>14221966</v>
      </c>
      <c r="B33872">
        <v>6462</v>
      </c>
      <c r="C33872">
        <f t="shared" si="528"/>
        <v>661276508</v>
      </c>
    </row>
    <row r="33873" spans="1:3" x14ac:dyDescent="0.15">
      <c r="A33873">
        <v>14221967</v>
      </c>
      <c r="B33873">
        <v>7119</v>
      </c>
      <c r="C33873">
        <f t="shared" si="528"/>
        <v>661283627</v>
      </c>
    </row>
    <row r="33874" spans="1:3" x14ac:dyDescent="0.15">
      <c r="A33874">
        <v>14221968</v>
      </c>
      <c r="B33874">
        <v>6345</v>
      </c>
      <c r="C33874">
        <f t="shared" si="528"/>
        <v>661289972</v>
      </c>
    </row>
    <row r="33875" spans="1:3" x14ac:dyDescent="0.15">
      <c r="A33875">
        <v>14221969</v>
      </c>
      <c r="B33875">
        <v>6211</v>
      </c>
      <c r="C33875">
        <f t="shared" si="528"/>
        <v>661296183</v>
      </c>
    </row>
    <row r="33876" spans="1:3" x14ac:dyDescent="0.15">
      <c r="A33876">
        <v>14221970</v>
      </c>
      <c r="B33876">
        <v>6020</v>
      </c>
      <c r="C33876">
        <f t="shared" si="528"/>
        <v>661302203</v>
      </c>
    </row>
    <row r="33877" spans="1:3" x14ac:dyDescent="0.15">
      <c r="A33877">
        <v>14221971</v>
      </c>
      <c r="B33877">
        <v>7809</v>
      </c>
      <c r="C33877">
        <f t="shared" si="528"/>
        <v>661310012</v>
      </c>
    </row>
    <row r="33878" spans="1:3" x14ac:dyDescent="0.15">
      <c r="A33878">
        <v>14221972</v>
      </c>
      <c r="B33878">
        <v>6103</v>
      </c>
      <c r="C33878">
        <f t="shared" si="528"/>
        <v>661316115</v>
      </c>
    </row>
    <row r="33879" spans="1:3" x14ac:dyDescent="0.15">
      <c r="A33879">
        <v>14221973</v>
      </c>
      <c r="B33879">
        <v>6774</v>
      </c>
      <c r="C33879">
        <f t="shared" si="528"/>
        <v>661322889</v>
      </c>
    </row>
    <row r="33880" spans="1:3" x14ac:dyDescent="0.15">
      <c r="A33880">
        <v>14221974</v>
      </c>
      <c r="B33880">
        <v>7123</v>
      </c>
      <c r="C33880">
        <f t="shared" si="528"/>
        <v>661330012</v>
      </c>
    </row>
    <row r="33881" spans="1:3" x14ac:dyDescent="0.15">
      <c r="A33881">
        <v>14221975</v>
      </c>
      <c r="B33881">
        <v>6164</v>
      </c>
      <c r="C33881">
        <f t="shared" si="528"/>
        <v>661336176</v>
      </c>
    </row>
    <row r="33882" spans="1:3" x14ac:dyDescent="0.15">
      <c r="A33882">
        <v>14221976</v>
      </c>
      <c r="B33882">
        <v>7341</v>
      </c>
      <c r="C33882">
        <f t="shared" si="528"/>
        <v>661343517</v>
      </c>
    </row>
    <row r="33883" spans="1:3" x14ac:dyDescent="0.15">
      <c r="A33883">
        <v>14221977</v>
      </c>
      <c r="B33883">
        <v>6114</v>
      </c>
      <c r="C33883">
        <f t="shared" si="528"/>
        <v>661349631</v>
      </c>
    </row>
    <row r="33884" spans="1:3" x14ac:dyDescent="0.15">
      <c r="A33884">
        <v>14221978</v>
      </c>
      <c r="B33884">
        <v>7064</v>
      </c>
      <c r="C33884">
        <f t="shared" si="528"/>
        <v>661356695</v>
      </c>
    </row>
    <row r="33885" spans="1:3" x14ac:dyDescent="0.15">
      <c r="A33885">
        <v>14221979</v>
      </c>
      <c r="B33885">
        <v>5356</v>
      </c>
      <c r="C33885">
        <f t="shared" si="528"/>
        <v>661362051</v>
      </c>
    </row>
    <row r="33886" spans="1:3" x14ac:dyDescent="0.15">
      <c r="A33886">
        <v>14221980</v>
      </c>
      <c r="B33886">
        <v>7044</v>
      </c>
      <c r="C33886">
        <f t="shared" ref="C33886:C33949" si="529">C33885+B33886</f>
        <v>661369095</v>
      </c>
    </row>
    <row r="33887" spans="1:3" x14ac:dyDescent="0.15">
      <c r="A33887">
        <v>14221981</v>
      </c>
      <c r="B33887">
        <v>5901</v>
      </c>
      <c r="C33887">
        <f t="shared" si="529"/>
        <v>661374996</v>
      </c>
    </row>
    <row r="33888" spans="1:3" x14ac:dyDescent="0.15">
      <c r="A33888">
        <v>14221982</v>
      </c>
      <c r="B33888">
        <v>6350</v>
      </c>
      <c r="C33888">
        <f t="shared" si="529"/>
        <v>661381346</v>
      </c>
    </row>
    <row r="33889" spans="1:3" x14ac:dyDescent="0.15">
      <c r="A33889">
        <v>14221983</v>
      </c>
      <c r="B33889">
        <v>5834</v>
      </c>
      <c r="C33889">
        <f t="shared" si="529"/>
        <v>661387180</v>
      </c>
    </row>
    <row r="33890" spans="1:3" x14ac:dyDescent="0.15">
      <c r="A33890">
        <v>14221984</v>
      </c>
      <c r="B33890">
        <v>6669</v>
      </c>
      <c r="C33890">
        <f t="shared" si="529"/>
        <v>661393849</v>
      </c>
    </row>
    <row r="33891" spans="1:3" x14ac:dyDescent="0.15">
      <c r="A33891">
        <v>14221985</v>
      </c>
      <c r="B33891">
        <v>6050</v>
      </c>
      <c r="C33891">
        <f t="shared" si="529"/>
        <v>661399899</v>
      </c>
    </row>
    <row r="33892" spans="1:3" x14ac:dyDescent="0.15">
      <c r="A33892">
        <v>14221986</v>
      </c>
      <c r="B33892">
        <v>7152</v>
      </c>
      <c r="C33892">
        <f t="shared" si="529"/>
        <v>661407051</v>
      </c>
    </row>
    <row r="33893" spans="1:3" x14ac:dyDescent="0.15">
      <c r="A33893">
        <v>14221987</v>
      </c>
      <c r="B33893">
        <v>5845</v>
      </c>
      <c r="C33893">
        <f t="shared" si="529"/>
        <v>661412896</v>
      </c>
    </row>
    <row r="33894" spans="1:3" x14ac:dyDescent="0.15">
      <c r="A33894">
        <v>14221988</v>
      </c>
      <c r="B33894">
        <v>6837</v>
      </c>
      <c r="C33894">
        <f t="shared" si="529"/>
        <v>661419733</v>
      </c>
    </row>
    <row r="33895" spans="1:3" x14ac:dyDescent="0.15">
      <c r="A33895">
        <v>14221989</v>
      </c>
      <c r="B33895">
        <v>5734</v>
      </c>
      <c r="C33895">
        <f t="shared" si="529"/>
        <v>661425467</v>
      </c>
    </row>
    <row r="33896" spans="1:3" x14ac:dyDescent="0.15">
      <c r="A33896">
        <v>14221990</v>
      </c>
      <c r="B33896">
        <v>6307</v>
      </c>
      <c r="C33896">
        <f t="shared" si="529"/>
        <v>661431774</v>
      </c>
    </row>
    <row r="33897" spans="1:3" x14ac:dyDescent="0.15">
      <c r="A33897">
        <v>14221991</v>
      </c>
      <c r="B33897">
        <v>6370</v>
      </c>
      <c r="C33897">
        <f t="shared" si="529"/>
        <v>661438144</v>
      </c>
    </row>
    <row r="33898" spans="1:3" x14ac:dyDescent="0.15">
      <c r="A33898">
        <v>14221992</v>
      </c>
      <c r="B33898">
        <v>5907</v>
      </c>
      <c r="C33898">
        <f t="shared" si="529"/>
        <v>661444051</v>
      </c>
    </row>
    <row r="33899" spans="1:3" x14ac:dyDescent="0.15">
      <c r="A33899">
        <v>14221993</v>
      </c>
      <c r="B33899">
        <v>6693</v>
      </c>
      <c r="C33899">
        <f t="shared" si="529"/>
        <v>661450744</v>
      </c>
    </row>
    <row r="33900" spans="1:3" x14ac:dyDescent="0.15">
      <c r="A33900">
        <v>14221994</v>
      </c>
      <c r="B33900">
        <v>5537</v>
      </c>
      <c r="C33900">
        <f t="shared" si="529"/>
        <v>661456281</v>
      </c>
    </row>
    <row r="33901" spans="1:3" x14ac:dyDescent="0.15">
      <c r="A33901">
        <v>14221995</v>
      </c>
      <c r="B33901">
        <v>6459</v>
      </c>
      <c r="C33901">
        <f t="shared" si="529"/>
        <v>661462740</v>
      </c>
    </row>
    <row r="33902" spans="1:3" x14ac:dyDescent="0.15">
      <c r="A33902">
        <v>14221996</v>
      </c>
      <c r="B33902">
        <v>6341</v>
      </c>
      <c r="C33902">
        <f t="shared" si="529"/>
        <v>661469081</v>
      </c>
    </row>
    <row r="33903" spans="1:3" x14ac:dyDescent="0.15">
      <c r="A33903">
        <v>14221997</v>
      </c>
      <c r="B33903">
        <v>6960</v>
      </c>
      <c r="C33903">
        <f t="shared" si="529"/>
        <v>661476041</v>
      </c>
    </row>
    <row r="33904" spans="1:3" x14ac:dyDescent="0.15">
      <c r="A33904">
        <v>14221998</v>
      </c>
      <c r="B33904">
        <v>6392</v>
      </c>
      <c r="C33904">
        <f t="shared" si="529"/>
        <v>661482433</v>
      </c>
    </row>
    <row r="33905" spans="1:3" x14ac:dyDescent="0.15">
      <c r="A33905">
        <v>14221999</v>
      </c>
      <c r="B33905">
        <v>6797</v>
      </c>
      <c r="C33905">
        <f t="shared" si="529"/>
        <v>661489230</v>
      </c>
    </row>
    <row r="33906" spans="1:3" x14ac:dyDescent="0.15">
      <c r="A33906">
        <v>14222000</v>
      </c>
      <c r="B33906">
        <v>6782</v>
      </c>
      <c r="C33906">
        <f t="shared" si="529"/>
        <v>661496012</v>
      </c>
    </row>
    <row r="33907" spans="1:3" x14ac:dyDescent="0.15">
      <c r="A33907">
        <v>14222001</v>
      </c>
      <c r="B33907">
        <v>6155</v>
      </c>
      <c r="C33907">
        <f t="shared" si="529"/>
        <v>661502167</v>
      </c>
    </row>
    <row r="33908" spans="1:3" x14ac:dyDescent="0.15">
      <c r="A33908">
        <v>14222002</v>
      </c>
      <c r="B33908">
        <v>6131</v>
      </c>
      <c r="C33908">
        <f t="shared" si="529"/>
        <v>661508298</v>
      </c>
    </row>
    <row r="33909" spans="1:3" x14ac:dyDescent="0.15">
      <c r="A33909">
        <v>14222003</v>
      </c>
      <c r="B33909">
        <v>7059</v>
      </c>
      <c r="C33909">
        <f t="shared" si="529"/>
        <v>661515357</v>
      </c>
    </row>
    <row r="33910" spans="1:3" x14ac:dyDescent="0.15">
      <c r="A33910">
        <v>14222004</v>
      </c>
      <c r="B33910">
        <v>6020</v>
      </c>
      <c r="C33910">
        <f t="shared" si="529"/>
        <v>661521377</v>
      </c>
    </row>
    <row r="33911" spans="1:3" x14ac:dyDescent="0.15">
      <c r="A33911">
        <v>14222005</v>
      </c>
      <c r="B33911">
        <v>7308</v>
      </c>
      <c r="C33911">
        <f t="shared" si="529"/>
        <v>661528685</v>
      </c>
    </row>
    <row r="33912" spans="1:3" x14ac:dyDescent="0.15">
      <c r="A33912">
        <v>14222006</v>
      </c>
      <c r="B33912">
        <v>6951</v>
      </c>
      <c r="C33912">
        <f t="shared" si="529"/>
        <v>661535636</v>
      </c>
    </row>
    <row r="33913" spans="1:3" x14ac:dyDescent="0.15">
      <c r="A33913">
        <v>14222007</v>
      </c>
      <c r="B33913">
        <v>6082</v>
      </c>
      <c r="C33913">
        <f t="shared" si="529"/>
        <v>661541718</v>
      </c>
    </row>
    <row r="33914" spans="1:3" x14ac:dyDescent="0.15">
      <c r="A33914">
        <v>14222008</v>
      </c>
      <c r="B33914">
        <v>6997</v>
      </c>
      <c r="C33914">
        <f t="shared" si="529"/>
        <v>661548715</v>
      </c>
    </row>
    <row r="33915" spans="1:3" x14ac:dyDescent="0.15">
      <c r="A33915">
        <v>14222009</v>
      </c>
      <c r="B33915">
        <v>5954</v>
      </c>
      <c r="C33915">
        <f t="shared" si="529"/>
        <v>661554669</v>
      </c>
    </row>
    <row r="33916" spans="1:3" x14ac:dyDescent="0.15">
      <c r="A33916">
        <v>14222010</v>
      </c>
      <c r="B33916">
        <v>7165</v>
      </c>
      <c r="C33916">
        <f t="shared" si="529"/>
        <v>661561834</v>
      </c>
    </row>
    <row r="33917" spans="1:3" x14ac:dyDescent="0.15">
      <c r="A33917">
        <v>14222011</v>
      </c>
      <c r="B33917">
        <v>5758</v>
      </c>
      <c r="C33917">
        <f t="shared" si="529"/>
        <v>661567592</v>
      </c>
    </row>
    <row r="33918" spans="1:3" x14ac:dyDescent="0.15">
      <c r="A33918">
        <v>14222012</v>
      </c>
      <c r="B33918">
        <v>7362</v>
      </c>
      <c r="C33918">
        <f t="shared" si="529"/>
        <v>661574954</v>
      </c>
    </row>
    <row r="33919" spans="1:3" x14ac:dyDescent="0.15">
      <c r="A33919">
        <v>14222013</v>
      </c>
      <c r="B33919">
        <v>5468</v>
      </c>
      <c r="C33919">
        <f t="shared" si="529"/>
        <v>661580422</v>
      </c>
    </row>
    <row r="33920" spans="1:3" x14ac:dyDescent="0.15">
      <c r="A33920">
        <v>14222014</v>
      </c>
      <c r="B33920">
        <v>6184</v>
      </c>
      <c r="C33920">
        <f t="shared" si="529"/>
        <v>661586606</v>
      </c>
    </row>
    <row r="33921" spans="1:3" x14ac:dyDescent="0.15">
      <c r="A33921">
        <v>14222015</v>
      </c>
      <c r="B33921">
        <v>6135</v>
      </c>
      <c r="C33921">
        <f t="shared" si="529"/>
        <v>661592741</v>
      </c>
    </row>
    <row r="33922" spans="1:3" x14ac:dyDescent="0.15">
      <c r="A33922">
        <v>14222016</v>
      </c>
      <c r="B33922">
        <v>6432</v>
      </c>
      <c r="C33922">
        <f t="shared" si="529"/>
        <v>661599173</v>
      </c>
    </row>
    <row r="33923" spans="1:3" x14ac:dyDescent="0.15">
      <c r="A33923">
        <v>14222017</v>
      </c>
      <c r="B33923">
        <v>6670</v>
      </c>
      <c r="C33923">
        <f t="shared" si="529"/>
        <v>661605843</v>
      </c>
    </row>
    <row r="33924" spans="1:3" x14ac:dyDescent="0.15">
      <c r="A33924">
        <v>14222018</v>
      </c>
      <c r="B33924">
        <v>5989</v>
      </c>
      <c r="C33924">
        <f t="shared" si="529"/>
        <v>661611832</v>
      </c>
    </row>
    <row r="33925" spans="1:3" x14ac:dyDescent="0.15">
      <c r="A33925">
        <v>14222019</v>
      </c>
      <c r="B33925">
        <v>6571</v>
      </c>
      <c r="C33925">
        <f t="shared" si="529"/>
        <v>661618403</v>
      </c>
    </row>
    <row r="33926" spans="1:3" x14ac:dyDescent="0.15">
      <c r="A33926">
        <v>14222020</v>
      </c>
      <c r="B33926">
        <v>6686</v>
      </c>
      <c r="C33926">
        <f t="shared" si="529"/>
        <v>661625089</v>
      </c>
    </row>
    <row r="33927" spans="1:3" x14ac:dyDescent="0.15">
      <c r="A33927">
        <v>14222021</v>
      </c>
      <c r="B33927">
        <v>5568</v>
      </c>
      <c r="C33927">
        <f t="shared" si="529"/>
        <v>661630657</v>
      </c>
    </row>
    <row r="33928" spans="1:3" x14ac:dyDescent="0.15">
      <c r="A33928">
        <v>14222022</v>
      </c>
      <c r="B33928">
        <v>5934</v>
      </c>
      <c r="C33928">
        <f t="shared" si="529"/>
        <v>661636591</v>
      </c>
    </row>
    <row r="33929" spans="1:3" x14ac:dyDescent="0.15">
      <c r="A33929">
        <v>14222023</v>
      </c>
      <c r="B33929">
        <v>6809</v>
      </c>
      <c r="C33929">
        <f t="shared" si="529"/>
        <v>661643400</v>
      </c>
    </row>
    <row r="33930" spans="1:3" x14ac:dyDescent="0.15">
      <c r="A33930">
        <v>14222024</v>
      </c>
      <c r="B33930">
        <v>5783</v>
      </c>
      <c r="C33930">
        <f t="shared" si="529"/>
        <v>661649183</v>
      </c>
    </row>
    <row r="33931" spans="1:3" x14ac:dyDescent="0.15">
      <c r="A33931">
        <v>14222025</v>
      </c>
      <c r="B33931">
        <v>6625</v>
      </c>
      <c r="C33931">
        <f t="shared" si="529"/>
        <v>661655808</v>
      </c>
    </row>
    <row r="33932" spans="1:3" x14ac:dyDescent="0.15">
      <c r="A33932">
        <v>14222026</v>
      </c>
      <c r="B33932">
        <v>6171</v>
      </c>
      <c r="C33932">
        <f t="shared" si="529"/>
        <v>661661979</v>
      </c>
    </row>
    <row r="33933" spans="1:3" x14ac:dyDescent="0.15">
      <c r="A33933">
        <v>14222027</v>
      </c>
      <c r="B33933">
        <v>7297</v>
      </c>
      <c r="C33933">
        <f t="shared" si="529"/>
        <v>661669276</v>
      </c>
    </row>
    <row r="33934" spans="1:3" x14ac:dyDescent="0.15">
      <c r="A33934">
        <v>14222028</v>
      </c>
      <c r="B33934">
        <v>5945</v>
      </c>
      <c r="C33934">
        <f t="shared" si="529"/>
        <v>661675221</v>
      </c>
    </row>
    <row r="33935" spans="1:3" x14ac:dyDescent="0.15">
      <c r="A33935">
        <v>14222029</v>
      </c>
      <c r="B33935">
        <v>7263</v>
      </c>
      <c r="C33935">
        <f t="shared" si="529"/>
        <v>661682484</v>
      </c>
    </row>
    <row r="33936" spans="1:3" x14ac:dyDescent="0.15">
      <c r="A33936">
        <v>14222030</v>
      </c>
      <c r="B33936">
        <v>6624</v>
      </c>
      <c r="C33936">
        <f t="shared" si="529"/>
        <v>661689108</v>
      </c>
    </row>
    <row r="33937" spans="1:3" x14ac:dyDescent="0.15">
      <c r="A33937">
        <v>14222031</v>
      </c>
      <c r="B33937">
        <v>6585</v>
      </c>
      <c r="C33937">
        <f t="shared" si="529"/>
        <v>661695693</v>
      </c>
    </row>
    <row r="33938" spans="1:3" x14ac:dyDescent="0.15">
      <c r="A33938">
        <v>14222032</v>
      </c>
      <c r="B33938">
        <v>6328</v>
      </c>
      <c r="C33938">
        <f t="shared" si="529"/>
        <v>661702021</v>
      </c>
    </row>
    <row r="33939" spans="1:3" x14ac:dyDescent="0.15">
      <c r="A33939">
        <v>14222033</v>
      </c>
      <c r="B33939">
        <v>6233</v>
      </c>
      <c r="C33939">
        <f t="shared" si="529"/>
        <v>661708254</v>
      </c>
    </row>
    <row r="33940" spans="1:3" x14ac:dyDescent="0.15">
      <c r="A33940">
        <v>14222034</v>
      </c>
      <c r="B33940">
        <v>6334</v>
      </c>
      <c r="C33940">
        <f t="shared" si="529"/>
        <v>661714588</v>
      </c>
    </row>
    <row r="33941" spans="1:3" x14ac:dyDescent="0.15">
      <c r="A33941">
        <v>14222035</v>
      </c>
      <c r="B33941">
        <v>6894</v>
      </c>
      <c r="C33941">
        <f t="shared" si="529"/>
        <v>661721482</v>
      </c>
    </row>
    <row r="33942" spans="1:3" x14ac:dyDescent="0.15">
      <c r="A33942">
        <v>14222036</v>
      </c>
      <c r="B33942">
        <v>5993</v>
      </c>
      <c r="C33942">
        <f t="shared" si="529"/>
        <v>661727475</v>
      </c>
    </row>
    <row r="33943" spans="1:3" x14ac:dyDescent="0.15">
      <c r="A33943">
        <v>14222037</v>
      </c>
      <c r="B33943">
        <v>6496</v>
      </c>
      <c r="C33943">
        <f t="shared" si="529"/>
        <v>661733971</v>
      </c>
    </row>
    <row r="33944" spans="1:3" x14ac:dyDescent="0.15">
      <c r="A33944">
        <v>14222038</v>
      </c>
      <c r="B33944">
        <v>6835</v>
      </c>
      <c r="C33944">
        <f t="shared" si="529"/>
        <v>661740806</v>
      </c>
    </row>
    <row r="33945" spans="1:3" x14ac:dyDescent="0.15">
      <c r="A33945">
        <v>14222039</v>
      </c>
      <c r="B33945">
        <v>6678</v>
      </c>
      <c r="C33945">
        <f t="shared" si="529"/>
        <v>661747484</v>
      </c>
    </row>
    <row r="33946" spans="1:3" x14ac:dyDescent="0.15">
      <c r="A33946">
        <v>14222040</v>
      </c>
      <c r="B33946">
        <v>6399</v>
      </c>
      <c r="C33946">
        <f t="shared" si="529"/>
        <v>661753883</v>
      </c>
    </row>
    <row r="33947" spans="1:3" x14ac:dyDescent="0.15">
      <c r="A33947">
        <v>14222041</v>
      </c>
      <c r="B33947">
        <v>6521</v>
      </c>
      <c r="C33947">
        <f t="shared" si="529"/>
        <v>661760404</v>
      </c>
    </row>
    <row r="33948" spans="1:3" x14ac:dyDescent="0.15">
      <c r="A33948">
        <v>14222042</v>
      </c>
      <c r="B33948">
        <v>7287</v>
      </c>
      <c r="C33948">
        <f t="shared" si="529"/>
        <v>661767691</v>
      </c>
    </row>
    <row r="33949" spans="1:3" x14ac:dyDescent="0.15">
      <c r="A33949">
        <v>14222043</v>
      </c>
      <c r="B33949">
        <v>6165</v>
      </c>
      <c r="C33949">
        <f t="shared" si="529"/>
        <v>661773856</v>
      </c>
    </row>
    <row r="33950" spans="1:3" x14ac:dyDescent="0.15">
      <c r="A33950">
        <v>14222044</v>
      </c>
      <c r="B33950">
        <v>6721</v>
      </c>
      <c r="C33950">
        <f t="shared" ref="C33950:C34013" si="530">C33949+B33950</f>
        <v>661780577</v>
      </c>
    </row>
    <row r="33951" spans="1:3" x14ac:dyDescent="0.15">
      <c r="A33951">
        <v>14222045</v>
      </c>
      <c r="B33951">
        <v>6141</v>
      </c>
      <c r="C33951">
        <f t="shared" si="530"/>
        <v>661786718</v>
      </c>
    </row>
    <row r="33952" spans="1:3" x14ac:dyDescent="0.15">
      <c r="A33952">
        <v>14222046</v>
      </c>
      <c r="B33952">
        <v>6029</v>
      </c>
      <c r="C33952">
        <f t="shared" si="530"/>
        <v>661792747</v>
      </c>
    </row>
    <row r="33953" spans="1:3" x14ac:dyDescent="0.15">
      <c r="A33953">
        <v>14222047</v>
      </c>
      <c r="B33953">
        <v>6004</v>
      </c>
      <c r="C33953">
        <f t="shared" si="530"/>
        <v>661798751</v>
      </c>
    </row>
    <row r="33954" spans="1:3" x14ac:dyDescent="0.15">
      <c r="A33954">
        <v>14222048</v>
      </c>
      <c r="B33954">
        <v>6668</v>
      </c>
      <c r="C33954">
        <f t="shared" si="530"/>
        <v>661805419</v>
      </c>
    </row>
    <row r="33955" spans="1:3" x14ac:dyDescent="0.15">
      <c r="A33955">
        <v>14222049</v>
      </c>
      <c r="B33955">
        <v>6799</v>
      </c>
      <c r="C33955">
        <f t="shared" si="530"/>
        <v>661812218</v>
      </c>
    </row>
    <row r="33956" spans="1:3" x14ac:dyDescent="0.15">
      <c r="A33956">
        <v>14222050</v>
      </c>
      <c r="B33956">
        <v>6231</v>
      </c>
      <c r="C33956">
        <f t="shared" si="530"/>
        <v>661818449</v>
      </c>
    </row>
    <row r="33957" spans="1:3" x14ac:dyDescent="0.15">
      <c r="A33957">
        <v>14222051</v>
      </c>
      <c r="B33957">
        <v>6152</v>
      </c>
      <c r="C33957">
        <f t="shared" si="530"/>
        <v>661824601</v>
      </c>
    </row>
    <row r="33958" spans="1:3" x14ac:dyDescent="0.15">
      <c r="A33958">
        <v>14222052</v>
      </c>
      <c r="B33958">
        <v>6675</v>
      </c>
      <c r="C33958">
        <f t="shared" si="530"/>
        <v>661831276</v>
      </c>
    </row>
    <row r="33959" spans="1:3" x14ac:dyDescent="0.15">
      <c r="A33959">
        <v>14222053</v>
      </c>
      <c r="B33959">
        <v>5524</v>
      </c>
      <c r="C33959">
        <f t="shared" si="530"/>
        <v>661836800</v>
      </c>
    </row>
    <row r="33960" spans="1:3" x14ac:dyDescent="0.15">
      <c r="A33960">
        <v>14222054</v>
      </c>
      <c r="B33960">
        <v>6359</v>
      </c>
      <c r="C33960">
        <f t="shared" si="530"/>
        <v>661843159</v>
      </c>
    </row>
    <row r="33961" spans="1:3" x14ac:dyDescent="0.15">
      <c r="A33961">
        <v>14222055</v>
      </c>
      <c r="B33961">
        <v>6422</v>
      </c>
      <c r="C33961">
        <f t="shared" si="530"/>
        <v>661849581</v>
      </c>
    </row>
    <row r="33962" spans="1:3" x14ac:dyDescent="0.15">
      <c r="A33962">
        <v>14222056</v>
      </c>
      <c r="B33962">
        <v>6077</v>
      </c>
      <c r="C33962">
        <f t="shared" si="530"/>
        <v>661855658</v>
      </c>
    </row>
    <row r="33963" spans="1:3" x14ac:dyDescent="0.15">
      <c r="A33963">
        <v>14222057</v>
      </c>
      <c r="B33963">
        <v>6412</v>
      </c>
      <c r="C33963">
        <f t="shared" si="530"/>
        <v>661862070</v>
      </c>
    </row>
    <row r="33964" spans="1:3" x14ac:dyDescent="0.15">
      <c r="A33964">
        <v>14222058</v>
      </c>
      <c r="B33964">
        <v>5665</v>
      </c>
      <c r="C33964">
        <f t="shared" si="530"/>
        <v>661867735</v>
      </c>
    </row>
    <row r="33965" spans="1:3" x14ac:dyDescent="0.15">
      <c r="A33965">
        <v>14222059</v>
      </c>
      <c r="B33965">
        <v>6849</v>
      </c>
      <c r="C33965">
        <f t="shared" si="530"/>
        <v>661874584</v>
      </c>
    </row>
    <row r="33966" spans="1:3" x14ac:dyDescent="0.15">
      <c r="A33966">
        <v>14222060</v>
      </c>
      <c r="B33966">
        <v>5960</v>
      </c>
      <c r="C33966">
        <f t="shared" si="530"/>
        <v>661880544</v>
      </c>
    </row>
    <row r="33967" spans="1:3" x14ac:dyDescent="0.15">
      <c r="A33967">
        <v>14222061</v>
      </c>
      <c r="B33967">
        <v>7458</v>
      </c>
      <c r="C33967">
        <f t="shared" si="530"/>
        <v>661888002</v>
      </c>
    </row>
    <row r="33968" spans="1:3" x14ac:dyDescent="0.15">
      <c r="A33968">
        <v>14222062</v>
      </c>
      <c r="B33968">
        <v>6073</v>
      </c>
      <c r="C33968">
        <f t="shared" si="530"/>
        <v>661894075</v>
      </c>
    </row>
    <row r="33969" spans="1:3" x14ac:dyDescent="0.15">
      <c r="A33969">
        <v>14222063</v>
      </c>
      <c r="B33969">
        <v>6729</v>
      </c>
      <c r="C33969">
        <f t="shared" si="530"/>
        <v>661900804</v>
      </c>
    </row>
    <row r="33970" spans="1:3" x14ac:dyDescent="0.15">
      <c r="A33970">
        <v>14222064</v>
      </c>
      <c r="B33970">
        <v>6715</v>
      </c>
      <c r="C33970">
        <f t="shared" si="530"/>
        <v>661907519</v>
      </c>
    </row>
    <row r="33971" spans="1:3" x14ac:dyDescent="0.15">
      <c r="A33971">
        <v>14222065</v>
      </c>
      <c r="B33971">
        <v>6383</v>
      </c>
      <c r="C33971">
        <f t="shared" si="530"/>
        <v>661913902</v>
      </c>
    </row>
    <row r="33972" spans="1:3" x14ac:dyDescent="0.15">
      <c r="A33972">
        <v>14222066</v>
      </c>
      <c r="B33972">
        <v>6440</v>
      </c>
      <c r="C33972">
        <f t="shared" si="530"/>
        <v>661920342</v>
      </c>
    </row>
    <row r="33973" spans="1:3" x14ac:dyDescent="0.15">
      <c r="A33973">
        <v>14222067</v>
      </c>
      <c r="B33973">
        <v>6405</v>
      </c>
      <c r="C33973">
        <f t="shared" si="530"/>
        <v>661926747</v>
      </c>
    </row>
    <row r="33974" spans="1:3" x14ac:dyDescent="0.15">
      <c r="A33974">
        <v>14222068</v>
      </c>
      <c r="B33974">
        <v>6081</v>
      </c>
      <c r="C33974">
        <f t="shared" si="530"/>
        <v>661932828</v>
      </c>
    </row>
    <row r="33975" spans="1:3" x14ac:dyDescent="0.15">
      <c r="A33975">
        <v>14222069</v>
      </c>
      <c r="B33975">
        <v>6940</v>
      </c>
      <c r="C33975">
        <f t="shared" si="530"/>
        <v>661939768</v>
      </c>
    </row>
    <row r="33976" spans="1:3" x14ac:dyDescent="0.15">
      <c r="A33976">
        <v>14222070</v>
      </c>
      <c r="B33976">
        <v>6989</v>
      </c>
      <c r="C33976">
        <f t="shared" si="530"/>
        <v>661946757</v>
      </c>
    </row>
    <row r="33977" spans="1:3" x14ac:dyDescent="0.15">
      <c r="A33977">
        <v>14222071</v>
      </c>
      <c r="B33977">
        <v>6300</v>
      </c>
      <c r="C33977">
        <f t="shared" si="530"/>
        <v>661953057</v>
      </c>
    </row>
    <row r="33978" spans="1:3" x14ac:dyDescent="0.15">
      <c r="A33978">
        <v>14222072</v>
      </c>
      <c r="B33978">
        <v>6636</v>
      </c>
      <c r="C33978">
        <f t="shared" si="530"/>
        <v>661959693</v>
      </c>
    </row>
    <row r="33979" spans="1:3" x14ac:dyDescent="0.15">
      <c r="A33979">
        <v>14222073</v>
      </c>
      <c r="B33979">
        <v>5763</v>
      </c>
      <c r="C33979">
        <f t="shared" si="530"/>
        <v>661965456</v>
      </c>
    </row>
    <row r="33980" spans="1:3" x14ac:dyDescent="0.15">
      <c r="A33980">
        <v>14222074</v>
      </c>
      <c r="B33980">
        <v>7712</v>
      </c>
      <c r="C33980">
        <f t="shared" si="530"/>
        <v>661973168</v>
      </c>
    </row>
    <row r="33981" spans="1:3" x14ac:dyDescent="0.15">
      <c r="A33981">
        <v>14222075</v>
      </c>
      <c r="B33981">
        <v>6163</v>
      </c>
      <c r="C33981">
        <f t="shared" si="530"/>
        <v>661979331</v>
      </c>
    </row>
    <row r="33982" spans="1:3" x14ac:dyDescent="0.15">
      <c r="A33982">
        <v>14222076</v>
      </c>
      <c r="B33982">
        <v>7331</v>
      </c>
      <c r="C33982">
        <f t="shared" si="530"/>
        <v>661986662</v>
      </c>
    </row>
    <row r="33983" spans="1:3" x14ac:dyDescent="0.15">
      <c r="A33983">
        <v>14222077</v>
      </c>
      <c r="B33983">
        <v>5370</v>
      </c>
      <c r="C33983">
        <f t="shared" si="530"/>
        <v>661992032</v>
      </c>
    </row>
    <row r="33984" spans="1:3" x14ac:dyDescent="0.15">
      <c r="A33984">
        <v>14222078</v>
      </c>
      <c r="B33984">
        <v>6422</v>
      </c>
      <c r="C33984">
        <f t="shared" si="530"/>
        <v>661998454</v>
      </c>
    </row>
    <row r="33985" spans="1:3" x14ac:dyDescent="0.15">
      <c r="A33985">
        <v>14222079</v>
      </c>
      <c r="B33985">
        <v>5949</v>
      </c>
      <c r="C33985">
        <f t="shared" si="530"/>
        <v>662004403</v>
      </c>
    </row>
    <row r="33986" spans="1:3" x14ac:dyDescent="0.15">
      <c r="A33986">
        <v>14222080</v>
      </c>
      <c r="B33986">
        <v>6858</v>
      </c>
      <c r="C33986">
        <f t="shared" si="530"/>
        <v>662011261</v>
      </c>
    </row>
    <row r="33987" spans="1:3" x14ac:dyDescent="0.15">
      <c r="A33987">
        <v>14222081</v>
      </c>
      <c r="B33987">
        <v>5827</v>
      </c>
      <c r="C33987">
        <f t="shared" si="530"/>
        <v>662017088</v>
      </c>
    </row>
    <row r="33988" spans="1:3" x14ac:dyDescent="0.15">
      <c r="A33988">
        <v>14222082</v>
      </c>
      <c r="B33988">
        <v>7437</v>
      </c>
      <c r="C33988">
        <f t="shared" si="530"/>
        <v>662024525</v>
      </c>
    </row>
    <row r="33989" spans="1:3" x14ac:dyDescent="0.15">
      <c r="A33989">
        <v>14222083</v>
      </c>
      <c r="B33989">
        <v>6278</v>
      </c>
      <c r="C33989">
        <f t="shared" si="530"/>
        <v>662030803</v>
      </c>
    </row>
    <row r="33990" spans="1:3" x14ac:dyDescent="0.15">
      <c r="A33990">
        <v>14222084</v>
      </c>
      <c r="B33990">
        <v>5755</v>
      </c>
      <c r="C33990">
        <f t="shared" si="530"/>
        <v>662036558</v>
      </c>
    </row>
    <row r="33991" spans="1:3" x14ac:dyDescent="0.15">
      <c r="A33991">
        <v>14222085</v>
      </c>
      <c r="B33991">
        <v>6472</v>
      </c>
      <c r="C33991">
        <f t="shared" si="530"/>
        <v>662043030</v>
      </c>
    </row>
    <row r="33992" spans="1:3" x14ac:dyDescent="0.15">
      <c r="A33992">
        <v>14222086</v>
      </c>
      <c r="B33992">
        <v>6093</v>
      </c>
      <c r="C33992">
        <f t="shared" si="530"/>
        <v>662049123</v>
      </c>
    </row>
    <row r="33993" spans="1:3" x14ac:dyDescent="0.15">
      <c r="A33993">
        <v>14222087</v>
      </c>
      <c r="B33993">
        <v>6418</v>
      </c>
      <c r="C33993">
        <f t="shared" si="530"/>
        <v>662055541</v>
      </c>
    </row>
    <row r="33994" spans="1:3" x14ac:dyDescent="0.15">
      <c r="A33994">
        <v>14222088</v>
      </c>
      <c r="B33994">
        <v>6513</v>
      </c>
      <c r="C33994">
        <f t="shared" si="530"/>
        <v>662062054</v>
      </c>
    </row>
    <row r="33995" spans="1:3" x14ac:dyDescent="0.15">
      <c r="A33995">
        <v>14222089</v>
      </c>
      <c r="B33995">
        <v>6305</v>
      </c>
      <c r="C33995">
        <f t="shared" si="530"/>
        <v>662068359</v>
      </c>
    </row>
    <row r="33996" spans="1:3" x14ac:dyDescent="0.15">
      <c r="A33996">
        <v>14222090</v>
      </c>
      <c r="B33996">
        <v>6916</v>
      </c>
      <c r="C33996">
        <f t="shared" si="530"/>
        <v>662075275</v>
      </c>
    </row>
    <row r="33997" spans="1:3" x14ac:dyDescent="0.15">
      <c r="A33997">
        <v>14222091</v>
      </c>
      <c r="B33997">
        <v>6021</v>
      </c>
      <c r="C33997">
        <f t="shared" si="530"/>
        <v>662081296</v>
      </c>
    </row>
    <row r="33998" spans="1:3" x14ac:dyDescent="0.15">
      <c r="A33998">
        <v>14222092</v>
      </c>
      <c r="B33998">
        <v>6699</v>
      </c>
      <c r="C33998">
        <f t="shared" si="530"/>
        <v>662087995</v>
      </c>
    </row>
    <row r="33999" spans="1:3" x14ac:dyDescent="0.15">
      <c r="A33999">
        <v>14222093</v>
      </c>
      <c r="B33999">
        <v>6241</v>
      </c>
      <c r="C33999">
        <f t="shared" si="530"/>
        <v>662094236</v>
      </c>
    </row>
    <row r="34000" spans="1:3" x14ac:dyDescent="0.15">
      <c r="A34000">
        <v>14222094</v>
      </c>
      <c r="B34000">
        <v>6078</v>
      </c>
      <c r="C34000">
        <f t="shared" si="530"/>
        <v>662100314</v>
      </c>
    </row>
    <row r="34001" spans="1:3" x14ac:dyDescent="0.15">
      <c r="A34001">
        <v>14222095</v>
      </c>
      <c r="B34001">
        <v>6893</v>
      </c>
      <c r="C34001">
        <f t="shared" si="530"/>
        <v>662107207</v>
      </c>
    </row>
    <row r="34002" spans="1:3" x14ac:dyDescent="0.15">
      <c r="A34002">
        <v>14222096</v>
      </c>
      <c r="B34002">
        <v>5935</v>
      </c>
      <c r="C34002">
        <f t="shared" si="530"/>
        <v>662113142</v>
      </c>
    </row>
    <row r="34003" spans="1:3" x14ac:dyDescent="0.15">
      <c r="A34003">
        <v>14222097</v>
      </c>
      <c r="B34003">
        <v>6637</v>
      </c>
      <c r="C34003">
        <f t="shared" si="530"/>
        <v>662119779</v>
      </c>
    </row>
    <row r="34004" spans="1:3" x14ac:dyDescent="0.15">
      <c r="A34004">
        <v>14222098</v>
      </c>
      <c r="B34004">
        <v>5628</v>
      </c>
      <c r="C34004">
        <f t="shared" si="530"/>
        <v>662125407</v>
      </c>
    </row>
    <row r="34005" spans="1:3" x14ac:dyDescent="0.15">
      <c r="A34005">
        <v>14222099</v>
      </c>
      <c r="B34005">
        <v>6926</v>
      </c>
      <c r="C34005">
        <f t="shared" si="530"/>
        <v>662132333</v>
      </c>
    </row>
    <row r="34006" spans="1:3" x14ac:dyDescent="0.15">
      <c r="A34006">
        <v>14222100</v>
      </c>
      <c r="B34006">
        <v>6562</v>
      </c>
      <c r="C34006">
        <f t="shared" si="530"/>
        <v>662138895</v>
      </c>
    </row>
    <row r="34007" spans="1:3" x14ac:dyDescent="0.15">
      <c r="A34007">
        <v>14222101</v>
      </c>
      <c r="B34007">
        <v>5938</v>
      </c>
      <c r="C34007">
        <f t="shared" si="530"/>
        <v>662144833</v>
      </c>
    </row>
    <row r="34008" spans="1:3" x14ac:dyDescent="0.15">
      <c r="A34008">
        <v>14222102</v>
      </c>
      <c r="B34008">
        <v>7458</v>
      </c>
      <c r="C34008">
        <f t="shared" si="530"/>
        <v>662152291</v>
      </c>
    </row>
    <row r="34009" spans="1:3" x14ac:dyDescent="0.15">
      <c r="A34009">
        <v>14222103</v>
      </c>
      <c r="B34009">
        <v>6349</v>
      </c>
      <c r="C34009">
        <f t="shared" si="530"/>
        <v>662158640</v>
      </c>
    </row>
    <row r="34010" spans="1:3" x14ac:dyDescent="0.15">
      <c r="A34010">
        <v>14222104</v>
      </c>
      <c r="B34010">
        <v>6393</v>
      </c>
      <c r="C34010">
        <f t="shared" si="530"/>
        <v>662165033</v>
      </c>
    </row>
    <row r="34011" spans="1:3" x14ac:dyDescent="0.15">
      <c r="A34011">
        <v>14222105</v>
      </c>
      <c r="B34011">
        <v>6425</v>
      </c>
      <c r="C34011">
        <f t="shared" si="530"/>
        <v>662171458</v>
      </c>
    </row>
    <row r="34012" spans="1:3" x14ac:dyDescent="0.15">
      <c r="A34012">
        <v>14222106</v>
      </c>
      <c r="B34012">
        <v>6380</v>
      </c>
      <c r="C34012">
        <f t="shared" si="530"/>
        <v>662177838</v>
      </c>
    </row>
    <row r="34013" spans="1:3" x14ac:dyDescent="0.15">
      <c r="A34013">
        <v>14222107</v>
      </c>
      <c r="B34013">
        <v>6717</v>
      </c>
      <c r="C34013">
        <f t="shared" si="530"/>
        <v>662184555</v>
      </c>
    </row>
    <row r="34014" spans="1:3" x14ac:dyDescent="0.15">
      <c r="A34014">
        <v>14222108</v>
      </c>
      <c r="B34014">
        <v>6248</v>
      </c>
      <c r="C34014">
        <f t="shared" ref="C34014:C34077" si="531">C34013+B34014</f>
        <v>662190803</v>
      </c>
    </row>
    <row r="34015" spans="1:3" x14ac:dyDescent="0.15">
      <c r="A34015">
        <v>14222109</v>
      </c>
      <c r="B34015">
        <v>6435</v>
      </c>
      <c r="C34015">
        <f t="shared" si="531"/>
        <v>662197238</v>
      </c>
    </row>
    <row r="34016" spans="1:3" x14ac:dyDescent="0.15">
      <c r="A34016">
        <v>14222110</v>
      </c>
      <c r="B34016">
        <v>6322</v>
      </c>
      <c r="C34016">
        <f t="shared" si="531"/>
        <v>662203560</v>
      </c>
    </row>
    <row r="34017" spans="1:3" x14ac:dyDescent="0.15">
      <c r="A34017">
        <v>14222111</v>
      </c>
      <c r="B34017">
        <v>5986</v>
      </c>
      <c r="C34017">
        <f t="shared" si="531"/>
        <v>662209546</v>
      </c>
    </row>
    <row r="34018" spans="1:3" x14ac:dyDescent="0.15">
      <c r="A34018">
        <v>14222112</v>
      </c>
      <c r="B34018">
        <v>6810</v>
      </c>
      <c r="C34018">
        <f t="shared" si="531"/>
        <v>662216356</v>
      </c>
    </row>
    <row r="34019" spans="1:3" x14ac:dyDescent="0.15">
      <c r="A34019">
        <v>14222113</v>
      </c>
      <c r="B34019">
        <v>5992</v>
      </c>
      <c r="C34019">
        <f t="shared" si="531"/>
        <v>662222348</v>
      </c>
    </row>
    <row r="34020" spans="1:3" x14ac:dyDescent="0.15">
      <c r="A34020">
        <v>14222114</v>
      </c>
      <c r="B34020">
        <v>6997</v>
      </c>
      <c r="C34020">
        <f t="shared" si="531"/>
        <v>662229345</v>
      </c>
    </row>
    <row r="34021" spans="1:3" x14ac:dyDescent="0.15">
      <c r="A34021">
        <v>14222115</v>
      </c>
      <c r="B34021">
        <v>6204</v>
      </c>
      <c r="C34021">
        <f t="shared" si="531"/>
        <v>662235549</v>
      </c>
    </row>
    <row r="34022" spans="1:3" x14ac:dyDescent="0.15">
      <c r="A34022">
        <v>14222116</v>
      </c>
      <c r="B34022">
        <v>5590</v>
      </c>
      <c r="C34022">
        <f t="shared" si="531"/>
        <v>662241139</v>
      </c>
    </row>
    <row r="34023" spans="1:3" x14ac:dyDescent="0.15">
      <c r="A34023">
        <v>14222117</v>
      </c>
      <c r="B34023">
        <v>6930</v>
      </c>
      <c r="C34023">
        <f t="shared" si="531"/>
        <v>662248069</v>
      </c>
    </row>
    <row r="34024" spans="1:3" x14ac:dyDescent="0.15">
      <c r="A34024">
        <v>14222118</v>
      </c>
      <c r="B34024">
        <v>5643</v>
      </c>
      <c r="C34024">
        <f t="shared" si="531"/>
        <v>662253712</v>
      </c>
    </row>
    <row r="34025" spans="1:3" x14ac:dyDescent="0.15">
      <c r="A34025">
        <v>14222119</v>
      </c>
      <c r="B34025">
        <v>6802</v>
      </c>
      <c r="C34025">
        <f t="shared" si="531"/>
        <v>662260514</v>
      </c>
    </row>
    <row r="34026" spans="1:3" x14ac:dyDescent="0.15">
      <c r="A34026">
        <v>14222120</v>
      </c>
      <c r="B34026">
        <v>6210</v>
      </c>
      <c r="C34026">
        <f t="shared" si="531"/>
        <v>662266724</v>
      </c>
    </row>
    <row r="34027" spans="1:3" x14ac:dyDescent="0.15">
      <c r="A34027">
        <v>14222121</v>
      </c>
      <c r="B34027">
        <v>6558</v>
      </c>
      <c r="C34027">
        <f t="shared" si="531"/>
        <v>662273282</v>
      </c>
    </row>
    <row r="34028" spans="1:3" x14ac:dyDescent="0.15">
      <c r="A34028">
        <v>14222122</v>
      </c>
      <c r="B34028">
        <v>6519</v>
      </c>
      <c r="C34028">
        <f t="shared" si="531"/>
        <v>662279801</v>
      </c>
    </row>
    <row r="34029" spans="1:3" x14ac:dyDescent="0.15">
      <c r="A34029">
        <v>14222123</v>
      </c>
      <c r="B34029">
        <v>6033</v>
      </c>
      <c r="C34029">
        <f t="shared" si="531"/>
        <v>662285834</v>
      </c>
    </row>
    <row r="34030" spans="1:3" x14ac:dyDescent="0.15">
      <c r="A34030">
        <v>14222124</v>
      </c>
      <c r="B34030">
        <v>6713</v>
      </c>
      <c r="C34030">
        <f t="shared" si="531"/>
        <v>662292547</v>
      </c>
    </row>
    <row r="34031" spans="1:3" x14ac:dyDescent="0.15">
      <c r="A34031">
        <v>14222125</v>
      </c>
      <c r="B34031">
        <v>6484</v>
      </c>
      <c r="C34031">
        <f t="shared" si="531"/>
        <v>662299031</v>
      </c>
    </row>
    <row r="34032" spans="1:3" x14ac:dyDescent="0.15">
      <c r="A34032">
        <v>14222126</v>
      </c>
      <c r="B34032">
        <v>6156</v>
      </c>
      <c r="C34032">
        <f t="shared" si="531"/>
        <v>662305187</v>
      </c>
    </row>
    <row r="34033" spans="1:3" x14ac:dyDescent="0.15">
      <c r="A34033">
        <v>14222127</v>
      </c>
      <c r="B34033">
        <v>6425</v>
      </c>
      <c r="C34033">
        <f t="shared" si="531"/>
        <v>662311612</v>
      </c>
    </row>
    <row r="34034" spans="1:3" x14ac:dyDescent="0.15">
      <c r="A34034">
        <v>14222128</v>
      </c>
      <c r="B34034">
        <v>6702</v>
      </c>
      <c r="C34034">
        <f t="shared" si="531"/>
        <v>662318314</v>
      </c>
    </row>
    <row r="34035" spans="1:3" x14ac:dyDescent="0.15">
      <c r="A34035">
        <v>14222129</v>
      </c>
      <c r="B34035">
        <v>6711</v>
      </c>
      <c r="C34035">
        <f t="shared" si="531"/>
        <v>662325025</v>
      </c>
    </row>
    <row r="34036" spans="1:3" x14ac:dyDescent="0.15">
      <c r="A34036">
        <v>14222130</v>
      </c>
      <c r="B34036">
        <v>5845</v>
      </c>
      <c r="C34036">
        <f t="shared" si="531"/>
        <v>662330870</v>
      </c>
    </row>
    <row r="34037" spans="1:3" x14ac:dyDescent="0.15">
      <c r="A34037">
        <v>14222131</v>
      </c>
      <c r="B34037">
        <v>6748</v>
      </c>
      <c r="C34037">
        <f t="shared" si="531"/>
        <v>662337618</v>
      </c>
    </row>
    <row r="34038" spans="1:3" x14ac:dyDescent="0.15">
      <c r="A34038">
        <v>14222132</v>
      </c>
      <c r="B34038">
        <v>6445</v>
      </c>
      <c r="C34038">
        <f t="shared" si="531"/>
        <v>662344063</v>
      </c>
    </row>
    <row r="34039" spans="1:3" x14ac:dyDescent="0.15">
      <c r="A34039">
        <v>14222133</v>
      </c>
      <c r="B34039">
        <v>6559</v>
      </c>
      <c r="C34039">
        <f t="shared" si="531"/>
        <v>662350622</v>
      </c>
    </row>
    <row r="34040" spans="1:3" x14ac:dyDescent="0.15">
      <c r="A34040">
        <v>14222134</v>
      </c>
      <c r="B34040">
        <v>7482</v>
      </c>
      <c r="C34040">
        <f t="shared" si="531"/>
        <v>662358104</v>
      </c>
    </row>
    <row r="34041" spans="1:3" x14ac:dyDescent="0.15">
      <c r="A34041">
        <v>14222135</v>
      </c>
      <c r="B34041">
        <v>5673</v>
      </c>
      <c r="C34041">
        <f t="shared" si="531"/>
        <v>662363777</v>
      </c>
    </row>
    <row r="34042" spans="1:3" x14ac:dyDescent="0.15">
      <c r="A34042">
        <v>14222136</v>
      </c>
      <c r="B34042">
        <v>6423</v>
      </c>
      <c r="C34042">
        <f t="shared" si="531"/>
        <v>662370200</v>
      </c>
    </row>
    <row r="34043" spans="1:3" x14ac:dyDescent="0.15">
      <c r="A34043">
        <v>14222137</v>
      </c>
      <c r="B34043">
        <v>6140</v>
      </c>
      <c r="C34043">
        <f t="shared" si="531"/>
        <v>662376340</v>
      </c>
    </row>
    <row r="34044" spans="1:3" x14ac:dyDescent="0.15">
      <c r="A34044">
        <v>14222138</v>
      </c>
      <c r="B34044">
        <v>6193</v>
      </c>
      <c r="C34044">
        <f t="shared" si="531"/>
        <v>662382533</v>
      </c>
    </row>
    <row r="34045" spans="1:3" x14ac:dyDescent="0.15">
      <c r="A34045">
        <v>14222139</v>
      </c>
      <c r="B34045">
        <v>6924</v>
      </c>
      <c r="C34045">
        <f t="shared" si="531"/>
        <v>662389457</v>
      </c>
    </row>
    <row r="34046" spans="1:3" x14ac:dyDescent="0.15">
      <c r="A34046">
        <v>14222140</v>
      </c>
      <c r="B34046">
        <v>6788</v>
      </c>
      <c r="C34046">
        <f t="shared" si="531"/>
        <v>662396245</v>
      </c>
    </row>
    <row r="34047" spans="1:3" x14ac:dyDescent="0.15">
      <c r="A34047">
        <v>14222141</v>
      </c>
      <c r="B34047">
        <v>5663</v>
      </c>
      <c r="C34047">
        <f t="shared" si="531"/>
        <v>662401908</v>
      </c>
    </row>
    <row r="34048" spans="1:3" x14ac:dyDescent="0.15">
      <c r="A34048">
        <v>14222142</v>
      </c>
      <c r="B34048">
        <v>6562</v>
      </c>
      <c r="C34048">
        <f t="shared" si="531"/>
        <v>662408470</v>
      </c>
    </row>
    <row r="34049" spans="1:3" x14ac:dyDescent="0.15">
      <c r="A34049">
        <v>14222143</v>
      </c>
      <c r="B34049">
        <v>6436</v>
      </c>
      <c r="C34049">
        <f t="shared" si="531"/>
        <v>662414906</v>
      </c>
    </row>
    <row r="34050" spans="1:3" x14ac:dyDescent="0.15">
      <c r="A34050">
        <v>14222144</v>
      </c>
      <c r="B34050">
        <v>6252</v>
      </c>
      <c r="C34050">
        <f t="shared" si="531"/>
        <v>662421158</v>
      </c>
    </row>
    <row r="34051" spans="1:3" x14ac:dyDescent="0.15">
      <c r="A34051">
        <v>14222145</v>
      </c>
      <c r="B34051">
        <v>5835</v>
      </c>
      <c r="C34051">
        <f t="shared" si="531"/>
        <v>662426993</v>
      </c>
    </row>
    <row r="34052" spans="1:3" x14ac:dyDescent="0.15">
      <c r="A34052">
        <v>14222146</v>
      </c>
      <c r="B34052">
        <v>7291</v>
      </c>
      <c r="C34052">
        <f t="shared" si="531"/>
        <v>662434284</v>
      </c>
    </row>
    <row r="34053" spans="1:3" x14ac:dyDescent="0.15">
      <c r="A34053">
        <v>14222147</v>
      </c>
      <c r="B34053">
        <v>6206</v>
      </c>
      <c r="C34053">
        <f t="shared" si="531"/>
        <v>662440490</v>
      </c>
    </row>
    <row r="34054" spans="1:3" x14ac:dyDescent="0.15">
      <c r="A34054">
        <v>14222148</v>
      </c>
      <c r="B34054">
        <v>5646</v>
      </c>
      <c r="C34054">
        <f t="shared" si="531"/>
        <v>662446136</v>
      </c>
    </row>
    <row r="34055" spans="1:3" x14ac:dyDescent="0.15">
      <c r="A34055">
        <v>14222149</v>
      </c>
      <c r="B34055">
        <v>6947</v>
      </c>
      <c r="C34055">
        <f t="shared" si="531"/>
        <v>662453083</v>
      </c>
    </row>
    <row r="34056" spans="1:3" x14ac:dyDescent="0.15">
      <c r="A34056">
        <v>14222150</v>
      </c>
      <c r="B34056">
        <v>6352</v>
      </c>
      <c r="C34056">
        <f t="shared" si="531"/>
        <v>662459435</v>
      </c>
    </row>
    <row r="34057" spans="1:3" x14ac:dyDescent="0.15">
      <c r="A34057">
        <v>14222151</v>
      </c>
      <c r="B34057">
        <v>6691</v>
      </c>
      <c r="C34057">
        <f t="shared" si="531"/>
        <v>662466126</v>
      </c>
    </row>
    <row r="34058" spans="1:3" x14ac:dyDescent="0.15">
      <c r="A34058">
        <v>14222152</v>
      </c>
      <c r="B34058">
        <v>6441</v>
      </c>
      <c r="C34058">
        <f t="shared" si="531"/>
        <v>662472567</v>
      </c>
    </row>
    <row r="34059" spans="1:3" x14ac:dyDescent="0.15">
      <c r="A34059">
        <v>14222153</v>
      </c>
      <c r="B34059">
        <v>6801</v>
      </c>
      <c r="C34059">
        <f t="shared" si="531"/>
        <v>662479368</v>
      </c>
    </row>
    <row r="34060" spans="1:3" x14ac:dyDescent="0.15">
      <c r="A34060">
        <v>14222154</v>
      </c>
      <c r="B34060">
        <v>6338</v>
      </c>
      <c r="C34060">
        <f t="shared" si="531"/>
        <v>662485706</v>
      </c>
    </row>
    <row r="34061" spans="1:3" x14ac:dyDescent="0.15">
      <c r="A34061">
        <v>14222155</v>
      </c>
      <c r="B34061">
        <v>6432</v>
      </c>
      <c r="C34061">
        <f t="shared" si="531"/>
        <v>662492138</v>
      </c>
    </row>
    <row r="34062" spans="1:3" x14ac:dyDescent="0.15">
      <c r="A34062">
        <v>14222156</v>
      </c>
      <c r="B34062">
        <v>6871</v>
      </c>
      <c r="C34062">
        <f t="shared" si="531"/>
        <v>662499009</v>
      </c>
    </row>
    <row r="34063" spans="1:3" x14ac:dyDescent="0.15">
      <c r="A34063">
        <v>14222157</v>
      </c>
      <c r="B34063">
        <v>6466</v>
      </c>
      <c r="C34063">
        <f t="shared" si="531"/>
        <v>662505475</v>
      </c>
    </row>
    <row r="34064" spans="1:3" x14ac:dyDescent="0.15">
      <c r="A34064">
        <v>14222158</v>
      </c>
      <c r="B34064">
        <v>6553</v>
      </c>
      <c r="C34064">
        <f t="shared" si="531"/>
        <v>662512028</v>
      </c>
    </row>
    <row r="34065" spans="1:3" x14ac:dyDescent="0.15">
      <c r="A34065">
        <v>14222159</v>
      </c>
      <c r="B34065">
        <v>6210</v>
      </c>
      <c r="C34065">
        <f t="shared" si="531"/>
        <v>662518238</v>
      </c>
    </row>
    <row r="34066" spans="1:3" x14ac:dyDescent="0.15">
      <c r="A34066">
        <v>14222160</v>
      </c>
      <c r="B34066">
        <v>6426</v>
      </c>
      <c r="C34066">
        <f t="shared" si="531"/>
        <v>662524664</v>
      </c>
    </row>
    <row r="34067" spans="1:3" x14ac:dyDescent="0.15">
      <c r="A34067">
        <v>14222161</v>
      </c>
      <c r="B34067">
        <v>6234</v>
      </c>
      <c r="C34067">
        <f t="shared" si="531"/>
        <v>662530898</v>
      </c>
    </row>
    <row r="34068" spans="1:3" x14ac:dyDescent="0.15">
      <c r="A34068">
        <v>14222162</v>
      </c>
      <c r="B34068">
        <v>5947</v>
      </c>
      <c r="C34068">
        <f t="shared" si="531"/>
        <v>662536845</v>
      </c>
    </row>
    <row r="34069" spans="1:3" x14ac:dyDescent="0.15">
      <c r="A34069">
        <v>14222163</v>
      </c>
      <c r="B34069">
        <v>6973</v>
      </c>
      <c r="C34069">
        <f t="shared" si="531"/>
        <v>662543818</v>
      </c>
    </row>
    <row r="34070" spans="1:3" x14ac:dyDescent="0.15">
      <c r="A34070">
        <v>14222164</v>
      </c>
      <c r="B34070">
        <v>6574</v>
      </c>
      <c r="C34070">
        <f t="shared" si="531"/>
        <v>662550392</v>
      </c>
    </row>
    <row r="34071" spans="1:3" x14ac:dyDescent="0.15">
      <c r="A34071">
        <v>14222165</v>
      </c>
      <c r="B34071">
        <v>6055</v>
      </c>
      <c r="C34071">
        <f t="shared" si="531"/>
        <v>662556447</v>
      </c>
    </row>
    <row r="34072" spans="1:3" x14ac:dyDescent="0.15">
      <c r="A34072">
        <v>14222166</v>
      </c>
      <c r="B34072">
        <v>7224</v>
      </c>
      <c r="C34072">
        <f t="shared" si="531"/>
        <v>662563671</v>
      </c>
    </row>
    <row r="34073" spans="1:3" x14ac:dyDescent="0.15">
      <c r="A34073">
        <v>14222167</v>
      </c>
      <c r="B34073">
        <v>6094</v>
      </c>
      <c r="C34073">
        <f t="shared" si="531"/>
        <v>662569765</v>
      </c>
    </row>
    <row r="34074" spans="1:3" x14ac:dyDescent="0.15">
      <c r="A34074">
        <v>14222168</v>
      </c>
      <c r="B34074">
        <v>6853</v>
      </c>
      <c r="C34074">
        <f t="shared" si="531"/>
        <v>662576618</v>
      </c>
    </row>
    <row r="34075" spans="1:3" x14ac:dyDescent="0.15">
      <c r="A34075">
        <v>14222169</v>
      </c>
      <c r="B34075">
        <v>6995</v>
      </c>
      <c r="C34075">
        <f t="shared" si="531"/>
        <v>662583613</v>
      </c>
    </row>
    <row r="34076" spans="1:3" x14ac:dyDescent="0.15">
      <c r="A34076">
        <v>14222170</v>
      </c>
      <c r="B34076">
        <v>5537</v>
      </c>
      <c r="C34076">
        <f t="shared" si="531"/>
        <v>662589150</v>
      </c>
    </row>
    <row r="34077" spans="1:3" x14ac:dyDescent="0.15">
      <c r="A34077">
        <v>14222171</v>
      </c>
      <c r="B34077">
        <v>6731</v>
      </c>
      <c r="C34077">
        <f t="shared" si="531"/>
        <v>662595881</v>
      </c>
    </row>
    <row r="34078" spans="1:3" x14ac:dyDescent="0.15">
      <c r="A34078">
        <v>14222172</v>
      </c>
      <c r="B34078">
        <v>7141</v>
      </c>
      <c r="C34078">
        <f t="shared" ref="C34078:C34141" si="532">C34077+B34078</f>
        <v>662603022</v>
      </c>
    </row>
    <row r="34079" spans="1:3" x14ac:dyDescent="0.15">
      <c r="A34079">
        <v>14222173</v>
      </c>
      <c r="B34079">
        <v>6592</v>
      </c>
      <c r="C34079">
        <f t="shared" si="532"/>
        <v>662609614</v>
      </c>
    </row>
    <row r="34080" spans="1:3" x14ac:dyDescent="0.15">
      <c r="A34080">
        <v>14222174</v>
      </c>
      <c r="B34080">
        <v>6128</v>
      </c>
      <c r="C34080">
        <f t="shared" si="532"/>
        <v>662615742</v>
      </c>
    </row>
    <row r="34081" spans="1:3" x14ac:dyDescent="0.15">
      <c r="A34081">
        <v>14222175</v>
      </c>
      <c r="B34081">
        <v>6074</v>
      </c>
      <c r="C34081">
        <f t="shared" si="532"/>
        <v>662621816</v>
      </c>
    </row>
    <row r="34082" spans="1:3" x14ac:dyDescent="0.15">
      <c r="A34082">
        <v>14222176</v>
      </c>
      <c r="B34082">
        <v>6062</v>
      </c>
      <c r="C34082">
        <f t="shared" si="532"/>
        <v>662627878</v>
      </c>
    </row>
    <row r="34083" spans="1:3" x14ac:dyDescent="0.15">
      <c r="A34083">
        <v>14222177</v>
      </c>
      <c r="B34083">
        <v>6001</v>
      </c>
      <c r="C34083">
        <f t="shared" si="532"/>
        <v>662633879</v>
      </c>
    </row>
    <row r="34084" spans="1:3" x14ac:dyDescent="0.15">
      <c r="A34084">
        <v>14222178</v>
      </c>
      <c r="B34084">
        <v>7006</v>
      </c>
      <c r="C34084">
        <f t="shared" si="532"/>
        <v>662640885</v>
      </c>
    </row>
    <row r="34085" spans="1:3" x14ac:dyDescent="0.15">
      <c r="A34085">
        <v>14222179</v>
      </c>
      <c r="B34085">
        <v>6193</v>
      </c>
      <c r="C34085">
        <f t="shared" si="532"/>
        <v>662647078</v>
      </c>
    </row>
    <row r="34086" spans="1:3" x14ac:dyDescent="0.15">
      <c r="A34086">
        <v>14222180</v>
      </c>
      <c r="B34086">
        <v>5720</v>
      </c>
      <c r="C34086">
        <f t="shared" si="532"/>
        <v>662652798</v>
      </c>
    </row>
    <row r="34087" spans="1:3" x14ac:dyDescent="0.15">
      <c r="A34087">
        <v>14222181</v>
      </c>
      <c r="B34087">
        <v>6503</v>
      </c>
      <c r="C34087">
        <f t="shared" si="532"/>
        <v>662659301</v>
      </c>
    </row>
    <row r="34088" spans="1:3" x14ac:dyDescent="0.15">
      <c r="A34088">
        <v>14222182</v>
      </c>
      <c r="B34088">
        <v>6240</v>
      </c>
      <c r="C34088">
        <f t="shared" si="532"/>
        <v>662665541</v>
      </c>
    </row>
    <row r="34089" spans="1:3" x14ac:dyDescent="0.15">
      <c r="A34089">
        <v>14222183</v>
      </c>
      <c r="B34089">
        <v>7001</v>
      </c>
      <c r="C34089">
        <f t="shared" si="532"/>
        <v>662672542</v>
      </c>
    </row>
    <row r="34090" spans="1:3" x14ac:dyDescent="0.15">
      <c r="A34090">
        <v>14222184</v>
      </c>
      <c r="B34090">
        <v>6214</v>
      </c>
      <c r="C34090">
        <f t="shared" si="532"/>
        <v>662678756</v>
      </c>
    </row>
    <row r="34091" spans="1:3" x14ac:dyDescent="0.15">
      <c r="A34091">
        <v>14222185</v>
      </c>
      <c r="B34091">
        <v>6657</v>
      </c>
      <c r="C34091">
        <f t="shared" si="532"/>
        <v>662685413</v>
      </c>
    </row>
    <row r="34092" spans="1:3" x14ac:dyDescent="0.15">
      <c r="A34092">
        <v>14222186</v>
      </c>
      <c r="B34092">
        <v>6121</v>
      </c>
      <c r="C34092">
        <f t="shared" si="532"/>
        <v>662691534</v>
      </c>
    </row>
    <row r="34093" spans="1:3" x14ac:dyDescent="0.15">
      <c r="A34093">
        <v>14222187</v>
      </c>
      <c r="B34093">
        <v>6557</v>
      </c>
      <c r="C34093">
        <f t="shared" si="532"/>
        <v>662698091</v>
      </c>
    </row>
    <row r="34094" spans="1:3" x14ac:dyDescent="0.15">
      <c r="A34094">
        <v>14222188</v>
      </c>
      <c r="B34094">
        <v>6609</v>
      </c>
      <c r="C34094">
        <f t="shared" si="532"/>
        <v>662704700</v>
      </c>
    </row>
    <row r="34095" spans="1:3" x14ac:dyDescent="0.15">
      <c r="A34095">
        <v>14222189</v>
      </c>
      <c r="B34095">
        <v>6983</v>
      </c>
      <c r="C34095">
        <f t="shared" si="532"/>
        <v>662711683</v>
      </c>
    </row>
    <row r="34096" spans="1:3" x14ac:dyDescent="0.15">
      <c r="A34096">
        <v>14222190</v>
      </c>
      <c r="B34096">
        <v>6552</v>
      </c>
      <c r="C34096">
        <f t="shared" si="532"/>
        <v>662718235</v>
      </c>
    </row>
    <row r="34097" spans="1:3" x14ac:dyDescent="0.15">
      <c r="A34097">
        <v>14222191</v>
      </c>
      <c r="B34097">
        <v>6127</v>
      </c>
      <c r="C34097">
        <f t="shared" si="532"/>
        <v>662724362</v>
      </c>
    </row>
    <row r="34098" spans="1:3" x14ac:dyDescent="0.15">
      <c r="A34098">
        <v>14222192</v>
      </c>
      <c r="B34098">
        <v>6331</v>
      </c>
      <c r="C34098">
        <f t="shared" si="532"/>
        <v>662730693</v>
      </c>
    </row>
    <row r="34099" spans="1:3" x14ac:dyDescent="0.15">
      <c r="A34099">
        <v>14222193</v>
      </c>
      <c r="B34099">
        <v>6542</v>
      </c>
      <c r="C34099">
        <f t="shared" si="532"/>
        <v>662737235</v>
      </c>
    </row>
    <row r="34100" spans="1:3" x14ac:dyDescent="0.15">
      <c r="A34100">
        <v>14222194</v>
      </c>
      <c r="B34100">
        <v>5723</v>
      </c>
      <c r="C34100">
        <f t="shared" si="532"/>
        <v>662742958</v>
      </c>
    </row>
    <row r="34101" spans="1:3" x14ac:dyDescent="0.15">
      <c r="A34101">
        <v>14222195</v>
      </c>
      <c r="B34101">
        <v>6670</v>
      </c>
      <c r="C34101">
        <f t="shared" si="532"/>
        <v>662749628</v>
      </c>
    </row>
    <row r="34102" spans="1:3" x14ac:dyDescent="0.15">
      <c r="A34102">
        <v>14222196</v>
      </c>
      <c r="B34102">
        <v>6485</v>
      </c>
      <c r="C34102">
        <f t="shared" si="532"/>
        <v>662756113</v>
      </c>
    </row>
    <row r="34103" spans="1:3" x14ac:dyDescent="0.15">
      <c r="A34103">
        <v>14222197</v>
      </c>
      <c r="B34103">
        <v>6545</v>
      </c>
      <c r="C34103">
        <f t="shared" si="532"/>
        <v>662762658</v>
      </c>
    </row>
    <row r="34104" spans="1:3" x14ac:dyDescent="0.15">
      <c r="A34104">
        <v>14222198</v>
      </c>
      <c r="B34104">
        <v>7492</v>
      </c>
      <c r="C34104">
        <f t="shared" si="532"/>
        <v>662770150</v>
      </c>
    </row>
    <row r="34105" spans="1:3" x14ac:dyDescent="0.15">
      <c r="A34105">
        <v>14222199</v>
      </c>
      <c r="B34105">
        <v>5632</v>
      </c>
      <c r="C34105">
        <f t="shared" si="532"/>
        <v>662775782</v>
      </c>
    </row>
    <row r="34106" spans="1:3" x14ac:dyDescent="0.15">
      <c r="A34106">
        <v>14222200</v>
      </c>
      <c r="B34106">
        <v>6955</v>
      </c>
      <c r="C34106">
        <f t="shared" si="532"/>
        <v>662782737</v>
      </c>
    </row>
    <row r="34107" spans="1:3" x14ac:dyDescent="0.15">
      <c r="A34107">
        <v>14222201</v>
      </c>
      <c r="B34107">
        <v>6493</v>
      </c>
      <c r="C34107">
        <f t="shared" si="532"/>
        <v>662789230</v>
      </c>
    </row>
    <row r="34108" spans="1:3" x14ac:dyDescent="0.15">
      <c r="A34108">
        <v>14222202</v>
      </c>
      <c r="B34108">
        <v>6012</v>
      </c>
      <c r="C34108">
        <f t="shared" si="532"/>
        <v>662795242</v>
      </c>
    </row>
    <row r="34109" spans="1:3" x14ac:dyDescent="0.15">
      <c r="A34109">
        <v>14222203</v>
      </c>
      <c r="B34109">
        <v>6732</v>
      </c>
      <c r="C34109">
        <f t="shared" si="532"/>
        <v>662801974</v>
      </c>
    </row>
    <row r="34110" spans="1:3" x14ac:dyDescent="0.15">
      <c r="A34110">
        <v>14222204</v>
      </c>
      <c r="B34110">
        <v>7356</v>
      </c>
      <c r="C34110">
        <f t="shared" si="532"/>
        <v>662809330</v>
      </c>
    </row>
    <row r="34111" spans="1:3" x14ac:dyDescent="0.15">
      <c r="A34111">
        <v>14222205</v>
      </c>
      <c r="B34111">
        <v>5646</v>
      </c>
      <c r="C34111">
        <f t="shared" si="532"/>
        <v>662814976</v>
      </c>
    </row>
    <row r="34112" spans="1:3" x14ac:dyDescent="0.15">
      <c r="A34112">
        <v>14222206</v>
      </c>
      <c r="B34112">
        <v>5907</v>
      </c>
      <c r="C34112">
        <f t="shared" si="532"/>
        <v>662820883</v>
      </c>
    </row>
    <row r="34113" spans="1:3" x14ac:dyDescent="0.15">
      <c r="A34113">
        <v>14222207</v>
      </c>
      <c r="B34113">
        <v>6583</v>
      </c>
      <c r="C34113">
        <f t="shared" si="532"/>
        <v>662827466</v>
      </c>
    </row>
    <row r="34114" spans="1:3" x14ac:dyDescent="0.15">
      <c r="A34114">
        <v>14222208</v>
      </c>
      <c r="B34114">
        <v>6183</v>
      </c>
      <c r="C34114">
        <f t="shared" si="532"/>
        <v>662833649</v>
      </c>
    </row>
    <row r="34115" spans="1:3" x14ac:dyDescent="0.15">
      <c r="A34115">
        <v>14222209</v>
      </c>
      <c r="B34115">
        <v>6661</v>
      </c>
      <c r="C34115">
        <f t="shared" si="532"/>
        <v>662840310</v>
      </c>
    </row>
    <row r="34116" spans="1:3" x14ac:dyDescent="0.15">
      <c r="A34116">
        <v>14222210</v>
      </c>
      <c r="B34116">
        <v>6318</v>
      </c>
      <c r="C34116">
        <f t="shared" si="532"/>
        <v>662846628</v>
      </c>
    </row>
    <row r="34117" spans="1:3" x14ac:dyDescent="0.15">
      <c r="A34117">
        <v>14222211</v>
      </c>
      <c r="B34117">
        <v>6342</v>
      </c>
      <c r="C34117">
        <f t="shared" si="532"/>
        <v>662852970</v>
      </c>
    </row>
    <row r="34118" spans="1:3" x14ac:dyDescent="0.15">
      <c r="A34118">
        <v>14222212</v>
      </c>
      <c r="B34118">
        <v>6254</v>
      </c>
      <c r="C34118">
        <f t="shared" si="532"/>
        <v>662859224</v>
      </c>
    </row>
    <row r="34119" spans="1:3" x14ac:dyDescent="0.15">
      <c r="A34119">
        <v>14222213</v>
      </c>
      <c r="B34119">
        <v>6403</v>
      </c>
      <c r="C34119">
        <f t="shared" si="532"/>
        <v>662865627</v>
      </c>
    </row>
    <row r="34120" spans="1:3" x14ac:dyDescent="0.15">
      <c r="A34120">
        <v>14222214</v>
      </c>
      <c r="B34120">
        <v>6258</v>
      </c>
      <c r="C34120">
        <f t="shared" si="532"/>
        <v>662871885</v>
      </c>
    </row>
    <row r="34121" spans="1:3" x14ac:dyDescent="0.15">
      <c r="A34121">
        <v>14222215</v>
      </c>
      <c r="B34121">
        <v>6608</v>
      </c>
      <c r="C34121">
        <f t="shared" si="532"/>
        <v>662878493</v>
      </c>
    </row>
    <row r="34122" spans="1:3" x14ac:dyDescent="0.15">
      <c r="A34122">
        <v>14222216</v>
      </c>
      <c r="B34122">
        <v>7243</v>
      </c>
      <c r="C34122">
        <f t="shared" si="532"/>
        <v>662885736</v>
      </c>
    </row>
    <row r="34123" spans="1:3" x14ac:dyDescent="0.15">
      <c r="A34123">
        <v>14222217</v>
      </c>
      <c r="B34123">
        <v>5578</v>
      </c>
      <c r="C34123">
        <f t="shared" si="532"/>
        <v>662891314</v>
      </c>
    </row>
    <row r="34124" spans="1:3" x14ac:dyDescent="0.15">
      <c r="A34124">
        <v>14222218</v>
      </c>
      <c r="B34124">
        <v>8077</v>
      </c>
      <c r="C34124">
        <f t="shared" si="532"/>
        <v>662899391</v>
      </c>
    </row>
    <row r="34125" spans="1:3" x14ac:dyDescent="0.15">
      <c r="A34125">
        <v>14222219</v>
      </c>
      <c r="B34125">
        <v>5700</v>
      </c>
      <c r="C34125">
        <f t="shared" si="532"/>
        <v>662905091</v>
      </c>
    </row>
    <row r="34126" spans="1:3" x14ac:dyDescent="0.15">
      <c r="A34126">
        <v>14222220</v>
      </c>
      <c r="B34126">
        <v>5757</v>
      </c>
      <c r="C34126">
        <f t="shared" si="532"/>
        <v>662910848</v>
      </c>
    </row>
    <row r="34127" spans="1:3" x14ac:dyDescent="0.15">
      <c r="A34127">
        <v>14222221</v>
      </c>
      <c r="B34127">
        <v>6515</v>
      </c>
      <c r="C34127">
        <f t="shared" si="532"/>
        <v>662917363</v>
      </c>
    </row>
    <row r="34128" spans="1:3" x14ac:dyDescent="0.15">
      <c r="A34128">
        <v>14222222</v>
      </c>
      <c r="B34128">
        <v>6196</v>
      </c>
      <c r="C34128">
        <f t="shared" si="532"/>
        <v>662923559</v>
      </c>
    </row>
    <row r="34129" spans="1:3" x14ac:dyDescent="0.15">
      <c r="A34129">
        <v>14222223</v>
      </c>
      <c r="B34129">
        <v>6634</v>
      </c>
      <c r="C34129">
        <f t="shared" si="532"/>
        <v>662930193</v>
      </c>
    </row>
    <row r="34130" spans="1:3" x14ac:dyDescent="0.15">
      <c r="A34130">
        <v>14222224</v>
      </c>
      <c r="B34130">
        <v>6412</v>
      </c>
      <c r="C34130">
        <f t="shared" si="532"/>
        <v>662936605</v>
      </c>
    </row>
    <row r="34131" spans="1:3" x14ac:dyDescent="0.15">
      <c r="A34131">
        <v>14222225</v>
      </c>
      <c r="B34131">
        <v>6028</v>
      </c>
      <c r="C34131">
        <f t="shared" si="532"/>
        <v>662942633</v>
      </c>
    </row>
    <row r="34132" spans="1:3" x14ac:dyDescent="0.15">
      <c r="A34132">
        <v>14222226</v>
      </c>
      <c r="B34132">
        <v>6079</v>
      </c>
      <c r="C34132">
        <f t="shared" si="532"/>
        <v>662948712</v>
      </c>
    </row>
    <row r="34133" spans="1:3" x14ac:dyDescent="0.15">
      <c r="A34133">
        <v>14222227</v>
      </c>
      <c r="B34133">
        <v>6340</v>
      </c>
      <c r="C34133">
        <f t="shared" si="532"/>
        <v>662955052</v>
      </c>
    </row>
    <row r="34134" spans="1:3" x14ac:dyDescent="0.15">
      <c r="A34134">
        <v>14222228</v>
      </c>
      <c r="B34134">
        <v>6895</v>
      </c>
      <c r="C34134">
        <f t="shared" si="532"/>
        <v>662961947</v>
      </c>
    </row>
    <row r="34135" spans="1:3" x14ac:dyDescent="0.15">
      <c r="A34135">
        <v>14222229</v>
      </c>
      <c r="B34135">
        <v>6209</v>
      </c>
      <c r="C34135">
        <f t="shared" si="532"/>
        <v>662968156</v>
      </c>
    </row>
    <row r="34136" spans="1:3" x14ac:dyDescent="0.15">
      <c r="A34136">
        <v>14222230</v>
      </c>
      <c r="B34136">
        <v>6667</v>
      </c>
      <c r="C34136">
        <f t="shared" si="532"/>
        <v>662974823</v>
      </c>
    </row>
    <row r="34137" spans="1:3" x14ac:dyDescent="0.15">
      <c r="A34137">
        <v>14222231</v>
      </c>
      <c r="B34137">
        <v>6745</v>
      </c>
      <c r="C34137">
        <f t="shared" si="532"/>
        <v>662981568</v>
      </c>
    </row>
    <row r="34138" spans="1:3" x14ac:dyDescent="0.15">
      <c r="A34138">
        <v>14222232</v>
      </c>
      <c r="B34138">
        <v>5909</v>
      </c>
      <c r="C34138">
        <f t="shared" si="532"/>
        <v>662987477</v>
      </c>
    </row>
    <row r="34139" spans="1:3" x14ac:dyDescent="0.15">
      <c r="A34139">
        <v>14222233</v>
      </c>
      <c r="B34139">
        <v>7165</v>
      </c>
      <c r="C34139">
        <f t="shared" si="532"/>
        <v>662994642</v>
      </c>
    </row>
    <row r="34140" spans="1:3" x14ac:dyDescent="0.15">
      <c r="A34140">
        <v>14222234</v>
      </c>
      <c r="B34140">
        <v>5441</v>
      </c>
      <c r="C34140">
        <f t="shared" si="532"/>
        <v>663000083</v>
      </c>
    </row>
    <row r="34141" spans="1:3" x14ac:dyDescent="0.15">
      <c r="A34141">
        <v>14222235</v>
      </c>
      <c r="B34141">
        <v>7262</v>
      </c>
      <c r="C34141">
        <f t="shared" si="532"/>
        <v>663007345</v>
      </c>
    </row>
    <row r="34142" spans="1:3" x14ac:dyDescent="0.15">
      <c r="A34142">
        <v>14222236</v>
      </c>
      <c r="B34142">
        <v>6918</v>
      </c>
      <c r="C34142">
        <f t="shared" ref="C34142:C34205" si="533">C34141+B34142</f>
        <v>663014263</v>
      </c>
    </row>
    <row r="34143" spans="1:3" x14ac:dyDescent="0.15">
      <c r="A34143">
        <v>14222237</v>
      </c>
      <c r="B34143">
        <v>6059</v>
      </c>
      <c r="C34143">
        <f t="shared" si="533"/>
        <v>663020322</v>
      </c>
    </row>
    <row r="34144" spans="1:3" x14ac:dyDescent="0.15">
      <c r="A34144">
        <v>14222238</v>
      </c>
      <c r="B34144">
        <v>7311</v>
      </c>
      <c r="C34144">
        <f t="shared" si="533"/>
        <v>663027633</v>
      </c>
    </row>
    <row r="34145" spans="1:3" x14ac:dyDescent="0.15">
      <c r="A34145">
        <v>14222239</v>
      </c>
      <c r="B34145">
        <v>5856</v>
      </c>
      <c r="C34145">
        <f t="shared" si="533"/>
        <v>663033489</v>
      </c>
    </row>
    <row r="34146" spans="1:3" x14ac:dyDescent="0.15">
      <c r="A34146">
        <v>14222240</v>
      </c>
      <c r="B34146">
        <v>6478</v>
      </c>
      <c r="C34146">
        <f t="shared" si="533"/>
        <v>663039967</v>
      </c>
    </row>
    <row r="34147" spans="1:3" x14ac:dyDescent="0.15">
      <c r="A34147">
        <v>14222241</v>
      </c>
      <c r="B34147">
        <v>6645</v>
      </c>
      <c r="C34147">
        <f t="shared" si="533"/>
        <v>663046612</v>
      </c>
    </row>
    <row r="34148" spans="1:3" x14ac:dyDescent="0.15">
      <c r="A34148">
        <v>14222242</v>
      </c>
      <c r="B34148">
        <v>6345</v>
      </c>
      <c r="C34148">
        <f t="shared" si="533"/>
        <v>663052957</v>
      </c>
    </row>
    <row r="34149" spans="1:3" x14ac:dyDescent="0.15">
      <c r="A34149">
        <v>14222243</v>
      </c>
      <c r="B34149">
        <v>6174</v>
      </c>
      <c r="C34149">
        <f t="shared" si="533"/>
        <v>663059131</v>
      </c>
    </row>
    <row r="34150" spans="1:3" x14ac:dyDescent="0.15">
      <c r="A34150">
        <v>14222244</v>
      </c>
      <c r="B34150">
        <v>6279</v>
      </c>
      <c r="C34150">
        <f t="shared" si="533"/>
        <v>663065410</v>
      </c>
    </row>
    <row r="34151" spans="1:3" x14ac:dyDescent="0.15">
      <c r="A34151">
        <v>14222245</v>
      </c>
      <c r="B34151">
        <v>6748</v>
      </c>
      <c r="C34151">
        <f t="shared" si="533"/>
        <v>663072158</v>
      </c>
    </row>
    <row r="34152" spans="1:3" x14ac:dyDescent="0.15">
      <c r="A34152">
        <v>14222246</v>
      </c>
      <c r="B34152">
        <v>6288</v>
      </c>
      <c r="C34152">
        <f t="shared" si="533"/>
        <v>663078446</v>
      </c>
    </row>
    <row r="34153" spans="1:3" x14ac:dyDescent="0.15">
      <c r="A34153">
        <v>14222247</v>
      </c>
      <c r="B34153">
        <v>6626</v>
      </c>
      <c r="C34153">
        <f t="shared" si="533"/>
        <v>663085072</v>
      </c>
    </row>
    <row r="34154" spans="1:3" x14ac:dyDescent="0.15">
      <c r="A34154">
        <v>14222248</v>
      </c>
      <c r="B34154">
        <v>6756</v>
      </c>
      <c r="C34154">
        <f t="shared" si="533"/>
        <v>663091828</v>
      </c>
    </row>
    <row r="34155" spans="1:3" x14ac:dyDescent="0.15">
      <c r="A34155">
        <v>14222249</v>
      </c>
      <c r="B34155">
        <v>5944</v>
      </c>
      <c r="C34155">
        <f t="shared" si="533"/>
        <v>663097772</v>
      </c>
    </row>
    <row r="34156" spans="1:3" x14ac:dyDescent="0.15">
      <c r="A34156">
        <v>14222250</v>
      </c>
      <c r="B34156">
        <v>7683</v>
      </c>
      <c r="C34156">
        <f t="shared" si="533"/>
        <v>663105455</v>
      </c>
    </row>
    <row r="34157" spans="1:3" x14ac:dyDescent="0.15">
      <c r="A34157">
        <v>14222251</v>
      </c>
      <c r="B34157">
        <v>5717</v>
      </c>
      <c r="C34157">
        <f t="shared" si="533"/>
        <v>663111172</v>
      </c>
    </row>
    <row r="34158" spans="1:3" x14ac:dyDescent="0.15">
      <c r="A34158">
        <v>14222252</v>
      </c>
      <c r="B34158">
        <v>5908</v>
      </c>
      <c r="C34158">
        <f t="shared" si="533"/>
        <v>663117080</v>
      </c>
    </row>
    <row r="34159" spans="1:3" x14ac:dyDescent="0.15">
      <c r="A34159">
        <v>14222253</v>
      </c>
      <c r="B34159">
        <v>6914</v>
      </c>
      <c r="C34159">
        <f t="shared" si="533"/>
        <v>663123994</v>
      </c>
    </row>
    <row r="34160" spans="1:3" x14ac:dyDescent="0.15">
      <c r="A34160">
        <v>14222254</v>
      </c>
      <c r="B34160">
        <v>5742</v>
      </c>
      <c r="C34160">
        <f t="shared" si="533"/>
        <v>663129736</v>
      </c>
    </row>
    <row r="34161" spans="1:3" x14ac:dyDescent="0.15">
      <c r="A34161">
        <v>14222255</v>
      </c>
      <c r="B34161">
        <v>6361</v>
      </c>
      <c r="C34161">
        <f t="shared" si="533"/>
        <v>663136097</v>
      </c>
    </row>
    <row r="34162" spans="1:3" x14ac:dyDescent="0.15">
      <c r="A34162">
        <v>14222256</v>
      </c>
      <c r="B34162">
        <v>6385</v>
      </c>
      <c r="C34162">
        <f t="shared" si="533"/>
        <v>663142482</v>
      </c>
    </row>
    <row r="34163" spans="1:3" x14ac:dyDescent="0.15">
      <c r="A34163">
        <v>14222257</v>
      </c>
      <c r="B34163">
        <v>6323</v>
      </c>
      <c r="C34163">
        <f t="shared" si="533"/>
        <v>663148805</v>
      </c>
    </row>
    <row r="34164" spans="1:3" x14ac:dyDescent="0.15">
      <c r="A34164">
        <v>14222258</v>
      </c>
      <c r="B34164">
        <v>5672</v>
      </c>
      <c r="C34164">
        <f t="shared" si="533"/>
        <v>663154477</v>
      </c>
    </row>
    <row r="34165" spans="1:3" x14ac:dyDescent="0.15">
      <c r="A34165">
        <v>14222259</v>
      </c>
      <c r="B34165">
        <v>6573</v>
      </c>
      <c r="C34165">
        <f t="shared" si="533"/>
        <v>663161050</v>
      </c>
    </row>
    <row r="34166" spans="1:3" x14ac:dyDescent="0.15">
      <c r="A34166">
        <v>14222260</v>
      </c>
      <c r="B34166">
        <v>6832</v>
      </c>
      <c r="C34166">
        <f t="shared" si="533"/>
        <v>663167882</v>
      </c>
    </row>
    <row r="34167" spans="1:3" x14ac:dyDescent="0.15">
      <c r="A34167">
        <v>14222261</v>
      </c>
      <c r="B34167">
        <v>6456</v>
      </c>
      <c r="C34167">
        <f t="shared" si="533"/>
        <v>663174338</v>
      </c>
    </row>
    <row r="34168" spans="1:3" x14ac:dyDescent="0.15">
      <c r="A34168">
        <v>14222262</v>
      </c>
      <c r="B34168">
        <v>6527</v>
      </c>
      <c r="C34168">
        <f t="shared" si="533"/>
        <v>663180865</v>
      </c>
    </row>
    <row r="34169" spans="1:3" x14ac:dyDescent="0.15">
      <c r="A34169">
        <v>14222263</v>
      </c>
      <c r="B34169">
        <v>7031</v>
      </c>
      <c r="C34169">
        <f t="shared" si="533"/>
        <v>663187896</v>
      </c>
    </row>
    <row r="34170" spans="1:3" x14ac:dyDescent="0.15">
      <c r="A34170">
        <v>14222264</v>
      </c>
      <c r="B34170">
        <v>5650</v>
      </c>
      <c r="C34170">
        <f t="shared" si="533"/>
        <v>663193546</v>
      </c>
    </row>
    <row r="34171" spans="1:3" x14ac:dyDescent="0.15">
      <c r="A34171">
        <v>14222265</v>
      </c>
      <c r="B34171">
        <v>6872</v>
      </c>
      <c r="C34171">
        <f t="shared" si="533"/>
        <v>663200418</v>
      </c>
    </row>
    <row r="34172" spans="1:3" x14ac:dyDescent="0.15">
      <c r="A34172">
        <v>14222266</v>
      </c>
      <c r="B34172">
        <v>5317</v>
      </c>
      <c r="C34172">
        <f t="shared" si="533"/>
        <v>663205735</v>
      </c>
    </row>
    <row r="34173" spans="1:3" x14ac:dyDescent="0.15">
      <c r="A34173">
        <v>14222267</v>
      </c>
      <c r="B34173">
        <v>7742</v>
      </c>
      <c r="C34173">
        <f t="shared" si="533"/>
        <v>663213477</v>
      </c>
    </row>
    <row r="34174" spans="1:3" x14ac:dyDescent="0.15">
      <c r="A34174">
        <v>14222268</v>
      </c>
      <c r="B34174">
        <v>6951</v>
      </c>
      <c r="C34174">
        <f t="shared" si="533"/>
        <v>663220428</v>
      </c>
    </row>
    <row r="34175" spans="1:3" x14ac:dyDescent="0.15">
      <c r="A34175">
        <v>14222269</v>
      </c>
      <c r="B34175">
        <v>5753</v>
      </c>
      <c r="C34175">
        <f t="shared" si="533"/>
        <v>663226181</v>
      </c>
    </row>
    <row r="34176" spans="1:3" x14ac:dyDescent="0.15">
      <c r="A34176">
        <v>14222270</v>
      </c>
      <c r="B34176">
        <v>7052</v>
      </c>
      <c r="C34176">
        <f t="shared" si="533"/>
        <v>663233233</v>
      </c>
    </row>
    <row r="34177" spans="1:3" x14ac:dyDescent="0.15">
      <c r="A34177">
        <v>14222271</v>
      </c>
      <c r="B34177">
        <v>5968</v>
      </c>
      <c r="C34177">
        <f t="shared" si="533"/>
        <v>663239201</v>
      </c>
    </row>
    <row r="34178" spans="1:3" x14ac:dyDescent="0.15">
      <c r="A34178">
        <v>14222272</v>
      </c>
      <c r="B34178">
        <v>6457</v>
      </c>
      <c r="C34178">
        <f t="shared" si="533"/>
        <v>663245658</v>
      </c>
    </row>
    <row r="34179" spans="1:3" x14ac:dyDescent="0.15">
      <c r="A34179">
        <v>14222273</v>
      </c>
      <c r="B34179">
        <v>6780</v>
      </c>
      <c r="C34179">
        <f t="shared" si="533"/>
        <v>663252438</v>
      </c>
    </row>
    <row r="34180" spans="1:3" x14ac:dyDescent="0.15">
      <c r="A34180">
        <v>14222274</v>
      </c>
      <c r="B34180">
        <v>6807</v>
      </c>
      <c r="C34180">
        <f t="shared" si="533"/>
        <v>663259245</v>
      </c>
    </row>
    <row r="34181" spans="1:3" x14ac:dyDescent="0.15">
      <c r="A34181">
        <v>14222275</v>
      </c>
      <c r="B34181">
        <v>6275</v>
      </c>
      <c r="C34181">
        <f t="shared" si="533"/>
        <v>663265520</v>
      </c>
    </row>
    <row r="34182" spans="1:3" x14ac:dyDescent="0.15">
      <c r="A34182">
        <v>14222276</v>
      </c>
      <c r="B34182">
        <v>6447</v>
      </c>
      <c r="C34182">
        <f t="shared" si="533"/>
        <v>663271967</v>
      </c>
    </row>
    <row r="34183" spans="1:3" x14ac:dyDescent="0.15">
      <c r="A34183">
        <v>14222277</v>
      </c>
      <c r="B34183">
        <v>6433</v>
      </c>
      <c r="C34183">
        <f t="shared" si="533"/>
        <v>663278400</v>
      </c>
    </row>
    <row r="34184" spans="1:3" x14ac:dyDescent="0.15">
      <c r="A34184">
        <v>14222278</v>
      </c>
      <c r="B34184">
        <v>5865</v>
      </c>
      <c r="C34184">
        <f t="shared" si="533"/>
        <v>663284265</v>
      </c>
    </row>
    <row r="34185" spans="1:3" x14ac:dyDescent="0.15">
      <c r="A34185">
        <v>14222279</v>
      </c>
      <c r="B34185">
        <v>6563</v>
      </c>
      <c r="C34185">
        <f t="shared" si="533"/>
        <v>663290828</v>
      </c>
    </row>
    <row r="34186" spans="1:3" x14ac:dyDescent="0.15">
      <c r="A34186">
        <v>14222280</v>
      </c>
      <c r="B34186">
        <v>6659</v>
      </c>
      <c r="C34186">
        <f t="shared" si="533"/>
        <v>663297487</v>
      </c>
    </row>
    <row r="34187" spans="1:3" x14ac:dyDescent="0.15">
      <c r="A34187">
        <v>14222281</v>
      </c>
      <c r="B34187">
        <v>6329</v>
      </c>
      <c r="C34187">
        <f t="shared" si="533"/>
        <v>663303816</v>
      </c>
    </row>
    <row r="34188" spans="1:3" x14ac:dyDescent="0.15">
      <c r="A34188">
        <v>14222282</v>
      </c>
      <c r="B34188">
        <v>7217</v>
      </c>
      <c r="C34188">
        <f t="shared" si="533"/>
        <v>663311033</v>
      </c>
    </row>
    <row r="34189" spans="1:3" x14ac:dyDescent="0.15">
      <c r="A34189">
        <v>14222283</v>
      </c>
      <c r="B34189">
        <v>5539</v>
      </c>
      <c r="C34189">
        <f t="shared" si="533"/>
        <v>663316572</v>
      </c>
    </row>
    <row r="34190" spans="1:3" x14ac:dyDescent="0.15">
      <c r="A34190">
        <v>14222284</v>
      </c>
      <c r="B34190">
        <v>6419</v>
      </c>
      <c r="C34190">
        <f t="shared" si="533"/>
        <v>663322991</v>
      </c>
    </row>
    <row r="34191" spans="1:3" x14ac:dyDescent="0.15">
      <c r="A34191">
        <v>14222285</v>
      </c>
      <c r="B34191">
        <v>6595</v>
      </c>
      <c r="C34191">
        <f t="shared" si="533"/>
        <v>663329586</v>
      </c>
    </row>
    <row r="34192" spans="1:3" x14ac:dyDescent="0.15">
      <c r="A34192">
        <v>14222286</v>
      </c>
      <c r="B34192">
        <v>5780</v>
      </c>
      <c r="C34192">
        <f t="shared" si="533"/>
        <v>663335366</v>
      </c>
    </row>
    <row r="34193" spans="1:3" x14ac:dyDescent="0.15">
      <c r="A34193">
        <v>14222287</v>
      </c>
      <c r="B34193">
        <v>6744</v>
      </c>
      <c r="C34193">
        <f t="shared" si="533"/>
        <v>663342110</v>
      </c>
    </row>
    <row r="34194" spans="1:3" x14ac:dyDescent="0.15">
      <c r="A34194">
        <v>14222288</v>
      </c>
      <c r="B34194">
        <v>6400</v>
      </c>
      <c r="C34194">
        <f t="shared" si="533"/>
        <v>663348510</v>
      </c>
    </row>
    <row r="34195" spans="1:3" x14ac:dyDescent="0.15">
      <c r="A34195">
        <v>14222289</v>
      </c>
      <c r="B34195">
        <v>5722</v>
      </c>
      <c r="C34195">
        <f t="shared" si="533"/>
        <v>663354232</v>
      </c>
    </row>
    <row r="34196" spans="1:3" x14ac:dyDescent="0.15">
      <c r="A34196">
        <v>14222290</v>
      </c>
      <c r="B34196">
        <v>6615</v>
      </c>
      <c r="C34196">
        <f t="shared" si="533"/>
        <v>663360847</v>
      </c>
    </row>
    <row r="34197" spans="1:3" x14ac:dyDescent="0.15">
      <c r="A34197">
        <v>14222291</v>
      </c>
      <c r="B34197">
        <v>6321</v>
      </c>
      <c r="C34197">
        <f t="shared" si="533"/>
        <v>663367168</v>
      </c>
    </row>
    <row r="34198" spans="1:3" x14ac:dyDescent="0.15">
      <c r="A34198">
        <v>14222292</v>
      </c>
      <c r="B34198">
        <v>6601</v>
      </c>
      <c r="C34198">
        <f t="shared" si="533"/>
        <v>663373769</v>
      </c>
    </row>
    <row r="34199" spans="1:3" x14ac:dyDescent="0.15">
      <c r="A34199">
        <v>14222293</v>
      </c>
      <c r="B34199">
        <v>6129</v>
      </c>
      <c r="C34199">
        <f t="shared" si="533"/>
        <v>663379898</v>
      </c>
    </row>
    <row r="34200" spans="1:3" x14ac:dyDescent="0.15">
      <c r="A34200">
        <v>14222294</v>
      </c>
      <c r="B34200">
        <v>6398</v>
      </c>
      <c r="C34200">
        <f t="shared" si="533"/>
        <v>663386296</v>
      </c>
    </row>
    <row r="34201" spans="1:3" x14ac:dyDescent="0.15">
      <c r="A34201">
        <v>14222295</v>
      </c>
      <c r="B34201">
        <v>6729</v>
      </c>
      <c r="C34201">
        <f t="shared" si="533"/>
        <v>663393025</v>
      </c>
    </row>
    <row r="34202" spans="1:3" x14ac:dyDescent="0.15">
      <c r="A34202">
        <v>14222296</v>
      </c>
      <c r="B34202">
        <v>5765</v>
      </c>
      <c r="C34202">
        <f t="shared" si="533"/>
        <v>663398790</v>
      </c>
    </row>
    <row r="34203" spans="1:3" x14ac:dyDescent="0.15">
      <c r="A34203">
        <v>14222297</v>
      </c>
      <c r="B34203">
        <v>7131</v>
      </c>
      <c r="C34203">
        <f t="shared" si="533"/>
        <v>663405921</v>
      </c>
    </row>
    <row r="34204" spans="1:3" x14ac:dyDescent="0.15">
      <c r="A34204">
        <v>14222298</v>
      </c>
      <c r="B34204">
        <v>5546</v>
      </c>
      <c r="C34204">
        <f t="shared" si="533"/>
        <v>663411467</v>
      </c>
    </row>
    <row r="34205" spans="1:3" x14ac:dyDescent="0.15">
      <c r="A34205">
        <v>14222299</v>
      </c>
      <c r="B34205">
        <v>7244</v>
      </c>
      <c r="C34205">
        <f t="shared" si="533"/>
        <v>663418711</v>
      </c>
    </row>
    <row r="34206" spans="1:3" x14ac:dyDescent="0.15">
      <c r="A34206">
        <v>14222300</v>
      </c>
      <c r="B34206">
        <v>6230</v>
      </c>
      <c r="C34206">
        <f t="shared" ref="C34206:C34269" si="534">C34205+B34206</f>
        <v>663424941</v>
      </c>
    </row>
    <row r="34207" spans="1:3" x14ac:dyDescent="0.15">
      <c r="A34207">
        <v>14222301</v>
      </c>
      <c r="B34207">
        <v>6184</v>
      </c>
      <c r="C34207">
        <f t="shared" si="534"/>
        <v>663431125</v>
      </c>
    </row>
    <row r="34208" spans="1:3" x14ac:dyDescent="0.15">
      <c r="A34208">
        <v>14222302</v>
      </c>
      <c r="B34208">
        <v>7238</v>
      </c>
      <c r="C34208">
        <f t="shared" si="534"/>
        <v>663438363</v>
      </c>
    </row>
    <row r="34209" spans="1:3" x14ac:dyDescent="0.15">
      <c r="A34209">
        <v>14222303</v>
      </c>
      <c r="B34209">
        <v>6309</v>
      </c>
      <c r="C34209">
        <f t="shared" si="534"/>
        <v>663444672</v>
      </c>
    </row>
    <row r="34210" spans="1:3" x14ac:dyDescent="0.15">
      <c r="A34210">
        <v>14222304</v>
      </c>
      <c r="B34210">
        <v>6448</v>
      </c>
      <c r="C34210">
        <f t="shared" si="534"/>
        <v>663451120</v>
      </c>
    </row>
    <row r="34211" spans="1:3" x14ac:dyDescent="0.15">
      <c r="A34211">
        <v>14222305</v>
      </c>
      <c r="B34211">
        <v>6665</v>
      </c>
      <c r="C34211">
        <f t="shared" si="534"/>
        <v>663457785</v>
      </c>
    </row>
    <row r="34212" spans="1:3" x14ac:dyDescent="0.15">
      <c r="A34212">
        <v>14222306</v>
      </c>
      <c r="B34212">
        <v>6932</v>
      </c>
      <c r="C34212">
        <f t="shared" si="534"/>
        <v>663464717</v>
      </c>
    </row>
    <row r="34213" spans="1:3" x14ac:dyDescent="0.15">
      <c r="A34213">
        <v>14222307</v>
      </c>
      <c r="B34213">
        <v>6531</v>
      </c>
      <c r="C34213">
        <f t="shared" si="534"/>
        <v>663471248</v>
      </c>
    </row>
    <row r="34214" spans="1:3" x14ac:dyDescent="0.15">
      <c r="A34214">
        <v>14222308</v>
      </c>
      <c r="B34214">
        <v>6697</v>
      </c>
      <c r="C34214">
        <f t="shared" si="534"/>
        <v>663477945</v>
      </c>
    </row>
    <row r="34215" spans="1:3" x14ac:dyDescent="0.15">
      <c r="A34215">
        <v>14222309</v>
      </c>
      <c r="B34215">
        <v>6403</v>
      </c>
      <c r="C34215">
        <f t="shared" si="534"/>
        <v>663484348</v>
      </c>
    </row>
    <row r="34216" spans="1:3" x14ac:dyDescent="0.15">
      <c r="A34216">
        <v>14222310</v>
      </c>
      <c r="B34216">
        <v>6223</v>
      </c>
      <c r="C34216">
        <f t="shared" si="534"/>
        <v>663490571</v>
      </c>
    </row>
    <row r="34217" spans="1:3" x14ac:dyDescent="0.15">
      <c r="A34217">
        <v>14222311</v>
      </c>
      <c r="B34217">
        <v>6255</v>
      </c>
      <c r="C34217">
        <f t="shared" si="534"/>
        <v>663496826</v>
      </c>
    </row>
    <row r="34218" spans="1:3" x14ac:dyDescent="0.15">
      <c r="A34218">
        <v>14222312</v>
      </c>
      <c r="B34218">
        <v>7023</v>
      </c>
      <c r="C34218">
        <f t="shared" si="534"/>
        <v>663503849</v>
      </c>
    </row>
    <row r="34219" spans="1:3" x14ac:dyDescent="0.15">
      <c r="A34219">
        <v>14222313</v>
      </c>
      <c r="B34219">
        <v>6027</v>
      </c>
      <c r="C34219">
        <f t="shared" si="534"/>
        <v>663509876</v>
      </c>
    </row>
    <row r="34220" spans="1:3" x14ac:dyDescent="0.15">
      <c r="A34220">
        <v>14222314</v>
      </c>
      <c r="B34220">
        <v>7169</v>
      </c>
      <c r="C34220">
        <f t="shared" si="534"/>
        <v>663517045</v>
      </c>
    </row>
    <row r="34221" spans="1:3" x14ac:dyDescent="0.15">
      <c r="A34221">
        <v>14222315</v>
      </c>
      <c r="B34221">
        <v>5600</v>
      </c>
      <c r="C34221">
        <f t="shared" si="534"/>
        <v>663522645</v>
      </c>
    </row>
    <row r="34222" spans="1:3" x14ac:dyDescent="0.15">
      <c r="A34222">
        <v>14222316</v>
      </c>
      <c r="B34222">
        <v>6431</v>
      </c>
      <c r="C34222">
        <f t="shared" si="534"/>
        <v>663529076</v>
      </c>
    </row>
    <row r="34223" spans="1:3" x14ac:dyDescent="0.15">
      <c r="A34223">
        <v>14222317</v>
      </c>
      <c r="B34223">
        <v>6684</v>
      </c>
      <c r="C34223">
        <f t="shared" si="534"/>
        <v>663535760</v>
      </c>
    </row>
    <row r="34224" spans="1:3" x14ac:dyDescent="0.15">
      <c r="A34224">
        <v>14222318</v>
      </c>
      <c r="B34224">
        <v>5727</v>
      </c>
      <c r="C34224">
        <f t="shared" si="534"/>
        <v>663541487</v>
      </c>
    </row>
    <row r="34225" spans="1:3" x14ac:dyDescent="0.15">
      <c r="A34225">
        <v>14222319</v>
      </c>
      <c r="B34225">
        <v>6580</v>
      </c>
      <c r="C34225">
        <f t="shared" si="534"/>
        <v>663548067</v>
      </c>
    </row>
    <row r="34226" spans="1:3" x14ac:dyDescent="0.15">
      <c r="A34226">
        <v>14222320</v>
      </c>
      <c r="B34226">
        <v>6376</v>
      </c>
      <c r="C34226">
        <f t="shared" si="534"/>
        <v>663554443</v>
      </c>
    </row>
    <row r="34227" spans="1:3" x14ac:dyDescent="0.15">
      <c r="A34227">
        <v>14222321</v>
      </c>
      <c r="B34227">
        <v>6240</v>
      </c>
      <c r="C34227">
        <f t="shared" si="534"/>
        <v>663560683</v>
      </c>
    </row>
    <row r="34228" spans="1:3" x14ac:dyDescent="0.15">
      <c r="A34228">
        <v>14222322</v>
      </c>
      <c r="B34228">
        <v>6486</v>
      </c>
      <c r="C34228">
        <f t="shared" si="534"/>
        <v>663567169</v>
      </c>
    </row>
    <row r="34229" spans="1:3" x14ac:dyDescent="0.15">
      <c r="A34229">
        <v>14222323</v>
      </c>
      <c r="B34229">
        <v>6258</v>
      </c>
      <c r="C34229">
        <f t="shared" si="534"/>
        <v>663573427</v>
      </c>
    </row>
    <row r="34230" spans="1:3" x14ac:dyDescent="0.15">
      <c r="A34230">
        <v>14222324</v>
      </c>
      <c r="B34230">
        <v>6510</v>
      </c>
      <c r="C34230">
        <f t="shared" si="534"/>
        <v>663579937</v>
      </c>
    </row>
    <row r="34231" spans="1:3" x14ac:dyDescent="0.15">
      <c r="A34231">
        <v>14222325</v>
      </c>
      <c r="B34231">
        <v>6678</v>
      </c>
      <c r="C34231">
        <f t="shared" si="534"/>
        <v>663586615</v>
      </c>
    </row>
    <row r="34232" spans="1:3" x14ac:dyDescent="0.15">
      <c r="A34232">
        <v>14222326</v>
      </c>
      <c r="B34232">
        <v>6453</v>
      </c>
      <c r="C34232">
        <f t="shared" si="534"/>
        <v>663593068</v>
      </c>
    </row>
    <row r="34233" spans="1:3" x14ac:dyDescent="0.15">
      <c r="A34233">
        <v>14222327</v>
      </c>
      <c r="B34233">
        <v>6321</v>
      </c>
      <c r="C34233">
        <f t="shared" si="534"/>
        <v>663599389</v>
      </c>
    </row>
    <row r="34234" spans="1:3" x14ac:dyDescent="0.15">
      <c r="A34234">
        <v>14222328</v>
      </c>
      <c r="B34234">
        <v>6046</v>
      </c>
      <c r="C34234">
        <f t="shared" si="534"/>
        <v>663605435</v>
      </c>
    </row>
    <row r="34235" spans="1:3" x14ac:dyDescent="0.15">
      <c r="A34235">
        <v>14222329</v>
      </c>
      <c r="B34235">
        <v>6628</v>
      </c>
      <c r="C34235">
        <f t="shared" si="534"/>
        <v>663612063</v>
      </c>
    </row>
    <row r="34236" spans="1:3" x14ac:dyDescent="0.15">
      <c r="A34236">
        <v>14222330</v>
      </c>
      <c r="B34236">
        <v>5248</v>
      </c>
      <c r="C34236">
        <f t="shared" si="534"/>
        <v>663617311</v>
      </c>
    </row>
    <row r="34237" spans="1:3" x14ac:dyDescent="0.15">
      <c r="A34237">
        <v>14222331</v>
      </c>
      <c r="B34237">
        <v>7360</v>
      </c>
      <c r="C34237">
        <f t="shared" si="534"/>
        <v>663624671</v>
      </c>
    </row>
    <row r="34238" spans="1:3" x14ac:dyDescent="0.15">
      <c r="A34238">
        <v>14222332</v>
      </c>
      <c r="B34238">
        <v>6401</v>
      </c>
      <c r="C34238">
        <f t="shared" si="534"/>
        <v>663631072</v>
      </c>
    </row>
    <row r="34239" spans="1:3" x14ac:dyDescent="0.15">
      <c r="A34239">
        <v>14222333</v>
      </c>
      <c r="B34239">
        <v>5845</v>
      </c>
      <c r="C34239">
        <f t="shared" si="534"/>
        <v>663636917</v>
      </c>
    </row>
    <row r="34240" spans="1:3" x14ac:dyDescent="0.15">
      <c r="A34240">
        <v>14222334</v>
      </c>
      <c r="B34240">
        <v>6667</v>
      </c>
      <c r="C34240">
        <f t="shared" si="534"/>
        <v>663643584</v>
      </c>
    </row>
    <row r="34241" spans="1:3" x14ac:dyDescent="0.15">
      <c r="A34241">
        <v>14222335</v>
      </c>
      <c r="B34241">
        <v>6761</v>
      </c>
      <c r="C34241">
        <f t="shared" si="534"/>
        <v>663650345</v>
      </c>
    </row>
    <row r="34242" spans="1:3" x14ac:dyDescent="0.15">
      <c r="A34242">
        <v>14222336</v>
      </c>
      <c r="B34242">
        <v>6747</v>
      </c>
      <c r="C34242">
        <f t="shared" si="534"/>
        <v>663657092</v>
      </c>
    </row>
    <row r="34243" spans="1:3" x14ac:dyDescent="0.15">
      <c r="A34243">
        <v>14222337</v>
      </c>
      <c r="B34243">
        <v>5492</v>
      </c>
      <c r="C34243">
        <f t="shared" si="534"/>
        <v>663662584</v>
      </c>
    </row>
    <row r="34244" spans="1:3" x14ac:dyDescent="0.15">
      <c r="A34244">
        <v>14222338</v>
      </c>
      <c r="B34244">
        <v>6536</v>
      </c>
      <c r="C34244">
        <f t="shared" si="534"/>
        <v>663669120</v>
      </c>
    </row>
    <row r="34245" spans="1:3" x14ac:dyDescent="0.15">
      <c r="A34245">
        <v>14222339</v>
      </c>
      <c r="B34245">
        <v>6374</v>
      </c>
      <c r="C34245">
        <f t="shared" si="534"/>
        <v>663675494</v>
      </c>
    </row>
    <row r="34246" spans="1:3" x14ac:dyDescent="0.15">
      <c r="A34246">
        <v>14222340</v>
      </c>
      <c r="B34246">
        <v>5187</v>
      </c>
      <c r="C34246">
        <f t="shared" si="534"/>
        <v>663680681</v>
      </c>
    </row>
    <row r="34247" spans="1:3" x14ac:dyDescent="0.15">
      <c r="A34247">
        <v>14222341</v>
      </c>
      <c r="B34247">
        <v>7045</v>
      </c>
      <c r="C34247">
        <f t="shared" si="534"/>
        <v>663687726</v>
      </c>
    </row>
    <row r="34248" spans="1:3" x14ac:dyDescent="0.15">
      <c r="A34248">
        <v>14222342</v>
      </c>
      <c r="B34248">
        <v>5790</v>
      </c>
      <c r="C34248">
        <f t="shared" si="534"/>
        <v>663693516</v>
      </c>
    </row>
    <row r="34249" spans="1:3" x14ac:dyDescent="0.15">
      <c r="A34249">
        <v>14222343</v>
      </c>
      <c r="B34249">
        <v>7328</v>
      </c>
      <c r="C34249">
        <f t="shared" si="534"/>
        <v>663700844</v>
      </c>
    </row>
    <row r="34250" spans="1:3" x14ac:dyDescent="0.15">
      <c r="A34250">
        <v>14222344</v>
      </c>
      <c r="B34250">
        <v>6192</v>
      </c>
      <c r="C34250">
        <f t="shared" si="534"/>
        <v>663707036</v>
      </c>
    </row>
    <row r="34251" spans="1:3" x14ac:dyDescent="0.15">
      <c r="A34251">
        <v>14222345</v>
      </c>
      <c r="B34251">
        <v>6415</v>
      </c>
      <c r="C34251">
        <f t="shared" si="534"/>
        <v>663713451</v>
      </c>
    </row>
    <row r="34252" spans="1:3" x14ac:dyDescent="0.15">
      <c r="A34252">
        <v>14222346</v>
      </c>
      <c r="B34252">
        <v>5898</v>
      </c>
      <c r="C34252">
        <f t="shared" si="534"/>
        <v>663719349</v>
      </c>
    </row>
    <row r="34253" spans="1:3" x14ac:dyDescent="0.15">
      <c r="A34253">
        <v>14222347</v>
      </c>
      <c r="B34253">
        <v>6275</v>
      </c>
      <c r="C34253">
        <f t="shared" si="534"/>
        <v>663725624</v>
      </c>
    </row>
    <row r="34254" spans="1:3" x14ac:dyDescent="0.15">
      <c r="A34254">
        <v>14222348</v>
      </c>
      <c r="B34254">
        <v>6408</v>
      </c>
      <c r="C34254">
        <f t="shared" si="534"/>
        <v>663732032</v>
      </c>
    </row>
    <row r="34255" spans="1:3" x14ac:dyDescent="0.15">
      <c r="A34255">
        <v>14222349</v>
      </c>
      <c r="B34255">
        <v>7040</v>
      </c>
      <c r="C34255">
        <f t="shared" si="534"/>
        <v>663739072</v>
      </c>
    </row>
    <row r="34256" spans="1:3" x14ac:dyDescent="0.15">
      <c r="A34256">
        <v>14222350</v>
      </c>
      <c r="B34256">
        <v>6504</v>
      </c>
      <c r="C34256">
        <f t="shared" si="534"/>
        <v>663745576</v>
      </c>
    </row>
    <row r="34257" spans="1:3" x14ac:dyDescent="0.15">
      <c r="A34257">
        <v>14222351</v>
      </c>
      <c r="B34257">
        <v>6312</v>
      </c>
      <c r="C34257">
        <f t="shared" si="534"/>
        <v>663751888</v>
      </c>
    </row>
    <row r="34258" spans="1:3" x14ac:dyDescent="0.15">
      <c r="A34258">
        <v>14222352</v>
      </c>
      <c r="B34258">
        <v>6296</v>
      </c>
      <c r="C34258">
        <f t="shared" si="534"/>
        <v>663758184</v>
      </c>
    </row>
    <row r="34259" spans="1:3" x14ac:dyDescent="0.15">
      <c r="A34259">
        <v>14222353</v>
      </c>
      <c r="B34259">
        <v>6804</v>
      </c>
      <c r="C34259">
        <f t="shared" si="534"/>
        <v>663764988</v>
      </c>
    </row>
    <row r="34260" spans="1:3" x14ac:dyDescent="0.15">
      <c r="A34260">
        <v>14222354</v>
      </c>
      <c r="B34260">
        <v>6527</v>
      </c>
      <c r="C34260">
        <f t="shared" si="534"/>
        <v>663771515</v>
      </c>
    </row>
    <row r="34261" spans="1:3" x14ac:dyDescent="0.15">
      <c r="A34261">
        <v>14222355</v>
      </c>
      <c r="B34261">
        <v>7098</v>
      </c>
      <c r="C34261">
        <f t="shared" si="534"/>
        <v>663778613</v>
      </c>
    </row>
    <row r="34262" spans="1:3" x14ac:dyDescent="0.15">
      <c r="A34262">
        <v>14222356</v>
      </c>
      <c r="B34262">
        <v>6969</v>
      </c>
      <c r="C34262">
        <f t="shared" si="534"/>
        <v>663785582</v>
      </c>
    </row>
    <row r="34263" spans="1:3" x14ac:dyDescent="0.15">
      <c r="A34263">
        <v>14222357</v>
      </c>
      <c r="B34263">
        <v>5240</v>
      </c>
      <c r="C34263">
        <f t="shared" si="534"/>
        <v>663790822</v>
      </c>
    </row>
    <row r="34264" spans="1:3" x14ac:dyDescent="0.15">
      <c r="A34264">
        <v>14222358</v>
      </c>
      <c r="B34264">
        <v>7142</v>
      </c>
      <c r="C34264">
        <f t="shared" si="534"/>
        <v>663797964</v>
      </c>
    </row>
    <row r="34265" spans="1:3" x14ac:dyDescent="0.15">
      <c r="A34265">
        <v>14222359</v>
      </c>
      <c r="B34265">
        <v>5608</v>
      </c>
      <c r="C34265">
        <f t="shared" si="534"/>
        <v>663803572</v>
      </c>
    </row>
    <row r="34266" spans="1:3" x14ac:dyDescent="0.15">
      <c r="A34266">
        <v>14222360</v>
      </c>
      <c r="B34266">
        <v>6047</v>
      </c>
      <c r="C34266">
        <f t="shared" si="534"/>
        <v>663809619</v>
      </c>
    </row>
    <row r="34267" spans="1:3" x14ac:dyDescent="0.15">
      <c r="A34267">
        <v>14222361</v>
      </c>
      <c r="B34267">
        <v>7119</v>
      </c>
      <c r="C34267">
        <f t="shared" si="534"/>
        <v>663816738</v>
      </c>
    </row>
    <row r="34268" spans="1:3" x14ac:dyDescent="0.15">
      <c r="A34268">
        <v>14222362</v>
      </c>
      <c r="B34268">
        <v>6426</v>
      </c>
      <c r="C34268">
        <f t="shared" si="534"/>
        <v>663823164</v>
      </c>
    </row>
    <row r="34269" spans="1:3" x14ac:dyDescent="0.15">
      <c r="A34269">
        <v>14222363</v>
      </c>
      <c r="B34269">
        <v>6536</v>
      </c>
      <c r="C34269">
        <f t="shared" si="534"/>
        <v>663829700</v>
      </c>
    </row>
    <row r="34270" spans="1:3" x14ac:dyDescent="0.15">
      <c r="A34270">
        <v>14222364</v>
      </c>
      <c r="B34270">
        <v>6901</v>
      </c>
      <c r="C34270">
        <f t="shared" ref="C34270:C34333" si="535">C34269+B34270</f>
        <v>663836601</v>
      </c>
    </row>
    <row r="34271" spans="1:3" x14ac:dyDescent="0.15">
      <c r="A34271">
        <v>14222365</v>
      </c>
      <c r="B34271">
        <v>6365</v>
      </c>
      <c r="C34271">
        <f t="shared" si="535"/>
        <v>663842966</v>
      </c>
    </row>
    <row r="34272" spans="1:3" x14ac:dyDescent="0.15">
      <c r="A34272">
        <v>14222366</v>
      </c>
      <c r="B34272">
        <v>6451</v>
      </c>
      <c r="C34272">
        <f t="shared" si="535"/>
        <v>663849417</v>
      </c>
    </row>
    <row r="34273" spans="1:3" x14ac:dyDescent="0.15">
      <c r="A34273">
        <v>14222367</v>
      </c>
      <c r="B34273">
        <v>6019</v>
      </c>
      <c r="C34273">
        <f t="shared" si="535"/>
        <v>663855436</v>
      </c>
    </row>
    <row r="34274" spans="1:3" x14ac:dyDescent="0.15">
      <c r="A34274">
        <v>14222368</v>
      </c>
      <c r="B34274">
        <v>6717</v>
      </c>
      <c r="C34274">
        <f t="shared" si="535"/>
        <v>663862153</v>
      </c>
    </row>
    <row r="34275" spans="1:3" x14ac:dyDescent="0.15">
      <c r="A34275">
        <v>14222369</v>
      </c>
      <c r="B34275">
        <v>5859</v>
      </c>
      <c r="C34275">
        <f t="shared" si="535"/>
        <v>663868012</v>
      </c>
    </row>
    <row r="34276" spans="1:3" x14ac:dyDescent="0.15">
      <c r="A34276">
        <v>14222370</v>
      </c>
      <c r="B34276">
        <v>7146</v>
      </c>
      <c r="C34276">
        <f t="shared" si="535"/>
        <v>663875158</v>
      </c>
    </row>
    <row r="34277" spans="1:3" x14ac:dyDescent="0.15">
      <c r="A34277">
        <v>14222371</v>
      </c>
      <c r="B34277">
        <v>5815</v>
      </c>
      <c r="C34277">
        <f t="shared" si="535"/>
        <v>663880973</v>
      </c>
    </row>
    <row r="34278" spans="1:3" x14ac:dyDescent="0.15">
      <c r="A34278">
        <v>14222372</v>
      </c>
      <c r="B34278">
        <v>5641</v>
      </c>
      <c r="C34278">
        <f t="shared" si="535"/>
        <v>663886614</v>
      </c>
    </row>
    <row r="34279" spans="1:3" x14ac:dyDescent="0.15">
      <c r="A34279">
        <v>14222373</v>
      </c>
      <c r="B34279">
        <v>6892</v>
      </c>
      <c r="C34279">
        <f t="shared" si="535"/>
        <v>663893506</v>
      </c>
    </row>
    <row r="34280" spans="1:3" x14ac:dyDescent="0.15">
      <c r="A34280">
        <v>14222374</v>
      </c>
      <c r="B34280">
        <v>5893</v>
      </c>
      <c r="C34280">
        <f t="shared" si="535"/>
        <v>663899399</v>
      </c>
    </row>
    <row r="34281" spans="1:3" x14ac:dyDescent="0.15">
      <c r="A34281">
        <v>14222375</v>
      </c>
      <c r="B34281">
        <v>7410</v>
      </c>
      <c r="C34281">
        <f t="shared" si="535"/>
        <v>663906809</v>
      </c>
    </row>
    <row r="34282" spans="1:3" x14ac:dyDescent="0.15">
      <c r="A34282">
        <v>14222376</v>
      </c>
      <c r="B34282">
        <v>6961</v>
      </c>
      <c r="C34282">
        <f t="shared" si="535"/>
        <v>663913770</v>
      </c>
    </row>
    <row r="34283" spans="1:3" x14ac:dyDescent="0.15">
      <c r="A34283">
        <v>14222377</v>
      </c>
      <c r="B34283">
        <v>5733</v>
      </c>
      <c r="C34283">
        <f t="shared" si="535"/>
        <v>663919503</v>
      </c>
    </row>
    <row r="34284" spans="1:3" x14ac:dyDescent="0.15">
      <c r="A34284">
        <v>14222378</v>
      </c>
      <c r="B34284">
        <v>6020</v>
      </c>
      <c r="C34284">
        <f t="shared" si="535"/>
        <v>663925523</v>
      </c>
    </row>
    <row r="34285" spans="1:3" x14ac:dyDescent="0.15">
      <c r="A34285">
        <v>14222379</v>
      </c>
      <c r="B34285">
        <v>5899</v>
      </c>
      <c r="C34285">
        <f t="shared" si="535"/>
        <v>663931422</v>
      </c>
    </row>
    <row r="34286" spans="1:3" x14ac:dyDescent="0.15">
      <c r="A34286">
        <v>14222380</v>
      </c>
      <c r="B34286">
        <v>6548</v>
      </c>
      <c r="C34286">
        <f t="shared" si="535"/>
        <v>663937970</v>
      </c>
    </row>
    <row r="34287" spans="1:3" x14ac:dyDescent="0.15">
      <c r="A34287">
        <v>14222381</v>
      </c>
      <c r="B34287">
        <v>6441</v>
      </c>
      <c r="C34287">
        <f t="shared" si="535"/>
        <v>663944411</v>
      </c>
    </row>
    <row r="34288" spans="1:3" x14ac:dyDescent="0.15">
      <c r="A34288">
        <v>14222382</v>
      </c>
      <c r="B34288">
        <v>7044</v>
      </c>
      <c r="C34288">
        <f t="shared" si="535"/>
        <v>663951455</v>
      </c>
    </row>
    <row r="34289" spans="1:3" x14ac:dyDescent="0.15">
      <c r="A34289">
        <v>14222383</v>
      </c>
      <c r="B34289">
        <v>6101</v>
      </c>
      <c r="C34289">
        <f t="shared" si="535"/>
        <v>663957556</v>
      </c>
    </row>
    <row r="34290" spans="1:3" x14ac:dyDescent="0.15">
      <c r="A34290">
        <v>14222384</v>
      </c>
      <c r="B34290">
        <v>5896</v>
      </c>
      <c r="C34290">
        <f t="shared" si="535"/>
        <v>663963452</v>
      </c>
    </row>
    <row r="34291" spans="1:3" x14ac:dyDescent="0.15">
      <c r="A34291">
        <v>14222385</v>
      </c>
      <c r="B34291">
        <v>6919</v>
      </c>
      <c r="C34291">
        <f t="shared" si="535"/>
        <v>663970371</v>
      </c>
    </row>
    <row r="34292" spans="1:3" x14ac:dyDescent="0.15">
      <c r="A34292">
        <v>14222386</v>
      </c>
      <c r="B34292">
        <v>6295</v>
      </c>
      <c r="C34292">
        <f t="shared" si="535"/>
        <v>663976666</v>
      </c>
    </row>
    <row r="34293" spans="1:3" x14ac:dyDescent="0.15">
      <c r="A34293">
        <v>14222387</v>
      </c>
      <c r="B34293">
        <v>6930</v>
      </c>
      <c r="C34293">
        <f t="shared" si="535"/>
        <v>663983596</v>
      </c>
    </row>
    <row r="34294" spans="1:3" x14ac:dyDescent="0.15">
      <c r="A34294">
        <v>14222388</v>
      </c>
      <c r="B34294">
        <v>6925</v>
      </c>
      <c r="C34294">
        <f t="shared" si="535"/>
        <v>663990521</v>
      </c>
    </row>
    <row r="34295" spans="1:3" x14ac:dyDescent="0.15">
      <c r="A34295">
        <v>14222389</v>
      </c>
      <c r="B34295">
        <v>5425</v>
      </c>
      <c r="C34295">
        <f t="shared" si="535"/>
        <v>663995946</v>
      </c>
    </row>
    <row r="34296" spans="1:3" x14ac:dyDescent="0.15">
      <c r="A34296">
        <v>14222390</v>
      </c>
      <c r="B34296">
        <v>7022</v>
      </c>
      <c r="C34296">
        <f t="shared" si="535"/>
        <v>664002968</v>
      </c>
    </row>
    <row r="34297" spans="1:3" x14ac:dyDescent="0.15">
      <c r="A34297">
        <v>14222391</v>
      </c>
      <c r="B34297">
        <v>5281</v>
      </c>
      <c r="C34297">
        <f t="shared" si="535"/>
        <v>664008249</v>
      </c>
    </row>
    <row r="34298" spans="1:3" x14ac:dyDescent="0.15">
      <c r="A34298">
        <v>14222392</v>
      </c>
      <c r="B34298">
        <v>5852</v>
      </c>
      <c r="C34298">
        <f t="shared" si="535"/>
        <v>664014101</v>
      </c>
    </row>
    <row r="34299" spans="1:3" x14ac:dyDescent="0.15">
      <c r="A34299">
        <v>14222393</v>
      </c>
      <c r="B34299">
        <v>7242</v>
      </c>
      <c r="C34299">
        <f t="shared" si="535"/>
        <v>664021343</v>
      </c>
    </row>
    <row r="34300" spans="1:3" x14ac:dyDescent="0.15">
      <c r="A34300">
        <v>14222394</v>
      </c>
      <c r="B34300">
        <v>6359</v>
      </c>
      <c r="C34300">
        <f t="shared" si="535"/>
        <v>664027702</v>
      </c>
    </row>
    <row r="34301" spans="1:3" x14ac:dyDescent="0.15">
      <c r="A34301">
        <v>14222395</v>
      </c>
      <c r="B34301">
        <v>6491</v>
      </c>
      <c r="C34301">
        <f t="shared" si="535"/>
        <v>664034193</v>
      </c>
    </row>
    <row r="34302" spans="1:3" x14ac:dyDescent="0.15">
      <c r="A34302">
        <v>14222396</v>
      </c>
      <c r="B34302">
        <v>6699</v>
      </c>
      <c r="C34302">
        <f t="shared" si="535"/>
        <v>664040892</v>
      </c>
    </row>
    <row r="34303" spans="1:3" x14ac:dyDescent="0.15">
      <c r="A34303">
        <v>14222397</v>
      </c>
      <c r="B34303">
        <v>6211</v>
      </c>
      <c r="C34303">
        <f t="shared" si="535"/>
        <v>664047103</v>
      </c>
    </row>
    <row r="34304" spans="1:3" x14ac:dyDescent="0.15">
      <c r="A34304">
        <v>14222398</v>
      </c>
      <c r="B34304">
        <v>6191</v>
      </c>
      <c r="C34304">
        <f t="shared" si="535"/>
        <v>664053294</v>
      </c>
    </row>
    <row r="34305" spans="1:3" x14ac:dyDescent="0.15">
      <c r="A34305">
        <v>14222399</v>
      </c>
      <c r="B34305">
        <v>6496</v>
      </c>
      <c r="C34305">
        <f t="shared" si="535"/>
        <v>664059790</v>
      </c>
    </row>
    <row r="34306" spans="1:3" x14ac:dyDescent="0.15">
      <c r="A34306">
        <v>14222400</v>
      </c>
      <c r="B34306">
        <v>6535</v>
      </c>
      <c r="C34306">
        <f t="shared" si="535"/>
        <v>664066325</v>
      </c>
    </row>
    <row r="34307" spans="1:3" x14ac:dyDescent="0.15">
      <c r="A34307">
        <v>14222401</v>
      </c>
      <c r="B34307">
        <v>5335</v>
      </c>
      <c r="C34307">
        <f t="shared" si="535"/>
        <v>664071660</v>
      </c>
    </row>
    <row r="34308" spans="1:3" x14ac:dyDescent="0.15">
      <c r="A34308">
        <v>14222402</v>
      </c>
      <c r="B34308">
        <v>6218</v>
      </c>
      <c r="C34308">
        <f t="shared" si="535"/>
        <v>664077878</v>
      </c>
    </row>
    <row r="34309" spans="1:3" x14ac:dyDescent="0.15">
      <c r="A34309">
        <v>14222403</v>
      </c>
      <c r="B34309">
        <v>6101</v>
      </c>
      <c r="C34309">
        <f t="shared" si="535"/>
        <v>664083979</v>
      </c>
    </row>
    <row r="34310" spans="1:3" x14ac:dyDescent="0.15">
      <c r="A34310">
        <v>14222404</v>
      </c>
      <c r="B34310">
        <v>5211</v>
      </c>
      <c r="C34310">
        <f t="shared" si="535"/>
        <v>664089190</v>
      </c>
    </row>
    <row r="34311" spans="1:3" x14ac:dyDescent="0.15">
      <c r="A34311">
        <v>14222405</v>
      </c>
      <c r="B34311">
        <v>7852</v>
      </c>
      <c r="C34311">
        <f t="shared" si="535"/>
        <v>664097042</v>
      </c>
    </row>
    <row r="34312" spans="1:3" x14ac:dyDescent="0.15">
      <c r="A34312">
        <v>14222406</v>
      </c>
      <c r="B34312">
        <v>5566</v>
      </c>
      <c r="C34312">
        <f t="shared" si="535"/>
        <v>664102608</v>
      </c>
    </row>
    <row r="34313" spans="1:3" x14ac:dyDescent="0.15">
      <c r="A34313">
        <v>14222407</v>
      </c>
      <c r="B34313">
        <v>7524</v>
      </c>
      <c r="C34313">
        <f t="shared" si="535"/>
        <v>664110132</v>
      </c>
    </row>
    <row r="34314" spans="1:3" x14ac:dyDescent="0.15">
      <c r="A34314">
        <v>14222408</v>
      </c>
      <c r="B34314">
        <v>6482</v>
      </c>
      <c r="C34314">
        <f t="shared" si="535"/>
        <v>664116614</v>
      </c>
    </row>
    <row r="34315" spans="1:3" x14ac:dyDescent="0.15">
      <c r="A34315">
        <v>14222409</v>
      </c>
      <c r="B34315">
        <v>6685</v>
      </c>
      <c r="C34315">
        <f t="shared" si="535"/>
        <v>664123299</v>
      </c>
    </row>
    <row r="34316" spans="1:3" x14ac:dyDescent="0.15">
      <c r="A34316">
        <v>14222410</v>
      </c>
      <c r="B34316">
        <v>6141</v>
      </c>
      <c r="C34316">
        <f t="shared" si="535"/>
        <v>664129440</v>
      </c>
    </row>
    <row r="34317" spans="1:3" x14ac:dyDescent="0.15">
      <c r="A34317">
        <v>14222411</v>
      </c>
      <c r="B34317">
        <v>6441</v>
      </c>
      <c r="C34317">
        <f t="shared" si="535"/>
        <v>664135881</v>
      </c>
    </row>
    <row r="34318" spans="1:3" x14ac:dyDescent="0.15">
      <c r="A34318">
        <v>14222412</v>
      </c>
      <c r="B34318">
        <v>6620</v>
      </c>
      <c r="C34318">
        <f t="shared" si="535"/>
        <v>664142501</v>
      </c>
    </row>
    <row r="34319" spans="1:3" x14ac:dyDescent="0.15">
      <c r="A34319">
        <v>14222413</v>
      </c>
      <c r="B34319">
        <v>6674</v>
      </c>
      <c r="C34319">
        <f t="shared" si="535"/>
        <v>664149175</v>
      </c>
    </row>
    <row r="34320" spans="1:3" x14ac:dyDescent="0.15">
      <c r="A34320">
        <v>14222414</v>
      </c>
      <c r="B34320">
        <v>6936</v>
      </c>
      <c r="C34320">
        <f t="shared" si="535"/>
        <v>664156111</v>
      </c>
    </row>
    <row r="34321" spans="1:3" x14ac:dyDescent="0.15">
      <c r="A34321">
        <v>14222415</v>
      </c>
      <c r="B34321">
        <v>6176</v>
      </c>
      <c r="C34321">
        <f t="shared" si="535"/>
        <v>664162287</v>
      </c>
    </row>
    <row r="34322" spans="1:3" x14ac:dyDescent="0.15">
      <c r="A34322">
        <v>14222416</v>
      </c>
      <c r="B34322">
        <v>5906</v>
      </c>
      <c r="C34322">
        <f t="shared" si="535"/>
        <v>664168193</v>
      </c>
    </row>
    <row r="34323" spans="1:3" x14ac:dyDescent="0.15">
      <c r="A34323">
        <v>14222417</v>
      </c>
      <c r="B34323">
        <v>7156</v>
      </c>
      <c r="C34323">
        <f t="shared" si="535"/>
        <v>664175349</v>
      </c>
    </row>
    <row r="34324" spans="1:3" x14ac:dyDescent="0.15">
      <c r="A34324">
        <v>14222418</v>
      </c>
      <c r="B34324">
        <v>6263</v>
      </c>
      <c r="C34324">
        <f t="shared" si="535"/>
        <v>664181612</v>
      </c>
    </row>
    <row r="34325" spans="1:3" x14ac:dyDescent="0.15">
      <c r="A34325">
        <v>14222419</v>
      </c>
      <c r="B34325">
        <v>7266</v>
      </c>
      <c r="C34325">
        <f t="shared" si="535"/>
        <v>664188878</v>
      </c>
    </row>
    <row r="34326" spans="1:3" x14ac:dyDescent="0.15">
      <c r="A34326">
        <v>14222420</v>
      </c>
      <c r="B34326">
        <v>7213</v>
      </c>
      <c r="C34326">
        <f t="shared" si="535"/>
        <v>664196091</v>
      </c>
    </row>
    <row r="34327" spans="1:3" x14ac:dyDescent="0.15">
      <c r="A34327">
        <v>14222421</v>
      </c>
      <c r="B34327">
        <v>5027</v>
      </c>
      <c r="C34327">
        <f t="shared" si="535"/>
        <v>664201118</v>
      </c>
    </row>
    <row r="34328" spans="1:3" x14ac:dyDescent="0.15">
      <c r="A34328">
        <v>14222422</v>
      </c>
      <c r="B34328">
        <v>6811</v>
      </c>
      <c r="C34328">
        <f t="shared" si="535"/>
        <v>664207929</v>
      </c>
    </row>
    <row r="34329" spans="1:3" x14ac:dyDescent="0.15">
      <c r="A34329">
        <v>14222423</v>
      </c>
      <c r="B34329">
        <v>5485</v>
      </c>
      <c r="C34329">
        <f t="shared" si="535"/>
        <v>664213414</v>
      </c>
    </row>
    <row r="34330" spans="1:3" x14ac:dyDescent="0.15">
      <c r="A34330">
        <v>14222424</v>
      </c>
      <c r="B34330">
        <v>6807</v>
      </c>
      <c r="C34330">
        <f t="shared" si="535"/>
        <v>664220221</v>
      </c>
    </row>
    <row r="34331" spans="1:3" x14ac:dyDescent="0.15">
      <c r="A34331">
        <v>14222425</v>
      </c>
      <c r="B34331">
        <v>6496</v>
      </c>
      <c r="C34331">
        <f t="shared" si="535"/>
        <v>664226717</v>
      </c>
    </row>
    <row r="34332" spans="1:3" x14ac:dyDescent="0.15">
      <c r="A34332">
        <v>14222426</v>
      </c>
      <c r="B34332">
        <v>6639</v>
      </c>
      <c r="C34332">
        <f t="shared" si="535"/>
        <v>664233356</v>
      </c>
    </row>
    <row r="34333" spans="1:3" x14ac:dyDescent="0.15">
      <c r="A34333">
        <v>14222427</v>
      </c>
      <c r="B34333">
        <v>6051</v>
      </c>
      <c r="C34333">
        <f t="shared" si="535"/>
        <v>664239407</v>
      </c>
    </row>
    <row r="34334" spans="1:3" x14ac:dyDescent="0.15">
      <c r="A34334">
        <v>14222428</v>
      </c>
      <c r="B34334">
        <v>6018</v>
      </c>
      <c r="C34334">
        <f t="shared" ref="C34334:C34397" si="536">C34333+B34334</f>
        <v>664245425</v>
      </c>
    </row>
    <row r="34335" spans="1:3" x14ac:dyDescent="0.15">
      <c r="A34335">
        <v>14222429</v>
      </c>
      <c r="B34335">
        <v>6720</v>
      </c>
      <c r="C34335">
        <f t="shared" si="536"/>
        <v>664252145</v>
      </c>
    </row>
    <row r="34336" spans="1:3" x14ac:dyDescent="0.15">
      <c r="A34336">
        <v>14222430</v>
      </c>
      <c r="B34336">
        <v>6102</v>
      </c>
      <c r="C34336">
        <f t="shared" si="536"/>
        <v>664258247</v>
      </c>
    </row>
    <row r="34337" spans="1:3" x14ac:dyDescent="0.15">
      <c r="A34337">
        <v>14222431</v>
      </c>
      <c r="B34337">
        <v>6621</v>
      </c>
      <c r="C34337">
        <f t="shared" si="536"/>
        <v>664264868</v>
      </c>
    </row>
    <row r="34338" spans="1:3" x14ac:dyDescent="0.15">
      <c r="A34338">
        <v>14222432</v>
      </c>
      <c r="B34338">
        <v>6962</v>
      </c>
      <c r="C34338">
        <f t="shared" si="536"/>
        <v>664271830</v>
      </c>
    </row>
    <row r="34339" spans="1:3" x14ac:dyDescent="0.15">
      <c r="A34339">
        <v>14222433</v>
      </c>
      <c r="B34339">
        <v>5334</v>
      </c>
      <c r="C34339">
        <f t="shared" si="536"/>
        <v>664277164</v>
      </c>
    </row>
    <row r="34340" spans="1:3" x14ac:dyDescent="0.15">
      <c r="A34340">
        <v>14222434</v>
      </c>
      <c r="B34340">
        <v>6814</v>
      </c>
      <c r="C34340">
        <f t="shared" si="536"/>
        <v>664283978</v>
      </c>
    </row>
    <row r="34341" spans="1:3" x14ac:dyDescent="0.15">
      <c r="A34341">
        <v>14222435</v>
      </c>
      <c r="B34341">
        <v>5541</v>
      </c>
      <c r="C34341">
        <f t="shared" si="536"/>
        <v>664289519</v>
      </c>
    </row>
    <row r="34342" spans="1:3" x14ac:dyDescent="0.15">
      <c r="A34342">
        <v>14222436</v>
      </c>
      <c r="B34342">
        <v>5629</v>
      </c>
      <c r="C34342">
        <f t="shared" si="536"/>
        <v>664295148</v>
      </c>
    </row>
    <row r="34343" spans="1:3" x14ac:dyDescent="0.15">
      <c r="A34343">
        <v>14222437</v>
      </c>
      <c r="B34343">
        <v>7750</v>
      </c>
      <c r="C34343">
        <f t="shared" si="536"/>
        <v>664302898</v>
      </c>
    </row>
    <row r="34344" spans="1:3" x14ac:dyDescent="0.15">
      <c r="A34344">
        <v>14222438</v>
      </c>
      <c r="B34344">
        <v>5459</v>
      </c>
      <c r="C34344">
        <f t="shared" si="536"/>
        <v>664308357</v>
      </c>
    </row>
    <row r="34345" spans="1:3" x14ac:dyDescent="0.15">
      <c r="A34345">
        <v>14222439</v>
      </c>
      <c r="B34345">
        <v>7509</v>
      </c>
      <c r="C34345">
        <f t="shared" si="536"/>
        <v>664315866</v>
      </c>
    </row>
    <row r="34346" spans="1:3" x14ac:dyDescent="0.15">
      <c r="A34346">
        <v>14222440</v>
      </c>
      <c r="B34346">
        <v>6302</v>
      </c>
      <c r="C34346">
        <f t="shared" si="536"/>
        <v>664322168</v>
      </c>
    </row>
    <row r="34347" spans="1:3" x14ac:dyDescent="0.15">
      <c r="A34347">
        <v>14222441</v>
      </c>
      <c r="B34347">
        <v>6290</v>
      </c>
      <c r="C34347">
        <f t="shared" si="536"/>
        <v>664328458</v>
      </c>
    </row>
    <row r="34348" spans="1:3" x14ac:dyDescent="0.15">
      <c r="A34348">
        <v>14222442</v>
      </c>
      <c r="B34348">
        <v>5852</v>
      </c>
      <c r="C34348">
        <f t="shared" si="536"/>
        <v>664334310</v>
      </c>
    </row>
    <row r="34349" spans="1:3" x14ac:dyDescent="0.15">
      <c r="A34349">
        <v>14222443</v>
      </c>
      <c r="B34349">
        <v>6569</v>
      </c>
      <c r="C34349">
        <f t="shared" si="536"/>
        <v>664340879</v>
      </c>
    </row>
    <row r="34350" spans="1:3" x14ac:dyDescent="0.15">
      <c r="A34350">
        <v>14222444</v>
      </c>
      <c r="B34350">
        <v>6615</v>
      </c>
      <c r="C34350">
        <f t="shared" si="536"/>
        <v>664347494</v>
      </c>
    </row>
    <row r="34351" spans="1:3" x14ac:dyDescent="0.15">
      <c r="A34351">
        <v>14222445</v>
      </c>
      <c r="B34351">
        <v>6280</v>
      </c>
      <c r="C34351">
        <f t="shared" si="536"/>
        <v>664353774</v>
      </c>
    </row>
    <row r="34352" spans="1:3" x14ac:dyDescent="0.15">
      <c r="A34352">
        <v>14222446</v>
      </c>
      <c r="B34352">
        <v>7221</v>
      </c>
      <c r="C34352">
        <f t="shared" si="536"/>
        <v>664360995</v>
      </c>
    </row>
    <row r="34353" spans="1:3" x14ac:dyDescent="0.15">
      <c r="A34353">
        <v>14222447</v>
      </c>
      <c r="B34353">
        <v>6408</v>
      </c>
      <c r="C34353">
        <f t="shared" si="536"/>
        <v>664367403</v>
      </c>
    </row>
    <row r="34354" spans="1:3" x14ac:dyDescent="0.15">
      <c r="A34354">
        <v>14222448</v>
      </c>
      <c r="B34354">
        <v>6313</v>
      </c>
      <c r="C34354">
        <f t="shared" si="536"/>
        <v>664373716</v>
      </c>
    </row>
    <row r="34355" spans="1:3" x14ac:dyDescent="0.15">
      <c r="A34355">
        <v>14222449</v>
      </c>
      <c r="B34355">
        <v>6901</v>
      </c>
      <c r="C34355">
        <f t="shared" si="536"/>
        <v>664380617</v>
      </c>
    </row>
    <row r="34356" spans="1:3" x14ac:dyDescent="0.15">
      <c r="A34356">
        <v>14222450</v>
      </c>
      <c r="B34356">
        <v>6031</v>
      </c>
      <c r="C34356">
        <f t="shared" si="536"/>
        <v>664386648</v>
      </c>
    </row>
    <row r="34357" spans="1:3" x14ac:dyDescent="0.15">
      <c r="A34357">
        <v>14222451</v>
      </c>
      <c r="B34357">
        <v>7096</v>
      </c>
      <c r="C34357">
        <f t="shared" si="536"/>
        <v>664393744</v>
      </c>
    </row>
    <row r="34358" spans="1:3" x14ac:dyDescent="0.15">
      <c r="A34358">
        <v>14222452</v>
      </c>
      <c r="B34358">
        <v>7222</v>
      </c>
      <c r="C34358">
        <f t="shared" si="536"/>
        <v>664400966</v>
      </c>
    </row>
    <row r="34359" spans="1:3" x14ac:dyDescent="0.15">
      <c r="A34359">
        <v>14222453</v>
      </c>
      <c r="B34359">
        <v>5433</v>
      </c>
      <c r="C34359">
        <f t="shared" si="536"/>
        <v>664406399</v>
      </c>
    </row>
    <row r="34360" spans="1:3" x14ac:dyDescent="0.15">
      <c r="A34360">
        <v>14222454</v>
      </c>
      <c r="B34360">
        <v>7096</v>
      </c>
      <c r="C34360">
        <f t="shared" si="536"/>
        <v>664413495</v>
      </c>
    </row>
    <row r="34361" spans="1:3" x14ac:dyDescent="0.15">
      <c r="A34361">
        <v>14222455</v>
      </c>
      <c r="B34361">
        <v>4954</v>
      </c>
      <c r="C34361">
        <f t="shared" si="536"/>
        <v>664418449</v>
      </c>
    </row>
    <row r="34362" spans="1:3" x14ac:dyDescent="0.15">
      <c r="A34362">
        <v>14222456</v>
      </c>
      <c r="B34362">
        <v>6695</v>
      </c>
      <c r="C34362">
        <f t="shared" si="536"/>
        <v>664425144</v>
      </c>
    </row>
    <row r="34363" spans="1:3" x14ac:dyDescent="0.15">
      <c r="A34363">
        <v>14222457</v>
      </c>
      <c r="B34363">
        <v>6465</v>
      </c>
      <c r="C34363">
        <f t="shared" si="536"/>
        <v>664431609</v>
      </c>
    </row>
    <row r="34364" spans="1:3" x14ac:dyDescent="0.15">
      <c r="A34364">
        <v>14222458</v>
      </c>
      <c r="B34364">
        <v>7010</v>
      </c>
      <c r="C34364">
        <f t="shared" si="536"/>
        <v>664438619</v>
      </c>
    </row>
    <row r="34365" spans="1:3" x14ac:dyDescent="0.15">
      <c r="A34365">
        <v>14222459</v>
      </c>
      <c r="B34365">
        <v>6288</v>
      </c>
      <c r="C34365">
        <f t="shared" si="536"/>
        <v>664444907</v>
      </c>
    </row>
    <row r="34366" spans="1:3" x14ac:dyDescent="0.15">
      <c r="A34366">
        <v>14222460</v>
      </c>
      <c r="B34366">
        <v>6390</v>
      </c>
      <c r="C34366">
        <f t="shared" si="536"/>
        <v>664451297</v>
      </c>
    </row>
    <row r="34367" spans="1:3" x14ac:dyDescent="0.15">
      <c r="A34367">
        <v>14222461</v>
      </c>
      <c r="B34367">
        <v>6020</v>
      </c>
      <c r="C34367">
        <f t="shared" si="536"/>
        <v>664457317</v>
      </c>
    </row>
    <row r="34368" spans="1:3" x14ac:dyDescent="0.15">
      <c r="A34368">
        <v>14222462</v>
      </c>
      <c r="B34368">
        <v>6530</v>
      </c>
      <c r="C34368">
        <f t="shared" si="536"/>
        <v>664463847</v>
      </c>
    </row>
    <row r="34369" spans="1:3" x14ac:dyDescent="0.15">
      <c r="A34369">
        <v>14222463</v>
      </c>
      <c r="B34369">
        <v>6609</v>
      </c>
      <c r="C34369">
        <f t="shared" si="536"/>
        <v>664470456</v>
      </c>
    </row>
    <row r="34370" spans="1:3" x14ac:dyDescent="0.15">
      <c r="A34370">
        <v>14222464</v>
      </c>
      <c r="B34370">
        <v>6966</v>
      </c>
      <c r="C34370">
        <f t="shared" si="536"/>
        <v>664477422</v>
      </c>
    </row>
    <row r="34371" spans="1:3" x14ac:dyDescent="0.15">
      <c r="A34371">
        <v>14222465</v>
      </c>
      <c r="B34371">
        <v>5962</v>
      </c>
      <c r="C34371">
        <f t="shared" si="536"/>
        <v>664483384</v>
      </c>
    </row>
    <row r="34372" spans="1:3" x14ac:dyDescent="0.15">
      <c r="A34372">
        <v>14222466</v>
      </c>
      <c r="B34372">
        <v>6421</v>
      </c>
      <c r="C34372">
        <f t="shared" si="536"/>
        <v>664489805</v>
      </c>
    </row>
    <row r="34373" spans="1:3" x14ac:dyDescent="0.15">
      <c r="A34373">
        <v>14222467</v>
      </c>
      <c r="B34373">
        <v>5953</v>
      </c>
      <c r="C34373">
        <f t="shared" si="536"/>
        <v>664495758</v>
      </c>
    </row>
    <row r="34374" spans="1:3" x14ac:dyDescent="0.15">
      <c r="A34374">
        <v>14222468</v>
      </c>
      <c r="B34374">
        <v>6060</v>
      </c>
      <c r="C34374">
        <f t="shared" si="536"/>
        <v>664501818</v>
      </c>
    </row>
    <row r="34375" spans="1:3" x14ac:dyDescent="0.15">
      <c r="A34375">
        <v>14222469</v>
      </c>
      <c r="B34375">
        <v>6871</v>
      </c>
      <c r="C34375">
        <f t="shared" si="536"/>
        <v>664508689</v>
      </c>
    </row>
    <row r="34376" spans="1:3" x14ac:dyDescent="0.15">
      <c r="A34376">
        <v>14222470</v>
      </c>
      <c r="B34376">
        <v>6837</v>
      </c>
      <c r="C34376">
        <f t="shared" si="536"/>
        <v>664515526</v>
      </c>
    </row>
    <row r="34377" spans="1:3" x14ac:dyDescent="0.15">
      <c r="A34377">
        <v>14222471</v>
      </c>
      <c r="B34377">
        <v>6127</v>
      </c>
      <c r="C34377">
        <f t="shared" si="536"/>
        <v>664521653</v>
      </c>
    </row>
    <row r="34378" spans="1:3" x14ac:dyDescent="0.15">
      <c r="A34378">
        <v>14222472</v>
      </c>
      <c r="B34378">
        <v>6446</v>
      </c>
      <c r="C34378">
        <f t="shared" si="536"/>
        <v>664528099</v>
      </c>
    </row>
    <row r="34379" spans="1:3" x14ac:dyDescent="0.15">
      <c r="A34379">
        <v>14222473</v>
      </c>
      <c r="B34379">
        <v>5735</v>
      </c>
      <c r="C34379">
        <f t="shared" si="536"/>
        <v>664533834</v>
      </c>
    </row>
    <row r="34380" spans="1:3" x14ac:dyDescent="0.15">
      <c r="A34380">
        <v>14222474</v>
      </c>
      <c r="B34380">
        <v>7350</v>
      </c>
      <c r="C34380">
        <f t="shared" si="536"/>
        <v>664541184</v>
      </c>
    </row>
    <row r="34381" spans="1:3" x14ac:dyDescent="0.15">
      <c r="A34381">
        <v>14222475</v>
      </c>
      <c r="B34381">
        <v>6012</v>
      </c>
      <c r="C34381">
        <f t="shared" si="536"/>
        <v>664547196</v>
      </c>
    </row>
    <row r="34382" spans="1:3" x14ac:dyDescent="0.15">
      <c r="A34382">
        <v>14222476</v>
      </c>
      <c r="B34382">
        <v>6860</v>
      </c>
      <c r="C34382">
        <f t="shared" si="536"/>
        <v>664554056</v>
      </c>
    </row>
    <row r="34383" spans="1:3" x14ac:dyDescent="0.15">
      <c r="A34383">
        <v>14222477</v>
      </c>
      <c r="B34383">
        <v>6544</v>
      </c>
      <c r="C34383">
        <f t="shared" si="536"/>
        <v>664560600</v>
      </c>
    </row>
    <row r="34384" spans="1:3" x14ac:dyDescent="0.15">
      <c r="A34384">
        <v>14222478</v>
      </c>
      <c r="B34384">
        <v>5961</v>
      </c>
      <c r="C34384">
        <f t="shared" si="536"/>
        <v>664566561</v>
      </c>
    </row>
    <row r="34385" spans="1:3" x14ac:dyDescent="0.15">
      <c r="A34385">
        <v>14222479</v>
      </c>
      <c r="B34385">
        <v>6678</v>
      </c>
      <c r="C34385">
        <f t="shared" si="536"/>
        <v>664573239</v>
      </c>
    </row>
    <row r="34386" spans="1:3" x14ac:dyDescent="0.15">
      <c r="A34386">
        <v>14222480</v>
      </c>
      <c r="B34386">
        <v>6701</v>
      </c>
      <c r="C34386">
        <f t="shared" si="536"/>
        <v>664579940</v>
      </c>
    </row>
    <row r="34387" spans="1:3" x14ac:dyDescent="0.15">
      <c r="A34387">
        <v>14222481</v>
      </c>
      <c r="B34387">
        <v>6223</v>
      </c>
      <c r="C34387">
        <f t="shared" si="536"/>
        <v>664586163</v>
      </c>
    </row>
    <row r="34388" spans="1:3" x14ac:dyDescent="0.15">
      <c r="A34388">
        <v>14222482</v>
      </c>
      <c r="B34388">
        <v>6222</v>
      </c>
      <c r="C34388">
        <f t="shared" si="536"/>
        <v>664592385</v>
      </c>
    </row>
    <row r="34389" spans="1:3" x14ac:dyDescent="0.15">
      <c r="A34389">
        <v>14222483</v>
      </c>
      <c r="B34389">
        <v>6003</v>
      </c>
      <c r="C34389">
        <f t="shared" si="536"/>
        <v>664598388</v>
      </c>
    </row>
    <row r="34390" spans="1:3" x14ac:dyDescent="0.15">
      <c r="A34390">
        <v>14222484</v>
      </c>
      <c r="B34390">
        <v>6467</v>
      </c>
      <c r="C34390">
        <f t="shared" si="536"/>
        <v>664604855</v>
      </c>
    </row>
    <row r="34391" spans="1:3" x14ac:dyDescent="0.15">
      <c r="A34391">
        <v>14222485</v>
      </c>
      <c r="B34391">
        <v>5646</v>
      </c>
      <c r="C34391">
        <f t="shared" si="536"/>
        <v>664610501</v>
      </c>
    </row>
    <row r="34392" spans="1:3" x14ac:dyDescent="0.15">
      <c r="A34392">
        <v>14222486</v>
      </c>
      <c r="B34392">
        <v>6508</v>
      </c>
      <c r="C34392">
        <f t="shared" si="536"/>
        <v>664617009</v>
      </c>
    </row>
    <row r="34393" spans="1:3" x14ac:dyDescent="0.15">
      <c r="A34393">
        <v>14222487</v>
      </c>
      <c r="B34393">
        <v>6940</v>
      </c>
      <c r="C34393">
        <f t="shared" si="536"/>
        <v>664623949</v>
      </c>
    </row>
    <row r="34394" spans="1:3" x14ac:dyDescent="0.15">
      <c r="A34394">
        <v>14222488</v>
      </c>
      <c r="B34394">
        <v>6082</v>
      </c>
      <c r="C34394">
        <f t="shared" si="536"/>
        <v>664630031</v>
      </c>
    </row>
    <row r="34395" spans="1:3" x14ac:dyDescent="0.15">
      <c r="A34395">
        <v>14222489</v>
      </c>
      <c r="B34395">
        <v>6907</v>
      </c>
      <c r="C34395">
        <f t="shared" si="536"/>
        <v>664636938</v>
      </c>
    </row>
    <row r="34396" spans="1:3" x14ac:dyDescent="0.15">
      <c r="A34396">
        <v>14222490</v>
      </c>
      <c r="B34396">
        <v>6308</v>
      </c>
      <c r="C34396">
        <f t="shared" si="536"/>
        <v>664643246</v>
      </c>
    </row>
    <row r="34397" spans="1:3" x14ac:dyDescent="0.15">
      <c r="A34397">
        <v>14222491</v>
      </c>
      <c r="B34397">
        <v>6888</v>
      </c>
      <c r="C34397">
        <f t="shared" si="536"/>
        <v>664650134</v>
      </c>
    </row>
    <row r="34398" spans="1:3" x14ac:dyDescent="0.15">
      <c r="A34398">
        <v>14222492</v>
      </c>
      <c r="B34398">
        <v>6418</v>
      </c>
      <c r="C34398">
        <f t="shared" ref="C34398:C34461" si="537">C34397+B34398</f>
        <v>664656552</v>
      </c>
    </row>
    <row r="34399" spans="1:3" x14ac:dyDescent="0.15">
      <c r="A34399">
        <v>14222493</v>
      </c>
      <c r="B34399">
        <v>6367</v>
      </c>
      <c r="C34399">
        <f t="shared" si="537"/>
        <v>664662919</v>
      </c>
    </row>
    <row r="34400" spans="1:3" x14ac:dyDescent="0.15">
      <c r="A34400">
        <v>14222494</v>
      </c>
      <c r="B34400">
        <v>6739</v>
      </c>
      <c r="C34400">
        <f t="shared" si="537"/>
        <v>664669658</v>
      </c>
    </row>
    <row r="34401" spans="1:3" x14ac:dyDescent="0.15">
      <c r="A34401">
        <v>14222495</v>
      </c>
      <c r="B34401">
        <v>5861</v>
      </c>
      <c r="C34401">
        <f t="shared" si="537"/>
        <v>664675519</v>
      </c>
    </row>
    <row r="34402" spans="1:3" x14ac:dyDescent="0.15">
      <c r="A34402">
        <v>14222496</v>
      </c>
      <c r="B34402">
        <v>6427</v>
      </c>
      <c r="C34402">
        <f t="shared" si="537"/>
        <v>664681946</v>
      </c>
    </row>
    <row r="34403" spans="1:3" x14ac:dyDescent="0.15">
      <c r="A34403">
        <v>14222497</v>
      </c>
      <c r="B34403">
        <v>6647</v>
      </c>
      <c r="C34403">
        <f t="shared" si="537"/>
        <v>664688593</v>
      </c>
    </row>
    <row r="34404" spans="1:3" x14ac:dyDescent="0.15">
      <c r="A34404">
        <v>14222498</v>
      </c>
      <c r="B34404">
        <v>5901</v>
      </c>
      <c r="C34404">
        <f t="shared" si="537"/>
        <v>664694494</v>
      </c>
    </row>
    <row r="34405" spans="1:3" x14ac:dyDescent="0.15">
      <c r="A34405">
        <v>14222499</v>
      </c>
      <c r="B34405">
        <v>6667</v>
      </c>
      <c r="C34405">
        <f t="shared" si="537"/>
        <v>664701161</v>
      </c>
    </row>
    <row r="34406" spans="1:3" x14ac:dyDescent="0.15">
      <c r="A34406">
        <v>14222500</v>
      </c>
      <c r="B34406">
        <v>5826</v>
      </c>
      <c r="C34406">
        <f t="shared" si="537"/>
        <v>664706987</v>
      </c>
    </row>
    <row r="34407" spans="1:3" x14ac:dyDescent="0.15">
      <c r="A34407">
        <v>14222501</v>
      </c>
      <c r="B34407">
        <v>7386</v>
      </c>
      <c r="C34407">
        <f t="shared" si="537"/>
        <v>664714373</v>
      </c>
    </row>
    <row r="34408" spans="1:3" x14ac:dyDescent="0.15">
      <c r="A34408">
        <v>14222502</v>
      </c>
      <c r="B34408">
        <v>6093</v>
      </c>
      <c r="C34408">
        <f t="shared" si="537"/>
        <v>664720466</v>
      </c>
    </row>
    <row r="34409" spans="1:3" x14ac:dyDescent="0.15">
      <c r="A34409">
        <v>14222503</v>
      </c>
      <c r="B34409">
        <v>6900</v>
      </c>
      <c r="C34409">
        <f t="shared" si="537"/>
        <v>664727366</v>
      </c>
    </row>
    <row r="34410" spans="1:3" x14ac:dyDescent="0.15">
      <c r="A34410">
        <v>14222504</v>
      </c>
      <c r="B34410">
        <v>6234</v>
      </c>
      <c r="C34410">
        <f t="shared" si="537"/>
        <v>664733600</v>
      </c>
    </row>
    <row r="34411" spans="1:3" x14ac:dyDescent="0.15">
      <c r="A34411">
        <v>14222505</v>
      </c>
      <c r="B34411">
        <v>5759</v>
      </c>
      <c r="C34411">
        <f t="shared" si="537"/>
        <v>664739359</v>
      </c>
    </row>
    <row r="34412" spans="1:3" x14ac:dyDescent="0.15">
      <c r="A34412">
        <v>14222506</v>
      </c>
      <c r="B34412">
        <v>6680</v>
      </c>
      <c r="C34412">
        <f t="shared" si="537"/>
        <v>664746039</v>
      </c>
    </row>
    <row r="34413" spans="1:3" x14ac:dyDescent="0.15">
      <c r="A34413">
        <v>14222507</v>
      </c>
      <c r="B34413">
        <v>6022</v>
      </c>
      <c r="C34413">
        <f t="shared" si="537"/>
        <v>664752061</v>
      </c>
    </row>
    <row r="34414" spans="1:3" x14ac:dyDescent="0.15">
      <c r="A34414">
        <v>14222508</v>
      </c>
      <c r="B34414">
        <v>6462</v>
      </c>
      <c r="C34414">
        <f t="shared" si="537"/>
        <v>664758523</v>
      </c>
    </row>
    <row r="34415" spans="1:3" x14ac:dyDescent="0.15">
      <c r="A34415">
        <v>14222509</v>
      </c>
      <c r="B34415">
        <v>6839</v>
      </c>
      <c r="C34415">
        <f t="shared" si="537"/>
        <v>664765362</v>
      </c>
    </row>
    <row r="34416" spans="1:3" x14ac:dyDescent="0.15">
      <c r="A34416">
        <v>14222510</v>
      </c>
      <c r="B34416">
        <v>5995</v>
      </c>
      <c r="C34416">
        <f t="shared" si="537"/>
        <v>664771357</v>
      </c>
    </row>
    <row r="34417" spans="1:3" x14ac:dyDescent="0.15">
      <c r="A34417">
        <v>14222511</v>
      </c>
      <c r="B34417">
        <v>6695</v>
      </c>
      <c r="C34417">
        <f t="shared" si="537"/>
        <v>664778052</v>
      </c>
    </row>
    <row r="34418" spans="1:3" x14ac:dyDescent="0.15">
      <c r="A34418">
        <v>14222512</v>
      </c>
      <c r="B34418">
        <v>6846</v>
      </c>
      <c r="C34418">
        <f t="shared" si="537"/>
        <v>664784898</v>
      </c>
    </row>
    <row r="34419" spans="1:3" x14ac:dyDescent="0.15">
      <c r="A34419">
        <v>14222513</v>
      </c>
      <c r="B34419">
        <v>6742</v>
      </c>
      <c r="C34419">
        <f t="shared" si="537"/>
        <v>664791640</v>
      </c>
    </row>
    <row r="34420" spans="1:3" x14ac:dyDescent="0.15">
      <c r="A34420">
        <v>14222514</v>
      </c>
      <c r="B34420">
        <v>6011</v>
      </c>
      <c r="C34420">
        <f t="shared" si="537"/>
        <v>664797651</v>
      </c>
    </row>
    <row r="34421" spans="1:3" x14ac:dyDescent="0.15">
      <c r="A34421">
        <v>14222515</v>
      </c>
      <c r="B34421">
        <v>6003</v>
      </c>
      <c r="C34421">
        <f t="shared" si="537"/>
        <v>664803654</v>
      </c>
    </row>
    <row r="34422" spans="1:3" x14ac:dyDescent="0.15">
      <c r="A34422">
        <v>14222516</v>
      </c>
      <c r="B34422">
        <v>6233</v>
      </c>
      <c r="C34422">
        <f t="shared" si="537"/>
        <v>664809887</v>
      </c>
    </row>
    <row r="34423" spans="1:3" x14ac:dyDescent="0.15">
      <c r="A34423">
        <v>14222517</v>
      </c>
      <c r="B34423">
        <v>5921</v>
      </c>
      <c r="C34423">
        <f t="shared" si="537"/>
        <v>664815808</v>
      </c>
    </row>
    <row r="34424" spans="1:3" x14ac:dyDescent="0.15">
      <c r="A34424">
        <v>14222518</v>
      </c>
      <c r="B34424">
        <v>6669</v>
      </c>
      <c r="C34424">
        <f t="shared" si="537"/>
        <v>664822477</v>
      </c>
    </row>
    <row r="34425" spans="1:3" x14ac:dyDescent="0.15">
      <c r="A34425">
        <v>14222519</v>
      </c>
      <c r="B34425">
        <v>6385</v>
      </c>
      <c r="C34425">
        <f t="shared" si="537"/>
        <v>664828862</v>
      </c>
    </row>
    <row r="34426" spans="1:3" x14ac:dyDescent="0.15">
      <c r="A34426">
        <v>14222520</v>
      </c>
      <c r="B34426">
        <v>5756</v>
      </c>
      <c r="C34426">
        <f t="shared" si="537"/>
        <v>664834618</v>
      </c>
    </row>
    <row r="34427" spans="1:3" x14ac:dyDescent="0.15">
      <c r="A34427">
        <v>14222521</v>
      </c>
      <c r="B34427">
        <v>6428</v>
      </c>
      <c r="C34427">
        <f t="shared" si="537"/>
        <v>664841046</v>
      </c>
    </row>
    <row r="34428" spans="1:3" x14ac:dyDescent="0.15">
      <c r="A34428">
        <v>14222522</v>
      </c>
      <c r="B34428">
        <v>6742</v>
      </c>
      <c r="C34428">
        <f t="shared" si="537"/>
        <v>664847788</v>
      </c>
    </row>
    <row r="34429" spans="1:3" x14ac:dyDescent="0.15">
      <c r="A34429">
        <v>14222523</v>
      </c>
      <c r="B34429">
        <v>7143</v>
      </c>
      <c r="C34429">
        <f t="shared" si="537"/>
        <v>664854931</v>
      </c>
    </row>
    <row r="34430" spans="1:3" x14ac:dyDescent="0.15">
      <c r="A34430">
        <v>14222524</v>
      </c>
      <c r="B34430">
        <v>6291</v>
      </c>
      <c r="C34430">
        <f t="shared" si="537"/>
        <v>664861222</v>
      </c>
    </row>
    <row r="34431" spans="1:3" x14ac:dyDescent="0.15">
      <c r="A34431">
        <v>14222525</v>
      </c>
      <c r="B34431">
        <v>6195</v>
      </c>
      <c r="C34431">
        <f t="shared" si="537"/>
        <v>664867417</v>
      </c>
    </row>
    <row r="34432" spans="1:3" x14ac:dyDescent="0.15">
      <c r="A34432">
        <v>14222526</v>
      </c>
      <c r="B34432">
        <v>6597</v>
      </c>
      <c r="C34432">
        <f t="shared" si="537"/>
        <v>664874014</v>
      </c>
    </row>
    <row r="34433" spans="1:3" x14ac:dyDescent="0.15">
      <c r="A34433">
        <v>14222527</v>
      </c>
      <c r="B34433">
        <v>6064</v>
      </c>
      <c r="C34433">
        <f t="shared" si="537"/>
        <v>664880078</v>
      </c>
    </row>
    <row r="34434" spans="1:3" x14ac:dyDescent="0.15">
      <c r="A34434">
        <v>14222528</v>
      </c>
      <c r="B34434">
        <v>6682</v>
      </c>
      <c r="C34434">
        <f t="shared" si="537"/>
        <v>664886760</v>
      </c>
    </row>
    <row r="34435" spans="1:3" x14ac:dyDescent="0.15">
      <c r="A34435">
        <v>14222529</v>
      </c>
      <c r="B34435">
        <v>6306</v>
      </c>
      <c r="C34435">
        <f t="shared" si="537"/>
        <v>664893066</v>
      </c>
    </row>
    <row r="34436" spans="1:3" x14ac:dyDescent="0.15">
      <c r="A34436">
        <v>14222530</v>
      </c>
      <c r="B34436">
        <v>6386</v>
      </c>
      <c r="C34436">
        <f t="shared" si="537"/>
        <v>664899452</v>
      </c>
    </row>
    <row r="34437" spans="1:3" x14ac:dyDescent="0.15">
      <c r="A34437">
        <v>14222531</v>
      </c>
      <c r="B34437">
        <v>6495</v>
      </c>
      <c r="C34437">
        <f t="shared" si="537"/>
        <v>664905947</v>
      </c>
    </row>
    <row r="34438" spans="1:3" x14ac:dyDescent="0.15">
      <c r="A34438">
        <v>14222532</v>
      </c>
      <c r="B34438">
        <v>5717</v>
      </c>
      <c r="C34438">
        <f t="shared" si="537"/>
        <v>664911664</v>
      </c>
    </row>
    <row r="34439" spans="1:3" x14ac:dyDescent="0.15">
      <c r="A34439">
        <v>14222533</v>
      </c>
      <c r="B34439">
        <v>7191</v>
      </c>
      <c r="C34439">
        <f t="shared" si="537"/>
        <v>664918855</v>
      </c>
    </row>
    <row r="34440" spans="1:3" x14ac:dyDescent="0.15">
      <c r="A34440">
        <v>14222534</v>
      </c>
      <c r="B34440">
        <v>6896</v>
      </c>
      <c r="C34440">
        <f t="shared" si="537"/>
        <v>664925751</v>
      </c>
    </row>
    <row r="34441" spans="1:3" x14ac:dyDescent="0.15">
      <c r="A34441">
        <v>14222535</v>
      </c>
      <c r="B34441">
        <v>5840</v>
      </c>
      <c r="C34441">
        <f t="shared" si="537"/>
        <v>664931591</v>
      </c>
    </row>
    <row r="34442" spans="1:3" x14ac:dyDescent="0.15">
      <c r="A34442">
        <v>14222536</v>
      </c>
      <c r="B34442">
        <v>5895</v>
      </c>
      <c r="C34442">
        <f t="shared" si="537"/>
        <v>664937486</v>
      </c>
    </row>
    <row r="34443" spans="1:3" x14ac:dyDescent="0.15">
      <c r="A34443">
        <v>14222537</v>
      </c>
      <c r="B34443">
        <v>6532</v>
      </c>
      <c r="C34443">
        <f t="shared" si="537"/>
        <v>664944018</v>
      </c>
    </row>
    <row r="34444" spans="1:3" x14ac:dyDescent="0.15">
      <c r="A34444">
        <v>14222538</v>
      </c>
      <c r="B34444">
        <v>6719</v>
      </c>
      <c r="C34444">
        <f t="shared" si="537"/>
        <v>664950737</v>
      </c>
    </row>
    <row r="34445" spans="1:3" x14ac:dyDescent="0.15">
      <c r="A34445">
        <v>14222539</v>
      </c>
      <c r="B34445">
        <v>6036</v>
      </c>
      <c r="C34445">
        <f t="shared" si="537"/>
        <v>664956773</v>
      </c>
    </row>
    <row r="34446" spans="1:3" x14ac:dyDescent="0.15">
      <c r="A34446">
        <v>14222540</v>
      </c>
      <c r="B34446">
        <v>6899</v>
      </c>
      <c r="C34446">
        <f t="shared" si="537"/>
        <v>664963672</v>
      </c>
    </row>
    <row r="34447" spans="1:3" x14ac:dyDescent="0.15">
      <c r="A34447">
        <v>14222541</v>
      </c>
      <c r="B34447">
        <v>6793</v>
      </c>
      <c r="C34447">
        <f t="shared" si="537"/>
        <v>664970465</v>
      </c>
    </row>
    <row r="34448" spans="1:3" x14ac:dyDescent="0.15">
      <c r="A34448">
        <v>14222542</v>
      </c>
      <c r="B34448">
        <v>5468</v>
      </c>
      <c r="C34448">
        <f t="shared" si="537"/>
        <v>664975933</v>
      </c>
    </row>
    <row r="34449" spans="1:3" x14ac:dyDescent="0.15">
      <c r="A34449">
        <v>14222543</v>
      </c>
      <c r="B34449">
        <v>7397</v>
      </c>
      <c r="C34449">
        <f t="shared" si="537"/>
        <v>664983330</v>
      </c>
    </row>
    <row r="34450" spans="1:3" x14ac:dyDescent="0.15">
      <c r="A34450">
        <v>14222544</v>
      </c>
      <c r="B34450">
        <v>6398</v>
      </c>
      <c r="C34450">
        <f t="shared" si="537"/>
        <v>664989728</v>
      </c>
    </row>
    <row r="34451" spans="1:3" x14ac:dyDescent="0.15">
      <c r="A34451">
        <v>14222545</v>
      </c>
      <c r="B34451">
        <v>6711</v>
      </c>
      <c r="C34451">
        <f t="shared" si="537"/>
        <v>664996439</v>
      </c>
    </row>
    <row r="34452" spans="1:3" x14ac:dyDescent="0.15">
      <c r="A34452">
        <v>14222546</v>
      </c>
      <c r="B34452">
        <v>6778</v>
      </c>
      <c r="C34452">
        <f t="shared" si="537"/>
        <v>665003217</v>
      </c>
    </row>
    <row r="34453" spans="1:3" x14ac:dyDescent="0.15">
      <c r="A34453">
        <v>14222547</v>
      </c>
      <c r="B34453">
        <v>6055</v>
      </c>
      <c r="C34453">
        <f t="shared" si="537"/>
        <v>665009272</v>
      </c>
    </row>
    <row r="34454" spans="1:3" x14ac:dyDescent="0.15">
      <c r="A34454">
        <v>14222548</v>
      </c>
      <c r="B34454">
        <v>6675</v>
      </c>
      <c r="C34454">
        <f t="shared" si="537"/>
        <v>665015947</v>
      </c>
    </row>
    <row r="34455" spans="1:3" x14ac:dyDescent="0.15">
      <c r="A34455">
        <v>14222549</v>
      </c>
      <c r="B34455">
        <v>5381</v>
      </c>
      <c r="C34455">
        <f t="shared" si="537"/>
        <v>665021328</v>
      </c>
    </row>
    <row r="34456" spans="1:3" x14ac:dyDescent="0.15">
      <c r="A34456">
        <v>14222550</v>
      </c>
      <c r="B34456">
        <v>6485</v>
      </c>
      <c r="C34456">
        <f t="shared" si="537"/>
        <v>665027813</v>
      </c>
    </row>
    <row r="34457" spans="1:3" x14ac:dyDescent="0.15">
      <c r="A34457">
        <v>14222551</v>
      </c>
      <c r="B34457">
        <v>6236</v>
      </c>
      <c r="C34457">
        <f t="shared" si="537"/>
        <v>665034049</v>
      </c>
    </row>
    <row r="34458" spans="1:3" x14ac:dyDescent="0.15">
      <c r="A34458">
        <v>14222552</v>
      </c>
      <c r="B34458">
        <v>7119</v>
      </c>
      <c r="C34458">
        <f t="shared" si="537"/>
        <v>665041168</v>
      </c>
    </row>
    <row r="34459" spans="1:3" x14ac:dyDescent="0.15">
      <c r="A34459">
        <v>14222553</v>
      </c>
      <c r="B34459">
        <v>6606</v>
      </c>
      <c r="C34459">
        <f t="shared" si="537"/>
        <v>665047774</v>
      </c>
    </row>
    <row r="34460" spans="1:3" x14ac:dyDescent="0.15">
      <c r="A34460">
        <v>14222554</v>
      </c>
      <c r="B34460">
        <v>6167</v>
      </c>
      <c r="C34460">
        <f t="shared" si="537"/>
        <v>665053941</v>
      </c>
    </row>
    <row r="34461" spans="1:3" x14ac:dyDescent="0.15">
      <c r="A34461">
        <v>14222555</v>
      </c>
      <c r="B34461">
        <v>6693</v>
      </c>
      <c r="C34461">
        <f t="shared" si="537"/>
        <v>665060634</v>
      </c>
    </row>
    <row r="34462" spans="1:3" x14ac:dyDescent="0.15">
      <c r="A34462">
        <v>14222556</v>
      </c>
      <c r="B34462">
        <v>6489</v>
      </c>
      <c r="C34462">
        <f t="shared" ref="C34462:C34525" si="538">C34461+B34462</f>
        <v>665067123</v>
      </c>
    </row>
    <row r="34463" spans="1:3" x14ac:dyDescent="0.15">
      <c r="A34463">
        <v>14222557</v>
      </c>
      <c r="B34463">
        <v>6376</v>
      </c>
      <c r="C34463">
        <f t="shared" si="538"/>
        <v>665073499</v>
      </c>
    </row>
    <row r="34464" spans="1:3" x14ac:dyDescent="0.15">
      <c r="A34464">
        <v>14222558</v>
      </c>
      <c r="B34464">
        <v>7041</v>
      </c>
      <c r="C34464">
        <f t="shared" si="538"/>
        <v>665080540</v>
      </c>
    </row>
    <row r="34465" spans="1:3" x14ac:dyDescent="0.15">
      <c r="A34465">
        <v>14222559</v>
      </c>
      <c r="B34465">
        <v>5427</v>
      </c>
      <c r="C34465">
        <f t="shared" si="538"/>
        <v>665085967</v>
      </c>
    </row>
    <row r="34466" spans="1:3" x14ac:dyDescent="0.15">
      <c r="A34466">
        <v>14222560</v>
      </c>
      <c r="B34466">
        <v>6372</v>
      </c>
      <c r="C34466">
        <f t="shared" si="538"/>
        <v>665092339</v>
      </c>
    </row>
    <row r="34467" spans="1:3" x14ac:dyDescent="0.15">
      <c r="A34467">
        <v>14222561</v>
      </c>
      <c r="B34467">
        <v>6332</v>
      </c>
      <c r="C34467">
        <f t="shared" si="538"/>
        <v>665098671</v>
      </c>
    </row>
    <row r="34468" spans="1:3" x14ac:dyDescent="0.15">
      <c r="A34468">
        <v>14222562</v>
      </c>
      <c r="B34468">
        <v>6895</v>
      </c>
      <c r="C34468">
        <f t="shared" si="538"/>
        <v>665105566</v>
      </c>
    </row>
    <row r="34469" spans="1:3" x14ac:dyDescent="0.15">
      <c r="A34469">
        <v>14222563</v>
      </c>
      <c r="B34469">
        <v>6267</v>
      </c>
      <c r="C34469">
        <f t="shared" si="538"/>
        <v>665111833</v>
      </c>
    </row>
    <row r="34470" spans="1:3" x14ac:dyDescent="0.15">
      <c r="A34470">
        <v>14222564</v>
      </c>
      <c r="B34470">
        <v>5852</v>
      </c>
      <c r="C34470">
        <f t="shared" si="538"/>
        <v>665117685</v>
      </c>
    </row>
    <row r="34471" spans="1:3" x14ac:dyDescent="0.15">
      <c r="A34471">
        <v>14222565</v>
      </c>
      <c r="B34471">
        <v>7326</v>
      </c>
      <c r="C34471">
        <f t="shared" si="538"/>
        <v>665125011</v>
      </c>
    </row>
    <row r="34472" spans="1:3" x14ac:dyDescent="0.15">
      <c r="A34472">
        <v>14222566</v>
      </c>
      <c r="B34472">
        <v>6116</v>
      </c>
      <c r="C34472">
        <f t="shared" si="538"/>
        <v>665131127</v>
      </c>
    </row>
    <row r="34473" spans="1:3" x14ac:dyDescent="0.15">
      <c r="A34473">
        <v>14222567</v>
      </c>
      <c r="B34473">
        <v>6433</v>
      </c>
      <c r="C34473">
        <f t="shared" si="538"/>
        <v>665137560</v>
      </c>
    </row>
    <row r="34474" spans="1:3" x14ac:dyDescent="0.15">
      <c r="A34474">
        <v>14222568</v>
      </c>
      <c r="B34474">
        <v>6197</v>
      </c>
      <c r="C34474">
        <f t="shared" si="538"/>
        <v>665143757</v>
      </c>
    </row>
    <row r="34475" spans="1:3" x14ac:dyDescent="0.15">
      <c r="A34475">
        <v>14222569</v>
      </c>
      <c r="B34475">
        <v>6312</v>
      </c>
      <c r="C34475">
        <f t="shared" si="538"/>
        <v>665150069</v>
      </c>
    </row>
    <row r="34476" spans="1:3" x14ac:dyDescent="0.15">
      <c r="A34476">
        <v>14222570</v>
      </c>
      <c r="B34476">
        <v>6028</v>
      </c>
      <c r="C34476">
        <f t="shared" si="538"/>
        <v>665156097</v>
      </c>
    </row>
    <row r="34477" spans="1:3" x14ac:dyDescent="0.15">
      <c r="A34477">
        <v>14222571</v>
      </c>
      <c r="B34477">
        <v>5950</v>
      </c>
      <c r="C34477">
        <f t="shared" si="538"/>
        <v>665162047</v>
      </c>
    </row>
    <row r="34478" spans="1:3" x14ac:dyDescent="0.15">
      <c r="A34478">
        <v>14222572</v>
      </c>
      <c r="B34478">
        <v>19712</v>
      </c>
      <c r="C34478">
        <f t="shared" si="538"/>
        <v>665181759</v>
      </c>
    </row>
    <row r="34479" spans="1:3" x14ac:dyDescent="0.15">
      <c r="A34479">
        <v>14222573</v>
      </c>
      <c r="B34479">
        <v>8576</v>
      </c>
      <c r="C34479">
        <f t="shared" si="538"/>
        <v>665190335</v>
      </c>
    </row>
    <row r="34480" spans="1:3" x14ac:dyDescent="0.15">
      <c r="A34480">
        <v>14222574</v>
      </c>
      <c r="B34480">
        <v>6059</v>
      </c>
      <c r="C34480">
        <f t="shared" si="538"/>
        <v>665196394</v>
      </c>
    </row>
    <row r="34481" spans="1:3" x14ac:dyDescent="0.15">
      <c r="A34481">
        <v>14222575</v>
      </c>
      <c r="B34481">
        <v>7010</v>
      </c>
      <c r="C34481">
        <f t="shared" si="538"/>
        <v>665203404</v>
      </c>
    </row>
    <row r="34482" spans="1:3" x14ac:dyDescent="0.15">
      <c r="A34482">
        <v>14222576</v>
      </c>
      <c r="B34482">
        <v>6192</v>
      </c>
      <c r="C34482">
        <f t="shared" si="538"/>
        <v>665209596</v>
      </c>
    </row>
    <row r="34483" spans="1:3" x14ac:dyDescent="0.15">
      <c r="A34483">
        <v>14222577</v>
      </c>
      <c r="B34483">
        <v>7082</v>
      </c>
      <c r="C34483">
        <f t="shared" si="538"/>
        <v>665216678</v>
      </c>
    </row>
    <row r="34484" spans="1:3" x14ac:dyDescent="0.15">
      <c r="A34484">
        <v>14222578</v>
      </c>
      <c r="B34484">
        <v>6482</v>
      </c>
      <c r="C34484">
        <f t="shared" si="538"/>
        <v>665223160</v>
      </c>
    </row>
    <row r="34485" spans="1:3" x14ac:dyDescent="0.15">
      <c r="A34485">
        <v>14222579</v>
      </c>
      <c r="B34485">
        <v>6277</v>
      </c>
      <c r="C34485">
        <f t="shared" si="538"/>
        <v>665229437</v>
      </c>
    </row>
    <row r="34486" spans="1:3" x14ac:dyDescent="0.15">
      <c r="A34486">
        <v>14222580</v>
      </c>
      <c r="B34486">
        <v>6351</v>
      </c>
      <c r="C34486">
        <f t="shared" si="538"/>
        <v>665235788</v>
      </c>
    </row>
    <row r="34487" spans="1:3" x14ac:dyDescent="0.15">
      <c r="A34487">
        <v>14222581</v>
      </c>
      <c r="B34487">
        <v>5861</v>
      </c>
      <c r="C34487">
        <f t="shared" si="538"/>
        <v>665241649</v>
      </c>
    </row>
    <row r="34488" spans="1:3" x14ac:dyDescent="0.15">
      <c r="A34488">
        <v>14222582</v>
      </c>
      <c r="B34488">
        <v>6415</v>
      </c>
      <c r="C34488">
        <f t="shared" si="538"/>
        <v>665248064</v>
      </c>
    </row>
    <row r="34489" spans="1:3" x14ac:dyDescent="0.15">
      <c r="A34489">
        <v>14222583</v>
      </c>
      <c r="B34489">
        <v>6126</v>
      </c>
      <c r="C34489">
        <f t="shared" si="538"/>
        <v>665254190</v>
      </c>
    </row>
    <row r="34490" spans="1:3" x14ac:dyDescent="0.15">
      <c r="A34490">
        <v>14222584</v>
      </c>
      <c r="B34490">
        <v>6812</v>
      </c>
      <c r="C34490">
        <f t="shared" si="538"/>
        <v>665261002</v>
      </c>
    </row>
    <row r="34491" spans="1:3" x14ac:dyDescent="0.15">
      <c r="A34491">
        <v>14222585</v>
      </c>
      <c r="B34491">
        <v>6643</v>
      </c>
      <c r="C34491">
        <f t="shared" si="538"/>
        <v>665267645</v>
      </c>
    </row>
    <row r="34492" spans="1:3" x14ac:dyDescent="0.15">
      <c r="A34492">
        <v>14222586</v>
      </c>
      <c r="B34492">
        <v>5895</v>
      </c>
      <c r="C34492">
        <f t="shared" si="538"/>
        <v>665273540</v>
      </c>
    </row>
    <row r="34493" spans="1:3" x14ac:dyDescent="0.15">
      <c r="A34493">
        <v>14222587</v>
      </c>
      <c r="B34493">
        <v>7183</v>
      </c>
      <c r="C34493">
        <f t="shared" si="538"/>
        <v>665280723</v>
      </c>
    </row>
    <row r="34494" spans="1:3" x14ac:dyDescent="0.15">
      <c r="A34494">
        <v>14222588</v>
      </c>
      <c r="B34494">
        <v>5998</v>
      </c>
      <c r="C34494">
        <f t="shared" si="538"/>
        <v>665286721</v>
      </c>
    </row>
    <row r="34495" spans="1:3" x14ac:dyDescent="0.15">
      <c r="A34495">
        <v>14222589</v>
      </c>
      <c r="B34495">
        <v>6376</v>
      </c>
      <c r="C34495">
        <f t="shared" si="538"/>
        <v>665293097</v>
      </c>
    </row>
    <row r="34496" spans="1:3" x14ac:dyDescent="0.15">
      <c r="A34496">
        <v>14222590</v>
      </c>
      <c r="B34496">
        <v>6453</v>
      </c>
      <c r="C34496">
        <f t="shared" si="538"/>
        <v>665299550</v>
      </c>
    </row>
    <row r="34497" spans="1:3" x14ac:dyDescent="0.15">
      <c r="A34497">
        <v>14222591</v>
      </c>
      <c r="B34497">
        <v>6328</v>
      </c>
      <c r="C34497">
        <f t="shared" si="538"/>
        <v>665305878</v>
      </c>
    </row>
    <row r="34498" spans="1:3" x14ac:dyDescent="0.15">
      <c r="A34498">
        <v>14222592</v>
      </c>
      <c r="B34498">
        <v>6391</v>
      </c>
      <c r="C34498">
        <f t="shared" si="538"/>
        <v>665312269</v>
      </c>
    </row>
    <row r="34499" spans="1:3" x14ac:dyDescent="0.15">
      <c r="A34499">
        <v>14222593</v>
      </c>
      <c r="B34499">
        <v>6560</v>
      </c>
      <c r="C34499">
        <f t="shared" si="538"/>
        <v>665318829</v>
      </c>
    </row>
    <row r="34500" spans="1:3" x14ac:dyDescent="0.15">
      <c r="A34500">
        <v>14222594</v>
      </c>
      <c r="B34500">
        <v>5977</v>
      </c>
      <c r="C34500">
        <f t="shared" si="538"/>
        <v>665324806</v>
      </c>
    </row>
    <row r="34501" spans="1:3" x14ac:dyDescent="0.15">
      <c r="A34501">
        <v>14222595</v>
      </c>
      <c r="B34501">
        <v>6551</v>
      </c>
      <c r="C34501">
        <f t="shared" si="538"/>
        <v>665331357</v>
      </c>
    </row>
    <row r="34502" spans="1:3" x14ac:dyDescent="0.15">
      <c r="A34502">
        <v>14222596</v>
      </c>
      <c r="B34502">
        <v>6717</v>
      </c>
      <c r="C34502">
        <f t="shared" si="538"/>
        <v>665338074</v>
      </c>
    </row>
    <row r="34503" spans="1:3" x14ac:dyDescent="0.15">
      <c r="A34503">
        <v>14222597</v>
      </c>
      <c r="B34503">
        <v>6497</v>
      </c>
      <c r="C34503">
        <f t="shared" si="538"/>
        <v>665344571</v>
      </c>
    </row>
    <row r="34504" spans="1:3" x14ac:dyDescent="0.15">
      <c r="A34504">
        <v>14222598</v>
      </c>
      <c r="B34504">
        <v>6851</v>
      </c>
      <c r="C34504">
        <f t="shared" si="538"/>
        <v>665351422</v>
      </c>
    </row>
    <row r="34505" spans="1:3" x14ac:dyDescent="0.15">
      <c r="A34505">
        <v>14222599</v>
      </c>
      <c r="B34505">
        <v>6119</v>
      </c>
      <c r="C34505">
        <f t="shared" si="538"/>
        <v>665357541</v>
      </c>
    </row>
    <row r="34506" spans="1:3" x14ac:dyDescent="0.15">
      <c r="A34506">
        <v>14222600</v>
      </c>
      <c r="B34506">
        <v>5486</v>
      </c>
      <c r="C34506">
        <f t="shared" si="538"/>
        <v>665363027</v>
      </c>
    </row>
    <row r="34507" spans="1:3" x14ac:dyDescent="0.15">
      <c r="A34507">
        <v>14222601</v>
      </c>
      <c r="B34507">
        <v>6605</v>
      </c>
      <c r="C34507">
        <f t="shared" si="538"/>
        <v>665369632</v>
      </c>
    </row>
    <row r="34508" spans="1:3" x14ac:dyDescent="0.15">
      <c r="A34508">
        <v>14222602</v>
      </c>
      <c r="B34508">
        <v>6466</v>
      </c>
      <c r="C34508">
        <f t="shared" si="538"/>
        <v>665376098</v>
      </c>
    </row>
    <row r="34509" spans="1:3" x14ac:dyDescent="0.15">
      <c r="A34509">
        <v>14222603</v>
      </c>
      <c r="B34509">
        <v>7182</v>
      </c>
      <c r="C34509">
        <f t="shared" si="538"/>
        <v>665383280</v>
      </c>
    </row>
    <row r="34510" spans="1:3" x14ac:dyDescent="0.15">
      <c r="A34510">
        <v>14222604</v>
      </c>
      <c r="B34510">
        <v>6534</v>
      </c>
      <c r="C34510">
        <f t="shared" si="538"/>
        <v>665389814</v>
      </c>
    </row>
    <row r="34511" spans="1:3" x14ac:dyDescent="0.15">
      <c r="A34511">
        <v>14222605</v>
      </c>
      <c r="B34511">
        <v>6011</v>
      </c>
      <c r="C34511">
        <f t="shared" si="538"/>
        <v>665395825</v>
      </c>
    </row>
    <row r="34512" spans="1:3" x14ac:dyDescent="0.15">
      <c r="A34512">
        <v>14222606</v>
      </c>
      <c r="B34512">
        <v>6813</v>
      </c>
      <c r="C34512">
        <f t="shared" si="538"/>
        <v>665402638</v>
      </c>
    </row>
    <row r="34513" spans="1:3" x14ac:dyDescent="0.15">
      <c r="A34513">
        <v>14222607</v>
      </c>
      <c r="B34513">
        <v>5958</v>
      </c>
      <c r="C34513">
        <f t="shared" si="538"/>
        <v>665408596</v>
      </c>
    </row>
    <row r="34514" spans="1:3" x14ac:dyDescent="0.15">
      <c r="A34514">
        <v>14222608</v>
      </c>
      <c r="B34514">
        <v>6385</v>
      </c>
      <c r="C34514">
        <f t="shared" si="538"/>
        <v>665414981</v>
      </c>
    </row>
    <row r="34515" spans="1:3" x14ac:dyDescent="0.15">
      <c r="A34515">
        <v>14222609</v>
      </c>
      <c r="B34515">
        <v>7139</v>
      </c>
      <c r="C34515">
        <f t="shared" si="538"/>
        <v>665422120</v>
      </c>
    </row>
    <row r="34516" spans="1:3" x14ac:dyDescent="0.15">
      <c r="A34516">
        <v>14222610</v>
      </c>
      <c r="B34516">
        <v>6473</v>
      </c>
      <c r="C34516">
        <f t="shared" si="538"/>
        <v>665428593</v>
      </c>
    </row>
    <row r="34517" spans="1:3" x14ac:dyDescent="0.15">
      <c r="A34517">
        <v>14222611</v>
      </c>
      <c r="B34517">
        <v>6152</v>
      </c>
      <c r="C34517">
        <f t="shared" si="538"/>
        <v>665434745</v>
      </c>
    </row>
    <row r="34518" spans="1:3" x14ac:dyDescent="0.15">
      <c r="A34518">
        <v>14222612</v>
      </c>
      <c r="B34518">
        <v>6694</v>
      </c>
      <c r="C34518">
        <f t="shared" si="538"/>
        <v>665441439</v>
      </c>
    </row>
    <row r="34519" spans="1:3" x14ac:dyDescent="0.15">
      <c r="A34519">
        <v>14222613</v>
      </c>
      <c r="B34519">
        <v>6429</v>
      </c>
      <c r="C34519">
        <f t="shared" si="538"/>
        <v>665447868</v>
      </c>
    </row>
    <row r="34520" spans="1:3" x14ac:dyDescent="0.15">
      <c r="A34520">
        <v>14222614</v>
      </c>
      <c r="B34520">
        <v>5857</v>
      </c>
      <c r="C34520">
        <f t="shared" si="538"/>
        <v>665453725</v>
      </c>
    </row>
    <row r="34521" spans="1:3" x14ac:dyDescent="0.15">
      <c r="A34521">
        <v>14222615</v>
      </c>
      <c r="B34521">
        <v>6968</v>
      </c>
      <c r="C34521">
        <f t="shared" si="538"/>
        <v>665460693</v>
      </c>
    </row>
    <row r="34522" spans="1:3" x14ac:dyDescent="0.15">
      <c r="A34522">
        <v>14222616</v>
      </c>
      <c r="B34522">
        <v>7037</v>
      </c>
      <c r="C34522">
        <f t="shared" si="538"/>
        <v>665467730</v>
      </c>
    </row>
    <row r="34523" spans="1:3" x14ac:dyDescent="0.15">
      <c r="A34523">
        <v>14222617</v>
      </c>
      <c r="B34523">
        <v>5712</v>
      </c>
      <c r="C34523">
        <f t="shared" si="538"/>
        <v>665473442</v>
      </c>
    </row>
    <row r="34524" spans="1:3" x14ac:dyDescent="0.15">
      <c r="A34524">
        <v>14222618</v>
      </c>
      <c r="B34524">
        <v>6870</v>
      </c>
      <c r="C34524">
        <f t="shared" si="538"/>
        <v>665480312</v>
      </c>
    </row>
    <row r="34525" spans="1:3" x14ac:dyDescent="0.15">
      <c r="A34525">
        <v>14222619</v>
      </c>
      <c r="B34525">
        <v>6269</v>
      </c>
      <c r="C34525">
        <f t="shared" si="538"/>
        <v>665486581</v>
      </c>
    </row>
    <row r="34526" spans="1:3" x14ac:dyDescent="0.15">
      <c r="A34526">
        <v>14222620</v>
      </c>
      <c r="B34526">
        <v>5647</v>
      </c>
      <c r="C34526">
        <f t="shared" ref="C34526:C34589" si="539">C34525+B34526</f>
        <v>665492228</v>
      </c>
    </row>
    <row r="34527" spans="1:3" x14ac:dyDescent="0.15">
      <c r="A34527">
        <v>14222621</v>
      </c>
      <c r="B34527">
        <v>6704</v>
      </c>
      <c r="C34527">
        <f t="shared" si="539"/>
        <v>665498932</v>
      </c>
    </row>
    <row r="34528" spans="1:3" x14ac:dyDescent="0.15">
      <c r="A34528">
        <v>14222622</v>
      </c>
      <c r="B34528">
        <v>6048</v>
      </c>
      <c r="C34528">
        <f t="shared" si="539"/>
        <v>665504980</v>
      </c>
    </row>
    <row r="34529" spans="1:3" x14ac:dyDescent="0.15">
      <c r="A34529">
        <v>14222623</v>
      </c>
      <c r="B34529">
        <v>6747</v>
      </c>
      <c r="C34529">
        <f t="shared" si="539"/>
        <v>665511727</v>
      </c>
    </row>
    <row r="34530" spans="1:3" x14ac:dyDescent="0.15">
      <c r="A34530">
        <v>14222624</v>
      </c>
      <c r="B34530">
        <v>6445</v>
      </c>
      <c r="C34530">
        <f t="shared" si="539"/>
        <v>665518172</v>
      </c>
    </row>
    <row r="34531" spans="1:3" x14ac:dyDescent="0.15">
      <c r="A34531">
        <v>14222625</v>
      </c>
      <c r="B34531">
        <v>6282</v>
      </c>
      <c r="C34531">
        <f t="shared" si="539"/>
        <v>665524454</v>
      </c>
    </row>
    <row r="34532" spans="1:3" x14ac:dyDescent="0.15">
      <c r="A34532">
        <v>14222626</v>
      </c>
      <c r="B34532">
        <v>6703</v>
      </c>
      <c r="C34532">
        <f t="shared" si="539"/>
        <v>665531157</v>
      </c>
    </row>
    <row r="34533" spans="1:3" x14ac:dyDescent="0.15">
      <c r="A34533">
        <v>14222627</v>
      </c>
      <c r="B34533">
        <v>6167</v>
      </c>
      <c r="C34533">
        <f t="shared" si="539"/>
        <v>665537324</v>
      </c>
    </row>
    <row r="34534" spans="1:3" x14ac:dyDescent="0.15">
      <c r="A34534">
        <v>14222628</v>
      </c>
      <c r="B34534">
        <v>6851</v>
      </c>
      <c r="C34534">
        <f t="shared" si="539"/>
        <v>665544175</v>
      </c>
    </row>
    <row r="34535" spans="1:3" x14ac:dyDescent="0.15">
      <c r="A34535">
        <v>14222629</v>
      </c>
      <c r="B34535">
        <v>6177</v>
      </c>
      <c r="C34535">
        <f t="shared" si="539"/>
        <v>665550352</v>
      </c>
    </row>
    <row r="34536" spans="1:3" x14ac:dyDescent="0.15">
      <c r="A34536">
        <v>14222630</v>
      </c>
      <c r="B34536">
        <v>7183</v>
      </c>
      <c r="C34536">
        <f t="shared" si="539"/>
        <v>665557535</v>
      </c>
    </row>
    <row r="34537" spans="1:3" x14ac:dyDescent="0.15">
      <c r="A34537">
        <v>14222631</v>
      </c>
      <c r="B34537">
        <v>5713</v>
      </c>
      <c r="C34537">
        <f t="shared" si="539"/>
        <v>665563248</v>
      </c>
    </row>
    <row r="34538" spans="1:3" x14ac:dyDescent="0.15">
      <c r="A34538">
        <v>14222632</v>
      </c>
      <c r="B34538">
        <v>5788</v>
      </c>
      <c r="C34538">
        <f t="shared" si="539"/>
        <v>665569036</v>
      </c>
    </row>
    <row r="34539" spans="1:3" x14ac:dyDescent="0.15">
      <c r="A34539">
        <v>14222633</v>
      </c>
      <c r="B34539">
        <v>6623</v>
      </c>
      <c r="C34539">
        <f t="shared" si="539"/>
        <v>665575659</v>
      </c>
    </row>
    <row r="34540" spans="1:3" x14ac:dyDescent="0.15">
      <c r="A34540">
        <v>14222634</v>
      </c>
      <c r="B34540">
        <v>5797</v>
      </c>
      <c r="C34540">
        <f t="shared" si="539"/>
        <v>665581456</v>
      </c>
    </row>
    <row r="34541" spans="1:3" x14ac:dyDescent="0.15">
      <c r="A34541">
        <v>14222635</v>
      </c>
      <c r="B34541">
        <v>7282</v>
      </c>
      <c r="C34541">
        <f t="shared" si="539"/>
        <v>665588738</v>
      </c>
    </row>
    <row r="34542" spans="1:3" x14ac:dyDescent="0.15">
      <c r="A34542">
        <v>14222636</v>
      </c>
      <c r="B34542">
        <v>6582</v>
      </c>
      <c r="C34542">
        <f t="shared" si="539"/>
        <v>665595320</v>
      </c>
    </row>
    <row r="34543" spans="1:3" x14ac:dyDescent="0.15">
      <c r="A34543">
        <v>14222637</v>
      </c>
      <c r="B34543">
        <v>5941</v>
      </c>
      <c r="C34543">
        <f t="shared" si="539"/>
        <v>665601261</v>
      </c>
    </row>
    <row r="34544" spans="1:3" x14ac:dyDescent="0.15">
      <c r="A34544">
        <v>14222638</v>
      </c>
      <c r="B34544">
        <v>6607</v>
      </c>
      <c r="C34544">
        <f t="shared" si="539"/>
        <v>665607868</v>
      </c>
    </row>
    <row r="34545" spans="1:3" x14ac:dyDescent="0.15">
      <c r="A34545">
        <v>14222639</v>
      </c>
      <c r="B34545">
        <v>5885</v>
      </c>
      <c r="C34545">
        <f t="shared" si="539"/>
        <v>665613753</v>
      </c>
    </row>
    <row r="34546" spans="1:3" x14ac:dyDescent="0.15">
      <c r="A34546">
        <v>14222640</v>
      </c>
      <c r="B34546">
        <v>6422</v>
      </c>
      <c r="C34546">
        <f t="shared" si="539"/>
        <v>665620175</v>
      </c>
    </row>
    <row r="34547" spans="1:3" x14ac:dyDescent="0.15">
      <c r="A34547">
        <v>14222641</v>
      </c>
      <c r="B34547">
        <v>7158</v>
      </c>
      <c r="C34547">
        <f t="shared" si="539"/>
        <v>665627333</v>
      </c>
    </row>
    <row r="34548" spans="1:3" x14ac:dyDescent="0.15">
      <c r="A34548">
        <v>14222642</v>
      </c>
      <c r="B34548">
        <v>6162</v>
      </c>
      <c r="C34548">
        <f t="shared" si="539"/>
        <v>665633495</v>
      </c>
    </row>
    <row r="34549" spans="1:3" x14ac:dyDescent="0.15">
      <c r="A34549">
        <v>14222643</v>
      </c>
      <c r="B34549">
        <v>6187</v>
      </c>
      <c r="C34549">
        <f t="shared" si="539"/>
        <v>665639682</v>
      </c>
    </row>
    <row r="34550" spans="1:3" x14ac:dyDescent="0.15">
      <c r="A34550">
        <v>14222644</v>
      </c>
      <c r="B34550">
        <v>6566</v>
      </c>
      <c r="C34550">
        <f t="shared" si="539"/>
        <v>665646248</v>
      </c>
    </row>
    <row r="34551" spans="1:3" x14ac:dyDescent="0.15">
      <c r="A34551">
        <v>14222645</v>
      </c>
      <c r="B34551">
        <v>6442</v>
      </c>
      <c r="C34551">
        <f t="shared" si="539"/>
        <v>665652690</v>
      </c>
    </row>
    <row r="34552" spans="1:3" x14ac:dyDescent="0.15">
      <c r="A34552">
        <v>14222646</v>
      </c>
      <c r="B34552">
        <v>5718</v>
      </c>
      <c r="C34552">
        <f t="shared" si="539"/>
        <v>665658408</v>
      </c>
    </row>
    <row r="34553" spans="1:3" x14ac:dyDescent="0.15">
      <c r="A34553">
        <v>14222647</v>
      </c>
      <c r="B34553">
        <v>6934</v>
      </c>
      <c r="C34553">
        <f t="shared" si="539"/>
        <v>665665342</v>
      </c>
    </row>
    <row r="34554" spans="1:3" x14ac:dyDescent="0.15">
      <c r="A34554">
        <v>14222648</v>
      </c>
      <c r="B34554">
        <v>6918</v>
      </c>
      <c r="C34554">
        <f t="shared" si="539"/>
        <v>665672260</v>
      </c>
    </row>
    <row r="34555" spans="1:3" x14ac:dyDescent="0.15">
      <c r="A34555">
        <v>14222649</v>
      </c>
      <c r="B34555">
        <v>5930</v>
      </c>
      <c r="C34555">
        <f t="shared" si="539"/>
        <v>665678190</v>
      </c>
    </row>
    <row r="34556" spans="1:3" x14ac:dyDescent="0.15">
      <c r="A34556">
        <v>14222650</v>
      </c>
      <c r="B34556">
        <v>7115</v>
      </c>
      <c r="C34556">
        <f t="shared" si="539"/>
        <v>665685305</v>
      </c>
    </row>
    <row r="34557" spans="1:3" x14ac:dyDescent="0.15">
      <c r="A34557">
        <v>14222651</v>
      </c>
      <c r="B34557">
        <v>5868</v>
      </c>
      <c r="C34557">
        <f t="shared" si="539"/>
        <v>665691173</v>
      </c>
    </row>
    <row r="34558" spans="1:3" x14ac:dyDescent="0.15">
      <c r="A34558">
        <v>14222652</v>
      </c>
      <c r="B34558">
        <v>6099</v>
      </c>
      <c r="C34558">
        <f t="shared" si="539"/>
        <v>665697272</v>
      </c>
    </row>
    <row r="34559" spans="1:3" x14ac:dyDescent="0.15">
      <c r="A34559">
        <v>14222653</v>
      </c>
      <c r="B34559">
        <v>6750</v>
      </c>
      <c r="C34559">
        <f t="shared" si="539"/>
        <v>665704022</v>
      </c>
    </row>
    <row r="34560" spans="1:3" x14ac:dyDescent="0.15">
      <c r="A34560">
        <v>14222654</v>
      </c>
      <c r="B34560">
        <v>5652</v>
      </c>
      <c r="C34560">
        <f t="shared" si="539"/>
        <v>665709674</v>
      </c>
    </row>
    <row r="34561" spans="1:3" x14ac:dyDescent="0.15">
      <c r="A34561">
        <v>14222655</v>
      </c>
      <c r="B34561">
        <v>6951</v>
      </c>
      <c r="C34561">
        <f t="shared" si="539"/>
        <v>665716625</v>
      </c>
    </row>
    <row r="34562" spans="1:3" x14ac:dyDescent="0.15">
      <c r="A34562">
        <v>14222656</v>
      </c>
      <c r="B34562">
        <v>6996</v>
      </c>
      <c r="C34562">
        <f t="shared" si="539"/>
        <v>665723621</v>
      </c>
    </row>
    <row r="34563" spans="1:3" x14ac:dyDescent="0.15">
      <c r="A34563">
        <v>14222657</v>
      </c>
      <c r="B34563">
        <v>6271</v>
      </c>
      <c r="C34563">
        <f t="shared" si="539"/>
        <v>665729892</v>
      </c>
    </row>
    <row r="34564" spans="1:3" x14ac:dyDescent="0.15">
      <c r="A34564">
        <v>14222658</v>
      </c>
      <c r="B34564">
        <v>6331</v>
      </c>
      <c r="C34564">
        <f t="shared" si="539"/>
        <v>665736223</v>
      </c>
    </row>
    <row r="34565" spans="1:3" x14ac:dyDescent="0.15">
      <c r="A34565">
        <v>14222659</v>
      </c>
      <c r="B34565">
        <v>6397</v>
      </c>
      <c r="C34565">
        <f t="shared" si="539"/>
        <v>665742620</v>
      </c>
    </row>
    <row r="34566" spans="1:3" x14ac:dyDescent="0.15">
      <c r="A34566">
        <v>14222660</v>
      </c>
      <c r="B34566">
        <v>6498</v>
      </c>
      <c r="C34566">
        <f t="shared" si="539"/>
        <v>665749118</v>
      </c>
    </row>
    <row r="34567" spans="1:3" x14ac:dyDescent="0.15">
      <c r="A34567">
        <v>14222661</v>
      </c>
      <c r="B34567">
        <v>6215</v>
      </c>
      <c r="C34567">
        <f t="shared" si="539"/>
        <v>665755333</v>
      </c>
    </row>
    <row r="34568" spans="1:3" x14ac:dyDescent="0.15">
      <c r="A34568">
        <v>14222662</v>
      </c>
      <c r="B34568">
        <v>7072</v>
      </c>
      <c r="C34568">
        <f t="shared" si="539"/>
        <v>665762405</v>
      </c>
    </row>
    <row r="34569" spans="1:3" x14ac:dyDescent="0.15">
      <c r="A34569">
        <v>14222663</v>
      </c>
      <c r="B34569">
        <v>5693</v>
      </c>
      <c r="C34569">
        <f t="shared" si="539"/>
        <v>665768098</v>
      </c>
    </row>
    <row r="34570" spans="1:3" x14ac:dyDescent="0.15">
      <c r="A34570">
        <v>14222664</v>
      </c>
      <c r="B34570">
        <v>5930</v>
      </c>
      <c r="C34570">
        <f t="shared" si="539"/>
        <v>665774028</v>
      </c>
    </row>
    <row r="34571" spans="1:3" x14ac:dyDescent="0.15">
      <c r="A34571">
        <v>14222665</v>
      </c>
      <c r="B34571">
        <v>6232</v>
      </c>
      <c r="C34571">
        <f t="shared" si="539"/>
        <v>665780260</v>
      </c>
    </row>
    <row r="34572" spans="1:3" x14ac:dyDescent="0.15">
      <c r="A34572">
        <v>14222666</v>
      </c>
      <c r="B34572">
        <v>6544</v>
      </c>
      <c r="C34572">
        <f t="shared" si="539"/>
        <v>665786804</v>
      </c>
    </row>
    <row r="34573" spans="1:3" x14ac:dyDescent="0.15">
      <c r="A34573">
        <v>14222667</v>
      </c>
      <c r="B34573">
        <v>6575</v>
      </c>
      <c r="C34573">
        <f t="shared" si="539"/>
        <v>665793379</v>
      </c>
    </row>
    <row r="34574" spans="1:3" x14ac:dyDescent="0.15">
      <c r="A34574">
        <v>14222668</v>
      </c>
      <c r="B34574">
        <v>5939</v>
      </c>
      <c r="C34574">
        <f t="shared" si="539"/>
        <v>665799318</v>
      </c>
    </row>
    <row r="34575" spans="1:3" x14ac:dyDescent="0.15">
      <c r="A34575">
        <v>14222669</v>
      </c>
      <c r="B34575">
        <v>6729</v>
      </c>
      <c r="C34575">
        <f t="shared" si="539"/>
        <v>665806047</v>
      </c>
    </row>
    <row r="34576" spans="1:3" x14ac:dyDescent="0.15">
      <c r="A34576">
        <v>14222670</v>
      </c>
      <c r="B34576">
        <v>5999</v>
      </c>
      <c r="C34576">
        <f t="shared" si="539"/>
        <v>665812046</v>
      </c>
    </row>
    <row r="34577" spans="1:3" x14ac:dyDescent="0.15">
      <c r="A34577">
        <v>14222671</v>
      </c>
      <c r="B34577">
        <v>6446</v>
      </c>
      <c r="C34577">
        <f t="shared" si="539"/>
        <v>665818492</v>
      </c>
    </row>
    <row r="34578" spans="1:3" x14ac:dyDescent="0.15">
      <c r="A34578">
        <v>14222672</v>
      </c>
      <c r="B34578">
        <v>6482</v>
      </c>
      <c r="C34578">
        <f t="shared" si="539"/>
        <v>665824974</v>
      </c>
    </row>
    <row r="34579" spans="1:3" x14ac:dyDescent="0.15">
      <c r="A34579">
        <v>14222673</v>
      </c>
      <c r="B34579">
        <v>6688</v>
      </c>
      <c r="C34579">
        <f t="shared" si="539"/>
        <v>665831662</v>
      </c>
    </row>
    <row r="34580" spans="1:3" x14ac:dyDescent="0.15">
      <c r="A34580">
        <v>14222674</v>
      </c>
      <c r="B34580">
        <v>6348</v>
      </c>
      <c r="C34580">
        <f t="shared" si="539"/>
        <v>665838010</v>
      </c>
    </row>
    <row r="34581" spans="1:3" x14ac:dyDescent="0.15">
      <c r="A34581">
        <v>14222675</v>
      </c>
      <c r="B34581">
        <v>6063</v>
      </c>
      <c r="C34581">
        <f t="shared" si="539"/>
        <v>665844073</v>
      </c>
    </row>
    <row r="34582" spans="1:3" x14ac:dyDescent="0.15">
      <c r="A34582">
        <v>14222676</v>
      </c>
      <c r="B34582">
        <v>6440</v>
      </c>
      <c r="C34582">
        <f t="shared" si="539"/>
        <v>665850513</v>
      </c>
    </row>
    <row r="34583" spans="1:3" x14ac:dyDescent="0.15">
      <c r="A34583">
        <v>14222677</v>
      </c>
      <c r="B34583">
        <v>6455</v>
      </c>
      <c r="C34583">
        <f t="shared" si="539"/>
        <v>665856968</v>
      </c>
    </row>
    <row r="34584" spans="1:3" x14ac:dyDescent="0.15">
      <c r="A34584">
        <v>14222678</v>
      </c>
      <c r="B34584">
        <v>6135</v>
      </c>
      <c r="C34584">
        <f t="shared" si="539"/>
        <v>665863103</v>
      </c>
    </row>
    <row r="34585" spans="1:3" x14ac:dyDescent="0.15">
      <c r="A34585">
        <v>14222679</v>
      </c>
      <c r="B34585">
        <v>7289</v>
      </c>
      <c r="C34585">
        <f t="shared" si="539"/>
        <v>665870392</v>
      </c>
    </row>
    <row r="34586" spans="1:3" x14ac:dyDescent="0.15">
      <c r="A34586">
        <v>14222680</v>
      </c>
      <c r="B34586">
        <v>6545</v>
      </c>
      <c r="C34586">
        <f t="shared" si="539"/>
        <v>665876937</v>
      </c>
    </row>
    <row r="34587" spans="1:3" x14ac:dyDescent="0.15">
      <c r="A34587">
        <v>14222681</v>
      </c>
      <c r="B34587">
        <v>5878</v>
      </c>
      <c r="C34587">
        <f t="shared" si="539"/>
        <v>665882815</v>
      </c>
    </row>
    <row r="34588" spans="1:3" x14ac:dyDescent="0.15">
      <c r="A34588">
        <v>14222682</v>
      </c>
      <c r="B34588">
        <v>6683</v>
      </c>
      <c r="C34588">
        <f t="shared" si="539"/>
        <v>665889498</v>
      </c>
    </row>
    <row r="34589" spans="1:3" x14ac:dyDescent="0.15">
      <c r="A34589">
        <v>14222683</v>
      </c>
      <c r="B34589">
        <v>6019</v>
      </c>
      <c r="C34589">
        <f t="shared" si="539"/>
        <v>665895517</v>
      </c>
    </row>
    <row r="34590" spans="1:3" x14ac:dyDescent="0.15">
      <c r="A34590">
        <v>14222684</v>
      </c>
      <c r="B34590">
        <v>6115</v>
      </c>
      <c r="C34590">
        <f t="shared" ref="C34590:C34653" si="540">C34589+B34590</f>
        <v>665901632</v>
      </c>
    </row>
    <row r="34591" spans="1:3" x14ac:dyDescent="0.15">
      <c r="A34591">
        <v>14222685</v>
      </c>
      <c r="B34591">
        <v>6576</v>
      </c>
      <c r="C34591">
        <f t="shared" si="540"/>
        <v>665908208</v>
      </c>
    </row>
    <row r="34592" spans="1:3" x14ac:dyDescent="0.15">
      <c r="A34592">
        <v>14222686</v>
      </c>
      <c r="B34592">
        <v>6367</v>
      </c>
      <c r="C34592">
        <f t="shared" si="540"/>
        <v>665914575</v>
      </c>
    </row>
    <row r="34593" spans="1:3" x14ac:dyDescent="0.15">
      <c r="A34593">
        <v>14222687</v>
      </c>
      <c r="B34593">
        <v>6492</v>
      </c>
      <c r="C34593">
        <f t="shared" si="540"/>
        <v>665921067</v>
      </c>
    </row>
    <row r="34594" spans="1:3" x14ac:dyDescent="0.15">
      <c r="A34594">
        <v>14222688</v>
      </c>
      <c r="B34594">
        <v>6816</v>
      </c>
      <c r="C34594">
        <f t="shared" si="540"/>
        <v>665927883</v>
      </c>
    </row>
    <row r="34595" spans="1:3" x14ac:dyDescent="0.15">
      <c r="A34595">
        <v>14222689</v>
      </c>
      <c r="B34595">
        <v>6294</v>
      </c>
      <c r="C34595">
        <f t="shared" si="540"/>
        <v>665934177</v>
      </c>
    </row>
    <row r="34596" spans="1:3" x14ac:dyDescent="0.15">
      <c r="A34596">
        <v>14222690</v>
      </c>
      <c r="B34596">
        <v>6905</v>
      </c>
      <c r="C34596">
        <f t="shared" si="540"/>
        <v>665941082</v>
      </c>
    </row>
    <row r="34597" spans="1:3" x14ac:dyDescent="0.15">
      <c r="A34597">
        <v>14222691</v>
      </c>
      <c r="B34597">
        <v>6080</v>
      </c>
      <c r="C34597">
        <f t="shared" si="540"/>
        <v>665947162</v>
      </c>
    </row>
    <row r="34598" spans="1:3" x14ac:dyDescent="0.15">
      <c r="A34598">
        <v>14222692</v>
      </c>
      <c r="B34598">
        <v>6583</v>
      </c>
      <c r="C34598">
        <f t="shared" si="540"/>
        <v>665953745</v>
      </c>
    </row>
    <row r="34599" spans="1:3" x14ac:dyDescent="0.15">
      <c r="A34599">
        <v>14222693</v>
      </c>
      <c r="B34599">
        <v>6617</v>
      </c>
      <c r="C34599">
        <f t="shared" si="540"/>
        <v>665960362</v>
      </c>
    </row>
    <row r="34600" spans="1:3" x14ac:dyDescent="0.15">
      <c r="A34600">
        <v>14222694</v>
      </c>
      <c r="B34600">
        <v>7172</v>
      </c>
      <c r="C34600">
        <f t="shared" si="540"/>
        <v>665967534</v>
      </c>
    </row>
    <row r="34601" spans="1:3" x14ac:dyDescent="0.15">
      <c r="A34601">
        <v>14222695</v>
      </c>
      <c r="B34601">
        <v>5571</v>
      </c>
      <c r="C34601">
        <f t="shared" si="540"/>
        <v>665973105</v>
      </c>
    </row>
    <row r="34602" spans="1:3" x14ac:dyDescent="0.15">
      <c r="A34602">
        <v>14222696</v>
      </c>
      <c r="B34602">
        <v>6398</v>
      </c>
      <c r="C34602">
        <f t="shared" si="540"/>
        <v>665979503</v>
      </c>
    </row>
    <row r="34603" spans="1:3" x14ac:dyDescent="0.15">
      <c r="A34603">
        <v>14222697</v>
      </c>
      <c r="B34603">
        <v>6086</v>
      </c>
      <c r="C34603">
        <f t="shared" si="540"/>
        <v>665985589</v>
      </c>
    </row>
    <row r="34604" spans="1:3" x14ac:dyDescent="0.15">
      <c r="A34604">
        <v>14222698</v>
      </c>
      <c r="B34604">
        <v>5815</v>
      </c>
      <c r="C34604">
        <f t="shared" si="540"/>
        <v>665991404</v>
      </c>
    </row>
    <row r="34605" spans="1:3" x14ac:dyDescent="0.15">
      <c r="A34605">
        <v>14222699</v>
      </c>
      <c r="B34605">
        <v>6536</v>
      </c>
      <c r="C34605">
        <f t="shared" si="540"/>
        <v>665997940</v>
      </c>
    </row>
    <row r="34606" spans="1:3" x14ac:dyDescent="0.15">
      <c r="A34606">
        <v>14222700</v>
      </c>
      <c r="B34606">
        <v>6392</v>
      </c>
      <c r="C34606">
        <f t="shared" si="540"/>
        <v>666004332</v>
      </c>
    </row>
    <row r="34607" spans="1:3" x14ac:dyDescent="0.15">
      <c r="A34607">
        <v>14222701</v>
      </c>
      <c r="B34607">
        <v>6579</v>
      </c>
      <c r="C34607">
        <f t="shared" si="540"/>
        <v>666010911</v>
      </c>
    </row>
    <row r="34608" spans="1:3" x14ac:dyDescent="0.15">
      <c r="A34608">
        <v>14222702</v>
      </c>
      <c r="B34608">
        <v>6201</v>
      </c>
      <c r="C34608">
        <f t="shared" si="540"/>
        <v>666017112</v>
      </c>
    </row>
    <row r="34609" spans="1:3" x14ac:dyDescent="0.15">
      <c r="A34609">
        <v>14222703</v>
      </c>
      <c r="B34609">
        <v>6107</v>
      </c>
      <c r="C34609">
        <f t="shared" si="540"/>
        <v>666023219</v>
      </c>
    </row>
    <row r="34610" spans="1:3" x14ac:dyDescent="0.15">
      <c r="A34610">
        <v>14222704</v>
      </c>
      <c r="B34610">
        <v>6313</v>
      </c>
      <c r="C34610">
        <f t="shared" si="540"/>
        <v>666029532</v>
      </c>
    </row>
    <row r="34611" spans="1:3" x14ac:dyDescent="0.15">
      <c r="A34611">
        <v>14222705</v>
      </c>
      <c r="B34611">
        <v>6770</v>
      </c>
      <c r="C34611">
        <f t="shared" si="540"/>
        <v>666036302</v>
      </c>
    </row>
    <row r="34612" spans="1:3" x14ac:dyDescent="0.15">
      <c r="A34612">
        <v>14222706</v>
      </c>
      <c r="B34612">
        <v>6251</v>
      </c>
      <c r="C34612">
        <f t="shared" si="540"/>
        <v>666042553</v>
      </c>
    </row>
    <row r="34613" spans="1:3" x14ac:dyDescent="0.15">
      <c r="A34613">
        <v>14222707</v>
      </c>
      <c r="B34613">
        <v>6758</v>
      </c>
      <c r="C34613">
        <f t="shared" si="540"/>
        <v>666049311</v>
      </c>
    </row>
    <row r="34614" spans="1:3" x14ac:dyDescent="0.15">
      <c r="A34614">
        <v>14222708</v>
      </c>
      <c r="B34614">
        <v>6059</v>
      </c>
      <c r="C34614">
        <f t="shared" si="540"/>
        <v>666055370</v>
      </c>
    </row>
    <row r="34615" spans="1:3" x14ac:dyDescent="0.15">
      <c r="A34615">
        <v>14222709</v>
      </c>
      <c r="B34615">
        <v>6501</v>
      </c>
      <c r="C34615">
        <f t="shared" si="540"/>
        <v>666061871</v>
      </c>
    </row>
    <row r="34616" spans="1:3" x14ac:dyDescent="0.15">
      <c r="A34616">
        <v>14222710</v>
      </c>
      <c r="B34616">
        <v>6257</v>
      </c>
      <c r="C34616">
        <f t="shared" si="540"/>
        <v>666068128</v>
      </c>
    </row>
    <row r="34617" spans="1:3" x14ac:dyDescent="0.15">
      <c r="A34617">
        <v>14222711</v>
      </c>
      <c r="B34617">
        <v>7247</v>
      </c>
      <c r="C34617">
        <f t="shared" si="540"/>
        <v>666075375</v>
      </c>
    </row>
    <row r="34618" spans="1:3" x14ac:dyDescent="0.15">
      <c r="A34618">
        <v>14222712</v>
      </c>
      <c r="B34618">
        <v>6452</v>
      </c>
      <c r="C34618">
        <f t="shared" si="540"/>
        <v>666081827</v>
      </c>
    </row>
    <row r="34619" spans="1:3" x14ac:dyDescent="0.15">
      <c r="A34619">
        <v>14222713</v>
      </c>
      <c r="B34619">
        <v>6105</v>
      </c>
      <c r="C34619">
        <f t="shared" si="540"/>
        <v>666087932</v>
      </c>
    </row>
    <row r="34620" spans="1:3" x14ac:dyDescent="0.15">
      <c r="A34620">
        <v>14222714</v>
      </c>
      <c r="B34620">
        <v>6458</v>
      </c>
      <c r="C34620">
        <f t="shared" si="540"/>
        <v>666094390</v>
      </c>
    </row>
    <row r="34621" spans="1:3" x14ac:dyDescent="0.15">
      <c r="A34621">
        <v>14222715</v>
      </c>
      <c r="B34621">
        <v>6336</v>
      </c>
      <c r="C34621">
        <f t="shared" si="540"/>
        <v>666100726</v>
      </c>
    </row>
    <row r="34622" spans="1:3" x14ac:dyDescent="0.15">
      <c r="A34622">
        <v>14222716</v>
      </c>
      <c r="B34622">
        <v>6551</v>
      </c>
      <c r="C34622">
        <f t="shared" si="540"/>
        <v>666107277</v>
      </c>
    </row>
    <row r="34623" spans="1:3" x14ac:dyDescent="0.15">
      <c r="A34623">
        <v>14222717</v>
      </c>
      <c r="B34623">
        <v>6431</v>
      </c>
      <c r="C34623">
        <f t="shared" si="540"/>
        <v>666113708</v>
      </c>
    </row>
    <row r="34624" spans="1:3" x14ac:dyDescent="0.15">
      <c r="A34624">
        <v>14222718</v>
      </c>
      <c r="B34624">
        <v>6459</v>
      </c>
      <c r="C34624">
        <f t="shared" si="540"/>
        <v>666120167</v>
      </c>
    </row>
    <row r="34625" spans="1:3" x14ac:dyDescent="0.15">
      <c r="A34625">
        <v>14222719</v>
      </c>
      <c r="B34625">
        <v>6310</v>
      </c>
      <c r="C34625">
        <f t="shared" si="540"/>
        <v>666126477</v>
      </c>
    </row>
    <row r="34626" spans="1:3" x14ac:dyDescent="0.15">
      <c r="A34626">
        <v>14222720</v>
      </c>
      <c r="B34626">
        <v>6280</v>
      </c>
      <c r="C34626">
        <f t="shared" si="540"/>
        <v>666132757</v>
      </c>
    </row>
    <row r="34627" spans="1:3" x14ac:dyDescent="0.15">
      <c r="A34627">
        <v>14222721</v>
      </c>
      <c r="B34627">
        <v>6140</v>
      </c>
      <c r="C34627">
        <f t="shared" si="540"/>
        <v>666138897</v>
      </c>
    </row>
    <row r="34628" spans="1:3" x14ac:dyDescent="0.15">
      <c r="A34628">
        <v>14222722</v>
      </c>
      <c r="B34628">
        <v>6448</v>
      </c>
      <c r="C34628">
        <f t="shared" si="540"/>
        <v>666145345</v>
      </c>
    </row>
    <row r="34629" spans="1:3" x14ac:dyDescent="0.15">
      <c r="A34629">
        <v>14222723</v>
      </c>
      <c r="B34629">
        <v>6582</v>
      </c>
      <c r="C34629">
        <f t="shared" si="540"/>
        <v>666151927</v>
      </c>
    </row>
    <row r="34630" spans="1:3" x14ac:dyDescent="0.15">
      <c r="A34630">
        <v>14222724</v>
      </c>
      <c r="B34630">
        <v>6776</v>
      </c>
      <c r="C34630">
        <f t="shared" si="540"/>
        <v>666158703</v>
      </c>
    </row>
    <row r="34631" spans="1:3" x14ac:dyDescent="0.15">
      <c r="A34631">
        <v>14222725</v>
      </c>
      <c r="B34631">
        <v>6153</v>
      </c>
      <c r="C34631">
        <f t="shared" si="540"/>
        <v>666164856</v>
      </c>
    </row>
    <row r="34632" spans="1:3" x14ac:dyDescent="0.15">
      <c r="A34632">
        <v>14222726</v>
      </c>
      <c r="B34632">
        <v>6665</v>
      </c>
      <c r="C34632">
        <f t="shared" si="540"/>
        <v>666171521</v>
      </c>
    </row>
    <row r="34633" spans="1:3" x14ac:dyDescent="0.15">
      <c r="A34633">
        <v>14222727</v>
      </c>
      <c r="B34633">
        <v>5536</v>
      </c>
      <c r="C34633">
        <f t="shared" si="540"/>
        <v>666177057</v>
      </c>
    </row>
    <row r="34634" spans="1:3" x14ac:dyDescent="0.15">
      <c r="A34634">
        <v>14222728</v>
      </c>
      <c r="B34634">
        <v>5608</v>
      </c>
      <c r="C34634">
        <f t="shared" si="540"/>
        <v>666182665</v>
      </c>
    </row>
    <row r="34635" spans="1:3" x14ac:dyDescent="0.15">
      <c r="A34635">
        <v>14222729</v>
      </c>
      <c r="B34635">
        <v>7148</v>
      </c>
      <c r="C34635">
        <f t="shared" si="540"/>
        <v>666189813</v>
      </c>
    </row>
    <row r="34636" spans="1:3" x14ac:dyDescent="0.15">
      <c r="A34636">
        <v>14222730</v>
      </c>
      <c r="B34636">
        <v>6539</v>
      </c>
      <c r="C34636">
        <f t="shared" si="540"/>
        <v>666196352</v>
      </c>
    </row>
    <row r="34637" spans="1:3" x14ac:dyDescent="0.15">
      <c r="A34637">
        <v>14222731</v>
      </c>
      <c r="B34637">
        <v>6408</v>
      </c>
      <c r="C34637">
        <f t="shared" si="540"/>
        <v>666202760</v>
      </c>
    </row>
    <row r="34638" spans="1:3" x14ac:dyDescent="0.15">
      <c r="A34638">
        <v>14222732</v>
      </c>
      <c r="B34638">
        <v>6665</v>
      </c>
      <c r="C34638">
        <f t="shared" si="540"/>
        <v>666209425</v>
      </c>
    </row>
    <row r="34639" spans="1:3" x14ac:dyDescent="0.15">
      <c r="A34639">
        <v>14222733</v>
      </c>
      <c r="B34639">
        <v>5533</v>
      </c>
      <c r="C34639">
        <f t="shared" si="540"/>
        <v>666214958</v>
      </c>
    </row>
    <row r="34640" spans="1:3" x14ac:dyDescent="0.15">
      <c r="A34640">
        <v>14222734</v>
      </c>
      <c r="B34640">
        <v>6746</v>
      </c>
      <c r="C34640">
        <f t="shared" si="540"/>
        <v>666221704</v>
      </c>
    </row>
    <row r="34641" spans="1:3" x14ac:dyDescent="0.15">
      <c r="A34641">
        <v>14222735</v>
      </c>
      <c r="B34641">
        <v>5927</v>
      </c>
      <c r="C34641">
        <f t="shared" si="540"/>
        <v>666227631</v>
      </c>
    </row>
    <row r="34642" spans="1:3" x14ac:dyDescent="0.15">
      <c r="A34642">
        <v>14222736</v>
      </c>
      <c r="B34642">
        <v>6532</v>
      </c>
      <c r="C34642">
        <f t="shared" si="540"/>
        <v>666234163</v>
      </c>
    </row>
    <row r="34643" spans="1:3" x14ac:dyDescent="0.15">
      <c r="A34643">
        <v>14222737</v>
      </c>
      <c r="B34643">
        <v>6255</v>
      </c>
      <c r="C34643">
        <f t="shared" si="540"/>
        <v>666240418</v>
      </c>
    </row>
    <row r="34644" spans="1:3" x14ac:dyDescent="0.15">
      <c r="A34644">
        <v>14222738</v>
      </c>
      <c r="B34644">
        <v>6611</v>
      </c>
      <c r="C34644">
        <f t="shared" si="540"/>
        <v>666247029</v>
      </c>
    </row>
    <row r="34645" spans="1:3" x14ac:dyDescent="0.15">
      <c r="A34645">
        <v>14222739</v>
      </c>
      <c r="B34645">
        <v>6027</v>
      </c>
      <c r="C34645">
        <f t="shared" si="540"/>
        <v>666253056</v>
      </c>
    </row>
    <row r="34646" spans="1:3" x14ac:dyDescent="0.15">
      <c r="A34646">
        <v>14222740</v>
      </c>
      <c r="B34646">
        <v>5932</v>
      </c>
      <c r="C34646">
        <f t="shared" si="540"/>
        <v>666258988</v>
      </c>
    </row>
    <row r="34647" spans="1:3" x14ac:dyDescent="0.15">
      <c r="A34647">
        <v>14222741</v>
      </c>
      <c r="B34647">
        <v>6373</v>
      </c>
      <c r="C34647">
        <f t="shared" si="540"/>
        <v>666265361</v>
      </c>
    </row>
    <row r="34648" spans="1:3" x14ac:dyDescent="0.15">
      <c r="A34648">
        <v>14222742</v>
      </c>
      <c r="B34648">
        <v>5652</v>
      </c>
      <c r="C34648">
        <f t="shared" si="540"/>
        <v>666271013</v>
      </c>
    </row>
    <row r="34649" spans="1:3" x14ac:dyDescent="0.15">
      <c r="A34649">
        <v>14222743</v>
      </c>
      <c r="B34649">
        <v>6894</v>
      </c>
      <c r="C34649">
        <f t="shared" si="540"/>
        <v>666277907</v>
      </c>
    </row>
    <row r="34650" spans="1:3" x14ac:dyDescent="0.15">
      <c r="A34650">
        <v>14222744</v>
      </c>
      <c r="B34650">
        <v>6885</v>
      </c>
      <c r="C34650">
        <f t="shared" si="540"/>
        <v>666284792</v>
      </c>
    </row>
    <row r="34651" spans="1:3" x14ac:dyDescent="0.15">
      <c r="A34651">
        <v>14222745</v>
      </c>
      <c r="B34651">
        <v>5511</v>
      </c>
      <c r="C34651">
        <f t="shared" si="540"/>
        <v>666290303</v>
      </c>
    </row>
    <row r="34652" spans="1:3" x14ac:dyDescent="0.15">
      <c r="A34652">
        <v>14222746</v>
      </c>
      <c r="B34652">
        <v>5789</v>
      </c>
      <c r="C34652">
        <f t="shared" si="540"/>
        <v>666296092</v>
      </c>
    </row>
    <row r="34653" spans="1:3" x14ac:dyDescent="0.15">
      <c r="A34653">
        <v>14222747</v>
      </c>
      <c r="B34653">
        <v>5907</v>
      </c>
      <c r="C34653">
        <f t="shared" si="540"/>
        <v>666301999</v>
      </c>
    </row>
    <row r="34654" spans="1:3" x14ac:dyDescent="0.15">
      <c r="A34654">
        <v>14222748</v>
      </c>
      <c r="B34654">
        <v>5165</v>
      </c>
      <c r="C34654">
        <f t="shared" ref="C34654:C34717" si="541">C34653+B34654</f>
        <v>666307164</v>
      </c>
    </row>
    <row r="34655" spans="1:3" x14ac:dyDescent="0.15">
      <c r="A34655">
        <v>14222749</v>
      </c>
      <c r="B34655">
        <v>7215</v>
      </c>
      <c r="C34655">
        <f t="shared" si="541"/>
        <v>666314379</v>
      </c>
    </row>
    <row r="34656" spans="1:3" x14ac:dyDescent="0.15">
      <c r="A34656">
        <v>14222750</v>
      </c>
      <c r="B34656">
        <v>6136</v>
      </c>
      <c r="C34656">
        <f t="shared" si="541"/>
        <v>666320515</v>
      </c>
    </row>
    <row r="34657" spans="1:3" x14ac:dyDescent="0.15">
      <c r="A34657">
        <v>14222751</v>
      </c>
      <c r="B34657">
        <v>7317</v>
      </c>
      <c r="C34657">
        <f t="shared" si="541"/>
        <v>666327832</v>
      </c>
    </row>
    <row r="34658" spans="1:3" x14ac:dyDescent="0.15">
      <c r="A34658">
        <v>14222752</v>
      </c>
      <c r="B34658">
        <v>6013</v>
      </c>
      <c r="C34658">
        <f t="shared" si="541"/>
        <v>666333845</v>
      </c>
    </row>
    <row r="34659" spans="1:3" x14ac:dyDescent="0.15">
      <c r="A34659">
        <v>14222753</v>
      </c>
      <c r="B34659">
        <v>5879</v>
      </c>
      <c r="C34659">
        <f t="shared" si="541"/>
        <v>666339724</v>
      </c>
    </row>
    <row r="34660" spans="1:3" x14ac:dyDescent="0.15">
      <c r="A34660">
        <v>14222754</v>
      </c>
      <c r="B34660">
        <v>6601</v>
      </c>
      <c r="C34660">
        <f t="shared" si="541"/>
        <v>666346325</v>
      </c>
    </row>
    <row r="34661" spans="1:3" x14ac:dyDescent="0.15">
      <c r="A34661">
        <v>14222755</v>
      </c>
      <c r="B34661">
        <v>6691</v>
      </c>
      <c r="C34661">
        <f t="shared" si="541"/>
        <v>666353016</v>
      </c>
    </row>
    <row r="34662" spans="1:3" x14ac:dyDescent="0.15">
      <c r="A34662">
        <v>14222756</v>
      </c>
      <c r="B34662">
        <v>7038</v>
      </c>
      <c r="C34662">
        <f t="shared" si="541"/>
        <v>666360054</v>
      </c>
    </row>
    <row r="34663" spans="1:3" x14ac:dyDescent="0.15">
      <c r="A34663">
        <v>14222757</v>
      </c>
      <c r="B34663">
        <v>6240</v>
      </c>
      <c r="C34663">
        <f t="shared" si="541"/>
        <v>666366294</v>
      </c>
    </row>
    <row r="34664" spans="1:3" x14ac:dyDescent="0.15">
      <c r="A34664">
        <v>14222758</v>
      </c>
      <c r="B34664">
        <v>6558</v>
      </c>
      <c r="C34664">
        <f t="shared" si="541"/>
        <v>666372852</v>
      </c>
    </row>
    <row r="34665" spans="1:3" x14ac:dyDescent="0.15">
      <c r="A34665">
        <v>14222759</v>
      </c>
      <c r="B34665">
        <v>5756</v>
      </c>
      <c r="C34665">
        <f t="shared" si="541"/>
        <v>666378608</v>
      </c>
    </row>
    <row r="34666" spans="1:3" x14ac:dyDescent="0.15">
      <c r="A34666">
        <v>14222760</v>
      </c>
      <c r="B34666">
        <v>6326</v>
      </c>
      <c r="C34666">
        <f t="shared" si="541"/>
        <v>666384934</v>
      </c>
    </row>
    <row r="34667" spans="1:3" x14ac:dyDescent="0.15">
      <c r="A34667">
        <v>14222761</v>
      </c>
      <c r="B34667">
        <v>7149</v>
      </c>
      <c r="C34667">
        <f t="shared" si="541"/>
        <v>666392083</v>
      </c>
    </row>
    <row r="34668" spans="1:3" x14ac:dyDescent="0.15">
      <c r="A34668">
        <v>14222762</v>
      </c>
      <c r="B34668">
        <v>5847</v>
      </c>
      <c r="C34668">
        <f t="shared" si="541"/>
        <v>666397930</v>
      </c>
    </row>
    <row r="34669" spans="1:3" x14ac:dyDescent="0.15">
      <c r="A34669">
        <v>14222763</v>
      </c>
      <c r="B34669">
        <v>6160</v>
      </c>
      <c r="C34669">
        <f t="shared" si="541"/>
        <v>666404090</v>
      </c>
    </row>
    <row r="34670" spans="1:3" x14ac:dyDescent="0.15">
      <c r="A34670">
        <v>14222764</v>
      </c>
      <c r="B34670">
        <v>6689</v>
      </c>
      <c r="C34670">
        <f t="shared" si="541"/>
        <v>666410779</v>
      </c>
    </row>
    <row r="34671" spans="1:3" x14ac:dyDescent="0.15">
      <c r="A34671">
        <v>14222765</v>
      </c>
      <c r="B34671">
        <v>5715</v>
      </c>
      <c r="C34671">
        <f t="shared" si="541"/>
        <v>666416494</v>
      </c>
    </row>
    <row r="34672" spans="1:3" x14ac:dyDescent="0.15">
      <c r="A34672">
        <v>14222766</v>
      </c>
      <c r="B34672">
        <v>6864</v>
      </c>
      <c r="C34672">
        <f t="shared" si="541"/>
        <v>666423358</v>
      </c>
    </row>
    <row r="34673" spans="1:3" x14ac:dyDescent="0.15">
      <c r="A34673">
        <v>14222767</v>
      </c>
      <c r="B34673">
        <v>5477</v>
      </c>
      <c r="C34673">
        <f t="shared" si="541"/>
        <v>666428835</v>
      </c>
    </row>
    <row r="34674" spans="1:3" x14ac:dyDescent="0.15">
      <c r="A34674">
        <v>14222768</v>
      </c>
      <c r="B34674">
        <v>6460</v>
      </c>
      <c r="C34674">
        <f t="shared" si="541"/>
        <v>666435295</v>
      </c>
    </row>
    <row r="34675" spans="1:3" x14ac:dyDescent="0.15">
      <c r="A34675">
        <v>14222769</v>
      </c>
      <c r="B34675">
        <v>6204</v>
      </c>
      <c r="C34675">
        <f t="shared" si="541"/>
        <v>666441499</v>
      </c>
    </row>
    <row r="34676" spans="1:3" x14ac:dyDescent="0.15">
      <c r="A34676">
        <v>14222770</v>
      </c>
      <c r="B34676">
        <v>6652</v>
      </c>
      <c r="C34676">
        <f t="shared" si="541"/>
        <v>666448151</v>
      </c>
    </row>
    <row r="34677" spans="1:3" x14ac:dyDescent="0.15">
      <c r="A34677">
        <v>14222771</v>
      </c>
      <c r="B34677">
        <v>6253</v>
      </c>
      <c r="C34677">
        <f t="shared" si="541"/>
        <v>666454404</v>
      </c>
    </row>
    <row r="34678" spans="1:3" x14ac:dyDescent="0.15">
      <c r="A34678">
        <v>14222772</v>
      </c>
      <c r="B34678">
        <v>6074</v>
      </c>
      <c r="C34678">
        <f t="shared" si="541"/>
        <v>666460478</v>
      </c>
    </row>
    <row r="34679" spans="1:3" x14ac:dyDescent="0.15">
      <c r="A34679">
        <v>14222773</v>
      </c>
      <c r="B34679">
        <v>6373</v>
      </c>
      <c r="C34679">
        <f t="shared" si="541"/>
        <v>666466851</v>
      </c>
    </row>
    <row r="34680" spans="1:3" x14ac:dyDescent="0.15">
      <c r="A34680">
        <v>14222774</v>
      </c>
      <c r="B34680">
        <v>5644</v>
      </c>
      <c r="C34680">
        <f t="shared" si="541"/>
        <v>666472495</v>
      </c>
    </row>
    <row r="34681" spans="1:3" x14ac:dyDescent="0.15">
      <c r="A34681">
        <v>14222775</v>
      </c>
      <c r="B34681">
        <v>6534</v>
      </c>
      <c r="C34681">
        <f t="shared" si="541"/>
        <v>666479029</v>
      </c>
    </row>
    <row r="34682" spans="1:3" x14ac:dyDescent="0.15">
      <c r="A34682">
        <v>14222776</v>
      </c>
      <c r="B34682">
        <v>7229</v>
      </c>
      <c r="C34682">
        <f t="shared" si="541"/>
        <v>666486258</v>
      </c>
    </row>
    <row r="34683" spans="1:3" x14ac:dyDescent="0.15">
      <c r="A34683">
        <v>14222777</v>
      </c>
      <c r="B34683">
        <v>5265</v>
      </c>
      <c r="C34683">
        <f t="shared" si="541"/>
        <v>666491523</v>
      </c>
    </row>
    <row r="34684" spans="1:3" x14ac:dyDescent="0.15">
      <c r="A34684">
        <v>14222778</v>
      </c>
      <c r="B34684">
        <v>6031</v>
      </c>
      <c r="C34684">
        <f t="shared" si="541"/>
        <v>666497554</v>
      </c>
    </row>
    <row r="34685" spans="1:3" x14ac:dyDescent="0.15">
      <c r="A34685">
        <v>14222779</v>
      </c>
      <c r="B34685">
        <v>5853</v>
      </c>
      <c r="C34685">
        <f t="shared" si="541"/>
        <v>666503407</v>
      </c>
    </row>
    <row r="34686" spans="1:3" x14ac:dyDescent="0.15">
      <c r="A34686">
        <v>14222780</v>
      </c>
      <c r="B34686">
        <v>5350</v>
      </c>
      <c r="C34686">
        <f t="shared" si="541"/>
        <v>666508757</v>
      </c>
    </row>
    <row r="34687" spans="1:3" x14ac:dyDescent="0.15">
      <c r="A34687">
        <v>14222781</v>
      </c>
      <c r="B34687">
        <v>6897</v>
      </c>
      <c r="C34687">
        <f t="shared" si="541"/>
        <v>666515654</v>
      </c>
    </row>
    <row r="34688" spans="1:3" x14ac:dyDescent="0.15">
      <c r="A34688">
        <v>14222782</v>
      </c>
      <c r="B34688">
        <v>5956</v>
      </c>
      <c r="C34688">
        <f t="shared" si="541"/>
        <v>666521610</v>
      </c>
    </row>
    <row r="34689" spans="1:3" x14ac:dyDescent="0.15">
      <c r="A34689">
        <v>14222783</v>
      </c>
      <c r="B34689">
        <v>7571</v>
      </c>
      <c r="C34689">
        <f t="shared" si="541"/>
        <v>666529181</v>
      </c>
    </row>
    <row r="34690" spans="1:3" x14ac:dyDescent="0.15">
      <c r="A34690">
        <v>14222784</v>
      </c>
      <c r="B34690">
        <v>6239</v>
      </c>
      <c r="C34690">
        <f t="shared" si="541"/>
        <v>666535420</v>
      </c>
    </row>
    <row r="34691" spans="1:3" x14ac:dyDescent="0.15">
      <c r="A34691">
        <v>14222785</v>
      </c>
      <c r="B34691">
        <v>6307</v>
      </c>
      <c r="C34691">
        <f t="shared" si="541"/>
        <v>666541727</v>
      </c>
    </row>
    <row r="34692" spans="1:3" x14ac:dyDescent="0.15">
      <c r="A34692">
        <v>14222786</v>
      </c>
      <c r="B34692">
        <v>6262</v>
      </c>
      <c r="C34692">
        <f t="shared" si="541"/>
        <v>666547989</v>
      </c>
    </row>
    <row r="34693" spans="1:3" x14ac:dyDescent="0.15">
      <c r="A34693">
        <v>14222787</v>
      </c>
      <c r="B34693">
        <v>6651</v>
      </c>
      <c r="C34693">
        <f t="shared" si="541"/>
        <v>666554640</v>
      </c>
    </row>
    <row r="34694" spans="1:3" x14ac:dyDescent="0.15">
      <c r="A34694">
        <v>14222788</v>
      </c>
      <c r="B34694">
        <v>7268</v>
      </c>
      <c r="C34694">
        <f t="shared" si="541"/>
        <v>666561908</v>
      </c>
    </row>
    <row r="34695" spans="1:3" x14ac:dyDescent="0.15">
      <c r="A34695">
        <v>14222789</v>
      </c>
      <c r="B34695">
        <v>5687</v>
      </c>
      <c r="C34695">
        <f t="shared" si="541"/>
        <v>666567595</v>
      </c>
    </row>
    <row r="34696" spans="1:3" x14ac:dyDescent="0.15">
      <c r="A34696">
        <v>14222790</v>
      </c>
      <c r="B34696">
        <v>6770</v>
      </c>
      <c r="C34696">
        <f t="shared" si="541"/>
        <v>666574365</v>
      </c>
    </row>
    <row r="34697" spans="1:3" x14ac:dyDescent="0.15">
      <c r="A34697">
        <v>14222791</v>
      </c>
      <c r="B34697">
        <v>5386</v>
      </c>
      <c r="C34697">
        <f t="shared" si="541"/>
        <v>666579751</v>
      </c>
    </row>
    <row r="34698" spans="1:3" x14ac:dyDescent="0.15">
      <c r="A34698">
        <v>14222792</v>
      </c>
      <c r="B34698">
        <v>6063</v>
      </c>
      <c r="C34698">
        <f t="shared" si="541"/>
        <v>666585814</v>
      </c>
    </row>
    <row r="34699" spans="1:3" x14ac:dyDescent="0.15">
      <c r="A34699">
        <v>14222793</v>
      </c>
      <c r="B34699">
        <v>6179</v>
      </c>
      <c r="C34699">
        <f t="shared" si="541"/>
        <v>666591993</v>
      </c>
    </row>
    <row r="34700" spans="1:3" x14ac:dyDescent="0.15">
      <c r="A34700">
        <v>14222794</v>
      </c>
      <c r="B34700">
        <v>7000</v>
      </c>
      <c r="C34700">
        <f t="shared" si="541"/>
        <v>666598993</v>
      </c>
    </row>
    <row r="34701" spans="1:3" x14ac:dyDescent="0.15">
      <c r="A34701">
        <v>14222795</v>
      </c>
      <c r="B34701">
        <v>6538</v>
      </c>
      <c r="C34701">
        <f t="shared" si="541"/>
        <v>666605531</v>
      </c>
    </row>
    <row r="34702" spans="1:3" x14ac:dyDescent="0.15">
      <c r="A34702">
        <v>14222796</v>
      </c>
      <c r="B34702">
        <v>5959</v>
      </c>
      <c r="C34702">
        <f t="shared" si="541"/>
        <v>666611490</v>
      </c>
    </row>
    <row r="34703" spans="1:3" x14ac:dyDescent="0.15">
      <c r="A34703">
        <v>14222797</v>
      </c>
      <c r="B34703">
        <v>5753</v>
      </c>
      <c r="C34703">
        <f t="shared" si="541"/>
        <v>666617243</v>
      </c>
    </row>
    <row r="34704" spans="1:3" x14ac:dyDescent="0.15">
      <c r="A34704">
        <v>14222798</v>
      </c>
      <c r="B34704">
        <v>6639</v>
      </c>
      <c r="C34704">
        <f t="shared" si="541"/>
        <v>666623882</v>
      </c>
    </row>
    <row r="34705" spans="1:3" x14ac:dyDescent="0.15">
      <c r="A34705">
        <v>14222799</v>
      </c>
      <c r="B34705">
        <v>5813</v>
      </c>
      <c r="C34705">
        <f t="shared" si="541"/>
        <v>666629695</v>
      </c>
    </row>
    <row r="34706" spans="1:3" x14ac:dyDescent="0.15">
      <c r="A34706">
        <v>14222800</v>
      </c>
      <c r="B34706">
        <v>6778</v>
      </c>
      <c r="C34706">
        <f t="shared" si="541"/>
        <v>666636473</v>
      </c>
    </row>
    <row r="34707" spans="1:3" x14ac:dyDescent="0.15">
      <c r="A34707">
        <v>14222801</v>
      </c>
      <c r="B34707">
        <v>6129</v>
      </c>
      <c r="C34707">
        <f t="shared" si="541"/>
        <v>666642602</v>
      </c>
    </row>
    <row r="34708" spans="1:3" x14ac:dyDescent="0.15">
      <c r="A34708">
        <v>14222802</v>
      </c>
      <c r="B34708">
        <v>5911</v>
      </c>
      <c r="C34708">
        <f t="shared" si="541"/>
        <v>666648513</v>
      </c>
    </row>
    <row r="34709" spans="1:3" x14ac:dyDescent="0.15">
      <c r="A34709">
        <v>14222803</v>
      </c>
      <c r="B34709">
        <v>6200</v>
      </c>
      <c r="C34709">
        <f t="shared" si="541"/>
        <v>666654713</v>
      </c>
    </row>
    <row r="34710" spans="1:3" x14ac:dyDescent="0.15">
      <c r="A34710">
        <v>14222804</v>
      </c>
      <c r="B34710">
        <v>6127</v>
      </c>
      <c r="C34710">
        <f t="shared" si="541"/>
        <v>666660840</v>
      </c>
    </row>
    <row r="34711" spans="1:3" x14ac:dyDescent="0.15">
      <c r="A34711">
        <v>14222805</v>
      </c>
      <c r="B34711">
        <v>6847</v>
      </c>
      <c r="C34711">
        <f t="shared" si="541"/>
        <v>666667687</v>
      </c>
    </row>
    <row r="34712" spans="1:3" x14ac:dyDescent="0.15">
      <c r="A34712">
        <v>14222806</v>
      </c>
      <c r="B34712">
        <v>5827</v>
      </c>
      <c r="C34712">
        <f t="shared" si="541"/>
        <v>666673514</v>
      </c>
    </row>
    <row r="34713" spans="1:3" x14ac:dyDescent="0.15">
      <c r="A34713">
        <v>14222807</v>
      </c>
      <c r="B34713">
        <v>6661</v>
      </c>
      <c r="C34713">
        <f t="shared" si="541"/>
        <v>666680175</v>
      </c>
    </row>
    <row r="34714" spans="1:3" x14ac:dyDescent="0.15">
      <c r="A34714">
        <v>14222808</v>
      </c>
      <c r="B34714">
        <v>6382</v>
      </c>
      <c r="C34714">
        <f t="shared" si="541"/>
        <v>666686557</v>
      </c>
    </row>
    <row r="34715" spans="1:3" x14ac:dyDescent="0.15">
      <c r="A34715">
        <v>14222809</v>
      </c>
      <c r="B34715">
        <v>6145</v>
      </c>
      <c r="C34715">
        <f t="shared" si="541"/>
        <v>666692702</v>
      </c>
    </row>
    <row r="34716" spans="1:3" x14ac:dyDescent="0.15">
      <c r="A34716">
        <v>14222810</v>
      </c>
      <c r="B34716">
        <v>5830</v>
      </c>
      <c r="C34716">
        <f t="shared" si="541"/>
        <v>666698532</v>
      </c>
    </row>
    <row r="34717" spans="1:3" x14ac:dyDescent="0.15">
      <c r="A34717">
        <v>14222811</v>
      </c>
      <c r="B34717">
        <v>6389</v>
      </c>
      <c r="C34717">
        <f t="shared" si="541"/>
        <v>666704921</v>
      </c>
    </row>
    <row r="34718" spans="1:3" x14ac:dyDescent="0.15">
      <c r="A34718">
        <v>14222812</v>
      </c>
      <c r="B34718">
        <v>6096</v>
      </c>
      <c r="C34718">
        <f t="shared" ref="C34718:C34781" si="542">C34717+B34718</f>
        <v>666711017</v>
      </c>
    </row>
    <row r="34719" spans="1:3" x14ac:dyDescent="0.15">
      <c r="A34719">
        <v>14222813</v>
      </c>
      <c r="B34719">
        <v>6581</v>
      </c>
      <c r="C34719">
        <f t="shared" si="542"/>
        <v>666717598</v>
      </c>
    </row>
    <row r="34720" spans="1:3" x14ac:dyDescent="0.15">
      <c r="A34720">
        <v>14222814</v>
      </c>
      <c r="B34720">
        <v>6051</v>
      </c>
      <c r="C34720">
        <f t="shared" si="542"/>
        <v>666723649</v>
      </c>
    </row>
    <row r="34721" spans="1:3" x14ac:dyDescent="0.15">
      <c r="A34721">
        <v>14222815</v>
      </c>
      <c r="B34721">
        <v>6801</v>
      </c>
      <c r="C34721">
        <f t="shared" si="542"/>
        <v>666730450</v>
      </c>
    </row>
    <row r="34722" spans="1:3" x14ac:dyDescent="0.15">
      <c r="A34722">
        <v>14222816</v>
      </c>
      <c r="B34722">
        <v>5775</v>
      </c>
      <c r="C34722">
        <f t="shared" si="542"/>
        <v>666736225</v>
      </c>
    </row>
    <row r="34723" spans="1:3" x14ac:dyDescent="0.15">
      <c r="A34723">
        <v>14222817</v>
      </c>
      <c r="B34723">
        <v>6454</v>
      </c>
      <c r="C34723">
        <f t="shared" si="542"/>
        <v>666742679</v>
      </c>
    </row>
    <row r="34724" spans="1:3" x14ac:dyDescent="0.15">
      <c r="A34724">
        <v>14222818</v>
      </c>
      <c r="B34724">
        <v>6360</v>
      </c>
      <c r="C34724">
        <f t="shared" si="542"/>
        <v>666749039</v>
      </c>
    </row>
    <row r="34725" spans="1:3" x14ac:dyDescent="0.15">
      <c r="A34725">
        <v>14222819</v>
      </c>
      <c r="B34725">
        <v>6835</v>
      </c>
      <c r="C34725">
        <f t="shared" si="542"/>
        <v>666755874</v>
      </c>
    </row>
    <row r="34726" spans="1:3" x14ac:dyDescent="0.15">
      <c r="A34726">
        <v>14222820</v>
      </c>
      <c r="B34726">
        <v>6918</v>
      </c>
      <c r="C34726">
        <f t="shared" si="542"/>
        <v>666762792</v>
      </c>
    </row>
    <row r="34727" spans="1:3" x14ac:dyDescent="0.15">
      <c r="A34727">
        <v>14222821</v>
      </c>
      <c r="B34727">
        <v>5840</v>
      </c>
      <c r="C34727">
        <f t="shared" si="542"/>
        <v>666768632</v>
      </c>
    </row>
    <row r="34728" spans="1:3" x14ac:dyDescent="0.15">
      <c r="A34728">
        <v>14222822</v>
      </c>
      <c r="B34728">
        <v>6759</v>
      </c>
      <c r="C34728">
        <f t="shared" si="542"/>
        <v>666775391</v>
      </c>
    </row>
    <row r="34729" spans="1:3" x14ac:dyDescent="0.15">
      <c r="A34729">
        <v>14222823</v>
      </c>
      <c r="B34729">
        <v>5885</v>
      </c>
      <c r="C34729">
        <f t="shared" si="542"/>
        <v>666781276</v>
      </c>
    </row>
    <row r="34730" spans="1:3" x14ac:dyDescent="0.15">
      <c r="A34730">
        <v>14222824</v>
      </c>
      <c r="B34730">
        <v>5930</v>
      </c>
      <c r="C34730">
        <f t="shared" si="542"/>
        <v>666787206</v>
      </c>
    </row>
    <row r="34731" spans="1:3" x14ac:dyDescent="0.15">
      <c r="A34731">
        <v>14222825</v>
      </c>
      <c r="B34731">
        <v>6791</v>
      </c>
      <c r="C34731">
        <f t="shared" si="542"/>
        <v>666793997</v>
      </c>
    </row>
    <row r="34732" spans="1:3" x14ac:dyDescent="0.15">
      <c r="A34732">
        <v>14222826</v>
      </c>
      <c r="B34732">
        <v>6586</v>
      </c>
      <c r="C34732">
        <f t="shared" si="542"/>
        <v>666800583</v>
      </c>
    </row>
    <row r="34733" spans="1:3" x14ac:dyDescent="0.15">
      <c r="A34733">
        <v>14222827</v>
      </c>
      <c r="B34733">
        <v>6253</v>
      </c>
      <c r="C34733">
        <f t="shared" si="542"/>
        <v>666806836</v>
      </c>
    </row>
    <row r="34734" spans="1:3" x14ac:dyDescent="0.15">
      <c r="A34734">
        <v>14222828</v>
      </c>
      <c r="B34734">
        <v>5951</v>
      </c>
      <c r="C34734">
        <f t="shared" si="542"/>
        <v>666812787</v>
      </c>
    </row>
    <row r="34735" spans="1:3" x14ac:dyDescent="0.15">
      <c r="A34735">
        <v>14222829</v>
      </c>
      <c r="B34735">
        <v>6021</v>
      </c>
      <c r="C34735">
        <f t="shared" si="542"/>
        <v>666818808</v>
      </c>
    </row>
    <row r="34736" spans="1:3" x14ac:dyDescent="0.15">
      <c r="A34736">
        <v>14222830</v>
      </c>
      <c r="B34736">
        <v>6291</v>
      </c>
      <c r="C34736">
        <f t="shared" si="542"/>
        <v>666825099</v>
      </c>
    </row>
    <row r="34737" spans="1:3" x14ac:dyDescent="0.15">
      <c r="A34737">
        <v>14222831</v>
      </c>
      <c r="B34737">
        <v>5591</v>
      </c>
      <c r="C34737">
        <f t="shared" si="542"/>
        <v>666830690</v>
      </c>
    </row>
    <row r="34738" spans="1:3" x14ac:dyDescent="0.15">
      <c r="A34738">
        <v>14222832</v>
      </c>
      <c r="B34738">
        <v>6704</v>
      </c>
      <c r="C34738">
        <f t="shared" si="542"/>
        <v>666837394</v>
      </c>
    </row>
    <row r="34739" spans="1:3" x14ac:dyDescent="0.15">
      <c r="A34739">
        <v>14222833</v>
      </c>
      <c r="B34739">
        <v>6389</v>
      </c>
      <c r="C34739">
        <f t="shared" si="542"/>
        <v>666843783</v>
      </c>
    </row>
    <row r="34740" spans="1:3" x14ac:dyDescent="0.15">
      <c r="A34740">
        <v>14222834</v>
      </c>
      <c r="B34740">
        <v>6100</v>
      </c>
      <c r="C34740">
        <f t="shared" si="542"/>
        <v>666849883</v>
      </c>
    </row>
    <row r="34741" spans="1:3" x14ac:dyDescent="0.15">
      <c r="A34741">
        <v>14222835</v>
      </c>
      <c r="B34741">
        <v>6066</v>
      </c>
      <c r="C34741">
        <f t="shared" si="542"/>
        <v>666855949</v>
      </c>
    </row>
    <row r="34742" spans="1:3" x14ac:dyDescent="0.15">
      <c r="A34742">
        <v>14222836</v>
      </c>
      <c r="B34742">
        <v>5571</v>
      </c>
      <c r="C34742">
        <f t="shared" si="542"/>
        <v>666861520</v>
      </c>
    </row>
    <row r="34743" spans="1:3" x14ac:dyDescent="0.15">
      <c r="A34743">
        <v>14222837</v>
      </c>
      <c r="B34743">
        <v>7028</v>
      </c>
      <c r="C34743">
        <f t="shared" si="542"/>
        <v>666868548</v>
      </c>
    </row>
    <row r="34744" spans="1:3" x14ac:dyDescent="0.15">
      <c r="A34744">
        <v>14222838</v>
      </c>
      <c r="B34744">
        <v>5824</v>
      </c>
      <c r="C34744">
        <f t="shared" si="542"/>
        <v>666874372</v>
      </c>
    </row>
    <row r="34745" spans="1:3" x14ac:dyDescent="0.15">
      <c r="A34745">
        <v>14222839</v>
      </c>
      <c r="B34745">
        <v>6871</v>
      </c>
      <c r="C34745">
        <f t="shared" si="542"/>
        <v>666881243</v>
      </c>
    </row>
    <row r="34746" spans="1:3" x14ac:dyDescent="0.15">
      <c r="A34746">
        <v>14222840</v>
      </c>
      <c r="B34746">
        <v>6287</v>
      </c>
      <c r="C34746">
        <f t="shared" si="542"/>
        <v>666887530</v>
      </c>
    </row>
    <row r="34747" spans="1:3" x14ac:dyDescent="0.15">
      <c r="A34747">
        <v>14222841</v>
      </c>
      <c r="B34747">
        <v>6098</v>
      </c>
      <c r="C34747">
        <f t="shared" si="542"/>
        <v>666893628</v>
      </c>
    </row>
    <row r="34748" spans="1:3" x14ac:dyDescent="0.15">
      <c r="A34748">
        <v>14222842</v>
      </c>
      <c r="B34748">
        <v>6380</v>
      </c>
      <c r="C34748">
        <f t="shared" si="542"/>
        <v>666900008</v>
      </c>
    </row>
    <row r="34749" spans="1:3" x14ac:dyDescent="0.15">
      <c r="A34749">
        <v>14222843</v>
      </c>
      <c r="B34749">
        <v>6070</v>
      </c>
      <c r="C34749">
        <f t="shared" si="542"/>
        <v>666906078</v>
      </c>
    </row>
    <row r="34750" spans="1:3" x14ac:dyDescent="0.15">
      <c r="A34750">
        <v>14222844</v>
      </c>
      <c r="B34750">
        <v>6145</v>
      </c>
      <c r="C34750">
        <f t="shared" si="542"/>
        <v>666912223</v>
      </c>
    </row>
    <row r="34751" spans="1:3" x14ac:dyDescent="0.15">
      <c r="A34751">
        <v>14222845</v>
      </c>
      <c r="B34751">
        <v>6292</v>
      </c>
      <c r="C34751">
        <f t="shared" si="542"/>
        <v>666918515</v>
      </c>
    </row>
    <row r="34752" spans="1:3" x14ac:dyDescent="0.15">
      <c r="A34752">
        <v>14222846</v>
      </c>
      <c r="B34752">
        <v>6330</v>
      </c>
      <c r="C34752">
        <f t="shared" si="542"/>
        <v>666924845</v>
      </c>
    </row>
    <row r="34753" spans="1:3" x14ac:dyDescent="0.15">
      <c r="A34753">
        <v>14222847</v>
      </c>
      <c r="B34753">
        <v>6535</v>
      </c>
      <c r="C34753">
        <f t="shared" si="542"/>
        <v>666931380</v>
      </c>
    </row>
    <row r="34754" spans="1:3" x14ac:dyDescent="0.15">
      <c r="A34754">
        <v>14222848</v>
      </c>
      <c r="B34754">
        <v>6023</v>
      </c>
      <c r="C34754">
        <f t="shared" si="542"/>
        <v>666937403</v>
      </c>
    </row>
    <row r="34755" spans="1:3" x14ac:dyDescent="0.15">
      <c r="A34755">
        <v>14222849</v>
      </c>
      <c r="B34755">
        <v>6894</v>
      </c>
      <c r="C34755">
        <f t="shared" si="542"/>
        <v>666944297</v>
      </c>
    </row>
    <row r="34756" spans="1:3" x14ac:dyDescent="0.15">
      <c r="A34756">
        <v>14222850</v>
      </c>
      <c r="B34756">
        <v>6353</v>
      </c>
      <c r="C34756">
        <f t="shared" si="542"/>
        <v>666950650</v>
      </c>
    </row>
    <row r="34757" spans="1:3" x14ac:dyDescent="0.15">
      <c r="A34757">
        <v>14222851</v>
      </c>
      <c r="B34757">
        <v>6324</v>
      </c>
      <c r="C34757">
        <f t="shared" si="542"/>
        <v>666956974</v>
      </c>
    </row>
    <row r="34758" spans="1:3" x14ac:dyDescent="0.15">
      <c r="A34758">
        <v>14222852</v>
      </c>
      <c r="B34758">
        <v>7071</v>
      </c>
      <c r="C34758">
        <f t="shared" si="542"/>
        <v>666964045</v>
      </c>
    </row>
    <row r="34759" spans="1:3" x14ac:dyDescent="0.15">
      <c r="A34759">
        <v>14222853</v>
      </c>
      <c r="B34759">
        <v>5596</v>
      </c>
      <c r="C34759">
        <f t="shared" si="542"/>
        <v>666969641</v>
      </c>
    </row>
    <row r="34760" spans="1:3" x14ac:dyDescent="0.15">
      <c r="A34760">
        <v>14222854</v>
      </c>
      <c r="B34760">
        <v>6693</v>
      </c>
      <c r="C34760">
        <f t="shared" si="542"/>
        <v>666976334</v>
      </c>
    </row>
    <row r="34761" spans="1:3" x14ac:dyDescent="0.15">
      <c r="A34761">
        <v>14222855</v>
      </c>
      <c r="B34761">
        <v>5351</v>
      </c>
      <c r="C34761">
        <f t="shared" si="542"/>
        <v>666981685</v>
      </c>
    </row>
    <row r="34762" spans="1:3" x14ac:dyDescent="0.15">
      <c r="A34762">
        <v>14222856</v>
      </c>
      <c r="B34762">
        <v>5992</v>
      </c>
      <c r="C34762">
        <f t="shared" si="542"/>
        <v>666987677</v>
      </c>
    </row>
    <row r="34763" spans="1:3" x14ac:dyDescent="0.15">
      <c r="A34763">
        <v>14222857</v>
      </c>
      <c r="B34763">
        <v>6289</v>
      </c>
      <c r="C34763">
        <f t="shared" si="542"/>
        <v>666993966</v>
      </c>
    </row>
    <row r="34764" spans="1:3" x14ac:dyDescent="0.15">
      <c r="A34764">
        <v>14222858</v>
      </c>
      <c r="B34764">
        <v>6432</v>
      </c>
      <c r="C34764">
        <f t="shared" si="542"/>
        <v>667000398</v>
      </c>
    </row>
    <row r="34765" spans="1:3" x14ac:dyDescent="0.15">
      <c r="A34765">
        <v>14222859</v>
      </c>
      <c r="B34765">
        <v>6095</v>
      </c>
      <c r="C34765">
        <f t="shared" si="542"/>
        <v>667006493</v>
      </c>
    </row>
    <row r="34766" spans="1:3" x14ac:dyDescent="0.15">
      <c r="A34766">
        <v>14222860</v>
      </c>
      <c r="B34766">
        <v>5988</v>
      </c>
      <c r="C34766">
        <f t="shared" si="542"/>
        <v>667012481</v>
      </c>
    </row>
    <row r="34767" spans="1:3" x14ac:dyDescent="0.15">
      <c r="A34767">
        <v>14222861</v>
      </c>
      <c r="B34767">
        <v>6443</v>
      </c>
      <c r="C34767">
        <f t="shared" si="542"/>
        <v>667018924</v>
      </c>
    </row>
    <row r="34768" spans="1:3" x14ac:dyDescent="0.15">
      <c r="A34768">
        <v>14222862</v>
      </c>
      <c r="B34768">
        <v>6443</v>
      </c>
      <c r="C34768">
        <f t="shared" si="542"/>
        <v>667025367</v>
      </c>
    </row>
    <row r="34769" spans="1:3" x14ac:dyDescent="0.15">
      <c r="A34769">
        <v>14222863</v>
      </c>
      <c r="B34769">
        <v>6322</v>
      </c>
      <c r="C34769">
        <f t="shared" si="542"/>
        <v>667031689</v>
      </c>
    </row>
    <row r="34770" spans="1:3" x14ac:dyDescent="0.15">
      <c r="A34770">
        <v>14222864</v>
      </c>
      <c r="B34770">
        <v>6663</v>
      </c>
      <c r="C34770">
        <f t="shared" si="542"/>
        <v>667038352</v>
      </c>
    </row>
    <row r="34771" spans="1:3" x14ac:dyDescent="0.15">
      <c r="A34771">
        <v>14222865</v>
      </c>
      <c r="B34771">
        <v>5862</v>
      </c>
      <c r="C34771">
        <f t="shared" si="542"/>
        <v>667044214</v>
      </c>
    </row>
    <row r="34772" spans="1:3" x14ac:dyDescent="0.15">
      <c r="A34772">
        <v>14222866</v>
      </c>
      <c r="B34772">
        <v>6534</v>
      </c>
      <c r="C34772">
        <f t="shared" si="542"/>
        <v>667050748</v>
      </c>
    </row>
    <row r="34773" spans="1:3" x14ac:dyDescent="0.15">
      <c r="A34773">
        <v>14222867</v>
      </c>
      <c r="B34773">
        <v>6068</v>
      </c>
      <c r="C34773">
        <f t="shared" si="542"/>
        <v>667056816</v>
      </c>
    </row>
    <row r="34774" spans="1:3" x14ac:dyDescent="0.15">
      <c r="A34774">
        <v>14222868</v>
      </c>
      <c r="B34774">
        <v>5615</v>
      </c>
      <c r="C34774">
        <f t="shared" si="542"/>
        <v>667062431</v>
      </c>
    </row>
    <row r="34775" spans="1:3" x14ac:dyDescent="0.15">
      <c r="A34775">
        <v>14222869</v>
      </c>
      <c r="B34775">
        <v>7405</v>
      </c>
      <c r="C34775">
        <f t="shared" si="542"/>
        <v>667069836</v>
      </c>
    </row>
    <row r="34776" spans="1:3" x14ac:dyDescent="0.15">
      <c r="A34776">
        <v>14222870</v>
      </c>
      <c r="B34776">
        <v>5858</v>
      </c>
      <c r="C34776">
        <f t="shared" si="542"/>
        <v>667075694</v>
      </c>
    </row>
    <row r="34777" spans="1:3" x14ac:dyDescent="0.15">
      <c r="A34777">
        <v>14222871</v>
      </c>
      <c r="B34777">
        <v>6537</v>
      </c>
      <c r="C34777">
        <f t="shared" si="542"/>
        <v>667082231</v>
      </c>
    </row>
    <row r="34778" spans="1:3" x14ac:dyDescent="0.15">
      <c r="A34778">
        <v>14222872</v>
      </c>
      <c r="B34778">
        <v>7128</v>
      </c>
      <c r="C34778">
        <f t="shared" si="542"/>
        <v>667089359</v>
      </c>
    </row>
    <row r="34779" spans="1:3" x14ac:dyDescent="0.15">
      <c r="A34779">
        <v>14222873</v>
      </c>
      <c r="B34779">
        <v>5173</v>
      </c>
      <c r="C34779">
        <f t="shared" si="542"/>
        <v>667094532</v>
      </c>
    </row>
    <row r="34780" spans="1:3" x14ac:dyDescent="0.15">
      <c r="A34780">
        <v>14222874</v>
      </c>
      <c r="B34780">
        <v>6033</v>
      </c>
      <c r="C34780">
        <f t="shared" si="542"/>
        <v>667100565</v>
      </c>
    </row>
    <row r="34781" spans="1:3" x14ac:dyDescent="0.15">
      <c r="A34781">
        <v>14222875</v>
      </c>
      <c r="B34781">
        <v>6534</v>
      </c>
      <c r="C34781">
        <f t="shared" si="542"/>
        <v>667107099</v>
      </c>
    </row>
    <row r="34782" spans="1:3" x14ac:dyDescent="0.15">
      <c r="A34782">
        <v>14222876</v>
      </c>
      <c r="B34782">
        <v>6547</v>
      </c>
      <c r="C34782">
        <f t="shared" ref="C34782:C34845" si="543">C34781+B34782</f>
        <v>667113646</v>
      </c>
    </row>
    <row r="34783" spans="1:3" x14ac:dyDescent="0.15">
      <c r="A34783">
        <v>14222877</v>
      </c>
      <c r="B34783">
        <v>5638</v>
      </c>
      <c r="C34783">
        <f t="shared" si="543"/>
        <v>667119284</v>
      </c>
    </row>
    <row r="34784" spans="1:3" x14ac:dyDescent="0.15">
      <c r="A34784">
        <v>14222878</v>
      </c>
      <c r="B34784">
        <v>6140</v>
      </c>
      <c r="C34784">
        <f t="shared" si="543"/>
        <v>667125424</v>
      </c>
    </row>
    <row r="34785" spans="1:3" x14ac:dyDescent="0.15">
      <c r="A34785">
        <v>14222879</v>
      </c>
      <c r="B34785">
        <v>6926</v>
      </c>
      <c r="C34785">
        <f t="shared" si="543"/>
        <v>667132350</v>
      </c>
    </row>
    <row r="34786" spans="1:3" x14ac:dyDescent="0.15">
      <c r="A34786">
        <v>14222880</v>
      </c>
      <c r="B34786">
        <v>5681</v>
      </c>
      <c r="C34786">
        <f t="shared" si="543"/>
        <v>667138031</v>
      </c>
    </row>
    <row r="34787" spans="1:3" x14ac:dyDescent="0.15">
      <c r="A34787">
        <v>14222881</v>
      </c>
      <c r="B34787">
        <v>7001</v>
      </c>
      <c r="C34787">
        <f t="shared" si="543"/>
        <v>667145032</v>
      </c>
    </row>
    <row r="34788" spans="1:3" x14ac:dyDescent="0.15">
      <c r="A34788">
        <v>14222882</v>
      </c>
      <c r="B34788">
        <v>5898</v>
      </c>
      <c r="C34788">
        <f t="shared" si="543"/>
        <v>667150930</v>
      </c>
    </row>
    <row r="34789" spans="1:3" x14ac:dyDescent="0.15">
      <c r="A34789">
        <v>14222883</v>
      </c>
      <c r="B34789">
        <v>6969</v>
      </c>
      <c r="C34789">
        <f t="shared" si="543"/>
        <v>667157899</v>
      </c>
    </row>
    <row r="34790" spans="1:3" x14ac:dyDescent="0.15">
      <c r="A34790">
        <v>14222884</v>
      </c>
      <c r="B34790">
        <v>6804</v>
      </c>
      <c r="C34790">
        <f t="shared" si="543"/>
        <v>667164703</v>
      </c>
    </row>
    <row r="34791" spans="1:3" x14ac:dyDescent="0.15">
      <c r="A34791">
        <v>14222885</v>
      </c>
      <c r="B34791">
        <v>5981</v>
      </c>
      <c r="C34791">
        <f t="shared" si="543"/>
        <v>667170684</v>
      </c>
    </row>
    <row r="34792" spans="1:3" x14ac:dyDescent="0.15">
      <c r="A34792">
        <v>14222886</v>
      </c>
      <c r="B34792">
        <v>6608</v>
      </c>
      <c r="C34792">
        <f t="shared" si="543"/>
        <v>667177292</v>
      </c>
    </row>
    <row r="34793" spans="1:3" x14ac:dyDescent="0.15">
      <c r="A34793">
        <v>14222887</v>
      </c>
      <c r="B34793">
        <v>5391</v>
      </c>
      <c r="C34793">
        <f t="shared" si="543"/>
        <v>667182683</v>
      </c>
    </row>
    <row r="34794" spans="1:3" x14ac:dyDescent="0.15">
      <c r="A34794">
        <v>14222888</v>
      </c>
      <c r="B34794">
        <v>5802</v>
      </c>
      <c r="C34794">
        <f t="shared" si="543"/>
        <v>667188485</v>
      </c>
    </row>
    <row r="34795" spans="1:3" x14ac:dyDescent="0.15">
      <c r="A34795">
        <v>14222889</v>
      </c>
      <c r="B34795">
        <v>6826</v>
      </c>
      <c r="C34795">
        <f t="shared" si="543"/>
        <v>667195311</v>
      </c>
    </row>
    <row r="34796" spans="1:3" x14ac:dyDescent="0.15">
      <c r="A34796">
        <v>14222890</v>
      </c>
      <c r="B34796">
        <v>6004</v>
      </c>
      <c r="C34796">
        <f t="shared" si="543"/>
        <v>667201315</v>
      </c>
    </row>
    <row r="34797" spans="1:3" x14ac:dyDescent="0.15">
      <c r="A34797">
        <v>14222891</v>
      </c>
      <c r="B34797">
        <v>6595</v>
      </c>
      <c r="C34797">
        <f t="shared" si="543"/>
        <v>667207910</v>
      </c>
    </row>
    <row r="34798" spans="1:3" x14ac:dyDescent="0.15">
      <c r="A34798">
        <v>14222892</v>
      </c>
      <c r="B34798">
        <v>5756</v>
      </c>
      <c r="C34798">
        <f t="shared" si="543"/>
        <v>667213666</v>
      </c>
    </row>
    <row r="34799" spans="1:3" x14ac:dyDescent="0.15">
      <c r="A34799">
        <v>14222893</v>
      </c>
      <c r="B34799">
        <v>6501</v>
      </c>
      <c r="C34799">
        <f t="shared" si="543"/>
        <v>667220167</v>
      </c>
    </row>
    <row r="34800" spans="1:3" x14ac:dyDescent="0.15">
      <c r="A34800">
        <v>14222894</v>
      </c>
      <c r="B34800">
        <v>6040</v>
      </c>
      <c r="C34800">
        <f t="shared" si="543"/>
        <v>667226207</v>
      </c>
    </row>
    <row r="34801" spans="1:3" x14ac:dyDescent="0.15">
      <c r="A34801">
        <v>14222895</v>
      </c>
      <c r="B34801">
        <v>6829</v>
      </c>
      <c r="C34801">
        <f t="shared" si="543"/>
        <v>667233036</v>
      </c>
    </row>
    <row r="34802" spans="1:3" x14ac:dyDescent="0.15">
      <c r="A34802">
        <v>14222896</v>
      </c>
      <c r="B34802">
        <v>6814</v>
      </c>
      <c r="C34802">
        <f t="shared" si="543"/>
        <v>667239850</v>
      </c>
    </row>
    <row r="34803" spans="1:3" x14ac:dyDescent="0.15">
      <c r="A34803">
        <v>14222897</v>
      </c>
      <c r="B34803">
        <v>5560</v>
      </c>
      <c r="C34803">
        <f t="shared" si="543"/>
        <v>667245410</v>
      </c>
    </row>
    <row r="34804" spans="1:3" x14ac:dyDescent="0.15">
      <c r="A34804">
        <v>14222898</v>
      </c>
      <c r="B34804">
        <v>6513</v>
      </c>
      <c r="C34804">
        <f t="shared" si="543"/>
        <v>667251923</v>
      </c>
    </row>
    <row r="34805" spans="1:3" x14ac:dyDescent="0.15">
      <c r="A34805">
        <v>14222899</v>
      </c>
      <c r="B34805">
        <v>6235</v>
      </c>
      <c r="C34805">
        <f t="shared" si="543"/>
        <v>667258158</v>
      </c>
    </row>
    <row r="34806" spans="1:3" x14ac:dyDescent="0.15">
      <c r="A34806">
        <v>14222900</v>
      </c>
      <c r="B34806">
        <v>5721</v>
      </c>
      <c r="C34806">
        <f t="shared" si="543"/>
        <v>667263879</v>
      </c>
    </row>
    <row r="34807" spans="1:3" x14ac:dyDescent="0.15">
      <c r="A34807">
        <v>14222901</v>
      </c>
      <c r="B34807">
        <v>7378</v>
      </c>
      <c r="C34807">
        <f t="shared" si="543"/>
        <v>667271257</v>
      </c>
    </row>
    <row r="34808" spans="1:3" x14ac:dyDescent="0.15">
      <c r="A34808">
        <v>14222902</v>
      </c>
      <c r="B34808">
        <v>5704</v>
      </c>
      <c r="C34808">
        <f t="shared" si="543"/>
        <v>667276961</v>
      </c>
    </row>
    <row r="34809" spans="1:3" x14ac:dyDescent="0.15">
      <c r="A34809">
        <v>14222903</v>
      </c>
      <c r="B34809">
        <v>6760</v>
      </c>
      <c r="C34809">
        <f t="shared" si="543"/>
        <v>667283721</v>
      </c>
    </row>
    <row r="34810" spans="1:3" x14ac:dyDescent="0.15">
      <c r="A34810">
        <v>14222904</v>
      </c>
      <c r="B34810">
        <v>6795</v>
      </c>
      <c r="C34810">
        <f t="shared" si="543"/>
        <v>667290516</v>
      </c>
    </row>
    <row r="34811" spans="1:3" x14ac:dyDescent="0.15">
      <c r="A34811">
        <v>14222905</v>
      </c>
      <c r="B34811">
        <v>5889</v>
      </c>
      <c r="C34811">
        <f t="shared" si="543"/>
        <v>667296405</v>
      </c>
    </row>
    <row r="34812" spans="1:3" x14ac:dyDescent="0.15">
      <c r="A34812">
        <v>14222906</v>
      </c>
      <c r="B34812">
        <v>6337</v>
      </c>
      <c r="C34812">
        <f t="shared" si="543"/>
        <v>667302742</v>
      </c>
    </row>
    <row r="34813" spans="1:3" x14ac:dyDescent="0.15">
      <c r="A34813">
        <v>14222907</v>
      </c>
      <c r="B34813">
        <v>5900</v>
      </c>
      <c r="C34813">
        <f t="shared" si="543"/>
        <v>667308642</v>
      </c>
    </row>
    <row r="34814" spans="1:3" x14ac:dyDescent="0.15">
      <c r="A34814">
        <v>14222908</v>
      </c>
      <c r="B34814">
        <v>6492</v>
      </c>
      <c r="C34814">
        <f t="shared" si="543"/>
        <v>667315134</v>
      </c>
    </row>
    <row r="34815" spans="1:3" x14ac:dyDescent="0.15">
      <c r="A34815">
        <v>14222909</v>
      </c>
      <c r="B34815">
        <v>5870</v>
      </c>
      <c r="C34815">
        <f t="shared" si="543"/>
        <v>667321004</v>
      </c>
    </row>
    <row r="34816" spans="1:3" x14ac:dyDescent="0.15">
      <c r="A34816">
        <v>14222910</v>
      </c>
      <c r="B34816">
        <v>6553</v>
      </c>
      <c r="C34816">
        <f t="shared" si="543"/>
        <v>667327557</v>
      </c>
    </row>
    <row r="34817" spans="1:3" x14ac:dyDescent="0.15">
      <c r="A34817">
        <v>14222911</v>
      </c>
      <c r="B34817">
        <v>6198</v>
      </c>
      <c r="C34817">
        <f t="shared" si="543"/>
        <v>667333755</v>
      </c>
    </row>
    <row r="34818" spans="1:3" x14ac:dyDescent="0.15">
      <c r="A34818">
        <v>14222912</v>
      </c>
      <c r="B34818">
        <v>6140</v>
      </c>
      <c r="C34818">
        <f t="shared" si="543"/>
        <v>667339895</v>
      </c>
    </row>
    <row r="34819" spans="1:3" x14ac:dyDescent="0.15">
      <c r="A34819">
        <v>14222913</v>
      </c>
      <c r="B34819">
        <v>6852</v>
      </c>
      <c r="C34819">
        <f t="shared" si="543"/>
        <v>667346747</v>
      </c>
    </row>
    <row r="34820" spans="1:3" x14ac:dyDescent="0.15">
      <c r="A34820">
        <v>14222914</v>
      </c>
      <c r="B34820">
        <v>6464</v>
      </c>
      <c r="C34820">
        <f t="shared" si="543"/>
        <v>667353211</v>
      </c>
    </row>
    <row r="34821" spans="1:3" x14ac:dyDescent="0.15">
      <c r="A34821">
        <v>14222915</v>
      </c>
      <c r="B34821">
        <v>6558</v>
      </c>
      <c r="C34821">
        <f t="shared" si="543"/>
        <v>667359769</v>
      </c>
    </row>
    <row r="34822" spans="1:3" x14ac:dyDescent="0.15">
      <c r="A34822">
        <v>14222916</v>
      </c>
      <c r="B34822">
        <v>6654</v>
      </c>
      <c r="C34822">
        <f t="shared" si="543"/>
        <v>667366423</v>
      </c>
    </row>
    <row r="34823" spans="1:3" x14ac:dyDescent="0.15">
      <c r="A34823">
        <v>14222917</v>
      </c>
      <c r="B34823">
        <v>5251</v>
      </c>
      <c r="C34823">
        <f t="shared" si="543"/>
        <v>667371674</v>
      </c>
    </row>
    <row r="34824" spans="1:3" x14ac:dyDescent="0.15">
      <c r="A34824">
        <v>14222918</v>
      </c>
      <c r="B34824">
        <v>7111</v>
      </c>
      <c r="C34824">
        <f t="shared" si="543"/>
        <v>667378785</v>
      </c>
    </row>
    <row r="34825" spans="1:3" x14ac:dyDescent="0.15">
      <c r="A34825">
        <v>14222919</v>
      </c>
      <c r="B34825">
        <v>5085</v>
      </c>
      <c r="C34825">
        <f t="shared" si="543"/>
        <v>667383870</v>
      </c>
    </row>
    <row r="34826" spans="1:3" x14ac:dyDescent="0.15">
      <c r="A34826">
        <v>14222920</v>
      </c>
      <c r="B34826">
        <v>6631</v>
      </c>
      <c r="C34826">
        <f t="shared" si="543"/>
        <v>667390501</v>
      </c>
    </row>
    <row r="34827" spans="1:3" x14ac:dyDescent="0.15">
      <c r="A34827">
        <v>14222921</v>
      </c>
      <c r="B34827">
        <v>6487</v>
      </c>
      <c r="C34827">
        <f t="shared" si="543"/>
        <v>667396988</v>
      </c>
    </row>
    <row r="34828" spans="1:3" x14ac:dyDescent="0.15">
      <c r="A34828">
        <v>14222922</v>
      </c>
      <c r="B34828">
        <v>6209</v>
      </c>
      <c r="C34828">
        <f t="shared" si="543"/>
        <v>667403197</v>
      </c>
    </row>
    <row r="34829" spans="1:3" x14ac:dyDescent="0.15">
      <c r="A34829">
        <v>14222923</v>
      </c>
      <c r="B34829">
        <v>5908</v>
      </c>
      <c r="C34829">
        <f t="shared" si="543"/>
        <v>667409105</v>
      </c>
    </row>
    <row r="34830" spans="1:3" x14ac:dyDescent="0.15">
      <c r="A34830">
        <v>14222924</v>
      </c>
      <c r="B34830">
        <v>5823</v>
      </c>
      <c r="C34830">
        <f t="shared" si="543"/>
        <v>667414928</v>
      </c>
    </row>
    <row r="34831" spans="1:3" x14ac:dyDescent="0.15">
      <c r="A34831">
        <v>14222925</v>
      </c>
      <c r="B34831">
        <v>6943</v>
      </c>
      <c r="C34831">
        <f t="shared" si="543"/>
        <v>667421871</v>
      </c>
    </row>
    <row r="34832" spans="1:3" x14ac:dyDescent="0.15">
      <c r="A34832">
        <v>14222926</v>
      </c>
      <c r="B34832">
        <v>5911</v>
      </c>
      <c r="C34832">
        <f t="shared" si="543"/>
        <v>667427782</v>
      </c>
    </row>
    <row r="34833" spans="1:3" x14ac:dyDescent="0.15">
      <c r="A34833">
        <v>14222927</v>
      </c>
      <c r="B34833">
        <v>6399</v>
      </c>
      <c r="C34833">
        <f t="shared" si="543"/>
        <v>667434181</v>
      </c>
    </row>
    <row r="34834" spans="1:3" x14ac:dyDescent="0.15">
      <c r="A34834">
        <v>14222928</v>
      </c>
      <c r="B34834">
        <v>6405</v>
      </c>
      <c r="C34834">
        <f t="shared" si="543"/>
        <v>667440586</v>
      </c>
    </row>
    <row r="34835" spans="1:3" x14ac:dyDescent="0.15">
      <c r="A34835">
        <v>14222929</v>
      </c>
      <c r="B34835">
        <v>5698</v>
      </c>
      <c r="C34835">
        <f t="shared" si="543"/>
        <v>667446284</v>
      </c>
    </row>
    <row r="34836" spans="1:3" x14ac:dyDescent="0.15">
      <c r="A34836">
        <v>14222930</v>
      </c>
      <c r="B34836">
        <v>6663</v>
      </c>
      <c r="C34836">
        <f t="shared" si="543"/>
        <v>667452947</v>
      </c>
    </row>
    <row r="34837" spans="1:3" x14ac:dyDescent="0.15">
      <c r="A34837">
        <v>14222931</v>
      </c>
      <c r="B34837">
        <v>5516</v>
      </c>
      <c r="C34837">
        <f t="shared" si="543"/>
        <v>667458463</v>
      </c>
    </row>
    <row r="34838" spans="1:3" x14ac:dyDescent="0.15">
      <c r="A34838">
        <v>14222932</v>
      </c>
      <c r="B34838">
        <v>5305</v>
      </c>
      <c r="C34838">
        <f t="shared" si="543"/>
        <v>667463768</v>
      </c>
    </row>
    <row r="34839" spans="1:3" x14ac:dyDescent="0.15">
      <c r="A34839">
        <v>14222933</v>
      </c>
      <c r="B34839">
        <v>7455</v>
      </c>
      <c r="C34839">
        <f t="shared" si="543"/>
        <v>667471223</v>
      </c>
    </row>
    <row r="34840" spans="1:3" x14ac:dyDescent="0.15">
      <c r="A34840">
        <v>14222934</v>
      </c>
      <c r="B34840">
        <v>6135</v>
      </c>
      <c r="C34840">
        <f t="shared" si="543"/>
        <v>667477358</v>
      </c>
    </row>
    <row r="34841" spans="1:3" x14ac:dyDescent="0.15">
      <c r="A34841">
        <v>14222935</v>
      </c>
      <c r="B34841">
        <v>6783</v>
      </c>
      <c r="C34841">
        <f t="shared" si="543"/>
        <v>667484141</v>
      </c>
    </row>
    <row r="34842" spans="1:3" x14ac:dyDescent="0.15">
      <c r="A34842">
        <v>14222936</v>
      </c>
      <c r="B34842">
        <v>6476</v>
      </c>
      <c r="C34842">
        <f t="shared" si="543"/>
        <v>667490617</v>
      </c>
    </row>
    <row r="34843" spans="1:3" x14ac:dyDescent="0.15">
      <c r="A34843">
        <v>14222937</v>
      </c>
      <c r="B34843">
        <v>6096</v>
      </c>
      <c r="C34843">
        <f t="shared" si="543"/>
        <v>667496713</v>
      </c>
    </row>
    <row r="34844" spans="1:3" x14ac:dyDescent="0.15">
      <c r="A34844">
        <v>14222938</v>
      </c>
      <c r="B34844">
        <v>5913</v>
      </c>
      <c r="C34844">
        <f t="shared" si="543"/>
        <v>667502626</v>
      </c>
    </row>
    <row r="34845" spans="1:3" x14ac:dyDescent="0.15">
      <c r="A34845">
        <v>14222939</v>
      </c>
      <c r="B34845">
        <v>6893</v>
      </c>
      <c r="C34845">
        <f t="shared" si="543"/>
        <v>667509519</v>
      </c>
    </row>
    <row r="34846" spans="1:3" x14ac:dyDescent="0.15">
      <c r="A34846">
        <v>14222940</v>
      </c>
      <c r="B34846">
        <v>7414</v>
      </c>
      <c r="C34846">
        <f t="shared" ref="C34846:C34909" si="544">C34845+B34846</f>
        <v>667516933</v>
      </c>
    </row>
    <row r="34847" spans="1:3" x14ac:dyDescent="0.15">
      <c r="A34847">
        <v>14222941</v>
      </c>
      <c r="B34847">
        <v>5218</v>
      </c>
      <c r="C34847">
        <f t="shared" si="544"/>
        <v>667522151</v>
      </c>
    </row>
    <row r="34848" spans="1:3" x14ac:dyDescent="0.15">
      <c r="A34848">
        <v>14222942</v>
      </c>
      <c r="B34848">
        <v>6598</v>
      </c>
      <c r="C34848">
        <f t="shared" si="544"/>
        <v>667528749</v>
      </c>
    </row>
    <row r="34849" spans="1:3" x14ac:dyDescent="0.15">
      <c r="A34849">
        <v>14222943</v>
      </c>
      <c r="B34849">
        <v>6047</v>
      </c>
      <c r="C34849">
        <f t="shared" si="544"/>
        <v>667534796</v>
      </c>
    </row>
    <row r="34850" spans="1:3" x14ac:dyDescent="0.15">
      <c r="A34850">
        <v>14222944</v>
      </c>
      <c r="B34850">
        <v>5642</v>
      </c>
      <c r="C34850">
        <f t="shared" si="544"/>
        <v>667540438</v>
      </c>
    </row>
    <row r="34851" spans="1:3" x14ac:dyDescent="0.15">
      <c r="A34851">
        <v>14222945</v>
      </c>
      <c r="B34851">
        <v>7199</v>
      </c>
      <c r="C34851">
        <f t="shared" si="544"/>
        <v>667547637</v>
      </c>
    </row>
    <row r="34852" spans="1:3" x14ac:dyDescent="0.15">
      <c r="A34852">
        <v>14222946</v>
      </c>
      <c r="B34852">
        <v>5786</v>
      </c>
      <c r="C34852">
        <f t="shared" si="544"/>
        <v>667553423</v>
      </c>
    </row>
    <row r="34853" spans="1:3" x14ac:dyDescent="0.15">
      <c r="A34853">
        <v>14222947</v>
      </c>
      <c r="B34853">
        <v>7141</v>
      </c>
      <c r="C34853">
        <f t="shared" si="544"/>
        <v>667560564</v>
      </c>
    </row>
    <row r="34854" spans="1:3" x14ac:dyDescent="0.15">
      <c r="A34854">
        <v>14222948</v>
      </c>
      <c r="B34854">
        <v>6802</v>
      </c>
      <c r="C34854">
        <f t="shared" si="544"/>
        <v>667567366</v>
      </c>
    </row>
    <row r="34855" spans="1:3" x14ac:dyDescent="0.15">
      <c r="A34855">
        <v>14222949</v>
      </c>
      <c r="B34855">
        <v>5433</v>
      </c>
      <c r="C34855">
        <f t="shared" si="544"/>
        <v>667572799</v>
      </c>
    </row>
    <row r="34856" spans="1:3" x14ac:dyDescent="0.15">
      <c r="A34856">
        <v>14222950</v>
      </c>
      <c r="B34856">
        <v>6732</v>
      </c>
      <c r="C34856">
        <f t="shared" si="544"/>
        <v>667579531</v>
      </c>
    </row>
    <row r="34857" spans="1:3" x14ac:dyDescent="0.15">
      <c r="A34857">
        <v>14222951</v>
      </c>
      <c r="B34857">
        <v>5223</v>
      </c>
      <c r="C34857">
        <f t="shared" si="544"/>
        <v>667584754</v>
      </c>
    </row>
    <row r="34858" spans="1:3" x14ac:dyDescent="0.15">
      <c r="A34858">
        <v>14222952</v>
      </c>
      <c r="B34858">
        <v>6532</v>
      </c>
      <c r="C34858">
        <f t="shared" si="544"/>
        <v>667591286</v>
      </c>
    </row>
    <row r="34859" spans="1:3" x14ac:dyDescent="0.15">
      <c r="A34859">
        <v>14222953</v>
      </c>
      <c r="B34859">
        <v>6365</v>
      </c>
      <c r="C34859">
        <f t="shared" si="544"/>
        <v>667597651</v>
      </c>
    </row>
    <row r="34860" spans="1:3" x14ac:dyDescent="0.15">
      <c r="A34860">
        <v>14222954</v>
      </c>
      <c r="B34860">
        <v>6470</v>
      </c>
      <c r="C34860">
        <f t="shared" si="544"/>
        <v>667604121</v>
      </c>
    </row>
    <row r="34861" spans="1:3" x14ac:dyDescent="0.15">
      <c r="A34861">
        <v>14222955</v>
      </c>
      <c r="B34861">
        <v>6099</v>
      </c>
      <c r="C34861">
        <f t="shared" si="544"/>
        <v>667610220</v>
      </c>
    </row>
    <row r="34862" spans="1:3" x14ac:dyDescent="0.15">
      <c r="A34862">
        <v>14222956</v>
      </c>
      <c r="B34862">
        <v>5821</v>
      </c>
      <c r="C34862">
        <f t="shared" si="544"/>
        <v>667616041</v>
      </c>
    </row>
    <row r="34863" spans="1:3" x14ac:dyDescent="0.15">
      <c r="A34863">
        <v>14222957</v>
      </c>
      <c r="B34863">
        <v>6866</v>
      </c>
      <c r="C34863">
        <f t="shared" si="544"/>
        <v>667622907</v>
      </c>
    </row>
    <row r="34864" spans="1:3" x14ac:dyDescent="0.15">
      <c r="A34864">
        <v>14222958</v>
      </c>
      <c r="B34864">
        <v>5793</v>
      </c>
      <c r="C34864">
        <f t="shared" si="544"/>
        <v>667628700</v>
      </c>
    </row>
    <row r="34865" spans="1:3" x14ac:dyDescent="0.15">
      <c r="A34865">
        <v>14222959</v>
      </c>
      <c r="B34865">
        <v>6830</v>
      </c>
      <c r="C34865">
        <f t="shared" si="544"/>
        <v>667635530</v>
      </c>
    </row>
    <row r="34866" spans="1:3" x14ac:dyDescent="0.15">
      <c r="A34866">
        <v>14222960</v>
      </c>
      <c r="B34866">
        <v>6319</v>
      </c>
      <c r="C34866">
        <f t="shared" si="544"/>
        <v>667641849</v>
      </c>
    </row>
    <row r="34867" spans="1:3" x14ac:dyDescent="0.15">
      <c r="A34867">
        <v>14222961</v>
      </c>
      <c r="B34867">
        <v>5534</v>
      </c>
      <c r="C34867">
        <f t="shared" si="544"/>
        <v>667647383</v>
      </c>
    </row>
    <row r="34868" spans="1:3" x14ac:dyDescent="0.15">
      <c r="A34868">
        <v>14222962</v>
      </c>
      <c r="B34868">
        <v>6304</v>
      </c>
      <c r="C34868">
        <f t="shared" si="544"/>
        <v>667653687</v>
      </c>
    </row>
    <row r="34869" spans="1:3" x14ac:dyDescent="0.15">
      <c r="A34869">
        <v>14222963</v>
      </c>
      <c r="B34869">
        <v>6044</v>
      </c>
      <c r="C34869">
        <f t="shared" si="544"/>
        <v>667659731</v>
      </c>
    </row>
    <row r="34870" spans="1:3" x14ac:dyDescent="0.15">
      <c r="A34870">
        <v>14222964</v>
      </c>
      <c r="B34870">
        <v>5563</v>
      </c>
      <c r="C34870">
        <f t="shared" si="544"/>
        <v>667665294</v>
      </c>
    </row>
    <row r="34871" spans="1:3" x14ac:dyDescent="0.15">
      <c r="A34871">
        <v>14222965</v>
      </c>
      <c r="B34871">
        <v>7192</v>
      </c>
      <c r="C34871">
        <f t="shared" si="544"/>
        <v>667672486</v>
      </c>
    </row>
    <row r="34872" spans="1:3" x14ac:dyDescent="0.15">
      <c r="A34872">
        <v>14222966</v>
      </c>
      <c r="B34872">
        <v>5760</v>
      </c>
      <c r="C34872">
        <f t="shared" si="544"/>
        <v>667678246</v>
      </c>
    </row>
    <row r="34873" spans="1:3" x14ac:dyDescent="0.15">
      <c r="A34873">
        <v>14222967</v>
      </c>
      <c r="B34873">
        <v>7309</v>
      </c>
      <c r="C34873">
        <f t="shared" si="544"/>
        <v>667685555</v>
      </c>
    </row>
    <row r="34874" spans="1:3" x14ac:dyDescent="0.15">
      <c r="A34874">
        <v>14222968</v>
      </c>
      <c r="B34874">
        <v>5983</v>
      </c>
      <c r="C34874">
        <f t="shared" si="544"/>
        <v>667691538</v>
      </c>
    </row>
    <row r="34875" spans="1:3" x14ac:dyDescent="0.15">
      <c r="A34875">
        <v>14222969</v>
      </c>
      <c r="B34875">
        <v>6659</v>
      </c>
      <c r="C34875">
        <f t="shared" si="544"/>
        <v>667698197</v>
      </c>
    </row>
    <row r="34876" spans="1:3" x14ac:dyDescent="0.15">
      <c r="A34876">
        <v>14222970</v>
      </c>
      <c r="B34876">
        <v>5981</v>
      </c>
      <c r="C34876">
        <f t="shared" si="544"/>
        <v>667704178</v>
      </c>
    </row>
    <row r="34877" spans="1:3" x14ac:dyDescent="0.15">
      <c r="A34877">
        <v>14222971</v>
      </c>
      <c r="B34877">
        <v>6561</v>
      </c>
      <c r="C34877">
        <f t="shared" si="544"/>
        <v>667710739</v>
      </c>
    </row>
    <row r="34878" spans="1:3" x14ac:dyDescent="0.15">
      <c r="A34878">
        <v>14222972</v>
      </c>
      <c r="B34878">
        <v>6837</v>
      </c>
      <c r="C34878">
        <f t="shared" si="544"/>
        <v>667717576</v>
      </c>
    </row>
    <row r="34879" spans="1:3" x14ac:dyDescent="0.15">
      <c r="A34879">
        <v>14222973</v>
      </c>
      <c r="B34879">
        <v>5832</v>
      </c>
      <c r="C34879">
        <f t="shared" si="544"/>
        <v>667723408</v>
      </c>
    </row>
    <row r="34880" spans="1:3" x14ac:dyDescent="0.15">
      <c r="A34880">
        <v>14222974</v>
      </c>
      <c r="B34880">
        <v>6800</v>
      </c>
      <c r="C34880">
        <f t="shared" si="544"/>
        <v>667730208</v>
      </c>
    </row>
    <row r="34881" spans="1:3" x14ac:dyDescent="0.15">
      <c r="A34881">
        <v>14222975</v>
      </c>
      <c r="B34881">
        <v>6037</v>
      </c>
      <c r="C34881">
        <f t="shared" si="544"/>
        <v>667736245</v>
      </c>
    </row>
    <row r="34882" spans="1:3" x14ac:dyDescent="0.15">
      <c r="A34882">
        <v>14222976</v>
      </c>
      <c r="B34882">
        <v>6289</v>
      </c>
      <c r="C34882">
        <f t="shared" si="544"/>
        <v>667742534</v>
      </c>
    </row>
    <row r="34883" spans="1:3" x14ac:dyDescent="0.15">
      <c r="A34883">
        <v>14222977</v>
      </c>
      <c r="B34883">
        <v>6495</v>
      </c>
      <c r="C34883">
        <f t="shared" si="544"/>
        <v>667749029</v>
      </c>
    </row>
    <row r="34884" spans="1:3" x14ac:dyDescent="0.15">
      <c r="A34884">
        <v>14222978</v>
      </c>
      <c r="B34884">
        <v>5919</v>
      </c>
      <c r="C34884">
        <f t="shared" si="544"/>
        <v>667754948</v>
      </c>
    </row>
    <row r="34885" spans="1:3" x14ac:dyDescent="0.15">
      <c r="A34885">
        <v>14222979</v>
      </c>
      <c r="B34885">
        <v>6156</v>
      </c>
      <c r="C34885">
        <f t="shared" si="544"/>
        <v>667761104</v>
      </c>
    </row>
    <row r="34886" spans="1:3" x14ac:dyDescent="0.15">
      <c r="A34886">
        <v>14222980</v>
      </c>
      <c r="B34886">
        <v>6195</v>
      </c>
      <c r="C34886">
        <f t="shared" si="544"/>
        <v>667767299</v>
      </c>
    </row>
    <row r="34887" spans="1:3" x14ac:dyDescent="0.15">
      <c r="A34887">
        <v>14222981</v>
      </c>
      <c r="B34887">
        <v>5637</v>
      </c>
      <c r="C34887">
        <f t="shared" si="544"/>
        <v>667772936</v>
      </c>
    </row>
    <row r="34888" spans="1:3" x14ac:dyDescent="0.15">
      <c r="A34888">
        <v>14222982</v>
      </c>
      <c r="B34888">
        <v>6098</v>
      </c>
      <c r="C34888">
        <f t="shared" si="544"/>
        <v>667779034</v>
      </c>
    </row>
    <row r="34889" spans="1:3" x14ac:dyDescent="0.15">
      <c r="A34889">
        <v>14222983</v>
      </c>
      <c r="B34889">
        <v>6983</v>
      </c>
      <c r="C34889">
        <f t="shared" si="544"/>
        <v>667786017</v>
      </c>
    </row>
    <row r="34890" spans="1:3" x14ac:dyDescent="0.15">
      <c r="A34890">
        <v>14222984</v>
      </c>
      <c r="B34890">
        <v>5850</v>
      </c>
      <c r="C34890">
        <f t="shared" si="544"/>
        <v>667791867</v>
      </c>
    </row>
    <row r="34891" spans="1:3" x14ac:dyDescent="0.15">
      <c r="A34891">
        <v>14222985</v>
      </c>
      <c r="B34891">
        <v>6851</v>
      </c>
      <c r="C34891">
        <f t="shared" si="544"/>
        <v>667798718</v>
      </c>
    </row>
    <row r="34892" spans="1:3" x14ac:dyDescent="0.15">
      <c r="A34892">
        <v>14222986</v>
      </c>
      <c r="B34892">
        <v>5599</v>
      </c>
      <c r="C34892">
        <f t="shared" si="544"/>
        <v>667804317</v>
      </c>
    </row>
    <row r="34893" spans="1:3" x14ac:dyDescent="0.15">
      <c r="A34893">
        <v>14222987</v>
      </c>
      <c r="B34893">
        <v>7158</v>
      </c>
      <c r="C34893">
        <f t="shared" si="544"/>
        <v>667811475</v>
      </c>
    </row>
    <row r="34894" spans="1:3" x14ac:dyDescent="0.15">
      <c r="A34894">
        <v>14222988</v>
      </c>
      <c r="B34894">
        <v>6327</v>
      </c>
      <c r="C34894">
        <f t="shared" si="544"/>
        <v>667817802</v>
      </c>
    </row>
    <row r="34895" spans="1:3" x14ac:dyDescent="0.15">
      <c r="A34895">
        <v>14222989</v>
      </c>
      <c r="B34895">
        <v>6510</v>
      </c>
      <c r="C34895">
        <f t="shared" si="544"/>
        <v>667824312</v>
      </c>
    </row>
    <row r="34896" spans="1:3" x14ac:dyDescent="0.15">
      <c r="A34896">
        <v>14222990</v>
      </c>
      <c r="B34896">
        <v>6543</v>
      </c>
      <c r="C34896">
        <f t="shared" si="544"/>
        <v>667830855</v>
      </c>
    </row>
    <row r="34897" spans="1:3" x14ac:dyDescent="0.15">
      <c r="A34897">
        <v>14222991</v>
      </c>
      <c r="B34897">
        <v>6002</v>
      </c>
      <c r="C34897">
        <f t="shared" si="544"/>
        <v>667836857</v>
      </c>
    </row>
    <row r="34898" spans="1:3" x14ac:dyDescent="0.15">
      <c r="A34898">
        <v>14222992</v>
      </c>
      <c r="B34898">
        <v>5890</v>
      </c>
      <c r="C34898">
        <f t="shared" si="544"/>
        <v>667842747</v>
      </c>
    </row>
    <row r="34899" spans="1:3" x14ac:dyDescent="0.15">
      <c r="A34899">
        <v>14222993</v>
      </c>
      <c r="B34899">
        <v>6737</v>
      </c>
      <c r="C34899">
        <f t="shared" si="544"/>
        <v>667849484</v>
      </c>
    </row>
    <row r="34900" spans="1:3" x14ac:dyDescent="0.15">
      <c r="A34900">
        <v>14222994</v>
      </c>
      <c r="B34900">
        <v>5554</v>
      </c>
      <c r="C34900">
        <f t="shared" si="544"/>
        <v>667855038</v>
      </c>
    </row>
    <row r="34901" spans="1:3" x14ac:dyDescent="0.15">
      <c r="A34901">
        <v>14222995</v>
      </c>
      <c r="B34901">
        <v>6295</v>
      </c>
      <c r="C34901">
        <f t="shared" si="544"/>
        <v>667861333</v>
      </c>
    </row>
    <row r="34902" spans="1:3" x14ac:dyDescent="0.15">
      <c r="A34902">
        <v>14222996</v>
      </c>
      <c r="B34902">
        <v>6288</v>
      </c>
      <c r="C34902">
        <f t="shared" si="544"/>
        <v>667867621</v>
      </c>
    </row>
    <row r="34903" spans="1:3" x14ac:dyDescent="0.15">
      <c r="A34903">
        <v>14222997</v>
      </c>
      <c r="B34903">
        <v>6668</v>
      </c>
      <c r="C34903">
        <f t="shared" si="544"/>
        <v>667874289</v>
      </c>
    </row>
    <row r="34904" spans="1:3" x14ac:dyDescent="0.15">
      <c r="A34904">
        <v>14222998</v>
      </c>
      <c r="B34904">
        <v>6527</v>
      </c>
      <c r="C34904">
        <f t="shared" si="544"/>
        <v>667880816</v>
      </c>
    </row>
    <row r="34905" spans="1:3" x14ac:dyDescent="0.15">
      <c r="A34905">
        <v>14222999</v>
      </c>
      <c r="B34905">
        <v>5847</v>
      </c>
      <c r="C34905">
        <f t="shared" si="544"/>
        <v>667886663</v>
      </c>
    </row>
    <row r="34906" spans="1:3" x14ac:dyDescent="0.15">
      <c r="A34906">
        <v>14223000</v>
      </c>
      <c r="B34906">
        <v>6596</v>
      </c>
      <c r="C34906">
        <f t="shared" si="544"/>
        <v>667893259</v>
      </c>
    </row>
    <row r="34907" spans="1:3" x14ac:dyDescent="0.15">
      <c r="A34907">
        <v>14223001</v>
      </c>
      <c r="B34907">
        <v>5654</v>
      </c>
      <c r="C34907">
        <f t="shared" si="544"/>
        <v>667898913</v>
      </c>
    </row>
    <row r="34908" spans="1:3" x14ac:dyDescent="0.15">
      <c r="A34908">
        <v>14223002</v>
      </c>
      <c r="B34908">
        <v>7333</v>
      </c>
      <c r="C34908">
        <f t="shared" si="544"/>
        <v>667906246</v>
      </c>
    </row>
    <row r="34909" spans="1:3" x14ac:dyDescent="0.15">
      <c r="A34909">
        <v>14223003</v>
      </c>
      <c r="B34909">
        <v>6201</v>
      </c>
      <c r="C34909">
        <f t="shared" si="544"/>
        <v>667912447</v>
      </c>
    </row>
    <row r="34910" spans="1:3" x14ac:dyDescent="0.15">
      <c r="A34910">
        <v>14223004</v>
      </c>
      <c r="B34910">
        <v>6458</v>
      </c>
      <c r="C34910">
        <f t="shared" ref="C34910:C34973" si="545">C34909+B34910</f>
        <v>667918905</v>
      </c>
    </row>
    <row r="34911" spans="1:3" x14ac:dyDescent="0.15">
      <c r="A34911">
        <v>14223005</v>
      </c>
      <c r="B34911">
        <v>6109</v>
      </c>
      <c r="C34911">
        <f t="shared" si="545"/>
        <v>667925014</v>
      </c>
    </row>
    <row r="34912" spans="1:3" x14ac:dyDescent="0.15">
      <c r="A34912">
        <v>14223006</v>
      </c>
      <c r="B34912">
        <v>5714</v>
      </c>
      <c r="C34912">
        <f t="shared" si="545"/>
        <v>667930728</v>
      </c>
    </row>
    <row r="34913" spans="1:3" x14ac:dyDescent="0.15">
      <c r="A34913">
        <v>14223007</v>
      </c>
      <c r="B34913">
        <v>6587</v>
      </c>
      <c r="C34913">
        <f t="shared" si="545"/>
        <v>667937315</v>
      </c>
    </row>
    <row r="34914" spans="1:3" x14ac:dyDescent="0.15">
      <c r="A34914">
        <v>14223008</v>
      </c>
      <c r="B34914">
        <v>7095</v>
      </c>
      <c r="C34914">
        <f t="shared" si="545"/>
        <v>667944410</v>
      </c>
    </row>
    <row r="34915" spans="1:3" x14ac:dyDescent="0.15">
      <c r="A34915">
        <v>14223009</v>
      </c>
      <c r="B34915">
        <v>6076</v>
      </c>
      <c r="C34915">
        <f t="shared" si="545"/>
        <v>667950486</v>
      </c>
    </row>
    <row r="34916" spans="1:3" x14ac:dyDescent="0.15">
      <c r="A34916">
        <v>14223010</v>
      </c>
      <c r="B34916">
        <v>6295</v>
      </c>
      <c r="C34916">
        <f t="shared" si="545"/>
        <v>667956781</v>
      </c>
    </row>
    <row r="34917" spans="1:3" x14ac:dyDescent="0.15">
      <c r="A34917">
        <v>14223011</v>
      </c>
      <c r="B34917">
        <v>5692</v>
      </c>
      <c r="C34917">
        <f t="shared" si="545"/>
        <v>667962473</v>
      </c>
    </row>
    <row r="34918" spans="1:3" x14ac:dyDescent="0.15">
      <c r="A34918">
        <v>14223012</v>
      </c>
      <c r="B34918">
        <v>6762</v>
      </c>
      <c r="C34918">
        <f t="shared" si="545"/>
        <v>667969235</v>
      </c>
    </row>
    <row r="34919" spans="1:3" x14ac:dyDescent="0.15">
      <c r="A34919">
        <v>14223013</v>
      </c>
      <c r="B34919">
        <v>5141</v>
      </c>
      <c r="C34919">
        <f t="shared" si="545"/>
        <v>667974376</v>
      </c>
    </row>
    <row r="34920" spans="1:3" x14ac:dyDescent="0.15">
      <c r="A34920">
        <v>14223014</v>
      </c>
      <c r="B34920">
        <v>6172</v>
      </c>
      <c r="C34920">
        <f t="shared" si="545"/>
        <v>667980548</v>
      </c>
    </row>
    <row r="34921" spans="1:3" x14ac:dyDescent="0.15">
      <c r="A34921">
        <v>14223015</v>
      </c>
      <c r="B34921">
        <v>6500</v>
      </c>
      <c r="C34921">
        <f t="shared" si="545"/>
        <v>667987048</v>
      </c>
    </row>
    <row r="34922" spans="1:3" x14ac:dyDescent="0.15">
      <c r="A34922">
        <v>14223016</v>
      </c>
      <c r="B34922">
        <v>5796</v>
      </c>
      <c r="C34922">
        <f t="shared" si="545"/>
        <v>667992844</v>
      </c>
    </row>
    <row r="34923" spans="1:3" x14ac:dyDescent="0.15">
      <c r="A34923">
        <v>14223017</v>
      </c>
      <c r="B34923">
        <v>6619</v>
      </c>
      <c r="C34923">
        <f t="shared" si="545"/>
        <v>667999463</v>
      </c>
    </row>
    <row r="34924" spans="1:3" x14ac:dyDescent="0.15">
      <c r="A34924">
        <v>14223018</v>
      </c>
      <c r="B34924">
        <v>6406</v>
      </c>
      <c r="C34924">
        <f t="shared" si="545"/>
        <v>668005869</v>
      </c>
    </row>
    <row r="34925" spans="1:3" x14ac:dyDescent="0.15">
      <c r="A34925">
        <v>14223019</v>
      </c>
      <c r="B34925">
        <v>6886</v>
      </c>
      <c r="C34925">
        <f t="shared" si="545"/>
        <v>668012755</v>
      </c>
    </row>
    <row r="34926" spans="1:3" x14ac:dyDescent="0.15">
      <c r="A34926">
        <v>14223020</v>
      </c>
      <c r="B34926">
        <v>6410</v>
      </c>
      <c r="C34926">
        <f t="shared" si="545"/>
        <v>668019165</v>
      </c>
    </row>
    <row r="34927" spans="1:3" x14ac:dyDescent="0.15">
      <c r="A34927">
        <v>14223021</v>
      </c>
      <c r="B34927">
        <v>6203</v>
      </c>
      <c r="C34927">
        <f t="shared" si="545"/>
        <v>668025368</v>
      </c>
    </row>
    <row r="34928" spans="1:3" x14ac:dyDescent="0.15">
      <c r="A34928">
        <v>14223022</v>
      </c>
      <c r="B34928">
        <v>6810</v>
      </c>
      <c r="C34928">
        <f t="shared" si="545"/>
        <v>668032178</v>
      </c>
    </row>
    <row r="34929" spans="1:3" x14ac:dyDescent="0.15">
      <c r="A34929">
        <v>14223023</v>
      </c>
      <c r="B34929">
        <v>5965</v>
      </c>
      <c r="C34929">
        <f t="shared" si="545"/>
        <v>668038143</v>
      </c>
    </row>
    <row r="34930" spans="1:3" x14ac:dyDescent="0.15">
      <c r="A34930">
        <v>14223024</v>
      </c>
      <c r="B34930">
        <v>6192</v>
      </c>
      <c r="C34930">
        <f t="shared" si="545"/>
        <v>668044335</v>
      </c>
    </row>
    <row r="34931" spans="1:3" x14ac:dyDescent="0.15">
      <c r="A34931">
        <v>14223025</v>
      </c>
      <c r="B34931">
        <v>6255</v>
      </c>
      <c r="C34931">
        <f t="shared" si="545"/>
        <v>668050590</v>
      </c>
    </row>
    <row r="34932" spans="1:3" x14ac:dyDescent="0.15">
      <c r="A34932">
        <v>14223026</v>
      </c>
      <c r="B34932">
        <v>5820</v>
      </c>
      <c r="C34932">
        <f t="shared" si="545"/>
        <v>668056410</v>
      </c>
    </row>
    <row r="34933" spans="1:3" x14ac:dyDescent="0.15">
      <c r="A34933">
        <v>14223027</v>
      </c>
      <c r="B34933">
        <v>6220</v>
      </c>
      <c r="C34933">
        <f t="shared" si="545"/>
        <v>668062630</v>
      </c>
    </row>
    <row r="34934" spans="1:3" x14ac:dyDescent="0.15">
      <c r="A34934">
        <v>14223028</v>
      </c>
      <c r="B34934">
        <v>6036</v>
      </c>
      <c r="C34934">
        <f t="shared" si="545"/>
        <v>668068666</v>
      </c>
    </row>
    <row r="34935" spans="1:3" x14ac:dyDescent="0.15">
      <c r="A34935">
        <v>14223029</v>
      </c>
      <c r="B34935">
        <v>6638</v>
      </c>
      <c r="C34935">
        <f t="shared" si="545"/>
        <v>668075304</v>
      </c>
    </row>
    <row r="34936" spans="1:3" x14ac:dyDescent="0.15">
      <c r="A34936">
        <v>14223030</v>
      </c>
      <c r="B34936">
        <v>6511</v>
      </c>
      <c r="C34936">
        <f t="shared" si="545"/>
        <v>668081815</v>
      </c>
    </row>
    <row r="34937" spans="1:3" x14ac:dyDescent="0.15">
      <c r="A34937">
        <v>14223031</v>
      </c>
      <c r="B34937">
        <v>6219</v>
      </c>
      <c r="C34937">
        <f t="shared" si="545"/>
        <v>668088034</v>
      </c>
    </row>
    <row r="34938" spans="1:3" x14ac:dyDescent="0.15">
      <c r="A34938">
        <v>14223032</v>
      </c>
      <c r="B34938">
        <v>6143</v>
      </c>
      <c r="C34938">
        <f t="shared" si="545"/>
        <v>668094177</v>
      </c>
    </row>
    <row r="34939" spans="1:3" x14ac:dyDescent="0.15">
      <c r="A34939">
        <v>14223033</v>
      </c>
      <c r="B34939">
        <v>6084</v>
      </c>
      <c r="C34939">
        <f t="shared" si="545"/>
        <v>668100261</v>
      </c>
    </row>
    <row r="34940" spans="1:3" x14ac:dyDescent="0.15">
      <c r="A34940">
        <v>14223034</v>
      </c>
      <c r="B34940">
        <v>7421</v>
      </c>
      <c r="C34940">
        <f t="shared" si="545"/>
        <v>668107682</v>
      </c>
    </row>
    <row r="34941" spans="1:3" x14ac:dyDescent="0.15">
      <c r="A34941">
        <v>14223035</v>
      </c>
      <c r="B34941">
        <v>5881</v>
      </c>
      <c r="C34941">
        <f t="shared" si="545"/>
        <v>668113563</v>
      </c>
    </row>
    <row r="34942" spans="1:3" x14ac:dyDescent="0.15">
      <c r="A34942">
        <v>14223036</v>
      </c>
      <c r="B34942">
        <v>6270</v>
      </c>
      <c r="C34942">
        <f t="shared" si="545"/>
        <v>668119833</v>
      </c>
    </row>
    <row r="34943" spans="1:3" x14ac:dyDescent="0.15">
      <c r="A34943">
        <v>14223037</v>
      </c>
      <c r="B34943">
        <v>6342</v>
      </c>
      <c r="C34943">
        <f t="shared" si="545"/>
        <v>668126175</v>
      </c>
    </row>
    <row r="34944" spans="1:3" x14ac:dyDescent="0.15">
      <c r="A34944">
        <v>14223038</v>
      </c>
      <c r="B34944">
        <v>6011</v>
      </c>
      <c r="C34944">
        <f t="shared" si="545"/>
        <v>668132186</v>
      </c>
    </row>
    <row r="34945" spans="1:3" x14ac:dyDescent="0.15">
      <c r="A34945">
        <v>14223039</v>
      </c>
      <c r="B34945">
        <v>6315</v>
      </c>
      <c r="C34945">
        <f t="shared" si="545"/>
        <v>668138501</v>
      </c>
    </row>
    <row r="34946" spans="1:3" x14ac:dyDescent="0.15">
      <c r="A34946">
        <v>14223040</v>
      </c>
      <c r="B34946">
        <v>6361</v>
      </c>
      <c r="C34946">
        <f t="shared" si="545"/>
        <v>668144862</v>
      </c>
    </row>
    <row r="34947" spans="1:3" x14ac:dyDescent="0.15">
      <c r="A34947">
        <v>14223041</v>
      </c>
      <c r="B34947">
        <v>6461</v>
      </c>
      <c r="C34947">
        <f t="shared" si="545"/>
        <v>668151323</v>
      </c>
    </row>
    <row r="34948" spans="1:3" x14ac:dyDescent="0.15">
      <c r="A34948">
        <v>14223042</v>
      </c>
      <c r="B34948">
        <v>6657</v>
      </c>
      <c r="C34948">
        <f t="shared" si="545"/>
        <v>668157980</v>
      </c>
    </row>
    <row r="34949" spans="1:3" x14ac:dyDescent="0.15">
      <c r="A34949">
        <v>14223043</v>
      </c>
      <c r="B34949">
        <v>5800</v>
      </c>
      <c r="C34949">
        <f t="shared" si="545"/>
        <v>668163780</v>
      </c>
    </row>
    <row r="34950" spans="1:3" x14ac:dyDescent="0.15">
      <c r="A34950">
        <v>14223044</v>
      </c>
      <c r="B34950">
        <v>6089</v>
      </c>
      <c r="C34950">
        <f t="shared" si="545"/>
        <v>668169869</v>
      </c>
    </row>
    <row r="34951" spans="1:3" x14ac:dyDescent="0.15">
      <c r="A34951">
        <v>14223045</v>
      </c>
      <c r="B34951">
        <v>5619</v>
      </c>
      <c r="C34951">
        <f t="shared" si="545"/>
        <v>668175488</v>
      </c>
    </row>
    <row r="34952" spans="1:3" x14ac:dyDescent="0.15">
      <c r="A34952">
        <v>14223046</v>
      </c>
      <c r="B34952">
        <v>6452</v>
      </c>
      <c r="C34952">
        <f t="shared" si="545"/>
        <v>668181940</v>
      </c>
    </row>
    <row r="34953" spans="1:3" x14ac:dyDescent="0.15">
      <c r="A34953">
        <v>14223047</v>
      </c>
      <c r="B34953">
        <v>6510</v>
      </c>
      <c r="C34953">
        <f t="shared" si="545"/>
        <v>668188450</v>
      </c>
    </row>
    <row r="34954" spans="1:3" x14ac:dyDescent="0.15">
      <c r="A34954">
        <v>14223048</v>
      </c>
      <c r="B34954">
        <v>6410</v>
      </c>
      <c r="C34954">
        <f t="shared" si="545"/>
        <v>668194860</v>
      </c>
    </row>
    <row r="34955" spans="1:3" x14ac:dyDescent="0.15">
      <c r="A34955">
        <v>14223049</v>
      </c>
      <c r="B34955">
        <v>6358</v>
      </c>
      <c r="C34955">
        <f t="shared" si="545"/>
        <v>668201218</v>
      </c>
    </row>
    <row r="34956" spans="1:3" x14ac:dyDescent="0.15">
      <c r="A34956">
        <v>14223050</v>
      </c>
      <c r="B34956">
        <v>5437</v>
      </c>
      <c r="C34956">
        <f t="shared" si="545"/>
        <v>668206655</v>
      </c>
    </row>
    <row r="34957" spans="1:3" x14ac:dyDescent="0.15">
      <c r="A34957">
        <v>14223051</v>
      </c>
      <c r="B34957">
        <v>7037</v>
      </c>
      <c r="C34957">
        <f t="shared" si="545"/>
        <v>668213692</v>
      </c>
    </row>
    <row r="34958" spans="1:3" x14ac:dyDescent="0.15">
      <c r="A34958">
        <v>14223052</v>
      </c>
      <c r="B34958">
        <v>6290</v>
      </c>
      <c r="C34958">
        <f t="shared" si="545"/>
        <v>668219982</v>
      </c>
    </row>
    <row r="34959" spans="1:3" x14ac:dyDescent="0.15">
      <c r="A34959">
        <v>14223053</v>
      </c>
      <c r="B34959">
        <v>6547</v>
      </c>
      <c r="C34959">
        <f t="shared" si="545"/>
        <v>668226529</v>
      </c>
    </row>
    <row r="34960" spans="1:3" x14ac:dyDescent="0.15">
      <c r="A34960">
        <v>14223054</v>
      </c>
      <c r="B34960">
        <v>7030</v>
      </c>
      <c r="C34960">
        <f t="shared" si="545"/>
        <v>668233559</v>
      </c>
    </row>
    <row r="34961" spans="1:3" x14ac:dyDescent="0.15">
      <c r="A34961">
        <v>14223055</v>
      </c>
      <c r="B34961">
        <v>5489</v>
      </c>
      <c r="C34961">
        <f t="shared" si="545"/>
        <v>668239048</v>
      </c>
    </row>
    <row r="34962" spans="1:3" x14ac:dyDescent="0.15">
      <c r="A34962">
        <v>14223056</v>
      </c>
      <c r="B34962">
        <v>5870</v>
      </c>
      <c r="C34962">
        <f t="shared" si="545"/>
        <v>668244918</v>
      </c>
    </row>
    <row r="34963" spans="1:3" x14ac:dyDescent="0.15">
      <c r="A34963">
        <v>14223057</v>
      </c>
      <c r="B34963">
        <v>6434</v>
      </c>
      <c r="C34963">
        <f t="shared" si="545"/>
        <v>668251352</v>
      </c>
    </row>
    <row r="34964" spans="1:3" x14ac:dyDescent="0.15">
      <c r="A34964">
        <v>14223058</v>
      </c>
      <c r="B34964">
        <v>6131</v>
      </c>
      <c r="C34964">
        <f t="shared" si="545"/>
        <v>668257483</v>
      </c>
    </row>
    <row r="34965" spans="1:3" x14ac:dyDescent="0.15">
      <c r="A34965">
        <v>14223059</v>
      </c>
      <c r="B34965">
        <v>6231</v>
      </c>
      <c r="C34965">
        <f t="shared" si="545"/>
        <v>668263714</v>
      </c>
    </row>
    <row r="34966" spans="1:3" x14ac:dyDescent="0.15">
      <c r="A34966">
        <v>14223060</v>
      </c>
      <c r="B34966">
        <v>6246</v>
      </c>
      <c r="C34966">
        <f t="shared" si="545"/>
        <v>668269960</v>
      </c>
    </row>
    <row r="34967" spans="1:3" x14ac:dyDescent="0.15">
      <c r="A34967">
        <v>14223061</v>
      </c>
      <c r="B34967">
        <v>7048</v>
      </c>
      <c r="C34967">
        <f t="shared" si="545"/>
        <v>668277008</v>
      </c>
    </row>
    <row r="34968" spans="1:3" x14ac:dyDescent="0.15">
      <c r="A34968">
        <v>14223062</v>
      </c>
      <c r="B34968">
        <v>6086</v>
      </c>
      <c r="C34968">
        <f t="shared" si="545"/>
        <v>668283094</v>
      </c>
    </row>
    <row r="34969" spans="1:3" x14ac:dyDescent="0.15">
      <c r="A34969">
        <v>14223063</v>
      </c>
      <c r="B34969">
        <v>6336</v>
      </c>
      <c r="C34969">
        <f t="shared" si="545"/>
        <v>668289430</v>
      </c>
    </row>
    <row r="34970" spans="1:3" x14ac:dyDescent="0.15">
      <c r="A34970">
        <v>14223064</v>
      </c>
      <c r="B34970">
        <v>6131</v>
      </c>
      <c r="C34970">
        <f t="shared" si="545"/>
        <v>668295561</v>
      </c>
    </row>
    <row r="34971" spans="1:3" x14ac:dyDescent="0.15">
      <c r="A34971">
        <v>14223065</v>
      </c>
      <c r="B34971">
        <v>6407</v>
      </c>
      <c r="C34971">
        <f t="shared" si="545"/>
        <v>668301968</v>
      </c>
    </row>
    <row r="34972" spans="1:3" x14ac:dyDescent="0.15">
      <c r="A34972">
        <v>14223066</v>
      </c>
      <c r="B34972">
        <v>6785</v>
      </c>
      <c r="C34972">
        <f t="shared" si="545"/>
        <v>668308753</v>
      </c>
    </row>
    <row r="34973" spans="1:3" x14ac:dyDescent="0.15">
      <c r="A34973">
        <v>14223067</v>
      </c>
      <c r="B34973">
        <v>5814</v>
      </c>
      <c r="C34973">
        <f t="shared" si="545"/>
        <v>668314567</v>
      </c>
    </row>
    <row r="34974" spans="1:3" x14ac:dyDescent="0.15">
      <c r="A34974">
        <v>14223068</v>
      </c>
      <c r="B34974">
        <v>6649</v>
      </c>
      <c r="C34974">
        <f t="shared" ref="C34974:C35037" si="546">C34973+B34974</f>
        <v>668321216</v>
      </c>
    </row>
    <row r="34975" spans="1:3" x14ac:dyDescent="0.15">
      <c r="A34975">
        <v>14223069</v>
      </c>
      <c r="B34975">
        <v>6171</v>
      </c>
      <c r="C34975">
        <f t="shared" si="546"/>
        <v>668327387</v>
      </c>
    </row>
    <row r="34976" spans="1:3" x14ac:dyDescent="0.15">
      <c r="A34976">
        <v>14223070</v>
      </c>
      <c r="B34976">
        <v>4962</v>
      </c>
      <c r="C34976">
        <f t="shared" si="546"/>
        <v>668332349</v>
      </c>
    </row>
    <row r="34977" spans="1:3" x14ac:dyDescent="0.15">
      <c r="A34977">
        <v>14223071</v>
      </c>
      <c r="B34977">
        <v>7308</v>
      </c>
      <c r="C34977">
        <f t="shared" si="546"/>
        <v>668339657</v>
      </c>
    </row>
    <row r="34978" spans="1:3" x14ac:dyDescent="0.15">
      <c r="A34978">
        <v>14223072</v>
      </c>
      <c r="B34978">
        <v>6628</v>
      </c>
      <c r="C34978">
        <f t="shared" si="546"/>
        <v>668346285</v>
      </c>
    </row>
    <row r="34979" spans="1:3" x14ac:dyDescent="0.15">
      <c r="A34979">
        <v>14223073</v>
      </c>
      <c r="B34979">
        <v>6126</v>
      </c>
      <c r="C34979">
        <f t="shared" si="546"/>
        <v>668352411</v>
      </c>
    </row>
    <row r="34980" spans="1:3" x14ac:dyDescent="0.15">
      <c r="A34980">
        <v>14223074</v>
      </c>
      <c r="B34980">
        <v>6585</v>
      </c>
      <c r="C34980">
        <f t="shared" si="546"/>
        <v>668358996</v>
      </c>
    </row>
    <row r="34981" spans="1:3" x14ac:dyDescent="0.15">
      <c r="A34981">
        <v>14223075</v>
      </c>
      <c r="B34981">
        <v>6102</v>
      </c>
      <c r="C34981">
        <f t="shared" si="546"/>
        <v>668365098</v>
      </c>
    </row>
    <row r="34982" spans="1:3" x14ac:dyDescent="0.15">
      <c r="A34982">
        <v>14223076</v>
      </c>
      <c r="B34982">
        <v>6195</v>
      </c>
      <c r="C34982">
        <f t="shared" si="546"/>
        <v>668371293</v>
      </c>
    </row>
    <row r="34983" spans="1:3" x14ac:dyDescent="0.15">
      <c r="A34983">
        <v>14223077</v>
      </c>
      <c r="B34983">
        <v>5590</v>
      </c>
      <c r="C34983">
        <f t="shared" si="546"/>
        <v>668376883</v>
      </c>
    </row>
    <row r="34984" spans="1:3" x14ac:dyDescent="0.15">
      <c r="A34984">
        <v>14223078</v>
      </c>
      <c r="B34984">
        <v>6529</v>
      </c>
      <c r="C34984">
        <f t="shared" si="546"/>
        <v>668383412</v>
      </c>
    </row>
    <row r="34985" spans="1:3" x14ac:dyDescent="0.15">
      <c r="A34985">
        <v>14223079</v>
      </c>
      <c r="B34985">
        <v>6090</v>
      </c>
      <c r="C34985">
        <f t="shared" si="546"/>
        <v>668389502</v>
      </c>
    </row>
    <row r="34986" spans="1:3" x14ac:dyDescent="0.15">
      <c r="A34986">
        <v>14223080</v>
      </c>
      <c r="B34986">
        <v>6223</v>
      </c>
      <c r="C34986">
        <f t="shared" si="546"/>
        <v>668395725</v>
      </c>
    </row>
    <row r="34987" spans="1:3" x14ac:dyDescent="0.15">
      <c r="A34987">
        <v>14223081</v>
      </c>
      <c r="B34987">
        <v>6281</v>
      </c>
      <c r="C34987">
        <f t="shared" si="546"/>
        <v>668402006</v>
      </c>
    </row>
    <row r="34988" spans="1:3" x14ac:dyDescent="0.15">
      <c r="A34988">
        <v>14223082</v>
      </c>
      <c r="B34988">
        <v>6044</v>
      </c>
      <c r="C34988">
        <f t="shared" si="546"/>
        <v>668408050</v>
      </c>
    </row>
    <row r="34989" spans="1:3" x14ac:dyDescent="0.15">
      <c r="A34989">
        <v>14223083</v>
      </c>
      <c r="B34989">
        <v>7089</v>
      </c>
      <c r="C34989">
        <f t="shared" si="546"/>
        <v>668415139</v>
      </c>
    </row>
    <row r="34990" spans="1:3" x14ac:dyDescent="0.15">
      <c r="A34990">
        <v>14223084</v>
      </c>
      <c r="B34990">
        <v>5652</v>
      </c>
      <c r="C34990">
        <f t="shared" si="546"/>
        <v>668420791</v>
      </c>
    </row>
    <row r="34991" spans="1:3" x14ac:dyDescent="0.15">
      <c r="A34991">
        <v>14223085</v>
      </c>
      <c r="B34991">
        <v>6928</v>
      </c>
      <c r="C34991">
        <f t="shared" si="546"/>
        <v>668427719</v>
      </c>
    </row>
    <row r="34992" spans="1:3" x14ac:dyDescent="0.15">
      <c r="A34992">
        <v>14223086</v>
      </c>
      <c r="B34992">
        <v>6655</v>
      </c>
      <c r="C34992">
        <f t="shared" si="546"/>
        <v>668434374</v>
      </c>
    </row>
    <row r="34993" spans="1:3" x14ac:dyDescent="0.15">
      <c r="A34993">
        <v>14223087</v>
      </c>
      <c r="B34993">
        <v>6164</v>
      </c>
      <c r="C34993">
        <f t="shared" si="546"/>
        <v>668440538</v>
      </c>
    </row>
    <row r="34994" spans="1:3" x14ac:dyDescent="0.15">
      <c r="A34994">
        <v>14223088</v>
      </c>
      <c r="B34994">
        <v>6282</v>
      </c>
      <c r="C34994">
        <f t="shared" si="546"/>
        <v>668446820</v>
      </c>
    </row>
    <row r="34995" spans="1:3" x14ac:dyDescent="0.15">
      <c r="A34995">
        <v>14223089</v>
      </c>
      <c r="B34995">
        <v>5940</v>
      </c>
      <c r="C34995">
        <f t="shared" si="546"/>
        <v>668452760</v>
      </c>
    </row>
    <row r="34996" spans="1:3" x14ac:dyDescent="0.15">
      <c r="A34996">
        <v>14223090</v>
      </c>
      <c r="B34996">
        <v>6169</v>
      </c>
      <c r="C34996">
        <f t="shared" si="546"/>
        <v>668458929</v>
      </c>
    </row>
    <row r="34997" spans="1:3" x14ac:dyDescent="0.15">
      <c r="A34997">
        <v>14223091</v>
      </c>
      <c r="B34997">
        <v>6071</v>
      </c>
      <c r="C34997">
        <f t="shared" si="546"/>
        <v>668465000</v>
      </c>
    </row>
    <row r="34998" spans="1:3" x14ac:dyDescent="0.15">
      <c r="A34998">
        <v>14223092</v>
      </c>
      <c r="B34998">
        <v>6389</v>
      </c>
      <c r="C34998">
        <f t="shared" si="546"/>
        <v>668471389</v>
      </c>
    </row>
    <row r="34999" spans="1:3" x14ac:dyDescent="0.15">
      <c r="A34999">
        <v>14223093</v>
      </c>
      <c r="B34999">
        <v>6852</v>
      </c>
      <c r="C34999">
        <f t="shared" si="546"/>
        <v>668478241</v>
      </c>
    </row>
    <row r="35000" spans="1:3" x14ac:dyDescent="0.15">
      <c r="A35000">
        <v>14223094</v>
      </c>
      <c r="B35000">
        <v>6293</v>
      </c>
      <c r="C35000">
        <f t="shared" si="546"/>
        <v>668484534</v>
      </c>
    </row>
    <row r="35001" spans="1:3" x14ac:dyDescent="0.15">
      <c r="A35001">
        <v>14223095</v>
      </c>
      <c r="B35001">
        <v>6252</v>
      </c>
      <c r="C35001">
        <f t="shared" si="546"/>
        <v>668490786</v>
      </c>
    </row>
    <row r="35002" spans="1:3" x14ac:dyDescent="0.15">
      <c r="A35002">
        <v>14223096</v>
      </c>
      <c r="B35002">
        <v>6348</v>
      </c>
      <c r="C35002">
        <f t="shared" si="546"/>
        <v>668497134</v>
      </c>
    </row>
    <row r="35003" spans="1:3" x14ac:dyDescent="0.15">
      <c r="A35003">
        <v>14223097</v>
      </c>
      <c r="B35003">
        <v>6279</v>
      </c>
      <c r="C35003">
        <f t="shared" si="546"/>
        <v>668503413</v>
      </c>
    </row>
    <row r="35004" spans="1:3" x14ac:dyDescent="0.15">
      <c r="A35004">
        <v>14223098</v>
      </c>
      <c r="B35004">
        <v>7010</v>
      </c>
      <c r="C35004">
        <f t="shared" si="546"/>
        <v>668510423</v>
      </c>
    </row>
    <row r="35005" spans="1:3" x14ac:dyDescent="0.15">
      <c r="A35005">
        <v>14223099</v>
      </c>
      <c r="B35005">
        <v>5487</v>
      </c>
      <c r="C35005">
        <f t="shared" si="546"/>
        <v>668515910</v>
      </c>
    </row>
    <row r="35006" spans="1:3" x14ac:dyDescent="0.15">
      <c r="A35006">
        <v>14223100</v>
      </c>
      <c r="B35006">
        <v>6931</v>
      </c>
      <c r="C35006">
        <f t="shared" si="546"/>
        <v>668522841</v>
      </c>
    </row>
    <row r="35007" spans="1:3" x14ac:dyDescent="0.15">
      <c r="A35007">
        <v>14223101</v>
      </c>
      <c r="B35007">
        <v>5952</v>
      </c>
      <c r="C35007">
        <f t="shared" si="546"/>
        <v>668528793</v>
      </c>
    </row>
    <row r="35008" spans="1:3" x14ac:dyDescent="0.15">
      <c r="A35008">
        <v>14223102</v>
      </c>
      <c r="B35008">
        <v>5718</v>
      </c>
      <c r="C35008">
        <f t="shared" si="546"/>
        <v>668534511</v>
      </c>
    </row>
    <row r="35009" spans="1:3" x14ac:dyDescent="0.15">
      <c r="A35009">
        <v>14223103</v>
      </c>
      <c r="B35009">
        <v>6583</v>
      </c>
      <c r="C35009">
        <f t="shared" si="546"/>
        <v>668541094</v>
      </c>
    </row>
    <row r="35010" spans="1:3" x14ac:dyDescent="0.15">
      <c r="A35010">
        <v>14223104</v>
      </c>
      <c r="B35010">
        <v>6956</v>
      </c>
      <c r="C35010">
        <f t="shared" si="546"/>
        <v>668548050</v>
      </c>
    </row>
    <row r="35011" spans="1:3" x14ac:dyDescent="0.15">
      <c r="A35011">
        <v>14223105</v>
      </c>
      <c r="B35011">
        <v>6225</v>
      </c>
      <c r="C35011">
        <f t="shared" si="546"/>
        <v>668554275</v>
      </c>
    </row>
    <row r="35012" spans="1:3" x14ac:dyDescent="0.15">
      <c r="A35012">
        <v>14223106</v>
      </c>
      <c r="B35012">
        <v>6453</v>
      </c>
      <c r="C35012">
        <f t="shared" si="546"/>
        <v>668560728</v>
      </c>
    </row>
    <row r="35013" spans="1:3" x14ac:dyDescent="0.15">
      <c r="A35013">
        <v>14223107</v>
      </c>
      <c r="B35013">
        <v>5392</v>
      </c>
      <c r="C35013">
        <f t="shared" si="546"/>
        <v>668566120</v>
      </c>
    </row>
    <row r="35014" spans="1:3" x14ac:dyDescent="0.15">
      <c r="A35014">
        <v>14223108</v>
      </c>
      <c r="B35014">
        <v>6080</v>
      </c>
      <c r="C35014">
        <f t="shared" si="546"/>
        <v>668572200</v>
      </c>
    </row>
    <row r="35015" spans="1:3" x14ac:dyDescent="0.15">
      <c r="A35015">
        <v>14223109</v>
      </c>
      <c r="B35015">
        <v>6155</v>
      </c>
      <c r="C35015">
        <f t="shared" si="546"/>
        <v>668578355</v>
      </c>
    </row>
    <row r="35016" spans="1:3" x14ac:dyDescent="0.15">
      <c r="A35016">
        <v>14223110</v>
      </c>
      <c r="B35016">
        <v>6063</v>
      </c>
      <c r="C35016">
        <f t="shared" si="546"/>
        <v>668584418</v>
      </c>
    </row>
    <row r="35017" spans="1:3" x14ac:dyDescent="0.15">
      <c r="A35017">
        <v>14223111</v>
      </c>
      <c r="B35017">
        <v>6919</v>
      </c>
      <c r="C35017">
        <f t="shared" si="546"/>
        <v>668591337</v>
      </c>
    </row>
    <row r="35018" spans="1:3" x14ac:dyDescent="0.15">
      <c r="A35018">
        <v>14223112</v>
      </c>
      <c r="B35018">
        <v>7071</v>
      </c>
      <c r="C35018">
        <f t="shared" si="546"/>
        <v>668598408</v>
      </c>
    </row>
    <row r="35019" spans="1:3" x14ac:dyDescent="0.15">
      <c r="A35019">
        <v>14223113</v>
      </c>
      <c r="B35019">
        <v>5656</v>
      </c>
      <c r="C35019">
        <f t="shared" si="546"/>
        <v>668604064</v>
      </c>
    </row>
    <row r="35020" spans="1:3" x14ac:dyDescent="0.15">
      <c r="A35020">
        <v>14223114</v>
      </c>
      <c r="B35020">
        <v>6615</v>
      </c>
      <c r="C35020">
        <f t="shared" si="546"/>
        <v>668610679</v>
      </c>
    </row>
    <row r="35021" spans="1:3" x14ac:dyDescent="0.15">
      <c r="A35021">
        <v>14223115</v>
      </c>
      <c r="B35021">
        <v>5746</v>
      </c>
      <c r="C35021">
        <f t="shared" si="546"/>
        <v>668616425</v>
      </c>
    </row>
    <row r="35022" spans="1:3" x14ac:dyDescent="0.15">
      <c r="A35022">
        <v>14223116</v>
      </c>
      <c r="B35022">
        <v>5524</v>
      </c>
      <c r="C35022">
        <f t="shared" si="546"/>
        <v>668621949</v>
      </c>
    </row>
    <row r="35023" spans="1:3" x14ac:dyDescent="0.15">
      <c r="A35023">
        <v>14223117</v>
      </c>
      <c r="B35023">
        <v>7309</v>
      </c>
      <c r="C35023">
        <f t="shared" si="546"/>
        <v>668629258</v>
      </c>
    </row>
    <row r="35024" spans="1:3" x14ac:dyDescent="0.15">
      <c r="A35024">
        <v>14223118</v>
      </c>
      <c r="B35024">
        <v>5900</v>
      </c>
      <c r="C35024">
        <f t="shared" si="546"/>
        <v>668635158</v>
      </c>
    </row>
    <row r="35025" spans="1:3" x14ac:dyDescent="0.15">
      <c r="A35025">
        <v>14223119</v>
      </c>
      <c r="B35025">
        <v>5926</v>
      </c>
      <c r="C35025">
        <f t="shared" si="546"/>
        <v>668641084</v>
      </c>
    </row>
    <row r="35026" spans="1:3" x14ac:dyDescent="0.15">
      <c r="A35026">
        <v>14223120</v>
      </c>
      <c r="B35026">
        <v>6156</v>
      </c>
      <c r="C35026">
        <f t="shared" si="546"/>
        <v>668647240</v>
      </c>
    </row>
    <row r="35027" spans="1:3" x14ac:dyDescent="0.15">
      <c r="A35027">
        <v>14223121</v>
      </c>
      <c r="B35027">
        <v>6114</v>
      </c>
      <c r="C35027">
        <f t="shared" si="546"/>
        <v>668653354</v>
      </c>
    </row>
    <row r="35028" spans="1:3" x14ac:dyDescent="0.15">
      <c r="A35028">
        <v>14223122</v>
      </c>
      <c r="B35028">
        <v>5721</v>
      </c>
      <c r="C35028">
        <f t="shared" si="546"/>
        <v>668659075</v>
      </c>
    </row>
    <row r="35029" spans="1:3" x14ac:dyDescent="0.15">
      <c r="A35029">
        <v>14223123</v>
      </c>
      <c r="B35029">
        <v>6944</v>
      </c>
      <c r="C35029">
        <f t="shared" si="546"/>
        <v>668666019</v>
      </c>
    </row>
    <row r="35030" spans="1:3" x14ac:dyDescent="0.15">
      <c r="A35030">
        <v>14223124</v>
      </c>
      <c r="B35030">
        <v>6696</v>
      </c>
      <c r="C35030">
        <f t="shared" si="546"/>
        <v>668672715</v>
      </c>
    </row>
    <row r="35031" spans="1:3" x14ac:dyDescent="0.15">
      <c r="A35031">
        <v>14223125</v>
      </c>
      <c r="B35031">
        <v>6437</v>
      </c>
      <c r="C35031">
        <f t="shared" si="546"/>
        <v>668679152</v>
      </c>
    </row>
    <row r="35032" spans="1:3" x14ac:dyDescent="0.15">
      <c r="A35032">
        <v>14223126</v>
      </c>
      <c r="B35032">
        <v>7192</v>
      </c>
      <c r="C35032">
        <f t="shared" si="546"/>
        <v>668686344</v>
      </c>
    </row>
    <row r="35033" spans="1:3" x14ac:dyDescent="0.15">
      <c r="A35033">
        <v>14223127</v>
      </c>
      <c r="B35033">
        <v>5630</v>
      </c>
      <c r="C35033">
        <f t="shared" si="546"/>
        <v>668691974</v>
      </c>
    </row>
    <row r="35034" spans="1:3" x14ac:dyDescent="0.15">
      <c r="A35034">
        <v>14223128</v>
      </c>
      <c r="B35034">
        <v>5720</v>
      </c>
      <c r="C35034">
        <f t="shared" si="546"/>
        <v>668697694</v>
      </c>
    </row>
    <row r="35035" spans="1:3" x14ac:dyDescent="0.15">
      <c r="A35035">
        <v>14223129</v>
      </c>
      <c r="B35035">
        <v>7105</v>
      </c>
      <c r="C35035">
        <f t="shared" si="546"/>
        <v>668704799</v>
      </c>
    </row>
    <row r="35036" spans="1:3" x14ac:dyDescent="0.15">
      <c r="A35036">
        <v>14223130</v>
      </c>
      <c r="B35036">
        <v>5955</v>
      </c>
      <c r="C35036">
        <f t="shared" si="546"/>
        <v>668710754</v>
      </c>
    </row>
    <row r="35037" spans="1:3" x14ac:dyDescent="0.15">
      <c r="A35037">
        <v>14223131</v>
      </c>
      <c r="B35037">
        <v>6359</v>
      </c>
      <c r="C35037">
        <f t="shared" si="546"/>
        <v>668717113</v>
      </c>
    </row>
    <row r="35038" spans="1:3" x14ac:dyDescent="0.15">
      <c r="A35038">
        <v>14223132</v>
      </c>
      <c r="B35038">
        <v>7055</v>
      </c>
      <c r="C35038">
        <f t="shared" ref="C35038:C35101" si="547">C35037+B35038</f>
        <v>668724168</v>
      </c>
    </row>
    <row r="35039" spans="1:3" x14ac:dyDescent="0.15">
      <c r="A35039">
        <v>14223133</v>
      </c>
      <c r="B35039">
        <v>5531</v>
      </c>
      <c r="C35039">
        <f t="shared" si="547"/>
        <v>668729699</v>
      </c>
    </row>
    <row r="35040" spans="1:3" x14ac:dyDescent="0.15">
      <c r="A35040">
        <v>14223134</v>
      </c>
      <c r="B35040">
        <v>6147</v>
      </c>
      <c r="C35040">
        <f t="shared" si="547"/>
        <v>668735846</v>
      </c>
    </row>
    <row r="35041" spans="1:3" x14ac:dyDescent="0.15">
      <c r="A35041">
        <v>14223135</v>
      </c>
      <c r="B35041">
        <v>6213</v>
      </c>
      <c r="C35041">
        <f t="shared" si="547"/>
        <v>668742059</v>
      </c>
    </row>
    <row r="35042" spans="1:3" x14ac:dyDescent="0.15">
      <c r="A35042">
        <v>14223136</v>
      </c>
      <c r="B35042">
        <v>6401</v>
      </c>
      <c r="C35042">
        <f t="shared" si="547"/>
        <v>668748460</v>
      </c>
    </row>
    <row r="35043" spans="1:3" x14ac:dyDescent="0.15">
      <c r="A35043">
        <v>14223137</v>
      </c>
      <c r="B35043">
        <v>6434</v>
      </c>
      <c r="C35043">
        <f t="shared" si="547"/>
        <v>668754894</v>
      </c>
    </row>
    <row r="35044" spans="1:3" x14ac:dyDescent="0.15">
      <c r="A35044">
        <v>14223138</v>
      </c>
      <c r="B35044">
        <v>6191</v>
      </c>
      <c r="C35044">
        <f t="shared" si="547"/>
        <v>668761085</v>
      </c>
    </row>
    <row r="35045" spans="1:3" x14ac:dyDescent="0.15">
      <c r="A35045">
        <v>14223139</v>
      </c>
      <c r="B35045">
        <v>6161</v>
      </c>
      <c r="C35045">
        <f t="shared" si="547"/>
        <v>668767246</v>
      </c>
    </row>
    <row r="35046" spans="1:3" x14ac:dyDescent="0.15">
      <c r="A35046">
        <v>14223140</v>
      </c>
      <c r="B35046">
        <v>5691</v>
      </c>
      <c r="C35046">
        <f t="shared" si="547"/>
        <v>668772937</v>
      </c>
    </row>
    <row r="35047" spans="1:3" x14ac:dyDescent="0.15">
      <c r="A35047">
        <v>14223141</v>
      </c>
      <c r="B35047">
        <v>6144</v>
      </c>
      <c r="C35047">
        <f t="shared" si="547"/>
        <v>668779081</v>
      </c>
    </row>
    <row r="35048" spans="1:3" x14ac:dyDescent="0.15">
      <c r="A35048">
        <v>14223142</v>
      </c>
      <c r="B35048">
        <v>5556</v>
      </c>
      <c r="C35048">
        <f t="shared" si="547"/>
        <v>668784637</v>
      </c>
    </row>
    <row r="35049" spans="1:3" x14ac:dyDescent="0.15">
      <c r="A35049">
        <v>14223143</v>
      </c>
      <c r="B35049">
        <v>7575</v>
      </c>
      <c r="C35049">
        <f t="shared" si="547"/>
        <v>668792212</v>
      </c>
    </row>
    <row r="35050" spans="1:3" x14ac:dyDescent="0.15">
      <c r="A35050">
        <v>14223144</v>
      </c>
      <c r="B35050">
        <v>6887</v>
      </c>
      <c r="C35050">
        <f t="shared" si="547"/>
        <v>668799099</v>
      </c>
    </row>
    <row r="35051" spans="1:3" x14ac:dyDescent="0.15">
      <c r="A35051">
        <v>14223145</v>
      </c>
      <c r="B35051">
        <v>5510</v>
      </c>
      <c r="C35051">
        <f t="shared" si="547"/>
        <v>668804609</v>
      </c>
    </row>
    <row r="35052" spans="1:3" x14ac:dyDescent="0.15">
      <c r="A35052">
        <v>14223146</v>
      </c>
      <c r="B35052">
        <v>7236</v>
      </c>
      <c r="C35052">
        <f t="shared" si="547"/>
        <v>668811845</v>
      </c>
    </row>
    <row r="35053" spans="1:3" x14ac:dyDescent="0.15">
      <c r="A35053">
        <v>14223147</v>
      </c>
      <c r="B35053">
        <v>5777</v>
      </c>
      <c r="C35053">
        <f t="shared" si="547"/>
        <v>668817622</v>
      </c>
    </row>
    <row r="35054" spans="1:3" x14ac:dyDescent="0.15">
      <c r="A35054">
        <v>14223148</v>
      </c>
      <c r="B35054">
        <v>5642</v>
      </c>
      <c r="C35054">
        <f t="shared" si="547"/>
        <v>668823264</v>
      </c>
    </row>
    <row r="35055" spans="1:3" x14ac:dyDescent="0.15">
      <c r="A35055">
        <v>14223149</v>
      </c>
      <c r="B35055">
        <v>7091</v>
      </c>
      <c r="C35055">
        <f t="shared" si="547"/>
        <v>668830355</v>
      </c>
    </row>
    <row r="35056" spans="1:3" x14ac:dyDescent="0.15">
      <c r="A35056">
        <v>14223150</v>
      </c>
      <c r="B35056">
        <v>5880</v>
      </c>
      <c r="C35056">
        <f t="shared" si="547"/>
        <v>668836235</v>
      </c>
    </row>
    <row r="35057" spans="1:3" x14ac:dyDescent="0.15">
      <c r="A35057">
        <v>14223151</v>
      </c>
      <c r="B35057">
        <v>6405</v>
      </c>
      <c r="C35057">
        <f t="shared" si="547"/>
        <v>668842640</v>
      </c>
    </row>
    <row r="35058" spans="1:3" x14ac:dyDescent="0.15">
      <c r="A35058">
        <v>14223152</v>
      </c>
      <c r="B35058">
        <v>6237</v>
      </c>
      <c r="C35058">
        <f t="shared" si="547"/>
        <v>668848877</v>
      </c>
    </row>
    <row r="35059" spans="1:3" x14ac:dyDescent="0.15">
      <c r="A35059">
        <v>14223153</v>
      </c>
      <c r="B35059">
        <v>5549</v>
      </c>
      <c r="C35059">
        <f t="shared" si="547"/>
        <v>668854426</v>
      </c>
    </row>
    <row r="35060" spans="1:3" x14ac:dyDescent="0.15">
      <c r="A35060">
        <v>14223154</v>
      </c>
      <c r="B35060">
        <v>5758</v>
      </c>
      <c r="C35060">
        <f t="shared" si="547"/>
        <v>668860184</v>
      </c>
    </row>
    <row r="35061" spans="1:3" x14ac:dyDescent="0.15">
      <c r="A35061">
        <v>14223155</v>
      </c>
      <c r="B35061">
        <v>7016</v>
      </c>
      <c r="C35061">
        <f t="shared" si="547"/>
        <v>668867200</v>
      </c>
    </row>
    <row r="35062" spans="1:3" x14ac:dyDescent="0.15">
      <c r="A35062">
        <v>14223156</v>
      </c>
      <c r="B35062">
        <v>6550</v>
      </c>
      <c r="C35062">
        <f t="shared" si="547"/>
        <v>668873750</v>
      </c>
    </row>
    <row r="35063" spans="1:3" x14ac:dyDescent="0.15">
      <c r="A35063">
        <v>14223157</v>
      </c>
      <c r="B35063">
        <v>6004</v>
      </c>
      <c r="C35063">
        <f t="shared" si="547"/>
        <v>668879754</v>
      </c>
    </row>
    <row r="35064" spans="1:3" x14ac:dyDescent="0.15">
      <c r="A35064">
        <v>14223158</v>
      </c>
      <c r="B35064">
        <v>7400</v>
      </c>
      <c r="C35064">
        <f t="shared" si="547"/>
        <v>668887154</v>
      </c>
    </row>
    <row r="35065" spans="1:3" x14ac:dyDescent="0.15">
      <c r="A35065">
        <v>14223159</v>
      </c>
      <c r="B35065">
        <v>6002</v>
      </c>
      <c r="C35065">
        <f t="shared" si="547"/>
        <v>668893156</v>
      </c>
    </row>
    <row r="35066" spans="1:3" x14ac:dyDescent="0.15">
      <c r="A35066">
        <v>14223160</v>
      </c>
      <c r="B35066">
        <v>5461</v>
      </c>
      <c r="C35066">
        <f t="shared" si="547"/>
        <v>668898617</v>
      </c>
    </row>
    <row r="35067" spans="1:3" x14ac:dyDescent="0.15">
      <c r="A35067">
        <v>14223161</v>
      </c>
      <c r="B35067">
        <v>7440</v>
      </c>
      <c r="C35067">
        <f t="shared" si="547"/>
        <v>668906057</v>
      </c>
    </row>
    <row r="35068" spans="1:3" x14ac:dyDescent="0.15">
      <c r="A35068">
        <v>14223162</v>
      </c>
      <c r="B35068">
        <v>5969</v>
      </c>
      <c r="C35068">
        <f t="shared" si="547"/>
        <v>668912026</v>
      </c>
    </row>
    <row r="35069" spans="1:3" x14ac:dyDescent="0.15">
      <c r="A35069">
        <v>14223163</v>
      </c>
      <c r="B35069">
        <v>6483</v>
      </c>
      <c r="C35069">
        <f t="shared" si="547"/>
        <v>668918509</v>
      </c>
    </row>
    <row r="35070" spans="1:3" x14ac:dyDescent="0.15">
      <c r="A35070">
        <v>14223164</v>
      </c>
      <c r="B35070">
        <v>6976</v>
      </c>
      <c r="C35070">
        <f t="shared" si="547"/>
        <v>668925485</v>
      </c>
    </row>
    <row r="35071" spans="1:3" x14ac:dyDescent="0.15">
      <c r="A35071">
        <v>14223165</v>
      </c>
      <c r="B35071">
        <v>6095</v>
      </c>
      <c r="C35071">
        <f t="shared" si="547"/>
        <v>668931580</v>
      </c>
    </row>
    <row r="35072" spans="1:3" x14ac:dyDescent="0.15">
      <c r="A35072">
        <v>14223166</v>
      </c>
      <c r="B35072">
        <v>6683</v>
      </c>
      <c r="C35072">
        <f t="shared" si="547"/>
        <v>668938263</v>
      </c>
    </row>
    <row r="35073" spans="1:3" x14ac:dyDescent="0.15">
      <c r="A35073">
        <v>14223167</v>
      </c>
      <c r="B35073">
        <v>5367</v>
      </c>
      <c r="C35073">
        <f t="shared" si="547"/>
        <v>668943630</v>
      </c>
    </row>
    <row r="35074" spans="1:3" x14ac:dyDescent="0.15">
      <c r="A35074">
        <v>14223168</v>
      </c>
      <c r="B35074">
        <v>6916</v>
      </c>
      <c r="C35074">
        <f t="shared" si="547"/>
        <v>668950546</v>
      </c>
    </row>
    <row r="35075" spans="1:3" x14ac:dyDescent="0.15">
      <c r="A35075">
        <v>14223169</v>
      </c>
      <c r="B35075">
        <v>6679</v>
      </c>
      <c r="C35075">
        <f t="shared" si="547"/>
        <v>668957225</v>
      </c>
    </row>
    <row r="35076" spans="1:3" x14ac:dyDescent="0.15">
      <c r="A35076">
        <v>14223170</v>
      </c>
      <c r="B35076">
        <v>6003</v>
      </c>
      <c r="C35076">
        <f t="shared" si="547"/>
        <v>668963228</v>
      </c>
    </row>
    <row r="35077" spans="1:3" x14ac:dyDescent="0.15">
      <c r="A35077">
        <v>14223171</v>
      </c>
      <c r="B35077">
        <v>5882</v>
      </c>
      <c r="C35077">
        <f t="shared" si="547"/>
        <v>668969110</v>
      </c>
    </row>
    <row r="35078" spans="1:3" x14ac:dyDescent="0.15">
      <c r="A35078">
        <v>14223172</v>
      </c>
      <c r="B35078">
        <v>6389</v>
      </c>
      <c r="C35078">
        <f t="shared" si="547"/>
        <v>668975499</v>
      </c>
    </row>
    <row r="35079" spans="1:3" x14ac:dyDescent="0.15">
      <c r="A35079">
        <v>14223173</v>
      </c>
      <c r="B35079">
        <v>6134</v>
      </c>
      <c r="C35079">
        <f t="shared" si="547"/>
        <v>668981633</v>
      </c>
    </row>
    <row r="35080" spans="1:3" x14ac:dyDescent="0.15">
      <c r="A35080">
        <v>14223174</v>
      </c>
      <c r="B35080">
        <v>5740</v>
      </c>
      <c r="C35080">
        <f t="shared" si="547"/>
        <v>668987373</v>
      </c>
    </row>
    <row r="35081" spans="1:3" x14ac:dyDescent="0.15">
      <c r="A35081">
        <v>14223175</v>
      </c>
      <c r="B35081">
        <v>7226</v>
      </c>
      <c r="C35081">
        <f t="shared" si="547"/>
        <v>668994599</v>
      </c>
    </row>
    <row r="35082" spans="1:3" x14ac:dyDescent="0.15">
      <c r="A35082">
        <v>14223176</v>
      </c>
      <c r="B35082">
        <v>6341</v>
      </c>
      <c r="C35082">
        <f t="shared" si="547"/>
        <v>669000940</v>
      </c>
    </row>
    <row r="35083" spans="1:3" x14ac:dyDescent="0.15">
      <c r="A35083">
        <v>14223177</v>
      </c>
      <c r="B35083">
        <v>5641</v>
      </c>
      <c r="C35083">
        <f t="shared" si="547"/>
        <v>669006581</v>
      </c>
    </row>
    <row r="35084" spans="1:3" x14ac:dyDescent="0.15">
      <c r="A35084">
        <v>14223178</v>
      </c>
      <c r="B35084">
        <v>6639</v>
      </c>
      <c r="C35084">
        <f t="shared" si="547"/>
        <v>669013220</v>
      </c>
    </row>
    <row r="35085" spans="1:3" x14ac:dyDescent="0.15">
      <c r="A35085">
        <v>14223179</v>
      </c>
      <c r="B35085">
        <v>6395</v>
      </c>
      <c r="C35085">
        <f t="shared" si="547"/>
        <v>669019615</v>
      </c>
    </row>
    <row r="35086" spans="1:3" x14ac:dyDescent="0.15">
      <c r="A35086">
        <v>14223180</v>
      </c>
      <c r="B35086">
        <v>5986</v>
      </c>
      <c r="C35086">
        <f t="shared" si="547"/>
        <v>669025601</v>
      </c>
    </row>
    <row r="35087" spans="1:3" x14ac:dyDescent="0.15">
      <c r="A35087">
        <v>14223181</v>
      </c>
      <c r="B35087">
        <v>6736</v>
      </c>
      <c r="C35087">
        <f t="shared" si="547"/>
        <v>669032337</v>
      </c>
    </row>
    <row r="35088" spans="1:3" x14ac:dyDescent="0.15">
      <c r="A35088">
        <v>14223182</v>
      </c>
      <c r="B35088">
        <v>6722</v>
      </c>
      <c r="C35088">
        <f t="shared" si="547"/>
        <v>669039059</v>
      </c>
    </row>
    <row r="35089" spans="1:3" x14ac:dyDescent="0.15">
      <c r="A35089">
        <v>14223183</v>
      </c>
      <c r="B35089">
        <v>5406</v>
      </c>
      <c r="C35089">
        <f t="shared" si="547"/>
        <v>669044465</v>
      </c>
    </row>
    <row r="35090" spans="1:3" x14ac:dyDescent="0.15">
      <c r="A35090">
        <v>14223184</v>
      </c>
      <c r="B35090">
        <v>6203</v>
      </c>
      <c r="C35090">
        <f t="shared" si="547"/>
        <v>669050668</v>
      </c>
    </row>
    <row r="35091" spans="1:3" x14ac:dyDescent="0.15">
      <c r="A35091">
        <v>14223185</v>
      </c>
      <c r="B35091">
        <v>6261</v>
      </c>
      <c r="C35091">
        <f t="shared" si="547"/>
        <v>669056929</v>
      </c>
    </row>
    <row r="35092" spans="1:3" x14ac:dyDescent="0.15">
      <c r="A35092">
        <v>14223186</v>
      </c>
      <c r="B35092">
        <v>6223</v>
      </c>
      <c r="C35092">
        <f t="shared" si="547"/>
        <v>669063152</v>
      </c>
    </row>
    <row r="35093" spans="1:3" x14ac:dyDescent="0.15">
      <c r="A35093">
        <v>14223187</v>
      </c>
      <c r="B35093">
        <v>6754</v>
      </c>
      <c r="C35093">
        <f t="shared" si="547"/>
        <v>669069906</v>
      </c>
    </row>
    <row r="35094" spans="1:3" x14ac:dyDescent="0.15">
      <c r="A35094">
        <v>14223188</v>
      </c>
      <c r="B35094">
        <v>6513</v>
      </c>
      <c r="C35094">
        <f t="shared" si="547"/>
        <v>669076419</v>
      </c>
    </row>
    <row r="35095" spans="1:3" x14ac:dyDescent="0.15">
      <c r="A35095">
        <v>14223189</v>
      </c>
      <c r="B35095">
        <v>6230</v>
      </c>
      <c r="C35095">
        <f t="shared" si="547"/>
        <v>669082649</v>
      </c>
    </row>
    <row r="35096" spans="1:3" x14ac:dyDescent="0.15">
      <c r="A35096">
        <v>14223190</v>
      </c>
      <c r="B35096">
        <v>6917</v>
      </c>
      <c r="C35096">
        <f t="shared" si="547"/>
        <v>669089566</v>
      </c>
    </row>
    <row r="35097" spans="1:3" x14ac:dyDescent="0.15">
      <c r="A35097">
        <v>14223191</v>
      </c>
      <c r="B35097">
        <v>5683</v>
      </c>
      <c r="C35097">
        <f t="shared" si="547"/>
        <v>669095249</v>
      </c>
    </row>
    <row r="35098" spans="1:3" x14ac:dyDescent="0.15">
      <c r="A35098">
        <v>14223192</v>
      </c>
      <c r="B35098">
        <v>5261</v>
      </c>
      <c r="C35098">
        <f t="shared" si="547"/>
        <v>669100510</v>
      </c>
    </row>
    <row r="35099" spans="1:3" x14ac:dyDescent="0.15">
      <c r="A35099">
        <v>14223193</v>
      </c>
      <c r="B35099">
        <v>6606</v>
      </c>
      <c r="C35099">
        <f t="shared" si="547"/>
        <v>669107116</v>
      </c>
    </row>
    <row r="35100" spans="1:3" x14ac:dyDescent="0.15">
      <c r="A35100">
        <v>14223194</v>
      </c>
      <c r="B35100">
        <v>6339</v>
      </c>
      <c r="C35100">
        <f t="shared" si="547"/>
        <v>669113455</v>
      </c>
    </row>
    <row r="35101" spans="1:3" x14ac:dyDescent="0.15">
      <c r="A35101">
        <v>14223195</v>
      </c>
      <c r="B35101">
        <v>6612</v>
      </c>
      <c r="C35101">
        <f t="shared" si="547"/>
        <v>669120067</v>
      </c>
    </row>
    <row r="35102" spans="1:3" x14ac:dyDescent="0.15">
      <c r="A35102">
        <v>14223196</v>
      </c>
      <c r="B35102">
        <v>6594</v>
      </c>
      <c r="C35102">
        <f t="shared" ref="C35102:C35165" si="548">C35101+B35102</f>
        <v>669126661</v>
      </c>
    </row>
    <row r="35103" spans="1:3" x14ac:dyDescent="0.15">
      <c r="A35103">
        <v>14223197</v>
      </c>
      <c r="B35103">
        <v>5690</v>
      </c>
      <c r="C35103">
        <f t="shared" si="548"/>
        <v>669132351</v>
      </c>
    </row>
    <row r="35104" spans="1:3" x14ac:dyDescent="0.15">
      <c r="A35104">
        <v>14223198</v>
      </c>
      <c r="B35104">
        <v>6022</v>
      </c>
      <c r="C35104">
        <f t="shared" si="548"/>
        <v>669138373</v>
      </c>
    </row>
    <row r="35105" spans="1:3" x14ac:dyDescent="0.15">
      <c r="A35105">
        <v>14223199</v>
      </c>
      <c r="B35105">
        <v>6448</v>
      </c>
      <c r="C35105">
        <f t="shared" si="548"/>
        <v>669144821</v>
      </c>
    </row>
    <row r="35106" spans="1:3" x14ac:dyDescent="0.15">
      <c r="A35106">
        <v>14223200</v>
      </c>
      <c r="B35106">
        <v>6911</v>
      </c>
      <c r="C35106">
        <f t="shared" si="548"/>
        <v>669151732</v>
      </c>
    </row>
    <row r="35107" spans="1:3" x14ac:dyDescent="0.15">
      <c r="A35107">
        <v>14223201</v>
      </c>
      <c r="B35107">
        <v>6792</v>
      </c>
      <c r="C35107">
        <f t="shared" si="548"/>
        <v>669158524</v>
      </c>
    </row>
    <row r="35108" spans="1:3" x14ac:dyDescent="0.15">
      <c r="A35108">
        <v>14223202</v>
      </c>
      <c r="B35108">
        <v>5884</v>
      </c>
      <c r="C35108">
        <f t="shared" si="548"/>
        <v>669164408</v>
      </c>
    </row>
    <row r="35109" spans="1:3" x14ac:dyDescent="0.15">
      <c r="A35109">
        <v>14223203</v>
      </c>
      <c r="B35109">
        <v>6275</v>
      </c>
      <c r="C35109">
        <f t="shared" si="548"/>
        <v>669170683</v>
      </c>
    </row>
    <row r="35110" spans="1:3" x14ac:dyDescent="0.15">
      <c r="A35110">
        <v>14223204</v>
      </c>
      <c r="B35110">
        <v>6274</v>
      </c>
      <c r="C35110">
        <f t="shared" si="548"/>
        <v>669176957</v>
      </c>
    </row>
    <row r="35111" spans="1:3" x14ac:dyDescent="0.15">
      <c r="A35111">
        <v>14223205</v>
      </c>
      <c r="B35111">
        <v>6088</v>
      </c>
      <c r="C35111">
        <f t="shared" si="548"/>
        <v>669183045</v>
      </c>
    </row>
    <row r="35112" spans="1:3" x14ac:dyDescent="0.15">
      <c r="A35112">
        <v>14223206</v>
      </c>
      <c r="B35112">
        <v>5509</v>
      </c>
      <c r="C35112">
        <f t="shared" si="548"/>
        <v>669188554</v>
      </c>
    </row>
    <row r="35113" spans="1:3" x14ac:dyDescent="0.15">
      <c r="A35113">
        <v>14223207</v>
      </c>
      <c r="B35113">
        <v>7346</v>
      </c>
      <c r="C35113">
        <f t="shared" si="548"/>
        <v>669195900</v>
      </c>
    </row>
    <row r="35114" spans="1:3" x14ac:dyDescent="0.15">
      <c r="A35114">
        <v>14223208</v>
      </c>
      <c r="B35114">
        <v>6224</v>
      </c>
      <c r="C35114">
        <f t="shared" si="548"/>
        <v>669202124</v>
      </c>
    </row>
    <row r="35115" spans="1:3" x14ac:dyDescent="0.15">
      <c r="A35115">
        <v>14223209</v>
      </c>
      <c r="B35115">
        <v>5808</v>
      </c>
      <c r="C35115">
        <f t="shared" si="548"/>
        <v>669207932</v>
      </c>
    </row>
    <row r="35116" spans="1:3" x14ac:dyDescent="0.15">
      <c r="A35116">
        <v>14223210</v>
      </c>
      <c r="B35116">
        <v>6863</v>
      </c>
      <c r="C35116">
        <f t="shared" si="548"/>
        <v>669214795</v>
      </c>
    </row>
    <row r="35117" spans="1:3" x14ac:dyDescent="0.15">
      <c r="A35117">
        <v>14223211</v>
      </c>
      <c r="B35117">
        <v>6199</v>
      </c>
      <c r="C35117">
        <f t="shared" si="548"/>
        <v>669220994</v>
      </c>
    </row>
    <row r="35118" spans="1:3" x14ac:dyDescent="0.15">
      <c r="A35118">
        <v>14223212</v>
      </c>
      <c r="B35118">
        <v>5874</v>
      </c>
      <c r="C35118">
        <f t="shared" si="548"/>
        <v>669226868</v>
      </c>
    </row>
    <row r="35119" spans="1:3" x14ac:dyDescent="0.15">
      <c r="A35119">
        <v>14223213</v>
      </c>
      <c r="B35119">
        <v>6821</v>
      </c>
      <c r="C35119">
        <f t="shared" si="548"/>
        <v>669233689</v>
      </c>
    </row>
    <row r="35120" spans="1:3" x14ac:dyDescent="0.15">
      <c r="A35120">
        <v>14223214</v>
      </c>
      <c r="B35120">
        <v>6214</v>
      </c>
      <c r="C35120">
        <f t="shared" si="548"/>
        <v>669239903</v>
      </c>
    </row>
    <row r="35121" spans="1:3" x14ac:dyDescent="0.15">
      <c r="A35121">
        <v>14223215</v>
      </c>
      <c r="B35121">
        <v>6059</v>
      </c>
      <c r="C35121">
        <f t="shared" si="548"/>
        <v>669245962</v>
      </c>
    </row>
    <row r="35122" spans="1:3" x14ac:dyDescent="0.15">
      <c r="A35122">
        <v>14223216</v>
      </c>
      <c r="B35122">
        <v>6352</v>
      </c>
      <c r="C35122">
        <f t="shared" si="548"/>
        <v>669252314</v>
      </c>
    </row>
    <row r="35123" spans="1:3" x14ac:dyDescent="0.15">
      <c r="A35123">
        <v>14223217</v>
      </c>
      <c r="B35123">
        <v>5940</v>
      </c>
      <c r="C35123">
        <f t="shared" si="548"/>
        <v>669258254</v>
      </c>
    </row>
    <row r="35124" spans="1:3" x14ac:dyDescent="0.15">
      <c r="A35124">
        <v>14223218</v>
      </c>
      <c r="B35124">
        <v>6277</v>
      </c>
      <c r="C35124">
        <f t="shared" si="548"/>
        <v>669264531</v>
      </c>
    </row>
    <row r="35125" spans="1:3" x14ac:dyDescent="0.15">
      <c r="A35125">
        <v>14223219</v>
      </c>
      <c r="B35125">
        <v>6786</v>
      </c>
      <c r="C35125">
        <f t="shared" si="548"/>
        <v>669271317</v>
      </c>
    </row>
    <row r="35126" spans="1:3" x14ac:dyDescent="0.15">
      <c r="A35126">
        <v>14223220</v>
      </c>
      <c r="B35126">
        <v>6507</v>
      </c>
      <c r="C35126">
        <f t="shared" si="548"/>
        <v>669277824</v>
      </c>
    </row>
    <row r="35127" spans="1:3" x14ac:dyDescent="0.15">
      <c r="A35127">
        <v>14223221</v>
      </c>
      <c r="B35127">
        <v>5848</v>
      </c>
      <c r="C35127">
        <f t="shared" si="548"/>
        <v>669283672</v>
      </c>
    </row>
    <row r="35128" spans="1:3" x14ac:dyDescent="0.15">
      <c r="A35128">
        <v>14223222</v>
      </c>
      <c r="B35128">
        <v>6900</v>
      </c>
      <c r="C35128">
        <f t="shared" si="548"/>
        <v>669290572</v>
      </c>
    </row>
    <row r="35129" spans="1:3" x14ac:dyDescent="0.15">
      <c r="A35129">
        <v>14223223</v>
      </c>
      <c r="B35129">
        <v>6005</v>
      </c>
      <c r="C35129">
        <f t="shared" si="548"/>
        <v>669296577</v>
      </c>
    </row>
    <row r="35130" spans="1:3" x14ac:dyDescent="0.15">
      <c r="A35130">
        <v>14223224</v>
      </c>
      <c r="B35130">
        <v>5460</v>
      </c>
      <c r="C35130">
        <f t="shared" si="548"/>
        <v>669302037</v>
      </c>
    </row>
    <row r="35131" spans="1:3" x14ac:dyDescent="0.15">
      <c r="A35131">
        <v>14223225</v>
      </c>
      <c r="B35131">
        <v>6945</v>
      </c>
      <c r="C35131">
        <f t="shared" si="548"/>
        <v>669308982</v>
      </c>
    </row>
    <row r="35132" spans="1:3" x14ac:dyDescent="0.15">
      <c r="A35132">
        <v>14223226</v>
      </c>
      <c r="B35132">
        <v>6418</v>
      </c>
      <c r="C35132">
        <f t="shared" si="548"/>
        <v>669315400</v>
      </c>
    </row>
    <row r="35133" spans="1:3" x14ac:dyDescent="0.15">
      <c r="A35133">
        <v>14223227</v>
      </c>
      <c r="B35133">
        <v>6084</v>
      </c>
      <c r="C35133">
        <f t="shared" si="548"/>
        <v>669321484</v>
      </c>
    </row>
    <row r="35134" spans="1:3" x14ac:dyDescent="0.15">
      <c r="A35134">
        <v>14223228</v>
      </c>
      <c r="B35134">
        <v>6112</v>
      </c>
      <c r="C35134">
        <f t="shared" si="548"/>
        <v>669327596</v>
      </c>
    </row>
    <row r="35135" spans="1:3" x14ac:dyDescent="0.15">
      <c r="A35135">
        <v>14223229</v>
      </c>
      <c r="B35135">
        <v>6332</v>
      </c>
      <c r="C35135">
        <f t="shared" si="548"/>
        <v>669333928</v>
      </c>
    </row>
    <row r="35136" spans="1:3" x14ac:dyDescent="0.15">
      <c r="A35136">
        <v>14223230</v>
      </c>
      <c r="B35136">
        <v>6248</v>
      </c>
      <c r="C35136">
        <f t="shared" si="548"/>
        <v>669340176</v>
      </c>
    </row>
    <row r="35137" spans="1:3" x14ac:dyDescent="0.15">
      <c r="A35137">
        <v>14223231</v>
      </c>
      <c r="B35137">
        <v>5970</v>
      </c>
      <c r="C35137">
        <f t="shared" si="548"/>
        <v>669346146</v>
      </c>
    </row>
    <row r="35138" spans="1:3" x14ac:dyDescent="0.15">
      <c r="A35138">
        <v>14223232</v>
      </c>
      <c r="B35138">
        <v>6243</v>
      </c>
      <c r="C35138">
        <f t="shared" si="548"/>
        <v>669352389</v>
      </c>
    </row>
    <row r="35139" spans="1:3" x14ac:dyDescent="0.15">
      <c r="A35139">
        <v>14223233</v>
      </c>
      <c r="B35139">
        <v>6643</v>
      </c>
      <c r="C35139">
        <f t="shared" si="548"/>
        <v>669359032</v>
      </c>
    </row>
    <row r="35140" spans="1:3" x14ac:dyDescent="0.15">
      <c r="A35140">
        <v>14223234</v>
      </c>
      <c r="B35140">
        <v>6531</v>
      </c>
      <c r="C35140">
        <f t="shared" si="548"/>
        <v>669365563</v>
      </c>
    </row>
    <row r="35141" spans="1:3" x14ac:dyDescent="0.15">
      <c r="A35141">
        <v>14223235</v>
      </c>
      <c r="B35141">
        <v>5682</v>
      </c>
      <c r="C35141">
        <f t="shared" si="548"/>
        <v>669371245</v>
      </c>
    </row>
    <row r="35142" spans="1:3" x14ac:dyDescent="0.15">
      <c r="A35142">
        <v>14223236</v>
      </c>
      <c r="B35142">
        <v>6052</v>
      </c>
      <c r="C35142">
        <f t="shared" si="548"/>
        <v>669377297</v>
      </c>
    </row>
    <row r="35143" spans="1:3" x14ac:dyDescent="0.15">
      <c r="A35143">
        <v>14223237</v>
      </c>
      <c r="B35143">
        <v>6836</v>
      </c>
      <c r="C35143">
        <f t="shared" si="548"/>
        <v>669384133</v>
      </c>
    </row>
    <row r="35144" spans="1:3" x14ac:dyDescent="0.15">
      <c r="A35144">
        <v>14223238</v>
      </c>
      <c r="B35144">
        <v>5600</v>
      </c>
      <c r="C35144">
        <f t="shared" si="548"/>
        <v>669389733</v>
      </c>
    </row>
    <row r="35145" spans="1:3" x14ac:dyDescent="0.15">
      <c r="A35145">
        <v>14223239</v>
      </c>
      <c r="B35145">
        <v>6422</v>
      </c>
      <c r="C35145">
        <f t="shared" si="548"/>
        <v>669396155</v>
      </c>
    </row>
    <row r="35146" spans="1:3" x14ac:dyDescent="0.15">
      <c r="A35146">
        <v>14223240</v>
      </c>
      <c r="B35146">
        <v>7300</v>
      </c>
      <c r="C35146">
        <f t="shared" si="548"/>
        <v>669403455</v>
      </c>
    </row>
    <row r="35147" spans="1:3" x14ac:dyDescent="0.15">
      <c r="A35147">
        <v>14223241</v>
      </c>
      <c r="B35147">
        <v>5374</v>
      </c>
      <c r="C35147">
        <f t="shared" si="548"/>
        <v>669408829</v>
      </c>
    </row>
    <row r="35148" spans="1:3" x14ac:dyDescent="0.15">
      <c r="A35148">
        <v>14223242</v>
      </c>
      <c r="B35148">
        <v>5366</v>
      </c>
      <c r="C35148">
        <f t="shared" si="548"/>
        <v>669414195</v>
      </c>
    </row>
    <row r="35149" spans="1:3" x14ac:dyDescent="0.15">
      <c r="A35149">
        <v>14223243</v>
      </c>
      <c r="B35149">
        <v>6299</v>
      </c>
      <c r="C35149">
        <f t="shared" si="548"/>
        <v>669420494</v>
      </c>
    </row>
    <row r="35150" spans="1:3" x14ac:dyDescent="0.15">
      <c r="A35150">
        <v>14223244</v>
      </c>
      <c r="B35150">
        <v>5781</v>
      </c>
      <c r="C35150">
        <f t="shared" si="548"/>
        <v>669426275</v>
      </c>
    </row>
    <row r="35151" spans="1:3" x14ac:dyDescent="0.15">
      <c r="A35151">
        <v>14223245</v>
      </c>
      <c r="B35151">
        <v>6800</v>
      </c>
      <c r="C35151">
        <f t="shared" si="548"/>
        <v>669433075</v>
      </c>
    </row>
    <row r="35152" spans="1:3" x14ac:dyDescent="0.15">
      <c r="A35152">
        <v>14223246</v>
      </c>
      <c r="B35152">
        <v>6279</v>
      </c>
      <c r="C35152">
        <f t="shared" si="548"/>
        <v>669439354</v>
      </c>
    </row>
    <row r="35153" spans="1:3" x14ac:dyDescent="0.15">
      <c r="A35153">
        <v>14223247</v>
      </c>
      <c r="B35153">
        <v>6734</v>
      </c>
      <c r="C35153">
        <f t="shared" si="548"/>
        <v>669446088</v>
      </c>
    </row>
    <row r="35154" spans="1:3" x14ac:dyDescent="0.15">
      <c r="A35154">
        <v>14223248</v>
      </c>
      <c r="B35154">
        <v>5675</v>
      </c>
      <c r="C35154">
        <f t="shared" si="548"/>
        <v>669451763</v>
      </c>
    </row>
    <row r="35155" spans="1:3" x14ac:dyDescent="0.15">
      <c r="A35155">
        <v>14223249</v>
      </c>
      <c r="B35155">
        <v>6593</v>
      </c>
      <c r="C35155">
        <f t="shared" si="548"/>
        <v>669458356</v>
      </c>
    </row>
    <row r="35156" spans="1:3" x14ac:dyDescent="0.15">
      <c r="A35156">
        <v>14223250</v>
      </c>
      <c r="B35156">
        <v>6611</v>
      </c>
      <c r="C35156">
        <f t="shared" si="548"/>
        <v>669464967</v>
      </c>
    </row>
    <row r="35157" spans="1:3" x14ac:dyDescent="0.15">
      <c r="A35157">
        <v>14223251</v>
      </c>
      <c r="B35157">
        <v>6823</v>
      </c>
      <c r="C35157">
        <f t="shared" si="548"/>
        <v>669471790</v>
      </c>
    </row>
    <row r="35158" spans="1:3" x14ac:dyDescent="0.15">
      <c r="A35158">
        <v>14223252</v>
      </c>
      <c r="B35158">
        <v>6927</v>
      </c>
      <c r="C35158">
        <f t="shared" si="548"/>
        <v>669478717</v>
      </c>
    </row>
    <row r="35159" spans="1:3" x14ac:dyDescent="0.15">
      <c r="A35159">
        <v>14223253</v>
      </c>
      <c r="B35159">
        <v>6377</v>
      </c>
      <c r="C35159">
        <f t="shared" si="548"/>
        <v>669485094</v>
      </c>
    </row>
    <row r="35160" spans="1:3" x14ac:dyDescent="0.15">
      <c r="A35160">
        <v>14223254</v>
      </c>
      <c r="B35160">
        <v>6522</v>
      </c>
      <c r="C35160">
        <f t="shared" si="548"/>
        <v>669491616</v>
      </c>
    </row>
    <row r="35161" spans="1:3" x14ac:dyDescent="0.15">
      <c r="A35161">
        <v>14223255</v>
      </c>
      <c r="B35161">
        <v>5115</v>
      </c>
      <c r="C35161">
        <f t="shared" si="548"/>
        <v>669496731</v>
      </c>
    </row>
    <row r="35162" spans="1:3" x14ac:dyDescent="0.15">
      <c r="A35162">
        <v>14223256</v>
      </c>
      <c r="B35162">
        <v>5793</v>
      </c>
      <c r="C35162">
        <f t="shared" si="548"/>
        <v>669502524</v>
      </c>
    </row>
    <row r="35163" spans="1:3" x14ac:dyDescent="0.15">
      <c r="A35163">
        <v>14223257</v>
      </c>
      <c r="B35163">
        <v>6794</v>
      </c>
      <c r="C35163">
        <f t="shared" si="548"/>
        <v>669509318</v>
      </c>
    </row>
    <row r="35164" spans="1:3" x14ac:dyDescent="0.15">
      <c r="A35164">
        <v>14223258</v>
      </c>
      <c r="B35164">
        <v>6428</v>
      </c>
      <c r="C35164">
        <f t="shared" si="548"/>
        <v>669515746</v>
      </c>
    </row>
    <row r="35165" spans="1:3" x14ac:dyDescent="0.15">
      <c r="A35165">
        <v>14223259</v>
      </c>
      <c r="B35165">
        <v>6228</v>
      </c>
      <c r="C35165">
        <f t="shared" si="548"/>
        <v>669521974</v>
      </c>
    </row>
    <row r="35166" spans="1:3" x14ac:dyDescent="0.15">
      <c r="A35166">
        <v>14223260</v>
      </c>
      <c r="B35166">
        <v>6953</v>
      </c>
      <c r="C35166">
        <f t="shared" ref="C35166:C35229" si="549">C35165+B35166</f>
        <v>669528927</v>
      </c>
    </row>
    <row r="35167" spans="1:3" x14ac:dyDescent="0.15">
      <c r="A35167">
        <v>14223261</v>
      </c>
      <c r="B35167">
        <v>5158</v>
      </c>
      <c r="C35167">
        <f t="shared" si="549"/>
        <v>669534085</v>
      </c>
    </row>
    <row r="35168" spans="1:3" x14ac:dyDescent="0.15">
      <c r="A35168">
        <v>14223262</v>
      </c>
      <c r="B35168">
        <v>6817</v>
      </c>
      <c r="C35168">
        <f t="shared" si="549"/>
        <v>669540902</v>
      </c>
    </row>
    <row r="35169" spans="1:3" x14ac:dyDescent="0.15">
      <c r="A35169">
        <v>14223263</v>
      </c>
      <c r="B35169">
        <v>6198</v>
      </c>
      <c r="C35169">
        <f t="shared" si="549"/>
        <v>669547100</v>
      </c>
    </row>
    <row r="35170" spans="1:3" x14ac:dyDescent="0.15">
      <c r="A35170">
        <v>14223264</v>
      </c>
      <c r="B35170">
        <v>6254</v>
      </c>
      <c r="C35170">
        <f t="shared" si="549"/>
        <v>669553354</v>
      </c>
    </row>
    <row r="35171" spans="1:3" x14ac:dyDescent="0.15">
      <c r="A35171">
        <v>14223265</v>
      </c>
      <c r="B35171">
        <v>6452</v>
      </c>
      <c r="C35171">
        <f t="shared" si="549"/>
        <v>669559806</v>
      </c>
    </row>
    <row r="35172" spans="1:3" x14ac:dyDescent="0.15">
      <c r="A35172">
        <v>14223266</v>
      </c>
      <c r="B35172">
        <v>6491</v>
      </c>
      <c r="C35172">
        <f t="shared" si="549"/>
        <v>669566297</v>
      </c>
    </row>
    <row r="35173" spans="1:3" x14ac:dyDescent="0.15">
      <c r="A35173">
        <v>14223267</v>
      </c>
      <c r="B35173">
        <v>6214</v>
      </c>
      <c r="C35173">
        <f t="shared" si="549"/>
        <v>669572511</v>
      </c>
    </row>
    <row r="35174" spans="1:3" x14ac:dyDescent="0.15">
      <c r="A35174">
        <v>14223268</v>
      </c>
      <c r="B35174">
        <v>6399</v>
      </c>
      <c r="C35174">
        <f t="shared" si="549"/>
        <v>669578910</v>
      </c>
    </row>
    <row r="35175" spans="1:3" x14ac:dyDescent="0.15">
      <c r="A35175">
        <v>14223269</v>
      </c>
      <c r="B35175">
        <v>6343</v>
      </c>
      <c r="C35175">
        <f t="shared" si="549"/>
        <v>669585253</v>
      </c>
    </row>
    <row r="35176" spans="1:3" x14ac:dyDescent="0.15">
      <c r="A35176">
        <v>14223270</v>
      </c>
      <c r="B35176">
        <v>5221</v>
      </c>
      <c r="C35176">
        <f t="shared" si="549"/>
        <v>669590474</v>
      </c>
    </row>
    <row r="35177" spans="1:3" x14ac:dyDescent="0.15">
      <c r="A35177">
        <v>14223271</v>
      </c>
      <c r="B35177">
        <v>6845</v>
      </c>
      <c r="C35177">
        <f t="shared" si="549"/>
        <v>669597319</v>
      </c>
    </row>
    <row r="35178" spans="1:3" x14ac:dyDescent="0.15">
      <c r="A35178">
        <v>14223272</v>
      </c>
      <c r="B35178">
        <v>6982</v>
      </c>
      <c r="C35178">
        <f t="shared" si="549"/>
        <v>669604301</v>
      </c>
    </row>
    <row r="35179" spans="1:3" x14ac:dyDescent="0.15">
      <c r="A35179">
        <v>14223273</v>
      </c>
      <c r="B35179">
        <v>5714</v>
      </c>
      <c r="C35179">
        <f t="shared" si="549"/>
        <v>669610015</v>
      </c>
    </row>
    <row r="35180" spans="1:3" x14ac:dyDescent="0.15">
      <c r="A35180">
        <v>14223274</v>
      </c>
      <c r="B35180">
        <v>5988</v>
      </c>
      <c r="C35180">
        <f t="shared" si="549"/>
        <v>669616003</v>
      </c>
    </row>
    <row r="35181" spans="1:3" x14ac:dyDescent="0.15">
      <c r="A35181">
        <v>14223275</v>
      </c>
      <c r="B35181">
        <v>6061</v>
      </c>
      <c r="C35181">
        <f t="shared" si="549"/>
        <v>669622064</v>
      </c>
    </row>
    <row r="35182" spans="1:3" x14ac:dyDescent="0.15">
      <c r="A35182">
        <v>14223276</v>
      </c>
      <c r="B35182">
        <v>5528</v>
      </c>
      <c r="C35182">
        <f t="shared" si="549"/>
        <v>669627592</v>
      </c>
    </row>
    <row r="35183" spans="1:3" x14ac:dyDescent="0.15">
      <c r="A35183">
        <v>14223277</v>
      </c>
      <c r="B35183">
        <v>6594</v>
      </c>
      <c r="C35183">
        <f t="shared" si="549"/>
        <v>669634186</v>
      </c>
    </row>
    <row r="35184" spans="1:3" x14ac:dyDescent="0.15">
      <c r="A35184">
        <v>14223278</v>
      </c>
      <c r="B35184">
        <v>6239</v>
      </c>
      <c r="C35184">
        <f t="shared" si="549"/>
        <v>669640425</v>
      </c>
    </row>
    <row r="35185" spans="1:3" x14ac:dyDescent="0.15">
      <c r="A35185">
        <v>14223279</v>
      </c>
      <c r="B35185">
        <v>7079</v>
      </c>
      <c r="C35185">
        <f t="shared" si="549"/>
        <v>669647504</v>
      </c>
    </row>
    <row r="35186" spans="1:3" x14ac:dyDescent="0.15">
      <c r="A35186">
        <v>14223280</v>
      </c>
      <c r="B35186">
        <v>5593</v>
      </c>
      <c r="C35186">
        <f t="shared" si="549"/>
        <v>669653097</v>
      </c>
    </row>
    <row r="35187" spans="1:3" x14ac:dyDescent="0.15">
      <c r="A35187">
        <v>14223281</v>
      </c>
      <c r="B35187">
        <v>6378</v>
      </c>
      <c r="C35187">
        <f t="shared" si="549"/>
        <v>669659475</v>
      </c>
    </row>
    <row r="35188" spans="1:3" x14ac:dyDescent="0.15">
      <c r="A35188">
        <v>14223282</v>
      </c>
      <c r="B35188">
        <v>6630</v>
      </c>
      <c r="C35188">
        <f t="shared" si="549"/>
        <v>669666105</v>
      </c>
    </row>
    <row r="35189" spans="1:3" x14ac:dyDescent="0.15">
      <c r="A35189">
        <v>14223283</v>
      </c>
      <c r="B35189">
        <v>6945</v>
      </c>
      <c r="C35189">
        <f t="shared" si="549"/>
        <v>669673050</v>
      </c>
    </row>
    <row r="35190" spans="1:3" x14ac:dyDescent="0.15">
      <c r="A35190">
        <v>14223284</v>
      </c>
      <c r="B35190">
        <v>6763</v>
      </c>
      <c r="C35190">
        <f t="shared" si="549"/>
        <v>669679813</v>
      </c>
    </row>
    <row r="35191" spans="1:3" x14ac:dyDescent="0.15">
      <c r="A35191">
        <v>14223285</v>
      </c>
      <c r="B35191">
        <v>6528</v>
      </c>
      <c r="C35191">
        <f t="shared" si="549"/>
        <v>669686341</v>
      </c>
    </row>
    <row r="35192" spans="1:3" x14ac:dyDescent="0.15">
      <c r="A35192">
        <v>14223286</v>
      </c>
      <c r="B35192">
        <v>6381</v>
      </c>
      <c r="C35192">
        <f t="shared" si="549"/>
        <v>669692722</v>
      </c>
    </row>
    <row r="35193" spans="1:3" x14ac:dyDescent="0.15">
      <c r="A35193">
        <v>14223287</v>
      </c>
      <c r="B35193">
        <v>5570</v>
      </c>
      <c r="C35193">
        <f t="shared" si="549"/>
        <v>669698292</v>
      </c>
    </row>
    <row r="35194" spans="1:3" x14ac:dyDescent="0.15">
      <c r="A35194">
        <v>14223288</v>
      </c>
      <c r="B35194">
        <v>5670</v>
      </c>
      <c r="C35194">
        <f t="shared" si="549"/>
        <v>669703962</v>
      </c>
    </row>
    <row r="35195" spans="1:3" x14ac:dyDescent="0.15">
      <c r="A35195">
        <v>14223289</v>
      </c>
      <c r="B35195">
        <v>7215</v>
      </c>
      <c r="C35195">
        <f t="shared" si="549"/>
        <v>669711177</v>
      </c>
    </row>
    <row r="35196" spans="1:3" x14ac:dyDescent="0.15">
      <c r="A35196">
        <v>14223290</v>
      </c>
      <c r="B35196">
        <v>6267</v>
      </c>
      <c r="C35196">
        <f t="shared" si="549"/>
        <v>669717444</v>
      </c>
    </row>
    <row r="35197" spans="1:3" x14ac:dyDescent="0.15">
      <c r="A35197">
        <v>14223291</v>
      </c>
      <c r="B35197">
        <v>6326</v>
      </c>
      <c r="C35197">
        <f t="shared" si="549"/>
        <v>669723770</v>
      </c>
    </row>
    <row r="35198" spans="1:3" x14ac:dyDescent="0.15">
      <c r="A35198">
        <v>14223292</v>
      </c>
      <c r="B35198">
        <v>6602</v>
      </c>
      <c r="C35198">
        <f t="shared" si="549"/>
        <v>669730372</v>
      </c>
    </row>
    <row r="35199" spans="1:3" x14ac:dyDescent="0.15">
      <c r="A35199">
        <v>14223293</v>
      </c>
      <c r="B35199">
        <v>5352</v>
      </c>
      <c r="C35199">
        <f t="shared" si="549"/>
        <v>669735724</v>
      </c>
    </row>
    <row r="35200" spans="1:3" x14ac:dyDescent="0.15">
      <c r="A35200">
        <v>14223294</v>
      </c>
      <c r="B35200">
        <v>6959</v>
      </c>
      <c r="C35200">
        <f t="shared" si="549"/>
        <v>669742683</v>
      </c>
    </row>
    <row r="35201" spans="1:3" x14ac:dyDescent="0.15">
      <c r="A35201">
        <v>14223295</v>
      </c>
      <c r="B35201">
        <v>5873</v>
      </c>
      <c r="C35201">
        <f t="shared" si="549"/>
        <v>669748556</v>
      </c>
    </row>
    <row r="35202" spans="1:3" x14ac:dyDescent="0.15">
      <c r="A35202">
        <v>14223296</v>
      </c>
      <c r="B35202">
        <v>6211</v>
      </c>
      <c r="C35202">
        <f t="shared" si="549"/>
        <v>669754767</v>
      </c>
    </row>
    <row r="35203" spans="1:3" x14ac:dyDescent="0.15">
      <c r="A35203">
        <v>14223297</v>
      </c>
      <c r="B35203">
        <v>6531</v>
      </c>
      <c r="C35203">
        <f t="shared" si="549"/>
        <v>669761298</v>
      </c>
    </row>
    <row r="35204" spans="1:3" x14ac:dyDescent="0.15">
      <c r="A35204">
        <v>14223298</v>
      </c>
      <c r="B35204">
        <v>5936</v>
      </c>
      <c r="C35204">
        <f t="shared" si="549"/>
        <v>669767234</v>
      </c>
    </row>
    <row r="35205" spans="1:3" x14ac:dyDescent="0.15">
      <c r="A35205">
        <v>14223299</v>
      </c>
      <c r="B35205">
        <v>5885</v>
      </c>
      <c r="C35205">
        <f t="shared" si="549"/>
        <v>669773119</v>
      </c>
    </row>
    <row r="35206" spans="1:3" x14ac:dyDescent="0.15">
      <c r="A35206">
        <v>14223300</v>
      </c>
      <c r="B35206">
        <v>5822</v>
      </c>
      <c r="C35206">
        <f t="shared" si="549"/>
        <v>669778941</v>
      </c>
    </row>
    <row r="35207" spans="1:3" x14ac:dyDescent="0.15">
      <c r="A35207">
        <v>14223301</v>
      </c>
      <c r="B35207">
        <v>6877</v>
      </c>
      <c r="C35207">
        <f t="shared" si="549"/>
        <v>669785818</v>
      </c>
    </row>
    <row r="35208" spans="1:3" x14ac:dyDescent="0.15">
      <c r="A35208">
        <v>14223302</v>
      </c>
      <c r="B35208">
        <v>5828</v>
      </c>
      <c r="C35208">
        <f t="shared" si="549"/>
        <v>669791646</v>
      </c>
    </row>
    <row r="35209" spans="1:3" x14ac:dyDescent="0.15">
      <c r="A35209">
        <v>14223303</v>
      </c>
      <c r="B35209">
        <v>6837</v>
      </c>
      <c r="C35209">
        <f t="shared" si="549"/>
        <v>669798483</v>
      </c>
    </row>
    <row r="35210" spans="1:3" x14ac:dyDescent="0.15">
      <c r="A35210">
        <v>14223304</v>
      </c>
      <c r="B35210">
        <v>6685</v>
      </c>
      <c r="C35210">
        <f t="shared" si="549"/>
        <v>669805168</v>
      </c>
    </row>
    <row r="35211" spans="1:3" x14ac:dyDescent="0.15">
      <c r="A35211">
        <v>14223305</v>
      </c>
      <c r="B35211">
        <v>5835</v>
      </c>
      <c r="C35211">
        <f t="shared" si="549"/>
        <v>669811003</v>
      </c>
    </row>
    <row r="35212" spans="1:3" x14ac:dyDescent="0.15">
      <c r="A35212">
        <v>14223306</v>
      </c>
      <c r="B35212">
        <v>5708</v>
      </c>
      <c r="C35212">
        <f t="shared" si="549"/>
        <v>669816711</v>
      </c>
    </row>
    <row r="35213" spans="1:3" x14ac:dyDescent="0.15">
      <c r="A35213">
        <v>14223307</v>
      </c>
      <c r="B35213">
        <v>6687</v>
      </c>
      <c r="C35213">
        <f t="shared" si="549"/>
        <v>669823398</v>
      </c>
    </row>
    <row r="35214" spans="1:3" x14ac:dyDescent="0.15">
      <c r="A35214">
        <v>14223308</v>
      </c>
      <c r="B35214">
        <v>6060</v>
      </c>
      <c r="C35214">
        <f t="shared" si="549"/>
        <v>669829458</v>
      </c>
    </row>
    <row r="35215" spans="1:3" x14ac:dyDescent="0.15">
      <c r="A35215">
        <v>14223309</v>
      </c>
      <c r="B35215">
        <v>6329</v>
      </c>
      <c r="C35215">
        <f t="shared" si="549"/>
        <v>669835787</v>
      </c>
    </row>
    <row r="35216" spans="1:3" x14ac:dyDescent="0.15">
      <c r="A35216">
        <v>14223310</v>
      </c>
      <c r="B35216">
        <v>6350</v>
      </c>
      <c r="C35216">
        <f t="shared" si="549"/>
        <v>669842137</v>
      </c>
    </row>
    <row r="35217" spans="1:3" x14ac:dyDescent="0.15">
      <c r="A35217">
        <v>14223311</v>
      </c>
      <c r="B35217">
        <v>6779</v>
      </c>
      <c r="C35217">
        <f t="shared" si="549"/>
        <v>669848916</v>
      </c>
    </row>
    <row r="35218" spans="1:3" x14ac:dyDescent="0.15">
      <c r="A35218">
        <v>14223312</v>
      </c>
      <c r="B35218">
        <v>5973</v>
      </c>
      <c r="C35218">
        <f t="shared" si="549"/>
        <v>669854889</v>
      </c>
    </row>
    <row r="35219" spans="1:3" x14ac:dyDescent="0.15">
      <c r="A35219">
        <v>14223313</v>
      </c>
      <c r="B35219">
        <v>6540</v>
      </c>
      <c r="C35219">
        <f t="shared" si="549"/>
        <v>669861429</v>
      </c>
    </row>
    <row r="35220" spans="1:3" x14ac:dyDescent="0.15">
      <c r="A35220">
        <v>14223314</v>
      </c>
      <c r="B35220">
        <v>6485</v>
      </c>
      <c r="C35220">
        <f t="shared" si="549"/>
        <v>669867914</v>
      </c>
    </row>
    <row r="35221" spans="1:3" x14ac:dyDescent="0.15">
      <c r="A35221">
        <v>14223315</v>
      </c>
      <c r="B35221">
        <v>6290</v>
      </c>
      <c r="C35221">
        <f t="shared" si="549"/>
        <v>669874204</v>
      </c>
    </row>
    <row r="35222" spans="1:3" x14ac:dyDescent="0.15">
      <c r="A35222">
        <v>14223316</v>
      </c>
      <c r="B35222">
        <v>6662</v>
      </c>
      <c r="C35222">
        <f t="shared" si="549"/>
        <v>669880866</v>
      </c>
    </row>
    <row r="35223" spans="1:3" x14ac:dyDescent="0.15">
      <c r="A35223">
        <v>14223317</v>
      </c>
      <c r="B35223">
        <v>6504</v>
      </c>
      <c r="C35223">
        <f t="shared" si="549"/>
        <v>669887370</v>
      </c>
    </row>
    <row r="35224" spans="1:3" x14ac:dyDescent="0.15">
      <c r="A35224">
        <v>14223318</v>
      </c>
      <c r="B35224">
        <v>6234</v>
      </c>
      <c r="C35224">
        <f t="shared" si="549"/>
        <v>669893604</v>
      </c>
    </row>
    <row r="35225" spans="1:3" x14ac:dyDescent="0.15">
      <c r="A35225">
        <v>14223319</v>
      </c>
      <c r="B35225">
        <v>5530</v>
      </c>
      <c r="C35225">
        <f t="shared" si="549"/>
        <v>669899134</v>
      </c>
    </row>
    <row r="35226" spans="1:3" x14ac:dyDescent="0.15">
      <c r="A35226">
        <v>14223320</v>
      </c>
      <c r="B35226">
        <v>6392</v>
      </c>
      <c r="C35226">
        <f t="shared" si="549"/>
        <v>669905526</v>
      </c>
    </row>
    <row r="35227" spans="1:3" x14ac:dyDescent="0.15">
      <c r="A35227">
        <v>14223321</v>
      </c>
      <c r="B35227">
        <v>6227</v>
      </c>
      <c r="C35227">
        <f t="shared" si="549"/>
        <v>669911753</v>
      </c>
    </row>
    <row r="35228" spans="1:3" x14ac:dyDescent="0.15">
      <c r="A35228">
        <v>14223322</v>
      </c>
      <c r="B35228">
        <v>6690</v>
      </c>
      <c r="C35228">
        <f t="shared" si="549"/>
        <v>669918443</v>
      </c>
    </row>
    <row r="35229" spans="1:3" x14ac:dyDescent="0.15">
      <c r="A35229">
        <v>14223323</v>
      </c>
      <c r="B35229">
        <v>5973</v>
      </c>
      <c r="C35229">
        <f t="shared" si="549"/>
        <v>669924416</v>
      </c>
    </row>
    <row r="35230" spans="1:3" x14ac:dyDescent="0.15">
      <c r="A35230">
        <v>14223324</v>
      </c>
      <c r="B35230">
        <v>6438</v>
      </c>
      <c r="C35230">
        <f t="shared" ref="C35230:C35293" si="550">C35229+B35230</f>
        <v>669930854</v>
      </c>
    </row>
    <row r="35231" spans="1:3" x14ac:dyDescent="0.15">
      <c r="A35231">
        <v>14223325</v>
      </c>
      <c r="B35231">
        <v>5717</v>
      </c>
      <c r="C35231">
        <f t="shared" si="550"/>
        <v>669936571</v>
      </c>
    </row>
    <row r="35232" spans="1:3" x14ac:dyDescent="0.15">
      <c r="A35232">
        <v>14223326</v>
      </c>
      <c r="B35232">
        <v>6576</v>
      </c>
      <c r="C35232">
        <f t="shared" si="550"/>
        <v>669943147</v>
      </c>
    </row>
    <row r="35233" spans="1:3" x14ac:dyDescent="0.15">
      <c r="A35233">
        <v>14223327</v>
      </c>
      <c r="B35233">
        <v>6264</v>
      </c>
      <c r="C35233">
        <f t="shared" si="550"/>
        <v>669949411</v>
      </c>
    </row>
    <row r="35234" spans="1:3" x14ac:dyDescent="0.15">
      <c r="A35234">
        <v>14223328</v>
      </c>
      <c r="B35234">
        <v>6516</v>
      </c>
      <c r="C35234">
        <f t="shared" si="550"/>
        <v>669955927</v>
      </c>
    </row>
    <row r="35235" spans="1:3" x14ac:dyDescent="0.15">
      <c r="A35235">
        <v>14223329</v>
      </c>
      <c r="B35235">
        <v>6142</v>
      </c>
      <c r="C35235">
        <f t="shared" si="550"/>
        <v>669962069</v>
      </c>
    </row>
    <row r="35236" spans="1:3" x14ac:dyDescent="0.15">
      <c r="A35236">
        <v>14223330</v>
      </c>
      <c r="B35236">
        <v>5994</v>
      </c>
      <c r="C35236">
        <f t="shared" si="550"/>
        <v>669968063</v>
      </c>
    </row>
    <row r="35237" spans="1:3" x14ac:dyDescent="0.15">
      <c r="A35237">
        <v>14223331</v>
      </c>
      <c r="B35237">
        <v>6201</v>
      </c>
      <c r="C35237">
        <f t="shared" si="550"/>
        <v>669974264</v>
      </c>
    </row>
    <row r="35238" spans="1:3" x14ac:dyDescent="0.15">
      <c r="A35238">
        <v>14223332</v>
      </c>
      <c r="B35238">
        <v>6546</v>
      </c>
      <c r="C35238">
        <f t="shared" si="550"/>
        <v>669980810</v>
      </c>
    </row>
    <row r="35239" spans="1:3" x14ac:dyDescent="0.15">
      <c r="A35239">
        <v>14223333</v>
      </c>
      <c r="B35239">
        <v>6301</v>
      </c>
      <c r="C35239">
        <f t="shared" si="550"/>
        <v>669987111</v>
      </c>
    </row>
    <row r="35240" spans="1:3" x14ac:dyDescent="0.15">
      <c r="A35240">
        <v>14223334</v>
      </c>
      <c r="B35240">
        <v>5596</v>
      </c>
      <c r="C35240">
        <f t="shared" si="550"/>
        <v>669992707</v>
      </c>
    </row>
    <row r="35241" spans="1:3" x14ac:dyDescent="0.15">
      <c r="A35241">
        <v>14223335</v>
      </c>
      <c r="B35241">
        <v>6895</v>
      </c>
      <c r="C35241">
        <f t="shared" si="550"/>
        <v>669999602</v>
      </c>
    </row>
    <row r="35242" spans="1:3" x14ac:dyDescent="0.15">
      <c r="A35242">
        <v>14223336</v>
      </c>
      <c r="B35242">
        <v>6569</v>
      </c>
      <c r="C35242">
        <f t="shared" si="550"/>
        <v>670006171</v>
      </c>
    </row>
    <row r="35243" spans="1:3" x14ac:dyDescent="0.15">
      <c r="A35243">
        <v>14223337</v>
      </c>
      <c r="B35243">
        <v>5704</v>
      </c>
      <c r="C35243">
        <f t="shared" si="550"/>
        <v>670011875</v>
      </c>
    </row>
    <row r="35244" spans="1:3" x14ac:dyDescent="0.15">
      <c r="A35244">
        <v>14223338</v>
      </c>
      <c r="B35244">
        <v>6400</v>
      </c>
      <c r="C35244">
        <f t="shared" si="550"/>
        <v>670018275</v>
      </c>
    </row>
    <row r="35245" spans="1:3" x14ac:dyDescent="0.15">
      <c r="A35245">
        <v>14223339</v>
      </c>
      <c r="B35245">
        <v>6351</v>
      </c>
      <c r="C35245">
        <f t="shared" si="550"/>
        <v>670024626</v>
      </c>
    </row>
    <row r="35246" spans="1:3" x14ac:dyDescent="0.15">
      <c r="A35246">
        <v>14223340</v>
      </c>
      <c r="B35246">
        <v>5998</v>
      </c>
      <c r="C35246">
        <f t="shared" si="550"/>
        <v>670030624</v>
      </c>
    </row>
    <row r="35247" spans="1:3" x14ac:dyDescent="0.15">
      <c r="A35247">
        <v>14223341</v>
      </c>
      <c r="B35247">
        <v>6315</v>
      </c>
      <c r="C35247">
        <f t="shared" si="550"/>
        <v>670036939</v>
      </c>
    </row>
    <row r="35248" spans="1:3" x14ac:dyDescent="0.15">
      <c r="A35248">
        <v>14223342</v>
      </c>
      <c r="B35248">
        <v>6696</v>
      </c>
      <c r="C35248">
        <f t="shared" si="550"/>
        <v>670043635</v>
      </c>
    </row>
    <row r="35249" spans="1:3" x14ac:dyDescent="0.15">
      <c r="A35249">
        <v>14223343</v>
      </c>
      <c r="B35249">
        <v>6584</v>
      </c>
      <c r="C35249">
        <f t="shared" si="550"/>
        <v>670050219</v>
      </c>
    </row>
    <row r="35250" spans="1:3" x14ac:dyDescent="0.15">
      <c r="A35250">
        <v>14223344</v>
      </c>
      <c r="B35250">
        <v>5964</v>
      </c>
      <c r="C35250">
        <f t="shared" si="550"/>
        <v>670056183</v>
      </c>
    </row>
    <row r="35251" spans="1:3" x14ac:dyDescent="0.15">
      <c r="A35251">
        <v>14223345</v>
      </c>
      <c r="B35251">
        <v>6240</v>
      </c>
      <c r="C35251">
        <f t="shared" si="550"/>
        <v>670062423</v>
      </c>
    </row>
    <row r="35252" spans="1:3" x14ac:dyDescent="0.15">
      <c r="A35252">
        <v>14223346</v>
      </c>
      <c r="B35252">
        <v>6204</v>
      </c>
      <c r="C35252">
        <f t="shared" si="550"/>
        <v>670068627</v>
      </c>
    </row>
    <row r="35253" spans="1:3" x14ac:dyDescent="0.15">
      <c r="A35253">
        <v>14223347</v>
      </c>
      <c r="B35253">
        <v>6624</v>
      </c>
      <c r="C35253">
        <f t="shared" si="550"/>
        <v>670075251</v>
      </c>
    </row>
    <row r="35254" spans="1:3" x14ac:dyDescent="0.15">
      <c r="A35254">
        <v>14223348</v>
      </c>
      <c r="B35254">
        <v>6880</v>
      </c>
      <c r="C35254">
        <f t="shared" si="550"/>
        <v>670082131</v>
      </c>
    </row>
    <row r="35255" spans="1:3" x14ac:dyDescent="0.15">
      <c r="A35255">
        <v>14223349</v>
      </c>
      <c r="B35255">
        <v>6240</v>
      </c>
      <c r="C35255">
        <f t="shared" si="550"/>
        <v>670088371</v>
      </c>
    </row>
    <row r="35256" spans="1:3" x14ac:dyDescent="0.15">
      <c r="A35256">
        <v>14223350</v>
      </c>
      <c r="B35256">
        <v>6497</v>
      </c>
      <c r="C35256">
        <f t="shared" si="550"/>
        <v>670094868</v>
      </c>
    </row>
    <row r="35257" spans="1:3" x14ac:dyDescent="0.15">
      <c r="A35257">
        <v>14223351</v>
      </c>
      <c r="B35257">
        <v>5673</v>
      </c>
      <c r="C35257">
        <f t="shared" si="550"/>
        <v>670100541</v>
      </c>
    </row>
    <row r="35258" spans="1:3" x14ac:dyDescent="0.15">
      <c r="A35258">
        <v>14223352</v>
      </c>
      <c r="B35258">
        <v>5909</v>
      </c>
      <c r="C35258">
        <f t="shared" si="550"/>
        <v>670106450</v>
      </c>
    </row>
    <row r="35259" spans="1:3" x14ac:dyDescent="0.15">
      <c r="A35259">
        <v>14223353</v>
      </c>
      <c r="B35259">
        <v>6729</v>
      </c>
      <c r="C35259">
        <f t="shared" si="550"/>
        <v>670113179</v>
      </c>
    </row>
    <row r="35260" spans="1:3" x14ac:dyDescent="0.15">
      <c r="A35260">
        <v>14223354</v>
      </c>
      <c r="B35260">
        <v>6717</v>
      </c>
      <c r="C35260">
        <f t="shared" si="550"/>
        <v>670119896</v>
      </c>
    </row>
    <row r="35261" spans="1:3" x14ac:dyDescent="0.15">
      <c r="A35261">
        <v>14223355</v>
      </c>
      <c r="B35261">
        <v>5914</v>
      </c>
      <c r="C35261">
        <f t="shared" si="550"/>
        <v>670125810</v>
      </c>
    </row>
    <row r="35262" spans="1:3" x14ac:dyDescent="0.15">
      <c r="A35262">
        <v>14223356</v>
      </c>
      <c r="B35262">
        <v>5758</v>
      </c>
      <c r="C35262">
        <f t="shared" si="550"/>
        <v>670131568</v>
      </c>
    </row>
    <row r="35263" spans="1:3" x14ac:dyDescent="0.15">
      <c r="A35263">
        <v>14223357</v>
      </c>
      <c r="B35263">
        <v>6222</v>
      </c>
      <c r="C35263">
        <f t="shared" si="550"/>
        <v>670137790</v>
      </c>
    </row>
    <row r="35264" spans="1:3" x14ac:dyDescent="0.15">
      <c r="A35264">
        <v>14223358</v>
      </c>
      <c r="B35264">
        <v>6818</v>
      </c>
      <c r="C35264">
        <f t="shared" si="550"/>
        <v>670144608</v>
      </c>
    </row>
    <row r="35265" spans="1:3" x14ac:dyDescent="0.15">
      <c r="A35265">
        <v>14223359</v>
      </c>
      <c r="B35265">
        <v>6088</v>
      </c>
      <c r="C35265">
        <f t="shared" si="550"/>
        <v>670150696</v>
      </c>
    </row>
    <row r="35266" spans="1:3" x14ac:dyDescent="0.15">
      <c r="A35266">
        <v>14223360</v>
      </c>
      <c r="B35266">
        <v>5281</v>
      </c>
      <c r="C35266">
        <f t="shared" si="550"/>
        <v>670155977</v>
      </c>
    </row>
    <row r="35267" spans="1:3" x14ac:dyDescent="0.15">
      <c r="A35267">
        <v>14223361</v>
      </c>
      <c r="B35267">
        <v>5004</v>
      </c>
      <c r="C35267">
        <f t="shared" si="550"/>
        <v>670160981</v>
      </c>
    </row>
    <row r="35268" spans="1:3" x14ac:dyDescent="0.15">
      <c r="A35268">
        <v>14223362</v>
      </c>
      <c r="B35268">
        <v>4812</v>
      </c>
      <c r="C35268">
        <f t="shared" si="550"/>
        <v>670165793</v>
      </c>
    </row>
    <row r="35269" spans="1:3" x14ac:dyDescent="0.15">
      <c r="A35269">
        <v>14223363</v>
      </c>
      <c r="B35269">
        <v>6109</v>
      </c>
      <c r="C35269">
        <f t="shared" si="550"/>
        <v>670171902</v>
      </c>
    </row>
    <row r="35270" spans="1:3" x14ac:dyDescent="0.15">
      <c r="A35270">
        <v>14223364</v>
      </c>
      <c r="B35270">
        <v>5518</v>
      </c>
      <c r="C35270">
        <f t="shared" si="550"/>
        <v>670177420</v>
      </c>
    </row>
    <row r="35271" spans="1:3" x14ac:dyDescent="0.15">
      <c r="A35271">
        <v>14223365</v>
      </c>
      <c r="B35271">
        <v>5380</v>
      </c>
      <c r="C35271">
        <f t="shared" si="550"/>
        <v>670182800</v>
      </c>
    </row>
    <row r="35272" spans="1:3" x14ac:dyDescent="0.15">
      <c r="A35272">
        <v>14223366</v>
      </c>
      <c r="B35272">
        <v>6190</v>
      </c>
      <c r="C35272">
        <f t="shared" si="550"/>
        <v>670188990</v>
      </c>
    </row>
    <row r="35273" spans="1:3" x14ac:dyDescent="0.15">
      <c r="A35273">
        <v>14223367</v>
      </c>
      <c r="B35273">
        <v>5675</v>
      </c>
      <c r="C35273">
        <f t="shared" si="550"/>
        <v>670194665</v>
      </c>
    </row>
    <row r="35274" spans="1:3" x14ac:dyDescent="0.15">
      <c r="A35274">
        <v>14223368</v>
      </c>
      <c r="B35274">
        <v>4962</v>
      </c>
      <c r="C35274">
        <f t="shared" si="550"/>
        <v>670199627</v>
      </c>
    </row>
    <row r="35275" spans="1:3" x14ac:dyDescent="0.15">
      <c r="A35275">
        <v>14223369</v>
      </c>
      <c r="B35275">
        <v>5660</v>
      </c>
      <c r="C35275">
        <f t="shared" si="550"/>
        <v>670205287</v>
      </c>
    </row>
    <row r="35276" spans="1:3" x14ac:dyDescent="0.15">
      <c r="A35276">
        <v>14223370</v>
      </c>
      <c r="B35276">
        <v>4850</v>
      </c>
      <c r="C35276">
        <f t="shared" si="550"/>
        <v>670210137</v>
      </c>
    </row>
    <row r="35277" spans="1:3" x14ac:dyDescent="0.15">
      <c r="A35277">
        <v>14223371</v>
      </c>
      <c r="B35277">
        <v>5454</v>
      </c>
      <c r="C35277">
        <f t="shared" si="550"/>
        <v>670215591</v>
      </c>
    </row>
    <row r="35278" spans="1:3" x14ac:dyDescent="0.15">
      <c r="A35278">
        <v>14223372</v>
      </c>
      <c r="B35278">
        <v>5670</v>
      </c>
      <c r="C35278">
        <f t="shared" si="550"/>
        <v>670221261</v>
      </c>
    </row>
    <row r="35279" spans="1:3" x14ac:dyDescent="0.15">
      <c r="A35279">
        <v>14223373</v>
      </c>
      <c r="B35279">
        <v>5608</v>
      </c>
      <c r="C35279">
        <f t="shared" si="550"/>
        <v>670226869</v>
      </c>
    </row>
    <row r="35280" spans="1:3" x14ac:dyDescent="0.15">
      <c r="A35280">
        <v>14223374</v>
      </c>
      <c r="B35280">
        <v>4769</v>
      </c>
      <c r="C35280">
        <f t="shared" si="550"/>
        <v>670231638</v>
      </c>
    </row>
    <row r="35281" spans="1:3" x14ac:dyDescent="0.15">
      <c r="A35281">
        <v>14223375</v>
      </c>
      <c r="B35281">
        <v>5936</v>
      </c>
      <c r="C35281">
        <f t="shared" si="550"/>
        <v>670237574</v>
      </c>
    </row>
    <row r="35282" spans="1:3" x14ac:dyDescent="0.15">
      <c r="A35282">
        <v>14223376</v>
      </c>
      <c r="B35282">
        <v>5484</v>
      </c>
      <c r="C35282">
        <f t="shared" si="550"/>
        <v>670243058</v>
      </c>
    </row>
    <row r="35283" spans="1:3" x14ac:dyDescent="0.15">
      <c r="A35283">
        <v>14223377</v>
      </c>
      <c r="B35283">
        <v>5399</v>
      </c>
      <c r="C35283">
        <f t="shared" si="550"/>
        <v>670248457</v>
      </c>
    </row>
    <row r="35284" spans="1:3" x14ac:dyDescent="0.15">
      <c r="A35284">
        <v>14223378</v>
      </c>
      <c r="B35284">
        <v>5381</v>
      </c>
      <c r="C35284">
        <f t="shared" si="550"/>
        <v>670253838</v>
      </c>
    </row>
    <row r="35285" spans="1:3" x14ac:dyDescent="0.15">
      <c r="A35285">
        <v>14223379</v>
      </c>
      <c r="B35285">
        <v>5148</v>
      </c>
      <c r="C35285">
        <f t="shared" si="550"/>
        <v>670258986</v>
      </c>
    </row>
    <row r="35286" spans="1:3" x14ac:dyDescent="0.15">
      <c r="A35286">
        <v>14223380</v>
      </c>
      <c r="B35286">
        <v>5462</v>
      </c>
      <c r="C35286">
        <f t="shared" si="550"/>
        <v>670264448</v>
      </c>
    </row>
    <row r="35287" spans="1:3" x14ac:dyDescent="0.15">
      <c r="A35287">
        <v>14223381</v>
      </c>
      <c r="B35287">
        <v>5823</v>
      </c>
      <c r="C35287">
        <f t="shared" si="550"/>
        <v>670270271</v>
      </c>
    </row>
    <row r="35288" spans="1:3" x14ac:dyDescent="0.15">
      <c r="A35288">
        <v>14223382</v>
      </c>
      <c r="B35288">
        <v>5408</v>
      </c>
      <c r="C35288">
        <f t="shared" si="550"/>
        <v>670275679</v>
      </c>
    </row>
    <row r="35289" spans="1:3" x14ac:dyDescent="0.15">
      <c r="A35289">
        <v>14223383</v>
      </c>
      <c r="B35289">
        <v>5295</v>
      </c>
      <c r="C35289">
        <f t="shared" si="550"/>
        <v>670280974</v>
      </c>
    </row>
    <row r="35290" spans="1:3" x14ac:dyDescent="0.15">
      <c r="A35290">
        <v>14223384</v>
      </c>
      <c r="B35290">
        <v>6105</v>
      </c>
      <c r="C35290">
        <f t="shared" si="550"/>
        <v>670287079</v>
      </c>
    </row>
    <row r="35291" spans="1:3" x14ac:dyDescent="0.15">
      <c r="A35291">
        <v>14223385</v>
      </c>
      <c r="B35291">
        <v>5607</v>
      </c>
      <c r="C35291">
        <f t="shared" si="550"/>
        <v>670292686</v>
      </c>
    </row>
    <row r="35292" spans="1:3" x14ac:dyDescent="0.15">
      <c r="A35292">
        <v>14223386</v>
      </c>
      <c r="B35292">
        <v>6022</v>
      </c>
      <c r="C35292">
        <f t="shared" si="550"/>
        <v>670298708</v>
      </c>
    </row>
    <row r="35293" spans="1:3" x14ac:dyDescent="0.15">
      <c r="A35293">
        <v>14223387</v>
      </c>
      <c r="B35293">
        <v>4965</v>
      </c>
      <c r="C35293">
        <f t="shared" si="550"/>
        <v>670303673</v>
      </c>
    </row>
    <row r="35294" spans="1:3" x14ac:dyDescent="0.15">
      <c r="A35294">
        <v>14223388</v>
      </c>
      <c r="B35294">
        <v>5082</v>
      </c>
      <c r="C35294">
        <f t="shared" ref="C35294:C35357" si="551">C35293+B35294</f>
        <v>670308755</v>
      </c>
    </row>
    <row r="35295" spans="1:3" x14ac:dyDescent="0.15">
      <c r="A35295">
        <v>14223389</v>
      </c>
      <c r="B35295">
        <v>4415</v>
      </c>
      <c r="C35295">
        <f t="shared" si="551"/>
        <v>670313170</v>
      </c>
    </row>
    <row r="35296" spans="1:3" x14ac:dyDescent="0.15">
      <c r="A35296">
        <v>14223390</v>
      </c>
      <c r="B35296">
        <v>5575</v>
      </c>
      <c r="C35296">
        <f t="shared" si="551"/>
        <v>670318745</v>
      </c>
    </row>
    <row r="35297" spans="1:3" x14ac:dyDescent="0.15">
      <c r="A35297">
        <v>14223391</v>
      </c>
      <c r="B35297">
        <v>4910</v>
      </c>
      <c r="C35297">
        <f t="shared" si="551"/>
        <v>670323655</v>
      </c>
    </row>
    <row r="35298" spans="1:3" x14ac:dyDescent="0.15">
      <c r="A35298">
        <v>14223392</v>
      </c>
      <c r="B35298">
        <v>5499</v>
      </c>
      <c r="C35298">
        <f t="shared" si="551"/>
        <v>670329154</v>
      </c>
    </row>
    <row r="35299" spans="1:3" x14ac:dyDescent="0.15">
      <c r="A35299">
        <v>14223393</v>
      </c>
      <c r="B35299">
        <v>4602</v>
      </c>
      <c r="C35299">
        <f t="shared" si="551"/>
        <v>670333756</v>
      </c>
    </row>
    <row r="35300" spans="1:3" x14ac:dyDescent="0.15">
      <c r="A35300">
        <v>14223394</v>
      </c>
      <c r="B35300">
        <v>5209</v>
      </c>
      <c r="C35300">
        <f t="shared" si="551"/>
        <v>670338965</v>
      </c>
    </row>
    <row r="35301" spans="1:3" x14ac:dyDescent="0.15">
      <c r="A35301">
        <v>14223395</v>
      </c>
      <c r="B35301">
        <v>5565</v>
      </c>
      <c r="C35301">
        <f t="shared" si="551"/>
        <v>670344530</v>
      </c>
    </row>
    <row r="35302" spans="1:3" x14ac:dyDescent="0.15">
      <c r="A35302">
        <v>14223396</v>
      </c>
      <c r="B35302">
        <v>5554</v>
      </c>
      <c r="C35302">
        <f t="shared" si="551"/>
        <v>670350084</v>
      </c>
    </row>
    <row r="35303" spans="1:3" x14ac:dyDescent="0.15">
      <c r="A35303">
        <v>14223397</v>
      </c>
      <c r="B35303">
        <v>5323</v>
      </c>
      <c r="C35303">
        <f t="shared" si="551"/>
        <v>670355407</v>
      </c>
    </row>
    <row r="35304" spans="1:3" x14ac:dyDescent="0.15">
      <c r="A35304">
        <v>14223398</v>
      </c>
      <c r="B35304">
        <v>5887</v>
      </c>
      <c r="C35304">
        <f t="shared" si="551"/>
        <v>670361294</v>
      </c>
    </row>
    <row r="35305" spans="1:3" x14ac:dyDescent="0.15">
      <c r="A35305">
        <v>14223399</v>
      </c>
      <c r="B35305">
        <v>5214</v>
      </c>
      <c r="C35305">
        <f t="shared" si="551"/>
        <v>670366508</v>
      </c>
    </row>
    <row r="35306" spans="1:3" x14ac:dyDescent="0.15">
      <c r="A35306">
        <v>14223400</v>
      </c>
      <c r="B35306">
        <v>4776</v>
      </c>
      <c r="C35306">
        <f t="shared" si="551"/>
        <v>670371284</v>
      </c>
    </row>
    <row r="35307" spans="1:3" x14ac:dyDescent="0.15">
      <c r="A35307">
        <v>14223401</v>
      </c>
      <c r="B35307">
        <v>6220</v>
      </c>
      <c r="C35307">
        <f t="shared" si="551"/>
        <v>670377504</v>
      </c>
    </row>
    <row r="35308" spans="1:3" x14ac:dyDescent="0.15">
      <c r="A35308">
        <v>14223402</v>
      </c>
      <c r="B35308">
        <v>4927</v>
      </c>
      <c r="C35308">
        <f t="shared" si="551"/>
        <v>670382431</v>
      </c>
    </row>
    <row r="35309" spans="1:3" x14ac:dyDescent="0.15">
      <c r="A35309">
        <v>14223403</v>
      </c>
      <c r="B35309">
        <v>4875</v>
      </c>
      <c r="C35309">
        <f t="shared" si="551"/>
        <v>670387306</v>
      </c>
    </row>
    <row r="35310" spans="1:3" x14ac:dyDescent="0.15">
      <c r="A35310">
        <v>14223404</v>
      </c>
      <c r="B35310">
        <v>5632</v>
      </c>
      <c r="C35310">
        <f t="shared" si="551"/>
        <v>670392938</v>
      </c>
    </row>
    <row r="35311" spans="1:3" x14ac:dyDescent="0.15">
      <c r="A35311">
        <v>14223405</v>
      </c>
      <c r="B35311">
        <v>5758</v>
      </c>
      <c r="C35311">
        <f t="shared" si="551"/>
        <v>670398696</v>
      </c>
    </row>
    <row r="35312" spans="1:3" x14ac:dyDescent="0.15">
      <c r="A35312">
        <v>14223406</v>
      </c>
      <c r="B35312">
        <v>4590</v>
      </c>
      <c r="C35312">
        <f t="shared" si="551"/>
        <v>670403286</v>
      </c>
    </row>
    <row r="35313" spans="1:3" x14ac:dyDescent="0.15">
      <c r="A35313">
        <v>14223407</v>
      </c>
      <c r="B35313">
        <v>6056</v>
      </c>
      <c r="C35313">
        <f t="shared" si="551"/>
        <v>670409342</v>
      </c>
    </row>
    <row r="35314" spans="1:3" x14ac:dyDescent="0.15">
      <c r="A35314">
        <v>14223408</v>
      </c>
      <c r="B35314">
        <v>4828</v>
      </c>
      <c r="C35314">
        <f t="shared" si="551"/>
        <v>670414170</v>
      </c>
    </row>
    <row r="35315" spans="1:3" x14ac:dyDescent="0.15">
      <c r="A35315">
        <v>14223409</v>
      </c>
      <c r="B35315">
        <v>5162</v>
      </c>
      <c r="C35315">
        <f t="shared" si="551"/>
        <v>670419332</v>
      </c>
    </row>
    <row r="35316" spans="1:3" x14ac:dyDescent="0.15">
      <c r="A35316">
        <v>14223410</v>
      </c>
      <c r="B35316">
        <v>5614</v>
      </c>
      <c r="C35316">
        <f t="shared" si="551"/>
        <v>670424946</v>
      </c>
    </row>
    <row r="35317" spans="1:3" x14ac:dyDescent="0.15">
      <c r="A35317">
        <v>14223411</v>
      </c>
      <c r="B35317">
        <v>5199</v>
      </c>
      <c r="C35317">
        <f t="shared" si="551"/>
        <v>670430145</v>
      </c>
    </row>
    <row r="35318" spans="1:3" x14ac:dyDescent="0.15">
      <c r="A35318">
        <v>14223412</v>
      </c>
      <c r="B35318">
        <v>5242</v>
      </c>
      <c r="C35318">
        <f t="shared" si="551"/>
        <v>670435387</v>
      </c>
    </row>
    <row r="35319" spans="1:3" x14ac:dyDescent="0.15">
      <c r="A35319">
        <v>14223413</v>
      </c>
      <c r="B35319">
        <v>5699</v>
      </c>
      <c r="C35319">
        <f t="shared" si="551"/>
        <v>670441086</v>
      </c>
    </row>
    <row r="35320" spans="1:3" x14ac:dyDescent="0.15">
      <c r="A35320">
        <v>14223414</v>
      </c>
      <c r="B35320">
        <v>5528</v>
      </c>
      <c r="C35320">
        <f t="shared" si="551"/>
        <v>670446614</v>
      </c>
    </row>
    <row r="35321" spans="1:3" x14ac:dyDescent="0.15">
      <c r="A35321">
        <v>14223415</v>
      </c>
      <c r="B35321">
        <v>5987</v>
      </c>
      <c r="C35321">
        <f t="shared" si="551"/>
        <v>670452601</v>
      </c>
    </row>
    <row r="35322" spans="1:3" x14ac:dyDescent="0.15">
      <c r="A35322">
        <v>14223416</v>
      </c>
      <c r="B35322">
        <v>5566</v>
      </c>
      <c r="C35322">
        <f t="shared" si="551"/>
        <v>670458167</v>
      </c>
    </row>
    <row r="35323" spans="1:3" x14ac:dyDescent="0.15">
      <c r="A35323">
        <v>14223417</v>
      </c>
      <c r="B35323">
        <v>5654</v>
      </c>
      <c r="C35323">
        <f t="shared" si="551"/>
        <v>670463821</v>
      </c>
    </row>
    <row r="35324" spans="1:3" x14ac:dyDescent="0.15">
      <c r="A35324">
        <v>14223418</v>
      </c>
      <c r="B35324">
        <v>5680</v>
      </c>
      <c r="C35324">
        <f t="shared" si="551"/>
        <v>670469501</v>
      </c>
    </row>
    <row r="35325" spans="1:3" x14ac:dyDescent="0.15">
      <c r="A35325">
        <v>14223419</v>
      </c>
      <c r="B35325">
        <v>5113</v>
      </c>
      <c r="C35325">
        <f t="shared" si="551"/>
        <v>670474614</v>
      </c>
    </row>
    <row r="35326" spans="1:3" x14ac:dyDescent="0.15">
      <c r="A35326">
        <v>14223420</v>
      </c>
      <c r="B35326">
        <v>5130</v>
      </c>
      <c r="C35326">
        <f t="shared" si="551"/>
        <v>670479744</v>
      </c>
    </row>
    <row r="35327" spans="1:3" x14ac:dyDescent="0.15">
      <c r="A35327">
        <v>14223421</v>
      </c>
      <c r="B35327">
        <v>5507</v>
      </c>
      <c r="C35327">
        <f t="shared" si="551"/>
        <v>670485251</v>
      </c>
    </row>
    <row r="35328" spans="1:3" x14ac:dyDescent="0.15">
      <c r="A35328">
        <v>14223422</v>
      </c>
      <c r="B35328">
        <v>5496</v>
      </c>
      <c r="C35328">
        <f t="shared" si="551"/>
        <v>670490747</v>
      </c>
    </row>
    <row r="35329" spans="1:3" x14ac:dyDescent="0.15">
      <c r="A35329">
        <v>14223423</v>
      </c>
      <c r="B35329">
        <v>4264</v>
      </c>
      <c r="C35329">
        <f t="shared" si="551"/>
        <v>670495011</v>
      </c>
    </row>
    <row r="35330" spans="1:3" x14ac:dyDescent="0.15">
      <c r="A35330">
        <v>14223424</v>
      </c>
      <c r="B35330">
        <v>5621</v>
      </c>
      <c r="C35330">
        <f t="shared" si="551"/>
        <v>670500632</v>
      </c>
    </row>
    <row r="35331" spans="1:3" x14ac:dyDescent="0.15">
      <c r="A35331">
        <v>14223425</v>
      </c>
      <c r="B35331">
        <v>5274</v>
      </c>
      <c r="C35331">
        <f t="shared" si="551"/>
        <v>670505906</v>
      </c>
    </row>
    <row r="35332" spans="1:3" x14ac:dyDescent="0.15">
      <c r="A35332">
        <v>14223426</v>
      </c>
      <c r="B35332">
        <v>4832</v>
      </c>
      <c r="C35332">
        <f t="shared" si="551"/>
        <v>670510738</v>
      </c>
    </row>
    <row r="35333" spans="1:3" x14ac:dyDescent="0.15">
      <c r="A35333">
        <v>14223427</v>
      </c>
      <c r="B35333">
        <v>6061</v>
      </c>
      <c r="C35333">
        <f t="shared" si="551"/>
        <v>670516799</v>
      </c>
    </row>
    <row r="35334" spans="1:3" x14ac:dyDescent="0.15">
      <c r="A35334">
        <v>14223428</v>
      </c>
      <c r="B35334">
        <v>5816</v>
      </c>
      <c r="C35334">
        <f t="shared" si="551"/>
        <v>670522615</v>
      </c>
    </row>
    <row r="35335" spans="1:3" x14ac:dyDescent="0.15">
      <c r="A35335">
        <v>14223429</v>
      </c>
      <c r="B35335">
        <v>6011</v>
      </c>
      <c r="C35335">
        <f t="shared" si="551"/>
        <v>670528626</v>
      </c>
    </row>
    <row r="35336" spans="1:3" x14ac:dyDescent="0.15">
      <c r="A35336">
        <v>14223430</v>
      </c>
      <c r="B35336">
        <v>5161</v>
      </c>
      <c r="C35336">
        <f t="shared" si="551"/>
        <v>670533787</v>
      </c>
    </row>
    <row r="35337" spans="1:3" x14ac:dyDescent="0.15">
      <c r="A35337">
        <v>14223431</v>
      </c>
      <c r="B35337">
        <v>5542</v>
      </c>
      <c r="C35337">
        <f t="shared" si="551"/>
        <v>670539329</v>
      </c>
    </row>
    <row r="35338" spans="1:3" x14ac:dyDescent="0.15">
      <c r="A35338">
        <v>14223432</v>
      </c>
      <c r="B35338">
        <v>4613</v>
      </c>
      <c r="C35338">
        <f t="shared" si="551"/>
        <v>670543942</v>
      </c>
    </row>
    <row r="35339" spans="1:3" x14ac:dyDescent="0.15">
      <c r="A35339">
        <v>14223433</v>
      </c>
      <c r="B35339">
        <v>5809</v>
      </c>
      <c r="C35339">
        <f t="shared" si="551"/>
        <v>670549751</v>
      </c>
    </row>
    <row r="35340" spans="1:3" x14ac:dyDescent="0.15">
      <c r="A35340">
        <v>14223434</v>
      </c>
      <c r="B35340">
        <v>5136</v>
      </c>
      <c r="C35340">
        <f t="shared" si="551"/>
        <v>670554887</v>
      </c>
    </row>
    <row r="35341" spans="1:3" x14ac:dyDescent="0.15">
      <c r="A35341">
        <v>14223435</v>
      </c>
      <c r="B35341">
        <v>5363</v>
      </c>
      <c r="C35341">
        <f t="shared" si="551"/>
        <v>670560250</v>
      </c>
    </row>
    <row r="35342" spans="1:3" x14ac:dyDescent="0.15">
      <c r="A35342">
        <v>14223436</v>
      </c>
      <c r="B35342">
        <v>7057</v>
      </c>
      <c r="C35342">
        <f t="shared" si="551"/>
        <v>670567307</v>
      </c>
    </row>
    <row r="35343" spans="1:3" x14ac:dyDescent="0.15">
      <c r="A35343">
        <v>14223437</v>
      </c>
      <c r="B35343">
        <v>5299</v>
      </c>
      <c r="C35343">
        <f t="shared" si="551"/>
        <v>670572606</v>
      </c>
    </row>
    <row r="35344" spans="1:3" x14ac:dyDescent="0.15">
      <c r="A35344">
        <v>14223438</v>
      </c>
      <c r="B35344">
        <v>4946</v>
      </c>
      <c r="C35344">
        <f t="shared" si="551"/>
        <v>670577552</v>
      </c>
    </row>
    <row r="35345" spans="1:3" x14ac:dyDescent="0.15">
      <c r="A35345">
        <v>14223439</v>
      </c>
      <c r="B35345">
        <v>5937</v>
      </c>
      <c r="C35345">
        <f t="shared" si="551"/>
        <v>670583489</v>
      </c>
    </row>
    <row r="35346" spans="1:3" x14ac:dyDescent="0.15">
      <c r="A35346">
        <v>14223440</v>
      </c>
      <c r="B35346">
        <v>5933</v>
      </c>
      <c r="C35346">
        <f t="shared" si="551"/>
        <v>670589422</v>
      </c>
    </row>
    <row r="35347" spans="1:3" x14ac:dyDescent="0.15">
      <c r="A35347">
        <v>14223441</v>
      </c>
      <c r="B35347">
        <v>5817</v>
      </c>
      <c r="C35347">
        <f t="shared" si="551"/>
        <v>670595239</v>
      </c>
    </row>
    <row r="35348" spans="1:3" x14ac:dyDescent="0.15">
      <c r="A35348">
        <v>14223442</v>
      </c>
      <c r="B35348">
        <v>5144</v>
      </c>
      <c r="C35348">
        <f t="shared" si="551"/>
        <v>670600383</v>
      </c>
    </row>
    <row r="35349" spans="1:3" x14ac:dyDescent="0.15">
      <c r="A35349">
        <v>14223443</v>
      </c>
      <c r="B35349">
        <v>5040</v>
      </c>
      <c r="C35349">
        <f t="shared" si="551"/>
        <v>670605423</v>
      </c>
    </row>
    <row r="35350" spans="1:3" x14ac:dyDescent="0.15">
      <c r="A35350">
        <v>14223444</v>
      </c>
      <c r="B35350">
        <v>5589</v>
      </c>
      <c r="C35350">
        <f t="shared" si="551"/>
        <v>670611012</v>
      </c>
    </row>
    <row r="35351" spans="1:3" x14ac:dyDescent="0.15">
      <c r="A35351">
        <v>14223445</v>
      </c>
      <c r="B35351">
        <v>5364</v>
      </c>
      <c r="C35351">
        <f t="shared" si="551"/>
        <v>670616376</v>
      </c>
    </row>
    <row r="35352" spans="1:3" x14ac:dyDescent="0.15">
      <c r="A35352">
        <v>14223446</v>
      </c>
      <c r="B35352">
        <v>5514</v>
      </c>
      <c r="C35352">
        <f t="shared" si="551"/>
        <v>670621890</v>
      </c>
    </row>
    <row r="35353" spans="1:3" x14ac:dyDescent="0.15">
      <c r="A35353">
        <v>14223447</v>
      </c>
      <c r="B35353">
        <v>4966</v>
      </c>
      <c r="C35353">
        <f t="shared" si="551"/>
        <v>670626856</v>
      </c>
    </row>
    <row r="35354" spans="1:3" x14ac:dyDescent="0.15">
      <c r="A35354">
        <v>14223448</v>
      </c>
      <c r="B35354">
        <v>5285</v>
      </c>
      <c r="C35354">
        <f t="shared" si="551"/>
        <v>670632141</v>
      </c>
    </row>
    <row r="35355" spans="1:3" x14ac:dyDescent="0.15">
      <c r="A35355">
        <v>14223449</v>
      </c>
      <c r="B35355">
        <v>4957</v>
      </c>
      <c r="C35355">
        <f t="shared" si="551"/>
        <v>670637098</v>
      </c>
    </row>
    <row r="35356" spans="1:3" x14ac:dyDescent="0.15">
      <c r="A35356">
        <v>14223450</v>
      </c>
      <c r="B35356">
        <v>5552</v>
      </c>
      <c r="C35356">
        <f t="shared" si="551"/>
        <v>670642650</v>
      </c>
    </row>
    <row r="35357" spans="1:3" x14ac:dyDescent="0.15">
      <c r="A35357">
        <v>14223451</v>
      </c>
      <c r="B35357">
        <v>5693</v>
      </c>
      <c r="C35357">
        <f t="shared" si="551"/>
        <v>670648343</v>
      </c>
    </row>
    <row r="35358" spans="1:3" x14ac:dyDescent="0.15">
      <c r="A35358">
        <v>14223452</v>
      </c>
      <c r="B35358">
        <v>5275</v>
      </c>
      <c r="C35358">
        <f t="shared" ref="C35358:C35421" si="552">C35357+B35358</f>
        <v>670653618</v>
      </c>
    </row>
    <row r="35359" spans="1:3" x14ac:dyDescent="0.15">
      <c r="A35359">
        <v>14223453</v>
      </c>
      <c r="B35359">
        <v>4814</v>
      </c>
      <c r="C35359">
        <f t="shared" si="552"/>
        <v>670658432</v>
      </c>
    </row>
    <row r="35360" spans="1:3" x14ac:dyDescent="0.15">
      <c r="A35360">
        <v>14223454</v>
      </c>
      <c r="B35360">
        <v>5233</v>
      </c>
      <c r="C35360">
        <f t="shared" si="552"/>
        <v>670663665</v>
      </c>
    </row>
    <row r="35361" spans="1:3" x14ac:dyDescent="0.15">
      <c r="A35361">
        <v>14223455</v>
      </c>
      <c r="B35361">
        <v>4986</v>
      </c>
      <c r="C35361">
        <f t="shared" si="552"/>
        <v>670668651</v>
      </c>
    </row>
    <row r="35362" spans="1:3" x14ac:dyDescent="0.15">
      <c r="A35362">
        <v>14223456</v>
      </c>
      <c r="B35362">
        <v>5533</v>
      </c>
      <c r="C35362">
        <f t="shared" si="552"/>
        <v>670674184</v>
      </c>
    </row>
    <row r="35363" spans="1:3" x14ac:dyDescent="0.15">
      <c r="A35363">
        <v>14223457</v>
      </c>
      <c r="B35363">
        <v>4711</v>
      </c>
      <c r="C35363">
        <f t="shared" si="552"/>
        <v>670678895</v>
      </c>
    </row>
    <row r="35364" spans="1:3" x14ac:dyDescent="0.15">
      <c r="A35364">
        <v>14223458</v>
      </c>
      <c r="B35364">
        <v>5175</v>
      </c>
      <c r="C35364">
        <f t="shared" si="552"/>
        <v>670684070</v>
      </c>
    </row>
    <row r="35365" spans="1:3" x14ac:dyDescent="0.15">
      <c r="A35365">
        <v>14223459</v>
      </c>
      <c r="B35365">
        <v>5829</v>
      </c>
      <c r="C35365">
        <f t="shared" si="552"/>
        <v>670689899</v>
      </c>
    </row>
    <row r="35366" spans="1:3" x14ac:dyDescent="0.15">
      <c r="A35366">
        <v>14223460</v>
      </c>
      <c r="B35366">
        <v>5486</v>
      </c>
      <c r="C35366">
        <f t="shared" si="552"/>
        <v>670695385</v>
      </c>
    </row>
    <row r="35367" spans="1:3" x14ac:dyDescent="0.15">
      <c r="A35367">
        <v>14223461</v>
      </c>
      <c r="B35367">
        <v>5614</v>
      </c>
      <c r="C35367">
        <f t="shared" si="552"/>
        <v>670700999</v>
      </c>
    </row>
    <row r="35368" spans="1:3" x14ac:dyDescent="0.15">
      <c r="A35368">
        <v>14223462</v>
      </c>
      <c r="B35368">
        <v>5354</v>
      </c>
      <c r="C35368">
        <f t="shared" si="552"/>
        <v>670706353</v>
      </c>
    </row>
    <row r="35369" spans="1:3" x14ac:dyDescent="0.15">
      <c r="A35369">
        <v>14223463</v>
      </c>
      <c r="B35369">
        <v>5089</v>
      </c>
      <c r="C35369">
        <f t="shared" si="552"/>
        <v>670711442</v>
      </c>
    </row>
    <row r="35370" spans="1:3" x14ac:dyDescent="0.15">
      <c r="A35370">
        <v>14223464</v>
      </c>
      <c r="B35370">
        <v>4544</v>
      </c>
      <c r="C35370">
        <f t="shared" si="552"/>
        <v>670715986</v>
      </c>
    </row>
    <row r="35371" spans="1:3" x14ac:dyDescent="0.15">
      <c r="A35371">
        <v>14223465</v>
      </c>
      <c r="B35371">
        <v>5867</v>
      </c>
      <c r="C35371">
        <f t="shared" si="552"/>
        <v>670721853</v>
      </c>
    </row>
    <row r="35372" spans="1:3" x14ac:dyDescent="0.15">
      <c r="A35372">
        <v>14223466</v>
      </c>
      <c r="B35372">
        <v>5300</v>
      </c>
      <c r="C35372">
        <f t="shared" si="552"/>
        <v>670727153</v>
      </c>
    </row>
    <row r="35373" spans="1:3" x14ac:dyDescent="0.15">
      <c r="A35373">
        <v>14223467</v>
      </c>
      <c r="B35373">
        <v>5253</v>
      </c>
      <c r="C35373">
        <f t="shared" si="552"/>
        <v>670732406</v>
      </c>
    </row>
    <row r="35374" spans="1:3" x14ac:dyDescent="0.15">
      <c r="A35374">
        <v>14223468</v>
      </c>
      <c r="B35374">
        <v>5586</v>
      </c>
      <c r="C35374">
        <f t="shared" si="552"/>
        <v>670737992</v>
      </c>
    </row>
    <row r="35375" spans="1:3" x14ac:dyDescent="0.15">
      <c r="A35375">
        <v>14223469</v>
      </c>
      <c r="B35375">
        <v>5149</v>
      </c>
      <c r="C35375">
        <f t="shared" si="552"/>
        <v>670743141</v>
      </c>
    </row>
    <row r="35376" spans="1:3" x14ac:dyDescent="0.15">
      <c r="A35376">
        <v>14223470</v>
      </c>
      <c r="B35376">
        <v>5021</v>
      </c>
      <c r="C35376">
        <f t="shared" si="552"/>
        <v>670748162</v>
      </c>
    </row>
    <row r="35377" spans="1:3" x14ac:dyDescent="0.15">
      <c r="A35377">
        <v>14223471</v>
      </c>
      <c r="B35377">
        <v>6115</v>
      </c>
      <c r="C35377">
        <f t="shared" si="552"/>
        <v>670754277</v>
      </c>
    </row>
    <row r="35378" spans="1:3" x14ac:dyDescent="0.15">
      <c r="A35378">
        <v>14223472</v>
      </c>
      <c r="B35378">
        <v>5363</v>
      </c>
      <c r="C35378">
        <f t="shared" si="552"/>
        <v>670759640</v>
      </c>
    </row>
    <row r="35379" spans="1:3" x14ac:dyDescent="0.15">
      <c r="A35379">
        <v>14223473</v>
      </c>
      <c r="B35379">
        <v>5733</v>
      </c>
      <c r="C35379">
        <f t="shared" si="552"/>
        <v>670765373</v>
      </c>
    </row>
    <row r="35380" spans="1:3" x14ac:dyDescent="0.15">
      <c r="A35380">
        <v>14223474</v>
      </c>
      <c r="B35380">
        <v>5516</v>
      </c>
      <c r="C35380">
        <f t="shared" si="552"/>
        <v>670770889</v>
      </c>
    </row>
    <row r="35381" spans="1:3" x14ac:dyDescent="0.15">
      <c r="A35381">
        <v>14223475</v>
      </c>
      <c r="B35381">
        <v>5668</v>
      </c>
      <c r="C35381">
        <f t="shared" si="552"/>
        <v>670776557</v>
      </c>
    </row>
    <row r="35382" spans="1:3" x14ac:dyDescent="0.15">
      <c r="A35382">
        <v>14223476</v>
      </c>
      <c r="B35382">
        <v>5211</v>
      </c>
      <c r="C35382">
        <f t="shared" si="552"/>
        <v>670781768</v>
      </c>
    </row>
    <row r="35383" spans="1:3" x14ac:dyDescent="0.15">
      <c r="A35383">
        <v>14223477</v>
      </c>
      <c r="B35383">
        <v>5702</v>
      </c>
      <c r="C35383">
        <f t="shared" si="552"/>
        <v>670787470</v>
      </c>
    </row>
    <row r="35384" spans="1:3" x14ac:dyDescent="0.15">
      <c r="A35384">
        <v>14223478</v>
      </c>
      <c r="B35384">
        <v>5795</v>
      </c>
      <c r="C35384">
        <f t="shared" si="552"/>
        <v>670793265</v>
      </c>
    </row>
    <row r="35385" spans="1:3" x14ac:dyDescent="0.15">
      <c r="A35385">
        <v>14223479</v>
      </c>
      <c r="B35385">
        <v>5121</v>
      </c>
      <c r="C35385">
        <f t="shared" si="552"/>
        <v>670798386</v>
      </c>
    </row>
    <row r="35386" spans="1:3" x14ac:dyDescent="0.15">
      <c r="A35386">
        <v>14223480</v>
      </c>
      <c r="B35386">
        <v>5746</v>
      </c>
      <c r="C35386">
        <f t="shared" si="552"/>
        <v>670804132</v>
      </c>
    </row>
    <row r="35387" spans="1:3" x14ac:dyDescent="0.15">
      <c r="A35387">
        <v>14223481</v>
      </c>
      <c r="B35387">
        <v>5303</v>
      </c>
      <c r="C35387">
        <f t="shared" si="552"/>
        <v>670809435</v>
      </c>
    </row>
    <row r="35388" spans="1:3" x14ac:dyDescent="0.15">
      <c r="A35388">
        <v>14223482</v>
      </c>
      <c r="B35388">
        <v>5593</v>
      </c>
      <c r="C35388">
        <f t="shared" si="552"/>
        <v>670815028</v>
      </c>
    </row>
    <row r="35389" spans="1:3" x14ac:dyDescent="0.15">
      <c r="A35389">
        <v>14223483</v>
      </c>
      <c r="B35389">
        <v>4770</v>
      </c>
      <c r="C35389">
        <f t="shared" si="552"/>
        <v>670819798</v>
      </c>
    </row>
    <row r="35390" spans="1:3" x14ac:dyDescent="0.15">
      <c r="A35390">
        <v>14223484</v>
      </c>
      <c r="B35390">
        <v>6001</v>
      </c>
      <c r="C35390">
        <f t="shared" si="552"/>
        <v>670825799</v>
      </c>
    </row>
    <row r="35391" spans="1:3" x14ac:dyDescent="0.15">
      <c r="A35391">
        <v>14223485</v>
      </c>
      <c r="B35391">
        <v>5156</v>
      </c>
      <c r="C35391">
        <f t="shared" si="552"/>
        <v>670830955</v>
      </c>
    </row>
    <row r="35392" spans="1:3" x14ac:dyDescent="0.15">
      <c r="A35392">
        <v>14223486</v>
      </c>
      <c r="B35392">
        <v>6072</v>
      </c>
      <c r="C35392">
        <f t="shared" si="552"/>
        <v>670837027</v>
      </c>
    </row>
    <row r="35393" spans="1:3" x14ac:dyDescent="0.15">
      <c r="A35393">
        <v>14223487</v>
      </c>
      <c r="B35393">
        <v>3890</v>
      </c>
      <c r="C35393">
        <f t="shared" si="552"/>
        <v>670840917</v>
      </c>
    </row>
    <row r="35394" spans="1:3" x14ac:dyDescent="0.15">
      <c r="A35394">
        <v>14223488</v>
      </c>
      <c r="B35394">
        <v>6292</v>
      </c>
      <c r="C35394">
        <f t="shared" si="552"/>
        <v>670847209</v>
      </c>
    </row>
    <row r="35395" spans="1:3" x14ac:dyDescent="0.15">
      <c r="A35395">
        <v>14223489</v>
      </c>
      <c r="B35395">
        <v>5805</v>
      </c>
      <c r="C35395">
        <f t="shared" si="552"/>
        <v>670853014</v>
      </c>
    </row>
    <row r="35396" spans="1:3" x14ac:dyDescent="0.15">
      <c r="A35396">
        <v>14223490</v>
      </c>
      <c r="B35396">
        <v>5323</v>
      </c>
      <c r="C35396">
        <f t="shared" si="552"/>
        <v>670858337</v>
      </c>
    </row>
    <row r="35397" spans="1:3" x14ac:dyDescent="0.15">
      <c r="A35397">
        <v>14223491</v>
      </c>
      <c r="B35397">
        <v>5143</v>
      </c>
      <c r="C35397">
        <f t="shared" si="552"/>
        <v>670863480</v>
      </c>
    </row>
    <row r="35398" spans="1:3" x14ac:dyDescent="0.15">
      <c r="A35398">
        <v>14223492</v>
      </c>
      <c r="B35398">
        <v>5314</v>
      </c>
      <c r="C35398">
        <f t="shared" si="552"/>
        <v>670868794</v>
      </c>
    </row>
    <row r="35399" spans="1:3" x14ac:dyDescent="0.15">
      <c r="A35399">
        <v>14223493</v>
      </c>
      <c r="B35399">
        <v>5017</v>
      </c>
      <c r="C35399">
        <f t="shared" si="552"/>
        <v>670873811</v>
      </c>
    </row>
    <row r="35400" spans="1:3" x14ac:dyDescent="0.15">
      <c r="A35400">
        <v>14223494</v>
      </c>
      <c r="B35400">
        <v>4855</v>
      </c>
      <c r="C35400">
        <f t="shared" si="552"/>
        <v>670878666</v>
      </c>
    </row>
    <row r="35401" spans="1:3" x14ac:dyDescent="0.15">
      <c r="A35401">
        <v>14223495</v>
      </c>
      <c r="B35401">
        <v>5199</v>
      </c>
      <c r="C35401">
        <f t="shared" si="552"/>
        <v>670883865</v>
      </c>
    </row>
    <row r="35402" spans="1:3" x14ac:dyDescent="0.15">
      <c r="A35402">
        <v>14223496</v>
      </c>
      <c r="B35402">
        <v>4771</v>
      </c>
      <c r="C35402">
        <f t="shared" si="552"/>
        <v>670888636</v>
      </c>
    </row>
    <row r="35403" spans="1:3" x14ac:dyDescent="0.15">
      <c r="A35403">
        <v>14223497</v>
      </c>
      <c r="B35403">
        <v>5166</v>
      </c>
      <c r="C35403">
        <f t="shared" si="552"/>
        <v>670893802</v>
      </c>
    </row>
    <row r="35404" spans="1:3" x14ac:dyDescent="0.15">
      <c r="A35404">
        <v>14223498</v>
      </c>
      <c r="B35404">
        <v>5429</v>
      </c>
      <c r="C35404">
        <f t="shared" si="552"/>
        <v>670899231</v>
      </c>
    </row>
    <row r="35405" spans="1:3" x14ac:dyDescent="0.15">
      <c r="A35405">
        <v>14223499</v>
      </c>
      <c r="B35405">
        <v>5651</v>
      </c>
      <c r="C35405">
        <f t="shared" si="552"/>
        <v>670904882</v>
      </c>
    </row>
    <row r="35406" spans="1:3" x14ac:dyDescent="0.15">
      <c r="A35406">
        <v>14223500</v>
      </c>
      <c r="B35406">
        <v>4962</v>
      </c>
      <c r="C35406">
        <f t="shared" si="552"/>
        <v>670909844</v>
      </c>
    </row>
    <row r="35407" spans="1:3" x14ac:dyDescent="0.15">
      <c r="A35407">
        <v>14223501</v>
      </c>
      <c r="B35407">
        <v>6433</v>
      </c>
      <c r="C35407">
        <f t="shared" si="552"/>
        <v>670916277</v>
      </c>
    </row>
    <row r="35408" spans="1:3" x14ac:dyDescent="0.15">
      <c r="A35408">
        <v>14223502</v>
      </c>
      <c r="B35408">
        <v>5259</v>
      </c>
      <c r="C35408">
        <f t="shared" si="552"/>
        <v>670921536</v>
      </c>
    </row>
    <row r="35409" spans="1:3" x14ac:dyDescent="0.15">
      <c r="A35409">
        <v>14223503</v>
      </c>
      <c r="B35409">
        <v>5823</v>
      </c>
      <c r="C35409">
        <f t="shared" si="552"/>
        <v>670927359</v>
      </c>
    </row>
    <row r="35410" spans="1:3" x14ac:dyDescent="0.15">
      <c r="A35410">
        <v>14223504</v>
      </c>
      <c r="B35410">
        <v>6310</v>
      </c>
      <c r="C35410">
        <f t="shared" si="552"/>
        <v>670933669</v>
      </c>
    </row>
    <row r="35411" spans="1:3" x14ac:dyDescent="0.15">
      <c r="A35411">
        <v>14223505</v>
      </c>
      <c r="B35411">
        <v>5705</v>
      </c>
      <c r="C35411">
        <f t="shared" si="552"/>
        <v>670939374</v>
      </c>
    </row>
    <row r="35412" spans="1:3" x14ac:dyDescent="0.15">
      <c r="A35412">
        <v>14223506</v>
      </c>
      <c r="B35412">
        <v>4743</v>
      </c>
      <c r="C35412">
        <f t="shared" si="552"/>
        <v>670944117</v>
      </c>
    </row>
    <row r="35413" spans="1:3" x14ac:dyDescent="0.15">
      <c r="A35413">
        <v>14223507</v>
      </c>
      <c r="B35413">
        <v>5434</v>
      </c>
      <c r="C35413">
        <f t="shared" si="552"/>
        <v>670949551</v>
      </c>
    </row>
    <row r="35414" spans="1:3" x14ac:dyDescent="0.15">
      <c r="A35414">
        <v>14223508</v>
      </c>
      <c r="B35414">
        <v>5632</v>
      </c>
      <c r="C35414">
        <f t="shared" si="552"/>
        <v>670955183</v>
      </c>
    </row>
    <row r="35415" spans="1:3" x14ac:dyDescent="0.15">
      <c r="A35415">
        <v>14223509</v>
      </c>
      <c r="B35415">
        <v>5890</v>
      </c>
      <c r="C35415">
        <f t="shared" si="552"/>
        <v>670961073</v>
      </c>
    </row>
    <row r="35416" spans="1:3" x14ac:dyDescent="0.15">
      <c r="A35416">
        <v>14223510</v>
      </c>
      <c r="B35416">
        <v>5467</v>
      </c>
      <c r="C35416">
        <f t="shared" si="552"/>
        <v>670966540</v>
      </c>
    </row>
    <row r="35417" spans="1:3" x14ac:dyDescent="0.15">
      <c r="A35417">
        <v>14223511</v>
      </c>
      <c r="B35417">
        <v>5160</v>
      </c>
      <c r="C35417">
        <f t="shared" si="552"/>
        <v>670971700</v>
      </c>
    </row>
    <row r="35418" spans="1:3" x14ac:dyDescent="0.15">
      <c r="A35418">
        <v>14223512</v>
      </c>
      <c r="B35418">
        <v>5235</v>
      </c>
      <c r="C35418">
        <f t="shared" si="552"/>
        <v>670976935</v>
      </c>
    </row>
    <row r="35419" spans="1:3" x14ac:dyDescent="0.15">
      <c r="A35419">
        <v>14223513</v>
      </c>
      <c r="B35419">
        <v>5302</v>
      </c>
      <c r="C35419">
        <f t="shared" si="552"/>
        <v>670982237</v>
      </c>
    </row>
    <row r="35420" spans="1:3" x14ac:dyDescent="0.15">
      <c r="A35420">
        <v>14223514</v>
      </c>
      <c r="B35420">
        <v>5720</v>
      </c>
      <c r="C35420">
        <f t="shared" si="552"/>
        <v>670987957</v>
      </c>
    </row>
    <row r="35421" spans="1:3" x14ac:dyDescent="0.15">
      <c r="A35421">
        <v>14223515</v>
      </c>
      <c r="B35421">
        <v>5376</v>
      </c>
      <c r="C35421">
        <f t="shared" si="552"/>
        <v>670993333</v>
      </c>
    </row>
    <row r="35422" spans="1:3" x14ac:dyDescent="0.15">
      <c r="A35422">
        <v>14223516</v>
      </c>
      <c r="B35422">
        <v>7339</v>
      </c>
      <c r="C35422">
        <f t="shared" ref="C35422:C35485" si="553">C35421+B35422</f>
        <v>671000672</v>
      </c>
    </row>
    <row r="35423" spans="1:3" x14ac:dyDescent="0.15">
      <c r="A35423">
        <v>14223517</v>
      </c>
      <c r="B35423">
        <v>5072</v>
      </c>
      <c r="C35423">
        <f t="shared" si="553"/>
        <v>671005744</v>
      </c>
    </row>
    <row r="35424" spans="1:3" x14ac:dyDescent="0.15">
      <c r="A35424">
        <v>14223518</v>
      </c>
      <c r="B35424">
        <v>5321</v>
      </c>
      <c r="C35424">
        <f t="shared" si="553"/>
        <v>671011065</v>
      </c>
    </row>
    <row r="35425" spans="1:3" x14ac:dyDescent="0.15">
      <c r="A35425">
        <v>14223519</v>
      </c>
      <c r="B35425">
        <v>4936</v>
      </c>
      <c r="C35425">
        <f t="shared" si="553"/>
        <v>671016001</v>
      </c>
    </row>
    <row r="35426" spans="1:3" x14ac:dyDescent="0.15">
      <c r="A35426">
        <v>14223520</v>
      </c>
      <c r="B35426">
        <v>5464</v>
      </c>
      <c r="C35426">
        <f t="shared" si="553"/>
        <v>671021465</v>
      </c>
    </row>
    <row r="35427" spans="1:3" x14ac:dyDescent="0.15">
      <c r="A35427">
        <v>14223521</v>
      </c>
      <c r="B35427">
        <v>5696</v>
      </c>
      <c r="C35427">
        <f t="shared" si="553"/>
        <v>671027161</v>
      </c>
    </row>
    <row r="35428" spans="1:3" x14ac:dyDescent="0.15">
      <c r="A35428">
        <v>14223522</v>
      </c>
      <c r="B35428">
        <v>5284</v>
      </c>
      <c r="C35428">
        <f t="shared" si="553"/>
        <v>671032445</v>
      </c>
    </row>
    <row r="35429" spans="1:3" x14ac:dyDescent="0.15">
      <c r="A35429">
        <v>14223523</v>
      </c>
      <c r="B35429">
        <v>6595</v>
      </c>
      <c r="C35429">
        <f t="shared" si="553"/>
        <v>671039040</v>
      </c>
    </row>
    <row r="35430" spans="1:3" x14ac:dyDescent="0.15">
      <c r="A35430">
        <v>14223524</v>
      </c>
      <c r="B35430">
        <v>5158</v>
      </c>
      <c r="C35430">
        <f t="shared" si="553"/>
        <v>671044198</v>
      </c>
    </row>
    <row r="35431" spans="1:3" x14ac:dyDescent="0.15">
      <c r="A35431">
        <v>14223525</v>
      </c>
      <c r="B35431">
        <v>5365</v>
      </c>
      <c r="C35431">
        <f t="shared" si="553"/>
        <v>671049563</v>
      </c>
    </row>
    <row r="35432" spans="1:3" x14ac:dyDescent="0.15">
      <c r="A35432">
        <v>14223526</v>
      </c>
      <c r="B35432">
        <v>4668</v>
      </c>
      <c r="C35432">
        <f t="shared" si="553"/>
        <v>671054231</v>
      </c>
    </row>
    <row r="35433" spans="1:3" x14ac:dyDescent="0.15">
      <c r="A35433">
        <v>14223527</v>
      </c>
      <c r="B35433">
        <v>4903</v>
      </c>
      <c r="C35433">
        <f t="shared" si="553"/>
        <v>671059134</v>
      </c>
    </row>
    <row r="35434" spans="1:3" x14ac:dyDescent="0.15">
      <c r="A35434">
        <v>14223528</v>
      </c>
      <c r="B35434">
        <v>4756</v>
      </c>
      <c r="C35434">
        <f t="shared" si="553"/>
        <v>671063890</v>
      </c>
    </row>
    <row r="35435" spans="1:3" x14ac:dyDescent="0.15">
      <c r="A35435">
        <v>14223529</v>
      </c>
      <c r="B35435">
        <v>5419</v>
      </c>
      <c r="C35435">
        <f t="shared" si="553"/>
        <v>671069309</v>
      </c>
    </row>
    <row r="35436" spans="1:3" x14ac:dyDescent="0.15">
      <c r="A35436">
        <v>14223530</v>
      </c>
      <c r="B35436">
        <v>5341</v>
      </c>
      <c r="C35436">
        <f t="shared" si="553"/>
        <v>671074650</v>
      </c>
    </row>
    <row r="35437" spans="1:3" x14ac:dyDescent="0.15">
      <c r="A35437">
        <v>14223531</v>
      </c>
      <c r="B35437">
        <v>5619</v>
      </c>
      <c r="C35437">
        <f t="shared" si="553"/>
        <v>671080269</v>
      </c>
    </row>
    <row r="35438" spans="1:3" x14ac:dyDescent="0.15">
      <c r="A35438">
        <v>14223532</v>
      </c>
      <c r="B35438">
        <v>4774</v>
      </c>
      <c r="C35438">
        <f t="shared" si="553"/>
        <v>671085043</v>
      </c>
    </row>
    <row r="35439" spans="1:3" x14ac:dyDescent="0.15">
      <c r="A35439">
        <v>14223533</v>
      </c>
      <c r="B35439">
        <v>5598</v>
      </c>
      <c r="C35439">
        <f t="shared" si="553"/>
        <v>671090641</v>
      </c>
    </row>
    <row r="35440" spans="1:3" x14ac:dyDescent="0.15">
      <c r="A35440">
        <v>14223534</v>
      </c>
      <c r="B35440">
        <v>5020</v>
      </c>
      <c r="C35440">
        <f t="shared" si="553"/>
        <v>671095661</v>
      </c>
    </row>
    <row r="35441" spans="1:3" x14ac:dyDescent="0.15">
      <c r="A35441">
        <v>14223535</v>
      </c>
      <c r="B35441">
        <v>6473</v>
      </c>
      <c r="C35441">
        <f t="shared" si="553"/>
        <v>671102134</v>
      </c>
    </row>
    <row r="35442" spans="1:3" x14ac:dyDescent="0.15">
      <c r="A35442">
        <v>14223536</v>
      </c>
      <c r="B35442">
        <v>5136</v>
      </c>
      <c r="C35442">
        <f t="shared" si="553"/>
        <v>671107270</v>
      </c>
    </row>
    <row r="35443" spans="1:3" x14ac:dyDescent="0.15">
      <c r="A35443">
        <v>14223537</v>
      </c>
      <c r="B35443">
        <v>5096</v>
      </c>
      <c r="C35443">
        <f t="shared" si="553"/>
        <v>671112366</v>
      </c>
    </row>
    <row r="35444" spans="1:3" x14ac:dyDescent="0.15">
      <c r="A35444">
        <v>14223538</v>
      </c>
      <c r="B35444">
        <v>5251</v>
      </c>
      <c r="C35444">
        <f t="shared" si="553"/>
        <v>671117617</v>
      </c>
    </row>
    <row r="35445" spans="1:3" x14ac:dyDescent="0.15">
      <c r="A35445">
        <v>14223539</v>
      </c>
      <c r="B35445">
        <v>6162</v>
      </c>
      <c r="C35445">
        <f t="shared" si="553"/>
        <v>671123779</v>
      </c>
    </row>
    <row r="35446" spans="1:3" x14ac:dyDescent="0.15">
      <c r="A35446">
        <v>14223540</v>
      </c>
      <c r="B35446">
        <v>5865</v>
      </c>
      <c r="C35446">
        <f t="shared" si="553"/>
        <v>671129644</v>
      </c>
    </row>
    <row r="35447" spans="1:3" x14ac:dyDescent="0.15">
      <c r="A35447">
        <v>14223541</v>
      </c>
      <c r="B35447">
        <v>6172</v>
      </c>
      <c r="C35447">
        <f t="shared" si="553"/>
        <v>671135816</v>
      </c>
    </row>
    <row r="35448" spans="1:3" x14ac:dyDescent="0.15">
      <c r="A35448">
        <v>14223542</v>
      </c>
      <c r="B35448">
        <v>5541</v>
      </c>
      <c r="C35448">
        <f t="shared" si="553"/>
        <v>671141357</v>
      </c>
    </row>
    <row r="35449" spans="1:3" x14ac:dyDescent="0.15">
      <c r="A35449">
        <v>14223543</v>
      </c>
      <c r="B35449">
        <v>5658</v>
      </c>
      <c r="C35449">
        <f t="shared" si="553"/>
        <v>671147015</v>
      </c>
    </row>
    <row r="35450" spans="1:3" x14ac:dyDescent="0.15">
      <c r="A35450">
        <v>14223544</v>
      </c>
      <c r="B35450">
        <v>5554</v>
      </c>
      <c r="C35450">
        <f t="shared" si="553"/>
        <v>671152569</v>
      </c>
    </row>
    <row r="35451" spans="1:3" x14ac:dyDescent="0.15">
      <c r="A35451">
        <v>14223545</v>
      </c>
      <c r="B35451">
        <v>5613</v>
      </c>
      <c r="C35451">
        <f t="shared" si="553"/>
        <v>671158182</v>
      </c>
    </row>
    <row r="35452" spans="1:3" x14ac:dyDescent="0.15">
      <c r="A35452">
        <v>14223546</v>
      </c>
      <c r="B35452">
        <v>6616</v>
      </c>
      <c r="C35452">
        <f t="shared" si="553"/>
        <v>671164798</v>
      </c>
    </row>
    <row r="35453" spans="1:3" x14ac:dyDescent="0.15">
      <c r="A35453">
        <v>14223547</v>
      </c>
      <c r="B35453">
        <v>5468</v>
      </c>
      <c r="C35453">
        <f t="shared" si="553"/>
        <v>671170266</v>
      </c>
    </row>
    <row r="35454" spans="1:3" x14ac:dyDescent="0.15">
      <c r="A35454">
        <v>14223548</v>
      </c>
      <c r="B35454">
        <v>5857</v>
      </c>
      <c r="C35454">
        <f t="shared" si="553"/>
        <v>671176123</v>
      </c>
    </row>
    <row r="35455" spans="1:3" x14ac:dyDescent="0.15">
      <c r="A35455">
        <v>14223549</v>
      </c>
      <c r="B35455">
        <v>5046</v>
      </c>
      <c r="C35455">
        <f t="shared" si="553"/>
        <v>671181169</v>
      </c>
    </row>
    <row r="35456" spans="1:3" x14ac:dyDescent="0.15">
      <c r="A35456">
        <v>14223550</v>
      </c>
      <c r="B35456">
        <v>6086</v>
      </c>
      <c r="C35456">
        <f t="shared" si="553"/>
        <v>671187255</v>
      </c>
    </row>
    <row r="35457" spans="1:3" x14ac:dyDescent="0.15">
      <c r="A35457">
        <v>14223551</v>
      </c>
      <c r="B35457">
        <v>4248</v>
      </c>
      <c r="C35457">
        <f t="shared" si="553"/>
        <v>671191503</v>
      </c>
    </row>
    <row r="35458" spans="1:3" x14ac:dyDescent="0.15">
      <c r="A35458">
        <v>14223552</v>
      </c>
      <c r="B35458">
        <v>6736</v>
      </c>
      <c r="C35458">
        <f t="shared" si="553"/>
        <v>671198239</v>
      </c>
    </row>
    <row r="35459" spans="1:3" x14ac:dyDescent="0.15">
      <c r="A35459">
        <v>14223553</v>
      </c>
      <c r="B35459">
        <v>6264</v>
      </c>
      <c r="C35459">
        <f t="shared" si="553"/>
        <v>671204503</v>
      </c>
    </row>
    <row r="35460" spans="1:3" x14ac:dyDescent="0.15">
      <c r="A35460">
        <v>14223554</v>
      </c>
      <c r="B35460">
        <v>5125</v>
      </c>
      <c r="C35460">
        <f t="shared" si="553"/>
        <v>671209628</v>
      </c>
    </row>
    <row r="35461" spans="1:3" x14ac:dyDescent="0.15">
      <c r="A35461">
        <v>14223555</v>
      </c>
      <c r="B35461">
        <v>5126</v>
      </c>
      <c r="C35461">
        <f t="shared" si="553"/>
        <v>671214754</v>
      </c>
    </row>
    <row r="35462" spans="1:3" x14ac:dyDescent="0.15">
      <c r="A35462">
        <v>14223556</v>
      </c>
      <c r="B35462">
        <v>5562</v>
      </c>
      <c r="C35462">
        <f t="shared" si="553"/>
        <v>671220316</v>
      </c>
    </row>
    <row r="35463" spans="1:3" x14ac:dyDescent="0.15">
      <c r="A35463">
        <v>14223557</v>
      </c>
      <c r="B35463">
        <v>5276</v>
      </c>
      <c r="C35463">
        <f t="shared" si="553"/>
        <v>671225592</v>
      </c>
    </row>
    <row r="35464" spans="1:3" x14ac:dyDescent="0.15">
      <c r="A35464">
        <v>14223558</v>
      </c>
      <c r="B35464">
        <v>4935</v>
      </c>
      <c r="C35464">
        <f t="shared" si="553"/>
        <v>671230527</v>
      </c>
    </row>
    <row r="35465" spans="1:3" x14ac:dyDescent="0.15">
      <c r="A35465">
        <v>14223559</v>
      </c>
      <c r="B35465">
        <v>5766</v>
      </c>
      <c r="C35465">
        <f t="shared" si="553"/>
        <v>671236293</v>
      </c>
    </row>
    <row r="35466" spans="1:3" x14ac:dyDescent="0.15">
      <c r="A35466">
        <v>14223560</v>
      </c>
      <c r="B35466">
        <v>4897</v>
      </c>
      <c r="C35466">
        <f t="shared" si="553"/>
        <v>671241190</v>
      </c>
    </row>
    <row r="35467" spans="1:3" x14ac:dyDescent="0.15">
      <c r="A35467">
        <v>14223561</v>
      </c>
      <c r="B35467">
        <v>4887</v>
      </c>
      <c r="C35467">
        <f t="shared" si="553"/>
        <v>671246077</v>
      </c>
    </row>
    <row r="35468" spans="1:3" x14ac:dyDescent="0.15">
      <c r="A35468">
        <v>14223562</v>
      </c>
      <c r="B35468">
        <v>5170</v>
      </c>
      <c r="C35468">
        <f t="shared" si="553"/>
        <v>671251247</v>
      </c>
    </row>
    <row r="35469" spans="1:3" x14ac:dyDescent="0.15">
      <c r="A35469">
        <v>14223563</v>
      </c>
      <c r="B35469">
        <v>6031</v>
      </c>
      <c r="C35469">
        <f t="shared" si="553"/>
        <v>671257278</v>
      </c>
    </row>
    <row r="35470" spans="1:3" x14ac:dyDescent="0.15">
      <c r="A35470">
        <v>14223564</v>
      </c>
      <c r="B35470">
        <v>4924</v>
      </c>
      <c r="C35470">
        <f t="shared" si="553"/>
        <v>671262202</v>
      </c>
    </row>
    <row r="35471" spans="1:3" x14ac:dyDescent="0.15">
      <c r="A35471">
        <v>14223565</v>
      </c>
      <c r="B35471">
        <v>6325</v>
      </c>
      <c r="C35471">
        <f t="shared" si="553"/>
        <v>671268527</v>
      </c>
    </row>
    <row r="35472" spans="1:3" x14ac:dyDescent="0.15">
      <c r="A35472">
        <v>14223566</v>
      </c>
      <c r="B35472">
        <v>5299</v>
      </c>
      <c r="C35472">
        <f t="shared" si="553"/>
        <v>671273826</v>
      </c>
    </row>
    <row r="35473" spans="1:3" x14ac:dyDescent="0.15">
      <c r="A35473">
        <v>14223567</v>
      </c>
      <c r="B35473">
        <v>6156</v>
      </c>
      <c r="C35473">
        <f t="shared" si="553"/>
        <v>671279982</v>
      </c>
    </row>
    <row r="35474" spans="1:3" x14ac:dyDescent="0.15">
      <c r="A35474">
        <v>14223568</v>
      </c>
      <c r="B35474">
        <v>5414</v>
      </c>
      <c r="C35474">
        <f t="shared" si="553"/>
        <v>671285396</v>
      </c>
    </row>
    <row r="35475" spans="1:3" x14ac:dyDescent="0.15">
      <c r="A35475">
        <v>14223569</v>
      </c>
      <c r="B35475">
        <v>5759</v>
      </c>
      <c r="C35475">
        <f t="shared" si="553"/>
        <v>671291155</v>
      </c>
    </row>
    <row r="35476" spans="1:3" x14ac:dyDescent="0.15">
      <c r="A35476">
        <v>14223570</v>
      </c>
      <c r="B35476">
        <v>5127</v>
      </c>
      <c r="C35476">
        <f t="shared" si="553"/>
        <v>671296282</v>
      </c>
    </row>
    <row r="35477" spans="1:3" x14ac:dyDescent="0.15">
      <c r="A35477">
        <v>14223571</v>
      </c>
      <c r="B35477">
        <v>5160</v>
      </c>
      <c r="C35477">
        <f t="shared" si="553"/>
        <v>671301442</v>
      </c>
    </row>
    <row r="35478" spans="1:3" x14ac:dyDescent="0.15">
      <c r="A35478">
        <v>14223572</v>
      </c>
      <c r="B35478">
        <v>6090</v>
      </c>
      <c r="C35478">
        <f t="shared" si="553"/>
        <v>671307532</v>
      </c>
    </row>
    <row r="35479" spans="1:3" x14ac:dyDescent="0.15">
      <c r="A35479">
        <v>14223573</v>
      </c>
      <c r="B35479">
        <v>5232</v>
      </c>
      <c r="C35479">
        <f t="shared" si="553"/>
        <v>671312764</v>
      </c>
    </row>
    <row r="35480" spans="1:3" x14ac:dyDescent="0.15">
      <c r="A35480">
        <v>14223574</v>
      </c>
      <c r="B35480">
        <v>5852</v>
      </c>
      <c r="C35480">
        <f t="shared" si="553"/>
        <v>671318616</v>
      </c>
    </row>
    <row r="35481" spans="1:3" x14ac:dyDescent="0.15">
      <c r="A35481">
        <v>14223575</v>
      </c>
      <c r="B35481">
        <v>5773</v>
      </c>
      <c r="C35481">
        <f t="shared" si="553"/>
        <v>671324389</v>
      </c>
    </row>
    <row r="35482" spans="1:3" x14ac:dyDescent="0.15">
      <c r="A35482">
        <v>14223576</v>
      </c>
      <c r="B35482">
        <v>5042</v>
      </c>
      <c r="C35482">
        <f t="shared" si="553"/>
        <v>671329431</v>
      </c>
    </row>
    <row r="35483" spans="1:3" x14ac:dyDescent="0.15">
      <c r="A35483">
        <v>14223577</v>
      </c>
      <c r="B35483">
        <v>5226</v>
      </c>
      <c r="C35483">
        <f t="shared" si="553"/>
        <v>671334657</v>
      </c>
    </row>
    <row r="35484" spans="1:3" x14ac:dyDescent="0.15">
      <c r="A35484">
        <v>14223578</v>
      </c>
      <c r="B35484">
        <v>6002</v>
      </c>
      <c r="C35484">
        <f t="shared" si="553"/>
        <v>671340659</v>
      </c>
    </row>
    <row r="35485" spans="1:3" x14ac:dyDescent="0.15">
      <c r="A35485">
        <v>14223579</v>
      </c>
      <c r="B35485">
        <v>5746</v>
      </c>
      <c r="C35485">
        <f t="shared" si="553"/>
        <v>671346405</v>
      </c>
    </row>
    <row r="35486" spans="1:3" x14ac:dyDescent="0.15">
      <c r="A35486">
        <v>14223580</v>
      </c>
      <c r="B35486">
        <v>5977</v>
      </c>
      <c r="C35486">
        <f t="shared" ref="C35486:C35549" si="554">C35485+B35486</f>
        <v>671352382</v>
      </c>
    </row>
    <row r="35487" spans="1:3" x14ac:dyDescent="0.15">
      <c r="A35487">
        <v>14223581</v>
      </c>
      <c r="B35487">
        <v>4114</v>
      </c>
      <c r="C35487">
        <f t="shared" si="554"/>
        <v>671356496</v>
      </c>
    </row>
    <row r="35488" spans="1:3" x14ac:dyDescent="0.15">
      <c r="A35488">
        <v>14223582</v>
      </c>
      <c r="B35488">
        <v>5610</v>
      </c>
      <c r="C35488">
        <f t="shared" si="554"/>
        <v>671362106</v>
      </c>
    </row>
    <row r="35489" spans="1:3" x14ac:dyDescent="0.15">
      <c r="A35489">
        <v>14223583</v>
      </c>
      <c r="B35489">
        <v>4806</v>
      </c>
      <c r="C35489">
        <f t="shared" si="554"/>
        <v>671366912</v>
      </c>
    </row>
    <row r="35490" spans="1:3" x14ac:dyDescent="0.15">
      <c r="A35490">
        <v>14223584</v>
      </c>
      <c r="B35490">
        <v>6118</v>
      </c>
      <c r="C35490">
        <f t="shared" si="554"/>
        <v>671373030</v>
      </c>
    </row>
    <row r="35491" spans="1:3" x14ac:dyDescent="0.15">
      <c r="A35491">
        <v>14223585</v>
      </c>
      <c r="B35491">
        <v>5622</v>
      </c>
      <c r="C35491">
        <f t="shared" si="554"/>
        <v>671378652</v>
      </c>
    </row>
    <row r="35492" spans="1:3" x14ac:dyDescent="0.15">
      <c r="A35492">
        <v>14223586</v>
      </c>
      <c r="B35492">
        <v>5774</v>
      </c>
      <c r="C35492">
        <f t="shared" si="554"/>
        <v>671384426</v>
      </c>
    </row>
    <row r="35493" spans="1:3" x14ac:dyDescent="0.15">
      <c r="A35493">
        <v>14223587</v>
      </c>
      <c r="B35493">
        <v>5277</v>
      </c>
      <c r="C35493">
        <f t="shared" si="554"/>
        <v>671389703</v>
      </c>
    </row>
    <row r="35494" spans="1:3" x14ac:dyDescent="0.15">
      <c r="A35494">
        <v>14223588</v>
      </c>
      <c r="B35494">
        <v>4489</v>
      </c>
      <c r="C35494">
        <f t="shared" si="554"/>
        <v>671394192</v>
      </c>
    </row>
    <row r="35495" spans="1:3" x14ac:dyDescent="0.15">
      <c r="A35495">
        <v>14223589</v>
      </c>
      <c r="B35495">
        <v>6003</v>
      </c>
      <c r="C35495">
        <f t="shared" si="554"/>
        <v>671400195</v>
      </c>
    </row>
    <row r="35496" spans="1:3" x14ac:dyDescent="0.15">
      <c r="A35496">
        <v>14223590</v>
      </c>
      <c r="B35496">
        <v>5047</v>
      </c>
      <c r="C35496">
        <f t="shared" si="554"/>
        <v>671405242</v>
      </c>
    </row>
    <row r="35497" spans="1:3" x14ac:dyDescent="0.15">
      <c r="A35497">
        <v>14223591</v>
      </c>
      <c r="B35497">
        <v>5616</v>
      </c>
      <c r="C35497">
        <f t="shared" si="554"/>
        <v>671410858</v>
      </c>
    </row>
    <row r="35498" spans="1:3" x14ac:dyDescent="0.15">
      <c r="A35498">
        <v>14223592</v>
      </c>
      <c r="B35498">
        <v>4401</v>
      </c>
      <c r="C35498">
        <f t="shared" si="554"/>
        <v>671415259</v>
      </c>
    </row>
    <row r="35499" spans="1:3" x14ac:dyDescent="0.15">
      <c r="A35499">
        <v>14223593</v>
      </c>
      <c r="B35499">
        <v>4928</v>
      </c>
      <c r="C35499">
        <f t="shared" si="554"/>
        <v>671420187</v>
      </c>
    </row>
    <row r="35500" spans="1:3" x14ac:dyDescent="0.15">
      <c r="A35500">
        <v>14223594</v>
      </c>
      <c r="B35500">
        <v>6226</v>
      </c>
      <c r="C35500">
        <f t="shared" si="554"/>
        <v>671426413</v>
      </c>
    </row>
    <row r="35501" spans="1:3" x14ac:dyDescent="0.15">
      <c r="A35501">
        <v>14223595</v>
      </c>
      <c r="B35501">
        <v>5181</v>
      </c>
      <c r="C35501">
        <f t="shared" si="554"/>
        <v>671431594</v>
      </c>
    </row>
    <row r="35502" spans="1:3" x14ac:dyDescent="0.15">
      <c r="A35502">
        <v>14223596</v>
      </c>
      <c r="B35502">
        <v>4986</v>
      </c>
      <c r="C35502">
        <f t="shared" si="554"/>
        <v>671436580</v>
      </c>
    </row>
    <row r="35503" spans="1:3" x14ac:dyDescent="0.15">
      <c r="A35503">
        <v>14223597</v>
      </c>
      <c r="B35503">
        <v>5908</v>
      </c>
      <c r="C35503">
        <f t="shared" si="554"/>
        <v>671442488</v>
      </c>
    </row>
    <row r="35504" spans="1:3" x14ac:dyDescent="0.15">
      <c r="A35504">
        <v>14223598</v>
      </c>
      <c r="B35504">
        <v>5290</v>
      </c>
      <c r="C35504">
        <f t="shared" si="554"/>
        <v>671447778</v>
      </c>
    </row>
    <row r="35505" spans="1:3" x14ac:dyDescent="0.15">
      <c r="A35505">
        <v>14223599</v>
      </c>
      <c r="B35505">
        <v>6164</v>
      </c>
      <c r="C35505">
        <f t="shared" si="554"/>
        <v>671453942</v>
      </c>
    </row>
    <row r="35506" spans="1:3" x14ac:dyDescent="0.15">
      <c r="A35506">
        <v>14223600</v>
      </c>
      <c r="B35506">
        <v>4775</v>
      </c>
      <c r="C35506">
        <f t="shared" si="554"/>
        <v>671458717</v>
      </c>
    </row>
    <row r="35507" spans="1:3" x14ac:dyDescent="0.15">
      <c r="A35507">
        <v>14223601</v>
      </c>
      <c r="B35507">
        <v>5936</v>
      </c>
      <c r="C35507">
        <f t="shared" si="554"/>
        <v>671464653</v>
      </c>
    </row>
    <row r="35508" spans="1:3" x14ac:dyDescent="0.15">
      <c r="A35508">
        <v>14223602</v>
      </c>
      <c r="B35508">
        <v>4940</v>
      </c>
      <c r="C35508">
        <f t="shared" si="554"/>
        <v>671469593</v>
      </c>
    </row>
    <row r="35509" spans="1:3" x14ac:dyDescent="0.15">
      <c r="A35509">
        <v>14223603</v>
      </c>
      <c r="B35509">
        <v>4973</v>
      </c>
      <c r="C35509">
        <f t="shared" si="554"/>
        <v>671474566</v>
      </c>
    </row>
    <row r="35510" spans="1:3" x14ac:dyDescent="0.15">
      <c r="A35510">
        <v>14223604</v>
      </c>
      <c r="B35510">
        <v>5701</v>
      </c>
      <c r="C35510">
        <f t="shared" si="554"/>
        <v>671480267</v>
      </c>
    </row>
    <row r="35511" spans="1:3" x14ac:dyDescent="0.15">
      <c r="A35511">
        <v>14223605</v>
      </c>
      <c r="B35511">
        <v>4935</v>
      </c>
      <c r="C35511">
        <f t="shared" si="554"/>
        <v>671485202</v>
      </c>
    </row>
    <row r="35512" spans="1:3" x14ac:dyDescent="0.15">
      <c r="A35512">
        <v>14223606</v>
      </c>
      <c r="B35512">
        <v>5888</v>
      </c>
      <c r="C35512">
        <f t="shared" si="554"/>
        <v>671491090</v>
      </c>
    </row>
    <row r="35513" spans="1:3" x14ac:dyDescent="0.15">
      <c r="A35513">
        <v>14223607</v>
      </c>
      <c r="B35513">
        <v>5435</v>
      </c>
      <c r="C35513">
        <f t="shared" si="554"/>
        <v>671496525</v>
      </c>
    </row>
    <row r="35514" spans="1:3" x14ac:dyDescent="0.15">
      <c r="A35514">
        <v>14223608</v>
      </c>
      <c r="B35514">
        <v>5354</v>
      </c>
      <c r="C35514">
        <f t="shared" si="554"/>
        <v>671501879</v>
      </c>
    </row>
    <row r="35515" spans="1:3" x14ac:dyDescent="0.15">
      <c r="A35515">
        <v>14223609</v>
      </c>
      <c r="B35515">
        <v>5132</v>
      </c>
      <c r="C35515">
        <f t="shared" si="554"/>
        <v>671507011</v>
      </c>
    </row>
    <row r="35516" spans="1:3" x14ac:dyDescent="0.15">
      <c r="A35516">
        <v>14223610</v>
      </c>
      <c r="B35516">
        <v>5640</v>
      </c>
      <c r="C35516">
        <f t="shared" si="554"/>
        <v>671512651</v>
      </c>
    </row>
    <row r="35517" spans="1:3" x14ac:dyDescent="0.15">
      <c r="A35517">
        <v>14223611</v>
      </c>
      <c r="B35517">
        <v>5435</v>
      </c>
      <c r="C35517">
        <f t="shared" si="554"/>
        <v>671518086</v>
      </c>
    </row>
    <row r="35518" spans="1:3" x14ac:dyDescent="0.15">
      <c r="A35518">
        <v>14223612</v>
      </c>
      <c r="B35518">
        <v>5474</v>
      </c>
      <c r="C35518">
        <f t="shared" si="554"/>
        <v>671523560</v>
      </c>
    </row>
    <row r="35519" spans="1:3" x14ac:dyDescent="0.15">
      <c r="A35519">
        <v>14223613</v>
      </c>
      <c r="B35519">
        <v>5911</v>
      </c>
      <c r="C35519">
        <f t="shared" si="554"/>
        <v>671529471</v>
      </c>
    </row>
    <row r="35520" spans="1:3" x14ac:dyDescent="0.15">
      <c r="A35520">
        <v>14223614</v>
      </c>
      <c r="B35520">
        <v>5762</v>
      </c>
      <c r="C35520">
        <f t="shared" si="554"/>
        <v>671535233</v>
      </c>
    </row>
    <row r="35521" spans="1:3" x14ac:dyDescent="0.15">
      <c r="A35521">
        <v>14223615</v>
      </c>
      <c r="B35521">
        <v>4646</v>
      </c>
      <c r="C35521">
        <f t="shared" si="554"/>
        <v>671539879</v>
      </c>
    </row>
    <row r="35522" spans="1:3" x14ac:dyDescent="0.15">
      <c r="A35522">
        <v>14223616</v>
      </c>
      <c r="B35522">
        <v>5240</v>
      </c>
      <c r="C35522">
        <f t="shared" si="554"/>
        <v>671545119</v>
      </c>
    </row>
    <row r="35523" spans="1:3" x14ac:dyDescent="0.15">
      <c r="A35523">
        <v>14223617</v>
      </c>
      <c r="B35523">
        <v>6419</v>
      </c>
      <c r="C35523">
        <f t="shared" si="554"/>
        <v>671551538</v>
      </c>
    </row>
    <row r="35524" spans="1:3" x14ac:dyDescent="0.15">
      <c r="A35524">
        <v>14223618</v>
      </c>
      <c r="B35524">
        <v>6141</v>
      </c>
      <c r="C35524">
        <f t="shared" si="554"/>
        <v>671557679</v>
      </c>
    </row>
    <row r="35525" spans="1:3" x14ac:dyDescent="0.15">
      <c r="A35525">
        <v>14223619</v>
      </c>
      <c r="B35525">
        <v>5169</v>
      </c>
      <c r="C35525">
        <f t="shared" si="554"/>
        <v>671562848</v>
      </c>
    </row>
    <row r="35526" spans="1:3" x14ac:dyDescent="0.15">
      <c r="A35526">
        <v>14223620</v>
      </c>
      <c r="B35526">
        <v>5368</v>
      </c>
      <c r="C35526">
        <f t="shared" si="554"/>
        <v>671568216</v>
      </c>
    </row>
    <row r="35527" spans="1:3" x14ac:dyDescent="0.15">
      <c r="A35527">
        <v>14223621</v>
      </c>
      <c r="B35527">
        <v>5078</v>
      </c>
      <c r="C35527">
        <f t="shared" si="554"/>
        <v>671573294</v>
      </c>
    </row>
    <row r="35528" spans="1:3" x14ac:dyDescent="0.15">
      <c r="A35528">
        <v>14223622</v>
      </c>
      <c r="B35528">
        <v>4049</v>
      </c>
      <c r="C35528">
        <f t="shared" si="554"/>
        <v>671577343</v>
      </c>
    </row>
    <row r="35529" spans="1:3" x14ac:dyDescent="0.15">
      <c r="A35529">
        <v>14223623</v>
      </c>
      <c r="B35529">
        <v>6120</v>
      </c>
      <c r="C35529">
        <f t="shared" si="554"/>
        <v>671583463</v>
      </c>
    </row>
    <row r="35530" spans="1:3" x14ac:dyDescent="0.15">
      <c r="A35530">
        <v>14223624</v>
      </c>
      <c r="B35530">
        <v>5664</v>
      </c>
      <c r="C35530">
        <f t="shared" si="554"/>
        <v>671589127</v>
      </c>
    </row>
    <row r="35531" spans="1:3" x14ac:dyDescent="0.15">
      <c r="A35531">
        <v>14223625</v>
      </c>
      <c r="B35531">
        <v>5138</v>
      </c>
      <c r="C35531">
        <f t="shared" si="554"/>
        <v>671594265</v>
      </c>
    </row>
    <row r="35532" spans="1:3" x14ac:dyDescent="0.15">
      <c r="A35532">
        <v>14223626</v>
      </c>
      <c r="B35532">
        <v>5626</v>
      </c>
      <c r="C35532">
        <f t="shared" si="554"/>
        <v>671599891</v>
      </c>
    </row>
    <row r="35533" spans="1:3" x14ac:dyDescent="0.15">
      <c r="A35533">
        <v>14223627</v>
      </c>
      <c r="B35533">
        <v>4852</v>
      </c>
      <c r="C35533">
        <f t="shared" si="554"/>
        <v>671604743</v>
      </c>
    </row>
    <row r="35534" spans="1:3" x14ac:dyDescent="0.15">
      <c r="A35534">
        <v>14223628</v>
      </c>
      <c r="B35534">
        <v>5514</v>
      </c>
      <c r="C35534">
        <f t="shared" si="554"/>
        <v>671610257</v>
      </c>
    </row>
    <row r="35535" spans="1:3" x14ac:dyDescent="0.15">
      <c r="A35535">
        <v>14223629</v>
      </c>
      <c r="B35535">
        <v>6477</v>
      </c>
      <c r="C35535">
        <f t="shared" si="554"/>
        <v>671616734</v>
      </c>
    </row>
    <row r="35536" spans="1:3" x14ac:dyDescent="0.15">
      <c r="A35536">
        <v>14223630</v>
      </c>
      <c r="B35536">
        <v>5257</v>
      </c>
      <c r="C35536">
        <f t="shared" si="554"/>
        <v>671621991</v>
      </c>
    </row>
    <row r="35537" spans="1:3" x14ac:dyDescent="0.15">
      <c r="A35537">
        <v>14223631</v>
      </c>
      <c r="B35537">
        <v>5542</v>
      </c>
      <c r="C35537">
        <f t="shared" si="554"/>
        <v>671627533</v>
      </c>
    </row>
    <row r="35538" spans="1:3" x14ac:dyDescent="0.15">
      <c r="A35538">
        <v>14223632</v>
      </c>
      <c r="B35538">
        <v>5620</v>
      </c>
      <c r="C35538">
        <f t="shared" si="554"/>
        <v>671633153</v>
      </c>
    </row>
    <row r="35539" spans="1:3" x14ac:dyDescent="0.15">
      <c r="A35539">
        <v>14223633</v>
      </c>
      <c r="B35539">
        <v>5354</v>
      </c>
      <c r="C35539">
        <f t="shared" si="554"/>
        <v>671638507</v>
      </c>
    </row>
    <row r="35540" spans="1:3" x14ac:dyDescent="0.15">
      <c r="A35540">
        <v>14223634</v>
      </c>
      <c r="B35540">
        <v>4358</v>
      </c>
      <c r="C35540">
        <f t="shared" si="554"/>
        <v>671642865</v>
      </c>
    </row>
    <row r="35541" spans="1:3" x14ac:dyDescent="0.15">
      <c r="A35541">
        <v>14223635</v>
      </c>
      <c r="B35541">
        <v>5800</v>
      </c>
      <c r="C35541">
        <f t="shared" si="554"/>
        <v>671648665</v>
      </c>
    </row>
    <row r="35542" spans="1:3" x14ac:dyDescent="0.15">
      <c r="A35542">
        <v>14223636</v>
      </c>
      <c r="B35542">
        <v>5447</v>
      </c>
      <c r="C35542">
        <f t="shared" si="554"/>
        <v>671654112</v>
      </c>
    </row>
    <row r="35543" spans="1:3" x14ac:dyDescent="0.15">
      <c r="A35543">
        <v>14223637</v>
      </c>
      <c r="B35543">
        <v>5106</v>
      </c>
      <c r="C35543">
        <f t="shared" si="554"/>
        <v>671659218</v>
      </c>
    </row>
    <row r="35544" spans="1:3" x14ac:dyDescent="0.15">
      <c r="A35544">
        <v>14223638</v>
      </c>
      <c r="B35544">
        <v>5865</v>
      </c>
      <c r="C35544">
        <f t="shared" si="554"/>
        <v>671665083</v>
      </c>
    </row>
    <row r="35545" spans="1:3" x14ac:dyDescent="0.15">
      <c r="A35545">
        <v>14223639</v>
      </c>
      <c r="B35545">
        <v>4793</v>
      </c>
      <c r="C35545">
        <f t="shared" si="554"/>
        <v>671669876</v>
      </c>
    </row>
    <row r="35546" spans="1:3" x14ac:dyDescent="0.15">
      <c r="A35546">
        <v>14223640</v>
      </c>
      <c r="B35546">
        <v>5601</v>
      </c>
      <c r="C35546">
        <f t="shared" si="554"/>
        <v>671675477</v>
      </c>
    </row>
    <row r="35547" spans="1:3" x14ac:dyDescent="0.15">
      <c r="A35547">
        <v>14223641</v>
      </c>
      <c r="B35547">
        <v>5058</v>
      </c>
      <c r="C35547">
        <f t="shared" si="554"/>
        <v>671680535</v>
      </c>
    </row>
    <row r="35548" spans="1:3" x14ac:dyDescent="0.15">
      <c r="A35548">
        <v>14223642</v>
      </c>
      <c r="B35548">
        <v>4876</v>
      </c>
      <c r="C35548">
        <f t="shared" si="554"/>
        <v>671685411</v>
      </c>
    </row>
    <row r="35549" spans="1:3" x14ac:dyDescent="0.15">
      <c r="A35549">
        <v>14223643</v>
      </c>
      <c r="B35549">
        <v>5997</v>
      </c>
      <c r="C35549">
        <f t="shared" si="554"/>
        <v>671691408</v>
      </c>
    </row>
    <row r="35550" spans="1:3" x14ac:dyDescent="0.15">
      <c r="A35550">
        <v>14223644</v>
      </c>
      <c r="B35550">
        <v>5973</v>
      </c>
      <c r="C35550">
        <f t="shared" ref="C35550:C35613" si="555">C35549+B35550</f>
        <v>671697381</v>
      </c>
    </row>
    <row r="35551" spans="1:3" x14ac:dyDescent="0.15">
      <c r="A35551">
        <v>14223645</v>
      </c>
      <c r="B35551">
        <v>4600</v>
      </c>
      <c r="C35551">
        <f t="shared" si="555"/>
        <v>671701981</v>
      </c>
    </row>
    <row r="35552" spans="1:3" x14ac:dyDescent="0.15">
      <c r="A35552">
        <v>14223646</v>
      </c>
      <c r="B35552">
        <v>5790</v>
      </c>
      <c r="C35552">
        <f t="shared" si="555"/>
        <v>671707771</v>
      </c>
    </row>
    <row r="35553" spans="1:3" x14ac:dyDescent="0.15">
      <c r="A35553">
        <v>14223647</v>
      </c>
      <c r="B35553">
        <v>5660</v>
      </c>
      <c r="C35553">
        <f t="shared" si="555"/>
        <v>671713431</v>
      </c>
    </row>
    <row r="35554" spans="1:3" x14ac:dyDescent="0.15">
      <c r="A35554">
        <v>14223648</v>
      </c>
      <c r="B35554">
        <v>5469</v>
      </c>
      <c r="C35554">
        <f t="shared" si="555"/>
        <v>671718900</v>
      </c>
    </row>
    <row r="35555" spans="1:3" x14ac:dyDescent="0.15">
      <c r="A35555">
        <v>14223649</v>
      </c>
      <c r="B35555">
        <v>5486</v>
      </c>
      <c r="C35555">
        <f t="shared" si="555"/>
        <v>671724386</v>
      </c>
    </row>
    <row r="35556" spans="1:3" x14ac:dyDescent="0.15">
      <c r="A35556">
        <v>14223650</v>
      </c>
      <c r="B35556">
        <v>5814</v>
      </c>
      <c r="C35556">
        <f t="shared" si="555"/>
        <v>671730200</v>
      </c>
    </row>
    <row r="35557" spans="1:3" x14ac:dyDescent="0.15">
      <c r="A35557">
        <v>14223651</v>
      </c>
      <c r="B35557">
        <v>4591</v>
      </c>
      <c r="C35557">
        <f t="shared" si="555"/>
        <v>671734791</v>
      </c>
    </row>
    <row r="35558" spans="1:3" x14ac:dyDescent="0.15">
      <c r="A35558">
        <v>14223652</v>
      </c>
      <c r="B35558">
        <v>5673</v>
      </c>
      <c r="C35558">
        <f t="shared" si="555"/>
        <v>671740464</v>
      </c>
    </row>
    <row r="35559" spans="1:3" x14ac:dyDescent="0.15">
      <c r="A35559">
        <v>14223653</v>
      </c>
      <c r="B35559">
        <v>5224</v>
      </c>
      <c r="C35559">
        <f t="shared" si="555"/>
        <v>671745688</v>
      </c>
    </row>
    <row r="35560" spans="1:3" x14ac:dyDescent="0.15">
      <c r="A35560">
        <v>14223654</v>
      </c>
      <c r="B35560">
        <v>4480</v>
      </c>
      <c r="C35560">
        <f t="shared" si="555"/>
        <v>671750168</v>
      </c>
    </row>
    <row r="35561" spans="1:3" x14ac:dyDescent="0.15">
      <c r="A35561">
        <v>14223655</v>
      </c>
      <c r="B35561">
        <v>6130</v>
      </c>
      <c r="C35561">
        <f t="shared" si="555"/>
        <v>671756298</v>
      </c>
    </row>
    <row r="35562" spans="1:3" x14ac:dyDescent="0.15">
      <c r="A35562">
        <v>14223656</v>
      </c>
      <c r="B35562">
        <v>5625</v>
      </c>
      <c r="C35562">
        <f t="shared" si="555"/>
        <v>671761923</v>
      </c>
    </row>
    <row r="35563" spans="1:3" x14ac:dyDescent="0.15">
      <c r="A35563">
        <v>14223657</v>
      </c>
      <c r="B35563">
        <v>5480</v>
      </c>
      <c r="C35563">
        <f t="shared" si="555"/>
        <v>671767403</v>
      </c>
    </row>
    <row r="35564" spans="1:3" x14ac:dyDescent="0.15">
      <c r="A35564">
        <v>14223658</v>
      </c>
      <c r="B35564">
        <v>5996</v>
      </c>
      <c r="C35564">
        <f t="shared" si="555"/>
        <v>671773399</v>
      </c>
    </row>
    <row r="35565" spans="1:3" x14ac:dyDescent="0.15">
      <c r="A35565">
        <v>14223659</v>
      </c>
      <c r="B35565">
        <v>4928</v>
      </c>
      <c r="C35565">
        <f t="shared" si="555"/>
        <v>671778327</v>
      </c>
    </row>
    <row r="35566" spans="1:3" x14ac:dyDescent="0.15">
      <c r="A35566">
        <v>14223660</v>
      </c>
      <c r="B35566">
        <v>5483</v>
      </c>
      <c r="C35566">
        <f t="shared" si="555"/>
        <v>671783810</v>
      </c>
    </row>
    <row r="35567" spans="1:3" x14ac:dyDescent="0.15">
      <c r="A35567">
        <v>14223661</v>
      </c>
      <c r="B35567">
        <v>6743</v>
      </c>
      <c r="C35567">
        <f t="shared" si="555"/>
        <v>671790553</v>
      </c>
    </row>
    <row r="35568" spans="1:3" x14ac:dyDescent="0.15">
      <c r="A35568">
        <v>14223662</v>
      </c>
      <c r="B35568">
        <v>5628</v>
      </c>
      <c r="C35568">
        <f t="shared" si="555"/>
        <v>671796181</v>
      </c>
    </row>
    <row r="35569" spans="1:3" x14ac:dyDescent="0.15">
      <c r="A35569">
        <v>14223663</v>
      </c>
      <c r="B35569">
        <v>5522</v>
      </c>
      <c r="C35569">
        <f t="shared" si="555"/>
        <v>671801703</v>
      </c>
    </row>
    <row r="35570" spans="1:3" x14ac:dyDescent="0.15">
      <c r="A35570">
        <v>14223664</v>
      </c>
      <c r="B35570">
        <v>5171</v>
      </c>
      <c r="C35570">
        <f t="shared" si="555"/>
        <v>671806874</v>
      </c>
    </row>
    <row r="35571" spans="1:3" x14ac:dyDescent="0.15">
      <c r="A35571">
        <v>14223665</v>
      </c>
      <c r="B35571">
        <v>5358</v>
      </c>
      <c r="C35571">
        <f t="shared" si="555"/>
        <v>671812232</v>
      </c>
    </row>
    <row r="35572" spans="1:3" x14ac:dyDescent="0.15">
      <c r="A35572">
        <v>14223666</v>
      </c>
      <c r="B35572">
        <v>5157</v>
      </c>
      <c r="C35572">
        <f t="shared" si="555"/>
        <v>671817389</v>
      </c>
    </row>
    <row r="35573" spans="1:3" x14ac:dyDescent="0.15">
      <c r="A35573">
        <v>14223667</v>
      </c>
      <c r="B35573">
        <v>5831</v>
      </c>
      <c r="C35573">
        <f t="shared" si="555"/>
        <v>671823220</v>
      </c>
    </row>
    <row r="35574" spans="1:3" x14ac:dyDescent="0.15">
      <c r="A35574">
        <v>14223668</v>
      </c>
      <c r="B35574">
        <v>4531</v>
      </c>
      <c r="C35574">
        <f t="shared" si="555"/>
        <v>671827751</v>
      </c>
    </row>
    <row r="35575" spans="1:3" x14ac:dyDescent="0.15">
      <c r="A35575">
        <v>14223669</v>
      </c>
      <c r="B35575">
        <v>5627</v>
      </c>
      <c r="C35575">
        <f t="shared" si="555"/>
        <v>671833378</v>
      </c>
    </row>
    <row r="35576" spans="1:3" x14ac:dyDescent="0.15">
      <c r="A35576">
        <v>14223670</v>
      </c>
      <c r="B35576">
        <v>5988</v>
      </c>
      <c r="C35576">
        <f t="shared" si="555"/>
        <v>671839366</v>
      </c>
    </row>
    <row r="35577" spans="1:3" x14ac:dyDescent="0.15">
      <c r="A35577">
        <v>14223671</v>
      </c>
      <c r="B35577">
        <v>4910</v>
      </c>
      <c r="C35577">
        <f t="shared" si="555"/>
        <v>671844276</v>
      </c>
    </row>
    <row r="35578" spans="1:3" x14ac:dyDescent="0.15">
      <c r="A35578">
        <v>14223672</v>
      </c>
      <c r="B35578">
        <v>5828</v>
      </c>
      <c r="C35578">
        <f t="shared" si="555"/>
        <v>671850104</v>
      </c>
    </row>
    <row r="35579" spans="1:3" x14ac:dyDescent="0.15">
      <c r="A35579">
        <v>14223673</v>
      </c>
      <c r="B35579">
        <v>5779</v>
      </c>
      <c r="C35579">
        <f t="shared" si="555"/>
        <v>671855883</v>
      </c>
    </row>
    <row r="35580" spans="1:3" x14ac:dyDescent="0.15">
      <c r="A35580">
        <v>14223674</v>
      </c>
      <c r="B35580">
        <v>5060</v>
      </c>
      <c r="C35580">
        <f t="shared" si="555"/>
        <v>671860943</v>
      </c>
    </row>
    <row r="35581" spans="1:3" x14ac:dyDescent="0.15">
      <c r="A35581">
        <v>14223675</v>
      </c>
      <c r="B35581">
        <v>6614</v>
      </c>
      <c r="C35581">
        <f t="shared" si="555"/>
        <v>671867557</v>
      </c>
    </row>
    <row r="35582" spans="1:3" x14ac:dyDescent="0.15">
      <c r="A35582">
        <v>14223676</v>
      </c>
      <c r="B35582">
        <v>5497</v>
      </c>
      <c r="C35582">
        <f t="shared" si="555"/>
        <v>671873054</v>
      </c>
    </row>
    <row r="35583" spans="1:3" x14ac:dyDescent="0.15">
      <c r="A35583">
        <v>14223677</v>
      </c>
      <c r="B35583">
        <v>4974</v>
      </c>
      <c r="C35583">
        <f t="shared" si="555"/>
        <v>671878028</v>
      </c>
    </row>
    <row r="35584" spans="1:3" x14ac:dyDescent="0.15">
      <c r="A35584">
        <v>14223678</v>
      </c>
      <c r="B35584">
        <v>5904</v>
      </c>
      <c r="C35584">
        <f t="shared" si="555"/>
        <v>671883932</v>
      </c>
    </row>
    <row r="35585" spans="1:3" x14ac:dyDescent="0.15">
      <c r="A35585">
        <v>14223679</v>
      </c>
      <c r="B35585">
        <v>5055</v>
      </c>
      <c r="C35585">
        <f t="shared" si="555"/>
        <v>671888987</v>
      </c>
    </row>
    <row r="35586" spans="1:3" x14ac:dyDescent="0.15">
      <c r="A35586">
        <v>14223680</v>
      </c>
      <c r="B35586">
        <v>4780</v>
      </c>
      <c r="C35586">
        <f t="shared" si="555"/>
        <v>671893767</v>
      </c>
    </row>
    <row r="35587" spans="1:3" x14ac:dyDescent="0.15">
      <c r="A35587">
        <v>14223681</v>
      </c>
      <c r="B35587">
        <v>5602</v>
      </c>
      <c r="C35587">
        <f t="shared" si="555"/>
        <v>671899369</v>
      </c>
    </row>
    <row r="35588" spans="1:3" x14ac:dyDescent="0.15">
      <c r="A35588">
        <v>14223682</v>
      </c>
      <c r="B35588">
        <v>6210</v>
      </c>
      <c r="C35588">
        <f t="shared" si="555"/>
        <v>671905579</v>
      </c>
    </row>
    <row r="35589" spans="1:3" x14ac:dyDescent="0.15">
      <c r="A35589">
        <v>14223683</v>
      </c>
      <c r="B35589">
        <v>5018</v>
      </c>
      <c r="C35589">
        <f t="shared" si="555"/>
        <v>671910597</v>
      </c>
    </row>
    <row r="35590" spans="1:3" x14ac:dyDescent="0.15">
      <c r="A35590">
        <v>14223684</v>
      </c>
      <c r="B35590">
        <v>5246</v>
      </c>
      <c r="C35590">
        <f t="shared" si="555"/>
        <v>671915843</v>
      </c>
    </row>
    <row r="35591" spans="1:3" x14ac:dyDescent="0.15">
      <c r="A35591">
        <v>14223685</v>
      </c>
      <c r="B35591">
        <v>4842</v>
      </c>
      <c r="C35591">
        <f t="shared" si="555"/>
        <v>671920685</v>
      </c>
    </row>
    <row r="35592" spans="1:3" x14ac:dyDescent="0.15">
      <c r="A35592">
        <v>14223686</v>
      </c>
      <c r="B35592">
        <v>4715</v>
      </c>
      <c r="C35592">
        <f t="shared" si="555"/>
        <v>671925400</v>
      </c>
    </row>
    <row r="35593" spans="1:3" x14ac:dyDescent="0.15">
      <c r="A35593">
        <v>14223687</v>
      </c>
      <c r="B35593">
        <v>5715</v>
      </c>
      <c r="C35593">
        <f t="shared" si="555"/>
        <v>671931115</v>
      </c>
    </row>
    <row r="35594" spans="1:3" x14ac:dyDescent="0.15">
      <c r="A35594">
        <v>14223688</v>
      </c>
      <c r="B35594">
        <v>6346</v>
      </c>
      <c r="C35594">
        <f t="shared" si="555"/>
        <v>671937461</v>
      </c>
    </row>
    <row r="35595" spans="1:3" x14ac:dyDescent="0.15">
      <c r="A35595">
        <v>14223689</v>
      </c>
      <c r="B35595">
        <v>5326</v>
      </c>
      <c r="C35595">
        <f t="shared" si="555"/>
        <v>671942787</v>
      </c>
    </row>
    <row r="35596" spans="1:3" x14ac:dyDescent="0.15">
      <c r="A35596">
        <v>14223690</v>
      </c>
      <c r="B35596">
        <v>5062</v>
      </c>
      <c r="C35596">
        <f t="shared" si="555"/>
        <v>671947849</v>
      </c>
    </row>
    <row r="35597" spans="1:3" x14ac:dyDescent="0.15">
      <c r="A35597">
        <v>14223691</v>
      </c>
      <c r="B35597">
        <v>5400</v>
      </c>
      <c r="C35597">
        <f t="shared" si="555"/>
        <v>671953249</v>
      </c>
    </row>
    <row r="35598" spans="1:3" x14ac:dyDescent="0.15">
      <c r="A35598">
        <v>14223692</v>
      </c>
      <c r="B35598">
        <v>5549</v>
      </c>
      <c r="C35598">
        <f t="shared" si="555"/>
        <v>671958798</v>
      </c>
    </row>
    <row r="35599" spans="1:3" x14ac:dyDescent="0.15">
      <c r="A35599">
        <v>14223693</v>
      </c>
      <c r="B35599">
        <v>6700</v>
      </c>
      <c r="C35599">
        <f t="shared" si="555"/>
        <v>671965498</v>
      </c>
    </row>
    <row r="35600" spans="1:3" x14ac:dyDescent="0.15">
      <c r="A35600">
        <v>14223694</v>
      </c>
      <c r="B35600">
        <v>6042</v>
      </c>
      <c r="C35600">
        <f t="shared" si="555"/>
        <v>671971540</v>
      </c>
    </row>
    <row r="35601" spans="1:3" x14ac:dyDescent="0.15">
      <c r="A35601">
        <v>14223695</v>
      </c>
      <c r="B35601">
        <v>4979</v>
      </c>
      <c r="C35601">
        <f t="shared" si="555"/>
        <v>671976519</v>
      </c>
    </row>
    <row r="35602" spans="1:3" x14ac:dyDescent="0.15">
      <c r="A35602">
        <v>14223696</v>
      </c>
      <c r="B35602">
        <v>5402</v>
      </c>
      <c r="C35602">
        <f t="shared" si="555"/>
        <v>671981921</v>
      </c>
    </row>
    <row r="35603" spans="1:3" x14ac:dyDescent="0.15">
      <c r="A35603">
        <v>14223697</v>
      </c>
      <c r="B35603">
        <v>4695</v>
      </c>
      <c r="C35603">
        <f t="shared" si="555"/>
        <v>671986616</v>
      </c>
    </row>
    <row r="35604" spans="1:3" x14ac:dyDescent="0.15">
      <c r="A35604">
        <v>14223698</v>
      </c>
      <c r="B35604">
        <v>4963</v>
      </c>
      <c r="C35604">
        <f t="shared" si="555"/>
        <v>671991579</v>
      </c>
    </row>
    <row r="35605" spans="1:3" x14ac:dyDescent="0.15">
      <c r="A35605">
        <v>14223699</v>
      </c>
      <c r="B35605">
        <v>5679</v>
      </c>
      <c r="C35605">
        <f t="shared" si="555"/>
        <v>671997258</v>
      </c>
    </row>
    <row r="35606" spans="1:3" x14ac:dyDescent="0.15">
      <c r="A35606">
        <v>14223700</v>
      </c>
      <c r="B35606">
        <v>5929</v>
      </c>
      <c r="C35606">
        <f t="shared" si="555"/>
        <v>672003187</v>
      </c>
    </row>
    <row r="35607" spans="1:3" x14ac:dyDescent="0.15">
      <c r="A35607">
        <v>14223701</v>
      </c>
      <c r="B35607">
        <v>5522</v>
      </c>
      <c r="C35607">
        <f t="shared" si="555"/>
        <v>672008709</v>
      </c>
    </row>
    <row r="35608" spans="1:3" x14ac:dyDescent="0.15">
      <c r="A35608">
        <v>14223702</v>
      </c>
      <c r="B35608">
        <v>6052</v>
      </c>
      <c r="C35608">
        <f t="shared" si="555"/>
        <v>672014761</v>
      </c>
    </row>
    <row r="35609" spans="1:3" x14ac:dyDescent="0.15">
      <c r="A35609">
        <v>14223703</v>
      </c>
      <c r="B35609">
        <v>4819</v>
      </c>
      <c r="C35609">
        <f t="shared" si="555"/>
        <v>672019580</v>
      </c>
    </row>
    <row r="35610" spans="1:3" x14ac:dyDescent="0.15">
      <c r="A35610">
        <v>14223704</v>
      </c>
      <c r="B35610">
        <v>6032</v>
      </c>
      <c r="C35610">
        <f t="shared" si="555"/>
        <v>672025612</v>
      </c>
    </row>
    <row r="35611" spans="1:3" x14ac:dyDescent="0.15">
      <c r="A35611">
        <v>14223705</v>
      </c>
      <c r="B35611">
        <v>5905</v>
      </c>
      <c r="C35611">
        <f t="shared" si="555"/>
        <v>672031517</v>
      </c>
    </row>
    <row r="35612" spans="1:3" x14ac:dyDescent="0.15">
      <c r="A35612">
        <v>14223706</v>
      </c>
      <c r="B35612">
        <v>5145</v>
      </c>
      <c r="C35612">
        <f t="shared" si="555"/>
        <v>672036662</v>
      </c>
    </row>
    <row r="35613" spans="1:3" x14ac:dyDescent="0.15">
      <c r="A35613">
        <v>14223707</v>
      </c>
      <c r="B35613">
        <v>5765</v>
      </c>
      <c r="C35613">
        <f t="shared" si="555"/>
        <v>672042427</v>
      </c>
    </row>
    <row r="35614" spans="1:3" x14ac:dyDescent="0.15">
      <c r="A35614">
        <v>14223708</v>
      </c>
      <c r="B35614">
        <v>5490</v>
      </c>
      <c r="C35614">
        <f t="shared" ref="C35614:C35677" si="556">C35613+B35614</f>
        <v>672047917</v>
      </c>
    </row>
    <row r="35615" spans="1:3" x14ac:dyDescent="0.15">
      <c r="A35615">
        <v>14223709</v>
      </c>
      <c r="B35615">
        <v>4684</v>
      </c>
      <c r="C35615">
        <f t="shared" si="556"/>
        <v>672052601</v>
      </c>
    </row>
    <row r="35616" spans="1:3" x14ac:dyDescent="0.15">
      <c r="A35616">
        <v>14223710</v>
      </c>
      <c r="B35616">
        <v>5707</v>
      </c>
      <c r="C35616">
        <f t="shared" si="556"/>
        <v>672058308</v>
      </c>
    </row>
    <row r="35617" spans="1:3" x14ac:dyDescent="0.15">
      <c r="A35617">
        <v>14223711</v>
      </c>
      <c r="B35617">
        <v>5404</v>
      </c>
      <c r="C35617">
        <f t="shared" si="556"/>
        <v>672063712</v>
      </c>
    </row>
    <row r="35618" spans="1:3" x14ac:dyDescent="0.15">
      <c r="A35618">
        <v>14223712</v>
      </c>
      <c r="B35618">
        <v>5016</v>
      </c>
      <c r="C35618">
        <f t="shared" si="556"/>
        <v>672068728</v>
      </c>
    </row>
    <row r="35619" spans="1:3" x14ac:dyDescent="0.15">
      <c r="A35619">
        <v>14223713</v>
      </c>
      <c r="B35619">
        <v>5071</v>
      </c>
      <c r="C35619">
        <f t="shared" si="556"/>
        <v>672073799</v>
      </c>
    </row>
    <row r="35620" spans="1:3" x14ac:dyDescent="0.15">
      <c r="A35620">
        <v>14223714</v>
      </c>
      <c r="B35620">
        <v>5648</v>
      </c>
      <c r="C35620">
        <f t="shared" si="556"/>
        <v>672079447</v>
      </c>
    </row>
    <row r="35621" spans="1:3" x14ac:dyDescent="0.15">
      <c r="A35621">
        <v>14223715</v>
      </c>
      <c r="B35621">
        <v>4977</v>
      </c>
      <c r="C35621">
        <f t="shared" si="556"/>
        <v>672084424</v>
      </c>
    </row>
    <row r="35622" spans="1:3" x14ac:dyDescent="0.15">
      <c r="A35622">
        <v>14223716</v>
      </c>
      <c r="B35622">
        <v>5627</v>
      </c>
      <c r="C35622">
        <f t="shared" si="556"/>
        <v>672090051</v>
      </c>
    </row>
    <row r="35623" spans="1:3" x14ac:dyDescent="0.15">
      <c r="A35623">
        <v>14223717</v>
      </c>
      <c r="B35623">
        <v>4672</v>
      </c>
      <c r="C35623">
        <f t="shared" si="556"/>
        <v>672094723</v>
      </c>
    </row>
    <row r="35624" spans="1:3" x14ac:dyDescent="0.15">
      <c r="A35624">
        <v>14223718</v>
      </c>
      <c r="B35624">
        <v>5116</v>
      </c>
      <c r="C35624">
        <f t="shared" si="556"/>
        <v>672099839</v>
      </c>
    </row>
    <row r="35625" spans="1:3" x14ac:dyDescent="0.15">
      <c r="A35625">
        <v>14223719</v>
      </c>
      <c r="B35625">
        <v>5408</v>
      </c>
      <c r="C35625">
        <f t="shared" si="556"/>
        <v>672105247</v>
      </c>
    </row>
    <row r="35626" spans="1:3" x14ac:dyDescent="0.15">
      <c r="A35626">
        <v>14223720</v>
      </c>
      <c r="B35626">
        <v>5172</v>
      </c>
      <c r="C35626">
        <f t="shared" si="556"/>
        <v>672110419</v>
      </c>
    </row>
    <row r="35627" spans="1:3" x14ac:dyDescent="0.15">
      <c r="A35627">
        <v>14223721</v>
      </c>
      <c r="B35627">
        <v>6428</v>
      </c>
      <c r="C35627">
        <f t="shared" si="556"/>
        <v>672116847</v>
      </c>
    </row>
    <row r="35628" spans="1:3" x14ac:dyDescent="0.15">
      <c r="A35628">
        <v>14223722</v>
      </c>
      <c r="B35628">
        <v>6134</v>
      </c>
      <c r="C35628">
        <f t="shared" si="556"/>
        <v>672122981</v>
      </c>
    </row>
    <row r="35629" spans="1:3" x14ac:dyDescent="0.15">
      <c r="A35629">
        <v>14223723</v>
      </c>
      <c r="B35629">
        <v>5254</v>
      </c>
      <c r="C35629">
        <f t="shared" si="556"/>
        <v>672128235</v>
      </c>
    </row>
    <row r="35630" spans="1:3" x14ac:dyDescent="0.15">
      <c r="A35630">
        <v>14223724</v>
      </c>
      <c r="B35630">
        <v>4611</v>
      </c>
      <c r="C35630">
        <f t="shared" si="556"/>
        <v>672132846</v>
      </c>
    </row>
    <row r="35631" spans="1:3" x14ac:dyDescent="0.15">
      <c r="A35631">
        <v>14223725</v>
      </c>
      <c r="B35631">
        <v>6359</v>
      </c>
      <c r="C35631">
        <f t="shared" si="556"/>
        <v>672139205</v>
      </c>
    </row>
    <row r="35632" spans="1:3" x14ac:dyDescent="0.15">
      <c r="A35632">
        <v>14223726</v>
      </c>
      <c r="B35632">
        <v>5899</v>
      </c>
      <c r="C35632">
        <f t="shared" si="556"/>
        <v>672145104</v>
      </c>
    </row>
    <row r="35633" spans="1:3" x14ac:dyDescent="0.15">
      <c r="A35633">
        <v>14223727</v>
      </c>
      <c r="B35633">
        <v>5246</v>
      </c>
      <c r="C35633">
        <f t="shared" si="556"/>
        <v>672150350</v>
      </c>
    </row>
    <row r="35634" spans="1:3" x14ac:dyDescent="0.15">
      <c r="A35634">
        <v>14223728</v>
      </c>
      <c r="B35634">
        <v>4829</v>
      </c>
      <c r="C35634">
        <f t="shared" si="556"/>
        <v>672155179</v>
      </c>
    </row>
    <row r="35635" spans="1:3" x14ac:dyDescent="0.15">
      <c r="A35635">
        <v>14223729</v>
      </c>
      <c r="B35635">
        <v>5388</v>
      </c>
      <c r="C35635">
        <f t="shared" si="556"/>
        <v>672160567</v>
      </c>
    </row>
    <row r="35636" spans="1:3" x14ac:dyDescent="0.15">
      <c r="A35636">
        <v>14223730</v>
      </c>
      <c r="B35636">
        <v>4646</v>
      </c>
      <c r="C35636">
        <f t="shared" si="556"/>
        <v>672165213</v>
      </c>
    </row>
    <row r="35637" spans="1:3" x14ac:dyDescent="0.15">
      <c r="A35637">
        <v>14223731</v>
      </c>
      <c r="B35637">
        <v>6954</v>
      </c>
      <c r="C35637">
        <f t="shared" si="556"/>
        <v>672172167</v>
      </c>
    </row>
    <row r="35638" spans="1:3" x14ac:dyDescent="0.15">
      <c r="A35638">
        <v>14223732</v>
      </c>
      <c r="B35638">
        <v>5435</v>
      </c>
      <c r="C35638">
        <f t="shared" si="556"/>
        <v>672177602</v>
      </c>
    </row>
    <row r="35639" spans="1:3" x14ac:dyDescent="0.15">
      <c r="A35639">
        <v>14223733</v>
      </c>
      <c r="B35639">
        <v>5821</v>
      </c>
      <c r="C35639">
        <f t="shared" si="556"/>
        <v>672183423</v>
      </c>
    </row>
    <row r="35640" spans="1:3" x14ac:dyDescent="0.15">
      <c r="A35640">
        <v>14223734</v>
      </c>
      <c r="B35640">
        <v>6062</v>
      </c>
      <c r="C35640">
        <f t="shared" si="556"/>
        <v>672189485</v>
      </c>
    </row>
    <row r="35641" spans="1:3" x14ac:dyDescent="0.15">
      <c r="A35641">
        <v>14223735</v>
      </c>
      <c r="B35641">
        <v>4724</v>
      </c>
      <c r="C35641">
        <f t="shared" si="556"/>
        <v>672194209</v>
      </c>
    </row>
    <row r="35642" spans="1:3" x14ac:dyDescent="0.15">
      <c r="A35642">
        <v>14223736</v>
      </c>
      <c r="B35642">
        <v>5678</v>
      </c>
      <c r="C35642">
        <f t="shared" si="556"/>
        <v>672199887</v>
      </c>
    </row>
    <row r="35643" spans="1:3" x14ac:dyDescent="0.15">
      <c r="A35643">
        <v>14223737</v>
      </c>
      <c r="B35643">
        <v>5483</v>
      </c>
      <c r="C35643">
        <f t="shared" si="556"/>
        <v>672205370</v>
      </c>
    </row>
    <row r="35644" spans="1:3" x14ac:dyDescent="0.15">
      <c r="A35644">
        <v>14223738</v>
      </c>
      <c r="B35644">
        <v>5022</v>
      </c>
      <c r="C35644">
        <f t="shared" si="556"/>
        <v>672210392</v>
      </c>
    </row>
    <row r="35645" spans="1:3" x14ac:dyDescent="0.15">
      <c r="A35645">
        <v>14223739</v>
      </c>
      <c r="B35645">
        <v>5775</v>
      </c>
      <c r="C35645">
        <f t="shared" si="556"/>
        <v>672216167</v>
      </c>
    </row>
    <row r="35646" spans="1:3" x14ac:dyDescent="0.15">
      <c r="A35646">
        <v>14223740</v>
      </c>
      <c r="B35646">
        <v>5407</v>
      </c>
      <c r="C35646">
        <f t="shared" si="556"/>
        <v>672221574</v>
      </c>
    </row>
    <row r="35647" spans="1:3" x14ac:dyDescent="0.15">
      <c r="A35647">
        <v>14223741</v>
      </c>
      <c r="B35647">
        <v>4728</v>
      </c>
      <c r="C35647">
        <f t="shared" si="556"/>
        <v>672226302</v>
      </c>
    </row>
    <row r="35648" spans="1:3" x14ac:dyDescent="0.15">
      <c r="A35648">
        <v>14223742</v>
      </c>
      <c r="B35648">
        <v>5367</v>
      </c>
      <c r="C35648">
        <f t="shared" si="556"/>
        <v>672231669</v>
      </c>
    </row>
    <row r="35649" spans="1:3" x14ac:dyDescent="0.15">
      <c r="A35649">
        <v>14223743</v>
      </c>
      <c r="B35649">
        <v>5095</v>
      </c>
      <c r="C35649">
        <f t="shared" si="556"/>
        <v>672236764</v>
      </c>
    </row>
    <row r="35650" spans="1:3" x14ac:dyDescent="0.15">
      <c r="A35650">
        <v>14223744</v>
      </c>
      <c r="B35650">
        <v>4553</v>
      </c>
      <c r="C35650">
        <f t="shared" si="556"/>
        <v>672241317</v>
      </c>
    </row>
    <row r="35651" spans="1:3" x14ac:dyDescent="0.15">
      <c r="A35651">
        <v>14223745</v>
      </c>
      <c r="B35651">
        <v>4926</v>
      </c>
      <c r="C35651">
        <f t="shared" si="556"/>
        <v>672246243</v>
      </c>
    </row>
    <row r="35652" spans="1:3" x14ac:dyDescent="0.15">
      <c r="A35652">
        <v>14223746</v>
      </c>
      <c r="B35652">
        <v>5304</v>
      </c>
      <c r="C35652">
        <f t="shared" si="556"/>
        <v>672251547</v>
      </c>
    </row>
    <row r="35653" spans="1:3" x14ac:dyDescent="0.15">
      <c r="A35653">
        <v>14223747</v>
      </c>
      <c r="B35653">
        <v>3989</v>
      </c>
      <c r="C35653">
        <f t="shared" si="556"/>
        <v>672255536</v>
      </c>
    </row>
    <row r="35654" spans="1:3" x14ac:dyDescent="0.15">
      <c r="A35654">
        <v>14223748</v>
      </c>
      <c r="B35654">
        <v>5116</v>
      </c>
      <c r="C35654">
        <f t="shared" si="556"/>
        <v>672260652</v>
      </c>
    </row>
    <row r="35655" spans="1:3" x14ac:dyDescent="0.15">
      <c r="A35655">
        <v>14223749</v>
      </c>
      <c r="B35655">
        <v>5930</v>
      </c>
      <c r="C35655">
        <f t="shared" si="556"/>
        <v>672266582</v>
      </c>
    </row>
    <row r="35656" spans="1:3" x14ac:dyDescent="0.15">
      <c r="A35656">
        <v>14223750</v>
      </c>
      <c r="B35656">
        <v>4011</v>
      </c>
      <c r="C35656">
        <f t="shared" si="556"/>
        <v>672270593</v>
      </c>
    </row>
    <row r="35657" spans="1:3" x14ac:dyDescent="0.15">
      <c r="A35657">
        <v>14223751</v>
      </c>
      <c r="B35657">
        <v>5106</v>
      </c>
      <c r="C35657">
        <f t="shared" si="556"/>
        <v>672275699</v>
      </c>
    </row>
    <row r="35658" spans="1:3" x14ac:dyDescent="0.15">
      <c r="A35658">
        <v>14223752</v>
      </c>
      <c r="B35658">
        <v>4942</v>
      </c>
      <c r="C35658">
        <f t="shared" si="556"/>
        <v>672280641</v>
      </c>
    </row>
    <row r="35659" spans="1:3" x14ac:dyDescent="0.15">
      <c r="A35659">
        <v>14223753</v>
      </c>
      <c r="B35659">
        <v>4121</v>
      </c>
      <c r="C35659">
        <f t="shared" si="556"/>
        <v>672284762</v>
      </c>
    </row>
    <row r="35660" spans="1:3" x14ac:dyDescent="0.15">
      <c r="A35660">
        <v>14223754</v>
      </c>
      <c r="B35660">
        <v>4746</v>
      </c>
      <c r="C35660">
        <f t="shared" si="556"/>
        <v>672289508</v>
      </c>
    </row>
    <row r="35661" spans="1:3" x14ac:dyDescent="0.15">
      <c r="A35661">
        <v>14223755</v>
      </c>
      <c r="B35661">
        <v>3971</v>
      </c>
      <c r="C35661">
        <f t="shared" si="556"/>
        <v>672293479</v>
      </c>
    </row>
    <row r="35662" spans="1:3" x14ac:dyDescent="0.15">
      <c r="A35662">
        <v>14223756</v>
      </c>
      <c r="B35662">
        <v>4731</v>
      </c>
      <c r="C35662">
        <f t="shared" si="556"/>
        <v>672298210</v>
      </c>
    </row>
    <row r="35663" spans="1:3" x14ac:dyDescent="0.15">
      <c r="A35663">
        <v>14223757</v>
      </c>
      <c r="B35663">
        <v>4235</v>
      </c>
      <c r="C35663">
        <f t="shared" si="556"/>
        <v>672302445</v>
      </c>
    </row>
    <row r="35664" spans="1:3" x14ac:dyDescent="0.15">
      <c r="A35664">
        <v>14223758</v>
      </c>
      <c r="B35664">
        <v>4561</v>
      </c>
      <c r="C35664">
        <f t="shared" si="556"/>
        <v>672307006</v>
      </c>
    </row>
    <row r="35665" spans="1:3" x14ac:dyDescent="0.15">
      <c r="A35665">
        <v>14223759</v>
      </c>
      <c r="B35665">
        <v>4715</v>
      </c>
      <c r="C35665">
        <f t="shared" si="556"/>
        <v>672311721</v>
      </c>
    </row>
    <row r="35666" spans="1:3" x14ac:dyDescent="0.15">
      <c r="A35666">
        <v>14223760</v>
      </c>
      <c r="B35666">
        <v>4660</v>
      </c>
      <c r="C35666">
        <f t="shared" si="556"/>
        <v>672316381</v>
      </c>
    </row>
    <row r="35667" spans="1:3" x14ac:dyDescent="0.15">
      <c r="A35667">
        <v>14223761</v>
      </c>
      <c r="B35667">
        <v>4577</v>
      </c>
      <c r="C35667">
        <f t="shared" si="556"/>
        <v>672320958</v>
      </c>
    </row>
    <row r="35668" spans="1:3" x14ac:dyDescent="0.15">
      <c r="A35668">
        <v>14223762</v>
      </c>
      <c r="B35668">
        <v>4369</v>
      </c>
      <c r="C35668">
        <f t="shared" si="556"/>
        <v>672325327</v>
      </c>
    </row>
    <row r="35669" spans="1:3" x14ac:dyDescent="0.15">
      <c r="A35669">
        <v>14223763</v>
      </c>
      <c r="B35669">
        <v>5488</v>
      </c>
      <c r="C35669">
        <f t="shared" si="556"/>
        <v>672330815</v>
      </c>
    </row>
    <row r="35670" spans="1:3" x14ac:dyDescent="0.15">
      <c r="A35670">
        <v>14223764</v>
      </c>
      <c r="B35670">
        <v>5051</v>
      </c>
      <c r="C35670">
        <f t="shared" si="556"/>
        <v>672335866</v>
      </c>
    </row>
    <row r="35671" spans="1:3" x14ac:dyDescent="0.15">
      <c r="A35671">
        <v>14223765</v>
      </c>
      <c r="B35671">
        <v>4770</v>
      </c>
      <c r="C35671">
        <f t="shared" si="556"/>
        <v>672340636</v>
      </c>
    </row>
    <row r="35672" spans="1:3" x14ac:dyDescent="0.15">
      <c r="A35672">
        <v>14223766</v>
      </c>
      <c r="B35672">
        <v>4804</v>
      </c>
      <c r="C35672">
        <f t="shared" si="556"/>
        <v>672345440</v>
      </c>
    </row>
    <row r="35673" spans="1:3" x14ac:dyDescent="0.15">
      <c r="A35673">
        <v>14223767</v>
      </c>
      <c r="B35673">
        <v>3990</v>
      </c>
      <c r="C35673">
        <f t="shared" si="556"/>
        <v>672349430</v>
      </c>
    </row>
    <row r="35674" spans="1:3" x14ac:dyDescent="0.15">
      <c r="A35674">
        <v>14223768</v>
      </c>
      <c r="B35674">
        <v>4771</v>
      </c>
      <c r="C35674">
        <f t="shared" si="556"/>
        <v>672354201</v>
      </c>
    </row>
    <row r="35675" spans="1:3" x14ac:dyDescent="0.15">
      <c r="A35675">
        <v>14223769</v>
      </c>
      <c r="B35675">
        <v>4637</v>
      </c>
      <c r="C35675">
        <f t="shared" si="556"/>
        <v>672358838</v>
      </c>
    </row>
    <row r="35676" spans="1:3" x14ac:dyDescent="0.15">
      <c r="A35676">
        <v>14223770</v>
      </c>
      <c r="B35676">
        <v>3481</v>
      </c>
      <c r="C35676">
        <f t="shared" si="556"/>
        <v>672362319</v>
      </c>
    </row>
    <row r="35677" spans="1:3" x14ac:dyDescent="0.15">
      <c r="A35677">
        <v>14223771</v>
      </c>
      <c r="B35677">
        <v>5094</v>
      </c>
      <c r="C35677">
        <f t="shared" si="556"/>
        <v>672367413</v>
      </c>
    </row>
    <row r="35678" spans="1:3" x14ac:dyDescent="0.15">
      <c r="A35678">
        <v>14223772</v>
      </c>
      <c r="B35678">
        <v>4083</v>
      </c>
      <c r="C35678">
        <f t="shared" ref="C35678:C35741" si="557">C35677+B35678</f>
        <v>672371496</v>
      </c>
    </row>
    <row r="35679" spans="1:3" x14ac:dyDescent="0.15">
      <c r="A35679">
        <v>14223773</v>
      </c>
      <c r="B35679">
        <v>4842</v>
      </c>
      <c r="C35679">
        <f t="shared" si="557"/>
        <v>672376338</v>
      </c>
    </row>
    <row r="35680" spans="1:3" x14ac:dyDescent="0.15">
      <c r="A35680">
        <v>14223774</v>
      </c>
      <c r="B35680">
        <v>4372</v>
      </c>
      <c r="C35680">
        <f t="shared" si="557"/>
        <v>672380710</v>
      </c>
    </row>
    <row r="35681" spans="1:3" x14ac:dyDescent="0.15">
      <c r="A35681">
        <v>14223775</v>
      </c>
      <c r="B35681">
        <v>4732</v>
      </c>
      <c r="C35681">
        <f t="shared" si="557"/>
        <v>672385442</v>
      </c>
    </row>
    <row r="35682" spans="1:3" x14ac:dyDescent="0.15">
      <c r="A35682">
        <v>14223776</v>
      </c>
      <c r="B35682">
        <v>4400</v>
      </c>
      <c r="C35682">
        <f t="shared" si="557"/>
        <v>672389842</v>
      </c>
    </row>
    <row r="35683" spans="1:3" x14ac:dyDescent="0.15">
      <c r="A35683">
        <v>14223777</v>
      </c>
      <c r="B35683">
        <v>4694</v>
      </c>
      <c r="C35683">
        <f t="shared" si="557"/>
        <v>672394536</v>
      </c>
    </row>
    <row r="35684" spans="1:3" x14ac:dyDescent="0.15">
      <c r="A35684">
        <v>14223778</v>
      </c>
      <c r="B35684">
        <v>5719</v>
      </c>
      <c r="C35684">
        <f t="shared" si="557"/>
        <v>672400255</v>
      </c>
    </row>
    <row r="35685" spans="1:3" x14ac:dyDescent="0.15">
      <c r="A35685">
        <v>14223779</v>
      </c>
      <c r="B35685">
        <v>4412</v>
      </c>
      <c r="C35685">
        <f t="shared" si="557"/>
        <v>672404667</v>
      </c>
    </row>
    <row r="35686" spans="1:3" x14ac:dyDescent="0.15">
      <c r="A35686">
        <v>14223780</v>
      </c>
      <c r="B35686">
        <v>4431</v>
      </c>
      <c r="C35686">
        <f t="shared" si="557"/>
        <v>672409098</v>
      </c>
    </row>
    <row r="35687" spans="1:3" x14ac:dyDescent="0.15">
      <c r="A35687">
        <v>14223781</v>
      </c>
      <c r="B35687">
        <v>4674</v>
      </c>
      <c r="C35687">
        <f t="shared" si="557"/>
        <v>672413772</v>
      </c>
    </row>
    <row r="35688" spans="1:3" x14ac:dyDescent="0.15">
      <c r="A35688">
        <v>14223782</v>
      </c>
      <c r="B35688">
        <v>4276</v>
      </c>
      <c r="C35688">
        <f t="shared" si="557"/>
        <v>672418048</v>
      </c>
    </row>
    <row r="35689" spans="1:3" x14ac:dyDescent="0.15">
      <c r="A35689">
        <v>14223783</v>
      </c>
      <c r="B35689">
        <v>6402</v>
      </c>
      <c r="C35689">
        <f t="shared" si="557"/>
        <v>672424450</v>
      </c>
    </row>
    <row r="35690" spans="1:3" x14ac:dyDescent="0.15">
      <c r="A35690">
        <v>14223784</v>
      </c>
      <c r="B35690">
        <v>5150</v>
      </c>
      <c r="C35690">
        <f t="shared" si="557"/>
        <v>672429600</v>
      </c>
    </row>
    <row r="35691" spans="1:3" x14ac:dyDescent="0.15">
      <c r="A35691">
        <v>14223785</v>
      </c>
      <c r="B35691">
        <v>5015</v>
      </c>
      <c r="C35691">
        <f t="shared" si="557"/>
        <v>672434615</v>
      </c>
    </row>
    <row r="35692" spans="1:3" x14ac:dyDescent="0.15">
      <c r="A35692">
        <v>14223786</v>
      </c>
      <c r="B35692">
        <v>5166</v>
      </c>
      <c r="C35692">
        <f t="shared" si="557"/>
        <v>672439781</v>
      </c>
    </row>
    <row r="35693" spans="1:3" x14ac:dyDescent="0.15">
      <c r="A35693">
        <v>14223787</v>
      </c>
      <c r="B35693">
        <v>3969</v>
      </c>
      <c r="C35693">
        <f t="shared" si="557"/>
        <v>672443750</v>
      </c>
    </row>
    <row r="35694" spans="1:3" x14ac:dyDescent="0.15">
      <c r="A35694">
        <v>14223788</v>
      </c>
      <c r="B35694">
        <v>4651</v>
      </c>
      <c r="C35694">
        <f t="shared" si="557"/>
        <v>672448401</v>
      </c>
    </row>
    <row r="35695" spans="1:3" x14ac:dyDescent="0.15">
      <c r="A35695">
        <v>14223789</v>
      </c>
      <c r="B35695">
        <v>5207</v>
      </c>
      <c r="C35695">
        <f t="shared" si="557"/>
        <v>672453608</v>
      </c>
    </row>
    <row r="35696" spans="1:3" x14ac:dyDescent="0.15">
      <c r="A35696">
        <v>14223790</v>
      </c>
      <c r="B35696">
        <v>4734</v>
      </c>
      <c r="C35696">
        <f t="shared" si="557"/>
        <v>672458342</v>
      </c>
    </row>
    <row r="35697" spans="1:3" x14ac:dyDescent="0.15">
      <c r="A35697">
        <v>14223791</v>
      </c>
      <c r="B35697">
        <v>4903</v>
      </c>
      <c r="C35697">
        <f t="shared" si="557"/>
        <v>672463245</v>
      </c>
    </row>
    <row r="35698" spans="1:3" x14ac:dyDescent="0.15">
      <c r="A35698">
        <v>14223792</v>
      </c>
      <c r="B35698">
        <v>4468</v>
      </c>
      <c r="C35698">
        <f t="shared" si="557"/>
        <v>672467713</v>
      </c>
    </row>
    <row r="35699" spans="1:3" x14ac:dyDescent="0.15">
      <c r="A35699">
        <v>14223793</v>
      </c>
      <c r="B35699">
        <v>4580</v>
      </c>
      <c r="C35699">
        <f t="shared" si="557"/>
        <v>672472293</v>
      </c>
    </row>
    <row r="35700" spans="1:3" x14ac:dyDescent="0.15">
      <c r="A35700">
        <v>14223794</v>
      </c>
      <c r="B35700">
        <v>5053</v>
      </c>
      <c r="C35700">
        <f t="shared" si="557"/>
        <v>672477346</v>
      </c>
    </row>
    <row r="35701" spans="1:3" x14ac:dyDescent="0.15">
      <c r="A35701">
        <v>14223795</v>
      </c>
      <c r="B35701">
        <v>4994</v>
      </c>
      <c r="C35701">
        <f t="shared" si="557"/>
        <v>672482340</v>
      </c>
    </row>
    <row r="35702" spans="1:3" x14ac:dyDescent="0.15">
      <c r="A35702">
        <v>14223796</v>
      </c>
      <c r="B35702">
        <v>4481</v>
      </c>
      <c r="C35702">
        <f t="shared" si="557"/>
        <v>672486821</v>
      </c>
    </row>
    <row r="35703" spans="1:3" x14ac:dyDescent="0.15">
      <c r="A35703">
        <v>14223797</v>
      </c>
      <c r="B35703">
        <v>4466</v>
      </c>
      <c r="C35703">
        <f t="shared" si="557"/>
        <v>672491287</v>
      </c>
    </row>
    <row r="35704" spans="1:3" x14ac:dyDescent="0.15">
      <c r="A35704">
        <v>14223798</v>
      </c>
      <c r="B35704">
        <v>5086</v>
      </c>
      <c r="C35704">
        <f t="shared" si="557"/>
        <v>672496373</v>
      </c>
    </row>
    <row r="35705" spans="1:3" x14ac:dyDescent="0.15">
      <c r="A35705">
        <v>14223799</v>
      </c>
      <c r="B35705">
        <v>4393</v>
      </c>
      <c r="C35705">
        <f t="shared" si="557"/>
        <v>672500766</v>
      </c>
    </row>
    <row r="35706" spans="1:3" x14ac:dyDescent="0.15">
      <c r="A35706">
        <v>14223800</v>
      </c>
      <c r="B35706">
        <v>4620</v>
      </c>
      <c r="C35706">
        <f t="shared" si="557"/>
        <v>672505386</v>
      </c>
    </row>
    <row r="35707" spans="1:3" x14ac:dyDescent="0.15">
      <c r="A35707">
        <v>14223801</v>
      </c>
      <c r="B35707">
        <v>5433</v>
      </c>
      <c r="C35707">
        <f t="shared" si="557"/>
        <v>672510819</v>
      </c>
    </row>
    <row r="35708" spans="1:3" x14ac:dyDescent="0.15">
      <c r="A35708">
        <v>14223802</v>
      </c>
      <c r="B35708">
        <v>3744</v>
      </c>
      <c r="C35708">
        <f t="shared" si="557"/>
        <v>672514563</v>
      </c>
    </row>
    <row r="35709" spans="1:3" x14ac:dyDescent="0.15">
      <c r="A35709">
        <v>14223803</v>
      </c>
      <c r="B35709">
        <v>5400</v>
      </c>
      <c r="C35709">
        <f t="shared" si="557"/>
        <v>672519963</v>
      </c>
    </row>
    <row r="35710" spans="1:3" x14ac:dyDescent="0.15">
      <c r="A35710">
        <v>14223804</v>
      </c>
      <c r="B35710">
        <v>4011</v>
      </c>
      <c r="C35710">
        <f t="shared" si="557"/>
        <v>672523974</v>
      </c>
    </row>
    <row r="35711" spans="1:3" x14ac:dyDescent="0.15">
      <c r="A35711">
        <v>14223805</v>
      </c>
      <c r="B35711">
        <v>4804</v>
      </c>
      <c r="C35711">
        <f t="shared" si="557"/>
        <v>672528778</v>
      </c>
    </row>
    <row r="35712" spans="1:3" x14ac:dyDescent="0.15">
      <c r="A35712">
        <v>14223806</v>
      </c>
      <c r="B35712">
        <v>4638</v>
      </c>
      <c r="C35712">
        <f t="shared" si="557"/>
        <v>672533416</v>
      </c>
    </row>
    <row r="35713" spans="1:3" x14ac:dyDescent="0.15">
      <c r="A35713">
        <v>14223807</v>
      </c>
      <c r="B35713">
        <v>4349</v>
      </c>
      <c r="C35713">
        <f t="shared" si="557"/>
        <v>672537765</v>
      </c>
    </row>
    <row r="35714" spans="1:3" x14ac:dyDescent="0.15">
      <c r="A35714">
        <v>14223808</v>
      </c>
      <c r="B35714">
        <v>4674</v>
      </c>
      <c r="C35714">
        <f t="shared" si="557"/>
        <v>672542439</v>
      </c>
    </row>
    <row r="35715" spans="1:3" x14ac:dyDescent="0.15">
      <c r="A35715">
        <v>14223809</v>
      </c>
      <c r="B35715">
        <v>4891</v>
      </c>
      <c r="C35715">
        <f t="shared" si="557"/>
        <v>672547330</v>
      </c>
    </row>
    <row r="35716" spans="1:3" x14ac:dyDescent="0.15">
      <c r="A35716">
        <v>14223810</v>
      </c>
      <c r="B35716">
        <v>5575</v>
      </c>
      <c r="C35716">
        <f t="shared" si="557"/>
        <v>672552905</v>
      </c>
    </row>
    <row r="35717" spans="1:3" x14ac:dyDescent="0.15">
      <c r="A35717">
        <v>14223811</v>
      </c>
      <c r="B35717">
        <v>4162</v>
      </c>
      <c r="C35717">
        <f t="shared" si="557"/>
        <v>672557067</v>
      </c>
    </row>
    <row r="35718" spans="1:3" x14ac:dyDescent="0.15">
      <c r="A35718">
        <v>14223812</v>
      </c>
      <c r="B35718">
        <v>4950</v>
      </c>
      <c r="C35718">
        <f t="shared" si="557"/>
        <v>672562017</v>
      </c>
    </row>
    <row r="35719" spans="1:3" x14ac:dyDescent="0.15">
      <c r="A35719">
        <v>14223813</v>
      </c>
      <c r="B35719">
        <v>4719</v>
      </c>
      <c r="C35719">
        <f t="shared" si="557"/>
        <v>672566736</v>
      </c>
    </row>
    <row r="35720" spans="1:3" x14ac:dyDescent="0.15">
      <c r="A35720">
        <v>14223814</v>
      </c>
      <c r="B35720">
        <v>4206</v>
      </c>
      <c r="C35720">
        <f t="shared" si="557"/>
        <v>672570942</v>
      </c>
    </row>
    <row r="35721" spans="1:3" x14ac:dyDescent="0.15">
      <c r="A35721">
        <v>14223815</v>
      </c>
      <c r="B35721">
        <v>4810</v>
      </c>
      <c r="C35721">
        <f t="shared" si="557"/>
        <v>672575752</v>
      </c>
    </row>
    <row r="35722" spans="1:3" x14ac:dyDescent="0.15">
      <c r="A35722">
        <v>14223816</v>
      </c>
      <c r="B35722">
        <v>4455</v>
      </c>
      <c r="C35722">
        <f t="shared" si="557"/>
        <v>672580207</v>
      </c>
    </row>
    <row r="35723" spans="1:3" x14ac:dyDescent="0.15">
      <c r="A35723">
        <v>14223817</v>
      </c>
      <c r="B35723">
        <v>4732</v>
      </c>
      <c r="C35723">
        <f t="shared" si="557"/>
        <v>672584939</v>
      </c>
    </row>
    <row r="35724" spans="1:3" x14ac:dyDescent="0.15">
      <c r="A35724">
        <v>14223818</v>
      </c>
      <c r="B35724">
        <v>4601</v>
      </c>
      <c r="C35724">
        <f t="shared" si="557"/>
        <v>672589540</v>
      </c>
    </row>
    <row r="35725" spans="1:3" x14ac:dyDescent="0.15">
      <c r="A35725">
        <v>14223819</v>
      </c>
      <c r="B35725">
        <v>3710</v>
      </c>
      <c r="C35725">
        <f t="shared" si="557"/>
        <v>672593250</v>
      </c>
    </row>
    <row r="35726" spans="1:3" x14ac:dyDescent="0.15">
      <c r="A35726">
        <v>14223820</v>
      </c>
      <c r="B35726">
        <v>5415</v>
      </c>
      <c r="C35726">
        <f t="shared" si="557"/>
        <v>672598665</v>
      </c>
    </row>
    <row r="35727" spans="1:3" x14ac:dyDescent="0.15">
      <c r="A35727">
        <v>14223821</v>
      </c>
      <c r="B35727">
        <v>4069</v>
      </c>
      <c r="C35727">
        <f t="shared" si="557"/>
        <v>672602734</v>
      </c>
    </row>
    <row r="35728" spans="1:3" x14ac:dyDescent="0.15">
      <c r="A35728">
        <v>14223822</v>
      </c>
      <c r="B35728">
        <v>5307</v>
      </c>
      <c r="C35728">
        <f t="shared" si="557"/>
        <v>672608041</v>
      </c>
    </row>
    <row r="35729" spans="1:3" x14ac:dyDescent="0.15">
      <c r="A35729">
        <v>14223823</v>
      </c>
      <c r="B35729">
        <v>4571</v>
      </c>
      <c r="C35729">
        <f t="shared" si="557"/>
        <v>672612612</v>
      </c>
    </row>
    <row r="35730" spans="1:3" x14ac:dyDescent="0.15">
      <c r="A35730">
        <v>14223824</v>
      </c>
      <c r="B35730">
        <v>3938</v>
      </c>
      <c r="C35730">
        <f t="shared" si="557"/>
        <v>672616550</v>
      </c>
    </row>
    <row r="35731" spans="1:3" x14ac:dyDescent="0.15">
      <c r="A35731">
        <v>14223825</v>
      </c>
      <c r="B35731">
        <v>4331</v>
      </c>
      <c r="C35731">
        <f t="shared" si="557"/>
        <v>672620881</v>
      </c>
    </row>
    <row r="35732" spans="1:3" x14ac:dyDescent="0.15">
      <c r="A35732">
        <v>14223826</v>
      </c>
      <c r="B35732">
        <v>4463</v>
      </c>
      <c r="C35732">
        <f t="shared" si="557"/>
        <v>672625344</v>
      </c>
    </row>
    <row r="35733" spans="1:3" x14ac:dyDescent="0.15">
      <c r="A35733">
        <v>14223827</v>
      </c>
      <c r="B35733">
        <v>5677</v>
      </c>
      <c r="C35733">
        <f t="shared" si="557"/>
        <v>672631021</v>
      </c>
    </row>
    <row r="35734" spans="1:3" x14ac:dyDescent="0.15">
      <c r="A35734">
        <v>14223828</v>
      </c>
      <c r="B35734">
        <v>4826</v>
      </c>
      <c r="C35734">
        <f t="shared" si="557"/>
        <v>672635847</v>
      </c>
    </row>
    <row r="35735" spans="1:3" x14ac:dyDescent="0.15">
      <c r="A35735">
        <v>14223829</v>
      </c>
      <c r="B35735">
        <v>5114</v>
      </c>
      <c r="C35735">
        <f t="shared" si="557"/>
        <v>672640961</v>
      </c>
    </row>
    <row r="35736" spans="1:3" x14ac:dyDescent="0.15">
      <c r="A35736">
        <v>14223830</v>
      </c>
      <c r="B35736">
        <v>4629</v>
      </c>
      <c r="C35736">
        <f t="shared" si="557"/>
        <v>672645590</v>
      </c>
    </row>
    <row r="35737" spans="1:3" x14ac:dyDescent="0.15">
      <c r="A35737">
        <v>14223831</v>
      </c>
      <c r="B35737">
        <v>4161</v>
      </c>
      <c r="C35737">
        <f t="shared" si="557"/>
        <v>672649751</v>
      </c>
    </row>
    <row r="35738" spans="1:3" x14ac:dyDescent="0.15">
      <c r="A35738">
        <v>14223832</v>
      </c>
      <c r="B35738">
        <v>5037</v>
      </c>
      <c r="C35738">
        <f t="shared" si="557"/>
        <v>672654788</v>
      </c>
    </row>
    <row r="35739" spans="1:3" x14ac:dyDescent="0.15">
      <c r="A35739">
        <v>14223833</v>
      </c>
      <c r="B35739">
        <v>4495</v>
      </c>
      <c r="C35739">
        <f t="shared" si="557"/>
        <v>672659283</v>
      </c>
    </row>
    <row r="35740" spans="1:3" x14ac:dyDescent="0.15">
      <c r="A35740">
        <v>14223834</v>
      </c>
      <c r="B35740">
        <v>4510</v>
      </c>
      <c r="C35740">
        <f t="shared" si="557"/>
        <v>672663793</v>
      </c>
    </row>
    <row r="35741" spans="1:3" x14ac:dyDescent="0.15">
      <c r="A35741">
        <v>14223835</v>
      </c>
      <c r="B35741">
        <v>4989</v>
      </c>
      <c r="C35741">
        <f t="shared" si="557"/>
        <v>672668782</v>
      </c>
    </row>
    <row r="35742" spans="1:3" x14ac:dyDescent="0.15">
      <c r="A35742">
        <v>14223836</v>
      </c>
      <c r="B35742">
        <v>7565</v>
      </c>
      <c r="C35742">
        <f t="shared" ref="C35742:C35805" si="558">C35741+B35742</f>
        <v>672676347</v>
      </c>
    </row>
    <row r="35743" spans="1:3" x14ac:dyDescent="0.15">
      <c r="A35743">
        <v>14223837</v>
      </c>
      <c r="B35743">
        <v>18190</v>
      </c>
      <c r="C35743">
        <f t="shared" si="558"/>
        <v>672694537</v>
      </c>
    </row>
    <row r="35744" spans="1:3" x14ac:dyDescent="0.15">
      <c r="A35744">
        <v>14223838</v>
      </c>
      <c r="B35744">
        <v>4241</v>
      </c>
      <c r="C35744">
        <f t="shared" si="558"/>
        <v>672698778</v>
      </c>
    </row>
    <row r="35745" spans="1:3" x14ac:dyDescent="0.15">
      <c r="A35745">
        <v>14223839</v>
      </c>
      <c r="B35745">
        <v>4710</v>
      </c>
      <c r="C35745">
        <f t="shared" si="558"/>
        <v>672703488</v>
      </c>
    </row>
    <row r="35746" spans="1:3" x14ac:dyDescent="0.15">
      <c r="A35746">
        <v>14223840</v>
      </c>
      <c r="B35746">
        <v>4707</v>
      </c>
      <c r="C35746">
        <f t="shared" si="558"/>
        <v>672708195</v>
      </c>
    </row>
    <row r="35747" spans="1:3" x14ac:dyDescent="0.15">
      <c r="A35747">
        <v>14223841</v>
      </c>
      <c r="B35747">
        <v>4884</v>
      </c>
      <c r="C35747">
        <f t="shared" si="558"/>
        <v>672713079</v>
      </c>
    </row>
    <row r="35748" spans="1:3" x14ac:dyDescent="0.15">
      <c r="A35748">
        <v>14223842</v>
      </c>
      <c r="B35748">
        <v>5260</v>
      </c>
      <c r="C35748">
        <f t="shared" si="558"/>
        <v>672718339</v>
      </c>
    </row>
    <row r="35749" spans="1:3" x14ac:dyDescent="0.15">
      <c r="A35749">
        <v>14223843</v>
      </c>
      <c r="B35749">
        <v>4599</v>
      </c>
      <c r="C35749">
        <f t="shared" si="558"/>
        <v>672722938</v>
      </c>
    </row>
    <row r="35750" spans="1:3" x14ac:dyDescent="0.15">
      <c r="A35750">
        <v>14223844</v>
      </c>
      <c r="B35750">
        <v>4737</v>
      </c>
      <c r="C35750">
        <f t="shared" si="558"/>
        <v>672727675</v>
      </c>
    </row>
    <row r="35751" spans="1:3" x14ac:dyDescent="0.15">
      <c r="A35751">
        <v>14223845</v>
      </c>
      <c r="B35751">
        <v>4598</v>
      </c>
      <c r="C35751">
        <f t="shared" si="558"/>
        <v>672732273</v>
      </c>
    </row>
    <row r="35752" spans="1:3" x14ac:dyDescent="0.15">
      <c r="A35752">
        <v>14223846</v>
      </c>
      <c r="B35752">
        <v>4162</v>
      </c>
      <c r="C35752">
        <f t="shared" si="558"/>
        <v>672736435</v>
      </c>
    </row>
    <row r="35753" spans="1:3" x14ac:dyDescent="0.15">
      <c r="A35753">
        <v>14223847</v>
      </c>
      <c r="B35753">
        <v>5796</v>
      </c>
      <c r="C35753">
        <f t="shared" si="558"/>
        <v>672742231</v>
      </c>
    </row>
    <row r="35754" spans="1:3" x14ac:dyDescent="0.15">
      <c r="A35754">
        <v>14223848</v>
      </c>
      <c r="B35754">
        <v>4218</v>
      </c>
      <c r="C35754">
        <f t="shared" si="558"/>
        <v>672746449</v>
      </c>
    </row>
    <row r="35755" spans="1:3" x14ac:dyDescent="0.15">
      <c r="A35755">
        <v>14223849</v>
      </c>
      <c r="B35755">
        <v>5299</v>
      </c>
      <c r="C35755">
        <f t="shared" si="558"/>
        <v>672751748</v>
      </c>
    </row>
    <row r="35756" spans="1:3" x14ac:dyDescent="0.15">
      <c r="A35756">
        <v>14223850</v>
      </c>
      <c r="B35756">
        <v>4864</v>
      </c>
      <c r="C35756">
        <f t="shared" si="558"/>
        <v>672756612</v>
      </c>
    </row>
    <row r="35757" spans="1:3" x14ac:dyDescent="0.15">
      <c r="A35757">
        <v>14223851</v>
      </c>
      <c r="B35757">
        <v>3628</v>
      </c>
      <c r="C35757">
        <f t="shared" si="558"/>
        <v>672760240</v>
      </c>
    </row>
    <row r="35758" spans="1:3" x14ac:dyDescent="0.15">
      <c r="A35758">
        <v>14223852</v>
      </c>
      <c r="B35758">
        <v>5009</v>
      </c>
      <c r="C35758">
        <f t="shared" si="558"/>
        <v>672765249</v>
      </c>
    </row>
    <row r="35759" spans="1:3" x14ac:dyDescent="0.15">
      <c r="A35759">
        <v>14223853</v>
      </c>
      <c r="B35759">
        <v>4315</v>
      </c>
      <c r="C35759">
        <f t="shared" si="558"/>
        <v>672769564</v>
      </c>
    </row>
    <row r="35760" spans="1:3" x14ac:dyDescent="0.15">
      <c r="A35760">
        <v>14223854</v>
      </c>
      <c r="B35760">
        <v>5760</v>
      </c>
      <c r="C35760">
        <f t="shared" si="558"/>
        <v>672775324</v>
      </c>
    </row>
    <row r="35761" spans="1:3" x14ac:dyDescent="0.15">
      <c r="A35761">
        <v>14223855</v>
      </c>
      <c r="B35761">
        <v>4598</v>
      </c>
      <c r="C35761">
        <f t="shared" si="558"/>
        <v>672779922</v>
      </c>
    </row>
    <row r="35762" spans="1:3" x14ac:dyDescent="0.15">
      <c r="A35762">
        <v>14223856</v>
      </c>
      <c r="B35762">
        <v>4658</v>
      </c>
      <c r="C35762">
        <f t="shared" si="558"/>
        <v>672784580</v>
      </c>
    </row>
    <row r="35763" spans="1:3" x14ac:dyDescent="0.15">
      <c r="A35763">
        <v>14223857</v>
      </c>
      <c r="B35763">
        <v>4334</v>
      </c>
      <c r="C35763">
        <f t="shared" si="558"/>
        <v>672788914</v>
      </c>
    </row>
    <row r="35764" spans="1:3" x14ac:dyDescent="0.15">
      <c r="A35764">
        <v>14223858</v>
      </c>
      <c r="B35764">
        <v>4391</v>
      </c>
      <c r="C35764">
        <f t="shared" si="558"/>
        <v>672793305</v>
      </c>
    </row>
    <row r="35765" spans="1:3" x14ac:dyDescent="0.15">
      <c r="A35765">
        <v>14223859</v>
      </c>
      <c r="B35765">
        <v>5866</v>
      </c>
      <c r="C35765">
        <f t="shared" si="558"/>
        <v>672799171</v>
      </c>
    </row>
    <row r="35766" spans="1:3" x14ac:dyDescent="0.15">
      <c r="A35766">
        <v>14223860</v>
      </c>
      <c r="B35766">
        <v>4408</v>
      </c>
      <c r="C35766">
        <f t="shared" si="558"/>
        <v>672803579</v>
      </c>
    </row>
    <row r="35767" spans="1:3" x14ac:dyDescent="0.15">
      <c r="A35767">
        <v>14223861</v>
      </c>
      <c r="B35767">
        <v>4883</v>
      </c>
      <c r="C35767">
        <f t="shared" si="558"/>
        <v>672808462</v>
      </c>
    </row>
    <row r="35768" spans="1:3" x14ac:dyDescent="0.15">
      <c r="A35768">
        <v>14223862</v>
      </c>
      <c r="B35768">
        <v>4973</v>
      </c>
      <c r="C35768">
        <f t="shared" si="558"/>
        <v>672813435</v>
      </c>
    </row>
    <row r="35769" spans="1:3" x14ac:dyDescent="0.15">
      <c r="A35769">
        <v>14223863</v>
      </c>
      <c r="B35769">
        <v>4276</v>
      </c>
      <c r="C35769">
        <f t="shared" si="558"/>
        <v>672817711</v>
      </c>
    </row>
    <row r="35770" spans="1:3" x14ac:dyDescent="0.15">
      <c r="A35770">
        <v>14223864</v>
      </c>
      <c r="B35770">
        <v>5187</v>
      </c>
      <c r="C35770">
        <f t="shared" si="558"/>
        <v>672822898</v>
      </c>
    </row>
    <row r="35771" spans="1:3" x14ac:dyDescent="0.15">
      <c r="A35771">
        <v>14223865</v>
      </c>
      <c r="B35771">
        <v>4388</v>
      </c>
      <c r="C35771">
        <f t="shared" si="558"/>
        <v>672827286</v>
      </c>
    </row>
    <row r="35772" spans="1:3" x14ac:dyDescent="0.15">
      <c r="A35772">
        <v>14223866</v>
      </c>
      <c r="B35772">
        <v>4712</v>
      </c>
      <c r="C35772">
        <f t="shared" si="558"/>
        <v>672831998</v>
      </c>
    </row>
    <row r="35773" spans="1:3" x14ac:dyDescent="0.15">
      <c r="A35773">
        <v>14223867</v>
      </c>
      <c r="B35773">
        <v>4489</v>
      </c>
      <c r="C35773">
        <f t="shared" si="558"/>
        <v>672836487</v>
      </c>
    </row>
    <row r="35774" spans="1:3" x14ac:dyDescent="0.15">
      <c r="A35774">
        <v>14223868</v>
      </c>
      <c r="B35774">
        <v>4126</v>
      </c>
      <c r="C35774">
        <f t="shared" si="558"/>
        <v>672840613</v>
      </c>
    </row>
    <row r="35775" spans="1:3" x14ac:dyDescent="0.15">
      <c r="A35775">
        <v>14223869</v>
      </c>
      <c r="B35775">
        <v>4959</v>
      </c>
      <c r="C35775">
        <f t="shared" si="558"/>
        <v>672845572</v>
      </c>
    </row>
    <row r="35776" spans="1:3" x14ac:dyDescent="0.15">
      <c r="A35776">
        <v>14223870</v>
      </c>
      <c r="B35776">
        <v>4219</v>
      </c>
      <c r="C35776">
        <f t="shared" si="558"/>
        <v>672849791</v>
      </c>
    </row>
    <row r="35777" spans="1:3" x14ac:dyDescent="0.15">
      <c r="A35777">
        <v>14223871</v>
      </c>
      <c r="B35777">
        <v>5792</v>
      </c>
      <c r="C35777">
        <f t="shared" si="558"/>
        <v>672855583</v>
      </c>
    </row>
    <row r="35778" spans="1:3" x14ac:dyDescent="0.15">
      <c r="A35778">
        <v>14223872</v>
      </c>
      <c r="B35778">
        <v>6232</v>
      </c>
      <c r="C35778">
        <f t="shared" si="558"/>
        <v>672861815</v>
      </c>
    </row>
    <row r="35779" spans="1:3" x14ac:dyDescent="0.15">
      <c r="A35779">
        <v>14223873</v>
      </c>
      <c r="B35779">
        <v>5255</v>
      </c>
      <c r="C35779">
        <f t="shared" si="558"/>
        <v>672867070</v>
      </c>
    </row>
    <row r="35780" spans="1:3" x14ac:dyDescent="0.15">
      <c r="A35780">
        <v>14223874</v>
      </c>
      <c r="B35780">
        <v>6582</v>
      </c>
      <c r="C35780">
        <f t="shared" si="558"/>
        <v>672873652</v>
      </c>
    </row>
    <row r="35781" spans="1:3" x14ac:dyDescent="0.15">
      <c r="A35781">
        <v>14223875</v>
      </c>
      <c r="B35781">
        <v>5405</v>
      </c>
      <c r="C35781">
        <f t="shared" si="558"/>
        <v>672879057</v>
      </c>
    </row>
    <row r="35782" spans="1:3" x14ac:dyDescent="0.15">
      <c r="A35782">
        <v>14223876</v>
      </c>
      <c r="B35782">
        <v>5640</v>
      </c>
      <c r="C35782">
        <f t="shared" si="558"/>
        <v>672884697</v>
      </c>
    </row>
    <row r="35783" spans="1:3" x14ac:dyDescent="0.15">
      <c r="A35783">
        <v>14223877</v>
      </c>
      <c r="B35783">
        <v>5881</v>
      </c>
      <c r="C35783">
        <f t="shared" si="558"/>
        <v>672890578</v>
      </c>
    </row>
    <row r="35784" spans="1:3" x14ac:dyDescent="0.15">
      <c r="A35784">
        <v>14223878</v>
      </c>
      <c r="B35784">
        <v>8474</v>
      </c>
      <c r="C35784">
        <f t="shared" si="558"/>
        <v>672899052</v>
      </c>
    </row>
    <row r="35785" spans="1:3" x14ac:dyDescent="0.15">
      <c r="A35785">
        <v>14223879</v>
      </c>
      <c r="B35785">
        <v>5112</v>
      </c>
      <c r="C35785">
        <f t="shared" si="558"/>
        <v>672904164</v>
      </c>
    </row>
    <row r="35786" spans="1:3" x14ac:dyDescent="0.15">
      <c r="A35786">
        <v>14223880</v>
      </c>
      <c r="B35786">
        <v>5344</v>
      </c>
      <c r="C35786">
        <f t="shared" si="558"/>
        <v>672909508</v>
      </c>
    </row>
    <row r="35787" spans="1:3" x14ac:dyDescent="0.15">
      <c r="A35787">
        <v>14223881</v>
      </c>
      <c r="B35787">
        <v>5859</v>
      </c>
      <c r="C35787">
        <f t="shared" si="558"/>
        <v>672915367</v>
      </c>
    </row>
    <row r="35788" spans="1:3" x14ac:dyDescent="0.15">
      <c r="A35788">
        <v>14223882</v>
      </c>
      <c r="B35788">
        <v>6016</v>
      </c>
      <c r="C35788">
        <f t="shared" si="558"/>
        <v>672921383</v>
      </c>
    </row>
    <row r="35789" spans="1:3" x14ac:dyDescent="0.15">
      <c r="A35789">
        <v>14223883</v>
      </c>
      <c r="B35789">
        <v>5440</v>
      </c>
      <c r="C35789">
        <f t="shared" si="558"/>
        <v>672926823</v>
      </c>
    </row>
    <row r="35790" spans="1:3" x14ac:dyDescent="0.15">
      <c r="A35790">
        <v>14223884</v>
      </c>
      <c r="B35790">
        <v>6489</v>
      </c>
      <c r="C35790">
        <f t="shared" si="558"/>
        <v>672933312</v>
      </c>
    </row>
    <row r="35791" spans="1:3" x14ac:dyDescent="0.15">
      <c r="A35791">
        <v>14223885</v>
      </c>
      <c r="B35791">
        <v>4813</v>
      </c>
      <c r="C35791">
        <f t="shared" si="558"/>
        <v>672938125</v>
      </c>
    </row>
    <row r="35792" spans="1:3" x14ac:dyDescent="0.15">
      <c r="A35792">
        <v>14223886</v>
      </c>
      <c r="B35792">
        <v>6428</v>
      </c>
      <c r="C35792">
        <f t="shared" si="558"/>
        <v>672944553</v>
      </c>
    </row>
    <row r="35793" spans="1:3" x14ac:dyDescent="0.15">
      <c r="A35793">
        <v>14223887</v>
      </c>
      <c r="B35793">
        <v>5053</v>
      </c>
      <c r="C35793">
        <f t="shared" si="558"/>
        <v>672949606</v>
      </c>
    </row>
    <row r="35794" spans="1:3" x14ac:dyDescent="0.15">
      <c r="A35794">
        <v>14223888</v>
      </c>
      <c r="B35794">
        <v>6436</v>
      </c>
      <c r="C35794">
        <f t="shared" si="558"/>
        <v>672956042</v>
      </c>
    </row>
    <row r="35795" spans="1:3" x14ac:dyDescent="0.15">
      <c r="A35795">
        <v>14223889</v>
      </c>
      <c r="B35795">
        <v>5619</v>
      </c>
      <c r="C35795">
        <f t="shared" si="558"/>
        <v>672961661</v>
      </c>
    </row>
    <row r="35796" spans="1:3" x14ac:dyDescent="0.15">
      <c r="A35796">
        <v>14223890</v>
      </c>
      <c r="B35796">
        <v>5149</v>
      </c>
      <c r="C35796">
        <f t="shared" si="558"/>
        <v>672966810</v>
      </c>
    </row>
    <row r="35797" spans="1:3" x14ac:dyDescent="0.15">
      <c r="A35797">
        <v>14223891</v>
      </c>
      <c r="B35797">
        <v>6576</v>
      </c>
      <c r="C35797">
        <f t="shared" si="558"/>
        <v>672973386</v>
      </c>
    </row>
    <row r="35798" spans="1:3" x14ac:dyDescent="0.15">
      <c r="A35798">
        <v>14223892</v>
      </c>
      <c r="B35798">
        <v>5256</v>
      </c>
      <c r="C35798">
        <f t="shared" si="558"/>
        <v>672978642</v>
      </c>
    </row>
    <row r="35799" spans="1:3" x14ac:dyDescent="0.15">
      <c r="A35799">
        <v>14223893</v>
      </c>
      <c r="B35799">
        <v>5664</v>
      </c>
      <c r="C35799">
        <f t="shared" si="558"/>
        <v>672984306</v>
      </c>
    </row>
    <row r="35800" spans="1:3" x14ac:dyDescent="0.15">
      <c r="A35800">
        <v>14223894</v>
      </c>
      <c r="B35800">
        <v>6180</v>
      </c>
      <c r="C35800">
        <f t="shared" si="558"/>
        <v>672990486</v>
      </c>
    </row>
    <row r="35801" spans="1:3" x14ac:dyDescent="0.15">
      <c r="A35801">
        <v>14223895</v>
      </c>
      <c r="B35801">
        <v>5467</v>
      </c>
      <c r="C35801">
        <f t="shared" si="558"/>
        <v>672995953</v>
      </c>
    </row>
    <row r="35802" spans="1:3" x14ac:dyDescent="0.15">
      <c r="A35802">
        <v>14223896</v>
      </c>
      <c r="B35802">
        <v>5448</v>
      </c>
      <c r="C35802">
        <f t="shared" si="558"/>
        <v>673001401</v>
      </c>
    </row>
    <row r="35803" spans="1:3" x14ac:dyDescent="0.15">
      <c r="A35803">
        <v>14223897</v>
      </c>
      <c r="B35803">
        <v>5939</v>
      </c>
      <c r="C35803">
        <f t="shared" si="558"/>
        <v>673007340</v>
      </c>
    </row>
    <row r="35804" spans="1:3" x14ac:dyDescent="0.15">
      <c r="A35804">
        <v>14223898</v>
      </c>
      <c r="B35804">
        <v>6356</v>
      </c>
      <c r="C35804">
        <f t="shared" si="558"/>
        <v>673013696</v>
      </c>
    </row>
    <row r="35805" spans="1:3" x14ac:dyDescent="0.15">
      <c r="A35805">
        <v>14223899</v>
      </c>
      <c r="B35805">
        <v>5478</v>
      </c>
      <c r="C35805">
        <f t="shared" si="558"/>
        <v>673019174</v>
      </c>
    </row>
    <row r="35806" spans="1:3" x14ac:dyDescent="0.15">
      <c r="A35806">
        <v>14223900</v>
      </c>
      <c r="B35806">
        <v>5050</v>
      </c>
      <c r="C35806">
        <f t="shared" ref="C35806:C35869" si="559">C35805+B35806</f>
        <v>673024224</v>
      </c>
    </row>
    <row r="35807" spans="1:3" x14ac:dyDescent="0.15">
      <c r="A35807">
        <v>14223901</v>
      </c>
      <c r="B35807">
        <v>6435</v>
      </c>
      <c r="C35807">
        <f t="shared" si="559"/>
        <v>673030659</v>
      </c>
    </row>
    <row r="35808" spans="1:3" x14ac:dyDescent="0.15">
      <c r="A35808">
        <v>14223902</v>
      </c>
      <c r="B35808">
        <v>4784</v>
      </c>
      <c r="C35808">
        <f t="shared" si="559"/>
        <v>673035443</v>
      </c>
    </row>
    <row r="35809" spans="1:3" x14ac:dyDescent="0.15">
      <c r="A35809">
        <v>14223903</v>
      </c>
      <c r="B35809">
        <v>7686</v>
      </c>
      <c r="C35809">
        <f t="shared" si="559"/>
        <v>673043129</v>
      </c>
    </row>
    <row r="35810" spans="1:3" x14ac:dyDescent="0.15">
      <c r="A35810">
        <v>14223904</v>
      </c>
      <c r="B35810">
        <v>6803</v>
      </c>
      <c r="C35810">
        <f t="shared" si="559"/>
        <v>673049932</v>
      </c>
    </row>
    <row r="35811" spans="1:3" x14ac:dyDescent="0.15">
      <c r="A35811">
        <v>14223905</v>
      </c>
      <c r="B35811">
        <v>6012</v>
      </c>
      <c r="C35811">
        <f t="shared" si="559"/>
        <v>673055944</v>
      </c>
    </row>
    <row r="35812" spans="1:3" x14ac:dyDescent="0.15">
      <c r="A35812">
        <v>14223906</v>
      </c>
      <c r="B35812">
        <v>6643</v>
      </c>
      <c r="C35812">
        <f t="shared" si="559"/>
        <v>673062587</v>
      </c>
    </row>
    <row r="35813" spans="1:3" x14ac:dyDescent="0.15">
      <c r="A35813">
        <v>14223907</v>
      </c>
      <c r="B35813">
        <v>5879</v>
      </c>
      <c r="C35813">
        <f t="shared" si="559"/>
        <v>673068466</v>
      </c>
    </row>
    <row r="35814" spans="1:3" x14ac:dyDescent="0.15">
      <c r="A35814">
        <v>14223908</v>
      </c>
      <c r="B35814">
        <v>5788</v>
      </c>
      <c r="C35814">
        <f t="shared" si="559"/>
        <v>673074254</v>
      </c>
    </row>
    <row r="35815" spans="1:3" x14ac:dyDescent="0.15">
      <c r="A35815">
        <v>14223909</v>
      </c>
      <c r="B35815">
        <v>6832</v>
      </c>
      <c r="C35815">
        <f t="shared" si="559"/>
        <v>673081086</v>
      </c>
    </row>
    <row r="35816" spans="1:3" x14ac:dyDescent="0.15">
      <c r="A35816">
        <v>14223910</v>
      </c>
      <c r="B35816">
        <v>6000</v>
      </c>
      <c r="C35816">
        <f t="shared" si="559"/>
        <v>673087086</v>
      </c>
    </row>
    <row r="35817" spans="1:3" x14ac:dyDescent="0.15">
      <c r="A35817">
        <v>14223911</v>
      </c>
      <c r="B35817">
        <v>5880</v>
      </c>
      <c r="C35817">
        <f t="shared" si="559"/>
        <v>673092966</v>
      </c>
    </row>
    <row r="35818" spans="1:3" x14ac:dyDescent="0.15">
      <c r="A35818">
        <v>14223912</v>
      </c>
      <c r="B35818">
        <v>5411</v>
      </c>
      <c r="C35818">
        <f t="shared" si="559"/>
        <v>673098377</v>
      </c>
    </row>
    <row r="35819" spans="1:3" x14ac:dyDescent="0.15">
      <c r="A35819">
        <v>14223913</v>
      </c>
      <c r="B35819">
        <v>6283</v>
      </c>
      <c r="C35819">
        <f t="shared" si="559"/>
        <v>673104660</v>
      </c>
    </row>
    <row r="35820" spans="1:3" x14ac:dyDescent="0.15">
      <c r="A35820">
        <v>14223914</v>
      </c>
      <c r="B35820">
        <v>5443</v>
      </c>
      <c r="C35820">
        <f t="shared" si="559"/>
        <v>673110103</v>
      </c>
    </row>
    <row r="35821" spans="1:3" x14ac:dyDescent="0.15">
      <c r="A35821">
        <v>14223915</v>
      </c>
      <c r="B35821">
        <v>5826</v>
      </c>
      <c r="C35821">
        <f t="shared" si="559"/>
        <v>673115929</v>
      </c>
    </row>
    <row r="35822" spans="1:3" x14ac:dyDescent="0.15">
      <c r="A35822">
        <v>14223916</v>
      </c>
      <c r="B35822">
        <v>6063</v>
      </c>
      <c r="C35822">
        <f t="shared" si="559"/>
        <v>673121992</v>
      </c>
    </row>
    <row r="35823" spans="1:3" x14ac:dyDescent="0.15">
      <c r="A35823">
        <v>14223917</v>
      </c>
      <c r="B35823">
        <v>5695</v>
      </c>
      <c r="C35823">
        <f t="shared" si="559"/>
        <v>673127687</v>
      </c>
    </row>
    <row r="35824" spans="1:3" x14ac:dyDescent="0.15">
      <c r="A35824">
        <v>14223918</v>
      </c>
      <c r="B35824">
        <v>6503</v>
      </c>
      <c r="C35824">
        <f t="shared" si="559"/>
        <v>673134190</v>
      </c>
    </row>
    <row r="35825" spans="1:3" x14ac:dyDescent="0.15">
      <c r="A35825">
        <v>14223919</v>
      </c>
      <c r="B35825">
        <v>4654</v>
      </c>
      <c r="C35825">
        <f t="shared" si="559"/>
        <v>673138844</v>
      </c>
    </row>
    <row r="35826" spans="1:3" x14ac:dyDescent="0.15">
      <c r="A35826">
        <v>14223920</v>
      </c>
      <c r="B35826">
        <v>6348</v>
      </c>
      <c r="C35826">
        <f t="shared" si="559"/>
        <v>673145192</v>
      </c>
    </row>
    <row r="35827" spans="1:3" x14ac:dyDescent="0.15">
      <c r="A35827">
        <v>14223921</v>
      </c>
      <c r="B35827">
        <v>5426</v>
      </c>
      <c r="C35827">
        <f t="shared" si="559"/>
        <v>673150618</v>
      </c>
    </row>
    <row r="35828" spans="1:3" x14ac:dyDescent="0.15">
      <c r="A35828">
        <v>14223922</v>
      </c>
      <c r="B35828">
        <v>4910</v>
      </c>
      <c r="C35828">
        <f t="shared" si="559"/>
        <v>673155528</v>
      </c>
    </row>
    <row r="35829" spans="1:3" x14ac:dyDescent="0.15">
      <c r="A35829">
        <v>14223923</v>
      </c>
      <c r="B35829">
        <v>7031</v>
      </c>
      <c r="C35829">
        <f t="shared" si="559"/>
        <v>673162559</v>
      </c>
    </row>
    <row r="35830" spans="1:3" x14ac:dyDescent="0.15">
      <c r="A35830">
        <v>14223924</v>
      </c>
      <c r="B35830">
        <v>5544</v>
      </c>
      <c r="C35830">
        <f t="shared" si="559"/>
        <v>673168103</v>
      </c>
    </row>
    <row r="35831" spans="1:3" x14ac:dyDescent="0.15">
      <c r="A35831">
        <v>14223925</v>
      </c>
      <c r="B35831">
        <v>5683</v>
      </c>
      <c r="C35831">
        <f t="shared" si="559"/>
        <v>673173786</v>
      </c>
    </row>
    <row r="35832" spans="1:3" x14ac:dyDescent="0.15">
      <c r="A35832">
        <v>14223926</v>
      </c>
      <c r="B35832">
        <v>5222</v>
      </c>
      <c r="C35832">
        <f t="shared" si="559"/>
        <v>673179008</v>
      </c>
    </row>
    <row r="35833" spans="1:3" x14ac:dyDescent="0.15">
      <c r="A35833">
        <v>14223927</v>
      </c>
      <c r="B35833">
        <v>5811</v>
      </c>
      <c r="C35833">
        <f t="shared" si="559"/>
        <v>673184819</v>
      </c>
    </row>
    <row r="35834" spans="1:3" x14ac:dyDescent="0.15">
      <c r="A35834">
        <v>14223928</v>
      </c>
      <c r="B35834">
        <v>6203</v>
      </c>
      <c r="C35834">
        <f t="shared" si="559"/>
        <v>673191022</v>
      </c>
    </row>
    <row r="35835" spans="1:3" x14ac:dyDescent="0.15">
      <c r="A35835">
        <v>14223929</v>
      </c>
      <c r="B35835">
        <v>5392</v>
      </c>
      <c r="C35835">
        <f t="shared" si="559"/>
        <v>673196414</v>
      </c>
    </row>
    <row r="35836" spans="1:3" x14ac:dyDescent="0.15">
      <c r="A35836">
        <v>14223930</v>
      </c>
      <c r="B35836">
        <v>6625</v>
      </c>
      <c r="C35836">
        <f t="shared" si="559"/>
        <v>673203039</v>
      </c>
    </row>
    <row r="35837" spans="1:3" x14ac:dyDescent="0.15">
      <c r="A35837">
        <v>14223931</v>
      </c>
      <c r="B35837">
        <v>5586</v>
      </c>
      <c r="C35837">
        <f t="shared" si="559"/>
        <v>673208625</v>
      </c>
    </row>
    <row r="35838" spans="1:3" x14ac:dyDescent="0.15">
      <c r="A35838">
        <v>14223932</v>
      </c>
      <c r="B35838">
        <v>5650</v>
      </c>
      <c r="C35838">
        <f t="shared" si="559"/>
        <v>673214275</v>
      </c>
    </row>
    <row r="35839" spans="1:3" x14ac:dyDescent="0.15">
      <c r="A35839">
        <v>14223933</v>
      </c>
      <c r="B35839">
        <v>5719</v>
      </c>
      <c r="C35839">
        <f t="shared" si="559"/>
        <v>673219994</v>
      </c>
    </row>
    <row r="35840" spans="1:3" x14ac:dyDescent="0.15">
      <c r="A35840">
        <v>14223934</v>
      </c>
      <c r="B35840">
        <v>5871</v>
      </c>
      <c r="C35840">
        <f t="shared" si="559"/>
        <v>673225865</v>
      </c>
    </row>
    <row r="35841" spans="1:3" x14ac:dyDescent="0.15">
      <c r="A35841">
        <v>14223935</v>
      </c>
      <c r="B35841">
        <v>6926</v>
      </c>
      <c r="C35841">
        <f t="shared" si="559"/>
        <v>673232791</v>
      </c>
    </row>
    <row r="35842" spans="1:3" x14ac:dyDescent="0.15">
      <c r="A35842">
        <v>14223936</v>
      </c>
      <c r="B35842">
        <v>6608</v>
      </c>
      <c r="C35842">
        <f t="shared" si="559"/>
        <v>673239399</v>
      </c>
    </row>
    <row r="35843" spans="1:3" x14ac:dyDescent="0.15">
      <c r="A35843">
        <v>14223937</v>
      </c>
      <c r="B35843">
        <v>6601</v>
      </c>
      <c r="C35843">
        <f t="shared" si="559"/>
        <v>673246000</v>
      </c>
    </row>
    <row r="35844" spans="1:3" x14ac:dyDescent="0.15">
      <c r="A35844">
        <v>14223938</v>
      </c>
      <c r="B35844">
        <v>6024</v>
      </c>
      <c r="C35844">
        <f t="shared" si="559"/>
        <v>673252024</v>
      </c>
    </row>
    <row r="35845" spans="1:3" x14ac:dyDescent="0.15">
      <c r="A35845">
        <v>14223939</v>
      </c>
      <c r="B35845">
        <v>5283</v>
      </c>
      <c r="C35845">
        <f t="shared" si="559"/>
        <v>673257307</v>
      </c>
    </row>
    <row r="35846" spans="1:3" x14ac:dyDescent="0.15">
      <c r="A35846">
        <v>14223940</v>
      </c>
      <c r="B35846">
        <v>6750</v>
      </c>
      <c r="C35846">
        <f t="shared" si="559"/>
        <v>673264057</v>
      </c>
    </row>
    <row r="35847" spans="1:3" x14ac:dyDescent="0.15">
      <c r="A35847">
        <v>14223941</v>
      </c>
      <c r="B35847">
        <v>5354</v>
      </c>
      <c r="C35847">
        <f t="shared" si="559"/>
        <v>673269411</v>
      </c>
    </row>
    <row r="35848" spans="1:3" x14ac:dyDescent="0.15">
      <c r="A35848">
        <v>14223942</v>
      </c>
      <c r="B35848">
        <v>6995</v>
      </c>
      <c r="C35848">
        <f t="shared" si="559"/>
        <v>673276406</v>
      </c>
    </row>
    <row r="35849" spans="1:3" x14ac:dyDescent="0.15">
      <c r="A35849">
        <v>14223943</v>
      </c>
      <c r="B35849">
        <v>5156</v>
      </c>
      <c r="C35849">
        <f t="shared" si="559"/>
        <v>673281562</v>
      </c>
    </row>
    <row r="35850" spans="1:3" x14ac:dyDescent="0.15">
      <c r="A35850">
        <v>14223944</v>
      </c>
      <c r="B35850">
        <v>6837</v>
      </c>
      <c r="C35850">
        <f t="shared" si="559"/>
        <v>673288399</v>
      </c>
    </row>
    <row r="35851" spans="1:3" x14ac:dyDescent="0.15">
      <c r="A35851">
        <v>14223945</v>
      </c>
      <c r="B35851">
        <v>5365</v>
      </c>
      <c r="C35851">
        <f t="shared" si="559"/>
        <v>673293764</v>
      </c>
    </row>
    <row r="35852" spans="1:3" x14ac:dyDescent="0.15">
      <c r="A35852">
        <v>14223946</v>
      </c>
      <c r="B35852">
        <v>6412</v>
      </c>
      <c r="C35852">
        <f t="shared" si="559"/>
        <v>673300176</v>
      </c>
    </row>
    <row r="35853" spans="1:3" x14ac:dyDescent="0.15">
      <c r="A35853">
        <v>14223947</v>
      </c>
      <c r="B35853">
        <v>5736</v>
      </c>
      <c r="C35853">
        <f t="shared" si="559"/>
        <v>673305912</v>
      </c>
    </row>
    <row r="35854" spans="1:3" x14ac:dyDescent="0.15">
      <c r="A35854">
        <v>14223948</v>
      </c>
      <c r="B35854">
        <v>6491</v>
      </c>
      <c r="C35854">
        <f t="shared" si="559"/>
        <v>673312403</v>
      </c>
    </row>
    <row r="35855" spans="1:3" x14ac:dyDescent="0.15">
      <c r="A35855">
        <v>14223949</v>
      </c>
      <c r="B35855">
        <v>4772</v>
      </c>
      <c r="C35855">
        <f t="shared" si="559"/>
        <v>673317175</v>
      </c>
    </row>
    <row r="35856" spans="1:3" x14ac:dyDescent="0.15">
      <c r="A35856">
        <v>14223950</v>
      </c>
      <c r="B35856">
        <v>5827</v>
      </c>
      <c r="C35856">
        <f t="shared" si="559"/>
        <v>673323002</v>
      </c>
    </row>
    <row r="35857" spans="1:3" x14ac:dyDescent="0.15">
      <c r="A35857">
        <v>14223951</v>
      </c>
      <c r="B35857">
        <v>4782</v>
      </c>
      <c r="C35857">
        <f t="shared" si="559"/>
        <v>673327784</v>
      </c>
    </row>
    <row r="35858" spans="1:3" x14ac:dyDescent="0.15">
      <c r="A35858">
        <v>14223952</v>
      </c>
      <c r="B35858">
        <v>6364</v>
      </c>
      <c r="C35858">
        <f t="shared" si="559"/>
        <v>673334148</v>
      </c>
    </row>
    <row r="35859" spans="1:3" x14ac:dyDescent="0.15">
      <c r="A35859">
        <v>14223953</v>
      </c>
      <c r="B35859">
        <v>7447</v>
      </c>
      <c r="C35859">
        <f t="shared" si="559"/>
        <v>673341595</v>
      </c>
    </row>
    <row r="35860" spans="1:3" x14ac:dyDescent="0.15">
      <c r="A35860">
        <v>14223954</v>
      </c>
      <c r="B35860">
        <v>5353</v>
      </c>
      <c r="C35860">
        <f t="shared" si="559"/>
        <v>673346948</v>
      </c>
    </row>
    <row r="35861" spans="1:3" x14ac:dyDescent="0.15">
      <c r="A35861">
        <v>14223955</v>
      </c>
      <c r="B35861">
        <v>6424</v>
      </c>
      <c r="C35861">
        <f t="shared" si="559"/>
        <v>673353372</v>
      </c>
    </row>
    <row r="35862" spans="1:3" x14ac:dyDescent="0.15">
      <c r="A35862">
        <v>14223956</v>
      </c>
      <c r="B35862">
        <v>5086</v>
      </c>
      <c r="C35862">
        <f t="shared" si="559"/>
        <v>673358458</v>
      </c>
    </row>
    <row r="35863" spans="1:3" x14ac:dyDescent="0.15">
      <c r="A35863">
        <v>14223957</v>
      </c>
      <c r="B35863">
        <v>6720</v>
      </c>
      <c r="C35863">
        <f t="shared" si="559"/>
        <v>673365178</v>
      </c>
    </row>
    <row r="35864" spans="1:3" x14ac:dyDescent="0.15">
      <c r="A35864">
        <v>14223958</v>
      </c>
      <c r="B35864">
        <v>6032</v>
      </c>
      <c r="C35864">
        <f t="shared" si="559"/>
        <v>673371210</v>
      </c>
    </row>
    <row r="35865" spans="1:3" x14ac:dyDescent="0.15">
      <c r="A35865">
        <v>14223959</v>
      </c>
      <c r="B35865">
        <v>6190</v>
      </c>
      <c r="C35865">
        <f t="shared" si="559"/>
        <v>673377400</v>
      </c>
    </row>
    <row r="35866" spans="1:3" x14ac:dyDescent="0.15">
      <c r="A35866">
        <v>14223960</v>
      </c>
      <c r="B35866">
        <v>6568</v>
      </c>
      <c r="C35866">
        <f t="shared" si="559"/>
        <v>673383968</v>
      </c>
    </row>
    <row r="35867" spans="1:3" x14ac:dyDescent="0.15">
      <c r="A35867">
        <v>14223961</v>
      </c>
      <c r="B35867">
        <v>6033</v>
      </c>
      <c r="C35867">
        <f t="shared" si="559"/>
        <v>673390001</v>
      </c>
    </row>
    <row r="35868" spans="1:3" x14ac:dyDescent="0.15">
      <c r="A35868">
        <v>14223962</v>
      </c>
      <c r="B35868">
        <v>7161</v>
      </c>
      <c r="C35868">
        <f t="shared" si="559"/>
        <v>673397162</v>
      </c>
    </row>
    <row r="35869" spans="1:3" x14ac:dyDescent="0.15">
      <c r="A35869">
        <v>14223963</v>
      </c>
      <c r="B35869">
        <v>4865</v>
      </c>
      <c r="C35869">
        <f t="shared" si="559"/>
        <v>673402027</v>
      </c>
    </row>
    <row r="35870" spans="1:3" x14ac:dyDescent="0.15">
      <c r="A35870">
        <v>14223964</v>
      </c>
      <c r="B35870">
        <v>6008</v>
      </c>
      <c r="C35870">
        <f t="shared" ref="C35870:C35933" si="560">C35869+B35870</f>
        <v>673408035</v>
      </c>
    </row>
    <row r="35871" spans="1:3" x14ac:dyDescent="0.15">
      <c r="A35871">
        <v>14223965</v>
      </c>
      <c r="B35871">
        <v>6410</v>
      </c>
      <c r="C35871">
        <f t="shared" si="560"/>
        <v>673414445</v>
      </c>
    </row>
    <row r="35872" spans="1:3" x14ac:dyDescent="0.15">
      <c r="A35872">
        <v>14223966</v>
      </c>
      <c r="B35872">
        <v>5266</v>
      </c>
      <c r="C35872">
        <f t="shared" si="560"/>
        <v>673419711</v>
      </c>
    </row>
    <row r="35873" spans="1:3" x14ac:dyDescent="0.15">
      <c r="A35873">
        <v>14223967</v>
      </c>
      <c r="B35873">
        <v>7959</v>
      </c>
      <c r="C35873">
        <f t="shared" si="560"/>
        <v>673427670</v>
      </c>
    </row>
    <row r="35874" spans="1:3" x14ac:dyDescent="0.15">
      <c r="A35874">
        <v>14223968</v>
      </c>
      <c r="B35874">
        <v>5356</v>
      </c>
      <c r="C35874">
        <f t="shared" si="560"/>
        <v>673433026</v>
      </c>
    </row>
    <row r="35875" spans="1:3" x14ac:dyDescent="0.15">
      <c r="A35875">
        <v>14223969</v>
      </c>
      <c r="B35875">
        <v>5606</v>
      </c>
      <c r="C35875">
        <f t="shared" si="560"/>
        <v>673438632</v>
      </c>
    </row>
    <row r="35876" spans="1:3" x14ac:dyDescent="0.15">
      <c r="A35876">
        <v>14223970</v>
      </c>
      <c r="B35876">
        <v>6526</v>
      </c>
      <c r="C35876">
        <f t="shared" si="560"/>
        <v>673445158</v>
      </c>
    </row>
    <row r="35877" spans="1:3" x14ac:dyDescent="0.15">
      <c r="A35877">
        <v>14223971</v>
      </c>
      <c r="B35877">
        <v>5853</v>
      </c>
      <c r="C35877">
        <f t="shared" si="560"/>
        <v>673451011</v>
      </c>
    </row>
    <row r="35878" spans="1:3" x14ac:dyDescent="0.15">
      <c r="A35878">
        <v>14223972</v>
      </c>
      <c r="B35878">
        <v>5988</v>
      </c>
      <c r="C35878">
        <f t="shared" si="560"/>
        <v>673456999</v>
      </c>
    </row>
    <row r="35879" spans="1:3" x14ac:dyDescent="0.15">
      <c r="A35879">
        <v>14223973</v>
      </c>
      <c r="B35879">
        <v>5782</v>
      </c>
      <c r="C35879">
        <f t="shared" si="560"/>
        <v>673462781</v>
      </c>
    </row>
    <row r="35880" spans="1:3" x14ac:dyDescent="0.15">
      <c r="A35880">
        <v>14223974</v>
      </c>
      <c r="B35880">
        <v>6678</v>
      </c>
      <c r="C35880">
        <f t="shared" si="560"/>
        <v>673469459</v>
      </c>
    </row>
    <row r="35881" spans="1:3" x14ac:dyDescent="0.15">
      <c r="A35881">
        <v>14223975</v>
      </c>
      <c r="B35881">
        <v>5580</v>
      </c>
      <c r="C35881">
        <f t="shared" si="560"/>
        <v>673475039</v>
      </c>
    </row>
    <row r="35882" spans="1:3" x14ac:dyDescent="0.15">
      <c r="A35882">
        <v>14223976</v>
      </c>
      <c r="B35882">
        <v>6069</v>
      </c>
      <c r="C35882">
        <f t="shared" si="560"/>
        <v>673481108</v>
      </c>
    </row>
    <row r="35883" spans="1:3" x14ac:dyDescent="0.15">
      <c r="A35883">
        <v>14223977</v>
      </c>
      <c r="B35883">
        <v>6056</v>
      </c>
      <c r="C35883">
        <f t="shared" si="560"/>
        <v>673487164</v>
      </c>
    </row>
    <row r="35884" spans="1:3" x14ac:dyDescent="0.15">
      <c r="A35884">
        <v>14223978</v>
      </c>
      <c r="B35884">
        <v>5556</v>
      </c>
      <c r="C35884">
        <f t="shared" si="560"/>
        <v>673492720</v>
      </c>
    </row>
    <row r="35885" spans="1:3" x14ac:dyDescent="0.15">
      <c r="A35885">
        <v>14223979</v>
      </c>
      <c r="B35885">
        <v>6209</v>
      </c>
      <c r="C35885">
        <f t="shared" si="560"/>
        <v>673498929</v>
      </c>
    </row>
    <row r="35886" spans="1:3" x14ac:dyDescent="0.15">
      <c r="A35886">
        <v>14223980</v>
      </c>
      <c r="B35886">
        <v>6292</v>
      </c>
      <c r="C35886">
        <f t="shared" si="560"/>
        <v>673505221</v>
      </c>
    </row>
    <row r="35887" spans="1:3" x14ac:dyDescent="0.15">
      <c r="A35887">
        <v>14223981</v>
      </c>
      <c r="B35887">
        <v>5350</v>
      </c>
      <c r="C35887">
        <f t="shared" si="560"/>
        <v>673510571</v>
      </c>
    </row>
    <row r="35888" spans="1:3" x14ac:dyDescent="0.15">
      <c r="A35888">
        <v>14223982</v>
      </c>
      <c r="B35888">
        <v>5672</v>
      </c>
      <c r="C35888">
        <f t="shared" si="560"/>
        <v>673516243</v>
      </c>
    </row>
    <row r="35889" spans="1:3" x14ac:dyDescent="0.15">
      <c r="A35889">
        <v>14223983</v>
      </c>
      <c r="B35889">
        <v>4785</v>
      </c>
      <c r="C35889">
        <f t="shared" si="560"/>
        <v>673521028</v>
      </c>
    </row>
    <row r="35890" spans="1:3" x14ac:dyDescent="0.15">
      <c r="A35890">
        <v>14223984</v>
      </c>
      <c r="B35890">
        <v>6324</v>
      </c>
      <c r="C35890">
        <f t="shared" si="560"/>
        <v>673527352</v>
      </c>
    </row>
    <row r="35891" spans="1:3" x14ac:dyDescent="0.15">
      <c r="A35891">
        <v>14223985</v>
      </c>
      <c r="B35891">
        <v>6196</v>
      </c>
      <c r="C35891">
        <f t="shared" si="560"/>
        <v>673533548</v>
      </c>
    </row>
    <row r="35892" spans="1:3" x14ac:dyDescent="0.15">
      <c r="A35892">
        <v>14223986</v>
      </c>
      <c r="B35892">
        <v>6028</v>
      </c>
      <c r="C35892">
        <f t="shared" si="560"/>
        <v>673539576</v>
      </c>
    </row>
    <row r="35893" spans="1:3" x14ac:dyDescent="0.15">
      <c r="A35893">
        <v>14223987</v>
      </c>
      <c r="B35893">
        <v>5729</v>
      </c>
      <c r="C35893">
        <f t="shared" si="560"/>
        <v>673545305</v>
      </c>
    </row>
    <row r="35894" spans="1:3" x14ac:dyDescent="0.15">
      <c r="A35894">
        <v>14223988</v>
      </c>
      <c r="B35894">
        <v>5265</v>
      </c>
      <c r="C35894">
        <f t="shared" si="560"/>
        <v>673550570</v>
      </c>
    </row>
    <row r="35895" spans="1:3" x14ac:dyDescent="0.15">
      <c r="A35895">
        <v>14223989</v>
      </c>
      <c r="B35895">
        <v>6111</v>
      </c>
      <c r="C35895">
        <f t="shared" si="560"/>
        <v>673556681</v>
      </c>
    </row>
    <row r="35896" spans="1:3" x14ac:dyDescent="0.15">
      <c r="A35896">
        <v>14223990</v>
      </c>
      <c r="B35896">
        <v>4920</v>
      </c>
      <c r="C35896">
        <f t="shared" si="560"/>
        <v>673561601</v>
      </c>
    </row>
    <row r="35897" spans="1:3" x14ac:dyDescent="0.15">
      <c r="A35897">
        <v>14223991</v>
      </c>
      <c r="B35897">
        <v>6542</v>
      </c>
      <c r="C35897">
        <f t="shared" si="560"/>
        <v>673568143</v>
      </c>
    </row>
    <row r="35898" spans="1:3" x14ac:dyDescent="0.15">
      <c r="A35898">
        <v>14223992</v>
      </c>
      <c r="B35898">
        <v>6179</v>
      </c>
      <c r="C35898">
        <f t="shared" si="560"/>
        <v>673574322</v>
      </c>
    </row>
    <row r="35899" spans="1:3" x14ac:dyDescent="0.15">
      <c r="A35899">
        <v>14223993</v>
      </c>
      <c r="B35899">
        <v>5962</v>
      </c>
      <c r="C35899">
        <f t="shared" si="560"/>
        <v>673580284</v>
      </c>
    </row>
    <row r="35900" spans="1:3" x14ac:dyDescent="0.15">
      <c r="A35900">
        <v>14223994</v>
      </c>
      <c r="B35900">
        <v>5907</v>
      </c>
      <c r="C35900">
        <f t="shared" si="560"/>
        <v>673586191</v>
      </c>
    </row>
    <row r="35901" spans="1:3" x14ac:dyDescent="0.15">
      <c r="A35901">
        <v>14223995</v>
      </c>
      <c r="B35901">
        <v>5058</v>
      </c>
      <c r="C35901">
        <f t="shared" si="560"/>
        <v>673591249</v>
      </c>
    </row>
    <row r="35902" spans="1:3" x14ac:dyDescent="0.15">
      <c r="A35902">
        <v>14223996</v>
      </c>
      <c r="B35902">
        <v>5698</v>
      </c>
      <c r="C35902">
        <f t="shared" si="560"/>
        <v>673596947</v>
      </c>
    </row>
    <row r="35903" spans="1:3" x14ac:dyDescent="0.15">
      <c r="A35903">
        <v>14223997</v>
      </c>
      <c r="B35903">
        <v>6149</v>
      </c>
      <c r="C35903">
        <f t="shared" si="560"/>
        <v>673603096</v>
      </c>
    </row>
    <row r="35904" spans="1:3" x14ac:dyDescent="0.15">
      <c r="A35904">
        <v>14223998</v>
      </c>
      <c r="B35904">
        <v>5760</v>
      </c>
      <c r="C35904">
        <f t="shared" si="560"/>
        <v>673608856</v>
      </c>
    </row>
    <row r="35905" spans="1:3" x14ac:dyDescent="0.15">
      <c r="A35905">
        <v>14223999</v>
      </c>
      <c r="B35905">
        <v>8036</v>
      </c>
      <c r="C35905">
        <f t="shared" si="560"/>
        <v>673616892</v>
      </c>
    </row>
    <row r="35906" spans="1:3" x14ac:dyDescent="0.15">
      <c r="A35906">
        <v>14224000</v>
      </c>
      <c r="B35906">
        <v>6020</v>
      </c>
      <c r="C35906">
        <f t="shared" si="560"/>
        <v>673622912</v>
      </c>
    </row>
    <row r="35907" spans="1:3" x14ac:dyDescent="0.15">
      <c r="A35907">
        <v>14224001</v>
      </c>
      <c r="B35907">
        <v>5751</v>
      </c>
      <c r="C35907">
        <f t="shared" si="560"/>
        <v>673628663</v>
      </c>
    </row>
    <row r="35908" spans="1:3" x14ac:dyDescent="0.15">
      <c r="A35908">
        <v>14224002</v>
      </c>
      <c r="B35908">
        <v>6334</v>
      </c>
      <c r="C35908">
        <f t="shared" si="560"/>
        <v>673634997</v>
      </c>
    </row>
    <row r="35909" spans="1:3" x14ac:dyDescent="0.15">
      <c r="A35909">
        <v>14224003</v>
      </c>
      <c r="B35909">
        <v>5780</v>
      </c>
      <c r="C35909">
        <f t="shared" si="560"/>
        <v>673640777</v>
      </c>
    </row>
    <row r="35910" spans="1:3" x14ac:dyDescent="0.15">
      <c r="A35910">
        <v>14224004</v>
      </c>
      <c r="B35910">
        <v>6074</v>
      </c>
      <c r="C35910">
        <f t="shared" si="560"/>
        <v>673646851</v>
      </c>
    </row>
    <row r="35911" spans="1:3" x14ac:dyDescent="0.15">
      <c r="A35911">
        <v>14224005</v>
      </c>
      <c r="B35911">
        <v>6757</v>
      </c>
      <c r="C35911">
        <f t="shared" si="560"/>
        <v>673653608</v>
      </c>
    </row>
    <row r="35912" spans="1:3" x14ac:dyDescent="0.15">
      <c r="A35912">
        <v>14224006</v>
      </c>
      <c r="B35912">
        <v>7142</v>
      </c>
      <c r="C35912">
        <f t="shared" si="560"/>
        <v>673660750</v>
      </c>
    </row>
    <row r="35913" spans="1:3" x14ac:dyDescent="0.15">
      <c r="A35913">
        <v>14224007</v>
      </c>
      <c r="B35913">
        <v>5682</v>
      </c>
      <c r="C35913">
        <f t="shared" si="560"/>
        <v>673666432</v>
      </c>
    </row>
    <row r="35914" spans="1:3" x14ac:dyDescent="0.15">
      <c r="A35914">
        <v>14224008</v>
      </c>
      <c r="B35914">
        <v>6110</v>
      </c>
      <c r="C35914">
        <f t="shared" si="560"/>
        <v>673672542</v>
      </c>
    </row>
    <row r="35915" spans="1:3" x14ac:dyDescent="0.15">
      <c r="A35915">
        <v>14224009</v>
      </c>
      <c r="B35915">
        <v>5528</v>
      </c>
      <c r="C35915">
        <f t="shared" si="560"/>
        <v>673678070</v>
      </c>
    </row>
    <row r="35916" spans="1:3" x14ac:dyDescent="0.15">
      <c r="A35916">
        <v>14224010</v>
      </c>
      <c r="B35916">
        <v>6681</v>
      </c>
      <c r="C35916">
        <f t="shared" si="560"/>
        <v>673684751</v>
      </c>
    </row>
    <row r="35917" spans="1:3" x14ac:dyDescent="0.15">
      <c r="A35917">
        <v>14224011</v>
      </c>
      <c r="B35917">
        <v>7548</v>
      </c>
      <c r="C35917">
        <f t="shared" si="560"/>
        <v>673692299</v>
      </c>
    </row>
    <row r="35918" spans="1:3" x14ac:dyDescent="0.15">
      <c r="A35918">
        <v>14224012</v>
      </c>
      <c r="B35918">
        <v>6185</v>
      </c>
      <c r="C35918">
        <f t="shared" si="560"/>
        <v>673698484</v>
      </c>
    </row>
    <row r="35919" spans="1:3" x14ac:dyDescent="0.15">
      <c r="A35919">
        <v>14224013</v>
      </c>
      <c r="B35919">
        <v>5267</v>
      </c>
      <c r="C35919">
        <f t="shared" si="560"/>
        <v>673703751</v>
      </c>
    </row>
    <row r="35920" spans="1:3" x14ac:dyDescent="0.15">
      <c r="A35920">
        <v>14224014</v>
      </c>
      <c r="B35920">
        <v>6276</v>
      </c>
      <c r="C35920">
        <f t="shared" si="560"/>
        <v>673710027</v>
      </c>
    </row>
    <row r="35921" spans="1:3" x14ac:dyDescent="0.15">
      <c r="A35921">
        <v>14224015</v>
      </c>
      <c r="B35921">
        <v>4878</v>
      </c>
      <c r="C35921">
        <f t="shared" si="560"/>
        <v>673714905</v>
      </c>
    </row>
    <row r="35922" spans="1:3" x14ac:dyDescent="0.15">
      <c r="A35922">
        <v>14224016</v>
      </c>
      <c r="B35922">
        <v>5714</v>
      </c>
      <c r="C35922">
        <f t="shared" si="560"/>
        <v>673720619</v>
      </c>
    </row>
    <row r="35923" spans="1:3" x14ac:dyDescent="0.15">
      <c r="A35923">
        <v>14224017</v>
      </c>
      <c r="B35923">
        <v>6223</v>
      </c>
      <c r="C35923">
        <f t="shared" si="560"/>
        <v>673726842</v>
      </c>
    </row>
    <row r="35924" spans="1:3" x14ac:dyDescent="0.15">
      <c r="A35924">
        <v>14224018</v>
      </c>
      <c r="B35924">
        <v>6163</v>
      </c>
      <c r="C35924">
        <f t="shared" si="560"/>
        <v>673733005</v>
      </c>
    </row>
    <row r="35925" spans="1:3" x14ac:dyDescent="0.15">
      <c r="A35925">
        <v>14224019</v>
      </c>
      <c r="B35925">
        <v>6030</v>
      </c>
      <c r="C35925">
        <f t="shared" si="560"/>
        <v>673739035</v>
      </c>
    </row>
    <row r="35926" spans="1:3" x14ac:dyDescent="0.15">
      <c r="A35926">
        <v>14224020</v>
      </c>
      <c r="B35926">
        <v>5399</v>
      </c>
      <c r="C35926">
        <f t="shared" si="560"/>
        <v>673744434</v>
      </c>
    </row>
    <row r="35927" spans="1:3" x14ac:dyDescent="0.15">
      <c r="A35927">
        <v>14224021</v>
      </c>
      <c r="B35927">
        <v>5774</v>
      </c>
      <c r="C35927">
        <f t="shared" si="560"/>
        <v>673750208</v>
      </c>
    </row>
    <row r="35928" spans="1:3" x14ac:dyDescent="0.15">
      <c r="A35928">
        <v>14224022</v>
      </c>
      <c r="B35928">
        <v>5807</v>
      </c>
      <c r="C35928">
        <f t="shared" si="560"/>
        <v>673756015</v>
      </c>
    </row>
    <row r="35929" spans="1:3" x14ac:dyDescent="0.15">
      <c r="A35929">
        <v>14224023</v>
      </c>
      <c r="B35929">
        <v>5384</v>
      </c>
      <c r="C35929">
        <f t="shared" si="560"/>
        <v>673761399</v>
      </c>
    </row>
    <row r="35930" spans="1:3" x14ac:dyDescent="0.15">
      <c r="A35930">
        <v>14224024</v>
      </c>
      <c r="B35930">
        <v>6916</v>
      </c>
      <c r="C35930">
        <f t="shared" si="560"/>
        <v>673768315</v>
      </c>
    </row>
    <row r="35931" spans="1:3" x14ac:dyDescent="0.15">
      <c r="A35931">
        <v>14224025</v>
      </c>
      <c r="B35931">
        <v>5613</v>
      </c>
      <c r="C35931">
        <f t="shared" si="560"/>
        <v>673773928</v>
      </c>
    </row>
    <row r="35932" spans="1:3" x14ac:dyDescent="0.15">
      <c r="A35932">
        <v>14224026</v>
      </c>
      <c r="B35932">
        <v>4836</v>
      </c>
      <c r="C35932">
        <f t="shared" si="560"/>
        <v>673778764</v>
      </c>
    </row>
    <row r="35933" spans="1:3" x14ac:dyDescent="0.15">
      <c r="A35933">
        <v>14224027</v>
      </c>
      <c r="B35933">
        <v>5639</v>
      </c>
      <c r="C35933">
        <f t="shared" si="560"/>
        <v>673784403</v>
      </c>
    </row>
    <row r="35934" spans="1:3" x14ac:dyDescent="0.15">
      <c r="A35934">
        <v>14224028</v>
      </c>
      <c r="B35934">
        <v>5901</v>
      </c>
      <c r="C35934">
        <f t="shared" ref="C35934:C35997" si="561">C35933+B35934</f>
        <v>673790304</v>
      </c>
    </row>
    <row r="35935" spans="1:3" x14ac:dyDescent="0.15">
      <c r="A35935">
        <v>14224029</v>
      </c>
      <c r="B35935">
        <v>7100</v>
      </c>
      <c r="C35935">
        <f t="shared" si="561"/>
        <v>673797404</v>
      </c>
    </row>
    <row r="35936" spans="1:3" x14ac:dyDescent="0.15">
      <c r="A35936">
        <v>14224030</v>
      </c>
      <c r="B35936">
        <v>5143</v>
      </c>
      <c r="C35936">
        <f t="shared" si="561"/>
        <v>673802547</v>
      </c>
    </row>
    <row r="35937" spans="1:3" x14ac:dyDescent="0.15">
      <c r="A35937">
        <v>14224031</v>
      </c>
      <c r="B35937">
        <v>6454</v>
      </c>
      <c r="C35937">
        <f t="shared" si="561"/>
        <v>673809001</v>
      </c>
    </row>
    <row r="35938" spans="1:3" x14ac:dyDescent="0.15">
      <c r="A35938">
        <v>14224032</v>
      </c>
      <c r="B35938">
        <v>5770</v>
      </c>
      <c r="C35938">
        <f t="shared" si="561"/>
        <v>673814771</v>
      </c>
    </row>
    <row r="35939" spans="1:3" x14ac:dyDescent="0.15">
      <c r="A35939">
        <v>14224033</v>
      </c>
      <c r="B35939">
        <v>5157</v>
      </c>
      <c r="C35939">
        <f t="shared" si="561"/>
        <v>673819928</v>
      </c>
    </row>
    <row r="35940" spans="1:3" x14ac:dyDescent="0.15">
      <c r="A35940">
        <v>14224034</v>
      </c>
      <c r="B35940">
        <v>5924</v>
      </c>
      <c r="C35940">
        <f t="shared" si="561"/>
        <v>673825852</v>
      </c>
    </row>
    <row r="35941" spans="1:3" x14ac:dyDescent="0.15">
      <c r="A35941">
        <v>14224035</v>
      </c>
      <c r="B35941">
        <v>6193</v>
      </c>
      <c r="C35941">
        <f t="shared" si="561"/>
        <v>673832045</v>
      </c>
    </row>
    <row r="35942" spans="1:3" x14ac:dyDescent="0.15">
      <c r="A35942">
        <v>14224036</v>
      </c>
      <c r="B35942">
        <v>5693</v>
      </c>
      <c r="C35942">
        <f t="shared" si="561"/>
        <v>673837738</v>
      </c>
    </row>
    <row r="35943" spans="1:3" x14ac:dyDescent="0.15">
      <c r="A35943">
        <v>14224037</v>
      </c>
      <c r="B35943">
        <v>5459</v>
      </c>
      <c r="C35943">
        <f t="shared" si="561"/>
        <v>673843197</v>
      </c>
    </row>
    <row r="35944" spans="1:3" x14ac:dyDescent="0.15">
      <c r="A35944">
        <v>14224038</v>
      </c>
      <c r="B35944">
        <v>5970</v>
      </c>
      <c r="C35944">
        <f t="shared" si="561"/>
        <v>673849167</v>
      </c>
    </row>
    <row r="35945" spans="1:3" x14ac:dyDescent="0.15">
      <c r="A35945">
        <v>14224039</v>
      </c>
      <c r="B35945">
        <v>6253</v>
      </c>
      <c r="C35945">
        <f t="shared" si="561"/>
        <v>673855420</v>
      </c>
    </row>
    <row r="35946" spans="1:3" x14ac:dyDescent="0.15">
      <c r="A35946">
        <v>14224040</v>
      </c>
      <c r="B35946">
        <v>6649</v>
      </c>
      <c r="C35946">
        <f t="shared" si="561"/>
        <v>673862069</v>
      </c>
    </row>
    <row r="35947" spans="1:3" x14ac:dyDescent="0.15">
      <c r="A35947">
        <v>14224041</v>
      </c>
      <c r="B35947">
        <v>6878</v>
      </c>
      <c r="C35947">
        <f t="shared" si="561"/>
        <v>673868947</v>
      </c>
    </row>
    <row r="35948" spans="1:3" x14ac:dyDescent="0.15">
      <c r="A35948">
        <v>14224042</v>
      </c>
      <c r="B35948">
        <v>6472</v>
      </c>
      <c r="C35948">
        <f t="shared" si="561"/>
        <v>673875419</v>
      </c>
    </row>
    <row r="35949" spans="1:3" x14ac:dyDescent="0.15">
      <c r="A35949">
        <v>14224043</v>
      </c>
      <c r="B35949">
        <v>5338</v>
      </c>
      <c r="C35949">
        <f t="shared" si="561"/>
        <v>673880757</v>
      </c>
    </row>
    <row r="35950" spans="1:3" x14ac:dyDescent="0.15">
      <c r="A35950">
        <v>14224044</v>
      </c>
      <c r="B35950">
        <v>7594</v>
      </c>
      <c r="C35950">
        <f t="shared" si="561"/>
        <v>673888351</v>
      </c>
    </row>
    <row r="35951" spans="1:3" x14ac:dyDescent="0.15">
      <c r="A35951">
        <v>14224045</v>
      </c>
      <c r="B35951">
        <v>5076</v>
      </c>
      <c r="C35951">
        <f t="shared" si="561"/>
        <v>673893427</v>
      </c>
    </row>
    <row r="35952" spans="1:3" x14ac:dyDescent="0.15">
      <c r="A35952">
        <v>14224046</v>
      </c>
      <c r="B35952">
        <v>6428</v>
      </c>
      <c r="C35952">
        <f t="shared" si="561"/>
        <v>673899855</v>
      </c>
    </row>
    <row r="35953" spans="1:3" x14ac:dyDescent="0.15">
      <c r="A35953">
        <v>14224047</v>
      </c>
      <c r="B35953">
        <v>4339</v>
      </c>
      <c r="C35953">
        <f t="shared" si="561"/>
        <v>673904194</v>
      </c>
    </row>
    <row r="35954" spans="1:3" x14ac:dyDescent="0.15">
      <c r="A35954">
        <v>14224048</v>
      </c>
      <c r="B35954">
        <v>5523</v>
      </c>
      <c r="C35954">
        <f t="shared" si="561"/>
        <v>673909717</v>
      </c>
    </row>
    <row r="35955" spans="1:3" x14ac:dyDescent="0.15">
      <c r="A35955">
        <v>14224049</v>
      </c>
      <c r="B35955">
        <v>7100</v>
      </c>
      <c r="C35955">
        <f t="shared" si="561"/>
        <v>673916817</v>
      </c>
    </row>
    <row r="35956" spans="1:3" x14ac:dyDescent="0.15">
      <c r="A35956">
        <v>14224050</v>
      </c>
      <c r="B35956">
        <v>5393</v>
      </c>
      <c r="C35956">
        <f t="shared" si="561"/>
        <v>673922210</v>
      </c>
    </row>
    <row r="35957" spans="1:3" x14ac:dyDescent="0.15">
      <c r="A35957">
        <v>14224051</v>
      </c>
      <c r="B35957">
        <v>6834</v>
      </c>
      <c r="C35957">
        <f t="shared" si="561"/>
        <v>673929044</v>
      </c>
    </row>
    <row r="35958" spans="1:3" x14ac:dyDescent="0.15">
      <c r="A35958">
        <v>14224052</v>
      </c>
      <c r="B35958">
        <v>5373</v>
      </c>
      <c r="C35958">
        <f t="shared" si="561"/>
        <v>673934417</v>
      </c>
    </row>
    <row r="35959" spans="1:3" x14ac:dyDescent="0.15">
      <c r="A35959">
        <v>14224053</v>
      </c>
      <c r="B35959">
        <v>5091</v>
      </c>
      <c r="C35959">
        <f t="shared" si="561"/>
        <v>673939508</v>
      </c>
    </row>
    <row r="35960" spans="1:3" x14ac:dyDescent="0.15">
      <c r="A35960">
        <v>14224054</v>
      </c>
      <c r="B35960">
        <v>5930</v>
      </c>
      <c r="C35960">
        <f t="shared" si="561"/>
        <v>673945438</v>
      </c>
    </row>
    <row r="35961" spans="1:3" x14ac:dyDescent="0.15">
      <c r="A35961">
        <v>14224055</v>
      </c>
      <c r="B35961">
        <v>6208</v>
      </c>
      <c r="C35961">
        <f t="shared" si="561"/>
        <v>673951646</v>
      </c>
    </row>
    <row r="35962" spans="1:3" x14ac:dyDescent="0.15">
      <c r="A35962">
        <v>14224056</v>
      </c>
      <c r="B35962">
        <v>6188</v>
      </c>
      <c r="C35962">
        <f t="shared" si="561"/>
        <v>673957834</v>
      </c>
    </row>
    <row r="35963" spans="1:3" x14ac:dyDescent="0.15">
      <c r="A35963">
        <v>14224057</v>
      </c>
      <c r="B35963">
        <v>5469</v>
      </c>
      <c r="C35963">
        <f t="shared" si="561"/>
        <v>673963303</v>
      </c>
    </row>
    <row r="35964" spans="1:3" x14ac:dyDescent="0.15">
      <c r="A35964">
        <v>14224058</v>
      </c>
      <c r="B35964">
        <v>5598</v>
      </c>
      <c r="C35964">
        <f t="shared" si="561"/>
        <v>673968901</v>
      </c>
    </row>
    <row r="35965" spans="1:3" x14ac:dyDescent="0.15">
      <c r="A35965">
        <v>14224059</v>
      </c>
      <c r="B35965">
        <v>5543</v>
      </c>
      <c r="C35965">
        <f t="shared" si="561"/>
        <v>673974444</v>
      </c>
    </row>
    <row r="35966" spans="1:3" x14ac:dyDescent="0.15">
      <c r="A35966">
        <v>14224060</v>
      </c>
      <c r="B35966">
        <v>5390</v>
      </c>
      <c r="C35966">
        <f t="shared" si="561"/>
        <v>673979834</v>
      </c>
    </row>
    <row r="35967" spans="1:3" x14ac:dyDescent="0.15">
      <c r="A35967">
        <v>14224061</v>
      </c>
      <c r="B35967">
        <v>6901</v>
      </c>
      <c r="C35967">
        <f t="shared" si="561"/>
        <v>673986735</v>
      </c>
    </row>
    <row r="35968" spans="1:3" x14ac:dyDescent="0.15">
      <c r="A35968">
        <v>14224062</v>
      </c>
      <c r="B35968">
        <v>5644</v>
      </c>
      <c r="C35968">
        <f t="shared" si="561"/>
        <v>673992379</v>
      </c>
    </row>
    <row r="35969" spans="1:3" x14ac:dyDescent="0.15">
      <c r="A35969">
        <v>14224063</v>
      </c>
      <c r="B35969">
        <v>6530</v>
      </c>
      <c r="C35969">
        <f t="shared" si="561"/>
        <v>673998909</v>
      </c>
    </row>
    <row r="35970" spans="1:3" x14ac:dyDescent="0.15">
      <c r="A35970">
        <v>14224064</v>
      </c>
      <c r="B35970">
        <v>5844</v>
      </c>
      <c r="C35970">
        <f t="shared" si="561"/>
        <v>674004753</v>
      </c>
    </row>
    <row r="35971" spans="1:3" x14ac:dyDescent="0.15">
      <c r="A35971">
        <v>14224065</v>
      </c>
      <c r="B35971">
        <v>6042</v>
      </c>
      <c r="C35971">
        <f t="shared" si="561"/>
        <v>674010795</v>
      </c>
    </row>
    <row r="35972" spans="1:3" x14ac:dyDescent="0.15">
      <c r="A35972">
        <v>14224066</v>
      </c>
      <c r="B35972">
        <v>5270</v>
      </c>
      <c r="C35972">
        <f t="shared" si="561"/>
        <v>674016065</v>
      </c>
    </row>
    <row r="35973" spans="1:3" x14ac:dyDescent="0.15">
      <c r="A35973">
        <v>14224067</v>
      </c>
      <c r="B35973">
        <v>5887</v>
      </c>
      <c r="C35973">
        <f t="shared" si="561"/>
        <v>674021952</v>
      </c>
    </row>
    <row r="35974" spans="1:3" x14ac:dyDescent="0.15">
      <c r="A35974">
        <v>14224068</v>
      </c>
      <c r="B35974">
        <v>7203</v>
      </c>
      <c r="C35974">
        <f t="shared" si="561"/>
        <v>674029155</v>
      </c>
    </row>
    <row r="35975" spans="1:3" x14ac:dyDescent="0.15">
      <c r="A35975">
        <v>14224069</v>
      </c>
      <c r="B35975">
        <v>5031</v>
      </c>
      <c r="C35975">
        <f t="shared" si="561"/>
        <v>674034186</v>
      </c>
    </row>
    <row r="35976" spans="1:3" x14ac:dyDescent="0.15">
      <c r="A35976">
        <v>14224070</v>
      </c>
      <c r="B35976">
        <v>6485</v>
      </c>
      <c r="C35976">
        <f t="shared" si="561"/>
        <v>674040671</v>
      </c>
    </row>
    <row r="35977" spans="1:3" x14ac:dyDescent="0.15">
      <c r="A35977">
        <v>14224071</v>
      </c>
      <c r="B35977">
        <v>5836</v>
      </c>
      <c r="C35977">
        <f t="shared" si="561"/>
        <v>674046507</v>
      </c>
    </row>
    <row r="35978" spans="1:3" x14ac:dyDescent="0.15">
      <c r="A35978">
        <v>14224072</v>
      </c>
      <c r="B35978">
        <v>5846</v>
      </c>
      <c r="C35978">
        <f t="shared" si="561"/>
        <v>674052353</v>
      </c>
    </row>
    <row r="35979" spans="1:3" x14ac:dyDescent="0.15">
      <c r="A35979">
        <v>14224073</v>
      </c>
      <c r="B35979">
        <v>6112</v>
      </c>
      <c r="C35979">
        <f t="shared" si="561"/>
        <v>674058465</v>
      </c>
    </row>
    <row r="35980" spans="1:3" x14ac:dyDescent="0.15">
      <c r="A35980">
        <v>14224074</v>
      </c>
      <c r="B35980">
        <v>6320</v>
      </c>
      <c r="C35980">
        <f t="shared" si="561"/>
        <v>674064785</v>
      </c>
    </row>
    <row r="35981" spans="1:3" x14ac:dyDescent="0.15">
      <c r="A35981">
        <v>14224075</v>
      </c>
      <c r="B35981">
        <v>5539</v>
      </c>
      <c r="C35981">
        <f t="shared" si="561"/>
        <v>674070324</v>
      </c>
    </row>
    <row r="35982" spans="1:3" x14ac:dyDescent="0.15">
      <c r="A35982">
        <v>14224076</v>
      </c>
      <c r="B35982">
        <v>5883</v>
      </c>
      <c r="C35982">
        <f t="shared" si="561"/>
        <v>674076207</v>
      </c>
    </row>
    <row r="35983" spans="1:3" x14ac:dyDescent="0.15">
      <c r="A35983">
        <v>14224077</v>
      </c>
      <c r="B35983">
        <v>4922</v>
      </c>
      <c r="C35983">
        <f t="shared" si="561"/>
        <v>674081129</v>
      </c>
    </row>
    <row r="35984" spans="1:3" x14ac:dyDescent="0.15">
      <c r="A35984">
        <v>14224078</v>
      </c>
      <c r="B35984">
        <v>6166</v>
      </c>
      <c r="C35984">
        <f t="shared" si="561"/>
        <v>674087295</v>
      </c>
    </row>
    <row r="35985" spans="1:3" x14ac:dyDescent="0.15">
      <c r="A35985">
        <v>14224079</v>
      </c>
      <c r="B35985">
        <v>4767</v>
      </c>
      <c r="C35985">
        <f t="shared" si="561"/>
        <v>674092062</v>
      </c>
    </row>
    <row r="35986" spans="1:3" x14ac:dyDescent="0.15">
      <c r="A35986">
        <v>14224080</v>
      </c>
      <c r="B35986">
        <v>5302</v>
      </c>
      <c r="C35986">
        <f t="shared" si="561"/>
        <v>674097364</v>
      </c>
    </row>
    <row r="35987" spans="1:3" x14ac:dyDescent="0.15">
      <c r="A35987">
        <v>14224081</v>
      </c>
      <c r="B35987">
        <v>6700</v>
      </c>
      <c r="C35987">
        <f t="shared" si="561"/>
        <v>674104064</v>
      </c>
    </row>
    <row r="35988" spans="1:3" x14ac:dyDescent="0.15">
      <c r="A35988">
        <v>14224082</v>
      </c>
      <c r="B35988">
        <v>6063</v>
      </c>
      <c r="C35988">
        <f t="shared" si="561"/>
        <v>674110127</v>
      </c>
    </row>
    <row r="35989" spans="1:3" x14ac:dyDescent="0.15">
      <c r="A35989">
        <v>14224083</v>
      </c>
      <c r="B35989">
        <v>6034</v>
      </c>
      <c r="C35989">
        <f t="shared" si="561"/>
        <v>674116161</v>
      </c>
    </row>
    <row r="35990" spans="1:3" x14ac:dyDescent="0.15">
      <c r="A35990">
        <v>14224084</v>
      </c>
      <c r="B35990">
        <v>5059</v>
      </c>
      <c r="C35990">
        <f t="shared" si="561"/>
        <v>674121220</v>
      </c>
    </row>
    <row r="35991" spans="1:3" x14ac:dyDescent="0.15">
      <c r="A35991">
        <v>14224085</v>
      </c>
      <c r="B35991">
        <v>6383</v>
      </c>
      <c r="C35991">
        <f t="shared" si="561"/>
        <v>674127603</v>
      </c>
    </row>
    <row r="35992" spans="1:3" x14ac:dyDescent="0.15">
      <c r="A35992">
        <v>14224086</v>
      </c>
      <c r="B35992">
        <v>5604</v>
      </c>
      <c r="C35992">
        <f t="shared" si="561"/>
        <v>674133207</v>
      </c>
    </row>
    <row r="35993" spans="1:3" x14ac:dyDescent="0.15">
      <c r="A35993">
        <v>14224087</v>
      </c>
      <c r="B35993">
        <v>6526</v>
      </c>
      <c r="C35993">
        <f t="shared" si="561"/>
        <v>674139733</v>
      </c>
    </row>
    <row r="35994" spans="1:3" x14ac:dyDescent="0.15">
      <c r="A35994">
        <v>14224088</v>
      </c>
      <c r="B35994">
        <v>8661</v>
      </c>
      <c r="C35994">
        <f t="shared" si="561"/>
        <v>674148394</v>
      </c>
    </row>
    <row r="35995" spans="1:3" x14ac:dyDescent="0.15">
      <c r="A35995">
        <v>14224089</v>
      </c>
      <c r="B35995">
        <v>6179</v>
      </c>
      <c r="C35995">
        <f t="shared" si="561"/>
        <v>674154573</v>
      </c>
    </row>
    <row r="35996" spans="1:3" x14ac:dyDescent="0.15">
      <c r="A35996">
        <v>14224090</v>
      </c>
      <c r="B35996">
        <v>4917</v>
      </c>
      <c r="C35996">
        <f t="shared" si="561"/>
        <v>674159490</v>
      </c>
    </row>
    <row r="35997" spans="1:3" x14ac:dyDescent="0.15">
      <c r="A35997">
        <v>14224091</v>
      </c>
      <c r="B35997">
        <v>5464</v>
      </c>
      <c r="C35997">
        <f t="shared" si="561"/>
        <v>674164954</v>
      </c>
    </row>
    <row r="35998" spans="1:3" x14ac:dyDescent="0.15">
      <c r="A35998">
        <v>14224092</v>
      </c>
      <c r="B35998">
        <v>5265</v>
      </c>
      <c r="C35998">
        <f t="shared" ref="C35998:C36061" si="562">C35997+B35998</f>
        <v>674170219</v>
      </c>
    </row>
    <row r="35999" spans="1:3" x14ac:dyDescent="0.15">
      <c r="A35999">
        <v>14224093</v>
      </c>
      <c r="B35999">
        <v>7183</v>
      </c>
      <c r="C35999">
        <f t="shared" si="562"/>
        <v>674177402</v>
      </c>
    </row>
    <row r="36000" spans="1:3" x14ac:dyDescent="0.15">
      <c r="A36000">
        <v>14224094</v>
      </c>
      <c r="B36000">
        <v>5176</v>
      </c>
      <c r="C36000">
        <f t="shared" si="562"/>
        <v>674182578</v>
      </c>
    </row>
    <row r="36001" spans="1:3" x14ac:dyDescent="0.15">
      <c r="A36001">
        <v>14224095</v>
      </c>
      <c r="B36001">
        <v>6518</v>
      </c>
      <c r="C36001">
        <f t="shared" si="562"/>
        <v>674189096</v>
      </c>
    </row>
    <row r="36002" spans="1:3" x14ac:dyDescent="0.15">
      <c r="A36002">
        <v>14224096</v>
      </c>
      <c r="B36002">
        <v>6090</v>
      </c>
      <c r="C36002">
        <f t="shared" si="562"/>
        <v>674195186</v>
      </c>
    </row>
    <row r="36003" spans="1:3" x14ac:dyDescent="0.15">
      <c r="A36003">
        <v>14224097</v>
      </c>
      <c r="B36003">
        <v>5580</v>
      </c>
      <c r="C36003">
        <f t="shared" si="562"/>
        <v>674200766</v>
      </c>
    </row>
    <row r="36004" spans="1:3" x14ac:dyDescent="0.15">
      <c r="A36004">
        <v>14224098</v>
      </c>
      <c r="B36004">
        <v>5391</v>
      </c>
      <c r="C36004">
        <f t="shared" si="562"/>
        <v>674206157</v>
      </c>
    </row>
    <row r="36005" spans="1:3" x14ac:dyDescent="0.15">
      <c r="A36005">
        <v>14224099</v>
      </c>
      <c r="B36005">
        <v>5240</v>
      </c>
      <c r="C36005">
        <f t="shared" si="562"/>
        <v>674211397</v>
      </c>
    </row>
    <row r="36006" spans="1:3" x14ac:dyDescent="0.15">
      <c r="A36006">
        <v>14224100</v>
      </c>
      <c r="B36006">
        <v>6365</v>
      </c>
      <c r="C36006">
        <f t="shared" si="562"/>
        <v>674217762</v>
      </c>
    </row>
    <row r="36007" spans="1:3" x14ac:dyDescent="0.15">
      <c r="A36007">
        <v>14224101</v>
      </c>
      <c r="B36007">
        <v>6241</v>
      </c>
      <c r="C36007">
        <f t="shared" si="562"/>
        <v>674224003</v>
      </c>
    </row>
    <row r="36008" spans="1:3" x14ac:dyDescent="0.15">
      <c r="A36008">
        <v>14224102</v>
      </c>
      <c r="B36008">
        <v>6607</v>
      </c>
      <c r="C36008">
        <f t="shared" si="562"/>
        <v>674230610</v>
      </c>
    </row>
    <row r="36009" spans="1:3" x14ac:dyDescent="0.15">
      <c r="A36009">
        <v>14224103</v>
      </c>
      <c r="B36009">
        <v>5496</v>
      </c>
      <c r="C36009">
        <f t="shared" si="562"/>
        <v>674236106</v>
      </c>
    </row>
    <row r="36010" spans="1:3" x14ac:dyDescent="0.15">
      <c r="A36010">
        <v>14224104</v>
      </c>
      <c r="B36010">
        <v>5780</v>
      </c>
      <c r="C36010">
        <f t="shared" si="562"/>
        <v>674241886</v>
      </c>
    </row>
    <row r="36011" spans="1:3" x14ac:dyDescent="0.15">
      <c r="A36011">
        <v>14224105</v>
      </c>
      <c r="B36011">
        <v>8730</v>
      </c>
      <c r="C36011">
        <f t="shared" si="562"/>
        <v>674250616</v>
      </c>
    </row>
    <row r="36012" spans="1:3" x14ac:dyDescent="0.15">
      <c r="A36012">
        <v>14224106</v>
      </c>
      <c r="B36012">
        <v>6056</v>
      </c>
      <c r="C36012">
        <f t="shared" si="562"/>
        <v>674256672</v>
      </c>
    </row>
    <row r="36013" spans="1:3" x14ac:dyDescent="0.15">
      <c r="A36013">
        <v>14224107</v>
      </c>
      <c r="B36013">
        <v>5609</v>
      </c>
      <c r="C36013">
        <f t="shared" si="562"/>
        <v>674262281</v>
      </c>
    </row>
    <row r="36014" spans="1:3" x14ac:dyDescent="0.15">
      <c r="A36014">
        <v>14224108</v>
      </c>
      <c r="B36014">
        <v>6316</v>
      </c>
      <c r="C36014">
        <f t="shared" si="562"/>
        <v>674268597</v>
      </c>
    </row>
    <row r="36015" spans="1:3" x14ac:dyDescent="0.15">
      <c r="A36015">
        <v>14224109</v>
      </c>
      <c r="B36015">
        <v>5360</v>
      </c>
      <c r="C36015">
        <f t="shared" si="562"/>
        <v>674273957</v>
      </c>
    </row>
    <row r="36016" spans="1:3" x14ac:dyDescent="0.15">
      <c r="A36016">
        <v>14224110</v>
      </c>
      <c r="B36016">
        <v>7041</v>
      </c>
      <c r="C36016">
        <f t="shared" si="562"/>
        <v>674280998</v>
      </c>
    </row>
    <row r="36017" spans="1:3" x14ac:dyDescent="0.15">
      <c r="A36017">
        <v>14224111</v>
      </c>
      <c r="B36017">
        <v>4684</v>
      </c>
      <c r="C36017">
        <f t="shared" si="562"/>
        <v>674285682</v>
      </c>
    </row>
    <row r="36018" spans="1:3" x14ac:dyDescent="0.15">
      <c r="A36018">
        <v>14224112</v>
      </c>
      <c r="B36018">
        <v>6216</v>
      </c>
      <c r="C36018">
        <f t="shared" si="562"/>
        <v>674291898</v>
      </c>
    </row>
    <row r="36019" spans="1:3" x14ac:dyDescent="0.15">
      <c r="A36019">
        <v>14224113</v>
      </c>
      <c r="B36019">
        <v>5988</v>
      </c>
      <c r="C36019">
        <f t="shared" si="562"/>
        <v>674297886</v>
      </c>
    </row>
    <row r="36020" spans="1:3" x14ac:dyDescent="0.15">
      <c r="A36020">
        <v>14224114</v>
      </c>
      <c r="B36020">
        <v>5708</v>
      </c>
      <c r="C36020">
        <f t="shared" si="562"/>
        <v>674303594</v>
      </c>
    </row>
    <row r="36021" spans="1:3" x14ac:dyDescent="0.15">
      <c r="A36021">
        <v>14224115</v>
      </c>
      <c r="B36021">
        <v>6451</v>
      </c>
      <c r="C36021">
        <f t="shared" si="562"/>
        <v>674310045</v>
      </c>
    </row>
    <row r="36022" spans="1:3" x14ac:dyDescent="0.15">
      <c r="A36022">
        <v>14224116</v>
      </c>
      <c r="B36022">
        <v>6022</v>
      </c>
      <c r="C36022">
        <f t="shared" si="562"/>
        <v>674316067</v>
      </c>
    </row>
    <row r="36023" spans="1:3" x14ac:dyDescent="0.15">
      <c r="A36023">
        <v>14224117</v>
      </c>
      <c r="B36023">
        <v>5847</v>
      </c>
      <c r="C36023">
        <f t="shared" si="562"/>
        <v>674321914</v>
      </c>
    </row>
    <row r="36024" spans="1:3" x14ac:dyDescent="0.15">
      <c r="A36024">
        <v>14224118</v>
      </c>
      <c r="B36024">
        <v>5610</v>
      </c>
      <c r="C36024">
        <f t="shared" si="562"/>
        <v>674327524</v>
      </c>
    </row>
    <row r="36025" spans="1:3" x14ac:dyDescent="0.15">
      <c r="A36025">
        <v>14224119</v>
      </c>
      <c r="B36025">
        <v>5420</v>
      </c>
      <c r="C36025">
        <f t="shared" si="562"/>
        <v>674332944</v>
      </c>
    </row>
    <row r="36026" spans="1:3" x14ac:dyDescent="0.15">
      <c r="A36026">
        <v>14224120</v>
      </c>
      <c r="B36026">
        <v>6794</v>
      </c>
      <c r="C36026">
        <f t="shared" si="562"/>
        <v>674339738</v>
      </c>
    </row>
    <row r="36027" spans="1:3" x14ac:dyDescent="0.15">
      <c r="A36027">
        <v>14224121</v>
      </c>
      <c r="B36027">
        <v>5577</v>
      </c>
      <c r="C36027">
        <f t="shared" si="562"/>
        <v>674345315</v>
      </c>
    </row>
    <row r="36028" spans="1:3" x14ac:dyDescent="0.15">
      <c r="A36028">
        <v>14224122</v>
      </c>
      <c r="B36028">
        <v>5735</v>
      </c>
      <c r="C36028">
        <f t="shared" si="562"/>
        <v>674351050</v>
      </c>
    </row>
    <row r="36029" spans="1:3" x14ac:dyDescent="0.15">
      <c r="A36029">
        <v>14224123</v>
      </c>
      <c r="B36029">
        <v>6244</v>
      </c>
      <c r="C36029">
        <f t="shared" si="562"/>
        <v>674357294</v>
      </c>
    </row>
    <row r="36030" spans="1:3" x14ac:dyDescent="0.15">
      <c r="A36030">
        <v>14224124</v>
      </c>
      <c r="B36030">
        <v>5265</v>
      </c>
      <c r="C36030">
        <f t="shared" si="562"/>
        <v>674362559</v>
      </c>
    </row>
    <row r="36031" spans="1:3" x14ac:dyDescent="0.15">
      <c r="A36031">
        <v>14224125</v>
      </c>
      <c r="B36031">
        <v>6677</v>
      </c>
      <c r="C36031">
        <f t="shared" si="562"/>
        <v>674369236</v>
      </c>
    </row>
    <row r="36032" spans="1:3" x14ac:dyDescent="0.15">
      <c r="A36032">
        <v>14224126</v>
      </c>
      <c r="B36032">
        <v>5606</v>
      </c>
      <c r="C36032">
        <f t="shared" si="562"/>
        <v>674374842</v>
      </c>
    </row>
    <row r="36033" spans="1:3" x14ac:dyDescent="0.15">
      <c r="A36033">
        <v>14224127</v>
      </c>
      <c r="B36033">
        <v>7734</v>
      </c>
      <c r="C36033">
        <f t="shared" si="562"/>
        <v>674382576</v>
      </c>
    </row>
    <row r="36034" spans="1:3" x14ac:dyDescent="0.15">
      <c r="A36034">
        <v>14224128</v>
      </c>
      <c r="B36034">
        <v>5262</v>
      </c>
      <c r="C36034">
        <f t="shared" si="562"/>
        <v>674387838</v>
      </c>
    </row>
    <row r="36035" spans="1:3" x14ac:dyDescent="0.15">
      <c r="A36035">
        <v>14224129</v>
      </c>
      <c r="B36035">
        <v>5549</v>
      </c>
      <c r="C36035">
        <f t="shared" si="562"/>
        <v>674393387</v>
      </c>
    </row>
    <row r="36036" spans="1:3" x14ac:dyDescent="0.15">
      <c r="A36036">
        <v>14224130</v>
      </c>
      <c r="B36036">
        <v>4593</v>
      </c>
      <c r="C36036">
        <f t="shared" si="562"/>
        <v>674397980</v>
      </c>
    </row>
    <row r="36037" spans="1:3" x14ac:dyDescent="0.15">
      <c r="A36037">
        <v>14224131</v>
      </c>
      <c r="B36037">
        <v>5463</v>
      </c>
      <c r="C36037">
        <f t="shared" si="562"/>
        <v>674403443</v>
      </c>
    </row>
    <row r="36038" spans="1:3" x14ac:dyDescent="0.15">
      <c r="A36038">
        <v>14224132</v>
      </c>
      <c r="B36038">
        <v>5871</v>
      </c>
      <c r="C36038">
        <f t="shared" si="562"/>
        <v>674409314</v>
      </c>
    </row>
    <row r="36039" spans="1:3" x14ac:dyDescent="0.15">
      <c r="A36039">
        <v>14224133</v>
      </c>
      <c r="B36039">
        <v>4760</v>
      </c>
      <c r="C36039">
        <f t="shared" si="562"/>
        <v>674414074</v>
      </c>
    </row>
    <row r="36040" spans="1:3" x14ac:dyDescent="0.15">
      <c r="A36040">
        <v>14224134</v>
      </c>
      <c r="B36040">
        <v>6674</v>
      </c>
      <c r="C36040">
        <f t="shared" si="562"/>
        <v>674420748</v>
      </c>
    </row>
    <row r="36041" spans="1:3" x14ac:dyDescent="0.15">
      <c r="A36041">
        <v>14224135</v>
      </c>
      <c r="B36041">
        <v>4810</v>
      </c>
      <c r="C36041">
        <f t="shared" si="562"/>
        <v>674425558</v>
      </c>
    </row>
    <row r="36042" spans="1:3" x14ac:dyDescent="0.15">
      <c r="A36042">
        <v>14224136</v>
      </c>
      <c r="B36042">
        <v>5590</v>
      </c>
      <c r="C36042">
        <f t="shared" si="562"/>
        <v>674431148</v>
      </c>
    </row>
    <row r="36043" spans="1:3" x14ac:dyDescent="0.15">
      <c r="A36043">
        <v>14224137</v>
      </c>
      <c r="B36043">
        <v>5357</v>
      </c>
      <c r="C36043">
        <f t="shared" si="562"/>
        <v>674436505</v>
      </c>
    </row>
    <row r="36044" spans="1:3" x14ac:dyDescent="0.15">
      <c r="A36044">
        <v>14224138</v>
      </c>
      <c r="B36044">
        <v>4617</v>
      </c>
      <c r="C36044">
        <f t="shared" si="562"/>
        <v>674441122</v>
      </c>
    </row>
    <row r="36045" spans="1:3" x14ac:dyDescent="0.15">
      <c r="A36045">
        <v>14224139</v>
      </c>
      <c r="B36045">
        <v>5934</v>
      </c>
      <c r="C36045">
        <f t="shared" si="562"/>
        <v>674447056</v>
      </c>
    </row>
    <row r="36046" spans="1:3" x14ac:dyDescent="0.15">
      <c r="A36046">
        <v>14224140</v>
      </c>
      <c r="B36046">
        <v>6385</v>
      </c>
      <c r="C36046">
        <f t="shared" si="562"/>
        <v>674453441</v>
      </c>
    </row>
    <row r="36047" spans="1:3" x14ac:dyDescent="0.15">
      <c r="A36047">
        <v>14224141</v>
      </c>
      <c r="B36047">
        <v>4542</v>
      </c>
      <c r="C36047">
        <f t="shared" si="562"/>
        <v>674457983</v>
      </c>
    </row>
    <row r="36048" spans="1:3" x14ac:dyDescent="0.15">
      <c r="A36048">
        <v>14224142</v>
      </c>
      <c r="B36048">
        <v>5343</v>
      </c>
      <c r="C36048">
        <f t="shared" si="562"/>
        <v>674463326</v>
      </c>
    </row>
    <row r="36049" spans="1:3" x14ac:dyDescent="0.15">
      <c r="A36049">
        <v>14224143</v>
      </c>
      <c r="B36049">
        <v>5337</v>
      </c>
      <c r="C36049">
        <f t="shared" si="562"/>
        <v>674468663</v>
      </c>
    </row>
    <row r="36050" spans="1:3" x14ac:dyDescent="0.15">
      <c r="A36050">
        <v>14224144</v>
      </c>
      <c r="B36050">
        <v>5924</v>
      </c>
      <c r="C36050">
        <f t="shared" si="562"/>
        <v>674474587</v>
      </c>
    </row>
    <row r="36051" spans="1:3" x14ac:dyDescent="0.15">
      <c r="A36051">
        <v>14224145</v>
      </c>
      <c r="B36051">
        <v>5544</v>
      </c>
      <c r="C36051">
        <f t="shared" si="562"/>
        <v>674480131</v>
      </c>
    </row>
    <row r="36052" spans="1:3" x14ac:dyDescent="0.15">
      <c r="A36052">
        <v>14224146</v>
      </c>
      <c r="B36052">
        <v>7635</v>
      </c>
      <c r="C36052">
        <f t="shared" si="562"/>
        <v>674487766</v>
      </c>
    </row>
    <row r="36053" spans="1:3" x14ac:dyDescent="0.15">
      <c r="A36053">
        <v>14224147</v>
      </c>
      <c r="B36053">
        <v>4438</v>
      </c>
      <c r="C36053">
        <f t="shared" si="562"/>
        <v>674492204</v>
      </c>
    </row>
    <row r="36054" spans="1:3" x14ac:dyDescent="0.15">
      <c r="A36054">
        <v>14224148</v>
      </c>
      <c r="B36054">
        <v>4954</v>
      </c>
      <c r="C36054">
        <f t="shared" si="562"/>
        <v>674497158</v>
      </c>
    </row>
    <row r="36055" spans="1:3" x14ac:dyDescent="0.15">
      <c r="A36055">
        <v>14224149</v>
      </c>
      <c r="B36055">
        <v>5597</v>
      </c>
      <c r="C36055">
        <f t="shared" si="562"/>
        <v>674502755</v>
      </c>
    </row>
    <row r="36056" spans="1:3" x14ac:dyDescent="0.15">
      <c r="A36056">
        <v>14224150</v>
      </c>
      <c r="B36056">
        <v>5105</v>
      </c>
      <c r="C36056">
        <f t="shared" si="562"/>
        <v>674507860</v>
      </c>
    </row>
    <row r="36057" spans="1:3" x14ac:dyDescent="0.15">
      <c r="A36057">
        <v>14224151</v>
      </c>
      <c r="B36057">
        <v>6031</v>
      </c>
      <c r="C36057">
        <f t="shared" si="562"/>
        <v>674513891</v>
      </c>
    </row>
    <row r="36058" spans="1:3" x14ac:dyDescent="0.15">
      <c r="A36058">
        <v>14224152</v>
      </c>
      <c r="B36058">
        <v>5465</v>
      </c>
      <c r="C36058">
        <f t="shared" si="562"/>
        <v>674519356</v>
      </c>
    </row>
    <row r="36059" spans="1:3" x14ac:dyDescent="0.15">
      <c r="A36059">
        <v>14224153</v>
      </c>
      <c r="B36059">
        <v>5232</v>
      </c>
      <c r="C36059">
        <f t="shared" si="562"/>
        <v>674524588</v>
      </c>
    </row>
    <row r="36060" spans="1:3" x14ac:dyDescent="0.15">
      <c r="A36060">
        <v>14224154</v>
      </c>
      <c r="B36060">
        <v>5366</v>
      </c>
      <c r="C36060">
        <f t="shared" si="562"/>
        <v>674529954</v>
      </c>
    </row>
    <row r="36061" spans="1:3" x14ac:dyDescent="0.15">
      <c r="A36061">
        <v>14224155</v>
      </c>
      <c r="B36061">
        <v>5180</v>
      </c>
      <c r="C36061">
        <f t="shared" si="562"/>
        <v>674535134</v>
      </c>
    </row>
    <row r="36062" spans="1:3" x14ac:dyDescent="0.15">
      <c r="A36062">
        <v>14224156</v>
      </c>
      <c r="B36062">
        <v>5763</v>
      </c>
      <c r="C36062">
        <f t="shared" ref="C36062:C36125" si="563">C36061+B36062</f>
        <v>674540897</v>
      </c>
    </row>
    <row r="36063" spans="1:3" x14ac:dyDescent="0.15">
      <c r="A36063">
        <v>14224157</v>
      </c>
      <c r="B36063">
        <v>6585</v>
      </c>
      <c r="C36063">
        <f t="shared" si="563"/>
        <v>674547482</v>
      </c>
    </row>
    <row r="36064" spans="1:3" x14ac:dyDescent="0.15">
      <c r="A36064">
        <v>14224158</v>
      </c>
      <c r="B36064">
        <v>5599</v>
      </c>
      <c r="C36064">
        <f t="shared" si="563"/>
        <v>674553081</v>
      </c>
    </row>
    <row r="36065" spans="1:3" x14ac:dyDescent="0.15">
      <c r="A36065">
        <v>14224159</v>
      </c>
      <c r="B36065">
        <v>5187</v>
      </c>
      <c r="C36065">
        <f t="shared" si="563"/>
        <v>674558268</v>
      </c>
    </row>
    <row r="36066" spans="1:3" x14ac:dyDescent="0.15">
      <c r="A36066">
        <v>14224160</v>
      </c>
      <c r="B36066">
        <v>5370</v>
      </c>
      <c r="C36066">
        <f t="shared" si="563"/>
        <v>674563638</v>
      </c>
    </row>
    <row r="36067" spans="1:3" x14ac:dyDescent="0.15">
      <c r="A36067">
        <v>14224161</v>
      </c>
      <c r="B36067">
        <v>6084</v>
      </c>
      <c r="C36067">
        <f t="shared" si="563"/>
        <v>674569722</v>
      </c>
    </row>
    <row r="36068" spans="1:3" x14ac:dyDescent="0.15">
      <c r="A36068">
        <v>14224162</v>
      </c>
      <c r="B36068">
        <v>4428</v>
      </c>
      <c r="C36068">
        <f t="shared" si="563"/>
        <v>674574150</v>
      </c>
    </row>
    <row r="36069" spans="1:3" x14ac:dyDescent="0.15">
      <c r="A36069">
        <v>14224163</v>
      </c>
      <c r="B36069">
        <v>5975</v>
      </c>
      <c r="C36069">
        <f t="shared" si="563"/>
        <v>674580125</v>
      </c>
    </row>
    <row r="36070" spans="1:3" x14ac:dyDescent="0.15">
      <c r="A36070">
        <v>14224164</v>
      </c>
      <c r="B36070">
        <v>5297</v>
      </c>
      <c r="C36070">
        <f t="shared" si="563"/>
        <v>674585422</v>
      </c>
    </row>
    <row r="36071" spans="1:3" x14ac:dyDescent="0.15">
      <c r="A36071">
        <v>14224165</v>
      </c>
      <c r="B36071">
        <v>5219</v>
      </c>
      <c r="C36071">
        <f t="shared" si="563"/>
        <v>674590641</v>
      </c>
    </row>
    <row r="36072" spans="1:3" x14ac:dyDescent="0.15">
      <c r="A36072">
        <v>14224166</v>
      </c>
      <c r="B36072">
        <v>5612</v>
      </c>
      <c r="C36072">
        <f t="shared" si="563"/>
        <v>674596253</v>
      </c>
    </row>
    <row r="36073" spans="1:3" x14ac:dyDescent="0.15">
      <c r="A36073">
        <v>14224167</v>
      </c>
      <c r="B36073">
        <v>4866</v>
      </c>
      <c r="C36073">
        <f t="shared" si="563"/>
        <v>674601119</v>
      </c>
    </row>
    <row r="36074" spans="1:3" x14ac:dyDescent="0.15">
      <c r="A36074">
        <v>14224168</v>
      </c>
      <c r="B36074">
        <v>5696</v>
      </c>
      <c r="C36074">
        <f t="shared" si="563"/>
        <v>674606815</v>
      </c>
    </row>
    <row r="36075" spans="1:3" x14ac:dyDescent="0.15">
      <c r="A36075">
        <v>14224169</v>
      </c>
      <c r="B36075">
        <v>5542</v>
      </c>
      <c r="C36075">
        <f t="shared" si="563"/>
        <v>674612357</v>
      </c>
    </row>
    <row r="36076" spans="1:3" x14ac:dyDescent="0.15">
      <c r="A36076">
        <v>14224170</v>
      </c>
      <c r="B36076">
        <v>4730</v>
      </c>
      <c r="C36076">
        <f t="shared" si="563"/>
        <v>674617087</v>
      </c>
    </row>
    <row r="36077" spans="1:3" x14ac:dyDescent="0.15">
      <c r="A36077">
        <v>14224171</v>
      </c>
      <c r="B36077">
        <v>6003</v>
      </c>
      <c r="C36077">
        <f t="shared" si="563"/>
        <v>674623090</v>
      </c>
    </row>
    <row r="36078" spans="1:3" x14ac:dyDescent="0.15">
      <c r="A36078">
        <v>14224172</v>
      </c>
      <c r="B36078">
        <v>5618</v>
      </c>
      <c r="C36078">
        <f t="shared" si="563"/>
        <v>674628708</v>
      </c>
    </row>
    <row r="36079" spans="1:3" x14ac:dyDescent="0.15">
      <c r="A36079">
        <v>14224173</v>
      </c>
      <c r="B36079">
        <v>5347</v>
      </c>
      <c r="C36079">
        <f t="shared" si="563"/>
        <v>674634055</v>
      </c>
    </row>
    <row r="36080" spans="1:3" x14ac:dyDescent="0.15">
      <c r="A36080">
        <v>14224174</v>
      </c>
      <c r="B36080">
        <v>5683</v>
      </c>
      <c r="C36080">
        <f t="shared" si="563"/>
        <v>674639738</v>
      </c>
    </row>
    <row r="36081" spans="1:3" x14ac:dyDescent="0.15">
      <c r="A36081">
        <v>14224175</v>
      </c>
      <c r="B36081">
        <v>5104</v>
      </c>
      <c r="C36081">
        <f t="shared" si="563"/>
        <v>674644842</v>
      </c>
    </row>
    <row r="36082" spans="1:3" x14ac:dyDescent="0.15">
      <c r="A36082">
        <v>14224176</v>
      </c>
      <c r="B36082">
        <v>4840</v>
      </c>
      <c r="C36082">
        <f t="shared" si="563"/>
        <v>674649682</v>
      </c>
    </row>
    <row r="36083" spans="1:3" x14ac:dyDescent="0.15">
      <c r="A36083">
        <v>14224177</v>
      </c>
      <c r="B36083">
        <v>5330</v>
      </c>
      <c r="C36083">
        <f t="shared" si="563"/>
        <v>674655012</v>
      </c>
    </row>
    <row r="36084" spans="1:3" x14ac:dyDescent="0.15">
      <c r="A36084">
        <v>14224178</v>
      </c>
      <c r="B36084">
        <v>6654</v>
      </c>
      <c r="C36084">
        <f t="shared" si="563"/>
        <v>674661666</v>
      </c>
    </row>
    <row r="36085" spans="1:3" x14ac:dyDescent="0.15">
      <c r="A36085">
        <v>14224179</v>
      </c>
      <c r="B36085">
        <v>4244</v>
      </c>
      <c r="C36085">
        <f t="shared" si="563"/>
        <v>674665910</v>
      </c>
    </row>
    <row r="36086" spans="1:3" x14ac:dyDescent="0.15">
      <c r="A36086">
        <v>14224180</v>
      </c>
      <c r="B36086">
        <v>5685</v>
      </c>
      <c r="C36086">
        <f t="shared" si="563"/>
        <v>674671595</v>
      </c>
    </row>
    <row r="36087" spans="1:3" x14ac:dyDescent="0.15">
      <c r="A36087">
        <v>14224181</v>
      </c>
      <c r="B36087">
        <v>5144</v>
      </c>
      <c r="C36087">
        <f t="shared" si="563"/>
        <v>674676739</v>
      </c>
    </row>
    <row r="36088" spans="1:3" x14ac:dyDescent="0.15">
      <c r="A36088">
        <v>14224182</v>
      </c>
      <c r="B36088">
        <v>4342</v>
      </c>
      <c r="C36088">
        <f t="shared" si="563"/>
        <v>674681081</v>
      </c>
    </row>
    <row r="36089" spans="1:3" x14ac:dyDescent="0.15">
      <c r="A36089">
        <v>14224183</v>
      </c>
      <c r="B36089">
        <v>5993</v>
      </c>
      <c r="C36089">
        <f t="shared" si="563"/>
        <v>674687074</v>
      </c>
    </row>
    <row r="36090" spans="1:3" x14ac:dyDescent="0.15">
      <c r="A36090">
        <v>14224184</v>
      </c>
      <c r="B36090">
        <v>5583</v>
      </c>
      <c r="C36090">
        <f t="shared" si="563"/>
        <v>674692657</v>
      </c>
    </row>
    <row r="36091" spans="1:3" x14ac:dyDescent="0.15">
      <c r="A36091">
        <v>14224185</v>
      </c>
      <c r="B36091">
        <v>5006</v>
      </c>
      <c r="C36091">
        <f t="shared" si="563"/>
        <v>674697663</v>
      </c>
    </row>
    <row r="36092" spans="1:3" x14ac:dyDescent="0.15">
      <c r="A36092">
        <v>14224186</v>
      </c>
      <c r="B36092">
        <v>5629</v>
      </c>
      <c r="C36092">
        <f t="shared" si="563"/>
        <v>674703292</v>
      </c>
    </row>
    <row r="36093" spans="1:3" x14ac:dyDescent="0.15">
      <c r="A36093">
        <v>14224187</v>
      </c>
      <c r="B36093">
        <v>4910</v>
      </c>
      <c r="C36093">
        <f t="shared" si="563"/>
        <v>674708202</v>
      </c>
    </row>
    <row r="36094" spans="1:3" x14ac:dyDescent="0.15">
      <c r="A36094">
        <v>14224188</v>
      </c>
      <c r="B36094">
        <v>5003</v>
      </c>
      <c r="C36094">
        <f t="shared" si="563"/>
        <v>674713205</v>
      </c>
    </row>
    <row r="36095" spans="1:3" x14ac:dyDescent="0.15">
      <c r="A36095">
        <v>14224189</v>
      </c>
      <c r="B36095">
        <v>5416</v>
      </c>
      <c r="C36095">
        <f t="shared" si="563"/>
        <v>674718621</v>
      </c>
    </row>
    <row r="36096" spans="1:3" x14ac:dyDescent="0.15">
      <c r="A36096">
        <v>14224190</v>
      </c>
      <c r="B36096">
        <v>5814</v>
      </c>
      <c r="C36096">
        <f t="shared" si="563"/>
        <v>674724435</v>
      </c>
    </row>
    <row r="36097" spans="1:3" x14ac:dyDescent="0.15">
      <c r="A36097">
        <v>14224191</v>
      </c>
      <c r="B36097">
        <v>5149</v>
      </c>
      <c r="C36097">
        <f t="shared" si="563"/>
        <v>674729584</v>
      </c>
    </row>
    <row r="36098" spans="1:3" x14ac:dyDescent="0.15">
      <c r="A36098">
        <v>14224192</v>
      </c>
      <c r="B36098">
        <v>5073</v>
      </c>
      <c r="C36098">
        <f t="shared" si="563"/>
        <v>674734657</v>
      </c>
    </row>
    <row r="36099" spans="1:3" x14ac:dyDescent="0.15">
      <c r="A36099">
        <v>14224193</v>
      </c>
      <c r="B36099">
        <v>5011</v>
      </c>
      <c r="C36099">
        <f t="shared" si="563"/>
        <v>674739668</v>
      </c>
    </row>
    <row r="36100" spans="1:3" x14ac:dyDescent="0.15">
      <c r="A36100">
        <v>14224194</v>
      </c>
      <c r="B36100">
        <v>4852</v>
      </c>
      <c r="C36100">
        <f t="shared" si="563"/>
        <v>674744520</v>
      </c>
    </row>
    <row r="36101" spans="1:3" x14ac:dyDescent="0.15">
      <c r="A36101">
        <v>14224195</v>
      </c>
      <c r="B36101">
        <v>5999</v>
      </c>
      <c r="C36101">
        <f t="shared" si="563"/>
        <v>674750519</v>
      </c>
    </row>
    <row r="36102" spans="1:3" x14ac:dyDescent="0.15">
      <c r="A36102">
        <v>14224196</v>
      </c>
      <c r="B36102">
        <v>5864</v>
      </c>
      <c r="C36102">
        <f t="shared" si="563"/>
        <v>674756383</v>
      </c>
    </row>
    <row r="36103" spans="1:3" x14ac:dyDescent="0.15">
      <c r="A36103">
        <v>14224197</v>
      </c>
      <c r="B36103">
        <v>5108</v>
      </c>
      <c r="C36103">
        <f t="shared" si="563"/>
        <v>674761491</v>
      </c>
    </row>
    <row r="36104" spans="1:3" x14ac:dyDescent="0.15">
      <c r="A36104">
        <v>14224198</v>
      </c>
      <c r="B36104">
        <v>5227</v>
      </c>
      <c r="C36104">
        <f t="shared" si="563"/>
        <v>674766718</v>
      </c>
    </row>
    <row r="36105" spans="1:3" x14ac:dyDescent="0.15">
      <c r="A36105">
        <v>14224199</v>
      </c>
      <c r="B36105">
        <v>4719</v>
      </c>
      <c r="C36105">
        <f t="shared" si="563"/>
        <v>674771437</v>
      </c>
    </row>
    <row r="36106" spans="1:3" x14ac:dyDescent="0.15">
      <c r="A36106">
        <v>14224200</v>
      </c>
      <c r="B36106">
        <v>5345</v>
      </c>
      <c r="C36106">
        <f t="shared" si="563"/>
        <v>674776782</v>
      </c>
    </row>
    <row r="36107" spans="1:3" x14ac:dyDescent="0.15">
      <c r="A36107">
        <v>14224201</v>
      </c>
      <c r="B36107">
        <v>5819</v>
      </c>
      <c r="C36107">
        <f t="shared" si="563"/>
        <v>674782601</v>
      </c>
    </row>
    <row r="36108" spans="1:3" x14ac:dyDescent="0.15">
      <c r="A36108">
        <v>14224202</v>
      </c>
      <c r="B36108">
        <v>5188</v>
      </c>
      <c r="C36108">
        <f t="shared" si="563"/>
        <v>674787789</v>
      </c>
    </row>
    <row r="36109" spans="1:3" x14ac:dyDescent="0.15">
      <c r="A36109">
        <v>14224203</v>
      </c>
      <c r="B36109">
        <v>5604</v>
      </c>
      <c r="C36109">
        <f t="shared" si="563"/>
        <v>674793393</v>
      </c>
    </row>
    <row r="36110" spans="1:3" x14ac:dyDescent="0.15">
      <c r="A36110">
        <v>14224204</v>
      </c>
      <c r="B36110">
        <v>5654</v>
      </c>
      <c r="C36110">
        <f t="shared" si="563"/>
        <v>674799047</v>
      </c>
    </row>
    <row r="36111" spans="1:3" x14ac:dyDescent="0.15">
      <c r="A36111">
        <v>14224205</v>
      </c>
      <c r="B36111">
        <v>5034</v>
      </c>
      <c r="C36111">
        <f t="shared" si="563"/>
        <v>674804081</v>
      </c>
    </row>
    <row r="36112" spans="1:3" x14ac:dyDescent="0.15">
      <c r="A36112">
        <v>14224206</v>
      </c>
      <c r="B36112">
        <v>5570</v>
      </c>
      <c r="C36112">
        <f t="shared" si="563"/>
        <v>674809651</v>
      </c>
    </row>
    <row r="36113" spans="1:3" x14ac:dyDescent="0.15">
      <c r="A36113">
        <v>14224207</v>
      </c>
      <c r="B36113">
        <v>5752</v>
      </c>
      <c r="C36113">
        <f t="shared" si="563"/>
        <v>674815403</v>
      </c>
    </row>
    <row r="36114" spans="1:3" x14ac:dyDescent="0.15">
      <c r="A36114">
        <v>14224208</v>
      </c>
      <c r="B36114">
        <v>5000</v>
      </c>
      <c r="C36114">
        <f t="shared" si="563"/>
        <v>674820403</v>
      </c>
    </row>
    <row r="36115" spans="1:3" x14ac:dyDescent="0.15">
      <c r="A36115">
        <v>14224209</v>
      </c>
      <c r="B36115">
        <v>5866</v>
      </c>
      <c r="C36115">
        <f t="shared" si="563"/>
        <v>674826269</v>
      </c>
    </row>
    <row r="36116" spans="1:3" x14ac:dyDescent="0.15">
      <c r="A36116">
        <v>14224210</v>
      </c>
      <c r="B36116">
        <v>6221</v>
      </c>
      <c r="C36116">
        <f t="shared" si="563"/>
        <v>674832490</v>
      </c>
    </row>
    <row r="36117" spans="1:3" x14ac:dyDescent="0.15">
      <c r="A36117">
        <v>14224211</v>
      </c>
      <c r="B36117">
        <v>4821</v>
      </c>
      <c r="C36117">
        <f t="shared" si="563"/>
        <v>674837311</v>
      </c>
    </row>
    <row r="36118" spans="1:3" x14ac:dyDescent="0.15">
      <c r="A36118">
        <v>14224212</v>
      </c>
      <c r="B36118">
        <v>5833</v>
      </c>
      <c r="C36118">
        <f t="shared" si="563"/>
        <v>674843144</v>
      </c>
    </row>
    <row r="36119" spans="1:3" x14ac:dyDescent="0.15">
      <c r="A36119">
        <v>14224213</v>
      </c>
      <c r="B36119">
        <v>5701</v>
      </c>
      <c r="C36119">
        <f t="shared" si="563"/>
        <v>674848845</v>
      </c>
    </row>
    <row r="36120" spans="1:3" x14ac:dyDescent="0.15">
      <c r="A36120">
        <v>14224214</v>
      </c>
      <c r="B36120">
        <v>4925</v>
      </c>
      <c r="C36120">
        <f t="shared" si="563"/>
        <v>674853770</v>
      </c>
    </row>
    <row r="36121" spans="1:3" x14ac:dyDescent="0.15">
      <c r="A36121">
        <v>14224215</v>
      </c>
      <c r="B36121">
        <v>6969</v>
      </c>
      <c r="C36121">
        <f t="shared" si="563"/>
        <v>674860739</v>
      </c>
    </row>
    <row r="36122" spans="1:3" x14ac:dyDescent="0.15">
      <c r="A36122">
        <v>14224216</v>
      </c>
      <c r="B36122">
        <v>5034</v>
      </c>
      <c r="C36122">
        <f t="shared" si="563"/>
        <v>674865773</v>
      </c>
    </row>
    <row r="36123" spans="1:3" x14ac:dyDescent="0.15">
      <c r="A36123">
        <v>14224217</v>
      </c>
      <c r="B36123">
        <v>5591</v>
      </c>
      <c r="C36123">
        <f t="shared" si="563"/>
        <v>674871364</v>
      </c>
    </row>
    <row r="36124" spans="1:3" x14ac:dyDescent="0.15">
      <c r="A36124">
        <v>14224218</v>
      </c>
      <c r="B36124">
        <v>5523</v>
      </c>
      <c r="C36124">
        <f t="shared" si="563"/>
        <v>674876887</v>
      </c>
    </row>
    <row r="36125" spans="1:3" x14ac:dyDescent="0.15">
      <c r="A36125">
        <v>14224219</v>
      </c>
      <c r="B36125">
        <v>6056</v>
      </c>
      <c r="C36125">
        <f t="shared" si="563"/>
        <v>674882943</v>
      </c>
    </row>
    <row r="36126" spans="1:3" x14ac:dyDescent="0.15">
      <c r="A36126">
        <v>14224220</v>
      </c>
      <c r="B36126">
        <v>5532</v>
      </c>
      <c r="C36126">
        <f t="shared" ref="C36126:C36189" si="564">C36125+B36126</f>
        <v>674888475</v>
      </c>
    </row>
    <row r="36127" spans="1:3" x14ac:dyDescent="0.15">
      <c r="A36127">
        <v>14224221</v>
      </c>
      <c r="B36127">
        <v>6401</v>
      </c>
      <c r="C36127">
        <f t="shared" si="564"/>
        <v>674894876</v>
      </c>
    </row>
    <row r="36128" spans="1:3" x14ac:dyDescent="0.15">
      <c r="A36128">
        <v>14224222</v>
      </c>
      <c r="B36128">
        <v>6283</v>
      </c>
      <c r="C36128">
        <f t="shared" si="564"/>
        <v>674901159</v>
      </c>
    </row>
    <row r="36129" spans="1:3" x14ac:dyDescent="0.15">
      <c r="A36129">
        <v>14224223</v>
      </c>
      <c r="B36129">
        <v>5104</v>
      </c>
      <c r="C36129">
        <f t="shared" si="564"/>
        <v>674906263</v>
      </c>
    </row>
    <row r="36130" spans="1:3" x14ac:dyDescent="0.15">
      <c r="A36130">
        <v>14224224</v>
      </c>
      <c r="B36130">
        <v>5635</v>
      </c>
      <c r="C36130">
        <f t="shared" si="564"/>
        <v>674911898</v>
      </c>
    </row>
    <row r="36131" spans="1:3" x14ac:dyDescent="0.15">
      <c r="A36131">
        <v>14224225</v>
      </c>
      <c r="B36131">
        <v>5248</v>
      </c>
      <c r="C36131">
        <f t="shared" si="564"/>
        <v>674917146</v>
      </c>
    </row>
    <row r="36132" spans="1:3" x14ac:dyDescent="0.15">
      <c r="A36132">
        <v>14224226</v>
      </c>
      <c r="B36132">
        <v>4778</v>
      </c>
      <c r="C36132">
        <f t="shared" si="564"/>
        <v>674921924</v>
      </c>
    </row>
    <row r="36133" spans="1:3" x14ac:dyDescent="0.15">
      <c r="A36133">
        <v>14224227</v>
      </c>
      <c r="B36133">
        <v>5958</v>
      </c>
      <c r="C36133">
        <f t="shared" si="564"/>
        <v>674927882</v>
      </c>
    </row>
    <row r="36134" spans="1:3" x14ac:dyDescent="0.15">
      <c r="A36134">
        <v>14224228</v>
      </c>
      <c r="B36134">
        <v>5520</v>
      </c>
      <c r="C36134">
        <f t="shared" si="564"/>
        <v>674933402</v>
      </c>
    </row>
    <row r="36135" spans="1:3" x14ac:dyDescent="0.15">
      <c r="A36135">
        <v>14224229</v>
      </c>
      <c r="B36135">
        <v>5183</v>
      </c>
      <c r="C36135">
        <f t="shared" si="564"/>
        <v>674938585</v>
      </c>
    </row>
    <row r="36136" spans="1:3" x14ac:dyDescent="0.15">
      <c r="A36136">
        <v>14224230</v>
      </c>
      <c r="B36136">
        <v>5288</v>
      </c>
      <c r="C36136">
        <f t="shared" si="564"/>
        <v>674943873</v>
      </c>
    </row>
    <row r="36137" spans="1:3" x14ac:dyDescent="0.15">
      <c r="A36137">
        <v>14224231</v>
      </c>
      <c r="B36137">
        <v>5576</v>
      </c>
      <c r="C36137">
        <f t="shared" si="564"/>
        <v>674949449</v>
      </c>
    </row>
    <row r="36138" spans="1:3" x14ac:dyDescent="0.15">
      <c r="A36138">
        <v>14224232</v>
      </c>
      <c r="B36138">
        <v>5573</v>
      </c>
      <c r="C36138">
        <f t="shared" si="564"/>
        <v>674955022</v>
      </c>
    </row>
    <row r="36139" spans="1:3" x14ac:dyDescent="0.15">
      <c r="A36139">
        <v>14224233</v>
      </c>
      <c r="B36139">
        <v>6158</v>
      </c>
      <c r="C36139">
        <f t="shared" si="564"/>
        <v>674961180</v>
      </c>
    </row>
    <row r="36140" spans="1:3" x14ac:dyDescent="0.15">
      <c r="A36140">
        <v>14224234</v>
      </c>
      <c r="B36140">
        <v>5218</v>
      </c>
      <c r="C36140">
        <f t="shared" si="564"/>
        <v>674966398</v>
      </c>
    </row>
    <row r="36141" spans="1:3" x14ac:dyDescent="0.15">
      <c r="A36141">
        <v>14224235</v>
      </c>
      <c r="B36141">
        <v>5990</v>
      </c>
      <c r="C36141">
        <f t="shared" si="564"/>
        <v>674972388</v>
      </c>
    </row>
    <row r="36142" spans="1:3" x14ac:dyDescent="0.15">
      <c r="A36142">
        <v>14224236</v>
      </c>
      <c r="B36142">
        <v>5418</v>
      </c>
      <c r="C36142">
        <f t="shared" si="564"/>
        <v>674977806</v>
      </c>
    </row>
    <row r="36143" spans="1:3" x14ac:dyDescent="0.15">
      <c r="A36143">
        <v>14224237</v>
      </c>
      <c r="B36143">
        <v>5382</v>
      </c>
      <c r="C36143">
        <f t="shared" si="564"/>
        <v>674983188</v>
      </c>
    </row>
    <row r="36144" spans="1:3" x14ac:dyDescent="0.15">
      <c r="A36144">
        <v>14224238</v>
      </c>
      <c r="B36144">
        <v>5300</v>
      </c>
      <c r="C36144">
        <f t="shared" si="564"/>
        <v>674988488</v>
      </c>
    </row>
    <row r="36145" spans="1:3" x14ac:dyDescent="0.15">
      <c r="A36145">
        <v>14224239</v>
      </c>
      <c r="B36145">
        <v>5378</v>
      </c>
      <c r="C36145">
        <f t="shared" si="564"/>
        <v>674993866</v>
      </c>
    </row>
    <row r="36146" spans="1:3" x14ac:dyDescent="0.15">
      <c r="A36146">
        <v>14224240</v>
      </c>
      <c r="B36146">
        <v>6175</v>
      </c>
      <c r="C36146">
        <f t="shared" si="564"/>
        <v>675000041</v>
      </c>
    </row>
    <row r="36147" spans="1:3" x14ac:dyDescent="0.15">
      <c r="A36147">
        <v>14224241</v>
      </c>
      <c r="B36147">
        <v>5672</v>
      </c>
      <c r="C36147">
        <f t="shared" si="564"/>
        <v>675005713</v>
      </c>
    </row>
    <row r="36148" spans="1:3" x14ac:dyDescent="0.15">
      <c r="A36148">
        <v>14224242</v>
      </c>
      <c r="B36148">
        <v>6760</v>
      </c>
      <c r="C36148">
        <f t="shared" si="564"/>
        <v>675012473</v>
      </c>
    </row>
    <row r="36149" spans="1:3" x14ac:dyDescent="0.15">
      <c r="A36149">
        <v>14224243</v>
      </c>
      <c r="B36149">
        <v>4420</v>
      </c>
      <c r="C36149">
        <f t="shared" si="564"/>
        <v>675016893</v>
      </c>
    </row>
    <row r="36150" spans="1:3" x14ac:dyDescent="0.15">
      <c r="A36150">
        <v>14224244</v>
      </c>
      <c r="B36150">
        <v>5817</v>
      </c>
      <c r="C36150">
        <f t="shared" si="564"/>
        <v>675022710</v>
      </c>
    </row>
    <row r="36151" spans="1:3" x14ac:dyDescent="0.15">
      <c r="A36151">
        <v>14224245</v>
      </c>
      <c r="B36151">
        <v>5288</v>
      </c>
      <c r="C36151">
        <f t="shared" si="564"/>
        <v>675027998</v>
      </c>
    </row>
    <row r="36152" spans="1:3" x14ac:dyDescent="0.15">
      <c r="A36152">
        <v>14224246</v>
      </c>
      <c r="B36152">
        <v>4765</v>
      </c>
      <c r="C36152">
        <f t="shared" si="564"/>
        <v>675032763</v>
      </c>
    </row>
    <row r="36153" spans="1:3" x14ac:dyDescent="0.15">
      <c r="A36153">
        <v>14224247</v>
      </c>
      <c r="B36153">
        <v>5759</v>
      </c>
      <c r="C36153">
        <f t="shared" si="564"/>
        <v>675038522</v>
      </c>
    </row>
    <row r="36154" spans="1:3" x14ac:dyDescent="0.15">
      <c r="A36154">
        <v>14224248</v>
      </c>
      <c r="B36154">
        <v>5236</v>
      </c>
      <c r="C36154">
        <f t="shared" si="564"/>
        <v>675043758</v>
      </c>
    </row>
    <row r="36155" spans="1:3" x14ac:dyDescent="0.15">
      <c r="A36155">
        <v>14224249</v>
      </c>
      <c r="B36155">
        <v>6073</v>
      </c>
      <c r="C36155">
        <f t="shared" si="564"/>
        <v>675049831</v>
      </c>
    </row>
    <row r="36156" spans="1:3" x14ac:dyDescent="0.15">
      <c r="A36156">
        <v>14224250</v>
      </c>
      <c r="B36156">
        <v>5561</v>
      </c>
      <c r="C36156">
        <f t="shared" si="564"/>
        <v>675055392</v>
      </c>
    </row>
    <row r="36157" spans="1:3" x14ac:dyDescent="0.15">
      <c r="A36157">
        <v>14224251</v>
      </c>
      <c r="B36157">
        <v>4797</v>
      </c>
      <c r="C36157">
        <f t="shared" si="564"/>
        <v>675060189</v>
      </c>
    </row>
    <row r="36158" spans="1:3" x14ac:dyDescent="0.15">
      <c r="A36158">
        <v>14224252</v>
      </c>
      <c r="B36158">
        <v>4924</v>
      </c>
      <c r="C36158">
        <f t="shared" si="564"/>
        <v>675065113</v>
      </c>
    </row>
    <row r="36159" spans="1:3" x14ac:dyDescent="0.15">
      <c r="A36159">
        <v>14224253</v>
      </c>
      <c r="B36159">
        <v>5630</v>
      </c>
      <c r="C36159">
        <f t="shared" si="564"/>
        <v>675070743</v>
      </c>
    </row>
    <row r="36160" spans="1:3" x14ac:dyDescent="0.15">
      <c r="A36160">
        <v>14224254</v>
      </c>
      <c r="B36160">
        <v>8305</v>
      </c>
      <c r="C36160">
        <f t="shared" si="564"/>
        <v>675079048</v>
      </c>
    </row>
    <row r="36161" spans="1:3" x14ac:dyDescent="0.15">
      <c r="A36161">
        <v>14224255</v>
      </c>
      <c r="B36161">
        <v>5448</v>
      </c>
      <c r="C36161">
        <f t="shared" si="564"/>
        <v>675084496</v>
      </c>
    </row>
    <row r="36162" spans="1:3" x14ac:dyDescent="0.15">
      <c r="A36162">
        <v>14224256</v>
      </c>
      <c r="B36162">
        <v>6335</v>
      </c>
      <c r="C36162">
        <f t="shared" si="564"/>
        <v>675090831</v>
      </c>
    </row>
    <row r="36163" spans="1:3" x14ac:dyDescent="0.15">
      <c r="A36163">
        <v>14224257</v>
      </c>
      <c r="B36163">
        <v>6882</v>
      </c>
      <c r="C36163">
        <f t="shared" si="564"/>
        <v>675097713</v>
      </c>
    </row>
    <row r="36164" spans="1:3" x14ac:dyDescent="0.15">
      <c r="A36164">
        <v>14224258</v>
      </c>
      <c r="B36164">
        <v>5030</v>
      </c>
      <c r="C36164">
        <f t="shared" si="564"/>
        <v>675102743</v>
      </c>
    </row>
    <row r="36165" spans="1:3" x14ac:dyDescent="0.15">
      <c r="A36165">
        <v>14224259</v>
      </c>
      <c r="B36165">
        <v>6173</v>
      </c>
      <c r="C36165">
        <f t="shared" si="564"/>
        <v>675108916</v>
      </c>
    </row>
    <row r="36166" spans="1:3" x14ac:dyDescent="0.15">
      <c r="A36166">
        <v>14224260</v>
      </c>
      <c r="B36166">
        <v>6312</v>
      </c>
      <c r="C36166">
        <f t="shared" si="564"/>
        <v>675115228</v>
      </c>
    </row>
    <row r="36167" spans="1:3" x14ac:dyDescent="0.15">
      <c r="A36167">
        <v>14224261</v>
      </c>
      <c r="B36167">
        <v>6144</v>
      </c>
      <c r="C36167">
        <f t="shared" si="564"/>
        <v>675121372</v>
      </c>
    </row>
    <row r="36168" spans="1:3" x14ac:dyDescent="0.15">
      <c r="A36168">
        <v>14224262</v>
      </c>
      <c r="B36168">
        <v>6259</v>
      </c>
      <c r="C36168">
        <f t="shared" si="564"/>
        <v>675127631</v>
      </c>
    </row>
    <row r="36169" spans="1:3" x14ac:dyDescent="0.15">
      <c r="A36169">
        <v>14224263</v>
      </c>
      <c r="B36169">
        <v>7793</v>
      </c>
      <c r="C36169">
        <f t="shared" si="564"/>
        <v>675135424</v>
      </c>
    </row>
    <row r="36170" spans="1:3" x14ac:dyDescent="0.15">
      <c r="A36170">
        <v>14224264</v>
      </c>
      <c r="B36170">
        <v>5451</v>
      </c>
      <c r="C36170">
        <f t="shared" si="564"/>
        <v>675140875</v>
      </c>
    </row>
    <row r="36171" spans="1:3" x14ac:dyDescent="0.15">
      <c r="A36171">
        <v>14224265</v>
      </c>
      <c r="B36171">
        <v>6132</v>
      </c>
      <c r="C36171">
        <f t="shared" si="564"/>
        <v>675147007</v>
      </c>
    </row>
    <row r="36172" spans="1:3" x14ac:dyDescent="0.15">
      <c r="A36172">
        <v>14224266</v>
      </c>
      <c r="B36172">
        <v>5534</v>
      </c>
      <c r="C36172">
        <f t="shared" si="564"/>
        <v>675152541</v>
      </c>
    </row>
    <row r="36173" spans="1:3" x14ac:dyDescent="0.15">
      <c r="A36173">
        <v>14224267</v>
      </c>
      <c r="B36173">
        <v>7311</v>
      </c>
      <c r="C36173">
        <f t="shared" si="564"/>
        <v>675159852</v>
      </c>
    </row>
    <row r="36174" spans="1:3" x14ac:dyDescent="0.15">
      <c r="A36174">
        <v>14224268</v>
      </c>
      <c r="B36174">
        <v>5245</v>
      </c>
      <c r="C36174">
        <f t="shared" si="564"/>
        <v>675165097</v>
      </c>
    </row>
    <row r="36175" spans="1:3" x14ac:dyDescent="0.15">
      <c r="A36175">
        <v>14224269</v>
      </c>
      <c r="B36175">
        <v>5902</v>
      </c>
      <c r="C36175">
        <f t="shared" si="564"/>
        <v>675170999</v>
      </c>
    </row>
    <row r="36176" spans="1:3" x14ac:dyDescent="0.15">
      <c r="A36176">
        <v>14224270</v>
      </c>
      <c r="B36176">
        <v>5581</v>
      </c>
      <c r="C36176">
        <f t="shared" si="564"/>
        <v>675176580</v>
      </c>
    </row>
    <row r="36177" spans="1:3" x14ac:dyDescent="0.15">
      <c r="A36177">
        <v>14224271</v>
      </c>
      <c r="B36177">
        <v>6039</v>
      </c>
      <c r="C36177">
        <f t="shared" si="564"/>
        <v>675182619</v>
      </c>
    </row>
    <row r="36178" spans="1:3" x14ac:dyDescent="0.15">
      <c r="A36178">
        <v>14224272</v>
      </c>
      <c r="B36178">
        <v>6365</v>
      </c>
      <c r="C36178">
        <f t="shared" si="564"/>
        <v>675188984</v>
      </c>
    </row>
    <row r="36179" spans="1:3" x14ac:dyDescent="0.15">
      <c r="A36179">
        <v>14224273</v>
      </c>
      <c r="B36179">
        <v>7650</v>
      </c>
      <c r="C36179">
        <f t="shared" si="564"/>
        <v>675196634</v>
      </c>
    </row>
    <row r="36180" spans="1:3" x14ac:dyDescent="0.15">
      <c r="A36180">
        <v>14224274</v>
      </c>
      <c r="B36180">
        <v>6670</v>
      </c>
      <c r="C36180">
        <f t="shared" si="564"/>
        <v>675203304</v>
      </c>
    </row>
    <row r="36181" spans="1:3" x14ac:dyDescent="0.15">
      <c r="A36181">
        <v>14224275</v>
      </c>
      <c r="B36181">
        <v>5326</v>
      </c>
      <c r="C36181">
        <f t="shared" si="564"/>
        <v>675208630</v>
      </c>
    </row>
    <row r="36182" spans="1:3" x14ac:dyDescent="0.15">
      <c r="A36182">
        <v>14224276</v>
      </c>
      <c r="B36182">
        <v>5754</v>
      </c>
      <c r="C36182">
        <f t="shared" si="564"/>
        <v>675214384</v>
      </c>
    </row>
    <row r="36183" spans="1:3" x14ac:dyDescent="0.15">
      <c r="A36183">
        <v>14224277</v>
      </c>
      <c r="B36183">
        <v>7074</v>
      </c>
      <c r="C36183">
        <f t="shared" si="564"/>
        <v>675221458</v>
      </c>
    </row>
    <row r="36184" spans="1:3" x14ac:dyDescent="0.15">
      <c r="A36184">
        <v>14224278</v>
      </c>
      <c r="B36184">
        <v>6344</v>
      </c>
      <c r="C36184">
        <f t="shared" si="564"/>
        <v>675227802</v>
      </c>
    </row>
    <row r="36185" spans="1:3" x14ac:dyDescent="0.15">
      <c r="A36185">
        <v>14224279</v>
      </c>
      <c r="B36185">
        <v>6206</v>
      </c>
      <c r="C36185">
        <f t="shared" si="564"/>
        <v>675234008</v>
      </c>
    </row>
    <row r="36186" spans="1:3" x14ac:dyDescent="0.15">
      <c r="A36186">
        <v>14224280</v>
      </c>
      <c r="B36186">
        <v>5627</v>
      </c>
      <c r="C36186">
        <f t="shared" si="564"/>
        <v>675239635</v>
      </c>
    </row>
    <row r="36187" spans="1:3" x14ac:dyDescent="0.15">
      <c r="A36187">
        <v>14224281</v>
      </c>
      <c r="B36187">
        <v>5711</v>
      </c>
      <c r="C36187">
        <f t="shared" si="564"/>
        <v>675245346</v>
      </c>
    </row>
    <row r="36188" spans="1:3" x14ac:dyDescent="0.15">
      <c r="A36188">
        <v>14224282</v>
      </c>
      <c r="B36188">
        <v>7889</v>
      </c>
      <c r="C36188">
        <f t="shared" si="564"/>
        <v>675253235</v>
      </c>
    </row>
    <row r="36189" spans="1:3" x14ac:dyDescent="0.15">
      <c r="A36189">
        <v>14224283</v>
      </c>
      <c r="B36189">
        <v>4884</v>
      </c>
      <c r="C36189">
        <f t="shared" si="564"/>
        <v>675258119</v>
      </c>
    </row>
    <row r="36190" spans="1:3" x14ac:dyDescent="0.15">
      <c r="A36190">
        <v>14224284</v>
      </c>
      <c r="B36190">
        <v>6268</v>
      </c>
      <c r="C36190">
        <f t="shared" ref="C36190:C36253" si="565">C36189+B36190</f>
        <v>675264387</v>
      </c>
    </row>
    <row r="36191" spans="1:3" x14ac:dyDescent="0.15">
      <c r="A36191">
        <v>14224285</v>
      </c>
      <c r="B36191">
        <v>6040</v>
      </c>
      <c r="C36191">
        <f t="shared" si="565"/>
        <v>675270427</v>
      </c>
    </row>
    <row r="36192" spans="1:3" x14ac:dyDescent="0.15">
      <c r="A36192">
        <v>14224286</v>
      </c>
      <c r="B36192">
        <v>5185</v>
      </c>
      <c r="C36192">
        <f t="shared" si="565"/>
        <v>675275612</v>
      </c>
    </row>
    <row r="36193" spans="1:3" x14ac:dyDescent="0.15">
      <c r="A36193">
        <v>14224287</v>
      </c>
      <c r="B36193">
        <v>5475</v>
      </c>
      <c r="C36193">
        <f t="shared" si="565"/>
        <v>675281087</v>
      </c>
    </row>
    <row r="36194" spans="1:3" x14ac:dyDescent="0.15">
      <c r="A36194">
        <v>14224288</v>
      </c>
      <c r="B36194">
        <v>5908</v>
      </c>
      <c r="C36194">
        <f t="shared" si="565"/>
        <v>675286995</v>
      </c>
    </row>
    <row r="36195" spans="1:3" x14ac:dyDescent="0.15">
      <c r="A36195">
        <v>14224289</v>
      </c>
      <c r="B36195">
        <v>5602</v>
      </c>
      <c r="C36195">
        <f t="shared" si="565"/>
        <v>675292597</v>
      </c>
    </row>
    <row r="36196" spans="1:3" x14ac:dyDescent="0.15">
      <c r="A36196">
        <v>14224290</v>
      </c>
      <c r="B36196">
        <v>5109</v>
      </c>
      <c r="C36196">
        <f t="shared" si="565"/>
        <v>675297706</v>
      </c>
    </row>
    <row r="36197" spans="1:3" x14ac:dyDescent="0.15">
      <c r="A36197">
        <v>14224291</v>
      </c>
      <c r="B36197">
        <v>5600</v>
      </c>
      <c r="C36197">
        <f t="shared" si="565"/>
        <v>675303306</v>
      </c>
    </row>
    <row r="36198" spans="1:3" x14ac:dyDescent="0.15">
      <c r="A36198">
        <v>14224292</v>
      </c>
      <c r="B36198">
        <v>5895</v>
      </c>
      <c r="C36198">
        <f t="shared" si="565"/>
        <v>675309201</v>
      </c>
    </row>
    <row r="36199" spans="1:3" x14ac:dyDescent="0.15">
      <c r="A36199">
        <v>14224293</v>
      </c>
      <c r="B36199">
        <v>5451</v>
      </c>
      <c r="C36199">
        <f t="shared" si="565"/>
        <v>675314652</v>
      </c>
    </row>
    <row r="36200" spans="1:3" x14ac:dyDescent="0.15">
      <c r="A36200">
        <v>14224294</v>
      </c>
      <c r="B36200">
        <v>6534</v>
      </c>
      <c r="C36200">
        <f t="shared" si="565"/>
        <v>675321186</v>
      </c>
    </row>
    <row r="36201" spans="1:3" x14ac:dyDescent="0.15">
      <c r="A36201">
        <v>14224295</v>
      </c>
      <c r="B36201">
        <v>5323</v>
      </c>
      <c r="C36201">
        <f t="shared" si="565"/>
        <v>675326509</v>
      </c>
    </row>
    <row r="36202" spans="1:3" x14ac:dyDescent="0.15">
      <c r="A36202">
        <v>14224296</v>
      </c>
      <c r="B36202">
        <v>5532</v>
      </c>
      <c r="C36202">
        <f t="shared" si="565"/>
        <v>675332041</v>
      </c>
    </row>
    <row r="36203" spans="1:3" x14ac:dyDescent="0.15">
      <c r="A36203">
        <v>14224297</v>
      </c>
      <c r="B36203">
        <v>6794</v>
      </c>
      <c r="C36203">
        <f t="shared" si="565"/>
        <v>675338835</v>
      </c>
    </row>
    <row r="36204" spans="1:3" x14ac:dyDescent="0.15">
      <c r="A36204">
        <v>14224298</v>
      </c>
      <c r="B36204">
        <v>5352</v>
      </c>
      <c r="C36204">
        <f t="shared" si="565"/>
        <v>675344187</v>
      </c>
    </row>
    <row r="36205" spans="1:3" x14ac:dyDescent="0.15">
      <c r="A36205">
        <v>14224299</v>
      </c>
      <c r="B36205">
        <v>6447</v>
      </c>
      <c r="C36205">
        <f t="shared" si="565"/>
        <v>675350634</v>
      </c>
    </row>
    <row r="36206" spans="1:3" x14ac:dyDescent="0.15">
      <c r="A36206">
        <v>14224300</v>
      </c>
      <c r="B36206">
        <v>6456</v>
      </c>
      <c r="C36206">
        <f t="shared" si="565"/>
        <v>675357090</v>
      </c>
    </row>
    <row r="36207" spans="1:3" x14ac:dyDescent="0.15">
      <c r="A36207">
        <v>14224301</v>
      </c>
      <c r="B36207">
        <v>6823</v>
      </c>
      <c r="C36207">
        <f t="shared" si="565"/>
        <v>675363913</v>
      </c>
    </row>
    <row r="36208" spans="1:3" x14ac:dyDescent="0.15">
      <c r="A36208">
        <v>14224302</v>
      </c>
      <c r="B36208">
        <v>6548</v>
      </c>
      <c r="C36208">
        <f t="shared" si="565"/>
        <v>675370461</v>
      </c>
    </row>
    <row r="36209" spans="1:3" x14ac:dyDescent="0.15">
      <c r="A36209">
        <v>14224303</v>
      </c>
      <c r="B36209">
        <v>5445</v>
      </c>
      <c r="C36209">
        <f t="shared" si="565"/>
        <v>675375906</v>
      </c>
    </row>
    <row r="36210" spans="1:3" x14ac:dyDescent="0.15">
      <c r="A36210">
        <v>14224304</v>
      </c>
      <c r="B36210">
        <v>7539</v>
      </c>
      <c r="C36210">
        <f t="shared" si="565"/>
        <v>675383445</v>
      </c>
    </row>
    <row r="36211" spans="1:3" x14ac:dyDescent="0.15">
      <c r="A36211">
        <v>14224305</v>
      </c>
      <c r="B36211">
        <v>5870</v>
      </c>
      <c r="C36211">
        <f t="shared" si="565"/>
        <v>675389315</v>
      </c>
    </row>
    <row r="36212" spans="1:3" x14ac:dyDescent="0.15">
      <c r="A36212">
        <v>14224306</v>
      </c>
      <c r="B36212">
        <v>6443</v>
      </c>
      <c r="C36212">
        <f t="shared" si="565"/>
        <v>675395758</v>
      </c>
    </row>
    <row r="36213" spans="1:3" x14ac:dyDescent="0.15">
      <c r="A36213">
        <v>14224307</v>
      </c>
      <c r="B36213">
        <v>5476</v>
      </c>
      <c r="C36213">
        <f t="shared" si="565"/>
        <v>675401234</v>
      </c>
    </row>
    <row r="36214" spans="1:3" x14ac:dyDescent="0.15">
      <c r="A36214">
        <v>14224308</v>
      </c>
      <c r="B36214">
        <v>6018</v>
      </c>
      <c r="C36214">
        <f t="shared" si="565"/>
        <v>675407252</v>
      </c>
    </row>
    <row r="36215" spans="1:3" x14ac:dyDescent="0.15">
      <c r="A36215">
        <v>14224309</v>
      </c>
      <c r="B36215">
        <v>5973</v>
      </c>
      <c r="C36215">
        <f t="shared" si="565"/>
        <v>675413225</v>
      </c>
    </row>
    <row r="36216" spans="1:3" x14ac:dyDescent="0.15">
      <c r="A36216">
        <v>14224310</v>
      </c>
      <c r="B36216">
        <v>5122</v>
      </c>
      <c r="C36216">
        <f t="shared" si="565"/>
        <v>675418347</v>
      </c>
    </row>
    <row r="36217" spans="1:3" x14ac:dyDescent="0.15">
      <c r="A36217">
        <v>14224311</v>
      </c>
      <c r="B36217">
        <v>5890</v>
      </c>
      <c r="C36217">
        <f t="shared" si="565"/>
        <v>675424237</v>
      </c>
    </row>
    <row r="36218" spans="1:3" x14ac:dyDescent="0.15">
      <c r="A36218">
        <v>14224312</v>
      </c>
      <c r="B36218">
        <v>5790</v>
      </c>
      <c r="C36218">
        <f t="shared" si="565"/>
        <v>675430027</v>
      </c>
    </row>
    <row r="36219" spans="1:3" x14ac:dyDescent="0.15">
      <c r="A36219">
        <v>14224313</v>
      </c>
      <c r="B36219">
        <v>6022</v>
      </c>
      <c r="C36219">
        <f t="shared" si="565"/>
        <v>675436049</v>
      </c>
    </row>
    <row r="36220" spans="1:3" x14ac:dyDescent="0.15">
      <c r="A36220">
        <v>14224314</v>
      </c>
      <c r="B36220">
        <v>6710</v>
      </c>
      <c r="C36220">
        <f t="shared" si="565"/>
        <v>675442759</v>
      </c>
    </row>
    <row r="36221" spans="1:3" x14ac:dyDescent="0.15">
      <c r="A36221">
        <v>14224315</v>
      </c>
      <c r="B36221">
        <v>4765</v>
      </c>
      <c r="C36221">
        <f t="shared" si="565"/>
        <v>675447524</v>
      </c>
    </row>
    <row r="36222" spans="1:3" x14ac:dyDescent="0.15">
      <c r="A36222">
        <v>14224316</v>
      </c>
      <c r="B36222">
        <v>5805</v>
      </c>
      <c r="C36222">
        <f t="shared" si="565"/>
        <v>675453329</v>
      </c>
    </row>
    <row r="36223" spans="1:3" x14ac:dyDescent="0.15">
      <c r="A36223">
        <v>14224317</v>
      </c>
      <c r="B36223">
        <v>5813</v>
      </c>
      <c r="C36223">
        <f t="shared" si="565"/>
        <v>675459142</v>
      </c>
    </row>
    <row r="36224" spans="1:3" x14ac:dyDescent="0.15">
      <c r="A36224">
        <v>14224318</v>
      </c>
      <c r="B36224">
        <v>6059</v>
      </c>
      <c r="C36224">
        <f t="shared" si="565"/>
        <v>675465201</v>
      </c>
    </row>
    <row r="36225" spans="1:3" x14ac:dyDescent="0.15">
      <c r="A36225">
        <v>14224319</v>
      </c>
      <c r="B36225">
        <v>6505</v>
      </c>
      <c r="C36225">
        <f t="shared" si="565"/>
        <v>675471706</v>
      </c>
    </row>
    <row r="36226" spans="1:3" x14ac:dyDescent="0.15">
      <c r="A36226">
        <v>14224320</v>
      </c>
      <c r="B36226">
        <v>5604</v>
      </c>
      <c r="C36226">
        <f t="shared" si="565"/>
        <v>675477310</v>
      </c>
    </row>
    <row r="36227" spans="1:3" x14ac:dyDescent="0.15">
      <c r="A36227">
        <v>14224321</v>
      </c>
      <c r="B36227">
        <v>7529</v>
      </c>
      <c r="C36227">
        <f t="shared" si="565"/>
        <v>675484839</v>
      </c>
    </row>
    <row r="36228" spans="1:3" x14ac:dyDescent="0.15">
      <c r="A36228">
        <v>14224322</v>
      </c>
      <c r="B36228">
        <v>4773</v>
      </c>
      <c r="C36228">
        <f t="shared" si="565"/>
        <v>675489612</v>
      </c>
    </row>
    <row r="36229" spans="1:3" x14ac:dyDescent="0.15">
      <c r="A36229">
        <v>14224323</v>
      </c>
      <c r="B36229">
        <v>6288</v>
      </c>
      <c r="C36229">
        <f t="shared" si="565"/>
        <v>675495900</v>
      </c>
    </row>
    <row r="36230" spans="1:3" x14ac:dyDescent="0.15">
      <c r="A36230">
        <v>14224324</v>
      </c>
      <c r="B36230">
        <v>4888</v>
      </c>
      <c r="C36230">
        <f t="shared" si="565"/>
        <v>675500788</v>
      </c>
    </row>
    <row r="36231" spans="1:3" x14ac:dyDescent="0.15">
      <c r="A36231">
        <v>14224325</v>
      </c>
      <c r="B36231">
        <v>5980</v>
      </c>
      <c r="C36231">
        <f t="shared" si="565"/>
        <v>675506768</v>
      </c>
    </row>
    <row r="36232" spans="1:3" x14ac:dyDescent="0.15">
      <c r="A36232">
        <v>14224326</v>
      </c>
      <c r="B36232">
        <v>6565</v>
      </c>
      <c r="C36232">
        <f t="shared" si="565"/>
        <v>675513333</v>
      </c>
    </row>
    <row r="36233" spans="1:3" x14ac:dyDescent="0.15">
      <c r="A36233">
        <v>14224327</v>
      </c>
      <c r="B36233">
        <v>6159</v>
      </c>
      <c r="C36233">
        <f t="shared" si="565"/>
        <v>675519492</v>
      </c>
    </row>
    <row r="36234" spans="1:3" x14ac:dyDescent="0.15">
      <c r="A36234">
        <v>14224328</v>
      </c>
      <c r="B36234">
        <v>5138</v>
      </c>
      <c r="C36234">
        <f t="shared" si="565"/>
        <v>675524630</v>
      </c>
    </row>
    <row r="36235" spans="1:3" x14ac:dyDescent="0.15">
      <c r="A36235">
        <v>14224329</v>
      </c>
      <c r="B36235">
        <v>7012</v>
      </c>
      <c r="C36235">
        <f t="shared" si="565"/>
        <v>675531642</v>
      </c>
    </row>
    <row r="36236" spans="1:3" x14ac:dyDescent="0.15">
      <c r="A36236">
        <v>14224330</v>
      </c>
      <c r="B36236">
        <v>5305</v>
      </c>
      <c r="C36236">
        <f t="shared" si="565"/>
        <v>675536947</v>
      </c>
    </row>
    <row r="36237" spans="1:3" x14ac:dyDescent="0.15">
      <c r="A36237">
        <v>14224331</v>
      </c>
      <c r="B36237">
        <v>6088</v>
      </c>
      <c r="C36237">
        <f t="shared" si="565"/>
        <v>675543035</v>
      </c>
    </row>
    <row r="36238" spans="1:3" x14ac:dyDescent="0.15">
      <c r="A36238">
        <v>14224332</v>
      </c>
      <c r="B36238">
        <v>5053</v>
      </c>
      <c r="C36238">
        <f t="shared" si="565"/>
        <v>675548088</v>
      </c>
    </row>
    <row r="36239" spans="1:3" x14ac:dyDescent="0.15">
      <c r="A36239">
        <v>14224333</v>
      </c>
      <c r="B36239">
        <v>5832</v>
      </c>
      <c r="C36239">
        <f t="shared" si="565"/>
        <v>675553920</v>
      </c>
    </row>
    <row r="36240" spans="1:3" x14ac:dyDescent="0.15">
      <c r="A36240">
        <v>14224334</v>
      </c>
      <c r="B36240">
        <v>5477</v>
      </c>
      <c r="C36240">
        <f t="shared" si="565"/>
        <v>675559397</v>
      </c>
    </row>
    <row r="36241" spans="1:3" x14ac:dyDescent="0.15">
      <c r="A36241">
        <v>14224335</v>
      </c>
      <c r="B36241">
        <v>7090</v>
      </c>
      <c r="C36241">
        <f t="shared" si="565"/>
        <v>675566487</v>
      </c>
    </row>
    <row r="36242" spans="1:3" x14ac:dyDescent="0.15">
      <c r="A36242">
        <v>14224336</v>
      </c>
      <c r="B36242">
        <v>6434</v>
      </c>
      <c r="C36242">
        <f t="shared" si="565"/>
        <v>675572921</v>
      </c>
    </row>
    <row r="36243" spans="1:3" x14ac:dyDescent="0.15">
      <c r="A36243">
        <v>14224337</v>
      </c>
      <c r="B36243">
        <v>5415</v>
      </c>
      <c r="C36243">
        <f t="shared" si="565"/>
        <v>675578336</v>
      </c>
    </row>
    <row r="36244" spans="1:3" x14ac:dyDescent="0.15">
      <c r="A36244">
        <v>14224338</v>
      </c>
      <c r="B36244">
        <v>6951</v>
      </c>
      <c r="C36244">
        <f t="shared" si="565"/>
        <v>675585287</v>
      </c>
    </row>
    <row r="36245" spans="1:3" x14ac:dyDescent="0.15">
      <c r="A36245">
        <v>14224339</v>
      </c>
      <c r="B36245">
        <v>5809</v>
      </c>
      <c r="C36245">
        <f t="shared" si="565"/>
        <v>675591096</v>
      </c>
    </row>
    <row r="36246" spans="1:3" x14ac:dyDescent="0.15">
      <c r="A36246">
        <v>14224340</v>
      </c>
      <c r="B36246">
        <v>5719</v>
      </c>
      <c r="C36246">
        <f t="shared" si="565"/>
        <v>675596815</v>
      </c>
    </row>
    <row r="36247" spans="1:3" x14ac:dyDescent="0.15">
      <c r="A36247">
        <v>14224341</v>
      </c>
      <c r="B36247">
        <v>6003</v>
      </c>
      <c r="C36247">
        <f t="shared" si="565"/>
        <v>675602818</v>
      </c>
    </row>
    <row r="36248" spans="1:3" x14ac:dyDescent="0.15">
      <c r="A36248">
        <v>14224342</v>
      </c>
      <c r="B36248">
        <v>6391</v>
      </c>
      <c r="C36248">
        <f t="shared" si="565"/>
        <v>675609209</v>
      </c>
    </row>
    <row r="36249" spans="1:3" x14ac:dyDescent="0.15">
      <c r="A36249">
        <v>14224343</v>
      </c>
      <c r="B36249">
        <v>5201</v>
      </c>
      <c r="C36249">
        <f t="shared" si="565"/>
        <v>675614410</v>
      </c>
    </row>
    <row r="36250" spans="1:3" x14ac:dyDescent="0.15">
      <c r="A36250">
        <v>14224344</v>
      </c>
      <c r="B36250">
        <v>5581</v>
      </c>
      <c r="C36250">
        <f t="shared" si="565"/>
        <v>675619991</v>
      </c>
    </row>
    <row r="36251" spans="1:3" x14ac:dyDescent="0.15">
      <c r="A36251">
        <v>14224345</v>
      </c>
      <c r="B36251">
        <v>5213</v>
      </c>
      <c r="C36251">
        <f t="shared" si="565"/>
        <v>675625204</v>
      </c>
    </row>
    <row r="36252" spans="1:3" x14ac:dyDescent="0.15">
      <c r="A36252">
        <v>14224346</v>
      </c>
      <c r="B36252">
        <v>6599</v>
      </c>
      <c r="C36252">
        <f t="shared" si="565"/>
        <v>675631803</v>
      </c>
    </row>
    <row r="36253" spans="1:3" x14ac:dyDescent="0.15">
      <c r="A36253">
        <v>14224347</v>
      </c>
      <c r="B36253">
        <v>4685</v>
      </c>
      <c r="C36253">
        <f t="shared" si="565"/>
        <v>675636488</v>
      </c>
    </row>
    <row r="36254" spans="1:3" x14ac:dyDescent="0.15">
      <c r="A36254">
        <v>14224348</v>
      </c>
      <c r="B36254">
        <v>6762</v>
      </c>
      <c r="C36254">
        <f t="shared" ref="C36254:C36317" si="566">C36253+B36254</f>
        <v>675643250</v>
      </c>
    </row>
    <row r="36255" spans="1:3" x14ac:dyDescent="0.15">
      <c r="A36255">
        <v>14224349</v>
      </c>
      <c r="B36255">
        <v>6150</v>
      </c>
      <c r="C36255">
        <f t="shared" si="566"/>
        <v>675649400</v>
      </c>
    </row>
    <row r="36256" spans="1:3" x14ac:dyDescent="0.15">
      <c r="A36256">
        <v>14224350</v>
      </c>
      <c r="B36256">
        <v>5215</v>
      </c>
      <c r="C36256">
        <f t="shared" si="566"/>
        <v>675654615</v>
      </c>
    </row>
    <row r="36257" spans="1:3" x14ac:dyDescent="0.15">
      <c r="A36257">
        <v>14224351</v>
      </c>
      <c r="B36257">
        <v>5342</v>
      </c>
      <c r="C36257">
        <f t="shared" si="566"/>
        <v>675659957</v>
      </c>
    </row>
    <row r="36258" spans="1:3" x14ac:dyDescent="0.15">
      <c r="A36258">
        <v>14224352</v>
      </c>
      <c r="B36258">
        <v>5887</v>
      </c>
      <c r="C36258">
        <f t="shared" si="566"/>
        <v>675665844</v>
      </c>
    </row>
    <row r="36259" spans="1:3" x14ac:dyDescent="0.15">
      <c r="A36259">
        <v>14224353</v>
      </c>
      <c r="B36259">
        <v>5212</v>
      </c>
      <c r="C36259">
        <f t="shared" si="566"/>
        <v>675671056</v>
      </c>
    </row>
    <row r="36260" spans="1:3" x14ac:dyDescent="0.15">
      <c r="A36260">
        <v>14224354</v>
      </c>
      <c r="B36260">
        <v>5302</v>
      </c>
      <c r="C36260">
        <f t="shared" si="566"/>
        <v>675676358</v>
      </c>
    </row>
    <row r="36261" spans="1:3" x14ac:dyDescent="0.15">
      <c r="A36261">
        <v>14224355</v>
      </c>
      <c r="B36261">
        <v>6809</v>
      </c>
      <c r="C36261">
        <f t="shared" si="566"/>
        <v>675683167</v>
      </c>
    </row>
    <row r="36262" spans="1:3" x14ac:dyDescent="0.15">
      <c r="A36262">
        <v>14224356</v>
      </c>
      <c r="B36262">
        <v>5320</v>
      </c>
      <c r="C36262">
        <f t="shared" si="566"/>
        <v>675688487</v>
      </c>
    </row>
    <row r="36263" spans="1:3" x14ac:dyDescent="0.15">
      <c r="A36263">
        <v>14224357</v>
      </c>
      <c r="B36263">
        <v>5833</v>
      </c>
      <c r="C36263">
        <f t="shared" si="566"/>
        <v>675694320</v>
      </c>
    </row>
    <row r="36264" spans="1:3" x14ac:dyDescent="0.15">
      <c r="A36264">
        <v>14224358</v>
      </c>
      <c r="B36264">
        <v>5544</v>
      </c>
      <c r="C36264">
        <f t="shared" si="566"/>
        <v>675699864</v>
      </c>
    </row>
    <row r="36265" spans="1:3" x14ac:dyDescent="0.15">
      <c r="A36265">
        <v>14224359</v>
      </c>
      <c r="B36265">
        <v>5508</v>
      </c>
      <c r="C36265">
        <f t="shared" si="566"/>
        <v>675705372</v>
      </c>
    </row>
    <row r="36266" spans="1:3" x14ac:dyDescent="0.15">
      <c r="A36266">
        <v>14224360</v>
      </c>
      <c r="B36266">
        <v>5604</v>
      </c>
      <c r="C36266">
        <f t="shared" si="566"/>
        <v>675710976</v>
      </c>
    </row>
    <row r="36267" spans="1:3" x14ac:dyDescent="0.15">
      <c r="A36267">
        <v>14224361</v>
      </c>
      <c r="B36267">
        <v>5794</v>
      </c>
      <c r="C36267">
        <f t="shared" si="566"/>
        <v>675716770</v>
      </c>
    </row>
    <row r="36268" spans="1:3" x14ac:dyDescent="0.15">
      <c r="A36268">
        <v>14224362</v>
      </c>
      <c r="B36268">
        <v>4952</v>
      </c>
      <c r="C36268">
        <f t="shared" si="566"/>
        <v>675721722</v>
      </c>
    </row>
    <row r="36269" spans="1:3" x14ac:dyDescent="0.15">
      <c r="A36269">
        <v>14224363</v>
      </c>
      <c r="B36269">
        <v>6362</v>
      </c>
      <c r="C36269">
        <f t="shared" si="566"/>
        <v>675728084</v>
      </c>
    </row>
    <row r="36270" spans="1:3" x14ac:dyDescent="0.15">
      <c r="A36270">
        <v>14224364</v>
      </c>
      <c r="B36270">
        <v>5592</v>
      </c>
      <c r="C36270">
        <f t="shared" si="566"/>
        <v>675733676</v>
      </c>
    </row>
    <row r="36271" spans="1:3" x14ac:dyDescent="0.15">
      <c r="A36271">
        <v>14224365</v>
      </c>
      <c r="B36271">
        <v>5893</v>
      </c>
      <c r="C36271">
        <f t="shared" si="566"/>
        <v>675739569</v>
      </c>
    </row>
    <row r="36272" spans="1:3" x14ac:dyDescent="0.15">
      <c r="A36272">
        <v>14224366</v>
      </c>
      <c r="B36272">
        <v>6483</v>
      </c>
      <c r="C36272">
        <f t="shared" si="566"/>
        <v>675746052</v>
      </c>
    </row>
    <row r="36273" spans="1:3" x14ac:dyDescent="0.15">
      <c r="A36273">
        <v>14224367</v>
      </c>
      <c r="B36273">
        <v>5713</v>
      </c>
      <c r="C36273">
        <f t="shared" si="566"/>
        <v>675751765</v>
      </c>
    </row>
    <row r="36274" spans="1:3" x14ac:dyDescent="0.15">
      <c r="A36274">
        <v>14224368</v>
      </c>
      <c r="B36274">
        <v>7149</v>
      </c>
      <c r="C36274">
        <f t="shared" si="566"/>
        <v>675758914</v>
      </c>
    </row>
    <row r="36275" spans="1:3" x14ac:dyDescent="0.15">
      <c r="A36275">
        <v>14224369</v>
      </c>
      <c r="B36275">
        <v>6127</v>
      </c>
      <c r="C36275">
        <f t="shared" si="566"/>
        <v>675765041</v>
      </c>
    </row>
    <row r="36276" spans="1:3" x14ac:dyDescent="0.15">
      <c r="A36276">
        <v>14224370</v>
      </c>
      <c r="B36276">
        <v>6038</v>
      </c>
      <c r="C36276">
        <f t="shared" si="566"/>
        <v>675771079</v>
      </c>
    </row>
    <row r="36277" spans="1:3" x14ac:dyDescent="0.15">
      <c r="A36277">
        <v>14224371</v>
      </c>
      <c r="B36277">
        <v>5569</v>
      </c>
      <c r="C36277">
        <f t="shared" si="566"/>
        <v>675776648</v>
      </c>
    </row>
    <row r="36278" spans="1:3" x14ac:dyDescent="0.15">
      <c r="A36278">
        <v>14224372</v>
      </c>
      <c r="B36278">
        <v>6201</v>
      </c>
      <c r="C36278">
        <f t="shared" si="566"/>
        <v>675782849</v>
      </c>
    </row>
    <row r="36279" spans="1:3" x14ac:dyDescent="0.15">
      <c r="A36279">
        <v>14224373</v>
      </c>
      <c r="B36279">
        <v>6951</v>
      </c>
      <c r="C36279">
        <f t="shared" si="566"/>
        <v>675789800</v>
      </c>
    </row>
    <row r="36280" spans="1:3" x14ac:dyDescent="0.15">
      <c r="A36280">
        <v>14224374</v>
      </c>
      <c r="B36280">
        <v>5538</v>
      </c>
      <c r="C36280">
        <f t="shared" si="566"/>
        <v>675795338</v>
      </c>
    </row>
    <row r="36281" spans="1:3" x14ac:dyDescent="0.15">
      <c r="A36281">
        <v>14224375</v>
      </c>
      <c r="B36281">
        <v>5771</v>
      </c>
      <c r="C36281">
        <f t="shared" si="566"/>
        <v>675801109</v>
      </c>
    </row>
    <row r="36282" spans="1:3" x14ac:dyDescent="0.15">
      <c r="A36282">
        <v>14224376</v>
      </c>
      <c r="B36282">
        <v>5452</v>
      </c>
      <c r="C36282">
        <f t="shared" si="566"/>
        <v>675806561</v>
      </c>
    </row>
    <row r="36283" spans="1:3" x14ac:dyDescent="0.15">
      <c r="A36283">
        <v>14224377</v>
      </c>
      <c r="B36283">
        <v>5900</v>
      </c>
      <c r="C36283">
        <f t="shared" si="566"/>
        <v>675812461</v>
      </c>
    </row>
    <row r="36284" spans="1:3" x14ac:dyDescent="0.15">
      <c r="A36284">
        <v>14224378</v>
      </c>
      <c r="B36284">
        <v>5731</v>
      </c>
      <c r="C36284">
        <f t="shared" si="566"/>
        <v>675818192</v>
      </c>
    </row>
    <row r="36285" spans="1:3" x14ac:dyDescent="0.15">
      <c r="A36285">
        <v>14224379</v>
      </c>
      <c r="B36285">
        <v>5881</v>
      </c>
      <c r="C36285">
        <f t="shared" si="566"/>
        <v>675824073</v>
      </c>
    </row>
    <row r="36286" spans="1:3" x14ac:dyDescent="0.15">
      <c r="A36286">
        <v>14224380</v>
      </c>
      <c r="B36286">
        <v>7018</v>
      </c>
      <c r="C36286">
        <f t="shared" si="566"/>
        <v>675831091</v>
      </c>
    </row>
    <row r="36287" spans="1:3" x14ac:dyDescent="0.15">
      <c r="A36287">
        <v>14224381</v>
      </c>
      <c r="B36287">
        <v>5691</v>
      </c>
      <c r="C36287">
        <f t="shared" si="566"/>
        <v>675836782</v>
      </c>
    </row>
    <row r="36288" spans="1:3" x14ac:dyDescent="0.15">
      <c r="A36288">
        <v>14224382</v>
      </c>
      <c r="B36288">
        <v>5816</v>
      </c>
      <c r="C36288">
        <f t="shared" si="566"/>
        <v>675842598</v>
      </c>
    </row>
    <row r="36289" spans="1:3" x14ac:dyDescent="0.15">
      <c r="A36289">
        <v>14224383</v>
      </c>
      <c r="B36289">
        <v>5771</v>
      </c>
      <c r="C36289">
        <f t="shared" si="566"/>
        <v>675848369</v>
      </c>
    </row>
    <row r="36290" spans="1:3" x14ac:dyDescent="0.15">
      <c r="A36290">
        <v>14224384</v>
      </c>
      <c r="B36290">
        <v>6369</v>
      </c>
      <c r="C36290">
        <f t="shared" si="566"/>
        <v>675854738</v>
      </c>
    </row>
    <row r="36291" spans="1:3" x14ac:dyDescent="0.15">
      <c r="A36291">
        <v>14224385</v>
      </c>
      <c r="B36291">
        <v>7640</v>
      </c>
      <c r="C36291">
        <f t="shared" si="566"/>
        <v>675862378</v>
      </c>
    </row>
    <row r="36292" spans="1:3" x14ac:dyDescent="0.15">
      <c r="A36292">
        <v>14224386</v>
      </c>
      <c r="B36292">
        <v>5863</v>
      </c>
      <c r="C36292">
        <f t="shared" si="566"/>
        <v>675868241</v>
      </c>
    </row>
    <row r="36293" spans="1:3" x14ac:dyDescent="0.15">
      <c r="A36293">
        <v>14224387</v>
      </c>
      <c r="B36293">
        <v>7934</v>
      </c>
      <c r="C36293">
        <f t="shared" si="566"/>
        <v>675876175</v>
      </c>
    </row>
    <row r="36294" spans="1:3" x14ac:dyDescent="0.15">
      <c r="A36294">
        <v>14224388</v>
      </c>
      <c r="B36294">
        <v>7028</v>
      </c>
      <c r="C36294">
        <f t="shared" si="566"/>
        <v>675883203</v>
      </c>
    </row>
    <row r="36295" spans="1:3" x14ac:dyDescent="0.15">
      <c r="A36295">
        <v>14224389</v>
      </c>
      <c r="B36295">
        <v>6471</v>
      </c>
      <c r="C36295">
        <f t="shared" si="566"/>
        <v>675889674</v>
      </c>
    </row>
    <row r="36296" spans="1:3" x14ac:dyDescent="0.15">
      <c r="A36296">
        <v>14224390</v>
      </c>
      <c r="B36296">
        <v>5929</v>
      </c>
      <c r="C36296">
        <f t="shared" si="566"/>
        <v>675895603</v>
      </c>
    </row>
    <row r="36297" spans="1:3" x14ac:dyDescent="0.15">
      <c r="A36297">
        <v>14224391</v>
      </c>
      <c r="B36297">
        <v>5281</v>
      </c>
      <c r="C36297">
        <f t="shared" si="566"/>
        <v>675900884</v>
      </c>
    </row>
    <row r="36298" spans="1:3" x14ac:dyDescent="0.15">
      <c r="A36298">
        <v>14224392</v>
      </c>
      <c r="B36298">
        <v>6702</v>
      </c>
      <c r="C36298">
        <f t="shared" si="566"/>
        <v>675907586</v>
      </c>
    </row>
    <row r="36299" spans="1:3" x14ac:dyDescent="0.15">
      <c r="A36299">
        <v>14224393</v>
      </c>
      <c r="B36299">
        <v>6155</v>
      </c>
      <c r="C36299">
        <f t="shared" si="566"/>
        <v>675913741</v>
      </c>
    </row>
    <row r="36300" spans="1:3" x14ac:dyDescent="0.15">
      <c r="A36300">
        <v>14224394</v>
      </c>
      <c r="B36300">
        <v>7003</v>
      </c>
      <c r="C36300">
        <f t="shared" si="566"/>
        <v>675920744</v>
      </c>
    </row>
    <row r="36301" spans="1:3" x14ac:dyDescent="0.15">
      <c r="A36301">
        <v>14224395</v>
      </c>
      <c r="B36301">
        <v>6356</v>
      </c>
      <c r="C36301">
        <f t="shared" si="566"/>
        <v>675927100</v>
      </c>
    </row>
    <row r="36302" spans="1:3" x14ac:dyDescent="0.15">
      <c r="A36302">
        <v>14224396</v>
      </c>
      <c r="B36302">
        <v>6196</v>
      </c>
      <c r="C36302">
        <f t="shared" si="566"/>
        <v>675933296</v>
      </c>
    </row>
    <row r="36303" spans="1:3" x14ac:dyDescent="0.15">
      <c r="A36303">
        <v>14224397</v>
      </c>
      <c r="B36303">
        <v>6727</v>
      </c>
      <c r="C36303">
        <f t="shared" si="566"/>
        <v>675940023</v>
      </c>
    </row>
    <row r="36304" spans="1:3" x14ac:dyDescent="0.15">
      <c r="A36304">
        <v>14224398</v>
      </c>
      <c r="B36304">
        <v>6303</v>
      </c>
      <c r="C36304">
        <f t="shared" si="566"/>
        <v>675946326</v>
      </c>
    </row>
    <row r="36305" spans="1:3" x14ac:dyDescent="0.15">
      <c r="A36305">
        <v>14224399</v>
      </c>
      <c r="B36305">
        <v>7574</v>
      </c>
      <c r="C36305">
        <f t="shared" si="566"/>
        <v>675953900</v>
      </c>
    </row>
    <row r="36306" spans="1:3" x14ac:dyDescent="0.15">
      <c r="A36306">
        <v>14224400</v>
      </c>
      <c r="B36306">
        <v>6478</v>
      </c>
      <c r="C36306">
        <f t="shared" si="566"/>
        <v>675960378</v>
      </c>
    </row>
    <row r="36307" spans="1:3" x14ac:dyDescent="0.15">
      <c r="A36307">
        <v>14224401</v>
      </c>
      <c r="B36307">
        <v>6679</v>
      </c>
      <c r="C36307">
        <f t="shared" si="566"/>
        <v>675967057</v>
      </c>
    </row>
    <row r="36308" spans="1:3" x14ac:dyDescent="0.15">
      <c r="A36308">
        <v>14224402</v>
      </c>
      <c r="B36308">
        <v>6585</v>
      </c>
      <c r="C36308">
        <f t="shared" si="566"/>
        <v>675973642</v>
      </c>
    </row>
    <row r="36309" spans="1:3" x14ac:dyDescent="0.15">
      <c r="A36309">
        <v>14224403</v>
      </c>
      <c r="B36309">
        <v>5522</v>
      </c>
      <c r="C36309">
        <f t="shared" si="566"/>
        <v>675979164</v>
      </c>
    </row>
    <row r="36310" spans="1:3" x14ac:dyDescent="0.15">
      <c r="A36310">
        <v>14224404</v>
      </c>
      <c r="B36310">
        <v>6288</v>
      </c>
      <c r="C36310">
        <f t="shared" si="566"/>
        <v>675985452</v>
      </c>
    </row>
    <row r="36311" spans="1:3" x14ac:dyDescent="0.15">
      <c r="A36311">
        <v>14224405</v>
      </c>
      <c r="B36311">
        <v>7426</v>
      </c>
      <c r="C36311">
        <f t="shared" si="566"/>
        <v>675992878</v>
      </c>
    </row>
    <row r="36312" spans="1:3" x14ac:dyDescent="0.15">
      <c r="A36312">
        <v>14224406</v>
      </c>
      <c r="B36312">
        <v>5827</v>
      </c>
      <c r="C36312">
        <f t="shared" si="566"/>
        <v>675998705</v>
      </c>
    </row>
    <row r="36313" spans="1:3" x14ac:dyDescent="0.15">
      <c r="A36313">
        <v>14224407</v>
      </c>
      <c r="B36313">
        <v>6548</v>
      </c>
      <c r="C36313">
        <f t="shared" si="566"/>
        <v>676005253</v>
      </c>
    </row>
    <row r="36314" spans="1:3" x14ac:dyDescent="0.15">
      <c r="A36314">
        <v>14224408</v>
      </c>
      <c r="B36314">
        <v>6732</v>
      </c>
      <c r="C36314">
        <f t="shared" si="566"/>
        <v>676011985</v>
      </c>
    </row>
    <row r="36315" spans="1:3" x14ac:dyDescent="0.15">
      <c r="A36315">
        <v>14224409</v>
      </c>
      <c r="B36315">
        <v>6347</v>
      </c>
      <c r="C36315">
        <f t="shared" si="566"/>
        <v>676018332</v>
      </c>
    </row>
    <row r="36316" spans="1:3" x14ac:dyDescent="0.15">
      <c r="A36316">
        <v>14224410</v>
      </c>
      <c r="B36316">
        <v>7143</v>
      </c>
      <c r="C36316">
        <f t="shared" si="566"/>
        <v>676025475</v>
      </c>
    </row>
    <row r="36317" spans="1:3" x14ac:dyDescent="0.15">
      <c r="A36317">
        <v>14224411</v>
      </c>
      <c r="B36317">
        <v>7187</v>
      </c>
      <c r="C36317">
        <f t="shared" si="566"/>
        <v>676032662</v>
      </c>
    </row>
    <row r="36318" spans="1:3" x14ac:dyDescent="0.15">
      <c r="A36318">
        <v>14224412</v>
      </c>
      <c r="B36318">
        <v>6984</v>
      </c>
      <c r="C36318">
        <f t="shared" ref="C36318:C36381" si="567">C36317+B36318</f>
        <v>676039646</v>
      </c>
    </row>
    <row r="36319" spans="1:3" x14ac:dyDescent="0.15">
      <c r="A36319">
        <v>14224413</v>
      </c>
      <c r="B36319">
        <v>5702</v>
      </c>
      <c r="C36319">
        <f t="shared" si="567"/>
        <v>676045348</v>
      </c>
    </row>
    <row r="36320" spans="1:3" x14ac:dyDescent="0.15">
      <c r="A36320">
        <v>14224414</v>
      </c>
      <c r="B36320">
        <v>7942</v>
      </c>
      <c r="C36320">
        <f t="shared" si="567"/>
        <v>676053290</v>
      </c>
    </row>
    <row r="36321" spans="1:3" x14ac:dyDescent="0.15">
      <c r="A36321">
        <v>14224415</v>
      </c>
      <c r="B36321">
        <v>6502</v>
      </c>
      <c r="C36321">
        <f t="shared" si="567"/>
        <v>676059792</v>
      </c>
    </row>
    <row r="36322" spans="1:3" x14ac:dyDescent="0.15">
      <c r="A36322">
        <v>14224416</v>
      </c>
      <c r="B36322">
        <v>6869</v>
      </c>
      <c r="C36322">
        <f t="shared" si="567"/>
        <v>676066661</v>
      </c>
    </row>
    <row r="36323" spans="1:3" x14ac:dyDescent="0.15">
      <c r="A36323">
        <v>14224417</v>
      </c>
      <c r="B36323">
        <v>6695</v>
      </c>
      <c r="C36323">
        <f t="shared" si="567"/>
        <v>676073356</v>
      </c>
    </row>
    <row r="36324" spans="1:3" x14ac:dyDescent="0.15">
      <c r="A36324">
        <v>14224418</v>
      </c>
      <c r="B36324">
        <v>6625</v>
      </c>
      <c r="C36324">
        <f t="shared" si="567"/>
        <v>676079981</v>
      </c>
    </row>
    <row r="36325" spans="1:3" x14ac:dyDescent="0.15">
      <c r="A36325">
        <v>14224419</v>
      </c>
      <c r="B36325">
        <v>6764</v>
      </c>
      <c r="C36325">
        <f t="shared" si="567"/>
        <v>676086745</v>
      </c>
    </row>
    <row r="36326" spans="1:3" x14ac:dyDescent="0.15">
      <c r="A36326">
        <v>14224420</v>
      </c>
      <c r="B36326">
        <v>6588</v>
      </c>
      <c r="C36326">
        <f t="shared" si="567"/>
        <v>676093333</v>
      </c>
    </row>
    <row r="36327" spans="1:3" x14ac:dyDescent="0.15">
      <c r="A36327">
        <v>14224421</v>
      </c>
      <c r="B36327">
        <v>5647</v>
      </c>
      <c r="C36327">
        <f t="shared" si="567"/>
        <v>676098980</v>
      </c>
    </row>
    <row r="36328" spans="1:3" x14ac:dyDescent="0.15">
      <c r="A36328">
        <v>14224422</v>
      </c>
      <c r="B36328">
        <v>6426</v>
      </c>
      <c r="C36328">
        <f t="shared" si="567"/>
        <v>676105406</v>
      </c>
    </row>
    <row r="36329" spans="1:3" x14ac:dyDescent="0.15">
      <c r="A36329">
        <v>14224423</v>
      </c>
      <c r="B36329">
        <v>5919</v>
      </c>
      <c r="C36329">
        <f t="shared" si="567"/>
        <v>676111325</v>
      </c>
    </row>
    <row r="36330" spans="1:3" x14ac:dyDescent="0.15">
      <c r="A36330">
        <v>14224424</v>
      </c>
      <c r="B36330">
        <v>6551</v>
      </c>
      <c r="C36330">
        <f t="shared" si="567"/>
        <v>676117876</v>
      </c>
    </row>
    <row r="36331" spans="1:3" x14ac:dyDescent="0.15">
      <c r="A36331">
        <v>14224425</v>
      </c>
      <c r="B36331">
        <v>5689</v>
      </c>
      <c r="C36331">
        <f t="shared" si="567"/>
        <v>676123565</v>
      </c>
    </row>
    <row r="36332" spans="1:3" x14ac:dyDescent="0.15">
      <c r="A36332">
        <v>14224426</v>
      </c>
      <c r="B36332">
        <v>7488</v>
      </c>
      <c r="C36332">
        <f t="shared" si="567"/>
        <v>676131053</v>
      </c>
    </row>
    <row r="36333" spans="1:3" x14ac:dyDescent="0.15">
      <c r="A36333">
        <v>14224427</v>
      </c>
      <c r="B36333">
        <v>6482</v>
      </c>
      <c r="C36333">
        <f t="shared" si="567"/>
        <v>676137535</v>
      </c>
    </row>
    <row r="36334" spans="1:3" x14ac:dyDescent="0.15">
      <c r="A36334">
        <v>14224428</v>
      </c>
      <c r="B36334">
        <v>5823</v>
      </c>
      <c r="C36334">
        <f t="shared" si="567"/>
        <v>676143358</v>
      </c>
    </row>
    <row r="36335" spans="1:3" x14ac:dyDescent="0.15">
      <c r="A36335">
        <v>14224429</v>
      </c>
      <c r="B36335">
        <v>6758</v>
      </c>
      <c r="C36335">
        <f t="shared" si="567"/>
        <v>676150116</v>
      </c>
    </row>
    <row r="36336" spans="1:3" x14ac:dyDescent="0.15">
      <c r="A36336">
        <v>14224430</v>
      </c>
      <c r="B36336">
        <v>7025</v>
      </c>
      <c r="C36336">
        <f t="shared" si="567"/>
        <v>676157141</v>
      </c>
    </row>
    <row r="36337" spans="1:3" x14ac:dyDescent="0.15">
      <c r="A36337">
        <v>14224431</v>
      </c>
      <c r="B36337">
        <v>6975</v>
      </c>
      <c r="C36337">
        <f t="shared" si="567"/>
        <v>676164116</v>
      </c>
    </row>
    <row r="36338" spans="1:3" x14ac:dyDescent="0.15">
      <c r="A36338">
        <v>14224432</v>
      </c>
      <c r="B36338">
        <v>6989</v>
      </c>
      <c r="C36338">
        <f t="shared" si="567"/>
        <v>676171105</v>
      </c>
    </row>
    <row r="36339" spans="1:3" x14ac:dyDescent="0.15">
      <c r="A36339">
        <v>14224433</v>
      </c>
      <c r="B36339">
        <v>6422</v>
      </c>
      <c r="C36339">
        <f t="shared" si="567"/>
        <v>676177527</v>
      </c>
    </row>
    <row r="36340" spans="1:3" x14ac:dyDescent="0.15">
      <c r="A36340">
        <v>14224434</v>
      </c>
      <c r="B36340">
        <v>7075</v>
      </c>
      <c r="C36340">
        <f t="shared" si="567"/>
        <v>676184602</v>
      </c>
    </row>
    <row r="36341" spans="1:3" x14ac:dyDescent="0.15">
      <c r="A36341">
        <v>14224435</v>
      </c>
      <c r="B36341">
        <v>5694</v>
      </c>
      <c r="C36341">
        <f t="shared" si="567"/>
        <v>676190296</v>
      </c>
    </row>
    <row r="36342" spans="1:3" x14ac:dyDescent="0.15">
      <c r="A36342">
        <v>14224436</v>
      </c>
      <c r="B36342">
        <v>7507</v>
      </c>
      <c r="C36342">
        <f t="shared" si="567"/>
        <v>676197803</v>
      </c>
    </row>
    <row r="36343" spans="1:3" x14ac:dyDescent="0.15">
      <c r="A36343">
        <v>14224437</v>
      </c>
      <c r="B36343">
        <v>6946</v>
      </c>
      <c r="C36343">
        <f t="shared" si="567"/>
        <v>676204749</v>
      </c>
    </row>
    <row r="36344" spans="1:3" x14ac:dyDescent="0.15">
      <c r="A36344">
        <v>14224438</v>
      </c>
      <c r="B36344">
        <v>6528</v>
      </c>
      <c r="C36344">
        <f t="shared" si="567"/>
        <v>676211277</v>
      </c>
    </row>
    <row r="36345" spans="1:3" x14ac:dyDescent="0.15">
      <c r="A36345">
        <v>14224439</v>
      </c>
      <c r="B36345">
        <v>7500</v>
      </c>
      <c r="C36345">
        <f t="shared" si="567"/>
        <v>676218777</v>
      </c>
    </row>
    <row r="36346" spans="1:3" x14ac:dyDescent="0.15">
      <c r="A36346">
        <v>14224440</v>
      </c>
      <c r="B36346">
        <v>6920</v>
      </c>
      <c r="C36346">
        <f t="shared" si="567"/>
        <v>676225697</v>
      </c>
    </row>
    <row r="36347" spans="1:3" x14ac:dyDescent="0.15">
      <c r="A36347">
        <v>14224441</v>
      </c>
      <c r="B36347">
        <v>8332</v>
      </c>
      <c r="C36347">
        <f t="shared" si="567"/>
        <v>676234029</v>
      </c>
    </row>
    <row r="36348" spans="1:3" x14ac:dyDescent="0.15">
      <c r="A36348">
        <v>14224442</v>
      </c>
      <c r="B36348">
        <v>6531</v>
      </c>
      <c r="C36348">
        <f t="shared" si="567"/>
        <v>676240560</v>
      </c>
    </row>
    <row r="36349" spans="1:3" x14ac:dyDescent="0.15">
      <c r="A36349">
        <v>14224443</v>
      </c>
      <c r="B36349">
        <v>6076</v>
      </c>
      <c r="C36349">
        <f t="shared" si="567"/>
        <v>676246636</v>
      </c>
    </row>
    <row r="36350" spans="1:3" x14ac:dyDescent="0.15">
      <c r="A36350">
        <v>14224444</v>
      </c>
      <c r="B36350">
        <v>9826</v>
      </c>
      <c r="C36350">
        <f t="shared" si="567"/>
        <v>676256462</v>
      </c>
    </row>
    <row r="36351" spans="1:3" x14ac:dyDescent="0.15">
      <c r="A36351">
        <v>14224445</v>
      </c>
      <c r="B36351">
        <v>18558</v>
      </c>
      <c r="C36351">
        <f t="shared" si="567"/>
        <v>676275020</v>
      </c>
    </row>
    <row r="36352" spans="1:3" x14ac:dyDescent="0.15">
      <c r="A36352">
        <v>14224446</v>
      </c>
      <c r="B36352">
        <v>6639</v>
      </c>
      <c r="C36352">
        <f t="shared" si="567"/>
        <v>676281659</v>
      </c>
    </row>
    <row r="36353" spans="1:3" x14ac:dyDescent="0.15">
      <c r="A36353">
        <v>14224447</v>
      </c>
      <c r="B36353">
        <v>6522</v>
      </c>
      <c r="C36353">
        <f t="shared" si="567"/>
        <v>676288181</v>
      </c>
    </row>
    <row r="36354" spans="1:3" x14ac:dyDescent="0.15">
      <c r="A36354">
        <v>14224448</v>
      </c>
      <c r="B36354">
        <v>6256</v>
      </c>
      <c r="C36354">
        <f t="shared" si="567"/>
        <v>676294437</v>
      </c>
    </row>
    <row r="36355" spans="1:3" x14ac:dyDescent="0.15">
      <c r="A36355">
        <v>14224449</v>
      </c>
      <c r="B36355">
        <v>7121</v>
      </c>
      <c r="C36355">
        <f t="shared" si="567"/>
        <v>676301558</v>
      </c>
    </row>
    <row r="36356" spans="1:3" x14ac:dyDescent="0.15">
      <c r="A36356">
        <v>14224450</v>
      </c>
      <c r="B36356">
        <v>6610</v>
      </c>
      <c r="C36356">
        <f t="shared" si="567"/>
        <v>676308168</v>
      </c>
    </row>
    <row r="36357" spans="1:3" x14ac:dyDescent="0.15">
      <c r="A36357">
        <v>14224451</v>
      </c>
      <c r="B36357">
        <v>7540</v>
      </c>
      <c r="C36357">
        <f t="shared" si="567"/>
        <v>676315708</v>
      </c>
    </row>
    <row r="36358" spans="1:3" x14ac:dyDescent="0.15">
      <c r="A36358">
        <v>14224452</v>
      </c>
      <c r="B36358">
        <v>6230</v>
      </c>
      <c r="C36358">
        <f t="shared" si="567"/>
        <v>676321938</v>
      </c>
    </row>
    <row r="36359" spans="1:3" x14ac:dyDescent="0.15">
      <c r="A36359">
        <v>14224453</v>
      </c>
      <c r="B36359">
        <v>5898</v>
      </c>
      <c r="C36359">
        <f t="shared" si="567"/>
        <v>676327836</v>
      </c>
    </row>
    <row r="36360" spans="1:3" x14ac:dyDescent="0.15">
      <c r="A36360">
        <v>14224454</v>
      </c>
      <c r="B36360">
        <v>6923</v>
      </c>
      <c r="C36360">
        <f t="shared" si="567"/>
        <v>676334759</v>
      </c>
    </row>
    <row r="36361" spans="1:3" x14ac:dyDescent="0.15">
      <c r="A36361">
        <v>14224455</v>
      </c>
      <c r="B36361">
        <v>5926</v>
      </c>
      <c r="C36361">
        <f t="shared" si="567"/>
        <v>676340685</v>
      </c>
    </row>
    <row r="36362" spans="1:3" x14ac:dyDescent="0.15">
      <c r="A36362">
        <v>14224456</v>
      </c>
      <c r="B36362">
        <v>7131</v>
      </c>
      <c r="C36362">
        <f t="shared" si="567"/>
        <v>676347816</v>
      </c>
    </row>
    <row r="36363" spans="1:3" x14ac:dyDescent="0.15">
      <c r="A36363">
        <v>14224457</v>
      </c>
      <c r="B36363">
        <v>6592</v>
      </c>
      <c r="C36363">
        <f t="shared" si="567"/>
        <v>676354408</v>
      </c>
    </row>
    <row r="36364" spans="1:3" x14ac:dyDescent="0.15">
      <c r="A36364">
        <v>14224458</v>
      </c>
      <c r="B36364">
        <v>7719</v>
      </c>
      <c r="C36364">
        <f t="shared" si="567"/>
        <v>676362127</v>
      </c>
    </row>
    <row r="36365" spans="1:3" x14ac:dyDescent="0.15">
      <c r="A36365">
        <v>14224459</v>
      </c>
      <c r="B36365">
        <v>6462</v>
      </c>
      <c r="C36365">
        <f t="shared" si="567"/>
        <v>676368589</v>
      </c>
    </row>
    <row r="36366" spans="1:3" x14ac:dyDescent="0.15">
      <c r="A36366">
        <v>14224460</v>
      </c>
      <c r="B36366">
        <v>5878</v>
      </c>
      <c r="C36366">
        <f t="shared" si="567"/>
        <v>676374467</v>
      </c>
    </row>
    <row r="36367" spans="1:3" x14ac:dyDescent="0.15">
      <c r="A36367">
        <v>14224461</v>
      </c>
      <c r="B36367">
        <v>8117</v>
      </c>
      <c r="C36367">
        <f t="shared" si="567"/>
        <v>676382584</v>
      </c>
    </row>
    <row r="36368" spans="1:3" x14ac:dyDescent="0.15">
      <c r="A36368">
        <v>14224462</v>
      </c>
      <c r="B36368">
        <v>6121</v>
      </c>
      <c r="C36368">
        <f t="shared" si="567"/>
        <v>676388705</v>
      </c>
    </row>
    <row r="36369" spans="1:3" x14ac:dyDescent="0.15">
      <c r="A36369">
        <v>14224463</v>
      </c>
      <c r="B36369">
        <v>7442</v>
      </c>
      <c r="C36369">
        <f t="shared" si="567"/>
        <v>676396147</v>
      </c>
    </row>
    <row r="36370" spans="1:3" x14ac:dyDescent="0.15">
      <c r="A36370">
        <v>14224464</v>
      </c>
      <c r="B36370">
        <v>5762</v>
      </c>
      <c r="C36370">
        <f t="shared" si="567"/>
        <v>676401909</v>
      </c>
    </row>
    <row r="36371" spans="1:3" x14ac:dyDescent="0.15">
      <c r="A36371">
        <v>14224465</v>
      </c>
      <c r="B36371">
        <v>5756</v>
      </c>
      <c r="C36371">
        <f t="shared" si="567"/>
        <v>676407665</v>
      </c>
    </row>
    <row r="36372" spans="1:3" x14ac:dyDescent="0.15">
      <c r="A36372">
        <v>14224466</v>
      </c>
      <c r="B36372">
        <v>6814</v>
      </c>
      <c r="C36372">
        <f t="shared" si="567"/>
        <v>676414479</v>
      </c>
    </row>
    <row r="36373" spans="1:3" x14ac:dyDescent="0.15">
      <c r="A36373">
        <v>14224467</v>
      </c>
      <c r="B36373">
        <v>5885</v>
      </c>
      <c r="C36373">
        <f t="shared" si="567"/>
        <v>676420364</v>
      </c>
    </row>
    <row r="36374" spans="1:3" x14ac:dyDescent="0.15">
      <c r="A36374">
        <v>14224468</v>
      </c>
      <c r="B36374">
        <v>6974</v>
      </c>
      <c r="C36374">
        <f t="shared" si="567"/>
        <v>676427338</v>
      </c>
    </row>
    <row r="36375" spans="1:3" x14ac:dyDescent="0.15">
      <c r="A36375">
        <v>14224469</v>
      </c>
      <c r="B36375">
        <v>6662</v>
      </c>
      <c r="C36375">
        <f t="shared" si="567"/>
        <v>676434000</v>
      </c>
    </row>
    <row r="36376" spans="1:3" x14ac:dyDescent="0.15">
      <c r="A36376">
        <v>14224470</v>
      </c>
      <c r="B36376">
        <v>6047</v>
      </c>
      <c r="C36376">
        <f t="shared" si="567"/>
        <v>676440047</v>
      </c>
    </row>
    <row r="36377" spans="1:3" x14ac:dyDescent="0.15">
      <c r="A36377">
        <v>14224471</v>
      </c>
      <c r="B36377">
        <v>7692</v>
      </c>
      <c r="C36377">
        <f t="shared" si="567"/>
        <v>676447739</v>
      </c>
    </row>
    <row r="36378" spans="1:3" x14ac:dyDescent="0.15">
      <c r="A36378">
        <v>14224472</v>
      </c>
      <c r="B36378">
        <v>6091</v>
      </c>
      <c r="C36378">
        <f t="shared" si="567"/>
        <v>676453830</v>
      </c>
    </row>
    <row r="36379" spans="1:3" x14ac:dyDescent="0.15">
      <c r="A36379">
        <v>14224473</v>
      </c>
      <c r="B36379">
        <v>7097</v>
      </c>
      <c r="C36379">
        <f t="shared" si="567"/>
        <v>676460927</v>
      </c>
    </row>
    <row r="36380" spans="1:3" x14ac:dyDescent="0.15">
      <c r="A36380">
        <v>14224474</v>
      </c>
      <c r="B36380">
        <v>6249</v>
      </c>
      <c r="C36380">
        <f t="shared" si="567"/>
        <v>676467176</v>
      </c>
    </row>
    <row r="36381" spans="1:3" x14ac:dyDescent="0.15">
      <c r="A36381">
        <v>14224475</v>
      </c>
      <c r="B36381">
        <v>9221</v>
      </c>
      <c r="C36381">
        <f t="shared" si="567"/>
        <v>676476397</v>
      </c>
    </row>
    <row r="36382" spans="1:3" x14ac:dyDescent="0.15">
      <c r="A36382">
        <v>14224476</v>
      </c>
      <c r="B36382">
        <v>8000</v>
      </c>
      <c r="C36382">
        <f t="shared" ref="C36382:C36445" si="568">C36381+B36382</f>
        <v>676484397</v>
      </c>
    </row>
    <row r="36383" spans="1:3" x14ac:dyDescent="0.15">
      <c r="A36383">
        <v>14224477</v>
      </c>
      <c r="B36383">
        <v>5754</v>
      </c>
      <c r="C36383">
        <f t="shared" si="568"/>
        <v>676490151</v>
      </c>
    </row>
    <row r="36384" spans="1:3" x14ac:dyDescent="0.15">
      <c r="A36384">
        <v>14224478</v>
      </c>
      <c r="B36384">
        <v>6942</v>
      </c>
      <c r="C36384">
        <f t="shared" si="568"/>
        <v>676497093</v>
      </c>
    </row>
    <row r="36385" spans="1:3" x14ac:dyDescent="0.15">
      <c r="A36385">
        <v>14224479</v>
      </c>
      <c r="B36385">
        <v>6151</v>
      </c>
      <c r="C36385">
        <f t="shared" si="568"/>
        <v>676503244</v>
      </c>
    </row>
    <row r="36386" spans="1:3" x14ac:dyDescent="0.15">
      <c r="A36386">
        <v>14224480</v>
      </c>
      <c r="B36386">
        <v>6979</v>
      </c>
      <c r="C36386">
        <f t="shared" si="568"/>
        <v>676510223</v>
      </c>
    </row>
    <row r="36387" spans="1:3" x14ac:dyDescent="0.15">
      <c r="A36387">
        <v>14224481</v>
      </c>
      <c r="B36387">
        <v>6483</v>
      </c>
      <c r="C36387">
        <f t="shared" si="568"/>
        <v>676516706</v>
      </c>
    </row>
    <row r="36388" spans="1:3" x14ac:dyDescent="0.15">
      <c r="A36388">
        <v>14224482</v>
      </c>
      <c r="B36388">
        <v>6296</v>
      </c>
      <c r="C36388">
        <f t="shared" si="568"/>
        <v>676523002</v>
      </c>
    </row>
    <row r="36389" spans="1:3" x14ac:dyDescent="0.15">
      <c r="A36389">
        <v>14224483</v>
      </c>
      <c r="B36389">
        <v>7641</v>
      </c>
      <c r="C36389">
        <f t="shared" si="568"/>
        <v>676530643</v>
      </c>
    </row>
    <row r="36390" spans="1:3" x14ac:dyDescent="0.15">
      <c r="A36390">
        <v>14224484</v>
      </c>
      <c r="B36390">
        <v>6493</v>
      </c>
      <c r="C36390">
        <f t="shared" si="568"/>
        <v>676537136</v>
      </c>
    </row>
    <row r="36391" spans="1:3" x14ac:dyDescent="0.15">
      <c r="A36391">
        <v>14224485</v>
      </c>
      <c r="B36391">
        <v>6670</v>
      </c>
      <c r="C36391">
        <f t="shared" si="568"/>
        <v>676543806</v>
      </c>
    </row>
    <row r="36392" spans="1:3" x14ac:dyDescent="0.15">
      <c r="A36392">
        <v>14224486</v>
      </c>
      <c r="B36392">
        <v>6372</v>
      </c>
      <c r="C36392">
        <f t="shared" si="568"/>
        <v>676550178</v>
      </c>
    </row>
    <row r="36393" spans="1:3" x14ac:dyDescent="0.15">
      <c r="A36393">
        <v>14224487</v>
      </c>
      <c r="B36393">
        <v>6197</v>
      </c>
      <c r="C36393">
        <f t="shared" si="568"/>
        <v>676556375</v>
      </c>
    </row>
    <row r="36394" spans="1:3" x14ac:dyDescent="0.15">
      <c r="A36394">
        <v>14224488</v>
      </c>
      <c r="B36394">
        <v>6875</v>
      </c>
      <c r="C36394">
        <f t="shared" si="568"/>
        <v>676563250</v>
      </c>
    </row>
    <row r="36395" spans="1:3" x14ac:dyDescent="0.15">
      <c r="A36395">
        <v>14224489</v>
      </c>
      <c r="B36395">
        <v>5436</v>
      </c>
      <c r="C36395">
        <f t="shared" si="568"/>
        <v>676568686</v>
      </c>
    </row>
    <row r="36396" spans="1:3" x14ac:dyDescent="0.15">
      <c r="A36396">
        <v>14224490</v>
      </c>
      <c r="B36396">
        <v>9338</v>
      </c>
      <c r="C36396">
        <f t="shared" si="568"/>
        <v>676578024</v>
      </c>
    </row>
    <row r="36397" spans="1:3" x14ac:dyDescent="0.15">
      <c r="A36397">
        <v>14224491</v>
      </c>
      <c r="B36397">
        <v>6984</v>
      </c>
      <c r="C36397">
        <f t="shared" si="568"/>
        <v>676585008</v>
      </c>
    </row>
    <row r="36398" spans="1:3" x14ac:dyDescent="0.15">
      <c r="A36398">
        <v>14224492</v>
      </c>
      <c r="B36398">
        <v>5531</v>
      </c>
      <c r="C36398">
        <f t="shared" si="568"/>
        <v>676590539</v>
      </c>
    </row>
    <row r="36399" spans="1:3" x14ac:dyDescent="0.15">
      <c r="A36399">
        <v>14224493</v>
      </c>
      <c r="B36399">
        <v>6979</v>
      </c>
      <c r="C36399">
        <f t="shared" si="568"/>
        <v>676597518</v>
      </c>
    </row>
    <row r="36400" spans="1:3" x14ac:dyDescent="0.15">
      <c r="A36400">
        <v>14224494</v>
      </c>
      <c r="B36400">
        <v>6237</v>
      </c>
      <c r="C36400">
        <f t="shared" si="568"/>
        <v>676603755</v>
      </c>
    </row>
    <row r="36401" spans="1:3" x14ac:dyDescent="0.15">
      <c r="A36401">
        <v>14224495</v>
      </c>
      <c r="B36401">
        <v>7293</v>
      </c>
      <c r="C36401">
        <f t="shared" si="568"/>
        <v>676611048</v>
      </c>
    </row>
    <row r="36402" spans="1:3" x14ac:dyDescent="0.15">
      <c r="A36402">
        <v>14224496</v>
      </c>
      <c r="B36402">
        <v>5917</v>
      </c>
      <c r="C36402">
        <f t="shared" si="568"/>
        <v>676616965</v>
      </c>
    </row>
    <row r="36403" spans="1:3" x14ac:dyDescent="0.15">
      <c r="A36403">
        <v>14224497</v>
      </c>
      <c r="B36403">
        <v>6551</v>
      </c>
      <c r="C36403">
        <f t="shared" si="568"/>
        <v>676623516</v>
      </c>
    </row>
    <row r="36404" spans="1:3" x14ac:dyDescent="0.15">
      <c r="A36404">
        <v>14224498</v>
      </c>
      <c r="B36404">
        <v>6717</v>
      </c>
      <c r="C36404">
        <f t="shared" si="568"/>
        <v>676630233</v>
      </c>
    </row>
    <row r="36405" spans="1:3" x14ac:dyDescent="0.15">
      <c r="A36405">
        <v>14224499</v>
      </c>
      <c r="B36405">
        <v>5970</v>
      </c>
      <c r="C36405">
        <f t="shared" si="568"/>
        <v>676636203</v>
      </c>
    </row>
    <row r="36406" spans="1:3" x14ac:dyDescent="0.15">
      <c r="A36406">
        <v>14224500</v>
      </c>
      <c r="B36406">
        <v>7111</v>
      </c>
      <c r="C36406">
        <f t="shared" si="568"/>
        <v>676643314</v>
      </c>
    </row>
    <row r="36407" spans="1:3" x14ac:dyDescent="0.15">
      <c r="A36407">
        <v>14224501</v>
      </c>
      <c r="B36407">
        <v>6692</v>
      </c>
      <c r="C36407">
        <f t="shared" si="568"/>
        <v>676650006</v>
      </c>
    </row>
    <row r="36408" spans="1:3" x14ac:dyDescent="0.15">
      <c r="A36408">
        <v>14224502</v>
      </c>
      <c r="B36408">
        <v>7346</v>
      </c>
      <c r="C36408">
        <f t="shared" si="568"/>
        <v>676657352</v>
      </c>
    </row>
    <row r="36409" spans="1:3" x14ac:dyDescent="0.15">
      <c r="A36409">
        <v>14224503</v>
      </c>
      <c r="B36409">
        <v>6194</v>
      </c>
      <c r="C36409">
        <f t="shared" si="568"/>
        <v>676663546</v>
      </c>
    </row>
    <row r="36410" spans="1:3" x14ac:dyDescent="0.15">
      <c r="A36410">
        <v>14224504</v>
      </c>
      <c r="B36410">
        <v>6053</v>
      </c>
      <c r="C36410">
        <f t="shared" si="568"/>
        <v>676669599</v>
      </c>
    </row>
    <row r="36411" spans="1:3" x14ac:dyDescent="0.15">
      <c r="A36411">
        <v>14224505</v>
      </c>
      <c r="B36411">
        <v>6876</v>
      </c>
      <c r="C36411">
        <f t="shared" si="568"/>
        <v>676676475</v>
      </c>
    </row>
    <row r="36412" spans="1:3" x14ac:dyDescent="0.15">
      <c r="A36412">
        <v>14224506</v>
      </c>
      <c r="B36412">
        <v>6007</v>
      </c>
      <c r="C36412">
        <f t="shared" si="568"/>
        <v>676682482</v>
      </c>
    </row>
    <row r="36413" spans="1:3" x14ac:dyDescent="0.15">
      <c r="A36413">
        <v>14224507</v>
      </c>
      <c r="B36413">
        <v>7120</v>
      </c>
      <c r="C36413">
        <f t="shared" si="568"/>
        <v>676689602</v>
      </c>
    </row>
    <row r="36414" spans="1:3" x14ac:dyDescent="0.15">
      <c r="A36414">
        <v>14224508</v>
      </c>
      <c r="B36414">
        <v>7418</v>
      </c>
      <c r="C36414">
        <f t="shared" si="568"/>
        <v>676697020</v>
      </c>
    </row>
    <row r="36415" spans="1:3" x14ac:dyDescent="0.15">
      <c r="A36415">
        <v>14224509</v>
      </c>
      <c r="B36415">
        <v>5380</v>
      </c>
      <c r="C36415">
        <f t="shared" si="568"/>
        <v>676702400</v>
      </c>
    </row>
    <row r="36416" spans="1:3" x14ac:dyDescent="0.15">
      <c r="A36416">
        <v>14224510</v>
      </c>
      <c r="B36416">
        <v>6309</v>
      </c>
      <c r="C36416">
        <f t="shared" si="568"/>
        <v>676708709</v>
      </c>
    </row>
    <row r="36417" spans="1:3" x14ac:dyDescent="0.15">
      <c r="A36417">
        <v>14224511</v>
      </c>
      <c r="B36417">
        <v>6040</v>
      </c>
      <c r="C36417">
        <f t="shared" si="568"/>
        <v>676714749</v>
      </c>
    </row>
    <row r="36418" spans="1:3" x14ac:dyDescent="0.15">
      <c r="A36418">
        <v>14224512</v>
      </c>
      <c r="B36418">
        <v>6287</v>
      </c>
      <c r="C36418">
        <f t="shared" si="568"/>
        <v>676721036</v>
      </c>
    </row>
    <row r="36419" spans="1:3" x14ac:dyDescent="0.15">
      <c r="A36419">
        <v>14224513</v>
      </c>
      <c r="B36419">
        <v>6993</v>
      </c>
      <c r="C36419">
        <f t="shared" si="568"/>
        <v>676728029</v>
      </c>
    </row>
    <row r="36420" spans="1:3" x14ac:dyDescent="0.15">
      <c r="A36420">
        <v>14224514</v>
      </c>
      <c r="B36420">
        <v>7172</v>
      </c>
      <c r="C36420">
        <f t="shared" si="568"/>
        <v>676735201</v>
      </c>
    </row>
    <row r="36421" spans="1:3" x14ac:dyDescent="0.15">
      <c r="A36421">
        <v>14224515</v>
      </c>
      <c r="B36421">
        <v>6045</v>
      </c>
      <c r="C36421">
        <f t="shared" si="568"/>
        <v>676741246</v>
      </c>
    </row>
    <row r="36422" spans="1:3" x14ac:dyDescent="0.15">
      <c r="A36422">
        <v>14224516</v>
      </c>
      <c r="B36422">
        <v>5958</v>
      </c>
      <c r="C36422">
        <f t="shared" si="568"/>
        <v>676747204</v>
      </c>
    </row>
    <row r="36423" spans="1:3" x14ac:dyDescent="0.15">
      <c r="A36423">
        <v>14224517</v>
      </c>
      <c r="B36423">
        <v>5776</v>
      </c>
      <c r="C36423">
        <f t="shared" si="568"/>
        <v>676752980</v>
      </c>
    </row>
    <row r="36424" spans="1:3" x14ac:dyDescent="0.15">
      <c r="A36424">
        <v>14224518</v>
      </c>
      <c r="B36424">
        <v>6225</v>
      </c>
      <c r="C36424">
        <f t="shared" si="568"/>
        <v>676759205</v>
      </c>
    </row>
    <row r="36425" spans="1:3" x14ac:dyDescent="0.15">
      <c r="A36425">
        <v>14224519</v>
      </c>
      <c r="B36425">
        <v>6603</v>
      </c>
      <c r="C36425">
        <f t="shared" si="568"/>
        <v>676765808</v>
      </c>
    </row>
    <row r="36426" spans="1:3" x14ac:dyDescent="0.15">
      <c r="A36426">
        <v>14224520</v>
      </c>
      <c r="B36426">
        <v>7451</v>
      </c>
      <c r="C36426">
        <f t="shared" si="568"/>
        <v>676773259</v>
      </c>
    </row>
    <row r="36427" spans="1:3" x14ac:dyDescent="0.15">
      <c r="A36427">
        <v>14224521</v>
      </c>
      <c r="B36427">
        <v>6558</v>
      </c>
      <c r="C36427">
        <f t="shared" si="568"/>
        <v>676779817</v>
      </c>
    </row>
    <row r="36428" spans="1:3" x14ac:dyDescent="0.15">
      <c r="A36428">
        <v>14224522</v>
      </c>
      <c r="B36428">
        <v>6443</v>
      </c>
      <c r="C36428">
        <f t="shared" si="568"/>
        <v>676786260</v>
      </c>
    </row>
    <row r="36429" spans="1:3" x14ac:dyDescent="0.15">
      <c r="A36429">
        <v>14224523</v>
      </c>
      <c r="B36429">
        <v>7292</v>
      </c>
      <c r="C36429">
        <f t="shared" si="568"/>
        <v>676793552</v>
      </c>
    </row>
    <row r="36430" spans="1:3" x14ac:dyDescent="0.15">
      <c r="A36430">
        <v>14224524</v>
      </c>
      <c r="B36430">
        <v>7009</v>
      </c>
      <c r="C36430">
        <f t="shared" si="568"/>
        <v>676800561</v>
      </c>
    </row>
    <row r="36431" spans="1:3" x14ac:dyDescent="0.15">
      <c r="A36431">
        <v>14224525</v>
      </c>
      <c r="B36431">
        <v>6670</v>
      </c>
      <c r="C36431">
        <f t="shared" si="568"/>
        <v>676807231</v>
      </c>
    </row>
    <row r="36432" spans="1:3" x14ac:dyDescent="0.15">
      <c r="A36432">
        <v>14224526</v>
      </c>
      <c r="B36432">
        <v>7473</v>
      </c>
      <c r="C36432">
        <f t="shared" si="568"/>
        <v>676814704</v>
      </c>
    </row>
    <row r="36433" spans="1:3" x14ac:dyDescent="0.15">
      <c r="A36433">
        <v>14224527</v>
      </c>
      <c r="B36433">
        <v>5567</v>
      </c>
      <c r="C36433">
        <f t="shared" si="568"/>
        <v>676820271</v>
      </c>
    </row>
    <row r="36434" spans="1:3" x14ac:dyDescent="0.15">
      <c r="A36434">
        <v>14224528</v>
      </c>
      <c r="B36434">
        <v>6770</v>
      </c>
      <c r="C36434">
        <f t="shared" si="568"/>
        <v>676827041</v>
      </c>
    </row>
    <row r="36435" spans="1:3" x14ac:dyDescent="0.15">
      <c r="A36435">
        <v>14224529</v>
      </c>
      <c r="B36435">
        <v>6507</v>
      </c>
      <c r="C36435">
        <f t="shared" si="568"/>
        <v>676833548</v>
      </c>
    </row>
    <row r="36436" spans="1:3" x14ac:dyDescent="0.15">
      <c r="A36436">
        <v>14224530</v>
      </c>
      <c r="B36436">
        <v>7229</v>
      </c>
      <c r="C36436">
        <f t="shared" si="568"/>
        <v>676840777</v>
      </c>
    </row>
    <row r="36437" spans="1:3" x14ac:dyDescent="0.15">
      <c r="A36437">
        <v>14224531</v>
      </c>
      <c r="B36437">
        <v>7200</v>
      </c>
      <c r="C36437">
        <f t="shared" si="568"/>
        <v>676847977</v>
      </c>
    </row>
    <row r="36438" spans="1:3" x14ac:dyDescent="0.15">
      <c r="A36438">
        <v>14224532</v>
      </c>
      <c r="B36438">
        <v>6899</v>
      </c>
      <c r="C36438">
        <f t="shared" si="568"/>
        <v>676854876</v>
      </c>
    </row>
    <row r="36439" spans="1:3" x14ac:dyDescent="0.15">
      <c r="A36439">
        <v>14224533</v>
      </c>
      <c r="B36439">
        <v>6545</v>
      </c>
      <c r="C36439">
        <f t="shared" si="568"/>
        <v>676861421</v>
      </c>
    </row>
    <row r="36440" spans="1:3" x14ac:dyDescent="0.15">
      <c r="A36440">
        <v>14224534</v>
      </c>
      <c r="B36440">
        <v>6824</v>
      </c>
      <c r="C36440">
        <f t="shared" si="568"/>
        <v>676868245</v>
      </c>
    </row>
    <row r="36441" spans="1:3" x14ac:dyDescent="0.15">
      <c r="A36441">
        <v>14224535</v>
      </c>
      <c r="B36441">
        <v>7110</v>
      </c>
      <c r="C36441">
        <f t="shared" si="568"/>
        <v>676875355</v>
      </c>
    </row>
    <row r="36442" spans="1:3" x14ac:dyDescent="0.15">
      <c r="A36442">
        <v>14224536</v>
      </c>
      <c r="B36442">
        <v>5921</v>
      </c>
      <c r="C36442">
        <f t="shared" si="568"/>
        <v>676881276</v>
      </c>
    </row>
    <row r="36443" spans="1:3" x14ac:dyDescent="0.15">
      <c r="A36443">
        <v>14224537</v>
      </c>
      <c r="B36443">
        <v>6523</v>
      </c>
      <c r="C36443">
        <f t="shared" si="568"/>
        <v>676887799</v>
      </c>
    </row>
    <row r="36444" spans="1:3" x14ac:dyDescent="0.15">
      <c r="A36444">
        <v>14224538</v>
      </c>
      <c r="B36444">
        <v>6743</v>
      </c>
      <c r="C36444">
        <f t="shared" si="568"/>
        <v>676894542</v>
      </c>
    </row>
    <row r="36445" spans="1:3" x14ac:dyDescent="0.15">
      <c r="A36445">
        <v>14224539</v>
      </c>
      <c r="B36445">
        <v>5688</v>
      </c>
      <c r="C36445">
        <f t="shared" si="568"/>
        <v>676900230</v>
      </c>
    </row>
    <row r="36446" spans="1:3" x14ac:dyDescent="0.15">
      <c r="A36446">
        <v>14224540</v>
      </c>
      <c r="B36446">
        <v>7098</v>
      </c>
      <c r="C36446">
        <f t="shared" ref="C36446:C36509" si="569">C36445+B36446</f>
        <v>676907328</v>
      </c>
    </row>
    <row r="36447" spans="1:3" x14ac:dyDescent="0.15">
      <c r="A36447">
        <v>14224541</v>
      </c>
      <c r="B36447">
        <v>6018</v>
      </c>
      <c r="C36447">
        <f t="shared" si="569"/>
        <v>676913346</v>
      </c>
    </row>
    <row r="36448" spans="1:3" x14ac:dyDescent="0.15">
      <c r="A36448">
        <v>14224542</v>
      </c>
      <c r="B36448">
        <v>5731</v>
      </c>
      <c r="C36448">
        <f t="shared" si="569"/>
        <v>676919077</v>
      </c>
    </row>
    <row r="36449" spans="1:3" x14ac:dyDescent="0.15">
      <c r="A36449">
        <v>14224543</v>
      </c>
      <c r="B36449">
        <v>7270</v>
      </c>
      <c r="C36449">
        <f t="shared" si="569"/>
        <v>676926347</v>
      </c>
    </row>
    <row r="36450" spans="1:3" x14ac:dyDescent="0.15">
      <c r="A36450">
        <v>14224544</v>
      </c>
      <c r="B36450">
        <v>6148</v>
      </c>
      <c r="C36450">
        <f t="shared" si="569"/>
        <v>676932495</v>
      </c>
    </row>
    <row r="36451" spans="1:3" x14ac:dyDescent="0.15">
      <c r="A36451">
        <v>14224545</v>
      </c>
      <c r="B36451">
        <v>7283</v>
      </c>
      <c r="C36451">
        <f t="shared" si="569"/>
        <v>676939778</v>
      </c>
    </row>
    <row r="36452" spans="1:3" x14ac:dyDescent="0.15">
      <c r="A36452">
        <v>14224546</v>
      </c>
      <c r="B36452">
        <v>7425</v>
      </c>
      <c r="C36452">
        <f t="shared" si="569"/>
        <v>676947203</v>
      </c>
    </row>
    <row r="36453" spans="1:3" x14ac:dyDescent="0.15">
      <c r="A36453">
        <v>14224547</v>
      </c>
      <c r="B36453">
        <v>6072</v>
      </c>
      <c r="C36453">
        <f t="shared" si="569"/>
        <v>676953275</v>
      </c>
    </row>
    <row r="36454" spans="1:3" x14ac:dyDescent="0.15">
      <c r="A36454">
        <v>14224548</v>
      </c>
      <c r="B36454">
        <v>6534</v>
      </c>
      <c r="C36454">
        <f t="shared" si="569"/>
        <v>676959809</v>
      </c>
    </row>
    <row r="36455" spans="1:3" x14ac:dyDescent="0.15">
      <c r="A36455">
        <v>14224549</v>
      </c>
      <c r="B36455">
        <v>5767</v>
      </c>
      <c r="C36455">
        <f t="shared" si="569"/>
        <v>676965576</v>
      </c>
    </row>
    <row r="36456" spans="1:3" x14ac:dyDescent="0.15">
      <c r="A36456">
        <v>14224550</v>
      </c>
      <c r="B36456">
        <v>5386</v>
      </c>
      <c r="C36456">
        <f t="shared" si="569"/>
        <v>676970962</v>
      </c>
    </row>
    <row r="36457" spans="1:3" x14ac:dyDescent="0.15">
      <c r="A36457">
        <v>14224551</v>
      </c>
      <c r="B36457">
        <v>7030</v>
      </c>
      <c r="C36457">
        <f t="shared" si="569"/>
        <v>676977992</v>
      </c>
    </row>
    <row r="36458" spans="1:3" x14ac:dyDescent="0.15">
      <c r="A36458">
        <v>14224552</v>
      </c>
      <c r="B36458">
        <v>7550</v>
      </c>
      <c r="C36458">
        <f t="shared" si="569"/>
        <v>676985542</v>
      </c>
    </row>
    <row r="36459" spans="1:3" x14ac:dyDescent="0.15">
      <c r="A36459">
        <v>14224553</v>
      </c>
      <c r="B36459">
        <v>6402</v>
      </c>
      <c r="C36459">
        <f t="shared" si="569"/>
        <v>676991944</v>
      </c>
    </row>
    <row r="36460" spans="1:3" x14ac:dyDescent="0.15">
      <c r="A36460">
        <v>14224554</v>
      </c>
      <c r="B36460">
        <v>5345</v>
      </c>
      <c r="C36460">
        <f t="shared" si="569"/>
        <v>676997289</v>
      </c>
    </row>
    <row r="36461" spans="1:3" x14ac:dyDescent="0.15">
      <c r="A36461">
        <v>14224555</v>
      </c>
      <c r="B36461">
        <v>7557</v>
      </c>
      <c r="C36461">
        <f t="shared" si="569"/>
        <v>677004846</v>
      </c>
    </row>
    <row r="36462" spans="1:3" x14ac:dyDescent="0.15">
      <c r="A36462">
        <v>14224556</v>
      </c>
      <c r="B36462">
        <v>5940</v>
      </c>
      <c r="C36462">
        <f t="shared" si="569"/>
        <v>677010786</v>
      </c>
    </row>
    <row r="36463" spans="1:3" x14ac:dyDescent="0.15">
      <c r="A36463">
        <v>14224557</v>
      </c>
      <c r="B36463">
        <v>8009</v>
      </c>
      <c r="C36463">
        <f t="shared" si="569"/>
        <v>677018795</v>
      </c>
    </row>
    <row r="36464" spans="1:3" x14ac:dyDescent="0.15">
      <c r="A36464">
        <v>14224558</v>
      </c>
      <c r="B36464">
        <v>6808</v>
      </c>
      <c r="C36464">
        <f t="shared" si="569"/>
        <v>677025603</v>
      </c>
    </row>
    <row r="36465" spans="1:3" x14ac:dyDescent="0.15">
      <c r="A36465">
        <v>14224559</v>
      </c>
      <c r="B36465">
        <v>5506</v>
      </c>
      <c r="C36465">
        <f t="shared" si="569"/>
        <v>677031109</v>
      </c>
    </row>
    <row r="36466" spans="1:3" x14ac:dyDescent="0.15">
      <c r="A36466">
        <v>14224560</v>
      </c>
      <c r="B36466">
        <v>6387</v>
      </c>
      <c r="C36466">
        <f t="shared" si="569"/>
        <v>677037496</v>
      </c>
    </row>
    <row r="36467" spans="1:3" x14ac:dyDescent="0.15">
      <c r="A36467">
        <v>14224561</v>
      </c>
      <c r="B36467">
        <v>6535</v>
      </c>
      <c r="C36467">
        <f t="shared" si="569"/>
        <v>677044031</v>
      </c>
    </row>
    <row r="36468" spans="1:3" x14ac:dyDescent="0.15">
      <c r="A36468">
        <v>14224562</v>
      </c>
      <c r="B36468">
        <v>6418</v>
      </c>
      <c r="C36468">
        <f t="shared" si="569"/>
        <v>677050449</v>
      </c>
    </row>
    <row r="36469" spans="1:3" x14ac:dyDescent="0.15">
      <c r="A36469">
        <v>14224563</v>
      </c>
      <c r="B36469">
        <v>6216</v>
      </c>
      <c r="C36469">
        <f t="shared" si="569"/>
        <v>677056665</v>
      </c>
    </row>
    <row r="36470" spans="1:3" x14ac:dyDescent="0.15">
      <c r="A36470">
        <v>14224564</v>
      </c>
      <c r="B36470">
        <v>8563</v>
      </c>
      <c r="C36470">
        <f t="shared" si="569"/>
        <v>677065228</v>
      </c>
    </row>
    <row r="36471" spans="1:3" x14ac:dyDescent="0.15">
      <c r="A36471">
        <v>14224565</v>
      </c>
      <c r="B36471">
        <v>6492</v>
      </c>
      <c r="C36471">
        <f t="shared" si="569"/>
        <v>677071720</v>
      </c>
    </row>
    <row r="36472" spans="1:3" x14ac:dyDescent="0.15">
      <c r="A36472">
        <v>14224566</v>
      </c>
      <c r="B36472">
        <v>6746</v>
      </c>
      <c r="C36472">
        <f t="shared" si="569"/>
        <v>677078466</v>
      </c>
    </row>
    <row r="36473" spans="1:3" x14ac:dyDescent="0.15">
      <c r="A36473">
        <v>14224567</v>
      </c>
      <c r="B36473">
        <v>6249</v>
      </c>
      <c r="C36473">
        <f t="shared" si="569"/>
        <v>677084715</v>
      </c>
    </row>
    <row r="36474" spans="1:3" x14ac:dyDescent="0.15">
      <c r="A36474">
        <v>14224568</v>
      </c>
      <c r="B36474">
        <v>5821</v>
      </c>
      <c r="C36474">
        <f t="shared" si="569"/>
        <v>677090536</v>
      </c>
    </row>
    <row r="36475" spans="1:3" x14ac:dyDescent="0.15">
      <c r="A36475">
        <v>14224569</v>
      </c>
      <c r="B36475">
        <v>6341</v>
      </c>
      <c r="C36475">
        <f t="shared" si="569"/>
        <v>677096877</v>
      </c>
    </row>
    <row r="36476" spans="1:3" x14ac:dyDescent="0.15">
      <c r="A36476">
        <v>14224570</v>
      </c>
      <c r="B36476">
        <v>6605</v>
      </c>
      <c r="C36476">
        <f t="shared" si="569"/>
        <v>677103482</v>
      </c>
    </row>
    <row r="36477" spans="1:3" x14ac:dyDescent="0.15">
      <c r="A36477">
        <v>14224571</v>
      </c>
      <c r="B36477">
        <v>5902</v>
      </c>
      <c r="C36477">
        <f t="shared" si="569"/>
        <v>677109384</v>
      </c>
    </row>
    <row r="36478" spans="1:3" x14ac:dyDescent="0.15">
      <c r="A36478">
        <v>14224572</v>
      </c>
      <c r="B36478">
        <v>7297</v>
      </c>
      <c r="C36478">
        <f t="shared" si="569"/>
        <v>677116681</v>
      </c>
    </row>
    <row r="36479" spans="1:3" x14ac:dyDescent="0.15">
      <c r="A36479">
        <v>14224573</v>
      </c>
      <c r="B36479">
        <v>5817</v>
      </c>
      <c r="C36479">
        <f t="shared" si="569"/>
        <v>677122498</v>
      </c>
    </row>
    <row r="36480" spans="1:3" x14ac:dyDescent="0.15">
      <c r="A36480">
        <v>14224574</v>
      </c>
      <c r="B36480">
        <v>6087</v>
      </c>
      <c r="C36480">
        <f t="shared" si="569"/>
        <v>677128585</v>
      </c>
    </row>
    <row r="36481" spans="1:3" x14ac:dyDescent="0.15">
      <c r="A36481">
        <v>14224575</v>
      </c>
      <c r="B36481">
        <v>6911</v>
      </c>
      <c r="C36481">
        <f t="shared" si="569"/>
        <v>677135496</v>
      </c>
    </row>
    <row r="36482" spans="1:3" x14ac:dyDescent="0.15">
      <c r="A36482">
        <v>14224576</v>
      </c>
      <c r="B36482">
        <v>7297</v>
      </c>
      <c r="C36482">
        <f t="shared" si="569"/>
        <v>677142793</v>
      </c>
    </row>
    <row r="36483" spans="1:3" x14ac:dyDescent="0.15">
      <c r="A36483">
        <v>14224577</v>
      </c>
      <c r="B36483">
        <v>5880</v>
      </c>
      <c r="C36483">
        <f t="shared" si="569"/>
        <v>677148673</v>
      </c>
    </row>
    <row r="36484" spans="1:3" x14ac:dyDescent="0.15">
      <c r="A36484">
        <v>14224578</v>
      </c>
      <c r="B36484">
        <v>6994</v>
      </c>
      <c r="C36484">
        <f t="shared" si="569"/>
        <v>677155667</v>
      </c>
    </row>
    <row r="36485" spans="1:3" x14ac:dyDescent="0.15">
      <c r="A36485">
        <v>14224579</v>
      </c>
      <c r="B36485">
        <v>6790</v>
      </c>
      <c r="C36485">
        <f t="shared" si="569"/>
        <v>677162457</v>
      </c>
    </row>
    <row r="36486" spans="1:3" x14ac:dyDescent="0.15">
      <c r="A36486">
        <v>14224580</v>
      </c>
      <c r="B36486">
        <v>5531</v>
      </c>
      <c r="C36486">
        <f t="shared" si="569"/>
        <v>677167988</v>
      </c>
    </row>
    <row r="36487" spans="1:3" x14ac:dyDescent="0.15">
      <c r="A36487">
        <v>14224581</v>
      </c>
      <c r="B36487">
        <v>6793</v>
      </c>
      <c r="C36487">
        <f t="shared" si="569"/>
        <v>677174781</v>
      </c>
    </row>
    <row r="36488" spans="1:3" x14ac:dyDescent="0.15">
      <c r="A36488">
        <v>14224582</v>
      </c>
      <c r="B36488">
        <v>5917</v>
      </c>
      <c r="C36488">
        <f t="shared" si="569"/>
        <v>677180698</v>
      </c>
    </row>
    <row r="36489" spans="1:3" x14ac:dyDescent="0.15">
      <c r="A36489">
        <v>14224583</v>
      </c>
      <c r="B36489">
        <v>6575</v>
      </c>
      <c r="C36489">
        <f t="shared" si="569"/>
        <v>677187273</v>
      </c>
    </row>
    <row r="36490" spans="1:3" x14ac:dyDescent="0.15">
      <c r="A36490">
        <v>14224584</v>
      </c>
      <c r="B36490">
        <v>6582</v>
      </c>
      <c r="C36490">
        <f t="shared" si="569"/>
        <v>677193855</v>
      </c>
    </row>
    <row r="36491" spans="1:3" x14ac:dyDescent="0.15">
      <c r="A36491">
        <v>14224585</v>
      </c>
      <c r="B36491">
        <v>6130</v>
      </c>
      <c r="C36491">
        <f t="shared" si="569"/>
        <v>677199985</v>
      </c>
    </row>
    <row r="36492" spans="1:3" x14ac:dyDescent="0.15">
      <c r="A36492">
        <v>14224586</v>
      </c>
      <c r="B36492">
        <v>6639</v>
      </c>
      <c r="C36492">
        <f t="shared" si="569"/>
        <v>677206624</v>
      </c>
    </row>
    <row r="36493" spans="1:3" x14ac:dyDescent="0.15">
      <c r="A36493">
        <v>14224587</v>
      </c>
      <c r="B36493">
        <v>7300</v>
      </c>
      <c r="C36493">
        <f t="shared" si="569"/>
        <v>677213924</v>
      </c>
    </row>
    <row r="36494" spans="1:3" x14ac:dyDescent="0.15">
      <c r="A36494">
        <v>14224588</v>
      </c>
      <c r="B36494">
        <v>6421</v>
      </c>
      <c r="C36494">
        <f t="shared" si="569"/>
        <v>677220345</v>
      </c>
    </row>
    <row r="36495" spans="1:3" x14ac:dyDescent="0.15">
      <c r="A36495">
        <v>14224589</v>
      </c>
      <c r="B36495">
        <v>8410</v>
      </c>
      <c r="C36495">
        <f t="shared" si="569"/>
        <v>677228755</v>
      </c>
    </row>
    <row r="36496" spans="1:3" x14ac:dyDescent="0.15">
      <c r="A36496">
        <v>14224590</v>
      </c>
      <c r="B36496">
        <v>7269</v>
      </c>
      <c r="C36496">
        <f t="shared" si="569"/>
        <v>677236024</v>
      </c>
    </row>
    <row r="36497" spans="1:3" x14ac:dyDescent="0.15">
      <c r="A36497">
        <v>14224591</v>
      </c>
      <c r="B36497">
        <v>6138</v>
      </c>
      <c r="C36497">
        <f t="shared" si="569"/>
        <v>677242162</v>
      </c>
    </row>
    <row r="36498" spans="1:3" x14ac:dyDescent="0.15">
      <c r="A36498">
        <v>14224592</v>
      </c>
      <c r="B36498">
        <v>6662</v>
      </c>
      <c r="C36498">
        <f t="shared" si="569"/>
        <v>677248824</v>
      </c>
    </row>
    <row r="36499" spans="1:3" x14ac:dyDescent="0.15">
      <c r="A36499">
        <v>14224593</v>
      </c>
      <c r="B36499">
        <v>6161</v>
      </c>
      <c r="C36499">
        <f t="shared" si="569"/>
        <v>677254985</v>
      </c>
    </row>
    <row r="36500" spans="1:3" x14ac:dyDescent="0.15">
      <c r="A36500">
        <v>14224594</v>
      </c>
      <c r="B36500">
        <v>6392</v>
      </c>
      <c r="C36500">
        <f t="shared" si="569"/>
        <v>677261377</v>
      </c>
    </row>
    <row r="36501" spans="1:3" x14ac:dyDescent="0.15">
      <c r="A36501">
        <v>14224595</v>
      </c>
      <c r="B36501">
        <v>6348</v>
      </c>
      <c r="C36501">
        <f t="shared" si="569"/>
        <v>677267725</v>
      </c>
    </row>
    <row r="36502" spans="1:3" x14ac:dyDescent="0.15">
      <c r="A36502">
        <v>14224596</v>
      </c>
      <c r="B36502">
        <v>7583</v>
      </c>
      <c r="C36502">
        <f t="shared" si="569"/>
        <v>677275308</v>
      </c>
    </row>
    <row r="36503" spans="1:3" x14ac:dyDescent="0.15">
      <c r="A36503">
        <v>14224597</v>
      </c>
      <c r="B36503">
        <v>6247</v>
      </c>
      <c r="C36503">
        <f t="shared" si="569"/>
        <v>677281555</v>
      </c>
    </row>
    <row r="36504" spans="1:3" x14ac:dyDescent="0.15">
      <c r="A36504">
        <v>14224598</v>
      </c>
      <c r="B36504">
        <v>6831</v>
      </c>
      <c r="C36504">
        <f t="shared" si="569"/>
        <v>677288386</v>
      </c>
    </row>
    <row r="36505" spans="1:3" x14ac:dyDescent="0.15">
      <c r="A36505">
        <v>14224599</v>
      </c>
      <c r="B36505">
        <v>6354</v>
      </c>
      <c r="C36505">
        <f t="shared" si="569"/>
        <v>677294740</v>
      </c>
    </row>
    <row r="36506" spans="1:3" x14ac:dyDescent="0.15">
      <c r="A36506">
        <v>14224600</v>
      </c>
      <c r="B36506">
        <v>6051</v>
      </c>
      <c r="C36506">
        <f t="shared" si="569"/>
        <v>677300791</v>
      </c>
    </row>
    <row r="36507" spans="1:3" x14ac:dyDescent="0.15">
      <c r="A36507">
        <v>14224601</v>
      </c>
      <c r="B36507">
        <v>7201</v>
      </c>
      <c r="C36507">
        <f t="shared" si="569"/>
        <v>677307992</v>
      </c>
    </row>
    <row r="36508" spans="1:3" x14ac:dyDescent="0.15">
      <c r="A36508">
        <v>14224602</v>
      </c>
      <c r="B36508">
        <v>6945</v>
      </c>
      <c r="C36508">
        <f t="shared" si="569"/>
        <v>677314937</v>
      </c>
    </row>
    <row r="36509" spans="1:3" x14ac:dyDescent="0.15">
      <c r="A36509">
        <v>14224603</v>
      </c>
      <c r="B36509">
        <v>5529</v>
      </c>
      <c r="C36509">
        <f t="shared" si="569"/>
        <v>677320466</v>
      </c>
    </row>
    <row r="36510" spans="1:3" x14ac:dyDescent="0.15">
      <c r="A36510">
        <v>14224604</v>
      </c>
      <c r="B36510">
        <v>6603</v>
      </c>
      <c r="C36510">
        <f t="shared" ref="C36510:C36573" si="570">C36509+B36510</f>
        <v>677327069</v>
      </c>
    </row>
    <row r="36511" spans="1:3" x14ac:dyDescent="0.15">
      <c r="A36511">
        <v>14224605</v>
      </c>
      <c r="B36511">
        <v>5691</v>
      </c>
      <c r="C36511">
        <f t="shared" si="570"/>
        <v>677332760</v>
      </c>
    </row>
    <row r="36512" spans="1:3" x14ac:dyDescent="0.15">
      <c r="A36512">
        <v>14224606</v>
      </c>
      <c r="B36512">
        <v>6478</v>
      </c>
      <c r="C36512">
        <f t="shared" si="570"/>
        <v>677339238</v>
      </c>
    </row>
    <row r="36513" spans="1:3" x14ac:dyDescent="0.15">
      <c r="A36513">
        <v>14224607</v>
      </c>
      <c r="B36513">
        <v>6905</v>
      </c>
      <c r="C36513">
        <f t="shared" si="570"/>
        <v>677346143</v>
      </c>
    </row>
    <row r="36514" spans="1:3" x14ac:dyDescent="0.15">
      <c r="A36514">
        <v>14224608</v>
      </c>
      <c r="B36514">
        <v>6506</v>
      </c>
      <c r="C36514">
        <f t="shared" si="570"/>
        <v>677352649</v>
      </c>
    </row>
    <row r="36515" spans="1:3" x14ac:dyDescent="0.15">
      <c r="A36515">
        <v>14224609</v>
      </c>
      <c r="B36515">
        <v>6685</v>
      </c>
      <c r="C36515">
        <f t="shared" si="570"/>
        <v>677359334</v>
      </c>
    </row>
    <row r="36516" spans="1:3" x14ac:dyDescent="0.15">
      <c r="A36516">
        <v>14224610</v>
      </c>
      <c r="B36516">
        <v>7380</v>
      </c>
      <c r="C36516">
        <f t="shared" si="570"/>
        <v>677366714</v>
      </c>
    </row>
    <row r="36517" spans="1:3" x14ac:dyDescent="0.15">
      <c r="A36517">
        <v>14224611</v>
      </c>
      <c r="B36517">
        <v>8120</v>
      </c>
      <c r="C36517">
        <f t="shared" si="570"/>
        <v>677374834</v>
      </c>
    </row>
    <row r="36518" spans="1:3" x14ac:dyDescent="0.15">
      <c r="A36518">
        <v>14224612</v>
      </c>
      <c r="B36518">
        <v>6557</v>
      </c>
      <c r="C36518">
        <f t="shared" si="570"/>
        <v>677381391</v>
      </c>
    </row>
    <row r="36519" spans="1:3" x14ac:dyDescent="0.15">
      <c r="A36519">
        <v>14224613</v>
      </c>
      <c r="B36519">
        <v>6347</v>
      </c>
      <c r="C36519">
        <f t="shared" si="570"/>
        <v>677387738</v>
      </c>
    </row>
    <row r="36520" spans="1:3" x14ac:dyDescent="0.15">
      <c r="A36520">
        <v>14224614</v>
      </c>
      <c r="B36520">
        <v>5769</v>
      </c>
      <c r="C36520">
        <f t="shared" si="570"/>
        <v>677393507</v>
      </c>
    </row>
    <row r="36521" spans="1:3" x14ac:dyDescent="0.15">
      <c r="A36521">
        <v>14224615</v>
      </c>
      <c r="B36521">
        <v>7377</v>
      </c>
      <c r="C36521">
        <f t="shared" si="570"/>
        <v>677400884</v>
      </c>
    </row>
    <row r="36522" spans="1:3" x14ac:dyDescent="0.15">
      <c r="A36522">
        <v>14224616</v>
      </c>
      <c r="B36522">
        <v>8753</v>
      </c>
      <c r="C36522">
        <f t="shared" si="570"/>
        <v>677409637</v>
      </c>
    </row>
    <row r="36523" spans="1:3" x14ac:dyDescent="0.15">
      <c r="A36523">
        <v>14224617</v>
      </c>
      <c r="B36523">
        <v>5288</v>
      </c>
      <c r="C36523">
        <f t="shared" si="570"/>
        <v>677414925</v>
      </c>
    </row>
    <row r="36524" spans="1:3" x14ac:dyDescent="0.15">
      <c r="A36524">
        <v>14224618</v>
      </c>
      <c r="B36524">
        <v>6516</v>
      </c>
      <c r="C36524">
        <f t="shared" si="570"/>
        <v>677421441</v>
      </c>
    </row>
    <row r="36525" spans="1:3" x14ac:dyDescent="0.15">
      <c r="A36525">
        <v>14224619</v>
      </c>
      <c r="B36525">
        <v>7128</v>
      </c>
      <c r="C36525">
        <f t="shared" si="570"/>
        <v>677428569</v>
      </c>
    </row>
    <row r="36526" spans="1:3" x14ac:dyDescent="0.15">
      <c r="A36526">
        <v>14224620</v>
      </c>
      <c r="B36526">
        <v>5971</v>
      </c>
      <c r="C36526">
        <f t="shared" si="570"/>
        <v>677434540</v>
      </c>
    </row>
    <row r="36527" spans="1:3" x14ac:dyDescent="0.15">
      <c r="A36527">
        <v>14224621</v>
      </c>
      <c r="B36527">
        <v>8780</v>
      </c>
      <c r="C36527">
        <f t="shared" si="570"/>
        <v>677443320</v>
      </c>
    </row>
    <row r="36528" spans="1:3" x14ac:dyDescent="0.15">
      <c r="A36528">
        <v>14224622</v>
      </c>
      <c r="B36528">
        <v>7312</v>
      </c>
      <c r="C36528">
        <f t="shared" si="570"/>
        <v>677450632</v>
      </c>
    </row>
    <row r="36529" spans="1:3" x14ac:dyDescent="0.15">
      <c r="A36529">
        <v>14224623</v>
      </c>
      <c r="B36529">
        <v>5887</v>
      </c>
      <c r="C36529">
        <f t="shared" si="570"/>
        <v>677456519</v>
      </c>
    </row>
    <row r="36530" spans="1:3" x14ac:dyDescent="0.15">
      <c r="A36530">
        <v>14224624</v>
      </c>
      <c r="B36530">
        <v>5653</v>
      </c>
      <c r="C36530">
        <f t="shared" si="570"/>
        <v>677462172</v>
      </c>
    </row>
    <row r="36531" spans="1:3" x14ac:dyDescent="0.15">
      <c r="A36531">
        <v>14224625</v>
      </c>
      <c r="B36531">
        <v>6453</v>
      </c>
      <c r="C36531">
        <f t="shared" si="570"/>
        <v>677468625</v>
      </c>
    </row>
    <row r="36532" spans="1:3" x14ac:dyDescent="0.15">
      <c r="A36532">
        <v>14224626</v>
      </c>
      <c r="B36532">
        <v>7118</v>
      </c>
      <c r="C36532">
        <f t="shared" si="570"/>
        <v>677475743</v>
      </c>
    </row>
    <row r="36533" spans="1:3" x14ac:dyDescent="0.15">
      <c r="A36533">
        <v>14224627</v>
      </c>
      <c r="B36533">
        <v>7438</v>
      </c>
      <c r="C36533">
        <f t="shared" si="570"/>
        <v>677483181</v>
      </c>
    </row>
    <row r="36534" spans="1:3" x14ac:dyDescent="0.15">
      <c r="A36534">
        <v>14224628</v>
      </c>
      <c r="B36534">
        <v>7386</v>
      </c>
      <c r="C36534">
        <f t="shared" si="570"/>
        <v>677490567</v>
      </c>
    </row>
    <row r="36535" spans="1:3" x14ac:dyDescent="0.15">
      <c r="A36535">
        <v>14224629</v>
      </c>
      <c r="B36535">
        <v>6662</v>
      </c>
      <c r="C36535">
        <f t="shared" si="570"/>
        <v>677497229</v>
      </c>
    </row>
    <row r="36536" spans="1:3" x14ac:dyDescent="0.15">
      <c r="A36536">
        <v>14224630</v>
      </c>
      <c r="B36536">
        <v>7367</v>
      </c>
      <c r="C36536">
        <f t="shared" si="570"/>
        <v>677504596</v>
      </c>
    </row>
    <row r="36537" spans="1:3" x14ac:dyDescent="0.15">
      <c r="A36537">
        <v>14224631</v>
      </c>
      <c r="B36537">
        <v>5902</v>
      </c>
      <c r="C36537">
        <f t="shared" si="570"/>
        <v>677510498</v>
      </c>
    </row>
    <row r="36538" spans="1:3" x14ac:dyDescent="0.15">
      <c r="A36538">
        <v>14224632</v>
      </c>
      <c r="B36538">
        <v>6392</v>
      </c>
      <c r="C36538">
        <f t="shared" si="570"/>
        <v>677516890</v>
      </c>
    </row>
    <row r="36539" spans="1:3" x14ac:dyDescent="0.15">
      <c r="A36539">
        <v>14224633</v>
      </c>
      <c r="B36539">
        <v>6718</v>
      </c>
      <c r="C36539">
        <f t="shared" si="570"/>
        <v>677523608</v>
      </c>
    </row>
    <row r="36540" spans="1:3" x14ac:dyDescent="0.15">
      <c r="A36540">
        <v>14224634</v>
      </c>
      <c r="B36540">
        <v>7336</v>
      </c>
      <c r="C36540">
        <f t="shared" si="570"/>
        <v>677530944</v>
      </c>
    </row>
    <row r="36541" spans="1:3" x14ac:dyDescent="0.15">
      <c r="A36541">
        <v>14224635</v>
      </c>
      <c r="B36541">
        <v>5799</v>
      </c>
      <c r="C36541">
        <f t="shared" si="570"/>
        <v>677536743</v>
      </c>
    </row>
    <row r="36542" spans="1:3" x14ac:dyDescent="0.15">
      <c r="A36542">
        <v>14224636</v>
      </c>
      <c r="B36542">
        <v>7001</v>
      </c>
      <c r="C36542">
        <f t="shared" si="570"/>
        <v>677543744</v>
      </c>
    </row>
    <row r="36543" spans="1:3" x14ac:dyDescent="0.15">
      <c r="A36543">
        <v>14224637</v>
      </c>
      <c r="B36543">
        <v>5321</v>
      </c>
      <c r="C36543">
        <f t="shared" si="570"/>
        <v>677549065</v>
      </c>
    </row>
    <row r="36544" spans="1:3" x14ac:dyDescent="0.15">
      <c r="A36544">
        <v>14224638</v>
      </c>
      <c r="B36544">
        <v>5841</v>
      </c>
      <c r="C36544">
        <f t="shared" si="570"/>
        <v>677554906</v>
      </c>
    </row>
    <row r="36545" spans="1:3" x14ac:dyDescent="0.15">
      <c r="A36545">
        <v>14224639</v>
      </c>
      <c r="B36545">
        <v>7171</v>
      </c>
      <c r="C36545">
        <f t="shared" si="570"/>
        <v>677562077</v>
      </c>
    </row>
    <row r="36546" spans="1:3" x14ac:dyDescent="0.15">
      <c r="A36546">
        <v>14224640</v>
      </c>
      <c r="B36546">
        <v>7052</v>
      </c>
      <c r="C36546">
        <f t="shared" si="570"/>
        <v>677569129</v>
      </c>
    </row>
    <row r="36547" spans="1:3" x14ac:dyDescent="0.15">
      <c r="A36547">
        <v>14224641</v>
      </c>
      <c r="B36547">
        <v>4974</v>
      </c>
      <c r="C36547">
        <f t="shared" si="570"/>
        <v>677574103</v>
      </c>
    </row>
    <row r="36548" spans="1:3" x14ac:dyDescent="0.15">
      <c r="A36548">
        <v>14224642</v>
      </c>
      <c r="B36548">
        <v>7308</v>
      </c>
      <c r="C36548">
        <f t="shared" si="570"/>
        <v>677581411</v>
      </c>
    </row>
    <row r="36549" spans="1:3" x14ac:dyDescent="0.15">
      <c r="A36549">
        <v>14224643</v>
      </c>
      <c r="B36549">
        <v>5232</v>
      </c>
      <c r="C36549">
        <f t="shared" si="570"/>
        <v>677586643</v>
      </c>
    </row>
    <row r="36550" spans="1:3" x14ac:dyDescent="0.15">
      <c r="A36550">
        <v>14224644</v>
      </c>
      <c r="B36550">
        <v>4563</v>
      </c>
      <c r="C36550">
        <f t="shared" si="570"/>
        <v>677591206</v>
      </c>
    </row>
    <row r="36551" spans="1:3" x14ac:dyDescent="0.15">
      <c r="A36551">
        <v>14224645</v>
      </c>
      <c r="B36551">
        <v>6255</v>
      </c>
      <c r="C36551">
        <f t="shared" si="570"/>
        <v>677597461</v>
      </c>
    </row>
    <row r="36552" spans="1:3" x14ac:dyDescent="0.15">
      <c r="A36552">
        <v>14224646</v>
      </c>
      <c r="B36552">
        <v>4953</v>
      </c>
      <c r="C36552">
        <f t="shared" si="570"/>
        <v>677602414</v>
      </c>
    </row>
    <row r="36553" spans="1:3" x14ac:dyDescent="0.15">
      <c r="A36553">
        <v>14224647</v>
      </c>
      <c r="B36553">
        <v>7362</v>
      </c>
      <c r="C36553">
        <f t="shared" si="570"/>
        <v>677609776</v>
      </c>
    </row>
    <row r="36554" spans="1:3" x14ac:dyDescent="0.15">
      <c r="A36554">
        <v>14224648</v>
      </c>
      <c r="B36554">
        <v>5288</v>
      </c>
      <c r="C36554">
        <f t="shared" si="570"/>
        <v>677615064</v>
      </c>
    </row>
    <row r="36555" spans="1:3" x14ac:dyDescent="0.15">
      <c r="A36555">
        <v>14224649</v>
      </c>
      <c r="B36555">
        <v>5374</v>
      </c>
      <c r="C36555">
        <f t="shared" si="570"/>
        <v>677620438</v>
      </c>
    </row>
    <row r="36556" spans="1:3" x14ac:dyDescent="0.15">
      <c r="A36556">
        <v>14224650</v>
      </c>
      <c r="B36556">
        <v>6360</v>
      </c>
      <c r="C36556">
        <f t="shared" si="570"/>
        <v>677626798</v>
      </c>
    </row>
    <row r="36557" spans="1:3" x14ac:dyDescent="0.15">
      <c r="A36557">
        <v>14224651</v>
      </c>
      <c r="B36557">
        <v>5473</v>
      </c>
      <c r="C36557">
        <f t="shared" si="570"/>
        <v>677632271</v>
      </c>
    </row>
    <row r="36558" spans="1:3" x14ac:dyDescent="0.15">
      <c r="A36558">
        <v>14224652</v>
      </c>
      <c r="B36558">
        <v>6061</v>
      </c>
      <c r="C36558">
        <f t="shared" si="570"/>
        <v>677638332</v>
      </c>
    </row>
    <row r="36559" spans="1:3" x14ac:dyDescent="0.15">
      <c r="A36559">
        <v>14224653</v>
      </c>
      <c r="B36559">
        <v>6734</v>
      </c>
      <c r="C36559">
        <f t="shared" si="570"/>
        <v>677645066</v>
      </c>
    </row>
    <row r="36560" spans="1:3" x14ac:dyDescent="0.15">
      <c r="A36560">
        <v>14224654</v>
      </c>
      <c r="B36560">
        <v>5626</v>
      </c>
      <c r="C36560">
        <f t="shared" si="570"/>
        <v>677650692</v>
      </c>
    </row>
    <row r="36561" spans="1:3" x14ac:dyDescent="0.15">
      <c r="A36561">
        <v>14224655</v>
      </c>
      <c r="B36561">
        <v>5726</v>
      </c>
      <c r="C36561">
        <f t="shared" si="570"/>
        <v>677656418</v>
      </c>
    </row>
    <row r="36562" spans="1:3" x14ac:dyDescent="0.15">
      <c r="A36562">
        <v>14224656</v>
      </c>
      <c r="B36562">
        <v>4666</v>
      </c>
      <c r="C36562">
        <f t="shared" si="570"/>
        <v>677661084</v>
      </c>
    </row>
    <row r="36563" spans="1:3" x14ac:dyDescent="0.15">
      <c r="A36563">
        <v>14224657</v>
      </c>
      <c r="B36563">
        <v>5940</v>
      </c>
      <c r="C36563">
        <f t="shared" si="570"/>
        <v>677667024</v>
      </c>
    </row>
    <row r="36564" spans="1:3" x14ac:dyDescent="0.15">
      <c r="A36564">
        <v>14224658</v>
      </c>
      <c r="B36564">
        <v>5190</v>
      </c>
      <c r="C36564">
        <f t="shared" si="570"/>
        <v>677672214</v>
      </c>
    </row>
    <row r="36565" spans="1:3" x14ac:dyDescent="0.15">
      <c r="A36565">
        <v>14224659</v>
      </c>
      <c r="B36565">
        <v>6728</v>
      </c>
      <c r="C36565">
        <f t="shared" si="570"/>
        <v>677678942</v>
      </c>
    </row>
    <row r="36566" spans="1:3" x14ac:dyDescent="0.15">
      <c r="A36566">
        <v>14224660</v>
      </c>
      <c r="B36566">
        <v>6376</v>
      </c>
      <c r="C36566">
        <f t="shared" si="570"/>
        <v>677685318</v>
      </c>
    </row>
    <row r="36567" spans="1:3" x14ac:dyDescent="0.15">
      <c r="A36567">
        <v>14224661</v>
      </c>
      <c r="B36567">
        <v>4978</v>
      </c>
      <c r="C36567">
        <f t="shared" si="570"/>
        <v>677690296</v>
      </c>
    </row>
    <row r="36568" spans="1:3" x14ac:dyDescent="0.15">
      <c r="A36568">
        <v>14224662</v>
      </c>
      <c r="B36568">
        <v>7347</v>
      </c>
      <c r="C36568">
        <f t="shared" si="570"/>
        <v>677697643</v>
      </c>
    </row>
    <row r="36569" spans="1:3" x14ac:dyDescent="0.15">
      <c r="A36569">
        <v>14224663</v>
      </c>
      <c r="B36569">
        <v>4758</v>
      </c>
      <c r="C36569">
        <f t="shared" si="570"/>
        <v>677702401</v>
      </c>
    </row>
    <row r="36570" spans="1:3" x14ac:dyDescent="0.15">
      <c r="A36570">
        <v>14224664</v>
      </c>
      <c r="B36570">
        <v>6279</v>
      </c>
      <c r="C36570">
        <f t="shared" si="570"/>
        <v>677708680</v>
      </c>
    </row>
    <row r="36571" spans="1:3" x14ac:dyDescent="0.15">
      <c r="A36571">
        <v>14224665</v>
      </c>
      <c r="B36571">
        <v>5808</v>
      </c>
      <c r="C36571">
        <f t="shared" si="570"/>
        <v>677714488</v>
      </c>
    </row>
    <row r="36572" spans="1:3" x14ac:dyDescent="0.15">
      <c r="A36572">
        <v>14224666</v>
      </c>
      <c r="B36572">
        <v>5699</v>
      </c>
      <c r="C36572">
        <f t="shared" si="570"/>
        <v>677720187</v>
      </c>
    </row>
    <row r="36573" spans="1:3" x14ac:dyDescent="0.15">
      <c r="A36573">
        <v>14224667</v>
      </c>
      <c r="B36573">
        <v>6524</v>
      </c>
      <c r="C36573">
        <f t="shared" si="570"/>
        <v>677726711</v>
      </c>
    </row>
    <row r="36574" spans="1:3" x14ac:dyDescent="0.15">
      <c r="A36574">
        <v>14224668</v>
      </c>
      <c r="B36574">
        <v>6296</v>
      </c>
      <c r="C36574">
        <f t="shared" ref="C36574:C36637" si="571">C36573+B36574</f>
        <v>677733007</v>
      </c>
    </row>
    <row r="36575" spans="1:3" x14ac:dyDescent="0.15">
      <c r="A36575">
        <v>14224669</v>
      </c>
      <c r="B36575">
        <v>5604</v>
      </c>
      <c r="C36575">
        <f t="shared" si="571"/>
        <v>677738611</v>
      </c>
    </row>
    <row r="36576" spans="1:3" x14ac:dyDescent="0.15">
      <c r="A36576">
        <v>14224670</v>
      </c>
      <c r="B36576">
        <v>6225</v>
      </c>
      <c r="C36576">
        <f t="shared" si="571"/>
        <v>677744836</v>
      </c>
    </row>
    <row r="36577" spans="1:3" x14ac:dyDescent="0.15">
      <c r="A36577">
        <v>14224671</v>
      </c>
      <c r="B36577">
        <v>6167</v>
      </c>
      <c r="C36577">
        <f t="shared" si="571"/>
        <v>677751003</v>
      </c>
    </row>
    <row r="36578" spans="1:3" x14ac:dyDescent="0.15">
      <c r="A36578">
        <v>14224672</v>
      </c>
      <c r="B36578">
        <v>6872</v>
      </c>
      <c r="C36578">
        <f t="shared" si="571"/>
        <v>677757875</v>
      </c>
    </row>
    <row r="36579" spans="1:3" x14ac:dyDescent="0.15">
      <c r="A36579">
        <v>14224673</v>
      </c>
      <c r="B36579">
        <v>4934</v>
      </c>
      <c r="C36579">
        <f t="shared" si="571"/>
        <v>677762809</v>
      </c>
    </row>
    <row r="36580" spans="1:3" x14ac:dyDescent="0.15">
      <c r="A36580">
        <v>14224674</v>
      </c>
      <c r="B36580">
        <v>6554</v>
      </c>
      <c r="C36580">
        <f t="shared" si="571"/>
        <v>677769363</v>
      </c>
    </row>
    <row r="36581" spans="1:3" x14ac:dyDescent="0.15">
      <c r="A36581">
        <v>14224675</v>
      </c>
      <c r="B36581">
        <v>6732</v>
      </c>
      <c r="C36581">
        <f t="shared" si="571"/>
        <v>677776095</v>
      </c>
    </row>
    <row r="36582" spans="1:3" x14ac:dyDescent="0.15">
      <c r="A36582">
        <v>14224676</v>
      </c>
      <c r="B36582">
        <v>5689</v>
      </c>
      <c r="C36582">
        <f t="shared" si="571"/>
        <v>677781784</v>
      </c>
    </row>
    <row r="36583" spans="1:3" x14ac:dyDescent="0.15">
      <c r="A36583">
        <v>14224677</v>
      </c>
      <c r="B36583">
        <v>6008</v>
      </c>
      <c r="C36583">
        <f t="shared" si="571"/>
        <v>677787792</v>
      </c>
    </row>
    <row r="36584" spans="1:3" x14ac:dyDescent="0.15">
      <c r="A36584">
        <v>14224678</v>
      </c>
      <c r="B36584">
        <v>5256</v>
      </c>
      <c r="C36584">
        <f t="shared" si="571"/>
        <v>677793048</v>
      </c>
    </row>
    <row r="36585" spans="1:3" x14ac:dyDescent="0.15">
      <c r="A36585">
        <v>14224679</v>
      </c>
      <c r="B36585">
        <v>8502</v>
      </c>
      <c r="C36585">
        <f t="shared" si="571"/>
        <v>677801550</v>
      </c>
    </row>
    <row r="36586" spans="1:3" x14ac:dyDescent="0.15">
      <c r="A36586">
        <v>14224680</v>
      </c>
      <c r="B36586">
        <v>6872</v>
      </c>
      <c r="C36586">
        <f t="shared" si="571"/>
        <v>677808422</v>
      </c>
    </row>
    <row r="36587" spans="1:3" x14ac:dyDescent="0.15">
      <c r="A36587">
        <v>14224681</v>
      </c>
      <c r="B36587">
        <v>5160</v>
      </c>
      <c r="C36587">
        <f t="shared" si="571"/>
        <v>677813582</v>
      </c>
    </row>
    <row r="36588" spans="1:3" x14ac:dyDescent="0.15">
      <c r="A36588">
        <v>14224682</v>
      </c>
      <c r="B36588">
        <v>5416</v>
      </c>
      <c r="C36588">
        <f t="shared" si="571"/>
        <v>677818998</v>
      </c>
    </row>
    <row r="36589" spans="1:3" x14ac:dyDescent="0.15">
      <c r="A36589">
        <v>14224683</v>
      </c>
      <c r="B36589">
        <v>5574</v>
      </c>
      <c r="C36589">
        <f t="shared" si="571"/>
        <v>677824572</v>
      </c>
    </row>
    <row r="36590" spans="1:3" x14ac:dyDescent="0.15">
      <c r="A36590">
        <v>14224684</v>
      </c>
      <c r="B36590">
        <v>5841</v>
      </c>
      <c r="C36590">
        <f t="shared" si="571"/>
        <v>677830413</v>
      </c>
    </row>
    <row r="36591" spans="1:3" x14ac:dyDescent="0.15">
      <c r="A36591">
        <v>14224685</v>
      </c>
      <c r="B36591">
        <v>5882</v>
      </c>
      <c r="C36591">
        <f t="shared" si="571"/>
        <v>677836295</v>
      </c>
    </row>
    <row r="36592" spans="1:3" x14ac:dyDescent="0.15">
      <c r="A36592">
        <v>14224686</v>
      </c>
      <c r="B36592">
        <v>5967</v>
      </c>
      <c r="C36592">
        <f t="shared" si="571"/>
        <v>677842262</v>
      </c>
    </row>
    <row r="36593" spans="1:3" x14ac:dyDescent="0.15">
      <c r="A36593">
        <v>14224687</v>
      </c>
      <c r="B36593">
        <v>5627</v>
      </c>
      <c r="C36593">
        <f t="shared" si="571"/>
        <v>677847889</v>
      </c>
    </row>
    <row r="36594" spans="1:3" x14ac:dyDescent="0.15">
      <c r="A36594">
        <v>14224688</v>
      </c>
      <c r="B36594">
        <v>5198</v>
      </c>
      <c r="C36594">
        <f t="shared" si="571"/>
        <v>677853087</v>
      </c>
    </row>
    <row r="36595" spans="1:3" x14ac:dyDescent="0.15">
      <c r="A36595">
        <v>14224689</v>
      </c>
      <c r="B36595">
        <v>5769</v>
      </c>
      <c r="C36595">
        <f t="shared" si="571"/>
        <v>677858856</v>
      </c>
    </row>
    <row r="36596" spans="1:3" x14ac:dyDescent="0.15">
      <c r="A36596">
        <v>14224690</v>
      </c>
      <c r="B36596">
        <v>5368</v>
      </c>
      <c r="C36596">
        <f t="shared" si="571"/>
        <v>677864224</v>
      </c>
    </row>
    <row r="36597" spans="1:3" x14ac:dyDescent="0.15">
      <c r="A36597">
        <v>14224691</v>
      </c>
      <c r="B36597">
        <v>8268</v>
      </c>
      <c r="C36597">
        <f t="shared" si="571"/>
        <v>677872492</v>
      </c>
    </row>
    <row r="36598" spans="1:3" x14ac:dyDescent="0.15">
      <c r="A36598">
        <v>14224692</v>
      </c>
      <c r="B36598">
        <v>6271</v>
      </c>
      <c r="C36598">
        <f t="shared" si="571"/>
        <v>677878763</v>
      </c>
    </row>
    <row r="36599" spans="1:3" x14ac:dyDescent="0.15">
      <c r="A36599">
        <v>14224693</v>
      </c>
      <c r="B36599">
        <v>7605</v>
      </c>
      <c r="C36599">
        <f t="shared" si="571"/>
        <v>677886368</v>
      </c>
    </row>
    <row r="36600" spans="1:3" x14ac:dyDescent="0.15">
      <c r="A36600">
        <v>14224694</v>
      </c>
      <c r="B36600">
        <v>7505</v>
      </c>
      <c r="C36600">
        <f t="shared" si="571"/>
        <v>677893873</v>
      </c>
    </row>
    <row r="36601" spans="1:3" x14ac:dyDescent="0.15">
      <c r="A36601">
        <v>14224695</v>
      </c>
      <c r="B36601">
        <v>5445</v>
      </c>
      <c r="C36601">
        <f t="shared" si="571"/>
        <v>677899318</v>
      </c>
    </row>
    <row r="36602" spans="1:3" x14ac:dyDescent="0.15">
      <c r="A36602">
        <v>14224696</v>
      </c>
      <c r="B36602">
        <v>6080</v>
      </c>
      <c r="C36602">
        <f t="shared" si="571"/>
        <v>677905398</v>
      </c>
    </row>
    <row r="36603" spans="1:3" x14ac:dyDescent="0.15">
      <c r="A36603">
        <v>14224697</v>
      </c>
      <c r="B36603">
        <v>6697</v>
      </c>
      <c r="C36603">
        <f t="shared" si="571"/>
        <v>677912095</v>
      </c>
    </row>
    <row r="36604" spans="1:3" x14ac:dyDescent="0.15">
      <c r="A36604">
        <v>14224698</v>
      </c>
      <c r="B36604">
        <v>6011</v>
      </c>
      <c r="C36604">
        <f t="shared" si="571"/>
        <v>677918106</v>
      </c>
    </row>
    <row r="36605" spans="1:3" x14ac:dyDescent="0.15">
      <c r="A36605">
        <v>14224699</v>
      </c>
      <c r="B36605">
        <v>5795</v>
      </c>
      <c r="C36605">
        <f t="shared" si="571"/>
        <v>677923901</v>
      </c>
    </row>
    <row r="36606" spans="1:3" x14ac:dyDescent="0.15">
      <c r="A36606">
        <v>14224700</v>
      </c>
      <c r="B36606">
        <v>5556</v>
      </c>
      <c r="C36606">
        <f t="shared" si="571"/>
        <v>677929457</v>
      </c>
    </row>
    <row r="36607" spans="1:3" x14ac:dyDescent="0.15">
      <c r="A36607">
        <v>14224701</v>
      </c>
      <c r="B36607">
        <v>5907</v>
      </c>
      <c r="C36607">
        <f t="shared" si="571"/>
        <v>677935364</v>
      </c>
    </row>
    <row r="36608" spans="1:3" x14ac:dyDescent="0.15">
      <c r="A36608">
        <v>14224702</v>
      </c>
      <c r="B36608">
        <v>4602</v>
      </c>
      <c r="C36608">
        <f t="shared" si="571"/>
        <v>677939966</v>
      </c>
    </row>
    <row r="36609" spans="1:3" x14ac:dyDescent="0.15">
      <c r="A36609">
        <v>14224703</v>
      </c>
      <c r="B36609">
        <v>5385</v>
      </c>
      <c r="C36609">
        <f t="shared" si="571"/>
        <v>677945351</v>
      </c>
    </row>
    <row r="36610" spans="1:3" x14ac:dyDescent="0.15">
      <c r="A36610">
        <v>14224704</v>
      </c>
      <c r="B36610">
        <v>6822</v>
      </c>
      <c r="C36610">
        <f t="shared" si="571"/>
        <v>677952173</v>
      </c>
    </row>
    <row r="36611" spans="1:3" x14ac:dyDescent="0.15">
      <c r="A36611">
        <v>14224705</v>
      </c>
      <c r="B36611">
        <v>4778</v>
      </c>
      <c r="C36611">
        <f t="shared" si="571"/>
        <v>677956951</v>
      </c>
    </row>
    <row r="36612" spans="1:3" x14ac:dyDescent="0.15">
      <c r="A36612">
        <v>14224706</v>
      </c>
      <c r="B36612">
        <v>6938</v>
      </c>
      <c r="C36612">
        <f t="shared" si="571"/>
        <v>677963889</v>
      </c>
    </row>
    <row r="36613" spans="1:3" x14ac:dyDescent="0.15">
      <c r="A36613">
        <v>14224707</v>
      </c>
      <c r="B36613">
        <v>5574</v>
      </c>
      <c r="C36613">
        <f t="shared" si="571"/>
        <v>677969463</v>
      </c>
    </row>
    <row r="36614" spans="1:3" x14ac:dyDescent="0.15">
      <c r="A36614">
        <v>14224708</v>
      </c>
      <c r="B36614">
        <v>5087</v>
      </c>
      <c r="C36614">
        <f t="shared" si="571"/>
        <v>677974550</v>
      </c>
    </row>
    <row r="36615" spans="1:3" x14ac:dyDescent="0.15">
      <c r="A36615">
        <v>14224709</v>
      </c>
      <c r="B36615">
        <v>5964</v>
      </c>
      <c r="C36615">
        <f t="shared" si="571"/>
        <v>677980514</v>
      </c>
    </row>
    <row r="36616" spans="1:3" x14ac:dyDescent="0.15">
      <c r="A36616">
        <v>14224710</v>
      </c>
      <c r="B36616">
        <v>5215</v>
      </c>
      <c r="C36616">
        <f t="shared" si="571"/>
        <v>677985729</v>
      </c>
    </row>
    <row r="36617" spans="1:3" x14ac:dyDescent="0.15">
      <c r="A36617">
        <v>14224711</v>
      </c>
      <c r="B36617">
        <v>8364</v>
      </c>
      <c r="C36617">
        <f t="shared" si="571"/>
        <v>677994093</v>
      </c>
    </row>
    <row r="36618" spans="1:3" x14ac:dyDescent="0.15">
      <c r="A36618">
        <v>14224712</v>
      </c>
      <c r="B36618">
        <v>4272</v>
      </c>
      <c r="C36618">
        <f t="shared" si="571"/>
        <v>677998365</v>
      </c>
    </row>
    <row r="36619" spans="1:3" x14ac:dyDescent="0.15">
      <c r="A36619">
        <v>14224713</v>
      </c>
      <c r="B36619">
        <v>6501</v>
      </c>
      <c r="C36619">
        <f t="shared" si="571"/>
        <v>678004866</v>
      </c>
    </row>
    <row r="36620" spans="1:3" x14ac:dyDescent="0.15">
      <c r="A36620">
        <v>14224714</v>
      </c>
      <c r="B36620">
        <v>5678</v>
      </c>
      <c r="C36620">
        <f t="shared" si="571"/>
        <v>678010544</v>
      </c>
    </row>
    <row r="36621" spans="1:3" x14ac:dyDescent="0.15">
      <c r="A36621">
        <v>14224715</v>
      </c>
      <c r="B36621">
        <v>6111</v>
      </c>
      <c r="C36621">
        <f t="shared" si="571"/>
        <v>678016655</v>
      </c>
    </row>
    <row r="36622" spans="1:3" x14ac:dyDescent="0.15">
      <c r="A36622">
        <v>14224716</v>
      </c>
      <c r="B36622">
        <v>6354</v>
      </c>
      <c r="C36622">
        <f t="shared" si="571"/>
        <v>678023009</v>
      </c>
    </row>
    <row r="36623" spans="1:3" x14ac:dyDescent="0.15">
      <c r="A36623">
        <v>14224717</v>
      </c>
      <c r="B36623">
        <v>5608</v>
      </c>
      <c r="C36623">
        <f t="shared" si="571"/>
        <v>678028617</v>
      </c>
    </row>
    <row r="36624" spans="1:3" x14ac:dyDescent="0.15">
      <c r="A36624">
        <v>14224718</v>
      </c>
      <c r="B36624">
        <v>7336</v>
      </c>
      <c r="C36624">
        <f t="shared" si="571"/>
        <v>678035953</v>
      </c>
    </row>
    <row r="36625" spans="1:3" x14ac:dyDescent="0.15">
      <c r="A36625">
        <v>14224719</v>
      </c>
      <c r="B36625">
        <v>5272</v>
      </c>
      <c r="C36625">
        <f t="shared" si="571"/>
        <v>678041225</v>
      </c>
    </row>
    <row r="36626" spans="1:3" x14ac:dyDescent="0.15">
      <c r="A36626">
        <v>14224720</v>
      </c>
      <c r="B36626">
        <v>4932</v>
      </c>
      <c r="C36626">
        <f t="shared" si="571"/>
        <v>678046157</v>
      </c>
    </row>
    <row r="36627" spans="1:3" x14ac:dyDescent="0.15">
      <c r="A36627">
        <v>14224721</v>
      </c>
      <c r="B36627">
        <v>7461</v>
      </c>
      <c r="C36627">
        <f t="shared" si="571"/>
        <v>678053618</v>
      </c>
    </row>
    <row r="36628" spans="1:3" x14ac:dyDescent="0.15">
      <c r="A36628">
        <v>14224722</v>
      </c>
      <c r="B36628">
        <v>5435</v>
      </c>
      <c r="C36628">
        <f t="shared" si="571"/>
        <v>678059053</v>
      </c>
    </row>
    <row r="36629" spans="1:3" x14ac:dyDescent="0.15">
      <c r="A36629">
        <v>14224723</v>
      </c>
      <c r="B36629">
        <v>6232</v>
      </c>
      <c r="C36629">
        <f t="shared" si="571"/>
        <v>678065285</v>
      </c>
    </row>
    <row r="36630" spans="1:3" x14ac:dyDescent="0.15">
      <c r="A36630">
        <v>14224724</v>
      </c>
      <c r="B36630">
        <v>5775</v>
      </c>
      <c r="C36630">
        <f t="shared" si="571"/>
        <v>678071060</v>
      </c>
    </row>
    <row r="36631" spans="1:3" x14ac:dyDescent="0.15">
      <c r="A36631">
        <v>14224725</v>
      </c>
      <c r="B36631">
        <v>4708</v>
      </c>
      <c r="C36631">
        <f t="shared" si="571"/>
        <v>678075768</v>
      </c>
    </row>
    <row r="36632" spans="1:3" x14ac:dyDescent="0.15">
      <c r="A36632">
        <v>14224726</v>
      </c>
      <c r="B36632">
        <v>6548</v>
      </c>
      <c r="C36632">
        <f t="shared" si="571"/>
        <v>678082316</v>
      </c>
    </row>
    <row r="36633" spans="1:3" x14ac:dyDescent="0.15">
      <c r="A36633">
        <v>14224727</v>
      </c>
      <c r="B36633">
        <v>4644</v>
      </c>
      <c r="C36633">
        <f t="shared" si="571"/>
        <v>678086960</v>
      </c>
    </row>
    <row r="36634" spans="1:3" x14ac:dyDescent="0.15">
      <c r="A36634">
        <v>14224728</v>
      </c>
      <c r="B36634">
        <v>5860</v>
      </c>
      <c r="C36634">
        <f t="shared" si="571"/>
        <v>678092820</v>
      </c>
    </row>
    <row r="36635" spans="1:3" x14ac:dyDescent="0.15">
      <c r="A36635">
        <v>14224729</v>
      </c>
      <c r="B36635">
        <v>5439</v>
      </c>
      <c r="C36635">
        <f t="shared" si="571"/>
        <v>678098259</v>
      </c>
    </row>
    <row r="36636" spans="1:3" x14ac:dyDescent="0.15">
      <c r="A36636">
        <v>14224730</v>
      </c>
      <c r="B36636">
        <v>6210</v>
      </c>
      <c r="C36636">
        <f t="shared" si="571"/>
        <v>678104469</v>
      </c>
    </row>
    <row r="36637" spans="1:3" x14ac:dyDescent="0.15">
      <c r="A36637">
        <v>14224731</v>
      </c>
      <c r="B36637">
        <v>5085</v>
      </c>
      <c r="C36637">
        <f t="shared" si="571"/>
        <v>678109554</v>
      </c>
    </row>
    <row r="36638" spans="1:3" x14ac:dyDescent="0.15">
      <c r="A36638">
        <v>14224732</v>
      </c>
      <c r="B36638">
        <v>5569</v>
      </c>
      <c r="C36638">
        <f t="shared" ref="C36638:C36701" si="572">C36637+B36638</f>
        <v>678115123</v>
      </c>
    </row>
    <row r="36639" spans="1:3" x14ac:dyDescent="0.15">
      <c r="A36639">
        <v>14224733</v>
      </c>
      <c r="B36639">
        <v>6210</v>
      </c>
      <c r="C36639">
        <f t="shared" si="572"/>
        <v>678121333</v>
      </c>
    </row>
    <row r="36640" spans="1:3" x14ac:dyDescent="0.15">
      <c r="A36640">
        <v>14224734</v>
      </c>
      <c r="B36640">
        <v>4730</v>
      </c>
      <c r="C36640">
        <f t="shared" si="572"/>
        <v>678126063</v>
      </c>
    </row>
    <row r="36641" spans="1:3" x14ac:dyDescent="0.15">
      <c r="A36641">
        <v>14224735</v>
      </c>
      <c r="B36641">
        <v>5931</v>
      </c>
      <c r="C36641">
        <f t="shared" si="572"/>
        <v>678131994</v>
      </c>
    </row>
    <row r="36642" spans="1:3" x14ac:dyDescent="0.15">
      <c r="A36642">
        <v>14224736</v>
      </c>
      <c r="B36642">
        <v>7178</v>
      </c>
      <c r="C36642">
        <f t="shared" si="572"/>
        <v>678139172</v>
      </c>
    </row>
    <row r="36643" spans="1:3" x14ac:dyDescent="0.15">
      <c r="A36643">
        <v>14224737</v>
      </c>
      <c r="B36643">
        <v>5654</v>
      </c>
      <c r="C36643">
        <f t="shared" si="572"/>
        <v>678144826</v>
      </c>
    </row>
    <row r="36644" spans="1:3" x14ac:dyDescent="0.15">
      <c r="A36644">
        <v>14224738</v>
      </c>
      <c r="B36644">
        <v>6705</v>
      </c>
      <c r="C36644">
        <f t="shared" si="572"/>
        <v>678151531</v>
      </c>
    </row>
    <row r="36645" spans="1:3" x14ac:dyDescent="0.15">
      <c r="A36645">
        <v>14224739</v>
      </c>
      <c r="B36645">
        <v>4495</v>
      </c>
      <c r="C36645">
        <f t="shared" si="572"/>
        <v>678156026</v>
      </c>
    </row>
    <row r="36646" spans="1:3" x14ac:dyDescent="0.15">
      <c r="A36646">
        <v>14224740</v>
      </c>
      <c r="B36646">
        <v>5734</v>
      </c>
      <c r="C36646">
        <f t="shared" si="572"/>
        <v>678161760</v>
      </c>
    </row>
    <row r="36647" spans="1:3" x14ac:dyDescent="0.15">
      <c r="A36647">
        <v>14224741</v>
      </c>
      <c r="B36647">
        <v>5017</v>
      </c>
      <c r="C36647">
        <f t="shared" si="572"/>
        <v>678166777</v>
      </c>
    </row>
    <row r="36648" spans="1:3" x14ac:dyDescent="0.15">
      <c r="A36648">
        <v>14224742</v>
      </c>
      <c r="B36648">
        <v>5213</v>
      </c>
      <c r="C36648">
        <f t="shared" si="572"/>
        <v>678171990</v>
      </c>
    </row>
    <row r="36649" spans="1:3" x14ac:dyDescent="0.15">
      <c r="A36649">
        <v>14224743</v>
      </c>
      <c r="B36649">
        <v>7354</v>
      </c>
      <c r="C36649">
        <f t="shared" si="572"/>
        <v>678179344</v>
      </c>
    </row>
    <row r="36650" spans="1:3" x14ac:dyDescent="0.15">
      <c r="A36650">
        <v>14224744</v>
      </c>
      <c r="B36650">
        <v>5288</v>
      </c>
      <c r="C36650">
        <f t="shared" si="572"/>
        <v>678184632</v>
      </c>
    </row>
    <row r="36651" spans="1:3" x14ac:dyDescent="0.15">
      <c r="A36651">
        <v>14224745</v>
      </c>
      <c r="B36651">
        <v>5502</v>
      </c>
      <c r="C36651">
        <f t="shared" si="572"/>
        <v>678190134</v>
      </c>
    </row>
    <row r="36652" spans="1:3" x14ac:dyDescent="0.15">
      <c r="A36652">
        <v>14224746</v>
      </c>
      <c r="B36652">
        <v>4735</v>
      </c>
      <c r="C36652">
        <f t="shared" si="572"/>
        <v>678194869</v>
      </c>
    </row>
    <row r="36653" spans="1:3" x14ac:dyDescent="0.15">
      <c r="A36653">
        <v>14224747</v>
      </c>
      <c r="B36653">
        <v>5771</v>
      </c>
      <c r="C36653">
        <f t="shared" si="572"/>
        <v>678200640</v>
      </c>
    </row>
    <row r="36654" spans="1:3" x14ac:dyDescent="0.15">
      <c r="A36654">
        <v>14224748</v>
      </c>
      <c r="B36654">
        <v>5902</v>
      </c>
      <c r="C36654">
        <f t="shared" si="572"/>
        <v>678206542</v>
      </c>
    </row>
    <row r="36655" spans="1:3" x14ac:dyDescent="0.15">
      <c r="A36655">
        <v>14224749</v>
      </c>
      <c r="B36655">
        <v>5592</v>
      </c>
      <c r="C36655">
        <f t="shared" si="572"/>
        <v>678212134</v>
      </c>
    </row>
    <row r="36656" spans="1:3" x14ac:dyDescent="0.15">
      <c r="A36656">
        <v>14224750</v>
      </c>
      <c r="B36656">
        <v>6840</v>
      </c>
      <c r="C36656">
        <f t="shared" si="572"/>
        <v>678218974</v>
      </c>
    </row>
    <row r="36657" spans="1:3" x14ac:dyDescent="0.15">
      <c r="A36657">
        <v>14224751</v>
      </c>
      <c r="B36657">
        <v>5536</v>
      </c>
      <c r="C36657">
        <f t="shared" si="572"/>
        <v>678224510</v>
      </c>
    </row>
    <row r="36658" spans="1:3" x14ac:dyDescent="0.15">
      <c r="A36658">
        <v>14224752</v>
      </c>
      <c r="B36658">
        <v>4857</v>
      </c>
      <c r="C36658">
        <f t="shared" si="572"/>
        <v>678229367</v>
      </c>
    </row>
    <row r="36659" spans="1:3" x14ac:dyDescent="0.15">
      <c r="A36659">
        <v>14224753</v>
      </c>
      <c r="B36659">
        <v>6260</v>
      </c>
      <c r="C36659">
        <f t="shared" si="572"/>
        <v>678235627</v>
      </c>
    </row>
    <row r="36660" spans="1:3" x14ac:dyDescent="0.15">
      <c r="A36660">
        <v>14224754</v>
      </c>
      <c r="B36660">
        <v>5167</v>
      </c>
      <c r="C36660">
        <f t="shared" si="572"/>
        <v>678240794</v>
      </c>
    </row>
    <row r="36661" spans="1:3" x14ac:dyDescent="0.15">
      <c r="A36661">
        <v>14224755</v>
      </c>
      <c r="B36661">
        <v>8528</v>
      </c>
      <c r="C36661">
        <f t="shared" si="572"/>
        <v>678249322</v>
      </c>
    </row>
    <row r="36662" spans="1:3" x14ac:dyDescent="0.15">
      <c r="A36662">
        <v>14224756</v>
      </c>
      <c r="B36662">
        <v>6672</v>
      </c>
      <c r="C36662">
        <f t="shared" si="572"/>
        <v>678255994</v>
      </c>
    </row>
    <row r="36663" spans="1:3" x14ac:dyDescent="0.15">
      <c r="A36663">
        <v>14224757</v>
      </c>
      <c r="B36663">
        <v>5607</v>
      </c>
      <c r="C36663">
        <f t="shared" si="572"/>
        <v>678261601</v>
      </c>
    </row>
    <row r="36664" spans="1:3" x14ac:dyDescent="0.15">
      <c r="A36664">
        <v>14224758</v>
      </c>
      <c r="B36664">
        <v>6285</v>
      </c>
      <c r="C36664">
        <f t="shared" si="572"/>
        <v>678267886</v>
      </c>
    </row>
    <row r="36665" spans="1:3" x14ac:dyDescent="0.15">
      <c r="A36665">
        <v>14224759</v>
      </c>
      <c r="B36665">
        <v>4644</v>
      </c>
      <c r="C36665">
        <f t="shared" si="572"/>
        <v>678272530</v>
      </c>
    </row>
    <row r="36666" spans="1:3" x14ac:dyDescent="0.15">
      <c r="A36666">
        <v>14224760</v>
      </c>
      <c r="B36666">
        <v>5856</v>
      </c>
      <c r="C36666">
        <f t="shared" si="572"/>
        <v>678278386</v>
      </c>
    </row>
    <row r="36667" spans="1:3" x14ac:dyDescent="0.15">
      <c r="A36667">
        <v>14224761</v>
      </c>
      <c r="B36667">
        <v>5349</v>
      </c>
      <c r="C36667">
        <f t="shared" si="572"/>
        <v>678283735</v>
      </c>
    </row>
    <row r="36668" spans="1:3" x14ac:dyDescent="0.15">
      <c r="A36668">
        <v>14224762</v>
      </c>
      <c r="B36668">
        <v>6085</v>
      </c>
      <c r="C36668">
        <f t="shared" si="572"/>
        <v>678289820</v>
      </c>
    </row>
    <row r="36669" spans="1:3" x14ac:dyDescent="0.15">
      <c r="A36669">
        <v>14224763</v>
      </c>
      <c r="B36669">
        <v>6252</v>
      </c>
      <c r="C36669">
        <f t="shared" si="572"/>
        <v>678296072</v>
      </c>
    </row>
    <row r="36670" spans="1:3" x14ac:dyDescent="0.15">
      <c r="A36670">
        <v>14224764</v>
      </c>
      <c r="B36670">
        <v>5062</v>
      </c>
      <c r="C36670">
        <f t="shared" si="572"/>
        <v>678301134</v>
      </c>
    </row>
    <row r="36671" spans="1:3" x14ac:dyDescent="0.15">
      <c r="A36671">
        <v>14224765</v>
      </c>
      <c r="B36671">
        <v>7051</v>
      </c>
      <c r="C36671">
        <f t="shared" si="572"/>
        <v>678308185</v>
      </c>
    </row>
    <row r="36672" spans="1:3" x14ac:dyDescent="0.15">
      <c r="A36672">
        <v>14224766</v>
      </c>
      <c r="B36672">
        <v>4053</v>
      </c>
      <c r="C36672">
        <f t="shared" si="572"/>
        <v>678312238</v>
      </c>
    </row>
    <row r="36673" spans="1:3" x14ac:dyDescent="0.15">
      <c r="A36673">
        <v>14224767</v>
      </c>
      <c r="B36673">
        <v>5960</v>
      </c>
      <c r="C36673">
        <f t="shared" si="572"/>
        <v>678318198</v>
      </c>
    </row>
    <row r="36674" spans="1:3" x14ac:dyDescent="0.15">
      <c r="A36674">
        <v>14224768</v>
      </c>
      <c r="B36674">
        <v>6440</v>
      </c>
      <c r="C36674">
        <f t="shared" si="572"/>
        <v>678324638</v>
      </c>
    </row>
    <row r="36675" spans="1:3" x14ac:dyDescent="0.15">
      <c r="A36675">
        <v>14224769</v>
      </c>
      <c r="B36675">
        <v>4355</v>
      </c>
      <c r="C36675">
        <f t="shared" si="572"/>
        <v>678328993</v>
      </c>
    </row>
    <row r="36676" spans="1:3" x14ac:dyDescent="0.15">
      <c r="A36676">
        <v>14224770</v>
      </c>
      <c r="B36676">
        <v>5238</v>
      </c>
      <c r="C36676">
        <f t="shared" si="572"/>
        <v>678334231</v>
      </c>
    </row>
    <row r="36677" spans="1:3" x14ac:dyDescent="0.15">
      <c r="A36677">
        <v>14224771</v>
      </c>
      <c r="B36677">
        <v>5275</v>
      </c>
      <c r="C36677">
        <f t="shared" si="572"/>
        <v>678339506</v>
      </c>
    </row>
    <row r="36678" spans="1:3" x14ac:dyDescent="0.15">
      <c r="A36678">
        <v>14224772</v>
      </c>
      <c r="B36678">
        <v>4521</v>
      </c>
      <c r="C36678">
        <f t="shared" si="572"/>
        <v>678344027</v>
      </c>
    </row>
    <row r="36679" spans="1:3" x14ac:dyDescent="0.15">
      <c r="A36679">
        <v>14224773</v>
      </c>
      <c r="B36679">
        <v>6074</v>
      </c>
      <c r="C36679">
        <f t="shared" si="572"/>
        <v>678350101</v>
      </c>
    </row>
    <row r="36680" spans="1:3" x14ac:dyDescent="0.15">
      <c r="A36680">
        <v>14224774</v>
      </c>
      <c r="B36680">
        <v>5007</v>
      </c>
      <c r="C36680">
        <f t="shared" si="572"/>
        <v>678355108</v>
      </c>
    </row>
    <row r="36681" spans="1:3" x14ac:dyDescent="0.15">
      <c r="A36681">
        <v>14224775</v>
      </c>
      <c r="B36681">
        <v>5141</v>
      </c>
      <c r="C36681">
        <f t="shared" si="572"/>
        <v>678360249</v>
      </c>
    </row>
    <row r="36682" spans="1:3" x14ac:dyDescent="0.15">
      <c r="A36682">
        <v>14224776</v>
      </c>
      <c r="B36682">
        <v>5507</v>
      </c>
      <c r="C36682">
        <f t="shared" si="572"/>
        <v>678365756</v>
      </c>
    </row>
    <row r="36683" spans="1:3" x14ac:dyDescent="0.15">
      <c r="A36683">
        <v>14224777</v>
      </c>
      <c r="B36683">
        <v>5006</v>
      </c>
      <c r="C36683">
        <f t="shared" si="572"/>
        <v>678370762</v>
      </c>
    </row>
    <row r="36684" spans="1:3" x14ac:dyDescent="0.15">
      <c r="A36684">
        <v>14224778</v>
      </c>
      <c r="B36684">
        <v>5586</v>
      </c>
      <c r="C36684">
        <f t="shared" si="572"/>
        <v>678376348</v>
      </c>
    </row>
    <row r="36685" spans="1:3" x14ac:dyDescent="0.15">
      <c r="A36685">
        <v>14224779</v>
      </c>
      <c r="B36685">
        <v>5012</v>
      </c>
      <c r="C36685">
        <f t="shared" si="572"/>
        <v>678381360</v>
      </c>
    </row>
    <row r="36686" spans="1:3" x14ac:dyDescent="0.15">
      <c r="A36686">
        <v>14224780</v>
      </c>
      <c r="B36686">
        <v>5166</v>
      </c>
      <c r="C36686">
        <f t="shared" si="572"/>
        <v>678386526</v>
      </c>
    </row>
    <row r="36687" spans="1:3" x14ac:dyDescent="0.15">
      <c r="A36687">
        <v>14224781</v>
      </c>
      <c r="B36687">
        <v>5256</v>
      </c>
      <c r="C36687">
        <f t="shared" si="572"/>
        <v>678391782</v>
      </c>
    </row>
    <row r="36688" spans="1:3" x14ac:dyDescent="0.15">
      <c r="A36688">
        <v>14224782</v>
      </c>
      <c r="B36688">
        <v>5169</v>
      </c>
      <c r="C36688">
        <f t="shared" si="572"/>
        <v>678396951</v>
      </c>
    </row>
    <row r="36689" spans="1:3" x14ac:dyDescent="0.15">
      <c r="A36689">
        <v>14224783</v>
      </c>
      <c r="B36689">
        <v>6048</v>
      </c>
      <c r="C36689">
        <f t="shared" si="572"/>
        <v>678402999</v>
      </c>
    </row>
    <row r="36690" spans="1:3" x14ac:dyDescent="0.15">
      <c r="A36690">
        <v>14224784</v>
      </c>
      <c r="B36690">
        <v>4069</v>
      </c>
      <c r="C36690">
        <f t="shared" si="572"/>
        <v>678407068</v>
      </c>
    </row>
    <row r="36691" spans="1:3" x14ac:dyDescent="0.15">
      <c r="A36691">
        <v>14224785</v>
      </c>
      <c r="B36691">
        <v>6431</v>
      </c>
      <c r="C36691">
        <f t="shared" si="572"/>
        <v>678413499</v>
      </c>
    </row>
    <row r="36692" spans="1:3" x14ac:dyDescent="0.15">
      <c r="A36692">
        <v>14224786</v>
      </c>
      <c r="B36692">
        <v>5299</v>
      </c>
      <c r="C36692">
        <f t="shared" si="572"/>
        <v>678418798</v>
      </c>
    </row>
    <row r="36693" spans="1:3" x14ac:dyDescent="0.15">
      <c r="A36693">
        <v>14224787</v>
      </c>
      <c r="B36693">
        <v>6172</v>
      </c>
      <c r="C36693">
        <f t="shared" si="572"/>
        <v>678424970</v>
      </c>
    </row>
    <row r="36694" spans="1:3" x14ac:dyDescent="0.15">
      <c r="A36694">
        <v>14224788</v>
      </c>
      <c r="B36694">
        <v>5862</v>
      </c>
      <c r="C36694">
        <f t="shared" si="572"/>
        <v>678430832</v>
      </c>
    </row>
    <row r="36695" spans="1:3" x14ac:dyDescent="0.15">
      <c r="A36695">
        <v>14224789</v>
      </c>
      <c r="B36695">
        <v>5251</v>
      </c>
      <c r="C36695">
        <f t="shared" si="572"/>
        <v>678436083</v>
      </c>
    </row>
    <row r="36696" spans="1:3" x14ac:dyDescent="0.15">
      <c r="A36696">
        <v>14224790</v>
      </c>
      <c r="B36696">
        <v>5418</v>
      </c>
      <c r="C36696">
        <f t="shared" si="572"/>
        <v>678441501</v>
      </c>
    </row>
    <row r="36697" spans="1:3" x14ac:dyDescent="0.15">
      <c r="A36697">
        <v>14224791</v>
      </c>
      <c r="B36697">
        <v>4657</v>
      </c>
      <c r="C36697">
        <f t="shared" si="572"/>
        <v>678446158</v>
      </c>
    </row>
    <row r="36698" spans="1:3" x14ac:dyDescent="0.15">
      <c r="A36698">
        <v>14224792</v>
      </c>
      <c r="B36698">
        <v>5003</v>
      </c>
      <c r="C36698">
        <f t="shared" si="572"/>
        <v>678451161</v>
      </c>
    </row>
    <row r="36699" spans="1:3" x14ac:dyDescent="0.15">
      <c r="A36699">
        <v>14224793</v>
      </c>
      <c r="B36699">
        <v>5807</v>
      </c>
      <c r="C36699">
        <f t="shared" si="572"/>
        <v>678456968</v>
      </c>
    </row>
    <row r="36700" spans="1:3" x14ac:dyDescent="0.15">
      <c r="A36700">
        <v>14224794</v>
      </c>
      <c r="B36700">
        <v>5664</v>
      </c>
      <c r="C36700">
        <f t="shared" si="572"/>
        <v>678462632</v>
      </c>
    </row>
    <row r="36701" spans="1:3" x14ac:dyDescent="0.15">
      <c r="A36701">
        <v>14224795</v>
      </c>
      <c r="B36701">
        <v>5742</v>
      </c>
      <c r="C36701">
        <f t="shared" si="572"/>
        <v>678468374</v>
      </c>
    </row>
    <row r="36702" spans="1:3" x14ac:dyDescent="0.15">
      <c r="A36702">
        <v>14224796</v>
      </c>
      <c r="B36702">
        <v>5676</v>
      </c>
      <c r="C36702">
        <f t="shared" ref="C36702:C36765" si="573">C36701+B36702</f>
        <v>678474050</v>
      </c>
    </row>
    <row r="36703" spans="1:3" x14ac:dyDescent="0.15">
      <c r="A36703">
        <v>14224797</v>
      </c>
      <c r="B36703">
        <v>4522</v>
      </c>
      <c r="C36703">
        <f t="shared" si="573"/>
        <v>678478572</v>
      </c>
    </row>
    <row r="36704" spans="1:3" x14ac:dyDescent="0.15">
      <c r="A36704">
        <v>14224798</v>
      </c>
      <c r="B36704">
        <v>6255</v>
      </c>
      <c r="C36704">
        <f t="shared" si="573"/>
        <v>678484827</v>
      </c>
    </row>
    <row r="36705" spans="1:3" x14ac:dyDescent="0.15">
      <c r="A36705">
        <v>14224799</v>
      </c>
      <c r="B36705">
        <v>5049</v>
      </c>
      <c r="C36705">
        <f t="shared" si="573"/>
        <v>678489876</v>
      </c>
    </row>
    <row r="36706" spans="1:3" x14ac:dyDescent="0.15">
      <c r="A36706">
        <v>14224800</v>
      </c>
      <c r="B36706">
        <v>7464</v>
      </c>
      <c r="C36706">
        <f t="shared" si="573"/>
        <v>678497340</v>
      </c>
    </row>
    <row r="36707" spans="1:3" x14ac:dyDescent="0.15">
      <c r="A36707">
        <v>14224801</v>
      </c>
      <c r="B36707">
        <v>4871</v>
      </c>
      <c r="C36707">
        <f t="shared" si="573"/>
        <v>678502211</v>
      </c>
    </row>
    <row r="36708" spans="1:3" x14ac:dyDescent="0.15">
      <c r="A36708">
        <v>14224802</v>
      </c>
      <c r="B36708">
        <v>6381</v>
      </c>
      <c r="C36708">
        <f t="shared" si="573"/>
        <v>678508592</v>
      </c>
    </row>
    <row r="36709" spans="1:3" x14ac:dyDescent="0.15">
      <c r="A36709">
        <v>14224803</v>
      </c>
      <c r="B36709">
        <v>5193</v>
      </c>
      <c r="C36709">
        <f t="shared" si="573"/>
        <v>678513785</v>
      </c>
    </row>
    <row r="36710" spans="1:3" x14ac:dyDescent="0.15">
      <c r="A36710">
        <v>14224804</v>
      </c>
      <c r="B36710">
        <v>5242</v>
      </c>
      <c r="C36710">
        <f t="shared" si="573"/>
        <v>678519027</v>
      </c>
    </row>
    <row r="36711" spans="1:3" x14ac:dyDescent="0.15">
      <c r="A36711">
        <v>14224805</v>
      </c>
      <c r="B36711">
        <v>6055</v>
      </c>
      <c r="C36711">
        <f t="shared" si="573"/>
        <v>678525082</v>
      </c>
    </row>
    <row r="36712" spans="1:3" x14ac:dyDescent="0.15">
      <c r="A36712">
        <v>14224806</v>
      </c>
      <c r="B36712">
        <v>4624</v>
      </c>
      <c r="C36712">
        <f t="shared" si="573"/>
        <v>678529706</v>
      </c>
    </row>
    <row r="36713" spans="1:3" x14ac:dyDescent="0.15">
      <c r="A36713">
        <v>14224807</v>
      </c>
      <c r="B36713">
        <v>5790</v>
      </c>
      <c r="C36713">
        <f t="shared" si="573"/>
        <v>678535496</v>
      </c>
    </row>
    <row r="36714" spans="1:3" x14ac:dyDescent="0.15">
      <c r="A36714">
        <v>14224808</v>
      </c>
      <c r="B36714">
        <v>5714</v>
      </c>
      <c r="C36714">
        <f t="shared" si="573"/>
        <v>678541210</v>
      </c>
    </row>
    <row r="36715" spans="1:3" x14ac:dyDescent="0.15">
      <c r="A36715">
        <v>14224809</v>
      </c>
      <c r="B36715">
        <v>4997</v>
      </c>
      <c r="C36715">
        <f t="shared" si="573"/>
        <v>678546207</v>
      </c>
    </row>
    <row r="36716" spans="1:3" x14ac:dyDescent="0.15">
      <c r="A36716">
        <v>14224810</v>
      </c>
      <c r="B36716">
        <v>5106</v>
      </c>
      <c r="C36716">
        <f t="shared" si="573"/>
        <v>678551313</v>
      </c>
    </row>
    <row r="36717" spans="1:3" x14ac:dyDescent="0.15">
      <c r="A36717">
        <v>14224811</v>
      </c>
      <c r="B36717">
        <v>5305</v>
      </c>
      <c r="C36717">
        <f t="shared" si="573"/>
        <v>678556618</v>
      </c>
    </row>
    <row r="36718" spans="1:3" x14ac:dyDescent="0.15">
      <c r="A36718">
        <v>14224812</v>
      </c>
      <c r="B36718">
        <v>5522</v>
      </c>
      <c r="C36718">
        <f t="shared" si="573"/>
        <v>678562140</v>
      </c>
    </row>
    <row r="36719" spans="1:3" x14ac:dyDescent="0.15">
      <c r="A36719">
        <v>14224813</v>
      </c>
      <c r="B36719">
        <v>5098</v>
      </c>
      <c r="C36719">
        <f t="shared" si="573"/>
        <v>678567238</v>
      </c>
    </row>
    <row r="36720" spans="1:3" x14ac:dyDescent="0.15">
      <c r="A36720">
        <v>14224814</v>
      </c>
      <c r="B36720">
        <v>5383</v>
      </c>
      <c r="C36720">
        <f t="shared" si="573"/>
        <v>678572621</v>
      </c>
    </row>
    <row r="36721" spans="1:3" x14ac:dyDescent="0.15">
      <c r="A36721">
        <v>14224815</v>
      </c>
      <c r="B36721">
        <v>6799</v>
      </c>
      <c r="C36721">
        <f t="shared" si="573"/>
        <v>678579420</v>
      </c>
    </row>
    <row r="36722" spans="1:3" x14ac:dyDescent="0.15">
      <c r="A36722">
        <v>14224816</v>
      </c>
      <c r="B36722">
        <v>4317</v>
      </c>
      <c r="C36722">
        <f t="shared" si="573"/>
        <v>678583737</v>
      </c>
    </row>
    <row r="36723" spans="1:3" x14ac:dyDescent="0.15">
      <c r="A36723">
        <v>14224817</v>
      </c>
      <c r="B36723">
        <v>5632</v>
      </c>
      <c r="C36723">
        <f t="shared" si="573"/>
        <v>678589369</v>
      </c>
    </row>
    <row r="36724" spans="1:3" x14ac:dyDescent="0.15">
      <c r="A36724">
        <v>14224818</v>
      </c>
      <c r="B36724">
        <v>4967</v>
      </c>
      <c r="C36724">
        <f t="shared" si="573"/>
        <v>678594336</v>
      </c>
    </row>
    <row r="36725" spans="1:3" x14ac:dyDescent="0.15">
      <c r="A36725">
        <v>14224819</v>
      </c>
      <c r="B36725">
        <v>6012</v>
      </c>
      <c r="C36725">
        <f t="shared" si="573"/>
        <v>678600348</v>
      </c>
    </row>
    <row r="36726" spans="1:3" x14ac:dyDescent="0.15">
      <c r="A36726">
        <v>14224820</v>
      </c>
      <c r="B36726">
        <v>6844</v>
      </c>
      <c r="C36726">
        <f t="shared" si="573"/>
        <v>678607192</v>
      </c>
    </row>
    <row r="36727" spans="1:3" x14ac:dyDescent="0.15">
      <c r="A36727">
        <v>14224821</v>
      </c>
      <c r="B36727">
        <v>5291</v>
      </c>
      <c r="C36727">
        <f t="shared" si="573"/>
        <v>678612483</v>
      </c>
    </row>
    <row r="36728" spans="1:3" x14ac:dyDescent="0.15">
      <c r="A36728">
        <v>14224822</v>
      </c>
      <c r="B36728">
        <v>5768</v>
      </c>
      <c r="C36728">
        <f t="shared" si="573"/>
        <v>678618251</v>
      </c>
    </row>
    <row r="36729" spans="1:3" x14ac:dyDescent="0.15">
      <c r="A36729">
        <v>14224823</v>
      </c>
      <c r="B36729">
        <v>4734</v>
      </c>
      <c r="C36729">
        <f t="shared" si="573"/>
        <v>678622985</v>
      </c>
    </row>
    <row r="36730" spans="1:3" x14ac:dyDescent="0.15">
      <c r="A36730">
        <v>14224824</v>
      </c>
      <c r="B36730">
        <v>4606</v>
      </c>
      <c r="C36730">
        <f t="shared" si="573"/>
        <v>678627591</v>
      </c>
    </row>
    <row r="36731" spans="1:3" x14ac:dyDescent="0.15">
      <c r="A36731">
        <v>14224825</v>
      </c>
      <c r="B36731">
        <v>5752</v>
      </c>
      <c r="C36731">
        <f t="shared" si="573"/>
        <v>678633343</v>
      </c>
    </row>
    <row r="36732" spans="1:3" x14ac:dyDescent="0.15">
      <c r="A36732">
        <v>14224826</v>
      </c>
      <c r="B36732">
        <v>5592</v>
      </c>
      <c r="C36732">
        <f t="shared" si="573"/>
        <v>678638935</v>
      </c>
    </row>
    <row r="36733" spans="1:3" x14ac:dyDescent="0.15">
      <c r="A36733">
        <v>14224827</v>
      </c>
      <c r="B36733">
        <v>5704</v>
      </c>
      <c r="C36733">
        <f t="shared" si="573"/>
        <v>678644639</v>
      </c>
    </row>
    <row r="36734" spans="1:3" x14ac:dyDescent="0.15">
      <c r="A36734">
        <v>14224828</v>
      </c>
      <c r="B36734">
        <v>5266</v>
      </c>
      <c r="C36734">
        <f t="shared" si="573"/>
        <v>678649905</v>
      </c>
    </row>
    <row r="36735" spans="1:3" x14ac:dyDescent="0.15">
      <c r="A36735">
        <v>14224829</v>
      </c>
      <c r="B36735">
        <v>4511</v>
      </c>
      <c r="C36735">
        <f t="shared" si="573"/>
        <v>678654416</v>
      </c>
    </row>
    <row r="36736" spans="1:3" x14ac:dyDescent="0.15">
      <c r="A36736">
        <v>14224830</v>
      </c>
      <c r="B36736">
        <v>6646</v>
      </c>
      <c r="C36736">
        <f t="shared" si="573"/>
        <v>678661062</v>
      </c>
    </row>
    <row r="36737" spans="1:3" x14ac:dyDescent="0.15">
      <c r="A36737">
        <v>14224831</v>
      </c>
      <c r="B36737">
        <v>4620</v>
      </c>
      <c r="C36737">
        <f t="shared" si="573"/>
        <v>678665682</v>
      </c>
    </row>
    <row r="36738" spans="1:3" x14ac:dyDescent="0.15">
      <c r="A36738">
        <v>14224832</v>
      </c>
      <c r="B36738">
        <v>7201</v>
      </c>
      <c r="C36738">
        <f t="shared" si="573"/>
        <v>678672883</v>
      </c>
    </row>
    <row r="36739" spans="1:3" x14ac:dyDescent="0.15">
      <c r="A36739">
        <v>14224833</v>
      </c>
      <c r="B36739">
        <v>4406</v>
      </c>
      <c r="C36739">
        <f t="shared" si="573"/>
        <v>678677289</v>
      </c>
    </row>
    <row r="36740" spans="1:3" x14ac:dyDescent="0.15">
      <c r="A36740">
        <v>14224834</v>
      </c>
      <c r="B36740">
        <v>6343</v>
      </c>
      <c r="C36740">
        <f t="shared" si="573"/>
        <v>678683632</v>
      </c>
    </row>
    <row r="36741" spans="1:3" x14ac:dyDescent="0.15">
      <c r="A36741">
        <v>14224835</v>
      </c>
      <c r="B36741">
        <v>5079</v>
      </c>
      <c r="C36741">
        <f t="shared" si="573"/>
        <v>678688711</v>
      </c>
    </row>
    <row r="36742" spans="1:3" x14ac:dyDescent="0.15">
      <c r="A36742">
        <v>14224836</v>
      </c>
      <c r="B36742">
        <v>5026</v>
      </c>
      <c r="C36742">
        <f t="shared" si="573"/>
        <v>678693737</v>
      </c>
    </row>
    <row r="36743" spans="1:3" x14ac:dyDescent="0.15">
      <c r="A36743">
        <v>14224837</v>
      </c>
      <c r="B36743">
        <v>5796</v>
      </c>
      <c r="C36743">
        <f t="shared" si="573"/>
        <v>678699533</v>
      </c>
    </row>
    <row r="36744" spans="1:3" x14ac:dyDescent="0.15">
      <c r="A36744">
        <v>14224838</v>
      </c>
      <c r="B36744">
        <v>4989</v>
      </c>
      <c r="C36744">
        <f t="shared" si="573"/>
        <v>678704522</v>
      </c>
    </row>
    <row r="36745" spans="1:3" x14ac:dyDescent="0.15">
      <c r="A36745">
        <v>14224839</v>
      </c>
      <c r="B36745">
        <v>5521</v>
      </c>
      <c r="C36745">
        <f t="shared" si="573"/>
        <v>678710043</v>
      </c>
    </row>
    <row r="36746" spans="1:3" x14ac:dyDescent="0.15">
      <c r="A36746">
        <v>14224840</v>
      </c>
      <c r="B36746">
        <v>5336</v>
      </c>
      <c r="C36746">
        <f t="shared" si="573"/>
        <v>678715379</v>
      </c>
    </row>
    <row r="36747" spans="1:3" x14ac:dyDescent="0.15">
      <c r="A36747">
        <v>14224841</v>
      </c>
      <c r="B36747">
        <v>5085</v>
      </c>
      <c r="C36747">
        <f t="shared" si="573"/>
        <v>678720464</v>
      </c>
    </row>
    <row r="36748" spans="1:3" x14ac:dyDescent="0.15">
      <c r="A36748">
        <v>14224842</v>
      </c>
      <c r="B36748">
        <v>5403</v>
      </c>
      <c r="C36748">
        <f t="shared" si="573"/>
        <v>678725867</v>
      </c>
    </row>
    <row r="36749" spans="1:3" x14ac:dyDescent="0.15">
      <c r="A36749">
        <v>14224843</v>
      </c>
      <c r="B36749">
        <v>6299</v>
      </c>
      <c r="C36749">
        <f t="shared" si="573"/>
        <v>678732166</v>
      </c>
    </row>
    <row r="36750" spans="1:3" x14ac:dyDescent="0.15">
      <c r="A36750">
        <v>14224844</v>
      </c>
      <c r="B36750">
        <v>8215</v>
      </c>
      <c r="C36750">
        <f t="shared" si="573"/>
        <v>678740381</v>
      </c>
    </row>
    <row r="36751" spans="1:3" x14ac:dyDescent="0.15">
      <c r="A36751">
        <v>14224845</v>
      </c>
      <c r="B36751">
        <v>4983</v>
      </c>
      <c r="C36751">
        <f t="shared" si="573"/>
        <v>678745364</v>
      </c>
    </row>
    <row r="36752" spans="1:3" x14ac:dyDescent="0.15">
      <c r="A36752">
        <v>14224846</v>
      </c>
      <c r="B36752">
        <v>5399</v>
      </c>
      <c r="C36752">
        <f t="shared" si="573"/>
        <v>678750763</v>
      </c>
    </row>
    <row r="36753" spans="1:3" x14ac:dyDescent="0.15">
      <c r="A36753">
        <v>14224847</v>
      </c>
      <c r="B36753">
        <v>5653</v>
      </c>
      <c r="C36753">
        <f t="shared" si="573"/>
        <v>678756416</v>
      </c>
    </row>
    <row r="36754" spans="1:3" x14ac:dyDescent="0.15">
      <c r="A36754">
        <v>14224848</v>
      </c>
      <c r="B36754">
        <v>4359</v>
      </c>
      <c r="C36754">
        <f t="shared" si="573"/>
        <v>678760775</v>
      </c>
    </row>
    <row r="36755" spans="1:3" x14ac:dyDescent="0.15">
      <c r="A36755">
        <v>14224849</v>
      </c>
      <c r="B36755">
        <v>6582</v>
      </c>
      <c r="C36755">
        <f t="shared" si="573"/>
        <v>678767357</v>
      </c>
    </row>
    <row r="36756" spans="1:3" x14ac:dyDescent="0.15">
      <c r="A36756">
        <v>14224850</v>
      </c>
      <c r="B36756">
        <v>5271</v>
      </c>
      <c r="C36756">
        <f t="shared" si="573"/>
        <v>678772628</v>
      </c>
    </row>
    <row r="36757" spans="1:3" x14ac:dyDescent="0.15">
      <c r="A36757">
        <v>14224851</v>
      </c>
      <c r="B36757">
        <v>5537</v>
      </c>
      <c r="C36757">
        <f t="shared" si="573"/>
        <v>678778165</v>
      </c>
    </row>
    <row r="36758" spans="1:3" x14ac:dyDescent="0.15">
      <c r="A36758">
        <v>14224852</v>
      </c>
      <c r="B36758">
        <v>6105</v>
      </c>
      <c r="C36758">
        <f t="shared" si="573"/>
        <v>678784270</v>
      </c>
    </row>
    <row r="36759" spans="1:3" x14ac:dyDescent="0.15">
      <c r="A36759">
        <v>14224853</v>
      </c>
      <c r="B36759">
        <v>5453</v>
      </c>
      <c r="C36759">
        <f t="shared" si="573"/>
        <v>678789723</v>
      </c>
    </row>
    <row r="36760" spans="1:3" x14ac:dyDescent="0.15">
      <c r="A36760">
        <v>14224854</v>
      </c>
      <c r="B36760">
        <v>5940</v>
      </c>
      <c r="C36760">
        <f t="shared" si="573"/>
        <v>678795663</v>
      </c>
    </row>
    <row r="36761" spans="1:3" x14ac:dyDescent="0.15">
      <c r="A36761">
        <v>14224855</v>
      </c>
      <c r="B36761">
        <v>4859</v>
      </c>
      <c r="C36761">
        <f t="shared" si="573"/>
        <v>678800522</v>
      </c>
    </row>
    <row r="36762" spans="1:3" x14ac:dyDescent="0.15">
      <c r="A36762">
        <v>14224856</v>
      </c>
      <c r="B36762">
        <v>5591</v>
      </c>
      <c r="C36762">
        <f t="shared" si="573"/>
        <v>678806113</v>
      </c>
    </row>
    <row r="36763" spans="1:3" x14ac:dyDescent="0.15">
      <c r="A36763">
        <v>14224857</v>
      </c>
      <c r="B36763">
        <v>5531</v>
      </c>
      <c r="C36763">
        <f t="shared" si="573"/>
        <v>678811644</v>
      </c>
    </row>
    <row r="36764" spans="1:3" x14ac:dyDescent="0.15">
      <c r="A36764">
        <v>14224858</v>
      </c>
      <c r="B36764">
        <v>5702</v>
      </c>
      <c r="C36764">
        <f t="shared" si="573"/>
        <v>678817346</v>
      </c>
    </row>
    <row r="36765" spans="1:3" x14ac:dyDescent="0.15">
      <c r="A36765">
        <v>14224859</v>
      </c>
      <c r="B36765">
        <v>5988</v>
      </c>
      <c r="C36765">
        <f t="shared" si="573"/>
        <v>678823334</v>
      </c>
    </row>
    <row r="36766" spans="1:3" x14ac:dyDescent="0.15">
      <c r="A36766">
        <v>14224860</v>
      </c>
      <c r="B36766">
        <v>4956</v>
      </c>
      <c r="C36766">
        <f t="shared" ref="C36766:C36829" si="574">C36765+B36766</f>
        <v>678828290</v>
      </c>
    </row>
    <row r="36767" spans="1:3" x14ac:dyDescent="0.15">
      <c r="A36767">
        <v>14224861</v>
      </c>
      <c r="B36767">
        <v>5392</v>
      </c>
      <c r="C36767">
        <f t="shared" si="574"/>
        <v>678833682</v>
      </c>
    </row>
    <row r="36768" spans="1:3" x14ac:dyDescent="0.15">
      <c r="A36768">
        <v>14224862</v>
      </c>
      <c r="B36768">
        <v>5397</v>
      </c>
      <c r="C36768">
        <f t="shared" si="574"/>
        <v>678839079</v>
      </c>
    </row>
    <row r="36769" spans="1:3" x14ac:dyDescent="0.15">
      <c r="A36769">
        <v>14224863</v>
      </c>
      <c r="B36769">
        <v>5620</v>
      </c>
      <c r="C36769">
        <f t="shared" si="574"/>
        <v>678844699</v>
      </c>
    </row>
    <row r="36770" spans="1:3" x14ac:dyDescent="0.15">
      <c r="A36770">
        <v>14224864</v>
      </c>
      <c r="B36770">
        <v>6567</v>
      </c>
      <c r="C36770">
        <f t="shared" si="574"/>
        <v>678851266</v>
      </c>
    </row>
    <row r="36771" spans="1:3" x14ac:dyDescent="0.15">
      <c r="A36771">
        <v>14224865</v>
      </c>
      <c r="B36771">
        <v>5012</v>
      </c>
      <c r="C36771">
        <f t="shared" si="574"/>
        <v>678856278</v>
      </c>
    </row>
    <row r="36772" spans="1:3" x14ac:dyDescent="0.15">
      <c r="A36772">
        <v>14224866</v>
      </c>
      <c r="B36772">
        <v>5461</v>
      </c>
      <c r="C36772">
        <f t="shared" si="574"/>
        <v>678861739</v>
      </c>
    </row>
    <row r="36773" spans="1:3" x14ac:dyDescent="0.15">
      <c r="A36773">
        <v>14224867</v>
      </c>
      <c r="B36773">
        <v>5003</v>
      </c>
      <c r="C36773">
        <f t="shared" si="574"/>
        <v>678866742</v>
      </c>
    </row>
    <row r="36774" spans="1:3" x14ac:dyDescent="0.15">
      <c r="A36774">
        <v>14224868</v>
      </c>
      <c r="B36774">
        <v>4945</v>
      </c>
      <c r="C36774">
        <f t="shared" si="574"/>
        <v>678871687</v>
      </c>
    </row>
    <row r="36775" spans="1:3" x14ac:dyDescent="0.15">
      <c r="A36775">
        <v>14224869</v>
      </c>
      <c r="B36775">
        <v>7084</v>
      </c>
      <c r="C36775">
        <f t="shared" si="574"/>
        <v>678878771</v>
      </c>
    </row>
    <row r="36776" spans="1:3" x14ac:dyDescent="0.15">
      <c r="A36776">
        <v>14224870</v>
      </c>
      <c r="B36776">
        <v>5467</v>
      </c>
      <c r="C36776">
        <f t="shared" si="574"/>
        <v>678884238</v>
      </c>
    </row>
    <row r="36777" spans="1:3" x14ac:dyDescent="0.15">
      <c r="A36777">
        <v>14224871</v>
      </c>
      <c r="B36777">
        <v>6087</v>
      </c>
      <c r="C36777">
        <f t="shared" si="574"/>
        <v>678890325</v>
      </c>
    </row>
    <row r="36778" spans="1:3" x14ac:dyDescent="0.15">
      <c r="A36778">
        <v>14224872</v>
      </c>
      <c r="B36778">
        <v>5374</v>
      </c>
      <c r="C36778">
        <f t="shared" si="574"/>
        <v>678895699</v>
      </c>
    </row>
    <row r="36779" spans="1:3" x14ac:dyDescent="0.15">
      <c r="A36779">
        <v>14224873</v>
      </c>
      <c r="B36779">
        <v>6065</v>
      </c>
      <c r="C36779">
        <f t="shared" si="574"/>
        <v>678901764</v>
      </c>
    </row>
    <row r="36780" spans="1:3" x14ac:dyDescent="0.15">
      <c r="A36780">
        <v>14224874</v>
      </c>
      <c r="B36780">
        <v>4790</v>
      </c>
      <c r="C36780">
        <f t="shared" si="574"/>
        <v>678906554</v>
      </c>
    </row>
    <row r="36781" spans="1:3" x14ac:dyDescent="0.15">
      <c r="A36781">
        <v>14224875</v>
      </c>
      <c r="B36781">
        <v>5818</v>
      </c>
      <c r="C36781">
        <f t="shared" si="574"/>
        <v>678912372</v>
      </c>
    </row>
    <row r="36782" spans="1:3" x14ac:dyDescent="0.15">
      <c r="A36782">
        <v>14224876</v>
      </c>
      <c r="B36782">
        <v>6198</v>
      </c>
      <c r="C36782">
        <f t="shared" si="574"/>
        <v>678918570</v>
      </c>
    </row>
    <row r="36783" spans="1:3" x14ac:dyDescent="0.15">
      <c r="A36783">
        <v>14224877</v>
      </c>
      <c r="B36783">
        <v>5133</v>
      </c>
      <c r="C36783">
        <f t="shared" si="574"/>
        <v>678923703</v>
      </c>
    </row>
    <row r="36784" spans="1:3" x14ac:dyDescent="0.15">
      <c r="A36784">
        <v>14224878</v>
      </c>
      <c r="B36784">
        <v>5516</v>
      </c>
      <c r="C36784">
        <f t="shared" si="574"/>
        <v>678929219</v>
      </c>
    </row>
    <row r="36785" spans="1:3" x14ac:dyDescent="0.15">
      <c r="A36785">
        <v>14224879</v>
      </c>
      <c r="B36785">
        <v>6214</v>
      </c>
      <c r="C36785">
        <f t="shared" si="574"/>
        <v>678935433</v>
      </c>
    </row>
    <row r="36786" spans="1:3" x14ac:dyDescent="0.15">
      <c r="A36786">
        <v>14224880</v>
      </c>
      <c r="B36786">
        <v>4590</v>
      </c>
      <c r="C36786">
        <f t="shared" si="574"/>
        <v>678940023</v>
      </c>
    </row>
    <row r="36787" spans="1:3" x14ac:dyDescent="0.15">
      <c r="A36787">
        <v>14224881</v>
      </c>
      <c r="B36787">
        <v>6467</v>
      </c>
      <c r="C36787">
        <f t="shared" si="574"/>
        <v>678946490</v>
      </c>
    </row>
    <row r="36788" spans="1:3" x14ac:dyDescent="0.15">
      <c r="A36788">
        <v>14224882</v>
      </c>
      <c r="B36788">
        <v>4635</v>
      </c>
      <c r="C36788">
        <f t="shared" si="574"/>
        <v>678951125</v>
      </c>
    </row>
    <row r="36789" spans="1:3" x14ac:dyDescent="0.15">
      <c r="A36789">
        <v>14224883</v>
      </c>
      <c r="B36789">
        <v>5297</v>
      </c>
      <c r="C36789">
        <f t="shared" si="574"/>
        <v>678956422</v>
      </c>
    </row>
    <row r="36790" spans="1:3" x14ac:dyDescent="0.15">
      <c r="A36790">
        <v>14224884</v>
      </c>
      <c r="B36790">
        <v>5643</v>
      </c>
      <c r="C36790">
        <f t="shared" si="574"/>
        <v>678962065</v>
      </c>
    </row>
    <row r="36791" spans="1:3" x14ac:dyDescent="0.15">
      <c r="A36791">
        <v>14224885</v>
      </c>
      <c r="B36791">
        <v>5187</v>
      </c>
      <c r="C36791">
        <f t="shared" si="574"/>
        <v>678967252</v>
      </c>
    </row>
    <row r="36792" spans="1:3" x14ac:dyDescent="0.15">
      <c r="A36792">
        <v>14224886</v>
      </c>
      <c r="B36792">
        <v>6286</v>
      </c>
      <c r="C36792">
        <f t="shared" si="574"/>
        <v>678973538</v>
      </c>
    </row>
    <row r="36793" spans="1:3" x14ac:dyDescent="0.15">
      <c r="A36793">
        <v>14224887</v>
      </c>
      <c r="B36793">
        <v>4787</v>
      </c>
      <c r="C36793">
        <f t="shared" si="574"/>
        <v>678978325</v>
      </c>
    </row>
    <row r="36794" spans="1:3" x14ac:dyDescent="0.15">
      <c r="A36794">
        <v>14224888</v>
      </c>
      <c r="B36794">
        <v>5101</v>
      </c>
      <c r="C36794">
        <f t="shared" si="574"/>
        <v>678983426</v>
      </c>
    </row>
    <row r="36795" spans="1:3" x14ac:dyDescent="0.15">
      <c r="A36795">
        <v>14224889</v>
      </c>
      <c r="B36795">
        <v>5182</v>
      </c>
      <c r="C36795">
        <f t="shared" si="574"/>
        <v>678988608</v>
      </c>
    </row>
    <row r="36796" spans="1:3" x14ac:dyDescent="0.15">
      <c r="A36796">
        <v>14224890</v>
      </c>
      <c r="B36796">
        <v>5626</v>
      </c>
      <c r="C36796">
        <f t="shared" si="574"/>
        <v>678994234</v>
      </c>
    </row>
    <row r="36797" spans="1:3" x14ac:dyDescent="0.15">
      <c r="A36797">
        <v>14224891</v>
      </c>
      <c r="B36797">
        <v>5513</v>
      </c>
      <c r="C36797">
        <f t="shared" si="574"/>
        <v>678999747</v>
      </c>
    </row>
    <row r="36798" spans="1:3" x14ac:dyDescent="0.15">
      <c r="A36798">
        <v>14224892</v>
      </c>
      <c r="B36798">
        <v>5165</v>
      </c>
      <c r="C36798">
        <f t="shared" si="574"/>
        <v>679004912</v>
      </c>
    </row>
    <row r="36799" spans="1:3" x14ac:dyDescent="0.15">
      <c r="A36799">
        <v>14224893</v>
      </c>
      <c r="B36799">
        <v>5735</v>
      </c>
      <c r="C36799">
        <f t="shared" si="574"/>
        <v>679010647</v>
      </c>
    </row>
    <row r="36800" spans="1:3" x14ac:dyDescent="0.15">
      <c r="A36800">
        <v>14224894</v>
      </c>
      <c r="B36800">
        <v>5335</v>
      </c>
      <c r="C36800">
        <f t="shared" si="574"/>
        <v>679015982</v>
      </c>
    </row>
    <row r="36801" spans="1:3" x14ac:dyDescent="0.15">
      <c r="A36801">
        <v>14224895</v>
      </c>
      <c r="B36801">
        <v>5458</v>
      </c>
      <c r="C36801">
        <f t="shared" si="574"/>
        <v>679021440</v>
      </c>
    </row>
    <row r="36802" spans="1:3" x14ac:dyDescent="0.15">
      <c r="A36802">
        <v>14224896</v>
      </c>
      <c r="B36802">
        <v>5769</v>
      </c>
      <c r="C36802">
        <f t="shared" si="574"/>
        <v>679027209</v>
      </c>
    </row>
    <row r="36803" spans="1:3" x14ac:dyDescent="0.15">
      <c r="A36803">
        <v>14224897</v>
      </c>
      <c r="B36803">
        <v>6543</v>
      </c>
      <c r="C36803">
        <f t="shared" si="574"/>
        <v>679033752</v>
      </c>
    </row>
    <row r="36804" spans="1:3" x14ac:dyDescent="0.15">
      <c r="A36804">
        <v>14224898</v>
      </c>
      <c r="B36804">
        <v>6298</v>
      </c>
      <c r="C36804">
        <f t="shared" si="574"/>
        <v>679040050</v>
      </c>
    </row>
    <row r="36805" spans="1:3" x14ac:dyDescent="0.15">
      <c r="A36805">
        <v>14224899</v>
      </c>
      <c r="B36805">
        <v>5038</v>
      </c>
      <c r="C36805">
        <f t="shared" si="574"/>
        <v>679045088</v>
      </c>
    </row>
    <row r="36806" spans="1:3" x14ac:dyDescent="0.15">
      <c r="A36806">
        <v>14224900</v>
      </c>
      <c r="B36806">
        <v>6077</v>
      </c>
      <c r="C36806">
        <f t="shared" si="574"/>
        <v>679051165</v>
      </c>
    </row>
    <row r="36807" spans="1:3" x14ac:dyDescent="0.15">
      <c r="A36807">
        <v>14224901</v>
      </c>
      <c r="B36807">
        <v>6584</v>
      </c>
      <c r="C36807">
        <f t="shared" si="574"/>
        <v>679057749</v>
      </c>
    </row>
    <row r="36808" spans="1:3" x14ac:dyDescent="0.15">
      <c r="A36808">
        <v>14224902</v>
      </c>
      <c r="B36808">
        <v>5809</v>
      </c>
      <c r="C36808">
        <f t="shared" si="574"/>
        <v>679063558</v>
      </c>
    </row>
    <row r="36809" spans="1:3" x14ac:dyDescent="0.15">
      <c r="A36809">
        <v>14224903</v>
      </c>
      <c r="B36809">
        <v>7239</v>
      </c>
      <c r="C36809">
        <f t="shared" si="574"/>
        <v>679070797</v>
      </c>
    </row>
    <row r="36810" spans="1:3" x14ac:dyDescent="0.15">
      <c r="A36810">
        <v>14224904</v>
      </c>
      <c r="B36810">
        <v>7018</v>
      </c>
      <c r="C36810">
        <f t="shared" si="574"/>
        <v>679077815</v>
      </c>
    </row>
    <row r="36811" spans="1:3" x14ac:dyDescent="0.15">
      <c r="A36811">
        <v>14224905</v>
      </c>
      <c r="B36811">
        <v>6785</v>
      </c>
      <c r="C36811">
        <f t="shared" si="574"/>
        <v>679084600</v>
      </c>
    </row>
    <row r="36812" spans="1:3" x14ac:dyDescent="0.15">
      <c r="A36812">
        <v>14224906</v>
      </c>
      <c r="B36812">
        <v>6562</v>
      </c>
      <c r="C36812">
        <f t="shared" si="574"/>
        <v>679091162</v>
      </c>
    </row>
    <row r="36813" spans="1:3" x14ac:dyDescent="0.15">
      <c r="A36813">
        <v>14224907</v>
      </c>
      <c r="B36813">
        <v>5792</v>
      </c>
      <c r="C36813">
        <f t="shared" si="574"/>
        <v>679096954</v>
      </c>
    </row>
    <row r="36814" spans="1:3" x14ac:dyDescent="0.15">
      <c r="A36814">
        <v>14224908</v>
      </c>
      <c r="B36814">
        <v>6980</v>
      </c>
      <c r="C36814">
        <f t="shared" si="574"/>
        <v>679103934</v>
      </c>
    </row>
    <row r="36815" spans="1:3" x14ac:dyDescent="0.15">
      <c r="A36815">
        <v>14224909</v>
      </c>
      <c r="B36815">
        <v>4838</v>
      </c>
      <c r="C36815">
        <f t="shared" si="574"/>
        <v>679108772</v>
      </c>
    </row>
    <row r="36816" spans="1:3" x14ac:dyDescent="0.15">
      <c r="A36816">
        <v>14224910</v>
      </c>
      <c r="B36816">
        <v>6260</v>
      </c>
      <c r="C36816">
        <f t="shared" si="574"/>
        <v>679115032</v>
      </c>
    </row>
    <row r="36817" spans="1:3" x14ac:dyDescent="0.15">
      <c r="A36817">
        <v>14224911</v>
      </c>
      <c r="B36817">
        <v>5558</v>
      </c>
      <c r="C36817">
        <f t="shared" si="574"/>
        <v>679120590</v>
      </c>
    </row>
    <row r="36818" spans="1:3" x14ac:dyDescent="0.15">
      <c r="A36818">
        <v>14224912</v>
      </c>
      <c r="B36818">
        <v>5836</v>
      </c>
      <c r="C36818">
        <f t="shared" si="574"/>
        <v>679126426</v>
      </c>
    </row>
    <row r="36819" spans="1:3" x14ac:dyDescent="0.15">
      <c r="A36819">
        <v>14224913</v>
      </c>
      <c r="B36819">
        <v>7637</v>
      </c>
      <c r="C36819">
        <f t="shared" si="574"/>
        <v>679134063</v>
      </c>
    </row>
    <row r="36820" spans="1:3" x14ac:dyDescent="0.15">
      <c r="A36820">
        <v>14224914</v>
      </c>
      <c r="B36820">
        <v>5142</v>
      </c>
      <c r="C36820">
        <f t="shared" si="574"/>
        <v>679139205</v>
      </c>
    </row>
    <row r="36821" spans="1:3" x14ac:dyDescent="0.15">
      <c r="A36821">
        <v>14224915</v>
      </c>
      <c r="B36821">
        <v>6744</v>
      </c>
      <c r="C36821">
        <f t="shared" si="574"/>
        <v>679145949</v>
      </c>
    </row>
    <row r="36822" spans="1:3" x14ac:dyDescent="0.15">
      <c r="A36822">
        <v>14224916</v>
      </c>
      <c r="B36822">
        <v>5880</v>
      </c>
      <c r="C36822">
        <f t="shared" si="574"/>
        <v>679151829</v>
      </c>
    </row>
    <row r="36823" spans="1:3" x14ac:dyDescent="0.15">
      <c r="A36823">
        <v>14224917</v>
      </c>
      <c r="B36823">
        <v>5156</v>
      </c>
      <c r="C36823">
        <f t="shared" si="574"/>
        <v>679156985</v>
      </c>
    </row>
    <row r="36824" spans="1:3" x14ac:dyDescent="0.15">
      <c r="A36824">
        <v>14224918</v>
      </c>
      <c r="B36824">
        <v>6537</v>
      </c>
      <c r="C36824">
        <f t="shared" si="574"/>
        <v>679163522</v>
      </c>
    </row>
    <row r="36825" spans="1:3" x14ac:dyDescent="0.15">
      <c r="A36825">
        <v>14224919</v>
      </c>
      <c r="B36825">
        <v>6064</v>
      </c>
      <c r="C36825">
        <f t="shared" si="574"/>
        <v>679169586</v>
      </c>
    </row>
    <row r="36826" spans="1:3" x14ac:dyDescent="0.15">
      <c r="A36826">
        <v>14224920</v>
      </c>
      <c r="B36826">
        <v>6624</v>
      </c>
      <c r="C36826">
        <f t="shared" si="574"/>
        <v>679176210</v>
      </c>
    </row>
    <row r="36827" spans="1:3" x14ac:dyDescent="0.15">
      <c r="A36827">
        <v>14224921</v>
      </c>
      <c r="B36827">
        <v>5765</v>
      </c>
      <c r="C36827">
        <f t="shared" si="574"/>
        <v>679181975</v>
      </c>
    </row>
    <row r="36828" spans="1:3" x14ac:dyDescent="0.15">
      <c r="A36828">
        <v>14224922</v>
      </c>
      <c r="B36828">
        <v>5509</v>
      </c>
      <c r="C36828">
        <f t="shared" si="574"/>
        <v>679187484</v>
      </c>
    </row>
    <row r="36829" spans="1:3" x14ac:dyDescent="0.15">
      <c r="A36829">
        <v>14224923</v>
      </c>
      <c r="B36829">
        <v>6621</v>
      </c>
      <c r="C36829">
        <f t="shared" si="574"/>
        <v>679194105</v>
      </c>
    </row>
    <row r="36830" spans="1:3" x14ac:dyDescent="0.15">
      <c r="A36830">
        <v>14224924</v>
      </c>
      <c r="B36830">
        <v>5530</v>
      </c>
      <c r="C36830">
        <f t="shared" ref="C36830:C36893" si="575">C36829+B36830</f>
        <v>679199635</v>
      </c>
    </row>
    <row r="36831" spans="1:3" x14ac:dyDescent="0.15">
      <c r="A36831">
        <v>14224925</v>
      </c>
      <c r="B36831">
        <v>6764</v>
      </c>
      <c r="C36831">
        <f t="shared" si="575"/>
        <v>679206399</v>
      </c>
    </row>
    <row r="36832" spans="1:3" x14ac:dyDescent="0.15">
      <c r="A36832">
        <v>14224926</v>
      </c>
      <c r="B36832">
        <v>6028</v>
      </c>
      <c r="C36832">
        <f t="shared" si="575"/>
        <v>679212427</v>
      </c>
    </row>
    <row r="36833" spans="1:3" x14ac:dyDescent="0.15">
      <c r="A36833">
        <v>14224927</v>
      </c>
      <c r="B36833">
        <v>5588</v>
      </c>
      <c r="C36833">
        <f t="shared" si="575"/>
        <v>679218015</v>
      </c>
    </row>
    <row r="36834" spans="1:3" x14ac:dyDescent="0.15">
      <c r="A36834">
        <v>14224928</v>
      </c>
      <c r="B36834">
        <v>5225</v>
      </c>
      <c r="C36834">
        <f t="shared" si="575"/>
        <v>679223240</v>
      </c>
    </row>
    <row r="36835" spans="1:3" x14ac:dyDescent="0.15">
      <c r="A36835">
        <v>14224929</v>
      </c>
      <c r="B36835">
        <v>6420</v>
      </c>
      <c r="C36835">
        <f t="shared" si="575"/>
        <v>679229660</v>
      </c>
    </row>
    <row r="36836" spans="1:3" x14ac:dyDescent="0.15">
      <c r="A36836">
        <v>14224930</v>
      </c>
      <c r="B36836">
        <v>7268</v>
      </c>
      <c r="C36836">
        <f t="shared" si="575"/>
        <v>679236928</v>
      </c>
    </row>
    <row r="36837" spans="1:3" x14ac:dyDescent="0.15">
      <c r="A36837">
        <v>14224931</v>
      </c>
      <c r="B36837">
        <v>5503</v>
      </c>
      <c r="C36837">
        <f t="shared" si="575"/>
        <v>679242431</v>
      </c>
    </row>
    <row r="36838" spans="1:3" x14ac:dyDescent="0.15">
      <c r="A36838">
        <v>14224932</v>
      </c>
      <c r="B36838">
        <v>5668</v>
      </c>
      <c r="C36838">
        <f t="shared" si="575"/>
        <v>679248099</v>
      </c>
    </row>
    <row r="36839" spans="1:3" x14ac:dyDescent="0.15">
      <c r="A36839">
        <v>14224933</v>
      </c>
      <c r="B36839">
        <v>6296</v>
      </c>
      <c r="C36839">
        <f t="shared" si="575"/>
        <v>679254395</v>
      </c>
    </row>
    <row r="36840" spans="1:3" x14ac:dyDescent="0.15">
      <c r="A36840">
        <v>14224934</v>
      </c>
      <c r="B36840">
        <v>5738</v>
      </c>
      <c r="C36840">
        <f t="shared" si="575"/>
        <v>679260133</v>
      </c>
    </row>
    <row r="36841" spans="1:3" x14ac:dyDescent="0.15">
      <c r="A36841">
        <v>14224935</v>
      </c>
      <c r="B36841">
        <v>7038</v>
      </c>
      <c r="C36841">
        <f t="shared" si="575"/>
        <v>679267171</v>
      </c>
    </row>
    <row r="36842" spans="1:3" x14ac:dyDescent="0.15">
      <c r="A36842">
        <v>14224936</v>
      </c>
      <c r="B36842">
        <v>5609</v>
      </c>
      <c r="C36842">
        <f t="shared" si="575"/>
        <v>679272780</v>
      </c>
    </row>
    <row r="36843" spans="1:3" x14ac:dyDescent="0.15">
      <c r="A36843">
        <v>14224937</v>
      </c>
      <c r="B36843">
        <v>6483</v>
      </c>
      <c r="C36843">
        <f t="shared" si="575"/>
        <v>679279263</v>
      </c>
    </row>
    <row r="36844" spans="1:3" x14ac:dyDescent="0.15">
      <c r="A36844">
        <v>14224938</v>
      </c>
      <c r="B36844">
        <v>6403</v>
      </c>
      <c r="C36844">
        <f t="shared" si="575"/>
        <v>679285666</v>
      </c>
    </row>
    <row r="36845" spans="1:3" x14ac:dyDescent="0.15">
      <c r="A36845">
        <v>14224939</v>
      </c>
      <c r="B36845">
        <v>5972</v>
      </c>
      <c r="C36845">
        <f t="shared" si="575"/>
        <v>679291638</v>
      </c>
    </row>
    <row r="36846" spans="1:3" x14ac:dyDescent="0.15">
      <c r="A36846">
        <v>14224940</v>
      </c>
      <c r="B36846">
        <v>6637</v>
      </c>
      <c r="C36846">
        <f t="shared" si="575"/>
        <v>679298275</v>
      </c>
    </row>
    <row r="36847" spans="1:3" x14ac:dyDescent="0.15">
      <c r="A36847">
        <v>14224941</v>
      </c>
      <c r="B36847">
        <v>5454</v>
      </c>
      <c r="C36847">
        <f t="shared" si="575"/>
        <v>679303729</v>
      </c>
    </row>
    <row r="36848" spans="1:3" x14ac:dyDescent="0.15">
      <c r="A36848">
        <v>14224942</v>
      </c>
      <c r="B36848">
        <v>7455</v>
      </c>
      <c r="C36848">
        <f t="shared" si="575"/>
        <v>679311184</v>
      </c>
    </row>
    <row r="36849" spans="1:3" x14ac:dyDescent="0.15">
      <c r="A36849">
        <v>14224943</v>
      </c>
      <c r="B36849">
        <v>5983</v>
      </c>
      <c r="C36849">
        <f t="shared" si="575"/>
        <v>679317167</v>
      </c>
    </row>
    <row r="36850" spans="1:3" x14ac:dyDescent="0.15">
      <c r="A36850">
        <v>14224944</v>
      </c>
      <c r="B36850">
        <v>6070</v>
      </c>
      <c r="C36850">
        <f t="shared" si="575"/>
        <v>679323237</v>
      </c>
    </row>
    <row r="36851" spans="1:3" x14ac:dyDescent="0.15">
      <c r="A36851">
        <v>14224945</v>
      </c>
      <c r="B36851">
        <v>6077</v>
      </c>
      <c r="C36851">
        <f t="shared" si="575"/>
        <v>679329314</v>
      </c>
    </row>
    <row r="36852" spans="1:3" x14ac:dyDescent="0.15">
      <c r="A36852">
        <v>14224946</v>
      </c>
      <c r="B36852">
        <v>5658</v>
      </c>
      <c r="C36852">
        <f t="shared" si="575"/>
        <v>679334972</v>
      </c>
    </row>
    <row r="36853" spans="1:3" x14ac:dyDescent="0.15">
      <c r="A36853">
        <v>14224947</v>
      </c>
      <c r="B36853">
        <v>7092</v>
      </c>
      <c r="C36853">
        <f t="shared" si="575"/>
        <v>679342064</v>
      </c>
    </row>
    <row r="36854" spans="1:3" x14ac:dyDescent="0.15">
      <c r="A36854">
        <v>14224948</v>
      </c>
      <c r="B36854">
        <v>6117</v>
      </c>
      <c r="C36854">
        <f t="shared" si="575"/>
        <v>679348181</v>
      </c>
    </row>
    <row r="36855" spans="1:3" x14ac:dyDescent="0.15">
      <c r="A36855">
        <v>14224949</v>
      </c>
      <c r="B36855">
        <v>5305</v>
      </c>
      <c r="C36855">
        <f t="shared" si="575"/>
        <v>679353486</v>
      </c>
    </row>
    <row r="36856" spans="1:3" x14ac:dyDescent="0.15">
      <c r="A36856">
        <v>14224950</v>
      </c>
      <c r="B36856">
        <v>6270</v>
      </c>
      <c r="C36856">
        <f t="shared" si="575"/>
        <v>679359756</v>
      </c>
    </row>
    <row r="36857" spans="1:3" x14ac:dyDescent="0.15">
      <c r="A36857">
        <v>14224951</v>
      </c>
      <c r="B36857">
        <v>6009</v>
      </c>
      <c r="C36857">
        <f t="shared" si="575"/>
        <v>679365765</v>
      </c>
    </row>
    <row r="36858" spans="1:3" x14ac:dyDescent="0.15">
      <c r="A36858">
        <v>14224952</v>
      </c>
      <c r="B36858">
        <v>6439</v>
      </c>
      <c r="C36858">
        <f t="shared" si="575"/>
        <v>679372204</v>
      </c>
    </row>
    <row r="36859" spans="1:3" x14ac:dyDescent="0.15">
      <c r="A36859">
        <v>14224953</v>
      </c>
      <c r="B36859">
        <v>6027</v>
      </c>
      <c r="C36859">
        <f t="shared" si="575"/>
        <v>679378231</v>
      </c>
    </row>
    <row r="36860" spans="1:3" x14ac:dyDescent="0.15">
      <c r="A36860">
        <v>14224954</v>
      </c>
      <c r="B36860">
        <v>5741</v>
      </c>
      <c r="C36860">
        <f t="shared" si="575"/>
        <v>679383972</v>
      </c>
    </row>
    <row r="36861" spans="1:3" x14ac:dyDescent="0.15">
      <c r="A36861">
        <v>14224955</v>
      </c>
      <c r="B36861">
        <v>6239</v>
      </c>
      <c r="C36861">
        <f t="shared" si="575"/>
        <v>679390211</v>
      </c>
    </row>
    <row r="36862" spans="1:3" x14ac:dyDescent="0.15">
      <c r="A36862">
        <v>14224956</v>
      </c>
      <c r="B36862">
        <v>5265</v>
      </c>
      <c r="C36862">
        <f t="shared" si="575"/>
        <v>679395476</v>
      </c>
    </row>
    <row r="36863" spans="1:3" x14ac:dyDescent="0.15">
      <c r="A36863">
        <v>14224957</v>
      </c>
      <c r="B36863">
        <v>6949</v>
      </c>
      <c r="C36863">
        <f t="shared" si="575"/>
        <v>679402425</v>
      </c>
    </row>
    <row r="36864" spans="1:3" x14ac:dyDescent="0.15">
      <c r="A36864">
        <v>14224958</v>
      </c>
      <c r="B36864">
        <v>5799</v>
      </c>
      <c r="C36864">
        <f t="shared" si="575"/>
        <v>679408224</v>
      </c>
    </row>
    <row r="36865" spans="1:3" x14ac:dyDescent="0.15">
      <c r="A36865">
        <v>14224959</v>
      </c>
      <c r="B36865">
        <v>6492</v>
      </c>
      <c r="C36865">
        <f t="shared" si="575"/>
        <v>679414716</v>
      </c>
    </row>
    <row r="36866" spans="1:3" x14ac:dyDescent="0.15">
      <c r="A36866">
        <v>14224960</v>
      </c>
      <c r="B36866">
        <v>5626</v>
      </c>
      <c r="C36866">
        <f t="shared" si="575"/>
        <v>679420342</v>
      </c>
    </row>
    <row r="36867" spans="1:3" x14ac:dyDescent="0.15">
      <c r="A36867">
        <v>14224961</v>
      </c>
      <c r="B36867">
        <v>5497</v>
      </c>
      <c r="C36867">
        <f t="shared" si="575"/>
        <v>679425839</v>
      </c>
    </row>
    <row r="36868" spans="1:3" x14ac:dyDescent="0.15">
      <c r="A36868">
        <v>14224962</v>
      </c>
      <c r="B36868">
        <v>6069</v>
      </c>
      <c r="C36868">
        <f t="shared" si="575"/>
        <v>679431908</v>
      </c>
    </row>
    <row r="36869" spans="1:3" x14ac:dyDescent="0.15">
      <c r="A36869">
        <v>14224963</v>
      </c>
      <c r="B36869">
        <v>5319</v>
      </c>
      <c r="C36869">
        <f t="shared" si="575"/>
        <v>679437227</v>
      </c>
    </row>
    <row r="36870" spans="1:3" x14ac:dyDescent="0.15">
      <c r="A36870">
        <v>14224964</v>
      </c>
      <c r="B36870">
        <v>6582</v>
      </c>
      <c r="C36870">
        <f t="shared" si="575"/>
        <v>679443809</v>
      </c>
    </row>
    <row r="36871" spans="1:3" x14ac:dyDescent="0.15">
      <c r="A36871">
        <v>14224965</v>
      </c>
      <c r="B36871">
        <v>5624</v>
      </c>
      <c r="C36871">
        <f t="shared" si="575"/>
        <v>679449433</v>
      </c>
    </row>
    <row r="36872" spans="1:3" x14ac:dyDescent="0.15">
      <c r="A36872">
        <v>14224966</v>
      </c>
      <c r="B36872">
        <v>5772</v>
      </c>
      <c r="C36872">
        <f t="shared" si="575"/>
        <v>679455205</v>
      </c>
    </row>
    <row r="36873" spans="1:3" x14ac:dyDescent="0.15">
      <c r="A36873">
        <v>14224967</v>
      </c>
      <c r="B36873">
        <v>6464</v>
      </c>
      <c r="C36873">
        <f t="shared" si="575"/>
        <v>679461669</v>
      </c>
    </row>
    <row r="36874" spans="1:3" x14ac:dyDescent="0.15">
      <c r="A36874">
        <v>14224968</v>
      </c>
      <c r="B36874">
        <v>5679</v>
      </c>
      <c r="C36874">
        <f t="shared" si="575"/>
        <v>679467348</v>
      </c>
    </row>
    <row r="36875" spans="1:3" x14ac:dyDescent="0.15">
      <c r="A36875">
        <v>14224969</v>
      </c>
      <c r="B36875">
        <v>6976</v>
      </c>
      <c r="C36875">
        <f t="shared" si="575"/>
        <v>679474324</v>
      </c>
    </row>
    <row r="36876" spans="1:3" x14ac:dyDescent="0.15">
      <c r="A36876">
        <v>14224970</v>
      </c>
      <c r="B36876">
        <v>6529</v>
      </c>
      <c r="C36876">
        <f t="shared" si="575"/>
        <v>679480853</v>
      </c>
    </row>
    <row r="36877" spans="1:3" x14ac:dyDescent="0.15">
      <c r="A36877">
        <v>14224971</v>
      </c>
      <c r="B36877">
        <v>5278</v>
      </c>
      <c r="C36877">
        <f t="shared" si="575"/>
        <v>679486131</v>
      </c>
    </row>
    <row r="36878" spans="1:3" x14ac:dyDescent="0.15">
      <c r="A36878">
        <v>14224972</v>
      </c>
      <c r="B36878">
        <v>7085</v>
      </c>
      <c r="C36878">
        <f t="shared" si="575"/>
        <v>679493216</v>
      </c>
    </row>
    <row r="36879" spans="1:3" x14ac:dyDescent="0.15">
      <c r="A36879">
        <v>14224973</v>
      </c>
      <c r="B36879">
        <v>5495</v>
      </c>
      <c r="C36879">
        <f t="shared" si="575"/>
        <v>679498711</v>
      </c>
    </row>
    <row r="36880" spans="1:3" x14ac:dyDescent="0.15">
      <c r="A36880">
        <v>14224974</v>
      </c>
      <c r="B36880">
        <v>5949</v>
      </c>
      <c r="C36880">
        <f t="shared" si="575"/>
        <v>679504660</v>
      </c>
    </row>
    <row r="36881" spans="1:3" x14ac:dyDescent="0.15">
      <c r="A36881">
        <v>14224975</v>
      </c>
      <c r="B36881">
        <v>6226</v>
      </c>
      <c r="C36881">
        <f t="shared" si="575"/>
        <v>679510886</v>
      </c>
    </row>
    <row r="36882" spans="1:3" x14ac:dyDescent="0.15">
      <c r="A36882">
        <v>14224976</v>
      </c>
      <c r="B36882">
        <v>6915</v>
      </c>
      <c r="C36882">
        <f t="shared" si="575"/>
        <v>679517801</v>
      </c>
    </row>
    <row r="36883" spans="1:3" x14ac:dyDescent="0.15">
      <c r="A36883">
        <v>14224977</v>
      </c>
      <c r="B36883">
        <v>6066</v>
      </c>
      <c r="C36883">
        <f t="shared" si="575"/>
        <v>679523867</v>
      </c>
    </row>
    <row r="36884" spans="1:3" x14ac:dyDescent="0.15">
      <c r="A36884">
        <v>14224978</v>
      </c>
      <c r="B36884">
        <v>5837</v>
      </c>
      <c r="C36884">
        <f t="shared" si="575"/>
        <v>679529704</v>
      </c>
    </row>
    <row r="36885" spans="1:3" x14ac:dyDescent="0.15">
      <c r="A36885">
        <v>14224979</v>
      </c>
      <c r="B36885">
        <v>6509</v>
      </c>
      <c r="C36885">
        <f t="shared" si="575"/>
        <v>679536213</v>
      </c>
    </row>
    <row r="36886" spans="1:3" x14ac:dyDescent="0.15">
      <c r="A36886">
        <v>14224980</v>
      </c>
      <c r="B36886">
        <v>5785</v>
      </c>
      <c r="C36886">
        <f t="shared" si="575"/>
        <v>679541998</v>
      </c>
    </row>
    <row r="36887" spans="1:3" x14ac:dyDescent="0.15">
      <c r="A36887">
        <v>14224981</v>
      </c>
      <c r="B36887">
        <v>5834</v>
      </c>
      <c r="C36887">
        <f t="shared" si="575"/>
        <v>679547832</v>
      </c>
    </row>
    <row r="36888" spans="1:3" x14ac:dyDescent="0.15">
      <c r="A36888">
        <v>14224982</v>
      </c>
      <c r="B36888">
        <v>5971</v>
      </c>
      <c r="C36888">
        <f t="shared" si="575"/>
        <v>679553803</v>
      </c>
    </row>
    <row r="36889" spans="1:3" x14ac:dyDescent="0.15">
      <c r="A36889">
        <v>14224983</v>
      </c>
      <c r="B36889">
        <v>6353</v>
      </c>
      <c r="C36889">
        <f t="shared" si="575"/>
        <v>679560156</v>
      </c>
    </row>
    <row r="36890" spans="1:3" x14ac:dyDescent="0.15">
      <c r="A36890">
        <v>14224984</v>
      </c>
      <c r="B36890">
        <v>7018</v>
      </c>
      <c r="C36890">
        <f t="shared" si="575"/>
        <v>679567174</v>
      </c>
    </row>
    <row r="36891" spans="1:3" x14ac:dyDescent="0.15">
      <c r="A36891">
        <v>14224985</v>
      </c>
      <c r="B36891">
        <v>5113</v>
      </c>
      <c r="C36891">
        <f t="shared" si="575"/>
        <v>679572287</v>
      </c>
    </row>
    <row r="36892" spans="1:3" x14ac:dyDescent="0.15">
      <c r="A36892">
        <v>14224986</v>
      </c>
      <c r="B36892">
        <v>5481</v>
      </c>
      <c r="C36892">
        <f t="shared" si="575"/>
        <v>679577768</v>
      </c>
    </row>
    <row r="36893" spans="1:3" x14ac:dyDescent="0.15">
      <c r="A36893">
        <v>14224987</v>
      </c>
      <c r="B36893">
        <v>6104</v>
      </c>
      <c r="C36893">
        <f t="shared" si="575"/>
        <v>679583872</v>
      </c>
    </row>
    <row r="36894" spans="1:3" x14ac:dyDescent="0.15">
      <c r="A36894">
        <v>14224988</v>
      </c>
      <c r="B36894">
        <v>8287</v>
      </c>
      <c r="C36894">
        <f t="shared" ref="C36894:C36957" si="576">C36893+B36894</f>
        <v>679592159</v>
      </c>
    </row>
    <row r="36895" spans="1:3" x14ac:dyDescent="0.15">
      <c r="A36895">
        <v>14224989</v>
      </c>
      <c r="B36895">
        <v>20661</v>
      </c>
      <c r="C36895">
        <f t="shared" si="576"/>
        <v>679612820</v>
      </c>
    </row>
    <row r="36896" spans="1:3" x14ac:dyDescent="0.15">
      <c r="A36896">
        <v>14224990</v>
      </c>
      <c r="B36896">
        <v>6221</v>
      </c>
      <c r="C36896">
        <f t="shared" si="576"/>
        <v>679619041</v>
      </c>
    </row>
    <row r="36897" spans="1:3" x14ac:dyDescent="0.15">
      <c r="A36897">
        <v>14224991</v>
      </c>
      <c r="B36897">
        <v>5950</v>
      </c>
      <c r="C36897">
        <f t="shared" si="576"/>
        <v>679624991</v>
      </c>
    </row>
    <row r="36898" spans="1:3" x14ac:dyDescent="0.15">
      <c r="A36898">
        <v>14224992</v>
      </c>
      <c r="B36898">
        <v>5543</v>
      </c>
      <c r="C36898">
        <f t="shared" si="576"/>
        <v>679630534</v>
      </c>
    </row>
    <row r="36899" spans="1:3" x14ac:dyDescent="0.15">
      <c r="A36899">
        <v>14224993</v>
      </c>
      <c r="B36899">
        <v>6449</v>
      </c>
      <c r="C36899">
        <f t="shared" si="576"/>
        <v>679636983</v>
      </c>
    </row>
    <row r="36900" spans="1:3" x14ac:dyDescent="0.15">
      <c r="A36900">
        <v>14224994</v>
      </c>
      <c r="B36900">
        <v>6117</v>
      </c>
      <c r="C36900">
        <f t="shared" si="576"/>
        <v>679643100</v>
      </c>
    </row>
    <row r="36901" spans="1:3" x14ac:dyDescent="0.15">
      <c r="A36901">
        <v>14224995</v>
      </c>
      <c r="B36901">
        <v>5547</v>
      </c>
      <c r="C36901">
        <f t="shared" si="576"/>
        <v>679648647</v>
      </c>
    </row>
    <row r="36902" spans="1:3" x14ac:dyDescent="0.15">
      <c r="A36902">
        <v>14224996</v>
      </c>
      <c r="B36902">
        <v>6233</v>
      </c>
      <c r="C36902">
        <f t="shared" si="576"/>
        <v>679654880</v>
      </c>
    </row>
    <row r="36903" spans="1:3" x14ac:dyDescent="0.15">
      <c r="A36903">
        <v>14224997</v>
      </c>
      <c r="B36903">
        <v>6433</v>
      </c>
      <c r="C36903">
        <f t="shared" si="576"/>
        <v>679661313</v>
      </c>
    </row>
    <row r="36904" spans="1:3" x14ac:dyDescent="0.15">
      <c r="A36904">
        <v>14224998</v>
      </c>
      <c r="B36904">
        <v>5854</v>
      </c>
      <c r="C36904">
        <f t="shared" si="576"/>
        <v>679667167</v>
      </c>
    </row>
    <row r="36905" spans="1:3" x14ac:dyDescent="0.15">
      <c r="A36905">
        <v>14224999</v>
      </c>
      <c r="B36905">
        <v>6983</v>
      </c>
      <c r="C36905">
        <f t="shared" si="576"/>
        <v>679674150</v>
      </c>
    </row>
    <row r="36906" spans="1:3" x14ac:dyDescent="0.15">
      <c r="A36906">
        <v>14225000</v>
      </c>
      <c r="B36906">
        <v>5665</v>
      </c>
      <c r="C36906">
        <f t="shared" si="576"/>
        <v>679679815</v>
      </c>
    </row>
    <row r="36907" spans="1:3" x14ac:dyDescent="0.15">
      <c r="A36907">
        <v>14225001</v>
      </c>
      <c r="B36907">
        <v>6879</v>
      </c>
      <c r="C36907">
        <f t="shared" si="576"/>
        <v>679686694</v>
      </c>
    </row>
    <row r="36908" spans="1:3" x14ac:dyDescent="0.15">
      <c r="A36908">
        <v>14225002</v>
      </c>
      <c r="B36908">
        <v>6284</v>
      </c>
      <c r="C36908">
        <f t="shared" si="576"/>
        <v>679692978</v>
      </c>
    </row>
    <row r="36909" spans="1:3" x14ac:dyDescent="0.15">
      <c r="A36909">
        <v>14225003</v>
      </c>
      <c r="B36909">
        <v>6116</v>
      </c>
      <c r="C36909">
        <f t="shared" si="576"/>
        <v>679699094</v>
      </c>
    </row>
    <row r="36910" spans="1:3" x14ac:dyDescent="0.15">
      <c r="A36910">
        <v>14225004</v>
      </c>
      <c r="B36910">
        <v>7211</v>
      </c>
      <c r="C36910">
        <f t="shared" si="576"/>
        <v>679706305</v>
      </c>
    </row>
    <row r="36911" spans="1:3" x14ac:dyDescent="0.15">
      <c r="A36911">
        <v>14225005</v>
      </c>
      <c r="B36911">
        <v>5228</v>
      </c>
      <c r="C36911">
        <f t="shared" si="576"/>
        <v>679711533</v>
      </c>
    </row>
    <row r="36912" spans="1:3" x14ac:dyDescent="0.15">
      <c r="A36912">
        <v>14225006</v>
      </c>
      <c r="B36912">
        <v>6215</v>
      </c>
      <c r="C36912">
        <f t="shared" si="576"/>
        <v>679717748</v>
      </c>
    </row>
    <row r="36913" spans="1:3" x14ac:dyDescent="0.15">
      <c r="A36913">
        <v>14225007</v>
      </c>
      <c r="B36913">
        <v>5107</v>
      </c>
      <c r="C36913">
        <f t="shared" si="576"/>
        <v>679722855</v>
      </c>
    </row>
    <row r="36914" spans="1:3" x14ac:dyDescent="0.15">
      <c r="A36914">
        <v>14225008</v>
      </c>
      <c r="B36914">
        <v>6366</v>
      </c>
      <c r="C36914">
        <f t="shared" si="576"/>
        <v>679729221</v>
      </c>
    </row>
    <row r="36915" spans="1:3" x14ac:dyDescent="0.15">
      <c r="A36915">
        <v>14225009</v>
      </c>
      <c r="B36915">
        <v>5536</v>
      </c>
      <c r="C36915">
        <f t="shared" si="576"/>
        <v>679734757</v>
      </c>
    </row>
    <row r="36916" spans="1:3" x14ac:dyDescent="0.15">
      <c r="A36916">
        <v>14225010</v>
      </c>
      <c r="B36916">
        <v>6333</v>
      </c>
      <c r="C36916">
        <f t="shared" si="576"/>
        <v>679741090</v>
      </c>
    </row>
    <row r="36917" spans="1:3" x14ac:dyDescent="0.15">
      <c r="A36917">
        <v>14225011</v>
      </c>
      <c r="B36917">
        <v>7403</v>
      </c>
      <c r="C36917">
        <f t="shared" si="576"/>
        <v>679748493</v>
      </c>
    </row>
    <row r="36918" spans="1:3" x14ac:dyDescent="0.15">
      <c r="A36918">
        <v>14225012</v>
      </c>
      <c r="B36918">
        <v>5627</v>
      </c>
      <c r="C36918">
        <f t="shared" si="576"/>
        <v>679754120</v>
      </c>
    </row>
    <row r="36919" spans="1:3" x14ac:dyDescent="0.15">
      <c r="A36919">
        <v>14225013</v>
      </c>
      <c r="B36919">
        <v>5964</v>
      </c>
      <c r="C36919">
        <f t="shared" si="576"/>
        <v>679760084</v>
      </c>
    </row>
    <row r="36920" spans="1:3" x14ac:dyDescent="0.15">
      <c r="A36920">
        <v>14225014</v>
      </c>
      <c r="B36920">
        <v>6449</v>
      </c>
      <c r="C36920">
        <f t="shared" si="576"/>
        <v>679766533</v>
      </c>
    </row>
    <row r="36921" spans="1:3" x14ac:dyDescent="0.15">
      <c r="A36921">
        <v>14225015</v>
      </c>
      <c r="B36921">
        <v>6123</v>
      </c>
      <c r="C36921">
        <f t="shared" si="576"/>
        <v>679772656</v>
      </c>
    </row>
    <row r="36922" spans="1:3" x14ac:dyDescent="0.15">
      <c r="A36922">
        <v>14225016</v>
      </c>
      <c r="B36922">
        <v>6293</v>
      </c>
      <c r="C36922">
        <f t="shared" si="576"/>
        <v>679778949</v>
      </c>
    </row>
    <row r="36923" spans="1:3" x14ac:dyDescent="0.15">
      <c r="A36923">
        <v>14225017</v>
      </c>
      <c r="B36923">
        <v>5683</v>
      </c>
      <c r="C36923">
        <f t="shared" si="576"/>
        <v>679784632</v>
      </c>
    </row>
    <row r="36924" spans="1:3" x14ac:dyDescent="0.15">
      <c r="A36924">
        <v>14225018</v>
      </c>
      <c r="B36924">
        <v>6026</v>
      </c>
      <c r="C36924">
        <f t="shared" si="576"/>
        <v>679790658</v>
      </c>
    </row>
    <row r="36925" spans="1:3" x14ac:dyDescent="0.15">
      <c r="A36925">
        <v>14225019</v>
      </c>
      <c r="B36925">
        <v>6020</v>
      </c>
      <c r="C36925">
        <f t="shared" si="576"/>
        <v>679796678</v>
      </c>
    </row>
    <row r="36926" spans="1:3" x14ac:dyDescent="0.15">
      <c r="A36926">
        <v>14225020</v>
      </c>
      <c r="B36926">
        <v>5062</v>
      </c>
      <c r="C36926">
        <f t="shared" si="576"/>
        <v>679801740</v>
      </c>
    </row>
    <row r="36927" spans="1:3" x14ac:dyDescent="0.15">
      <c r="A36927">
        <v>14225021</v>
      </c>
      <c r="B36927">
        <v>7793</v>
      </c>
      <c r="C36927">
        <f t="shared" si="576"/>
        <v>679809533</v>
      </c>
    </row>
    <row r="36928" spans="1:3" x14ac:dyDescent="0.15">
      <c r="A36928">
        <v>14225022</v>
      </c>
      <c r="B36928">
        <v>5762</v>
      </c>
      <c r="C36928">
        <f t="shared" si="576"/>
        <v>679815295</v>
      </c>
    </row>
    <row r="36929" spans="1:3" x14ac:dyDescent="0.15">
      <c r="A36929">
        <v>14225023</v>
      </c>
      <c r="B36929">
        <v>6455</v>
      </c>
      <c r="C36929">
        <f t="shared" si="576"/>
        <v>679821750</v>
      </c>
    </row>
    <row r="36930" spans="1:3" x14ac:dyDescent="0.15">
      <c r="A36930">
        <v>14225024</v>
      </c>
      <c r="B36930">
        <v>5904</v>
      </c>
      <c r="C36930">
        <f t="shared" si="576"/>
        <v>679827654</v>
      </c>
    </row>
    <row r="36931" spans="1:3" x14ac:dyDescent="0.15">
      <c r="A36931">
        <v>14225025</v>
      </c>
      <c r="B36931">
        <v>5919</v>
      </c>
      <c r="C36931">
        <f t="shared" si="576"/>
        <v>679833573</v>
      </c>
    </row>
    <row r="36932" spans="1:3" x14ac:dyDescent="0.15">
      <c r="A36932">
        <v>14225026</v>
      </c>
      <c r="B36932">
        <v>5562</v>
      </c>
      <c r="C36932">
        <f t="shared" si="576"/>
        <v>679839135</v>
      </c>
    </row>
    <row r="36933" spans="1:3" x14ac:dyDescent="0.15">
      <c r="A36933">
        <v>14225027</v>
      </c>
      <c r="B36933">
        <v>6180</v>
      </c>
      <c r="C36933">
        <f t="shared" si="576"/>
        <v>679845315</v>
      </c>
    </row>
    <row r="36934" spans="1:3" x14ac:dyDescent="0.15">
      <c r="A36934">
        <v>14225028</v>
      </c>
      <c r="B36934">
        <v>5829</v>
      </c>
      <c r="C36934">
        <f t="shared" si="576"/>
        <v>679851144</v>
      </c>
    </row>
    <row r="36935" spans="1:3" x14ac:dyDescent="0.15">
      <c r="A36935">
        <v>14225029</v>
      </c>
      <c r="B36935">
        <v>6793</v>
      </c>
      <c r="C36935">
        <f t="shared" si="576"/>
        <v>679857937</v>
      </c>
    </row>
    <row r="36936" spans="1:3" x14ac:dyDescent="0.15">
      <c r="A36936">
        <v>14225030</v>
      </c>
      <c r="B36936">
        <v>5830</v>
      </c>
      <c r="C36936">
        <f t="shared" si="576"/>
        <v>679863767</v>
      </c>
    </row>
    <row r="36937" spans="1:3" x14ac:dyDescent="0.15">
      <c r="A36937">
        <v>14225031</v>
      </c>
      <c r="B36937">
        <v>6529</v>
      </c>
      <c r="C36937">
        <f t="shared" si="576"/>
        <v>679870296</v>
      </c>
    </row>
    <row r="36938" spans="1:3" x14ac:dyDescent="0.15">
      <c r="A36938">
        <v>14225032</v>
      </c>
      <c r="B36938">
        <v>6067</v>
      </c>
      <c r="C36938">
        <f t="shared" si="576"/>
        <v>679876363</v>
      </c>
    </row>
    <row r="36939" spans="1:3" x14ac:dyDescent="0.15">
      <c r="A36939">
        <v>14225033</v>
      </c>
      <c r="B36939">
        <v>5836</v>
      </c>
      <c r="C36939">
        <f t="shared" si="576"/>
        <v>679882199</v>
      </c>
    </row>
    <row r="36940" spans="1:3" x14ac:dyDescent="0.15">
      <c r="A36940">
        <v>14225034</v>
      </c>
      <c r="B36940">
        <v>6636</v>
      </c>
      <c r="C36940">
        <f t="shared" si="576"/>
        <v>679888835</v>
      </c>
    </row>
    <row r="36941" spans="1:3" x14ac:dyDescent="0.15">
      <c r="A36941">
        <v>14225035</v>
      </c>
      <c r="B36941">
        <v>5373</v>
      </c>
      <c r="C36941">
        <f t="shared" si="576"/>
        <v>679894208</v>
      </c>
    </row>
    <row r="36942" spans="1:3" x14ac:dyDescent="0.15">
      <c r="A36942">
        <v>14225036</v>
      </c>
      <c r="B36942">
        <v>5991</v>
      </c>
      <c r="C36942">
        <f t="shared" si="576"/>
        <v>679900199</v>
      </c>
    </row>
    <row r="36943" spans="1:3" x14ac:dyDescent="0.15">
      <c r="A36943">
        <v>14225037</v>
      </c>
      <c r="B36943">
        <v>5711</v>
      </c>
      <c r="C36943">
        <f t="shared" si="576"/>
        <v>679905910</v>
      </c>
    </row>
    <row r="36944" spans="1:3" x14ac:dyDescent="0.15">
      <c r="A36944">
        <v>14225038</v>
      </c>
      <c r="B36944">
        <v>4657</v>
      </c>
      <c r="C36944">
        <f t="shared" si="576"/>
        <v>679910567</v>
      </c>
    </row>
    <row r="36945" spans="1:3" x14ac:dyDescent="0.15">
      <c r="A36945">
        <v>14225039</v>
      </c>
      <c r="B36945">
        <v>7315</v>
      </c>
      <c r="C36945">
        <f t="shared" si="576"/>
        <v>679917882</v>
      </c>
    </row>
    <row r="36946" spans="1:3" x14ac:dyDescent="0.15">
      <c r="A36946">
        <v>14225040</v>
      </c>
      <c r="B36946">
        <v>6263</v>
      </c>
      <c r="C36946">
        <f t="shared" si="576"/>
        <v>679924145</v>
      </c>
    </row>
    <row r="36947" spans="1:3" x14ac:dyDescent="0.15">
      <c r="A36947">
        <v>14225041</v>
      </c>
      <c r="B36947">
        <v>5997</v>
      </c>
      <c r="C36947">
        <f t="shared" si="576"/>
        <v>679930142</v>
      </c>
    </row>
    <row r="36948" spans="1:3" x14ac:dyDescent="0.15">
      <c r="A36948">
        <v>14225042</v>
      </c>
      <c r="B36948">
        <v>6319</v>
      </c>
      <c r="C36948">
        <f t="shared" si="576"/>
        <v>679936461</v>
      </c>
    </row>
    <row r="36949" spans="1:3" x14ac:dyDescent="0.15">
      <c r="A36949">
        <v>14225043</v>
      </c>
      <c r="B36949">
        <v>5225</v>
      </c>
      <c r="C36949">
        <f t="shared" si="576"/>
        <v>679941686</v>
      </c>
    </row>
    <row r="36950" spans="1:3" x14ac:dyDescent="0.15">
      <c r="A36950">
        <v>14225044</v>
      </c>
      <c r="B36950">
        <v>6184</v>
      </c>
      <c r="C36950">
        <f t="shared" si="576"/>
        <v>679947870</v>
      </c>
    </row>
    <row r="36951" spans="1:3" x14ac:dyDescent="0.15">
      <c r="A36951">
        <v>14225045</v>
      </c>
      <c r="B36951">
        <v>5833</v>
      </c>
      <c r="C36951">
        <f t="shared" si="576"/>
        <v>679953703</v>
      </c>
    </row>
    <row r="36952" spans="1:3" x14ac:dyDescent="0.15">
      <c r="A36952">
        <v>14225046</v>
      </c>
      <c r="B36952">
        <v>5865</v>
      </c>
      <c r="C36952">
        <f t="shared" si="576"/>
        <v>679959568</v>
      </c>
    </row>
    <row r="36953" spans="1:3" x14ac:dyDescent="0.15">
      <c r="A36953">
        <v>14225047</v>
      </c>
      <c r="B36953">
        <v>5991</v>
      </c>
      <c r="C36953">
        <f t="shared" si="576"/>
        <v>679965559</v>
      </c>
    </row>
    <row r="36954" spans="1:3" x14ac:dyDescent="0.15">
      <c r="A36954">
        <v>14225048</v>
      </c>
      <c r="B36954">
        <v>5720</v>
      </c>
      <c r="C36954">
        <f t="shared" si="576"/>
        <v>679971279</v>
      </c>
    </row>
    <row r="36955" spans="1:3" x14ac:dyDescent="0.15">
      <c r="A36955">
        <v>14225049</v>
      </c>
      <c r="B36955">
        <v>5690</v>
      </c>
      <c r="C36955">
        <f t="shared" si="576"/>
        <v>679976969</v>
      </c>
    </row>
    <row r="36956" spans="1:3" x14ac:dyDescent="0.15">
      <c r="A36956">
        <v>14225050</v>
      </c>
      <c r="B36956">
        <v>4927</v>
      </c>
      <c r="C36956">
        <f t="shared" si="576"/>
        <v>679981896</v>
      </c>
    </row>
    <row r="36957" spans="1:3" x14ac:dyDescent="0.15">
      <c r="A36957">
        <v>14225051</v>
      </c>
      <c r="B36957">
        <v>7582</v>
      </c>
      <c r="C36957">
        <f t="shared" si="576"/>
        <v>679989478</v>
      </c>
    </row>
    <row r="36958" spans="1:3" x14ac:dyDescent="0.15">
      <c r="A36958">
        <v>14225052</v>
      </c>
      <c r="B36958">
        <v>5374</v>
      </c>
      <c r="C36958">
        <f t="shared" ref="C36958:C37021" si="577">C36957+B36958</f>
        <v>679994852</v>
      </c>
    </row>
    <row r="36959" spans="1:3" x14ac:dyDescent="0.15">
      <c r="A36959">
        <v>14225053</v>
      </c>
      <c r="B36959">
        <v>6472</v>
      </c>
      <c r="C36959">
        <f t="shared" si="577"/>
        <v>680001324</v>
      </c>
    </row>
    <row r="36960" spans="1:3" x14ac:dyDescent="0.15">
      <c r="A36960">
        <v>14225054</v>
      </c>
      <c r="B36960">
        <v>7414</v>
      </c>
      <c r="C36960">
        <f t="shared" si="577"/>
        <v>680008738</v>
      </c>
    </row>
    <row r="36961" spans="1:3" x14ac:dyDescent="0.15">
      <c r="A36961">
        <v>14225055</v>
      </c>
      <c r="B36961">
        <v>5577</v>
      </c>
      <c r="C36961">
        <f t="shared" si="577"/>
        <v>680014315</v>
      </c>
    </row>
    <row r="36962" spans="1:3" x14ac:dyDescent="0.15">
      <c r="A36962">
        <v>14225056</v>
      </c>
      <c r="B36962">
        <v>5824</v>
      </c>
      <c r="C36962">
        <f t="shared" si="577"/>
        <v>680020139</v>
      </c>
    </row>
    <row r="36963" spans="1:3" x14ac:dyDescent="0.15">
      <c r="A36963">
        <v>14225057</v>
      </c>
      <c r="B36963">
        <v>5619</v>
      </c>
      <c r="C36963">
        <f t="shared" si="577"/>
        <v>680025758</v>
      </c>
    </row>
    <row r="36964" spans="1:3" x14ac:dyDescent="0.15">
      <c r="A36964">
        <v>14225058</v>
      </c>
      <c r="B36964">
        <v>6376</v>
      </c>
      <c r="C36964">
        <f t="shared" si="577"/>
        <v>680032134</v>
      </c>
    </row>
    <row r="36965" spans="1:3" x14ac:dyDescent="0.15">
      <c r="A36965">
        <v>14225059</v>
      </c>
      <c r="B36965">
        <v>6208</v>
      </c>
      <c r="C36965">
        <f t="shared" si="577"/>
        <v>680038342</v>
      </c>
    </row>
    <row r="36966" spans="1:3" x14ac:dyDescent="0.15">
      <c r="A36966">
        <v>14225060</v>
      </c>
      <c r="B36966">
        <v>6170</v>
      </c>
      <c r="C36966">
        <f t="shared" si="577"/>
        <v>680044512</v>
      </c>
    </row>
    <row r="36967" spans="1:3" x14ac:dyDescent="0.15">
      <c r="A36967">
        <v>14225061</v>
      </c>
      <c r="B36967">
        <v>6142</v>
      </c>
      <c r="C36967">
        <f t="shared" si="577"/>
        <v>680050654</v>
      </c>
    </row>
    <row r="36968" spans="1:3" x14ac:dyDescent="0.15">
      <c r="A36968">
        <v>14225062</v>
      </c>
      <c r="B36968">
        <v>6361</v>
      </c>
      <c r="C36968">
        <f t="shared" si="577"/>
        <v>680057015</v>
      </c>
    </row>
    <row r="36969" spans="1:3" x14ac:dyDescent="0.15">
      <c r="A36969">
        <v>14225063</v>
      </c>
      <c r="B36969">
        <v>5915</v>
      </c>
      <c r="C36969">
        <f t="shared" si="577"/>
        <v>680062930</v>
      </c>
    </row>
    <row r="36970" spans="1:3" x14ac:dyDescent="0.15">
      <c r="A36970">
        <v>14225064</v>
      </c>
      <c r="B36970">
        <v>6343</v>
      </c>
      <c r="C36970">
        <f t="shared" si="577"/>
        <v>680069273</v>
      </c>
    </row>
    <row r="36971" spans="1:3" x14ac:dyDescent="0.15">
      <c r="A36971">
        <v>14225065</v>
      </c>
      <c r="B36971">
        <v>5639</v>
      </c>
      <c r="C36971">
        <f t="shared" si="577"/>
        <v>680074912</v>
      </c>
    </row>
    <row r="36972" spans="1:3" x14ac:dyDescent="0.15">
      <c r="A36972">
        <v>14225066</v>
      </c>
      <c r="B36972">
        <v>7185</v>
      </c>
      <c r="C36972">
        <f t="shared" si="577"/>
        <v>680082097</v>
      </c>
    </row>
    <row r="36973" spans="1:3" x14ac:dyDescent="0.15">
      <c r="A36973">
        <v>14225067</v>
      </c>
      <c r="B36973">
        <v>5496</v>
      </c>
      <c r="C36973">
        <f t="shared" si="577"/>
        <v>680087593</v>
      </c>
    </row>
    <row r="36974" spans="1:3" x14ac:dyDescent="0.15">
      <c r="A36974">
        <v>14225068</v>
      </c>
      <c r="B36974">
        <v>6465</v>
      </c>
      <c r="C36974">
        <f t="shared" si="577"/>
        <v>680094058</v>
      </c>
    </row>
    <row r="36975" spans="1:3" x14ac:dyDescent="0.15">
      <c r="A36975">
        <v>14225069</v>
      </c>
      <c r="B36975">
        <v>5802</v>
      </c>
      <c r="C36975">
        <f t="shared" si="577"/>
        <v>680099860</v>
      </c>
    </row>
    <row r="36976" spans="1:3" x14ac:dyDescent="0.15">
      <c r="A36976">
        <v>14225070</v>
      </c>
      <c r="B36976">
        <v>4777</v>
      </c>
      <c r="C36976">
        <f t="shared" si="577"/>
        <v>680104637</v>
      </c>
    </row>
    <row r="36977" spans="1:3" x14ac:dyDescent="0.15">
      <c r="A36977">
        <v>14225071</v>
      </c>
      <c r="B36977">
        <v>6501</v>
      </c>
      <c r="C36977">
        <f t="shared" si="577"/>
        <v>680111138</v>
      </c>
    </row>
    <row r="36978" spans="1:3" x14ac:dyDescent="0.15">
      <c r="A36978">
        <v>14225072</v>
      </c>
      <c r="B36978">
        <v>5887</v>
      </c>
      <c r="C36978">
        <f t="shared" si="577"/>
        <v>680117025</v>
      </c>
    </row>
    <row r="36979" spans="1:3" x14ac:dyDescent="0.15">
      <c r="A36979">
        <v>14225073</v>
      </c>
      <c r="B36979">
        <v>6147</v>
      </c>
      <c r="C36979">
        <f t="shared" si="577"/>
        <v>680123172</v>
      </c>
    </row>
    <row r="36980" spans="1:3" x14ac:dyDescent="0.15">
      <c r="A36980">
        <v>14225074</v>
      </c>
      <c r="B36980">
        <v>6501</v>
      </c>
      <c r="C36980">
        <f t="shared" si="577"/>
        <v>680129673</v>
      </c>
    </row>
    <row r="36981" spans="1:3" x14ac:dyDescent="0.15">
      <c r="A36981">
        <v>14225075</v>
      </c>
      <c r="B36981">
        <v>5418</v>
      </c>
      <c r="C36981">
        <f t="shared" si="577"/>
        <v>680135091</v>
      </c>
    </row>
    <row r="36982" spans="1:3" x14ac:dyDescent="0.15">
      <c r="A36982">
        <v>14225076</v>
      </c>
      <c r="B36982">
        <v>6807</v>
      </c>
      <c r="C36982">
        <f t="shared" si="577"/>
        <v>680141898</v>
      </c>
    </row>
    <row r="36983" spans="1:3" x14ac:dyDescent="0.15">
      <c r="A36983">
        <v>14225077</v>
      </c>
      <c r="B36983">
        <v>5868</v>
      </c>
      <c r="C36983">
        <f t="shared" si="577"/>
        <v>680147766</v>
      </c>
    </row>
    <row r="36984" spans="1:3" x14ac:dyDescent="0.15">
      <c r="A36984">
        <v>14225078</v>
      </c>
      <c r="B36984">
        <v>6202</v>
      </c>
      <c r="C36984">
        <f t="shared" si="577"/>
        <v>680153968</v>
      </c>
    </row>
    <row r="36985" spans="1:3" x14ac:dyDescent="0.15">
      <c r="A36985">
        <v>14225079</v>
      </c>
      <c r="B36985">
        <v>5611</v>
      </c>
      <c r="C36985">
        <f t="shared" si="577"/>
        <v>680159579</v>
      </c>
    </row>
    <row r="36986" spans="1:3" x14ac:dyDescent="0.15">
      <c r="A36986">
        <v>14225080</v>
      </c>
      <c r="B36986">
        <v>6226</v>
      </c>
      <c r="C36986">
        <f t="shared" si="577"/>
        <v>680165805</v>
      </c>
    </row>
    <row r="36987" spans="1:3" x14ac:dyDescent="0.15">
      <c r="A36987">
        <v>14225081</v>
      </c>
      <c r="B36987">
        <v>5670</v>
      </c>
      <c r="C36987">
        <f t="shared" si="577"/>
        <v>680171475</v>
      </c>
    </row>
    <row r="36988" spans="1:3" x14ac:dyDescent="0.15">
      <c r="A36988">
        <v>14225082</v>
      </c>
      <c r="B36988">
        <v>5198</v>
      </c>
      <c r="C36988">
        <f t="shared" si="577"/>
        <v>680176673</v>
      </c>
    </row>
    <row r="36989" spans="1:3" x14ac:dyDescent="0.15">
      <c r="A36989">
        <v>14225083</v>
      </c>
      <c r="B36989">
        <v>7209</v>
      </c>
      <c r="C36989">
        <f t="shared" si="577"/>
        <v>680183882</v>
      </c>
    </row>
    <row r="36990" spans="1:3" x14ac:dyDescent="0.15">
      <c r="A36990">
        <v>14225084</v>
      </c>
      <c r="B36990">
        <v>5070</v>
      </c>
      <c r="C36990">
        <f t="shared" si="577"/>
        <v>680188952</v>
      </c>
    </row>
    <row r="36991" spans="1:3" x14ac:dyDescent="0.15">
      <c r="A36991">
        <v>14225085</v>
      </c>
      <c r="B36991">
        <v>6446</v>
      </c>
      <c r="C36991">
        <f t="shared" si="577"/>
        <v>680195398</v>
      </c>
    </row>
    <row r="36992" spans="1:3" x14ac:dyDescent="0.15">
      <c r="A36992">
        <v>14225086</v>
      </c>
      <c r="B36992">
        <v>7361</v>
      </c>
      <c r="C36992">
        <f t="shared" si="577"/>
        <v>680202759</v>
      </c>
    </row>
    <row r="36993" spans="1:3" x14ac:dyDescent="0.15">
      <c r="A36993">
        <v>14225087</v>
      </c>
      <c r="B36993">
        <v>5393</v>
      </c>
      <c r="C36993">
        <f t="shared" si="577"/>
        <v>680208152</v>
      </c>
    </row>
    <row r="36994" spans="1:3" x14ac:dyDescent="0.15">
      <c r="A36994">
        <v>14225088</v>
      </c>
      <c r="B36994">
        <v>5641</v>
      </c>
      <c r="C36994">
        <f t="shared" si="577"/>
        <v>680213793</v>
      </c>
    </row>
    <row r="36995" spans="1:3" x14ac:dyDescent="0.15">
      <c r="A36995">
        <v>14225089</v>
      </c>
      <c r="B36995">
        <v>6997</v>
      </c>
      <c r="C36995">
        <f t="shared" si="577"/>
        <v>680220790</v>
      </c>
    </row>
    <row r="36996" spans="1:3" x14ac:dyDescent="0.15">
      <c r="A36996">
        <v>14225090</v>
      </c>
      <c r="B36996">
        <v>6224</v>
      </c>
      <c r="C36996">
        <f t="shared" si="577"/>
        <v>680227014</v>
      </c>
    </row>
    <row r="36997" spans="1:3" x14ac:dyDescent="0.15">
      <c r="A36997">
        <v>14225091</v>
      </c>
      <c r="B36997">
        <v>5942</v>
      </c>
      <c r="C36997">
        <f t="shared" si="577"/>
        <v>680232956</v>
      </c>
    </row>
    <row r="36998" spans="1:3" x14ac:dyDescent="0.15">
      <c r="A36998">
        <v>14225092</v>
      </c>
      <c r="B36998">
        <v>6749</v>
      </c>
      <c r="C36998">
        <f t="shared" si="577"/>
        <v>680239705</v>
      </c>
    </row>
    <row r="36999" spans="1:3" x14ac:dyDescent="0.15">
      <c r="A36999">
        <v>14225093</v>
      </c>
      <c r="B36999">
        <v>6067</v>
      </c>
      <c r="C36999">
        <f t="shared" si="577"/>
        <v>680245772</v>
      </c>
    </row>
    <row r="37000" spans="1:3" x14ac:dyDescent="0.15">
      <c r="A37000">
        <v>14225094</v>
      </c>
      <c r="B37000">
        <v>5507</v>
      </c>
      <c r="C37000">
        <f t="shared" si="577"/>
        <v>680251279</v>
      </c>
    </row>
    <row r="37001" spans="1:3" x14ac:dyDescent="0.15">
      <c r="A37001">
        <v>14225095</v>
      </c>
      <c r="B37001">
        <v>6467</v>
      </c>
      <c r="C37001">
        <f t="shared" si="577"/>
        <v>680257746</v>
      </c>
    </row>
    <row r="37002" spans="1:3" x14ac:dyDescent="0.15">
      <c r="A37002">
        <v>14225096</v>
      </c>
      <c r="B37002">
        <v>6174</v>
      </c>
      <c r="C37002">
        <f t="shared" si="577"/>
        <v>680263920</v>
      </c>
    </row>
    <row r="37003" spans="1:3" x14ac:dyDescent="0.15">
      <c r="A37003">
        <v>14225097</v>
      </c>
      <c r="B37003">
        <v>5441</v>
      </c>
      <c r="C37003">
        <f t="shared" si="577"/>
        <v>680269361</v>
      </c>
    </row>
    <row r="37004" spans="1:3" x14ac:dyDescent="0.15">
      <c r="A37004">
        <v>14225098</v>
      </c>
      <c r="B37004">
        <v>7066</v>
      </c>
      <c r="C37004">
        <f t="shared" si="577"/>
        <v>680276427</v>
      </c>
    </row>
    <row r="37005" spans="1:3" x14ac:dyDescent="0.15">
      <c r="A37005">
        <v>14225099</v>
      </c>
      <c r="B37005">
        <v>4815</v>
      </c>
      <c r="C37005">
        <f t="shared" si="577"/>
        <v>680281242</v>
      </c>
    </row>
    <row r="37006" spans="1:3" x14ac:dyDescent="0.15">
      <c r="A37006">
        <v>14225100</v>
      </c>
      <c r="B37006">
        <v>6542</v>
      </c>
      <c r="C37006">
        <f t="shared" si="577"/>
        <v>680287784</v>
      </c>
    </row>
    <row r="37007" spans="1:3" x14ac:dyDescent="0.15">
      <c r="A37007">
        <v>14225101</v>
      </c>
      <c r="B37007">
        <v>4836</v>
      </c>
      <c r="C37007">
        <f t="shared" si="577"/>
        <v>680292620</v>
      </c>
    </row>
    <row r="37008" spans="1:3" x14ac:dyDescent="0.15">
      <c r="A37008">
        <v>14225102</v>
      </c>
      <c r="B37008">
        <v>5803</v>
      </c>
      <c r="C37008">
        <f t="shared" si="577"/>
        <v>680298423</v>
      </c>
    </row>
    <row r="37009" spans="1:3" x14ac:dyDescent="0.15">
      <c r="A37009">
        <v>14225103</v>
      </c>
      <c r="B37009">
        <v>6590</v>
      </c>
      <c r="C37009">
        <f t="shared" si="577"/>
        <v>680305013</v>
      </c>
    </row>
    <row r="37010" spans="1:3" x14ac:dyDescent="0.15">
      <c r="A37010">
        <v>14225104</v>
      </c>
      <c r="B37010">
        <v>6229</v>
      </c>
      <c r="C37010">
        <f t="shared" si="577"/>
        <v>680311242</v>
      </c>
    </row>
    <row r="37011" spans="1:3" x14ac:dyDescent="0.15">
      <c r="A37011">
        <v>14225105</v>
      </c>
      <c r="B37011">
        <v>6346</v>
      </c>
      <c r="C37011">
        <f t="shared" si="577"/>
        <v>680317588</v>
      </c>
    </row>
    <row r="37012" spans="1:3" x14ac:dyDescent="0.15">
      <c r="A37012">
        <v>14225106</v>
      </c>
      <c r="B37012">
        <v>5586</v>
      </c>
      <c r="C37012">
        <f t="shared" si="577"/>
        <v>680323174</v>
      </c>
    </row>
    <row r="37013" spans="1:3" x14ac:dyDescent="0.15">
      <c r="A37013">
        <v>14225107</v>
      </c>
      <c r="B37013">
        <v>6003</v>
      </c>
      <c r="C37013">
        <f t="shared" si="577"/>
        <v>680329177</v>
      </c>
    </row>
    <row r="37014" spans="1:3" x14ac:dyDescent="0.15">
      <c r="A37014">
        <v>14225108</v>
      </c>
      <c r="B37014">
        <v>5398</v>
      </c>
      <c r="C37014">
        <f t="shared" si="577"/>
        <v>680334575</v>
      </c>
    </row>
    <row r="37015" spans="1:3" x14ac:dyDescent="0.15">
      <c r="A37015">
        <v>14225109</v>
      </c>
      <c r="B37015">
        <v>6214</v>
      </c>
      <c r="C37015">
        <f t="shared" si="577"/>
        <v>680340789</v>
      </c>
    </row>
    <row r="37016" spans="1:3" x14ac:dyDescent="0.15">
      <c r="A37016">
        <v>14225110</v>
      </c>
      <c r="B37016">
        <v>6511</v>
      </c>
      <c r="C37016">
        <f t="shared" si="577"/>
        <v>680347300</v>
      </c>
    </row>
    <row r="37017" spans="1:3" x14ac:dyDescent="0.15">
      <c r="A37017">
        <v>14225111</v>
      </c>
      <c r="B37017">
        <v>6159</v>
      </c>
      <c r="C37017">
        <f t="shared" si="577"/>
        <v>680353459</v>
      </c>
    </row>
    <row r="37018" spans="1:3" x14ac:dyDescent="0.15">
      <c r="A37018">
        <v>14225112</v>
      </c>
      <c r="B37018">
        <v>6214</v>
      </c>
      <c r="C37018">
        <f t="shared" si="577"/>
        <v>680359673</v>
      </c>
    </row>
    <row r="37019" spans="1:3" x14ac:dyDescent="0.15">
      <c r="A37019">
        <v>14225113</v>
      </c>
      <c r="B37019">
        <v>5762</v>
      </c>
      <c r="C37019">
        <f t="shared" si="577"/>
        <v>680365435</v>
      </c>
    </row>
    <row r="37020" spans="1:3" x14ac:dyDescent="0.15">
      <c r="A37020">
        <v>14225114</v>
      </c>
      <c r="B37020">
        <v>4611</v>
      </c>
      <c r="C37020">
        <f t="shared" si="577"/>
        <v>680370046</v>
      </c>
    </row>
    <row r="37021" spans="1:3" x14ac:dyDescent="0.15">
      <c r="A37021">
        <v>14225115</v>
      </c>
      <c r="B37021">
        <v>7557</v>
      </c>
      <c r="C37021">
        <f t="shared" si="577"/>
        <v>680377603</v>
      </c>
    </row>
    <row r="37022" spans="1:3" x14ac:dyDescent="0.15">
      <c r="A37022">
        <v>14225116</v>
      </c>
      <c r="B37022">
        <v>5225</v>
      </c>
      <c r="C37022">
        <f t="shared" ref="C37022:C37085" si="578">C37021+B37022</f>
        <v>680382828</v>
      </c>
    </row>
    <row r="37023" spans="1:3" x14ac:dyDescent="0.15">
      <c r="A37023">
        <v>14225117</v>
      </c>
      <c r="B37023">
        <v>6762</v>
      </c>
      <c r="C37023">
        <f t="shared" si="578"/>
        <v>680389590</v>
      </c>
    </row>
    <row r="37024" spans="1:3" x14ac:dyDescent="0.15">
      <c r="A37024">
        <v>14225118</v>
      </c>
      <c r="B37024">
        <v>7167</v>
      </c>
      <c r="C37024">
        <f t="shared" si="578"/>
        <v>680396757</v>
      </c>
    </row>
    <row r="37025" spans="1:3" x14ac:dyDescent="0.15">
      <c r="A37025">
        <v>14225119</v>
      </c>
      <c r="B37025">
        <v>4811</v>
      </c>
      <c r="C37025">
        <f t="shared" si="578"/>
        <v>680401568</v>
      </c>
    </row>
    <row r="37026" spans="1:3" x14ac:dyDescent="0.15">
      <c r="A37026">
        <v>14225120</v>
      </c>
      <c r="B37026">
        <v>5327</v>
      </c>
      <c r="C37026">
        <f t="shared" si="578"/>
        <v>680406895</v>
      </c>
    </row>
    <row r="37027" spans="1:3" x14ac:dyDescent="0.15">
      <c r="A37027">
        <v>14225121</v>
      </c>
      <c r="B37027">
        <v>6361</v>
      </c>
      <c r="C37027">
        <f t="shared" si="578"/>
        <v>680413256</v>
      </c>
    </row>
    <row r="37028" spans="1:3" x14ac:dyDescent="0.15">
      <c r="A37028">
        <v>14225122</v>
      </c>
      <c r="B37028">
        <v>6473</v>
      </c>
      <c r="C37028">
        <f t="shared" si="578"/>
        <v>680419729</v>
      </c>
    </row>
    <row r="37029" spans="1:3" x14ac:dyDescent="0.15">
      <c r="A37029">
        <v>14225123</v>
      </c>
      <c r="B37029">
        <v>6332</v>
      </c>
      <c r="C37029">
        <f t="shared" si="578"/>
        <v>680426061</v>
      </c>
    </row>
    <row r="37030" spans="1:3" x14ac:dyDescent="0.15">
      <c r="A37030">
        <v>14225124</v>
      </c>
      <c r="B37030">
        <v>6551</v>
      </c>
      <c r="C37030">
        <f t="shared" si="578"/>
        <v>680432612</v>
      </c>
    </row>
    <row r="37031" spans="1:3" x14ac:dyDescent="0.15">
      <c r="A37031">
        <v>14225125</v>
      </c>
      <c r="B37031">
        <v>5720</v>
      </c>
      <c r="C37031">
        <f t="shared" si="578"/>
        <v>680438332</v>
      </c>
    </row>
    <row r="37032" spans="1:3" x14ac:dyDescent="0.15">
      <c r="A37032">
        <v>14225126</v>
      </c>
      <c r="B37032">
        <v>6049</v>
      </c>
      <c r="C37032">
        <f t="shared" si="578"/>
        <v>680444381</v>
      </c>
    </row>
    <row r="37033" spans="1:3" x14ac:dyDescent="0.15">
      <c r="A37033">
        <v>14225127</v>
      </c>
      <c r="B37033">
        <v>6076</v>
      </c>
      <c r="C37033">
        <f t="shared" si="578"/>
        <v>680450457</v>
      </c>
    </row>
    <row r="37034" spans="1:3" x14ac:dyDescent="0.15">
      <c r="A37034">
        <v>14225128</v>
      </c>
      <c r="B37034">
        <v>5688</v>
      </c>
      <c r="C37034">
        <f t="shared" si="578"/>
        <v>680456145</v>
      </c>
    </row>
    <row r="37035" spans="1:3" x14ac:dyDescent="0.15">
      <c r="A37035">
        <v>14225129</v>
      </c>
      <c r="B37035">
        <v>6475</v>
      </c>
      <c r="C37035">
        <f t="shared" si="578"/>
        <v>680462620</v>
      </c>
    </row>
    <row r="37036" spans="1:3" x14ac:dyDescent="0.15">
      <c r="A37036">
        <v>14225130</v>
      </c>
      <c r="B37036">
        <v>6538</v>
      </c>
      <c r="C37036">
        <f t="shared" si="578"/>
        <v>680469158</v>
      </c>
    </row>
    <row r="37037" spans="1:3" x14ac:dyDescent="0.15">
      <c r="A37037">
        <v>14225131</v>
      </c>
      <c r="B37037">
        <v>4990</v>
      </c>
      <c r="C37037">
        <f t="shared" si="578"/>
        <v>680474148</v>
      </c>
    </row>
    <row r="37038" spans="1:3" x14ac:dyDescent="0.15">
      <c r="A37038">
        <v>14225132</v>
      </c>
      <c r="B37038">
        <v>6270</v>
      </c>
      <c r="C37038">
        <f t="shared" si="578"/>
        <v>680480418</v>
      </c>
    </row>
    <row r="37039" spans="1:3" x14ac:dyDescent="0.15">
      <c r="A37039">
        <v>14225133</v>
      </c>
      <c r="B37039">
        <v>5458</v>
      </c>
      <c r="C37039">
        <f t="shared" si="578"/>
        <v>680485876</v>
      </c>
    </row>
    <row r="37040" spans="1:3" x14ac:dyDescent="0.15">
      <c r="A37040">
        <v>14225134</v>
      </c>
      <c r="B37040">
        <v>5102</v>
      </c>
      <c r="C37040">
        <f t="shared" si="578"/>
        <v>680490978</v>
      </c>
    </row>
    <row r="37041" spans="1:3" x14ac:dyDescent="0.15">
      <c r="A37041">
        <v>14225135</v>
      </c>
      <c r="B37041">
        <v>6484</v>
      </c>
      <c r="C37041">
        <f t="shared" si="578"/>
        <v>680497462</v>
      </c>
    </row>
    <row r="37042" spans="1:3" x14ac:dyDescent="0.15">
      <c r="A37042">
        <v>14225136</v>
      </c>
      <c r="B37042">
        <v>6430</v>
      </c>
      <c r="C37042">
        <f t="shared" si="578"/>
        <v>680503892</v>
      </c>
    </row>
    <row r="37043" spans="1:3" x14ac:dyDescent="0.15">
      <c r="A37043">
        <v>14225137</v>
      </c>
      <c r="B37043">
        <v>5806</v>
      </c>
      <c r="C37043">
        <f t="shared" si="578"/>
        <v>680509698</v>
      </c>
    </row>
    <row r="37044" spans="1:3" x14ac:dyDescent="0.15">
      <c r="A37044">
        <v>14225138</v>
      </c>
      <c r="B37044">
        <v>6119</v>
      </c>
      <c r="C37044">
        <f t="shared" si="578"/>
        <v>680515817</v>
      </c>
    </row>
    <row r="37045" spans="1:3" x14ac:dyDescent="0.15">
      <c r="A37045">
        <v>14225139</v>
      </c>
      <c r="B37045">
        <v>6141</v>
      </c>
      <c r="C37045">
        <f t="shared" si="578"/>
        <v>680521958</v>
      </c>
    </row>
    <row r="37046" spans="1:3" x14ac:dyDescent="0.15">
      <c r="A37046">
        <v>14225140</v>
      </c>
      <c r="B37046">
        <v>5657</v>
      </c>
      <c r="C37046">
        <f t="shared" si="578"/>
        <v>680527615</v>
      </c>
    </row>
    <row r="37047" spans="1:3" x14ac:dyDescent="0.15">
      <c r="A37047">
        <v>14225141</v>
      </c>
      <c r="B37047">
        <v>6016</v>
      </c>
      <c r="C37047">
        <f t="shared" si="578"/>
        <v>680533631</v>
      </c>
    </row>
    <row r="37048" spans="1:3" x14ac:dyDescent="0.15">
      <c r="A37048">
        <v>14225142</v>
      </c>
      <c r="B37048">
        <v>6925</v>
      </c>
      <c r="C37048">
        <f t="shared" si="578"/>
        <v>680540556</v>
      </c>
    </row>
    <row r="37049" spans="1:3" x14ac:dyDescent="0.15">
      <c r="A37049">
        <v>14225143</v>
      </c>
      <c r="B37049">
        <v>6310</v>
      </c>
      <c r="C37049">
        <f t="shared" si="578"/>
        <v>680546866</v>
      </c>
    </row>
    <row r="37050" spans="1:3" x14ac:dyDescent="0.15">
      <c r="A37050">
        <v>14225144</v>
      </c>
      <c r="B37050">
        <v>6516</v>
      </c>
      <c r="C37050">
        <f t="shared" si="578"/>
        <v>680553382</v>
      </c>
    </row>
    <row r="37051" spans="1:3" x14ac:dyDescent="0.15">
      <c r="A37051">
        <v>14225145</v>
      </c>
      <c r="B37051">
        <v>5564</v>
      </c>
      <c r="C37051">
        <f t="shared" si="578"/>
        <v>680558946</v>
      </c>
    </row>
    <row r="37052" spans="1:3" x14ac:dyDescent="0.15">
      <c r="A37052">
        <v>14225146</v>
      </c>
      <c r="B37052">
        <v>5039</v>
      </c>
      <c r="C37052">
        <f t="shared" si="578"/>
        <v>680563985</v>
      </c>
    </row>
    <row r="37053" spans="1:3" x14ac:dyDescent="0.15">
      <c r="A37053">
        <v>14225147</v>
      </c>
      <c r="B37053">
        <v>7178</v>
      </c>
      <c r="C37053">
        <f t="shared" si="578"/>
        <v>680571163</v>
      </c>
    </row>
    <row r="37054" spans="1:3" x14ac:dyDescent="0.15">
      <c r="A37054">
        <v>14225148</v>
      </c>
      <c r="B37054">
        <v>5359</v>
      </c>
      <c r="C37054">
        <f t="shared" si="578"/>
        <v>680576522</v>
      </c>
    </row>
    <row r="37055" spans="1:3" x14ac:dyDescent="0.15">
      <c r="A37055">
        <v>14225149</v>
      </c>
      <c r="B37055">
        <v>6475</v>
      </c>
      <c r="C37055">
        <f t="shared" si="578"/>
        <v>680582997</v>
      </c>
    </row>
    <row r="37056" spans="1:3" x14ac:dyDescent="0.15">
      <c r="A37056">
        <v>14225150</v>
      </c>
      <c r="B37056">
        <v>8711</v>
      </c>
      <c r="C37056">
        <f t="shared" si="578"/>
        <v>680591708</v>
      </c>
    </row>
    <row r="37057" spans="1:3" x14ac:dyDescent="0.15">
      <c r="A37057">
        <v>14225151</v>
      </c>
      <c r="B37057">
        <v>4694</v>
      </c>
      <c r="C37057">
        <f t="shared" si="578"/>
        <v>680596402</v>
      </c>
    </row>
    <row r="37058" spans="1:3" x14ac:dyDescent="0.15">
      <c r="A37058">
        <v>14225152</v>
      </c>
      <c r="B37058">
        <v>6422</v>
      </c>
      <c r="C37058">
        <f t="shared" si="578"/>
        <v>680602824</v>
      </c>
    </row>
    <row r="37059" spans="1:3" x14ac:dyDescent="0.15">
      <c r="A37059">
        <v>14225153</v>
      </c>
      <c r="B37059">
        <v>6498</v>
      </c>
      <c r="C37059">
        <f t="shared" si="578"/>
        <v>680609322</v>
      </c>
    </row>
    <row r="37060" spans="1:3" x14ac:dyDescent="0.15">
      <c r="A37060">
        <v>14225154</v>
      </c>
      <c r="B37060">
        <v>5395</v>
      </c>
      <c r="C37060">
        <f t="shared" si="578"/>
        <v>680614717</v>
      </c>
    </row>
    <row r="37061" spans="1:3" x14ac:dyDescent="0.15">
      <c r="A37061">
        <v>14225155</v>
      </c>
      <c r="B37061">
        <v>6598</v>
      </c>
      <c r="C37061">
        <f t="shared" si="578"/>
        <v>680621315</v>
      </c>
    </row>
    <row r="37062" spans="1:3" x14ac:dyDescent="0.15">
      <c r="A37062">
        <v>14225156</v>
      </c>
      <c r="B37062">
        <v>6577</v>
      </c>
      <c r="C37062">
        <f t="shared" si="578"/>
        <v>680627892</v>
      </c>
    </row>
    <row r="37063" spans="1:3" x14ac:dyDescent="0.15">
      <c r="A37063">
        <v>14225157</v>
      </c>
      <c r="B37063">
        <v>6074</v>
      </c>
      <c r="C37063">
        <f t="shared" si="578"/>
        <v>680633966</v>
      </c>
    </row>
    <row r="37064" spans="1:3" x14ac:dyDescent="0.15">
      <c r="A37064">
        <v>14225158</v>
      </c>
      <c r="B37064">
        <v>6904</v>
      </c>
      <c r="C37064">
        <f t="shared" si="578"/>
        <v>680640870</v>
      </c>
    </row>
    <row r="37065" spans="1:3" x14ac:dyDescent="0.15">
      <c r="A37065">
        <v>14225159</v>
      </c>
      <c r="B37065">
        <v>4304</v>
      </c>
      <c r="C37065">
        <f t="shared" si="578"/>
        <v>680645174</v>
      </c>
    </row>
    <row r="37066" spans="1:3" x14ac:dyDescent="0.15">
      <c r="A37066">
        <v>14225160</v>
      </c>
      <c r="B37066">
        <v>5054</v>
      </c>
      <c r="C37066">
        <f t="shared" si="578"/>
        <v>680650228</v>
      </c>
    </row>
    <row r="37067" spans="1:3" x14ac:dyDescent="0.15">
      <c r="A37067">
        <v>14225161</v>
      </c>
      <c r="B37067">
        <v>7035</v>
      </c>
      <c r="C37067">
        <f t="shared" si="578"/>
        <v>680657263</v>
      </c>
    </row>
    <row r="37068" spans="1:3" x14ac:dyDescent="0.15">
      <c r="A37068">
        <v>14225162</v>
      </c>
      <c r="B37068">
        <v>6034</v>
      </c>
      <c r="C37068">
        <f t="shared" si="578"/>
        <v>680663297</v>
      </c>
    </row>
    <row r="37069" spans="1:3" x14ac:dyDescent="0.15">
      <c r="A37069">
        <v>14225163</v>
      </c>
      <c r="B37069">
        <v>7049</v>
      </c>
      <c r="C37069">
        <f t="shared" si="578"/>
        <v>680670346</v>
      </c>
    </row>
    <row r="37070" spans="1:3" x14ac:dyDescent="0.15">
      <c r="A37070">
        <v>14225164</v>
      </c>
      <c r="B37070">
        <v>6151</v>
      </c>
      <c r="C37070">
        <f t="shared" si="578"/>
        <v>680676497</v>
      </c>
    </row>
    <row r="37071" spans="1:3" x14ac:dyDescent="0.15">
      <c r="A37071">
        <v>14225165</v>
      </c>
      <c r="B37071">
        <v>5555</v>
      </c>
      <c r="C37071">
        <f t="shared" si="578"/>
        <v>680682052</v>
      </c>
    </row>
    <row r="37072" spans="1:3" x14ac:dyDescent="0.15">
      <c r="A37072">
        <v>14225166</v>
      </c>
      <c r="B37072">
        <v>5709</v>
      </c>
      <c r="C37072">
        <f t="shared" si="578"/>
        <v>680687761</v>
      </c>
    </row>
    <row r="37073" spans="1:3" x14ac:dyDescent="0.15">
      <c r="A37073">
        <v>14225167</v>
      </c>
      <c r="B37073">
        <v>5814</v>
      </c>
      <c r="C37073">
        <f t="shared" si="578"/>
        <v>680693575</v>
      </c>
    </row>
    <row r="37074" spans="1:3" x14ac:dyDescent="0.15">
      <c r="A37074">
        <v>14225168</v>
      </c>
      <c r="B37074">
        <v>7829</v>
      </c>
      <c r="C37074">
        <f t="shared" si="578"/>
        <v>680701404</v>
      </c>
    </row>
    <row r="37075" spans="1:3" x14ac:dyDescent="0.15">
      <c r="A37075">
        <v>14225169</v>
      </c>
      <c r="B37075">
        <v>5776</v>
      </c>
      <c r="C37075">
        <f t="shared" si="578"/>
        <v>680707180</v>
      </c>
    </row>
    <row r="37076" spans="1:3" x14ac:dyDescent="0.15">
      <c r="A37076">
        <v>14225170</v>
      </c>
      <c r="B37076">
        <v>6220</v>
      </c>
      <c r="C37076">
        <f t="shared" si="578"/>
        <v>680713400</v>
      </c>
    </row>
    <row r="37077" spans="1:3" x14ac:dyDescent="0.15">
      <c r="A37077">
        <v>14225171</v>
      </c>
      <c r="B37077">
        <v>5067</v>
      </c>
      <c r="C37077">
        <f t="shared" si="578"/>
        <v>680718467</v>
      </c>
    </row>
    <row r="37078" spans="1:3" x14ac:dyDescent="0.15">
      <c r="A37078">
        <v>14225172</v>
      </c>
      <c r="B37078">
        <v>6003</v>
      </c>
      <c r="C37078">
        <f t="shared" si="578"/>
        <v>680724470</v>
      </c>
    </row>
    <row r="37079" spans="1:3" x14ac:dyDescent="0.15">
      <c r="A37079">
        <v>14225173</v>
      </c>
      <c r="B37079">
        <v>7273</v>
      </c>
      <c r="C37079">
        <f t="shared" si="578"/>
        <v>680731743</v>
      </c>
    </row>
    <row r="37080" spans="1:3" x14ac:dyDescent="0.15">
      <c r="A37080">
        <v>14225174</v>
      </c>
      <c r="B37080">
        <v>4483</v>
      </c>
      <c r="C37080">
        <f t="shared" si="578"/>
        <v>680736226</v>
      </c>
    </row>
    <row r="37081" spans="1:3" x14ac:dyDescent="0.15">
      <c r="A37081">
        <v>14225175</v>
      </c>
      <c r="B37081">
        <v>6784</v>
      </c>
      <c r="C37081">
        <f t="shared" si="578"/>
        <v>680743010</v>
      </c>
    </row>
    <row r="37082" spans="1:3" x14ac:dyDescent="0.15">
      <c r="A37082">
        <v>14225176</v>
      </c>
      <c r="B37082">
        <v>6032</v>
      </c>
      <c r="C37082">
        <f t="shared" si="578"/>
        <v>680749042</v>
      </c>
    </row>
    <row r="37083" spans="1:3" x14ac:dyDescent="0.15">
      <c r="A37083">
        <v>14225177</v>
      </c>
      <c r="B37083">
        <v>5304</v>
      </c>
      <c r="C37083">
        <f t="shared" si="578"/>
        <v>680754346</v>
      </c>
    </row>
    <row r="37084" spans="1:3" x14ac:dyDescent="0.15">
      <c r="A37084">
        <v>14225178</v>
      </c>
      <c r="B37084">
        <v>6680</v>
      </c>
      <c r="C37084">
        <f t="shared" si="578"/>
        <v>680761026</v>
      </c>
    </row>
    <row r="37085" spans="1:3" x14ac:dyDescent="0.15">
      <c r="A37085">
        <v>14225179</v>
      </c>
      <c r="B37085">
        <v>6195</v>
      </c>
      <c r="C37085">
        <f t="shared" si="578"/>
        <v>680767221</v>
      </c>
    </row>
    <row r="37086" spans="1:3" x14ac:dyDescent="0.15">
      <c r="A37086">
        <v>14225180</v>
      </c>
      <c r="B37086">
        <v>5936</v>
      </c>
      <c r="C37086">
        <f t="shared" ref="C37086:C37149" si="579">C37085+B37086</f>
        <v>680773157</v>
      </c>
    </row>
    <row r="37087" spans="1:3" x14ac:dyDescent="0.15">
      <c r="A37087">
        <v>14225181</v>
      </c>
      <c r="B37087">
        <v>6484</v>
      </c>
      <c r="C37087">
        <f t="shared" si="579"/>
        <v>680779641</v>
      </c>
    </row>
    <row r="37088" spans="1:3" x14ac:dyDescent="0.15">
      <c r="A37088">
        <v>14225182</v>
      </c>
      <c r="B37088">
        <v>5948</v>
      </c>
      <c r="C37088">
        <f t="shared" si="579"/>
        <v>680785589</v>
      </c>
    </row>
    <row r="37089" spans="1:3" x14ac:dyDescent="0.15">
      <c r="A37089">
        <v>14225183</v>
      </c>
      <c r="B37089">
        <v>7288</v>
      </c>
      <c r="C37089">
        <f t="shared" si="579"/>
        <v>680792877</v>
      </c>
    </row>
    <row r="37090" spans="1:3" x14ac:dyDescent="0.15">
      <c r="A37090">
        <v>14225184</v>
      </c>
      <c r="B37090">
        <v>5430</v>
      </c>
      <c r="C37090">
        <f t="shared" si="579"/>
        <v>680798307</v>
      </c>
    </row>
    <row r="37091" spans="1:3" x14ac:dyDescent="0.15">
      <c r="A37091">
        <v>14225185</v>
      </c>
      <c r="B37091">
        <v>6618</v>
      </c>
      <c r="C37091">
        <f t="shared" si="579"/>
        <v>680804925</v>
      </c>
    </row>
    <row r="37092" spans="1:3" x14ac:dyDescent="0.15">
      <c r="A37092">
        <v>14225186</v>
      </c>
      <c r="B37092">
        <v>5894</v>
      </c>
      <c r="C37092">
        <f t="shared" si="579"/>
        <v>680810819</v>
      </c>
    </row>
    <row r="37093" spans="1:3" x14ac:dyDescent="0.15">
      <c r="A37093">
        <v>14225187</v>
      </c>
      <c r="B37093">
        <v>6818</v>
      </c>
      <c r="C37093">
        <f t="shared" si="579"/>
        <v>680817637</v>
      </c>
    </row>
    <row r="37094" spans="1:3" x14ac:dyDescent="0.15">
      <c r="A37094">
        <v>14225188</v>
      </c>
      <c r="B37094">
        <v>5785</v>
      </c>
      <c r="C37094">
        <f t="shared" si="579"/>
        <v>680823422</v>
      </c>
    </row>
    <row r="37095" spans="1:3" x14ac:dyDescent="0.15">
      <c r="A37095">
        <v>14225189</v>
      </c>
      <c r="B37095">
        <v>5974</v>
      </c>
      <c r="C37095">
        <f t="shared" si="579"/>
        <v>680829396</v>
      </c>
    </row>
    <row r="37096" spans="1:3" x14ac:dyDescent="0.15">
      <c r="A37096">
        <v>14225190</v>
      </c>
      <c r="B37096">
        <v>7106</v>
      </c>
      <c r="C37096">
        <f t="shared" si="579"/>
        <v>680836502</v>
      </c>
    </row>
    <row r="37097" spans="1:3" x14ac:dyDescent="0.15">
      <c r="A37097">
        <v>14225191</v>
      </c>
      <c r="B37097">
        <v>5220</v>
      </c>
      <c r="C37097">
        <f t="shared" si="579"/>
        <v>680841722</v>
      </c>
    </row>
    <row r="37098" spans="1:3" x14ac:dyDescent="0.15">
      <c r="A37098">
        <v>14225192</v>
      </c>
      <c r="B37098">
        <v>5137</v>
      </c>
      <c r="C37098">
        <f t="shared" si="579"/>
        <v>680846859</v>
      </c>
    </row>
    <row r="37099" spans="1:3" x14ac:dyDescent="0.15">
      <c r="A37099">
        <v>14225193</v>
      </c>
      <c r="B37099">
        <v>6393</v>
      </c>
      <c r="C37099">
        <f t="shared" si="579"/>
        <v>680853252</v>
      </c>
    </row>
    <row r="37100" spans="1:3" x14ac:dyDescent="0.15">
      <c r="A37100">
        <v>14225194</v>
      </c>
      <c r="B37100">
        <v>5898</v>
      </c>
      <c r="C37100">
        <f t="shared" si="579"/>
        <v>680859150</v>
      </c>
    </row>
    <row r="37101" spans="1:3" x14ac:dyDescent="0.15">
      <c r="A37101">
        <v>14225195</v>
      </c>
      <c r="B37101">
        <v>6322</v>
      </c>
      <c r="C37101">
        <f t="shared" si="579"/>
        <v>680865472</v>
      </c>
    </row>
    <row r="37102" spans="1:3" x14ac:dyDescent="0.15">
      <c r="A37102">
        <v>14225196</v>
      </c>
      <c r="B37102">
        <v>5879</v>
      </c>
      <c r="C37102">
        <f t="shared" si="579"/>
        <v>680871351</v>
      </c>
    </row>
    <row r="37103" spans="1:3" x14ac:dyDescent="0.15">
      <c r="A37103">
        <v>14225197</v>
      </c>
      <c r="B37103">
        <v>5960</v>
      </c>
      <c r="C37103">
        <f t="shared" si="579"/>
        <v>680877311</v>
      </c>
    </row>
    <row r="37104" spans="1:3" x14ac:dyDescent="0.15">
      <c r="A37104">
        <v>14225198</v>
      </c>
      <c r="B37104">
        <v>5636</v>
      </c>
      <c r="C37104">
        <f t="shared" si="579"/>
        <v>680882947</v>
      </c>
    </row>
    <row r="37105" spans="1:3" x14ac:dyDescent="0.15">
      <c r="A37105">
        <v>14225199</v>
      </c>
      <c r="B37105">
        <v>6072</v>
      </c>
      <c r="C37105">
        <f t="shared" si="579"/>
        <v>680889019</v>
      </c>
    </row>
    <row r="37106" spans="1:3" x14ac:dyDescent="0.15">
      <c r="A37106">
        <v>14225200</v>
      </c>
      <c r="B37106">
        <v>6885</v>
      </c>
      <c r="C37106">
        <f t="shared" si="579"/>
        <v>680895904</v>
      </c>
    </row>
    <row r="37107" spans="1:3" x14ac:dyDescent="0.15">
      <c r="A37107">
        <v>14225201</v>
      </c>
      <c r="B37107">
        <v>5848</v>
      </c>
      <c r="C37107">
        <f t="shared" si="579"/>
        <v>680901752</v>
      </c>
    </row>
    <row r="37108" spans="1:3" x14ac:dyDescent="0.15">
      <c r="A37108">
        <v>14225202</v>
      </c>
      <c r="B37108">
        <v>6740</v>
      </c>
      <c r="C37108">
        <f t="shared" si="579"/>
        <v>680908492</v>
      </c>
    </row>
    <row r="37109" spans="1:3" x14ac:dyDescent="0.15">
      <c r="A37109">
        <v>14225203</v>
      </c>
      <c r="B37109">
        <v>5246</v>
      </c>
      <c r="C37109">
        <f t="shared" si="579"/>
        <v>680913738</v>
      </c>
    </row>
    <row r="37110" spans="1:3" x14ac:dyDescent="0.15">
      <c r="A37110">
        <v>14225204</v>
      </c>
      <c r="B37110">
        <v>6015</v>
      </c>
      <c r="C37110">
        <f t="shared" si="579"/>
        <v>680919753</v>
      </c>
    </row>
    <row r="37111" spans="1:3" x14ac:dyDescent="0.15">
      <c r="A37111">
        <v>14225205</v>
      </c>
      <c r="B37111">
        <v>5391</v>
      </c>
      <c r="C37111">
        <f t="shared" si="579"/>
        <v>680925144</v>
      </c>
    </row>
    <row r="37112" spans="1:3" x14ac:dyDescent="0.15">
      <c r="A37112">
        <v>14225206</v>
      </c>
      <c r="B37112">
        <v>5513</v>
      </c>
      <c r="C37112">
        <f t="shared" si="579"/>
        <v>680930657</v>
      </c>
    </row>
    <row r="37113" spans="1:3" x14ac:dyDescent="0.15">
      <c r="A37113">
        <v>14225207</v>
      </c>
      <c r="B37113">
        <v>8028</v>
      </c>
      <c r="C37113">
        <f t="shared" si="579"/>
        <v>680938685</v>
      </c>
    </row>
    <row r="37114" spans="1:3" x14ac:dyDescent="0.15">
      <c r="A37114">
        <v>14225208</v>
      </c>
      <c r="B37114">
        <v>5959</v>
      </c>
      <c r="C37114">
        <f t="shared" si="579"/>
        <v>680944644</v>
      </c>
    </row>
    <row r="37115" spans="1:3" x14ac:dyDescent="0.15">
      <c r="A37115">
        <v>14225209</v>
      </c>
      <c r="B37115">
        <v>5431</v>
      </c>
      <c r="C37115">
        <f t="shared" si="579"/>
        <v>680950075</v>
      </c>
    </row>
    <row r="37116" spans="1:3" x14ac:dyDescent="0.15">
      <c r="A37116">
        <v>14225210</v>
      </c>
      <c r="B37116">
        <v>5894</v>
      </c>
      <c r="C37116">
        <f t="shared" si="579"/>
        <v>680955969</v>
      </c>
    </row>
    <row r="37117" spans="1:3" x14ac:dyDescent="0.15">
      <c r="A37117">
        <v>14225211</v>
      </c>
      <c r="B37117">
        <v>5573</v>
      </c>
      <c r="C37117">
        <f t="shared" si="579"/>
        <v>680961542</v>
      </c>
    </row>
    <row r="37118" spans="1:3" x14ac:dyDescent="0.15">
      <c r="A37118">
        <v>14225212</v>
      </c>
      <c r="B37118">
        <v>5824</v>
      </c>
      <c r="C37118">
        <f t="shared" si="579"/>
        <v>680967366</v>
      </c>
    </row>
    <row r="37119" spans="1:3" x14ac:dyDescent="0.15">
      <c r="A37119">
        <v>14225213</v>
      </c>
      <c r="B37119">
        <v>6450</v>
      </c>
      <c r="C37119">
        <f t="shared" si="579"/>
        <v>680973816</v>
      </c>
    </row>
    <row r="37120" spans="1:3" x14ac:dyDescent="0.15">
      <c r="A37120">
        <v>14225214</v>
      </c>
      <c r="B37120">
        <v>5811</v>
      </c>
      <c r="C37120">
        <f t="shared" si="579"/>
        <v>680979627</v>
      </c>
    </row>
    <row r="37121" spans="1:3" x14ac:dyDescent="0.15">
      <c r="A37121">
        <v>14225215</v>
      </c>
      <c r="B37121">
        <v>6340</v>
      </c>
      <c r="C37121">
        <f t="shared" si="579"/>
        <v>680985967</v>
      </c>
    </row>
    <row r="37122" spans="1:3" x14ac:dyDescent="0.15">
      <c r="A37122">
        <v>14225216</v>
      </c>
      <c r="B37122">
        <v>5647</v>
      </c>
      <c r="C37122">
        <f t="shared" si="579"/>
        <v>680991614</v>
      </c>
    </row>
    <row r="37123" spans="1:3" x14ac:dyDescent="0.15">
      <c r="A37123">
        <v>14225217</v>
      </c>
      <c r="B37123">
        <v>7034</v>
      </c>
      <c r="C37123">
        <f t="shared" si="579"/>
        <v>680998648</v>
      </c>
    </row>
    <row r="37124" spans="1:3" x14ac:dyDescent="0.15">
      <c r="A37124">
        <v>14225218</v>
      </c>
      <c r="B37124">
        <v>6046</v>
      </c>
      <c r="C37124">
        <f t="shared" si="579"/>
        <v>681004694</v>
      </c>
    </row>
    <row r="37125" spans="1:3" x14ac:dyDescent="0.15">
      <c r="A37125">
        <v>14225219</v>
      </c>
      <c r="B37125">
        <v>6514</v>
      </c>
      <c r="C37125">
        <f t="shared" si="579"/>
        <v>681011208</v>
      </c>
    </row>
    <row r="37126" spans="1:3" x14ac:dyDescent="0.15">
      <c r="A37126">
        <v>14225220</v>
      </c>
      <c r="B37126">
        <v>6238</v>
      </c>
      <c r="C37126">
        <f t="shared" si="579"/>
        <v>681017446</v>
      </c>
    </row>
    <row r="37127" spans="1:3" x14ac:dyDescent="0.15">
      <c r="A37127">
        <v>14225221</v>
      </c>
      <c r="B37127">
        <v>6129</v>
      </c>
      <c r="C37127">
        <f t="shared" si="579"/>
        <v>681023575</v>
      </c>
    </row>
    <row r="37128" spans="1:3" x14ac:dyDescent="0.15">
      <c r="A37128">
        <v>14225222</v>
      </c>
      <c r="B37128">
        <v>6533</v>
      </c>
      <c r="C37128">
        <f t="shared" si="579"/>
        <v>681030108</v>
      </c>
    </row>
    <row r="37129" spans="1:3" x14ac:dyDescent="0.15">
      <c r="A37129">
        <v>14225223</v>
      </c>
      <c r="B37129">
        <v>5181</v>
      </c>
      <c r="C37129">
        <f t="shared" si="579"/>
        <v>681035289</v>
      </c>
    </row>
    <row r="37130" spans="1:3" x14ac:dyDescent="0.15">
      <c r="A37130">
        <v>14225224</v>
      </c>
      <c r="B37130">
        <v>6434</v>
      </c>
      <c r="C37130">
        <f t="shared" si="579"/>
        <v>681041723</v>
      </c>
    </row>
    <row r="37131" spans="1:3" x14ac:dyDescent="0.15">
      <c r="A37131">
        <v>14225225</v>
      </c>
      <c r="B37131">
        <v>5848</v>
      </c>
      <c r="C37131">
        <f t="shared" si="579"/>
        <v>681047571</v>
      </c>
    </row>
    <row r="37132" spans="1:3" x14ac:dyDescent="0.15">
      <c r="A37132">
        <v>14225226</v>
      </c>
      <c r="B37132">
        <v>6089</v>
      </c>
      <c r="C37132">
        <f t="shared" si="579"/>
        <v>681053660</v>
      </c>
    </row>
    <row r="37133" spans="1:3" x14ac:dyDescent="0.15">
      <c r="A37133">
        <v>14225227</v>
      </c>
      <c r="B37133">
        <v>6058</v>
      </c>
      <c r="C37133">
        <f t="shared" si="579"/>
        <v>681059718</v>
      </c>
    </row>
    <row r="37134" spans="1:3" x14ac:dyDescent="0.15">
      <c r="A37134">
        <v>14225228</v>
      </c>
      <c r="B37134">
        <v>5564</v>
      </c>
      <c r="C37134">
        <f t="shared" si="579"/>
        <v>681065282</v>
      </c>
    </row>
    <row r="37135" spans="1:3" x14ac:dyDescent="0.15">
      <c r="A37135">
        <v>14225229</v>
      </c>
      <c r="B37135">
        <v>6479</v>
      </c>
      <c r="C37135">
        <f t="shared" si="579"/>
        <v>681071761</v>
      </c>
    </row>
    <row r="37136" spans="1:3" x14ac:dyDescent="0.15">
      <c r="A37136">
        <v>14225230</v>
      </c>
      <c r="B37136">
        <v>5814</v>
      </c>
      <c r="C37136">
        <f t="shared" si="579"/>
        <v>681077575</v>
      </c>
    </row>
    <row r="37137" spans="1:3" x14ac:dyDescent="0.15">
      <c r="A37137">
        <v>14225231</v>
      </c>
      <c r="B37137">
        <v>6602</v>
      </c>
      <c r="C37137">
        <f t="shared" si="579"/>
        <v>681084177</v>
      </c>
    </row>
    <row r="37138" spans="1:3" x14ac:dyDescent="0.15">
      <c r="A37138">
        <v>14225232</v>
      </c>
      <c r="B37138">
        <v>6761</v>
      </c>
      <c r="C37138">
        <f t="shared" si="579"/>
        <v>681090938</v>
      </c>
    </row>
    <row r="37139" spans="1:3" x14ac:dyDescent="0.15">
      <c r="A37139">
        <v>14225233</v>
      </c>
      <c r="B37139">
        <v>6123</v>
      </c>
      <c r="C37139">
        <f t="shared" si="579"/>
        <v>681097061</v>
      </c>
    </row>
    <row r="37140" spans="1:3" x14ac:dyDescent="0.15">
      <c r="A37140">
        <v>14225234</v>
      </c>
      <c r="B37140">
        <v>6345</v>
      </c>
      <c r="C37140">
        <f t="shared" si="579"/>
        <v>681103406</v>
      </c>
    </row>
    <row r="37141" spans="1:3" x14ac:dyDescent="0.15">
      <c r="A37141">
        <v>14225235</v>
      </c>
      <c r="B37141">
        <v>5543</v>
      </c>
      <c r="C37141">
        <f t="shared" si="579"/>
        <v>681108949</v>
      </c>
    </row>
    <row r="37142" spans="1:3" x14ac:dyDescent="0.15">
      <c r="A37142">
        <v>14225236</v>
      </c>
      <c r="B37142">
        <v>5808</v>
      </c>
      <c r="C37142">
        <f t="shared" si="579"/>
        <v>681114757</v>
      </c>
    </row>
    <row r="37143" spans="1:3" x14ac:dyDescent="0.15">
      <c r="A37143">
        <v>14225237</v>
      </c>
      <c r="B37143">
        <v>7198</v>
      </c>
      <c r="C37143">
        <f t="shared" si="579"/>
        <v>681121955</v>
      </c>
    </row>
    <row r="37144" spans="1:3" x14ac:dyDescent="0.15">
      <c r="A37144">
        <v>14225238</v>
      </c>
      <c r="B37144">
        <v>5134</v>
      </c>
      <c r="C37144">
        <f t="shared" si="579"/>
        <v>681127089</v>
      </c>
    </row>
    <row r="37145" spans="1:3" x14ac:dyDescent="0.15">
      <c r="A37145">
        <v>14225239</v>
      </c>
      <c r="B37145">
        <v>6600</v>
      </c>
      <c r="C37145">
        <f t="shared" si="579"/>
        <v>681133689</v>
      </c>
    </row>
    <row r="37146" spans="1:3" x14ac:dyDescent="0.15">
      <c r="A37146">
        <v>14225240</v>
      </c>
      <c r="B37146">
        <v>5912</v>
      </c>
      <c r="C37146">
        <f t="shared" si="579"/>
        <v>681139601</v>
      </c>
    </row>
    <row r="37147" spans="1:3" x14ac:dyDescent="0.15">
      <c r="A37147">
        <v>14225241</v>
      </c>
      <c r="B37147">
        <v>5196</v>
      </c>
      <c r="C37147">
        <f t="shared" si="579"/>
        <v>681144797</v>
      </c>
    </row>
    <row r="37148" spans="1:3" x14ac:dyDescent="0.15">
      <c r="A37148">
        <v>14225242</v>
      </c>
      <c r="B37148">
        <v>5483</v>
      </c>
      <c r="C37148">
        <f t="shared" si="579"/>
        <v>681150280</v>
      </c>
    </row>
    <row r="37149" spans="1:3" x14ac:dyDescent="0.15">
      <c r="A37149">
        <v>14225243</v>
      </c>
      <c r="B37149">
        <v>6553</v>
      </c>
      <c r="C37149">
        <f t="shared" si="579"/>
        <v>681156833</v>
      </c>
    </row>
    <row r="37150" spans="1:3" x14ac:dyDescent="0.15">
      <c r="A37150">
        <v>14225244</v>
      </c>
      <c r="B37150">
        <v>7246</v>
      </c>
      <c r="C37150">
        <f t="shared" ref="C37150:C37213" si="580">C37149+B37150</f>
        <v>681164079</v>
      </c>
    </row>
    <row r="37151" spans="1:3" x14ac:dyDescent="0.15">
      <c r="A37151">
        <v>14225245</v>
      </c>
      <c r="B37151">
        <v>5682</v>
      </c>
      <c r="C37151">
        <f t="shared" si="580"/>
        <v>681169761</v>
      </c>
    </row>
    <row r="37152" spans="1:3" x14ac:dyDescent="0.15">
      <c r="A37152">
        <v>14225246</v>
      </c>
      <c r="B37152">
        <v>6561</v>
      </c>
      <c r="C37152">
        <f t="shared" si="580"/>
        <v>681176322</v>
      </c>
    </row>
    <row r="37153" spans="1:3" x14ac:dyDescent="0.15">
      <c r="A37153">
        <v>14225247</v>
      </c>
      <c r="B37153">
        <v>6169</v>
      </c>
      <c r="C37153">
        <f t="shared" si="580"/>
        <v>681182491</v>
      </c>
    </row>
    <row r="37154" spans="1:3" x14ac:dyDescent="0.15">
      <c r="A37154">
        <v>14225248</v>
      </c>
      <c r="B37154">
        <v>5439</v>
      </c>
      <c r="C37154">
        <f t="shared" si="580"/>
        <v>681187930</v>
      </c>
    </row>
    <row r="37155" spans="1:3" x14ac:dyDescent="0.15">
      <c r="A37155">
        <v>14225249</v>
      </c>
      <c r="B37155">
        <v>6776</v>
      </c>
      <c r="C37155">
        <f t="shared" si="580"/>
        <v>681194706</v>
      </c>
    </row>
    <row r="37156" spans="1:3" x14ac:dyDescent="0.15">
      <c r="A37156">
        <v>14225250</v>
      </c>
      <c r="B37156">
        <v>5454</v>
      </c>
      <c r="C37156">
        <f t="shared" si="580"/>
        <v>681200160</v>
      </c>
    </row>
    <row r="37157" spans="1:3" x14ac:dyDescent="0.15">
      <c r="A37157">
        <v>14225251</v>
      </c>
      <c r="B37157">
        <v>6289</v>
      </c>
      <c r="C37157">
        <f t="shared" si="580"/>
        <v>681206449</v>
      </c>
    </row>
    <row r="37158" spans="1:3" x14ac:dyDescent="0.15">
      <c r="A37158">
        <v>14225252</v>
      </c>
      <c r="B37158">
        <v>5460</v>
      </c>
      <c r="C37158">
        <f t="shared" si="580"/>
        <v>681211909</v>
      </c>
    </row>
    <row r="37159" spans="1:3" x14ac:dyDescent="0.15">
      <c r="A37159">
        <v>14225253</v>
      </c>
      <c r="B37159">
        <v>6473</v>
      </c>
      <c r="C37159">
        <f t="shared" si="580"/>
        <v>681218382</v>
      </c>
    </row>
    <row r="37160" spans="1:3" x14ac:dyDescent="0.15">
      <c r="A37160">
        <v>14225254</v>
      </c>
      <c r="B37160">
        <v>6809</v>
      </c>
      <c r="C37160">
        <f t="shared" si="580"/>
        <v>681225191</v>
      </c>
    </row>
    <row r="37161" spans="1:3" x14ac:dyDescent="0.15">
      <c r="A37161">
        <v>14225255</v>
      </c>
      <c r="B37161">
        <v>5795</v>
      </c>
      <c r="C37161">
        <f t="shared" si="580"/>
        <v>681230986</v>
      </c>
    </row>
    <row r="37162" spans="1:3" x14ac:dyDescent="0.15">
      <c r="A37162">
        <v>14225256</v>
      </c>
      <c r="B37162">
        <v>6641</v>
      </c>
      <c r="C37162">
        <f t="shared" si="580"/>
        <v>681237627</v>
      </c>
    </row>
    <row r="37163" spans="1:3" x14ac:dyDescent="0.15">
      <c r="A37163">
        <v>14225257</v>
      </c>
      <c r="B37163">
        <v>5945</v>
      </c>
      <c r="C37163">
        <f t="shared" si="580"/>
        <v>681243572</v>
      </c>
    </row>
    <row r="37164" spans="1:3" x14ac:dyDescent="0.15">
      <c r="A37164">
        <v>14225258</v>
      </c>
      <c r="B37164">
        <v>6159</v>
      </c>
      <c r="C37164">
        <f t="shared" si="580"/>
        <v>681249731</v>
      </c>
    </row>
    <row r="37165" spans="1:3" x14ac:dyDescent="0.15">
      <c r="A37165">
        <v>14225259</v>
      </c>
      <c r="B37165">
        <v>5873</v>
      </c>
      <c r="C37165">
        <f t="shared" si="580"/>
        <v>681255604</v>
      </c>
    </row>
    <row r="37166" spans="1:3" x14ac:dyDescent="0.15">
      <c r="A37166">
        <v>14225260</v>
      </c>
      <c r="B37166">
        <v>5673</v>
      </c>
      <c r="C37166">
        <f t="shared" si="580"/>
        <v>681261277</v>
      </c>
    </row>
    <row r="37167" spans="1:3" x14ac:dyDescent="0.15">
      <c r="A37167">
        <v>14225261</v>
      </c>
      <c r="B37167">
        <v>5500</v>
      </c>
      <c r="C37167">
        <f t="shared" si="580"/>
        <v>681266777</v>
      </c>
    </row>
    <row r="37168" spans="1:3" x14ac:dyDescent="0.15">
      <c r="A37168">
        <v>14225262</v>
      </c>
      <c r="B37168">
        <v>6264</v>
      </c>
      <c r="C37168">
        <f t="shared" si="580"/>
        <v>681273041</v>
      </c>
    </row>
    <row r="37169" spans="1:3" x14ac:dyDescent="0.15">
      <c r="A37169">
        <v>14225263</v>
      </c>
      <c r="B37169">
        <v>6103</v>
      </c>
      <c r="C37169">
        <f t="shared" si="580"/>
        <v>681279144</v>
      </c>
    </row>
    <row r="37170" spans="1:3" x14ac:dyDescent="0.15">
      <c r="A37170">
        <v>14225264</v>
      </c>
      <c r="B37170">
        <v>6580</v>
      </c>
      <c r="C37170">
        <f t="shared" si="580"/>
        <v>681285724</v>
      </c>
    </row>
    <row r="37171" spans="1:3" x14ac:dyDescent="0.15">
      <c r="A37171">
        <v>14225265</v>
      </c>
      <c r="B37171">
        <v>5893</v>
      </c>
      <c r="C37171">
        <f t="shared" si="580"/>
        <v>681291617</v>
      </c>
    </row>
    <row r="37172" spans="1:3" x14ac:dyDescent="0.15">
      <c r="A37172">
        <v>14225266</v>
      </c>
      <c r="B37172">
        <v>6608</v>
      </c>
      <c r="C37172">
        <f t="shared" si="580"/>
        <v>681298225</v>
      </c>
    </row>
    <row r="37173" spans="1:3" x14ac:dyDescent="0.15">
      <c r="A37173">
        <v>14225267</v>
      </c>
      <c r="B37173">
        <v>5671</v>
      </c>
      <c r="C37173">
        <f t="shared" si="580"/>
        <v>681303896</v>
      </c>
    </row>
    <row r="37174" spans="1:3" x14ac:dyDescent="0.15">
      <c r="A37174">
        <v>14225268</v>
      </c>
      <c r="B37174">
        <v>5975</v>
      </c>
      <c r="C37174">
        <f t="shared" si="580"/>
        <v>681309871</v>
      </c>
    </row>
    <row r="37175" spans="1:3" x14ac:dyDescent="0.15">
      <c r="A37175">
        <v>14225269</v>
      </c>
      <c r="B37175">
        <v>5709</v>
      </c>
      <c r="C37175">
        <f t="shared" si="580"/>
        <v>681315580</v>
      </c>
    </row>
    <row r="37176" spans="1:3" x14ac:dyDescent="0.15">
      <c r="A37176">
        <v>14225270</v>
      </c>
      <c r="B37176">
        <v>5494</v>
      </c>
      <c r="C37176">
        <f t="shared" si="580"/>
        <v>681321074</v>
      </c>
    </row>
    <row r="37177" spans="1:3" x14ac:dyDescent="0.15">
      <c r="A37177">
        <v>14225271</v>
      </c>
      <c r="B37177">
        <v>6881</v>
      </c>
      <c r="C37177">
        <f t="shared" si="580"/>
        <v>681327955</v>
      </c>
    </row>
    <row r="37178" spans="1:3" x14ac:dyDescent="0.15">
      <c r="A37178">
        <v>14225272</v>
      </c>
      <c r="B37178">
        <v>5991</v>
      </c>
      <c r="C37178">
        <f t="shared" si="580"/>
        <v>681333946</v>
      </c>
    </row>
    <row r="37179" spans="1:3" x14ac:dyDescent="0.15">
      <c r="A37179">
        <v>14225273</v>
      </c>
      <c r="B37179">
        <v>5349</v>
      </c>
      <c r="C37179">
        <f t="shared" si="580"/>
        <v>681339295</v>
      </c>
    </row>
    <row r="37180" spans="1:3" x14ac:dyDescent="0.15">
      <c r="A37180">
        <v>14225274</v>
      </c>
      <c r="B37180">
        <v>5473</v>
      </c>
      <c r="C37180">
        <f t="shared" si="580"/>
        <v>681344768</v>
      </c>
    </row>
    <row r="37181" spans="1:3" x14ac:dyDescent="0.15">
      <c r="A37181">
        <v>14225275</v>
      </c>
      <c r="B37181">
        <v>5804</v>
      </c>
      <c r="C37181">
        <f t="shared" si="580"/>
        <v>681350572</v>
      </c>
    </row>
    <row r="37182" spans="1:3" x14ac:dyDescent="0.15">
      <c r="A37182">
        <v>14225276</v>
      </c>
      <c r="B37182">
        <v>6526</v>
      </c>
      <c r="C37182">
        <f t="shared" si="580"/>
        <v>681357098</v>
      </c>
    </row>
    <row r="37183" spans="1:3" x14ac:dyDescent="0.15">
      <c r="A37183">
        <v>14225277</v>
      </c>
      <c r="B37183">
        <v>6175</v>
      </c>
      <c r="C37183">
        <f t="shared" si="580"/>
        <v>681363273</v>
      </c>
    </row>
    <row r="37184" spans="1:3" x14ac:dyDescent="0.15">
      <c r="A37184">
        <v>14225278</v>
      </c>
      <c r="B37184">
        <v>6876</v>
      </c>
      <c r="C37184">
        <f t="shared" si="580"/>
        <v>681370149</v>
      </c>
    </row>
    <row r="37185" spans="1:3" x14ac:dyDescent="0.15">
      <c r="A37185">
        <v>14225279</v>
      </c>
      <c r="B37185">
        <v>5627</v>
      </c>
      <c r="C37185">
        <f t="shared" si="580"/>
        <v>681375776</v>
      </c>
    </row>
    <row r="37186" spans="1:3" x14ac:dyDescent="0.15">
      <c r="A37186">
        <v>14225280</v>
      </c>
      <c r="B37186">
        <v>6315</v>
      </c>
      <c r="C37186">
        <f t="shared" si="580"/>
        <v>681382091</v>
      </c>
    </row>
    <row r="37187" spans="1:3" x14ac:dyDescent="0.15">
      <c r="A37187">
        <v>14225281</v>
      </c>
      <c r="B37187">
        <v>6333</v>
      </c>
      <c r="C37187">
        <f t="shared" si="580"/>
        <v>681388424</v>
      </c>
    </row>
    <row r="37188" spans="1:3" x14ac:dyDescent="0.15">
      <c r="A37188">
        <v>14225282</v>
      </c>
      <c r="B37188">
        <v>6165</v>
      </c>
      <c r="C37188">
        <f t="shared" si="580"/>
        <v>681394589</v>
      </c>
    </row>
    <row r="37189" spans="1:3" x14ac:dyDescent="0.15">
      <c r="A37189">
        <v>14225283</v>
      </c>
      <c r="B37189">
        <v>5884</v>
      </c>
      <c r="C37189">
        <f t="shared" si="580"/>
        <v>681400473</v>
      </c>
    </row>
    <row r="37190" spans="1:3" x14ac:dyDescent="0.15">
      <c r="A37190">
        <v>14225284</v>
      </c>
      <c r="B37190">
        <v>6621</v>
      </c>
      <c r="C37190">
        <f t="shared" si="580"/>
        <v>681407094</v>
      </c>
    </row>
    <row r="37191" spans="1:3" x14ac:dyDescent="0.15">
      <c r="A37191">
        <v>14225285</v>
      </c>
      <c r="B37191">
        <v>6092</v>
      </c>
      <c r="C37191">
        <f t="shared" si="580"/>
        <v>681413186</v>
      </c>
    </row>
    <row r="37192" spans="1:3" x14ac:dyDescent="0.15">
      <c r="A37192">
        <v>14225286</v>
      </c>
      <c r="B37192">
        <v>5752</v>
      </c>
      <c r="C37192">
        <f t="shared" si="580"/>
        <v>681418938</v>
      </c>
    </row>
    <row r="37193" spans="1:3" x14ac:dyDescent="0.15">
      <c r="A37193">
        <v>14225287</v>
      </c>
      <c r="B37193">
        <v>5529</v>
      </c>
      <c r="C37193">
        <f t="shared" si="580"/>
        <v>681424467</v>
      </c>
    </row>
    <row r="37194" spans="1:3" x14ac:dyDescent="0.15">
      <c r="A37194">
        <v>14225288</v>
      </c>
      <c r="B37194">
        <v>6248</v>
      </c>
      <c r="C37194">
        <f t="shared" si="580"/>
        <v>681430715</v>
      </c>
    </row>
    <row r="37195" spans="1:3" x14ac:dyDescent="0.15">
      <c r="A37195">
        <v>14225289</v>
      </c>
      <c r="B37195">
        <v>6572</v>
      </c>
      <c r="C37195">
        <f t="shared" si="580"/>
        <v>681437287</v>
      </c>
    </row>
    <row r="37196" spans="1:3" x14ac:dyDescent="0.15">
      <c r="A37196">
        <v>14225290</v>
      </c>
      <c r="B37196">
        <v>6430</v>
      </c>
      <c r="C37196">
        <f t="shared" si="580"/>
        <v>681443717</v>
      </c>
    </row>
    <row r="37197" spans="1:3" x14ac:dyDescent="0.15">
      <c r="A37197">
        <v>14225291</v>
      </c>
      <c r="B37197">
        <v>6414</v>
      </c>
      <c r="C37197">
        <f t="shared" si="580"/>
        <v>681450131</v>
      </c>
    </row>
    <row r="37198" spans="1:3" x14ac:dyDescent="0.15">
      <c r="A37198">
        <v>14225292</v>
      </c>
      <c r="B37198">
        <v>5850</v>
      </c>
      <c r="C37198">
        <f t="shared" si="580"/>
        <v>681455981</v>
      </c>
    </row>
    <row r="37199" spans="1:3" x14ac:dyDescent="0.15">
      <c r="A37199">
        <v>14225293</v>
      </c>
      <c r="B37199">
        <v>5584</v>
      </c>
      <c r="C37199">
        <f t="shared" si="580"/>
        <v>681461565</v>
      </c>
    </row>
    <row r="37200" spans="1:3" x14ac:dyDescent="0.15">
      <c r="A37200">
        <v>14225294</v>
      </c>
      <c r="B37200">
        <v>6277</v>
      </c>
      <c r="C37200">
        <f t="shared" si="580"/>
        <v>681467842</v>
      </c>
    </row>
    <row r="37201" spans="1:3" x14ac:dyDescent="0.15">
      <c r="A37201">
        <v>14225295</v>
      </c>
      <c r="B37201">
        <v>5895</v>
      </c>
      <c r="C37201">
        <f t="shared" si="580"/>
        <v>681473737</v>
      </c>
    </row>
    <row r="37202" spans="1:3" x14ac:dyDescent="0.15">
      <c r="A37202">
        <v>14225296</v>
      </c>
      <c r="B37202">
        <v>6331</v>
      </c>
      <c r="C37202">
        <f t="shared" si="580"/>
        <v>681480068</v>
      </c>
    </row>
    <row r="37203" spans="1:3" x14ac:dyDescent="0.15">
      <c r="A37203">
        <v>14225297</v>
      </c>
      <c r="B37203">
        <v>5724</v>
      </c>
      <c r="C37203">
        <f t="shared" si="580"/>
        <v>681485792</v>
      </c>
    </row>
    <row r="37204" spans="1:3" x14ac:dyDescent="0.15">
      <c r="A37204">
        <v>14225298</v>
      </c>
      <c r="B37204">
        <v>5655</v>
      </c>
      <c r="C37204">
        <f t="shared" si="580"/>
        <v>681491447</v>
      </c>
    </row>
    <row r="37205" spans="1:3" x14ac:dyDescent="0.15">
      <c r="A37205">
        <v>14225299</v>
      </c>
      <c r="B37205">
        <v>5896</v>
      </c>
      <c r="C37205">
        <f t="shared" si="580"/>
        <v>681497343</v>
      </c>
    </row>
    <row r="37206" spans="1:3" x14ac:dyDescent="0.15">
      <c r="A37206">
        <v>14225300</v>
      </c>
      <c r="B37206">
        <v>5734</v>
      </c>
      <c r="C37206">
        <f t="shared" si="580"/>
        <v>681503077</v>
      </c>
    </row>
    <row r="37207" spans="1:3" x14ac:dyDescent="0.15">
      <c r="A37207">
        <v>14225301</v>
      </c>
      <c r="B37207">
        <v>6982</v>
      </c>
      <c r="C37207">
        <f t="shared" si="580"/>
        <v>681510059</v>
      </c>
    </row>
    <row r="37208" spans="1:3" x14ac:dyDescent="0.15">
      <c r="A37208">
        <v>14225302</v>
      </c>
      <c r="B37208">
        <v>5912</v>
      </c>
      <c r="C37208">
        <f t="shared" si="580"/>
        <v>681515971</v>
      </c>
    </row>
    <row r="37209" spans="1:3" x14ac:dyDescent="0.15">
      <c r="A37209">
        <v>14225303</v>
      </c>
      <c r="B37209">
        <v>6512</v>
      </c>
      <c r="C37209">
        <f t="shared" si="580"/>
        <v>681522483</v>
      </c>
    </row>
    <row r="37210" spans="1:3" x14ac:dyDescent="0.15">
      <c r="A37210">
        <v>14225304</v>
      </c>
      <c r="B37210">
        <v>6027</v>
      </c>
      <c r="C37210">
        <f t="shared" si="580"/>
        <v>681528510</v>
      </c>
    </row>
    <row r="37211" spans="1:3" x14ac:dyDescent="0.15">
      <c r="A37211">
        <v>14225305</v>
      </c>
      <c r="B37211">
        <v>6025</v>
      </c>
      <c r="C37211">
        <f t="shared" si="580"/>
        <v>681534535</v>
      </c>
    </row>
    <row r="37212" spans="1:3" x14ac:dyDescent="0.15">
      <c r="A37212">
        <v>14225306</v>
      </c>
      <c r="B37212">
        <v>6515</v>
      </c>
      <c r="C37212">
        <f t="shared" si="580"/>
        <v>681541050</v>
      </c>
    </row>
    <row r="37213" spans="1:3" x14ac:dyDescent="0.15">
      <c r="A37213">
        <v>14225307</v>
      </c>
      <c r="B37213">
        <v>6021</v>
      </c>
      <c r="C37213">
        <f t="shared" si="580"/>
        <v>681547071</v>
      </c>
    </row>
    <row r="37214" spans="1:3" x14ac:dyDescent="0.15">
      <c r="A37214">
        <v>14225308</v>
      </c>
      <c r="B37214">
        <v>6091</v>
      </c>
      <c r="C37214">
        <f t="shared" ref="C37214:C37277" si="581">C37213+B37214</f>
        <v>681553162</v>
      </c>
    </row>
    <row r="37215" spans="1:3" x14ac:dyDescent="0.15">
      <c r="A37215">
        <v>14225309</v>
      </c>
      <c r="B37215">
        <v>6035</v>
      </c>
      <c r="C37215">
        <f t="shared" si="581"/>
        <v>681559197</v>
      </c>
    </row>
    <row r="37216" spans="1:3" x14ac:dyDescent="0.15">
      <c r="A37216">
        <v>14225310</v>
      </c>
      <c r="B37216">
        <v>6113</v>
      </c>
      <c r="C37216">
        <f t="shared" si="581"/>
        <v>681565310</v>
      </c>
    </row>
    <row r="37217" spans="1:3" x14ac:dyDescent="0.15">
      <c r="A37217">
        <v>14225311</v>
      </c>
      <c r="B37217">
        <v>7319</v>
      </c>
      <c r="C37217">
        <f t="shared" si="581"/>
        <v>681572629</v>
      </c>
    </row>
    <row r="37218" spans="1:3" x14ac:dyDescent="0.15">
      <c r="A37218">
        <v>14225312</v>
      </c>
      <c r="B37218">
        <v>5317</v>
      </c>
      <c r="C37218">
        <f t="shared" si="581"/>
        <v>681577946</v>
      </c>
    </row>
    <row r="37219" spans="1:3" x14ac:dyDescent="0.15">
      <c r="A37219">
        <v>14225313</v>
      </c>
      <c r="B37219">
        <v>5991</v>
      </c>
      <c r="C37219">
        <f t="shared" si="581"/>
        <v>681583937</v>
      </c>
    </row>
    <row r="37220" spans="1:3" x14ac:dyDescent="0.15">
      <c r="A37220">
        <v>14225314</v>
      </c>
      <c r="B37220">
        <v>6592</v>
      </c>
      <c r="C37220">
        <f t="shared" si="581"/>
        <v>681590529</v>
      </c>
    </row>
    <row r="37221" spans="1:3" x14ac:dyDescent="0.15">
      <c r="A37221">
        <v>14225315</v>
      </c>
      <c r="B37221">
        <v>6106</v>
      </c>
      <c r="C37221">
        <f t="shared" si="581"/>
        <v>681596635</v>
      </c>
    </row>
    <row r="37222" spans="1:3" x14ac:dyDescent="0.15">
      <c r="A37222">
        <v>14225316</v>
      </c>
      <c r="B37222">
        <v>6472</v>
      </c>
      <c r="C37222">
        <f t="shared" si="581"/>
        <v>681603107</v>
      </c>
    </row>
    <row r="37223" spans="1:3" x14ac:dyDescent="0.15">
      <c r="A37223">
        <v>14225317</v>
      </c>
      <c r="B37223">
        <v>5902</v>
      </c>
      <c r="C37223">
        <f t="shared" si="581"/>
        <v>681609009</v>
      </c>
    </row>
    <row r="37224" spans="1:3" x14ac:dyDescent="0.15">
      <c r="A37224">
        <v>14225318</v>
      </c>
      <c r="B37224">
        <v>6415</v>
      </c>
      <c r="C37224">
        <f t="shared" si="581"/>
        <v>681615424</v>
      </c>
    </row>
    <row r="37225" spans="1:3" x14ac:dyDescent="0.15">
      <c r="A37225">
        <v>14225319</v>
      </c>
      <c r="B37225">
        <v>5359</v>
      </c>
      <c r="C37225">
        <f t="shared" si="581"/>
        <v>681620783</v>
      </c>
    </row>
    <row r="37226" spans="1:3" x14ac:dyDescent="0.15">
      <c r="A37226">
        <v>14225320</v>
      </c>
      <c r="B37226">
        <v>5983</v>
      </c>
      <c r="C37226">
        <f t="shared" si="581"/>
        <v>681626766</v>
      </c>
    </row>
    <row r="37227" spans="1:3" x14ac:dyDescent="0.15">
      <c r="A37227">
        <v>14225321</v>
      </c>
      <c r="B37227">
        <v>6000</v>
      </c>
      <c r="C37227">
        <f t="shared" si="581"/>
        <v>681632766</v>
      </c>
    </row>
    <row r="37228" spans="1:3" x14ac:dyDescent="0.15">
      <c r="A37228">
        <v>14225322</v>
      </c>
      <c r="B37228">
        <v>6198</v>
      </c>
      <c r="C37228">
        <f t="shared" si="581"/>
        <v>681638964</v>
      </c>
    </row>
    <row r="37229" spans="1:3" x14ac:dyDescent="0.15">
      <c r="A37229">
        <v>14225323</v>
      </c>
      <c r="B37229">
        <v>5621</v>
      </c>
      <c r="C37229">
        <f t="shared" si="581"/>
        <v>681644585</v>
      </c>
    </row>
    <row r="37230" spans="1:3" x14ac:dyDescent="0.15">
      <c r="A37230">
        <v>14225324</v>
      </c>
      <c r="B37230">
        <v>5915</v>
      </c>
      <c r="C37230">
        <f t="shared" si="581"/>
        <v>681650500</v>
      </c>
    </row>
    <row r="37231" spans="1:3" x14ac:dyDescent="0.15">
      <c r="A37231">
        <v>14225325</v>
      </c>
      <c r="B37231">
        <v>6541</v>
      </c>
      <c r="C37231">
        <f t="shared" si="581"/>
        <v>681657041</v>
      </c>
    </row>
    <row r="37232" spans="1:3" x14ac:dyDescent="0.15">
      <c r="A37232">
        <v>14225326</v>
      </c>
      <c r="B37232">
        <v>6444</v>
      </c>
      <c r="C37232">
        <f t="shared" si="581"/>
        <v>681663485</v>
      </c>
    </row>
    <row r="37233" spans="1:3" x14ac:dyDescent="0.15">
      <c r="A37233">
        <v>14225327</v>
      </c>
      <c r="B37233">
        <v>5580</v>
      </c>
      <c r="C37233">
        <f t="shared" si="581"/>
        <v>681669065</v>
      </c>
    </row>
    <row r="37234" spans="1:3" x14ac:dyDescent="0.15">
      <c r="A37234">
        <v>14225328</v>
      </c>
      <c r="B37234">
        <v>6457</v>
      </c>
      <c r="C37234">
        <f t="shared" si="581"/>
        <v>681675522</v>
      </c>
    </row>
    <row r="37235" spans="1:3" x14ac:dyDescent="0.15">
      <c r="A37235">
        <v>14225329</v>
      </c>
      <c r="B37235">
        <v>6202</v>
      </c>
      <c r="C37235">
        <f t="shared" si="581"/>
        <v>681681724</v>
      </c>
    </row>
    <row r="37236" spans="1:3" x14ac:dyDescent="0.15">
      <c r="A37236">
        <v>14225330</v>
      </c>
      <c r="B37236">
        <v>5844</v>
      </c>
      <c r="C37236">
        <f t="shared" si="581"/>
        <v>681687568</v>
      </c>
    </row>
    <row r="37237" spans="1:3" x14ac:dyDescent="0.15">
      <c r="A37237">
        <v>14225331</v>
      </c>
      <c r="B37237">
        <v>6948</v>
      </c>
      <c r="C37237">
        <f t="shared" si="581"/>
        <v>681694516</v>
      </c>
    </row>
    <row r="37238" spans="1:3" x14ac:dyDescent="0.15">
      <c r="A37238">
        <v>14225332</v>
      </c>
      <c r="B37238">
        <v>5282</v>
      </c>
      <c r="C37238">
        <f t="shared" si="581"/>
        <v>681699798</v>
      </c>
    </row>
    <row r="37239" spans="1:3" x14ac:dyDescent="0.15">
      <c r="A37239">
        <v>14225333</v>
      </c>
      <c r="B37239">
        <v>6065</v>
      </c>
      <c r="C37239">
        <f t="shared" si="581"/>
        <v>681705863</v>
      </c>
    </row>
    <row r="37240" spans="1:3" x14ac:dyDescent="0.15">
      <c r="A37240">
        <v>14225334</v>
      </c>
      <c r="B37240">
        <v>6315</v>
      </c>
      <c r="C37240">
        <f t="shared" si="581"/>
        <v>681712178</v>
      </c>
    </row>
    <row r="37241" spans="1:3" x14ac:dyDescent="0.15">
      <c r="A37241">
        <v>14225335</v>
      </c>
      <c r="B37241">
        <v>6321</v>
      </c>
      <c r="C37241">
        <f t="shared" si="581"/>
        <v>681718499</v>
      </c>
    </row>
    <row r="37242" spans="1:3" x14ac:dyDescent="0.15">
      <c r="A37242">
        <v>14225336</v>
      </c>
      <c r="B37242">
        <v>6254</v>
      </c>
      <c r="C37242">
        <f t="shared" si="581"/>
        <v>681724753</v>
      </c>
    </row>
    <row r="37243" spans="1:3" x14ac:dyDescent="0.15">
      <c r="A37243">
        <v>14225337</v>
      </c>
      <c r="B37243">
        <v>5780</v>
      </c>
      <c r="C37243">
        <f t="shared" si="581"/>
        <v>681730533</v>
      </c>
    </row>
    <row r="37244" spans="1:3" x14ac:dyDescent="0.15">
      <c r="A37244">
        <v>14225338</v>
      </c>
      <c r="B37244">
        <v>6001</v>
      </c>
      <c r="C37244">
        <f t="shared" si="581"/>
        <v>681736534</v>
      </c>
    </row>
    <row r="37245" spans="1:3" x14ac:dyDescent="0.15">
      <c r="A37245">
        <v>14225339</v>
      </c>
      <c r="B37245">
        <v>6008</v>
      </c>
      <c r="C37245">
        <f t="shared" si="581"/>
        <v>681742542</v>
      </c>
    </row>
    <row r="37246" spans="1:3" x14ac:dyDescent="0.15">
      <c r="A37246">
        <v>14225340</v>
      </c>
      <c r="B37246">
        <v>6110</v>
      </c>
      <c r="C37246">
        <f t="shared" si="581"/>
        <v>681748652</v>
      </c>
    </row>
    <row r="37247" spans="1:3" x14ac:dyDescent="0.15">
      <c r="A37247">
        <v>14225341</v>
      </c>
      <c r="B37247">
        <v>6386</v>
      </c>
      <c r="C37247">
        <f t="shared" si="581"/>
        <v>681755038</v>
      </c>
    </row>
    <row r="37248" spans="1:3" x14ac:dyDescent="0.15">
      <c r="A37248">
        <v>14225342</v>
      </c>
      <c r="B37248">
        <v>6036</v>
      </c>
      <c r="C37248">
        <f t="shared" si="581"/>
        <v>681761074</v>
      </c>
    </row>
    <row r="37249" spans="1:3" x14ac:dyDescent="0.15">
      <c r="A37249">
        <v>14225343</v>
      </c>
      <c r="B37249">
        <v>6643</v>
      </c>
      <c r="C37249">
        <f t="shared" si="581"/>
        <v>681767717</v>
      </c>
    </row>
    <row r="37250" spans="1:3" x14ac:dyDescent="0.15">
      <c r="A37250">
        <v>14225344</v>
      </c>
      <c r="B37250">
        <v>5261</v>
      </c>
      <c r="C37250">
        <f t="shared" si="581"/>
        <v>681772978</v>
      </c>
    </row>
    <row r="37251" spans="1:3" x14ac:dyDescent="0.15">
      <c r="A37251">
        <v>14225345</v>
      </c>
      <c r="B37251">
        <v>7423</v>
      </c>
      <c r="C37251">
        <f t="shared" si="581"/>
        <v>681780401</v>
      </c>
    </row>
    <row r="37252" spans="1:3" x14ac:dyDescent="0.15">
      <c r="A37252">
        <v>14225346</v>
      </c>
      <c r="B37252">
        <v>5819</v>
      </c>
      <c r="C37252">
        <f t="shared" si="581"/>
        <v>681786220</v>
      </c>
    </row>
    <row r="37253" spans="1:3" x14ac:dyDescent="0.15">
      <c r="A37253">
        <v>14225347</v>
      </c>
      <c r="B37253">
        <v>6306</v>
      </c>
      <c r="C37253">
        <f t="shared" si="581"/>
        <v>681792526</v>
      </c>
    </row>
    <row r="37254" spans="1:3" x14ac:dyDescent="0.15">
      <c r="A37254">
        <v>14225348</v>
      </c>
      <c r="B37254">
        <v>6597</v>
      </c>
      <c r="C37254">
        <f t="shared" si="581"/>
        <v>681799123</v>
      </c>
    </row>
    <row r="37255" spans="1:3" x14ac:dyDescent="0.15">
      <c r="A37255">
        <v>14225349</v>
      </c>
      <c r="B37255">
        <v>6129</v>
      </c>
      <c r="C37255">
        <f t="shared" si="581"/>
        <v>681805252</v>
      </c>
    </row>
    <row r="37256" spans="1:3" x14ac:dyDescent="0.15">
      <c r="A37256">
        <v>14225350</v>
      </c>
      <c r="B37256">
        <v>6462</v>
      </c>
      <c r="C37256">
        <f t="shared" si="581"/>
        <v>681811714</v>
      </c>
    </row>
    <row r="37257" spans="1:3" x14ac:dyDescent="0.15">
      <c r="A37257">
        <v>14225351</v>
      </c>
      <c r="B37257">
        <v>5658</v>
      </c>
      <c r="C37257">
        <f t="shared" si="581"/>
        <v>681817372</v>
      </c>
    </row>
    <row r="37258" spans="1:3" x14ac:dyDescent="0.15">
      <c r="A37258">
        <v>14225352</v>
      </c>
      <c r="B37258">
        <v>6015</v>
      </c>
      <c r="C37258">
        <f t="shared" si="581"/>
        <v>681823387</v>
      </c>
    </row>
    <row r="37259" spans="1:3" x14ac:dyDescent="0.15">
      <c r="A37259">
        <v>14225353</v>
      </c>
      <c r="B37259">
        <v>6083</v>
      </c>
      <c r="C37259">
        <f t="shared" si="581"/>
        <v>681829470</v>
      </c>
    </row>
    <row r="37260" spans="1:3" x14ac:dyDescent="0.15">
      <c r="A37260">
        <v>14225354</v>
      </c>
      <c r="B37260">
        <v>5808</v>
      </c>
      <c r="C37260">
        <f t="shared" si="581"/>
        <v>681835278</v>
      </c>
    </row>
    <row r="37261" spans="1:3" x14ac:dyDescent="0.15">
      <c r="A37261">
        <v>14225355</v>
      </c>
      <c r="B37261">
        <v>5916</v>
      </c>
      <c r="C37261">
        <f t="shared" si="581"/>
        <v>681841194</v>
      </c>
    </row>
    <row r="37262" spans="1:3" x14ac:dyDescent="0.15">
      <c r="A37262">
        <v>14225356</v>
      </c>
      <c r="B37262">
        <v>5768</v>
      </c>
      <c r="C37262">
        <f t="shared" si="581"/>
        <v>681846962</v>
      </c>
    </row>
    <row r="37263" spans="1:3" x14ac:dyDescent="0.15">
      <c r="A37263">
        <v>14225357</v>
      </c>
      <c r="B37263">
        <v>5962</v>
      </c>
      <c r="C37263">
        <f t="shared" si="581"/>
        <v>681852924</v>
      </c>
    </row>
    <row r="37264" spans="1:3" x14ac:dyDescent="0.15">
      <c r="A37264">
        <v>14225358</v>
      </c>
      <c r="B37264">
        <v>5790</v>
      </c>
      <c r="C37264">
        <f t="shared" si="581"/>
        <v>681858714</v>
      </c>
    </row>
    <row r="37265" spans="1:3" x14ac:dyDescent="0.15">
      <c r="A37265">
        <v>14225359</v>
      </c>
      <c r="B37265">
        <v>5817</v>
      </c>
      <c r="C37265">
        <f t="shared" si="581"/>
        <v>681864531</v>
      </c>
    </row>
    <row r="37266" spans="1:3" x14ac:dyDescent="0.15">
      <c r="A37266">
        <v>14225360</v>
      </c>
      <c r="B37266">
        <v>6373</v>
      </c>
      <c r="C37266">
        <f t="shared" si="581"/>
        <v>681870904</v>
      </c>
    </row>
    <row r="37267" spans="1:3" x14ac:dyDescent="0.15">
      <c r="A37267">
        <v>14225361</v>
      </c>
      <c r="B37267">
        <v>5401</v>
      </c>
      <c r="C37267">
        <f t="shared" si="581"/>
        <v>681876305</v>
      </c>
    </row>
    <row r="37268" spans="1:3" x14ac:dyDescent="0.15">
      <c r="A37268">
        <v>14225362</v>
      </c>
      <c r="B37268">
        <v>5591</v>
      </c>
      <c r="C37268">
        <f t="shared" si="581"/>
        <v>681881896</v>
      </c>
    </row>
    <row r="37269" spans="1:3" x14ac:dyDescent="0.15">
      <c r="A37269">
        <v>14225363</v>
      </c>
      <c r="B37269">
        <v>5854</v>
      </c>
      <c r="C37269">
        <f t="shared" si="581"/>
        <v>681887750</v>
      </c>
    </row>
    <row r="37270" spans="1:3" x14ac:dyDescent="0.15">
      <c r="A37270">
        <v>14225364</v>
      </c>
      <c r="B37270">
        <v>5642</v>
      </c>
      <c r="C37270">
        <f t="shared" si="581"/>
        <v>681893392</v>
      </c>
    </row>
    <row r="37271" spans="1:3" x14ac:dyDescent="0.15">
      <c r="A37271">
        <v>14225365</v>
      </c>
      <c r="B37271">
        <v>6396</v>
      </c>
      <c r="C37271">
        <f t="shared" si="581"/>
        <v>681899788</v>
      </c>
    </row>
    <row r="37272" spans="1:3" x14ac:dyDescent="0.15">
      <c r="A37272">
        <v>14225366</v>
      </c>
      <c r="B37272">
        <v>5718</v>
      </c>
      <c r="C37272">
        <f t="shared" si="581"/>
        <v>681905506</v>
      </c>
    </row>
    <row r="37273" spans="1:3" x14ac:dyDescent="0.15">
      <c r="A37273">
        <v>14225367</v>
      </c>
      <c r="B37273">
        <v>5660</v>
      </c>
      <c r="C37273">
        <f t="shared" si="581"/>
        <v>681911166</v>
      </c>
    </row>
    <row r="37274" spans="1:3" x14ac:dyDescent="0.15">
      <c r="A37274">
        <v>14225368</v>
      </c>
      <c r="B37274">
        <v>6687</v>
      </c>
      <c r="C37274">
        <f t="shared" si="581"/>
        <v>681917853</v>
      </c>
    </row>
    <row r="37275" spans="1:3" x14ac:dyDescent="0.15">
      <c r="A37275">
        <v>14225369</v>
      </c>
      <c r="B37275">
        <v>6158</v>
      </c>
      <c r="C37275">
        <f t="shared" si="581"/>
        <v>681924011</v>
      </c>
    </row>
    <row r="37276" spans="1:3" x14ac:dyDescent="0.15">
      <c r="A37276">
        <v>14225370</v>
      </c>
      <c r="B37276">
        <v>5845</v>
      </c>
      <c r="C37276">
        <f t="shared" si="581"/>
        <v>681929856</v>
      </c>
    </row>
    <row r="37277" spans="1:3" x14ac:dyDescent="0.15">
      <c r="A37277">
        <v>14225371</v>
      </c>
      <c r="B37277">
        <v>7200</v>
      </c>
      <c r="C37277">
        <f t="shared" si="581"/>
        <v>681937056</v>
      </c>
    </row>
    <row r="37278" spans="1:3" x14ac:dyDescent="0.15">
      <c r="A37278">
        <v>14225372</v>
      </c>
      <c r="B37278">
        <v>6849</v>
      </c>
      <c r="C37278">
        <f t="shared" ref="C37278:C37341" si="582">C37277+B37278</f>
        <v>681943905</v>
      </c>
    </row>
    <row r="37279" spans="1:3" x14ac:dyDescent="0.15">
      <c r="A37279">
        <v>14225373</v>
      </c>
      <c r="B37279">
        <v>5308</v>
      </c>
      <c r="C37279">
        <f t="shared" si="582"/>
        <v>681949213</v>
      </c>
    </row>
    <row r="37280" spans="1:3" x14ac:dyDescent="0.15">
      <c r="A37280">
        <v>14225374</v>
      </c>
      <c r="B37280">
        <v>5597</v>
      </c>
      <c r="C37280">
        <f t="shared" si="582"/>
        <v>681954810</v>
      </c>
    </row>
    <row r="37281" spans="1:3" x14ac:dyDescent="0.15">
      <c r="A37281">
        <v>14225375</v>
      </c>
      <c r="B37281">
        <v>6837</v>
      </c>
      <c r="C37281">
        <f t="shared" si="582"/>
        <v>681961647</v>
      </c>
    </row>
    <row r="37282" spans="1:3" x14ac:dyDescent="0.15">
      <c r="A37282">
        <v>14225376</v>
      </c>
      <c r="B37282">
        <v>5348</v>
      </c>
      <c r="C37282">
        <f t="shared" si="582"/>
        <v>681966995</v>
      </c>
    </row>
    <row r="37283" spans="1:3" x14ac:dyDescent="0.15">
      <c r="A37283">
        <v>14225377</v>
      </c>
      <c r="B37283">
        <v>6012</v>
      </c>
      <c r="C37283">
        <f t="shared" si="582"/>
        <v>681973007</v>
      </c>
    </row>
    <row r="37284" spans="1:3" x14ac:dyDescent="0.15">
      <c r="A37284">
        <v>14225378</v>
      </c>
      <c r="B37284">
        <v>6114</v>
      </c>
      <c r="C37284">
        <f t="shared" si="582"/>
        <v>681979121</v>
      </c>
    </row>
    <row r="37285" spans="1:3" x14ac:dyDescent="0.15">
      <c r="A37285">
        <v>14225379</v>
      </c>
      <c r="B37285">
        <v>5797</v>
      </c>
      <c r="C37285">
        <f t="shared" si="582"/>
        <v>681984918</v>
      </c>
    </row>
    <row r="37286" spans="1:3" x14ac:dyDescent="0.15">
      <c r="A37286">
        <v>14225380</v>
      </c>
      <c r="B37286">
        <v>6522</v>
      </c>
      <c r="C37286">
        <f t="shared" si="582"/>
        <v>681991440</v>
      </c>
    </row>
    <row r="37287" spans="1:3" x14ac:dyDescent="0.15">
      <c r="A37287">
        <v>14225381</v>
      </c>
      <c r="B37287">
        <v>6132</v>
      </c>
      <c r="C37287">
        <f t="shared" si="582"/>
        <v>681997572</v>
      </c>
    </row>
    <row r="37288" spans="1:3" x14ac:dyDescent="0.15">
      <c r="A37288">
        <v>14225382</v>
      </c>
      <c r="B37288">
        <v>6758</v>
      </c>
      <c r="C37288">
        <f t="shared" si="582"/>
        <v>682004330</v>
      </c>
    </row>
    <row r="37289" spans="1:3" x14ac:dyDescent="0.15">
      <c r="A37289">
        <v>14225383</v>
      </c>
      <c r="B37289">
        <v>5668</v>
      </c>
      <c r="C37289">
        <f t="shared" si="582"/>
        <v>682009998</v>
      </c>
    </row>
    <row r="37290" spans="1:3" x14ac:dyDescent="0.15">
      <c r="A37290">
        <v>14225384</v>
      </c>
      <c r="B37290">
        <v>6143</v>
      </c>
      <c r="C37290">
        <f t="shared" si="582"/>
        <v>682016141</v>
      </c>
    </row>
    <row r="37291" spans="1:3" x14ac:dyDescent="0.15">
      <c r="A37291">
        <v>14225385</v>
      </c>
      <c r="B37291">
        <v>6265</v>
      </c>
      <c r="C37291">
        <f t="shared" si="582"/>
        <v>682022406</v>
      </c>
    </row>
    <row r="37292" spans="1:3" x14ac:dyDescent="0.15">
      <c r="A37292">
        <v>14225386</v>
      </c>
      <c r="B37292">
        <v>6656</v>
      </c>
      <c r="C37292">
        <f t="shared" si="582"/>
        <v>682029062</v>
      </c>
    </row>
    <row r="37293" spans="1:3" x14ac:dyDescent="0.15">
      <c r="A37293">
        <v>14225387</v>
      </c>
      <c r="B37293">
        <v>6156</v>
      </c>
      <c r="C37293">
        <f t="shared" si="582"/>
        <v>682035218</v>
      </c>
    </row>
    <row r="37294" spans="1:3" x14ac:dyDescent="0.15">
      <c r="A37294">
        <v>14225388</v>
      </c>
      <c r="B37294">
        <v>6427</v>
      </c>
      <c r="C37294">
        <f t="shared" si="582"/>
        <v>682041645</v>
      </c>
    </row>
    <row r="37295" spans="1:3" x14ac:dyDescent="0.15">
      <c r="A37295">
        <v>14225389</v>
      </c>
      <c r="B37295">
        <v>5993</v>
      </c>
      <c r="C37295">
        <f t="shared" si="582"/>
        <v>682047638</v>
      </c>
    </row>
    <row r="37296" spans="1:3" x14ac:dyDescent="0.15">
      <c r="A37296">
        <v>14225390</v>
      </c>
      <c r="B37296">
        <v>6028</v>
      </c>
      <c r="C37296">
        <f t="shared" si="582"/>
        <v>682053666</v>
      </c>
    </row>
    <row r="37297" spans="1:3" x14ac:dyDescent="0.15">
      <c r="A37297">
        <v>14225391</v>
      </c>
      <c r="B37297">
        <v>5562</v>
      </c>
      <c r="C37297">
        <f t="shared" si="582"/>
        <v>682059228</v>
      </c>
    </row>
    <row r="37298" spans="1:3" x14ac:dyDescent="0.15">
      <c r="A37298">
        <v>14225392</v>
      </c>
      <c r="B37298">
        <v>6240</v>
      </c>
      <c r="C37298">
        <f t="shared" si="582"/>
        <v>682065468</v>
      </c>
    </row>
    <row r="37299" spans="1:3" x14ac:dyDescent="0.15">
      <c r="A37299">
        <v>14225393</v>
      </c>
      <c r="B37299">
        <v>5927</v>
      </c>
      <c r="C37299">
        <f t="shared" si="582"/>
        <v>682071395</v>
      </c>
    </row>
    <row r="37300" spans="1:3" x14ac:dyDescent="0.15">
      <c r="A37300">
        <v>14225394</v>
      </c>
      <c r="B37300">
        <v>5930</v>
      </c>
      <c r="C37300">
        <f t="shared" si="582"/>
        <v>682077325</v>
      </c>
    </row>
    <row r="37301" spans="1:3" x14ac:dyDescent="0.15">
      <c r="A37301">
        <v>14225395</v>
      </c>
      <c r="B37301">
        <v>6291</v>
      </c>
      <c r="C37301">
        <f t="shared" si="582"/>
        <v>682083616</v>
      </c>
    </row>
    <row r="37302" spans="1:3" x14ac:dyDescent="0.15">
      <c r="A37302">
        <v>14225396</v>
      </c>
      <c r="B37302">
        <v>5419</v>
      </c>
      <c r="C37302">
        <f t="shared" si="582"/>
        <v>682089035</v>
      </c>
    </row>
    <row r="37303" spans="1:3" x14ac:dyDescent="0.15">
      <c r="A37303">
        <v>14225397</v>
      </c>
      <c r="B37303">
        <v>5783</v>
      </c>
      <c r="C37303">
        <f t="shared" si="582"/>
        <v>682094818</v>
      </c>
    </row>
    <row r="37304" spans="1:3" x14ac:dyDescent="0.15">
      <c r="A37304">
        <v>14225398</v>
      </c>
      <c r="B37304">
        <v>5816</v>
      </c>
      <c r="C37304">
        <f t="shared" si="582"/>
        <v>682100634</v>
      </c>
    </row>
    <row r="37305" spans="1:3" x14ac:dyDescent="0.15">
      <c r="A37305">
        <v>14225399</v>
      </c>
      <c r="B37305">
        <v>6010</v>
      </c>
      <c r="C37305">
        <f t="shared" si="582"/>
        <v>682106644</v>
      </c>
    </row>
    <row r="37306" spans="1:3" x14ac:dyDescent="0.15">
      <c r="A37306">
        <v>14225400</v>
      </c>
      <c r="B37306">
        <v>6069</v>
      </c>
      <c r="C37306">
        <f t="shared" si="582"/>
        <v>682112713</v>
      </c>
    </row>
    <row r="37307" spans="1:3" x14ac:dyDescent="0.15">
      <c r="A37307">
        <v>14225401</v>
      </c>
      <c r="B37307">
        <v>6585</v>
      </c>
      <c r="C37307">
        <f t="shared" si="582"/>
        <v>682119298</v>
      </c>
    </row>
    <row r="37308" spans="1:3" x14ac:dyDescent="0.15">
      <c r="A37308">
        <v>14225402</v>
      </c>
      <c r="B37308">
        <v>6513</v>
      </c>
      <c r="C37308">
        <f t="shared" si="582"/>
        <v>682125811</v>
      </c>
    </row>
    <row r="37309" spans="1:3" x14ac:dyDescent="0.15">
      <c r="A37309">
        <v>14225403</v>
      </c>
      <c r="B37309">
        <v>6338</v>
      </c>
      <c r="C37309">
        <f t="shared" si="582"/>
        <v>682132149</v>
      </c>
    </row>
    <row r="37310" spans="1:3" x14ac:dyDescent="0.15">
      <c r="A37310">
        <v>14225404</v>
      </c>
      <c r="B37310">
        <v>7053</v>
      </c>
      <c r="C37310">
        <f t="shared" si="582"/>
        <v>682139202</v>
      </c>
    </row>
    <row r="37311" spans="1:3" x14ac:dyDescent="0.15">
      <c r="A37311">
        <v>14225405</v>
      </c>
      <c r="B37311">
        <v>5516</v>
      </c>
      <c r="C37311">
        <f t="shared" si="582"/>
        <v>682144718</v>
      </c>
    </row>
    <row r="37312" spans="1:3" x14ac:dyDescent="0.15">
      <c r="A37312">
        <v>14225406</v>
      </c>
      <c r="B37312">
        <v>6559</v>
      </c>
      <c r="C37312">
        <f t="shared" si="582"/>
        <v>682151277</v>
      </c>
    </row>
    <row r="37313" spans="1:3" x14ac:dyDescent="0.15">
      <c r="A37313">
        <v>14225407</v>
      </c>
      <c r="B37313">
        <v>6698</v>
      </c>
      <c r="C37313">
        <f t="shared" si="582"/>
        <v>682157975</v>
      </c>
    </row>
    <row r="37314" spans="1:3" x14ac:dyDescent="0.15">
      <c r="A37314">
        <v>14225408</v>
      </c>
      <c r="B37314">
        <v>6068</v>
      </c>
      <c r="C37314">
        <f t="shared" si="582"/>
        <v>682164043</v>
      </c>
    </row>
    <row r="37315" spans="1:3" x14ac:dyDescent="0.15">
      <c r="A37315">
        <v>14225409</v>
      </c>
      <c r="B37315">
        <v>6145</v>
      </c>
      <c r="C37315">
        <f t="shared" si="582"/>
        <v>682170188</v>
      </c>
    </row>
    <row r="37316" spans="1:3" x14ac:dyDescent="0.15">
      <c r="A37316">
        <v>14225410</v>
      </c>
      <c r="B37316">
        <v>5865</v>
      </c>
      <c r="C37316">
        <f t="shared" si="582"/>
        <v>682176053</v>
      </c>
    </row>
    <row r="37317" spans="1:3" x14ac:dyDescent="0.15">
      <c r="A37317">
        <v>14225411</v>
      </c>
      <c r="B37317">
        <v>7144</v>
      </c>
      <c r="C37317">
        <f t="shared" si="582"/>
        <v>682183197</v>
      </c>
    </row>
    <row r="37318" spans="1:3" x14ac:dyDescent="0.15">
      <c r="A37318">
        <v>14225412</v>
      </c>
      <c r="B37318">
        <v>7015</v>
      </c>
      <c r="C37318">
        <f t="shared" si="582"/>
        <v>682190212</v>
      </c>
    </row>
    <row r="37319" spans="1:3" x14ac:dyDescent="0.15">
      <c r="A37319">
        <v>14225413</v>
      </c>
      <c r="B37319">
        <v>5474</v>
      </c>
      <c r="C37319">
        <f t="shared" si="582"/>
        <v>682195686</v>
      </c>
    </row>
    <row r="37320" spans="1:3" x14ac:dyDescent="0.15">
      <c r="A37320">
        <v>14225414</v>
      </c>
      <c r="B37320">
        <v>7291</v>
      </c>
      <c r="C37320">
        <f t="shared" si="582"/>
        <v>682202977</v>
      </c>
    </row>
    <row r="37321" spans="1:3" x14ac:dyDescent="0.15">
      <c r="A37321">
        <v>14225415</v>
      </c>
      <c r="B37321">
        <v>5519</v>
      </c>
      <c r="C37321">
        <f t="shared" si="582"/>
        <v>682208496</v>
      </c>
    </row>
    <row r="37322" spans="1:3" x14ac:dyDescent="0.15">
      <c r="A37322">
        <v>14225416</v>
      </c>
      <c r="B37322">
        <v>5588</v>
      </c>
      <c r="C37322">
        <f t="shared" si="582"/>
        <v>682214084</v>
      </c>
    </row>
    <row r="37323" spans="1:3" x14ac:dyDescent="0.15">
      <c r="A37323">
        <v>14225417</v>
      </c>
      <c r="B37323">
        <v>6101</v>
      </c>
      <c r="C37323">
        <f t="shared" si="582"/>
        <v>682220185</v>
      </c>
    </row>
    <row r="37324" spans="1:3" x14ac:dyDescent="0.15">
      <c r="A37324">
        <v>14225418</v>
      </c>
      <c r="B37324">
        <v>6128</v>
      </c>
      <c r="C37324">
        <f t="shared" si="582"/>
        <v>682226313</v>
      </c>
    </row>
    <row r="37325" spans="1:3" x14ac:dyDescent="0.15">
      <c r="A37325">
        <v>14225419</v>
      </c>
      <c r="B37325">
        <v>5946</v>
      </c>
      <c r="C37325">
        <f t="shared" si="582"/>
        <v>682232259</v>
      </c>
    </row>
    <row r="37326" spans="1:3" x14ac:dyDescent="0.15">
      <c r="A37326">
        <v>14225420</v>
      </c>
      <c r="B37326">
        <v>6415</v>
      </c>
      <c r="C37326">
        <f t="shared" si="582"/>
        <v>682238674</v>
      </c>
    </row>
    <row r="37327" spans="1:3" x14ac:dyDescent="0.15">
      <c r="A37327">
        <v>14225421</v>
      </c>
      <c r="B37327">
        <v>6096</v>
      </c>
      <c r="C37327">
        <f t="shared" si="582"/>
        <v>682244770</v>
      </c>
    </row>
    <row r="37328" spans="1:3" x14ac:dyDescent="0.15">
      <c r="A37328">
        <v>14225422</v>
      </c>
      <c r="B37328">
        <v>5835</v>
      </c>
      <c r="C37328">
        <f t="shared" si="582"/>
        <v>682250605</v>
      </c>
    </row>
    <row r="37329" spans="1:3" x14ac:dyDescent="0.15">
      <c r="A37329">
        <v>14225423</v>
      </c>
      <c r="B37329">
        <v>6431</v>
      </c>
      <c r="C37329">
        <f t="shared" si="582"/>
        <v>682257036</v>
      </c>
    </row>
    <row r="37330" spans="1:3" x14ac:dyDescent="0.15">
      <c r="A37330">
        <v>14225424</v>
      </c>
      <c r="B37330">
        <v>6723</v>
      </c>
      <c r="C37330">
        <f t="shared" si="582"/>
        <v>682263759</v>
      </c>
    </row>
    <row r="37331" spans="1:3" x14ac:dyDescent="0.15">
      <c r="A37331">
        <v>14225425</v>
      </c>
      <c r="B37331">
        <v>5311</v>
      </c>
      <c r="C37331">
        <f t="shared" si="582"/>
        <v>682269070</v>
      </c>
    </row>
    <row r="37332" spans="1:3" x14ac:dyDescent="0.15">
      <c r="A37332">
        <v>14225426</v>
      </c>
      <c r="B37332">
        <v>6345</v>
      </c>
      <c r="C37332">
        <f t="shared" si="582"/>
        <v>682275415</v>
      </c>
    </row>
    <row r="37333" spans="1:3" x14ac:dyDescent="0.15">
      <c r="A37333">
        <v>14225427</v>
      </c>
      <c r="B37333">
        <v>5700</v>
      </c>
      <c r="C37333">
        <f t="shared" si="582"/>
        <v>682281115</v>
      </c>
    </row>
    <row r="37334" spans="1:3" x14ac:dyDescent="0.15">
      <c r="A37334">
        <v>14225428</v>
      </c>
      <c r="B37334">
        <v>5096</v>
      </c>
      <c r="C37334">
        <f t="shared" si="582"/>
        <v>682286211</v>
      </c>
    </row>
    <row r="37335" spans="1:3" x14ac:dyDescent="0.15">
      <c r="A37335">
        <v>14225429</v>
      </c>
      <c r="B37335">
        <v>5906</v>
      </c>
      <c r="C37335">
        <f t="shared" si="582"/>
        <v>682292117</v>
      </c>
    </row>
    <row r="37336" spans="1:3" x14ac:dyDescent="0.15">
      <c r="A37336">
        <v>14225430</v>
      </c>
      <c r="B37336">
        <v>5860</v>
      </c>
      <c r="C37336">
        <f t="shared" si="582"/>
        <v>682297977</v>
      </c>
    </row>
    <row r="37337" spans="1:3" x14ac:dyDescent="0.15">
      <c r="A37337">
        <v>14225431</v>
      </c>
      <c r="B37337">
        <v>6307</v>
      </c>
      <c r="C37337">
        <f t="shared" si="582"/>
        <v>682304284</v>
      </c>
    </row>
    <row r="37338" spans="1:3" x14ac:dyDescent="0.15">
      <c r="A37338">
        <v>14225432</v>
      </c>
      <c r="B37338">
        <v>5970</v>
      </c>
      <c r="C37338">
        <f t="shared" si="582"/>
        <v>682310254</v>
      </c>
    </row>
    <row r="37339" spans="1:3" x14ac:dyDescent="0.15">
      <c r="A37339">
        <v>14225433</v>
      </c>
      <c r="B37339">
        <v>6059</v>
      </c>
      <c r="C37339">
        <f t="shared" si="582"/>
        <v>682316313</v>
      </c>
    </row>
    <row r="37340" spans="1:3" x14ac:dyDescent="0.15">
      <c r="A37340">
        <v>14225434</v>
      </c>
      <c r="B37340">
        <v>6819</v>
      </c>
      <c r="C37340">
        <f t="shared" si="582"/>
        <v>682323132</v>
      </c>
    </row>
    <row r="37341" spans="1:3" x14ac:dyDescent="0.15">
      <c r="A37341">
        <v>14225435</v>
      </c>
      <c r="B37341">
        <v>5543</v>
      </c>
      <c r="C37341">
        <f t="shared" si="582"/>
        <v>682328675</v>
      </c>
    </row>
    <row r="37342" spans="1:3" x14ac:dyDescent="0.15">
      <c r="A37342">
        <v>14225436</v>
      </c>
      <c r="B37342">
        <v>7162</v>
      </c>
      <c r="C37342">
        <f t="shared" ref="C37342:C37405" si="583">C37341+B37342</f>
        <v>682335837</v>
      </c>
    </row>
    <row r="37343" spans="1:3" x14ac:dyDescent="0.15">
      <c r="A37343">
        <v>14225437</v>
      </c>
      <c r="B37343">
        <v>6989</v>
      </c>
      <c r="C37343">
        <f t="shared" si="583"/>
        <v>682342826</v>
      </c>
    </row>
    <row r="37344" spans="1:3" x14ac:dyDescent="0.15">
      <c r="A37344">
        <v>14225438</v>
      </c>
      <c r="B37344">
        <v>5626</v>
      </c>
      <c r="C37344">
        <f t="shared" si="583"/>
        <v>682348452</v>
      </c>
    </row>
    <row r="37345" spans="1:3" x14ac:dyDescent="0.15">
      <c r="A37345">
        <v>14225439</v>
      </c>
      <c r="B37345">
        <v>5567</v>
      </c>
      <c r="C37345">
        <f t="shared" si="583"/>
        <v>682354019</v>
      </c>
    </row>
    <row r="37346" spans="1:3" x14ac:dyDescent="0.15">
      <c r="A37346">
        <v>14225440</v>
      </c>
      <c r="B37346">
        <v>5759</v>
      </c>
      <c r="C37346">
        <f t="shared" si="583"/>
        <v>682359778</v>
      </c>
    </row>
    <row r="37347" spans="1:3" x14ac:dyDescent="0.15">
      <c r="A37347">
        <v>14225441</v>
      </c>
      <c r="B37347">
        <v>6004</v>
      </c>
      <c r="C37347">
        <f t="shared" si="583"/>
        <v>682365782</v>
      </c>
    </row>
    <row r="37348" spans="1:3" x14ac:dyDescent="0.15">
      <c r="A37348">
        <v>14225442</v>
      </c>
      <c r="B37348">
        <v>6661</v>
      </c>
      <c r="C37348">
        <f t="shared" si="583"/>
        <v>682372443</v>
      </c>
    </row>
    <row r="37349" spans="1:3" x14ac:dyDescent="0.15">
      <c r="A37349">
        <v>14225443</v>
      </c>
      <c r="B37349">
        <v>7798</v>
      </c>
      <c r="C37349">
        <f t="shared" si="583"/>
        <v>682380241</v>
      </c>
    </row>
    <row r="37350" spans="1:3" x14ac:dyDescent="0.15">
      <c r="A37350">
        <v>14225444</v>
      </c>
      <c r="B37350">
        <v>6788</v>
      </c>
      <c r="C37350">
        <f t="shared" si="583"/>
        <v>682387029</v>
      </c>
    </row>
    <row r="37351" spans="1:3" x14ac:dyDescent="0.15">
      <c r="A37351">
        <v>14225445</v>
      </c>
      <c r="B37351">
        <v>5381</v>
      </c>
      <c r="C37351">
        <f t="shared" si="583"/>
        <v>682392410</v>
      </c>
    </row>
    <row r="37352" spans="1:3" x14ac:dyDescent="0.15">
      <c r="A37352">
        <v>14225446</v>
      </c>
      <c r="B37352">
        <v>6463</v>
      </c>
      <c r="C37352">
        <f t="shared" si="583"/>
        <v>682398873</v>
      </c>
    </row>
    <row r="37353" spans="1:3" x14ac:dyDescent="0.15">
      <c r="A37353">
        <v>14225447</v>
      </c>
      <c r="B37353">
        <v>5975</v>
      </c>
      <c r="C37353">
        <f t="shared" si="583"/>
        <v>682404848</v>
      </c>
    </row>
    <row r="37354" spans="1:3" x14ac:dyDescent="0.15">
      <c r="A37354">
        <v>14225448</v>
      </c>
      <c r="B37354">
        <v>6241</v>
      </c>
      <c r="C37354">
        <f t="shared" si="583"/>
        <v>682411089</v>
      </c>
    </row>
    <row r="37355" spans="1:3" x14ac:dyDescent="0.15">
      <c r="A37355">
        <v>14225449</v>
      </c>
      <c r="B37355">
        <v>5980</v>
      </c>
      <c r="C37355">
        <f t="shared" si="583"/>
        <v>682417069</v>
      </c>
    </row>
    <row r="37356" spans="1:3" x14ac:dyDescent="0.15">
      <c r="A37356">
        <v>14225450</v>
      </c>
      <c r="B37356">
        <v>5597</v>
      </c>
      <c r="C37356">
        <f t="shared" si="583"/>
        <v>682422666</v>
      </c>
    </row>
    <row r="37357" spans="1:3" x14ac:dyDescent="0.15">
      <c r="A37357">
        <v>14225451</v>
      </c>
      <c r="B37357">
        <v>6176</v>
      </c>
      <c r="C37357">
        <f t="shared" si="583"/>
        <v>682428842</v>
      </c>
    </row>
    <row r="37358" spans="1:3" x14ac:dyDescent="0.15">
      <c r="A37358">
        <v>14225452</v>
      </c>
      <c r="B37358">
        <v>6611</v>
      </c>
      <c r="C37358">
        <f t="shared" si="583"/>
        <v>682435453</v>
      </c>
    </row>
    <row r="37359" spans="1:3" x14ac:dyDescent="0.15">
      <c r="A37359">
        <v>14225453</v>
      </c>
      <c r="B37359">
        <v>5811</v>
      </c>
      <c r="C37359">
        <f t="shared" si="583"/>
        <v>682441264</v>
      </c>
    </row>
    <row r="37360" spans="1:3" x14ac:dyDescent="0.15">
      <c r="A37360">
        <v>14225454</v>
      </c>
      <c r="B37360">
        <v>5763</v>
      </c>
      <c r="C37360">
        <f t="shared" si="583"/>
        <v>682447027</v>
      </c>
    </row>
    <row r="37361" spans="1:3" x14ac:dyDescent="0.15">
      <c r="A37361">
        <v>14225455</v>
      </c>
      <c r="B37361">
        <v>6011</v>
      </c>
      <c r="C37361">
        <f t="shared" si="583"/>
        <v>682453038</v>
      </c>
    </row>
    <row r="37362" spans="1:3" x14ac:dyDescent="0.15">
      <c r="A37362">
        <v>14225456</v>
      </c>
      <c r="B37362">
        <v>7533</v>
      </c>
      <c r="C37362">
        <f t="shared" si="583"/>
        <v>682460571</v>
      </c>
    </row>
    <row r="37363" spans="1:3" x14ac:dyDescent="0.15">
      <c r="A37363">
        <v>14225457</v>
      </c>
      <c r="B37363">
        <v>5616</v>
      </c>
      <c r="C37363">
        <f t="shared" si="583"/>
        <v>682466187</v>
      </c>
    </row>
    <row r="37364" spans="1:3" x14ac:dyDescent="0.15">
      <c r="A37364">
        <v>14225458</v>
      </c>
      <c r="B37364">
        <v>6552</v>
      </c>
      <c r="C37364">
        <f t="shared" si="583"/>
        <v>682472739</v>
      </c>
    </row>
    <row r="37365" spans="1:3" x14ac:dyDescent="0.15">
      <c r="A37365">
        <v>14225459</v>
      </c>
      <c r="B37365">
        <v>5302</v>
      </c>
      <c r="C37365">
        <f t="shared" si="583"/>
        <v>682478041</v>
      </c>
    </row>
    <row r="37366" spans="1:3" x14ac:dyDescent="0.15">
      <c r="A37366">
        <v>14225460</v>
      </c>
      <c r="B37366">
        <v>5130</v>
      </c>
      <c r="C37366">
        <f t="shared" si="583"/>
        <v>682483171</v>
      </c>
    </row>
    <row r="37367" spans="1:3" x14ac:dyDescent="0.15">
      <c r="A37367">
        <v>14225461</v>
      </c>
      <c r="B37367">
        <v>6132</v>
      </c>
      <c r="C37367">
        <f t="shared" si="583"/>
        <v>682489303</v>
      </c>
    </row>
    <row r="37368" spans="1:3" x14ac:dyDescent="0.15">
      <c r="A37368">
        <v>14225462</v>
      </c>
      <c r="B37368">
        <v>5938</v>
      </c>
      <c r="C37368">
        <f t="shared" si="583"/>
        <v>682495241</v>
      </c>
    </row>
    <row r="37369" spans="1:3" x14ac:dyDescent="0.15">
      <c r="A37369">
        <v>14225463</v>
      </c>
      <c r="B37369">
        <v>6218</v>
      </c>
      <c r="C37369">
        <f t="shared" si="583"/>
        <v>682501459</v>
      </c>
    </row>
    <row r="37370" spans="1:3" x14ac:dyDescent="0.15">
      <c r="A37370">
        <v>14225464</v>
      </c>
      <c r="B37370">
        <v>5919</v>
      </c>
      <c r="C37370">
        <f t="shared" si="583"/>
        <v>682507378</v>
      </c>
    </row>
    <row r="37371" spans="1:3" x14ac:dyDescent="0.15">
      <c r="A37371">
        <v>14225465</v>
      </c>
      <c r="B37371">
        <v>6086</v>
      </c>
      <c r="C37371">
        <f t="shared" si="583"/>
        <v>682513464</v>
      </c>
    </row>
    <row r="37372" spans="1:3" x14ac:dyDescent="0.15">
      <c r="A37372">
        <v>14225466</v>
      </c>
      <c r="B37372">
        <v>6320</v>
      </c>
      <c r="C37372">
        <f t="shared" si="583"/>
        <v>682519784</v>
      </c>
    </row>
    <row r="37373" spans="1:3" x14ac:dyDescent="0.15">
      <c r="A37373">
        <v>14225467</v>
      </c>
      <c r="B37373">
        <v>5705</v>
      </c>
      <c r="C37373">
        <f t="shared" si="583"/>
        <v>682525489</v>
      </c>
    </row>
    <row r="37374" spans="1:3" x14ac:dyDescent="0.15">
      <c r="A37374">
        <v>14225468</v>
      </c>
      <c r="B37374">
        <v>6076</v>
      </c>
      <c r="C37374">
        <f t="shared" si="583"/>
        <v>682531565</v>
      </c>
    </row>
    <row r="37375" spans="1:3" x14ac:dyDescent="0.15">
      <c r="A37375">
        <v>14225469</v>
      </c>
      <c r="B37375">
        <v>6476</v>
      </c>
      <c r="C37375">
        <f t="shared" si="583"/>
        <v>682538041</v>
      </c>
    </row>
    <row r="37376" spans="1:3" x14ac:dyDescent="0.15">
      <c r="A37376">
        <v>14225470</v>
      </c>
      <c r="B37376">
        <v>5662</v>
      </c>
      <c r="C37376">
        <f t="shared" si="583"/>
        <v>682543703</v>
      </c>
    </row>
    <row r="37377" spans="1:3" x14ac:dyDescent="0.15">
      <c r="A37377">
        <v>14225471</v>
      </c>
      <c r="B37377">
        <v>5480</v>
      </c>
      <c r="C37377">
        <f t="shared" si="583"/>
        <v>682549183</v>
      </c>
    </row>
    <row r="37378" spans="1:3" x14ac:dyDescent="0.15">
      <c r="A37378">
        <v>14225472</v>
      </c>
      <c r="B37378">
        <v>5712</v>
      </c>
      <c r="C37378">
        <f t="shared" si="583"/>
        <v>682554895</v>
      </c>
    </row>
    <row r="37379" spans="1:3" x14ac:dyDescent="0.15">
      <c r="A37379">
        <v>14225473</v>
      </c>
      <c r="B37379">
        <v>5930</v>
      </c>
      <c r="C37379">
        <f t="shared" si="583"/>
        <v>682560825</v>
      </c>
    </row>
    <row r="37380" spans="1:3" x14ac:dyDescent="0.15">
      <c r="A37380">
        <v>14225474</v>
      </c>
      <c r="B37380">
        <v>5893</v>
      </c>
      <c r="C37380">
        <f t="shared" si="583"/>
        <v>682566718</v>
      </c>
    </row>
    <row r="37381" spans="1:3" x14ac:dyDescent="0.15">
      <c r="A37381">
        <v>14225475</v>
      </c>
      <c r="B37381">
        <v>7118</v>
      </c>
      <c r="C37381">
        <f t="shared" si="583"/>
        <v>682573836</v>
      </c>
    </row>
    <row r="37382" spans="1:3" x14ac:dyDescent="0.15">
      <c r="A37382">
        <v>14225476</v>
      </c>
      <c r="B37382">
        <v>5974</v>
      </c>
      <c r="C37382">
        <f t="shared" si="583"/>
        <v>682579810</v>
      </c>
    </row>
    <row r="37383" spans="1:3" x14ac:dyDescent="0.15">
      <c r="A37383">
        <v>14225477</v>
      </c>
      <c r="B37383">
        <v>5964</v>
      </c>
      <c r="C37383">
        <f t="shared" si="583"/>
        <v>682585774</v>
      </c>
    </row>
    <row r="37384" spans="1:3" x14ac:dyDescent="0.15">
      <c r="A37384">
        <v>14225478</v>
      </c>
      <c r="B37384">
        <v>8593</v>
      </c>
      <c r="C37384">
        <f t="shared" si="583"/>
        <v>682594367</v>
      </c>
    </row>
    <row r="37385" spans="1:3" x14ac:dyDescent="0.15">
      <c r="A37385">
        <v>14225479</v>
      </c>
      <c r="B37385">
        <v>15839</v>
      </c>
      <c r="C37385">
        <f t="shared" si="583"/>
        <v>682610206</v>
      </c>
    </row>
    <row r="37386" spans="1:3" x14ac:dyDescent="0.15">
      <c r="A37386">
        <v>14225480</v>
      </c>
      <c r="B37386">
        <v>5955</v>
      </c>
      <c r="C37386">
        <f t="shared" si="583"/>
        <v>682616161</v>
      </c>
    </row>
    <row r="37387" spans="1:3" x14ac:dyDescent="0.15">
      <c r="A37387">
        <v>14225481</v>
      </c>
      <c r="B37387">
        <v>6054</v>
      </c>
      <c r="C37387">
        <f t="shared" si="583"/>
        <v>682622215</v>
      </c>
    </row>
    <row r="37388" spans="1:3" x14ac:dyDescent="0.15">
      <c r="A37388">
        <v>14225482</v>
      </c>
      <c r="B37388">
        <v>6298</v>
      </c>
      <c r="C37388">
        <f t="shared" si="583"/>
        <v>682628513</v>
      </c>
    </row>
    <row r="37389" spans="1:3" x14ac:dyDescent="0.15">
      <c r="A37389">
        <v>14225483</v>
      </c>
      <c r="B37389">
        <v>5276</v>
      </c>
      <c r="C37389">
        <f t="shared" si="583"/>
        <v>682633789</v>
      </c>
    </row>
    <row r="37390" spans="1:3" x14ac:dyDescent="0.15">
      <c r="A37390">
        <v>14225484</v>
      </c>
      <c r="B37390">
        <v>5978</v>
      </c>
      <c r="C37390">
        <f t="shared" si="583"/>
        <v>682639767</v>
      </c>
    </row>
    <row r="37391" spans="1:3" x14ac:dyDescent="0.15">
      <c r="A37391">
        <v>14225485</v>
      </c>
      <c r="B37391">
        <v>5710</v>
      </c>
      <c r="C37391">
        <f t="shared" si="583"/>
        <v>682645477</v>
      </c>
    </row>
    <row r="37392" spans="1:3" x14ac:dyDescent="0.15">
      <c r="A37392">
        <v>14225486</v>
      </c>
      <c r="B37392">
        <v>5495</v>
      </c>
      <c r="C37392">
        <f t="shared" si="583"/>
        <v>682650972</v>
      </c>
    </row>
    <row r="37393" spans="1:3" x14ac:dyDescent="0.15">
      <c r="A37393">
        <v>14225487</v>
      </c>
      <c r="B37393">
        <v>7025</v>
      </c>
      <c r="C37393">
        <f t="shared" si="583"/>
        <v>682657997</v>
      </c>
    </row>
    <row r="37394" spans="1:3" x14ac:dyDescent="0.15">
      <c r="A37394">
        <v>14225488</v>
      </c>
      <c r="B37394">
        <v>5981</v>
      </c>
      <c r="C37394">
        <f t="shared" si="583"/>
        <v>682663978</v>
      </c>
    </row>
    <row r="37395" spans="1:3" x14ac:dyDescent="0.15">
      <c r="A37395">
        <v>14225489</v>
      </c>
      <c r="B37395">
        <v>5442</v>
      </c>
      <c r="C37395">
        <f t="shared" si="583"/>
        <v>682669420</v>
      </c>
    </row>
    <row r="37396" spans="1:3" x14ac:dyDescent="0.15">
      <c r="A37396">
        <v>14225490</v>
      </c>
      <c r="B37396">
        <v>6282</v>
      </c>
      <c r="C37396">
        <f t="shared" si="583"/>
        <v>682675702</v>
      </c>
    </row>
    <row r="37397" spans="1:3" x14ac:dyDescent="0.15">
      <c r="A37397">
        <v>14225491</v>
      </c>
      <c r="B37397">
        <v>6079</v>
      </c>
      <c r="C37397">
        <f t="shared" si="583"/>
        <v>682681781</v>
      </c>
    </row>
    <row r="37398" spans="1:3" x14ac:dyDescent="0.15">
      <c r="A37398">
        <v>14225492</v>
      </c>
      <c r="B37398">
        <v>5460</v>
      </c>
      <c r="C37398">
        <f t="shared" si="583"/>
        <v>682687241</v>
      </c>
    </row>
    <row r="37399" spans="1:3" x14ac:dyDescent="0.15">
      <c r="A37399">
        <v>14225493</v>
      </c>
      <c r="B37399">
        <v>5847</v>
      </c>
      <c r="C37399">
        <f t="shared" si="583"/>
        <v>682693088</v>
      </c>
    </row>
    <row r="37400" spans="1:3" x14ac:dyDescent="0.15">
      <c r="A37400">
        <v>14225494</v>
      </c>
      <c r="B37400">
        <v>5935</v>
      </c>
      <c r="C37400">
        <f t="shared" si="583"/>
        <v>682699023</v>
      </c>
    </row>
    <row r="37401" spans="1:3" x14ac:dyDescent="0.15">
      <c r="A37401">
        <v>14225495</v>
      </c>
      <c r="B37401">
        <v>6193</v>
      </c>
      <c r="C37401">
        <f t="shared" si="583"/>
        <v>682705216</v>
      </c>
    </row>
    <row r="37402" spans="1:3" x14ac:dyDescent="0.15">
      <c r="A37402">
        <v>14225496</v>
      </c>
      <c r="B37402">
        <v>5416</v>
      </c>
      <c r="C37402">
        <f t="shared" si="583"/>
        <v>682710632</v>
      </c>
    </row>
    <row r="37403" spans="1:3" x14ac:dyDescent="0.15">
      <c r="A37403">
        <v>14225497</v>
      </c>
      <c r="B37403">
        <v>6950</v>
      </c>
      <c r="C37403">
        <f t="shared" si="583"/>
        <v>682717582</v>
      </c>
    </row>
    <row r="37404" spans="1:3" x14ac:dyDescent="0.15">
      <c r="A37404">
        <v>14225498</v>
      </c>
      <c r="B37404">
        <v>5849</v>
      </c>
      <c r="C37404">
        <f t="shared" si="583"/>
        <v>682723431</v>
      </c>
    </row>
    <row r="37405" spans="1:3" x14ac:dyDescent="0.15">
      <c r="A37405">
        <v>14225499</v>
      </c>
      <c r="B37405">
        <v>6190</v>
      </c>
      <c r="C37405">
        <f t="shared" si="583"/>
        <v>682729621</v>
      </c>
    </row>
    <row r="37406" spans="1:3" x14ac:dyDescent="0.15">
      <c r="A37406">
        <v>14225500</v>
      </c>
      <c r="B37406">
        <v>6695</v>
      </c>
      <c r="C37406">
        <f t="shared" ref="C37406:C37469" si="584">C37405+B37406</f>
        <v>682736316</v>
      </c>
    </row>
    <row r="37407" spans="1:3" x14ac:dyDescent="0.15">
      <c r="A37407">
        <v>14225501</v>
      </c>
      <c r="B37407">
        <v>6241</v>
      </c>
      <c r="C37407">
        <f t="shared" si="584"/>
        <v>682742557</v>
      </c>
    </row>
    <row r="37408" spans="1:3" x14ac:dyDescent="0.15">
      <c r="A37408">
        <v>14225502</v>
      </c>
      <c r="B37408">
        <v>6073</v>
      </c>
      <c r="C37408">
        <f t="shared" si="584"/>
        <v>682748630</v>
      </c>
    </row>
    <row r="37409" spans="1:3" x14ac:dyDescent="0.15">
      <c r="A37409">
        <v>14225503</v>
      </c>
      <c r="B37409">
        <v>5281</v>
      </c>
      <c r="C37409">
        <f t="shared" si="584"/>
        <v>682753911</v>
      </c>
    </row>
    <row r="37410" spans="1:3" x14ac:dyDescent="0.15">
      <c r="A37410">
        <v>14225504</v>
      </c>
      <c r="B37410">
        <v>5787</v>
      </c>
      <c r="C37410">
        <f t="shared" si="584"/>
        <v>682759698</v>
      </c>
    </row>
    <row r="37411" spans="1:3" x14ac:dyDescent="0.15">
      <c r="A37411">
        <v>14225505</v>
      </c>
      <c r="B37411">
        <v>5876</v>
      </c>
      <c r="C37411">
        <f t="shared" si="584"/>
        <v>682765574</v>
      </c>
    </row>
    <row r="37412" spans="1:3" x14ac:dyDescent="0.15">
      <c r="A37412">
        <v>14225506</v>
      </c>
      <c r="B37412">
        <v>6754</v>
      </c>
      <c r="C37412">
        <f t="shared" si="584"/>
        <v>682772328</v>
      </c>
    </row>
    <row r="37413" spans="1:3" x14ac:dyDescent="0.15">
      <c r="A37413">
        <v>14225507</v>
      </c>
      <c r="B37413">
        <v>6404</v>
      </c>
      <c r="C37413">
        <f t="shared" si="584"/>
        <v>682778732</v>
      </c>
    </row>
    <row r="37414" spans="1:3" x14ac:dyDescent="0.15">
      <c r="A37414">
        <v>14225508</v>
      </c>
      <c r="B37414">
        <v>7053</v>
      </c>
      <c r="C37414">
        <f t="shared" si="584"/>
        <v>682785785</v>
      </c>
    </row>
    <row r="37415" spans="1:3" x14ac:dyDescent="0.15">
      <c r="A37415">
        <v>14225509</v>
      </c>
      <c r="B37415">
        <v>5627</v>
      </c>
      <c r="C37415">
        <f t="shared" si="584"/>
        <v>682791412</v>
      </c>
    </row>
    <row r="37416" spans="1:3" x14ac:dyDescent="0.15">
      <c r="A37416">
        <v>14225510</v>
      </c>
      <c r="B37416">
        <v>6798</v>
      </c>
      <c r="C37416">
        <f t="shared" si="584"/>
        <v>682798210</v>
      </c>
    </row>
    <row r="37417" spans="1:3" x14ac:dyDescent="0.15">
      <c r="A37417">
        <v>14225511</v>
      </c>
      <c r="B37417">
        <v>6382</v>
      </c>
      <c r="C37417">
        <f t="shared" si="584"/>
        <v>682804592</v>
      </c>
    </row>
    <row r="37418" spans="1:3" x14ac:dyDescent="0.15">
      <c r="A37418">
        <v>14225512</v>
      </c>
      <c r="B37418">
        <v>6317</v>
      </c>
      <c r="C37418">
        <f t="shared" si="584"/>
        <v>682810909</v>
      </c>
    </row>
    <row r="37419" spans="1:3" x14ac:dyDescent="0.15">
      <c r="A37419">
        <v>14225513</v>
      </c>
      <c r="B37419">
        <v>5888</v>
      </c>
      <c r="C37419">
        <f t="shared" si="584"/>
        <v>682816797</v>
      </c>
    </row>
    <row r="37420" spans="1:3" x14ac:dyDescent="0.15">
      <c r="A37420">
        <v>14225514</v>
      </c>
      <c r="B37420">
        <v>5973</v>
      </c>
      <c r="C37420">
        <f t="shared" si="584"/>
        <v>682822770</v>
      </c>
    </row>
    <row r="37421" spans="1:3" x14ac:dyDescent="0.15">
      <c r="A37421">
        <v>14225515</v>
      </c>
      <c r="B37421">
        <v>5274</v>
      </c>
      <c r="C37421">
        <f t="shared" si="584"/>
        <v>682828044</v>
      </c>
    </row>
    <row r="37422" spans="1:3" x14ac:dyDescent="0.15">
      <c r="A37422">
        <v>14225516</v>
      </c>
      <c r="B37422">
        <v>6522</v>
      </c>
      <c r="C37422">
        <f t="shared" si="584"/>
        <v>682834566</v>
      </c>
    </row>
    <row r="37423" spans="1:3" x14ac:dyDescent="0.15">
      <c r="A37423">
        <v>14225517</v>
      </c>
      <c r="B37423">
        <v>5607</v>
      </c>
      <c r="C37423">
        <f t="shared" si="584"/>
        <v>682840173</v>
      </c>
    </row>
    <row r="37424" spans="1:3" x14ac:dyDescent="0.15">
      <c r="A37424">
        <v>14225518</v>
      </c>
      <c r="B37424">
        <v>5600</v>
      </c>
      <c r="C37424">
        <f t="shared" si="584"/>
        <v>682845773</v>
      </c>
    </row>
    <row r="37425" spans="1:3" x14ac:dyDescent="0.15">
      <c r="A37425">
        <v>14225519</v>
      </c>
      <c r="B37425">
        <v>6543</v>
      </c>
      <c r="C37425">
        <f t="shared" si="584"/>
        <v>682852316</v>
      </c>
    </row>
    <row r="37426" spans="1:3" x14ac:dyDescent="0.15">
      <c r="A37426">
        <v>14225520</v>
      </c>
      <c r="B37426">
        <v>6024</v>
      </c>
      <c r="C37426">
        <f t="shared" si="584"/>
        <v>682858340</v>
      </c>
    </row>
    <row r="37427" spans="1:3" x14ac:dyDescent="0.15">
      <c r="A37427">
        <v>14225521</v>
      </c>
      <c r="B37427">
        <v>6210</v>
      </c>
      <c r="C37427">
        <f t="shared" si="584"/>
        <v>682864550</v>
      </c>
    </row>
    <row r="37428" spans="1:3" x14ac:dyDescent="0.15">
      <c r="A37428">
        <v>14225522</v>
      </c>
      <c r="B37428">
        <v>6897</v>
      </c>
      <c r="C37428">
        <f t="shared" si="584"/>
        <v>682871447</v>
      </c>
    </row>
    <row r="37429" spans="1:3" x14ac:dyDescent="0.15">
      <c r="A37429">
        <v>14225523</v>
      </c>
      <c r="B37429">
        <v>5356</v>
      </c>
      <c r="C37429">
        <f t="shared" si="584"/>
        <v>682876803</v>
      </c>
    </row>
    <row r="37430" spans="1:3" x14ac:dyDescent="0.15">
      <c r="A37430">
        <v>14225524</v>
      </c>
      <c r="B37430">
        <v>5417</v>
      </c>
      <c r="C37430">
        <f t="shared" si="584"/>
        <v>682882220</v>
      </c>
    </row>
    <row r="37431" spans="1:3" x14ac:dyDescent="0.15">
      <c r="A37431">
        <v>14225525</v>
      </c>
      <c r="B37431">
        <v>6315</v>
      </c>
      <c r="C37431">
        <f t="shared" si="584"/>
        <v>682888535</v>
      </c>
    </row>
    <row r="37432" spans="1:3" x14ac:dyDescent="0.15">
      <c r="A37432">
        <v>14225526</v>
      </c>
      <c r="B37432">
        <v>6065</v>
      </c>
      <c r="C37432">
        <f t="shared" si="584"/>
        <v>682894600</v>
      </c>
    </row>
    <row r="37433" spans="1:3" x14ac:dyDescent="0.15">
      <c r="A37433">
        <v>14225527</v>
      </c>
      <c r="B37433">
        <v>6304</v>
      </c>
      <c r="C37433">
        <f t="shared" si="584"/>
        <v>682900904</v>
      </c>
    </row>
    <row r="37434" spans="1:3" x14ac:dyDescent="0.15">
      <c r="A37434">
        <v>14225528</v>
      </c>
      <c r="B37434">
        <v>5948</v>
      </c>
      <c r="C37434">
        <f t="shared" si="584"/>
        <v>682906852</v>
      </c>
    </row>
    <row r="37435" spans="1:3" x14ac:dyDescent="0.15">
      <c r="A37435">
        <v>14225529</v>
      </c>
      <c r="B37435">
        <v>6830</v>
      </c>
      <c r="C37435">
        <f t="shared" si="584"/>
        <v>682913682</v>
      </c>
    </row>
    <row r="37436" spans="1:3" x14ac:dyDescent="0.15">
      <c r="A37436">
        <v>14225530</v>
      </c>
      <c r="B37436">
        <v>5590</v>
      </c>
      <c r="C37436">
        <f t="shared" si="584"/>
        <v>682919272</v>
      </c>
    </row>
    <row r="37437" spans="1:3" x14ac:dyDescent="0.15">
      <c r="A37437">
        <v>14225531</v>
      </c>
      <c r="B37437">
        <v>6272</v>
      </c>
      <c r="C37437">
        <f t="shared" si="584"/>
        <v>682925544</v>
      </c>
    </row>
    <row r="37438" spans="1:3" x14ac:dyDescent="0.15">
      <c r="A37438">
        <v>14225532</v>
      </c>
      <c r="B37438">
        <v>6847</v>
      </c>
      <c r="C37438">
        <f t="shared" si="584"/>
        <v>682932391</v>
      </c>
    </row>
    <row r="37439" spans="1:3" x14ac:dyDescent="0.15">
      <c r="A37439">
        <v>14225533</v>
      </c>
      <c r="B37439">
        <v>6818</v>
      </c>
      <c r="C37439">
        <f t="shared" si="584"/>
        <v>682939209</v>
      </c>
    </row>
    <row r="37440" spans="1:3" x14ac:dyDescent="0.15">
      <c r="A37440">
        <v>14225534</v>
      </c>
      <c r="B37440">
        <v>6637</v>
      </c>
      <c r="C37440">
        <f t="shared" si="584"/>
        <v>682945846</v>
      </c>
    </row>
    <row r="37441" spans="1:3" x14ac:dyDescent="0.15">
      <c r="A37441">
        <v>14225535</v>
      </c>
      <c r="B37441">
        <v>5512</v>
      </c>
      <c r="C37441">
        <f t="shared" si="584"/>
        <v>682951358</v>
      </c>
    </row>
    <row r="37442" spans="1:3" x14ac:dyDescent="0.15">
      <c r="A37442">
        <v>14225536</v>
      </c>
      <c r="B37442">
        <v>5357</v>
      </c>
      <c r="C37442">
        <f t="shared" si="584"/>
        <v>682956715</v>
      </c>
    </row>
    <row r="37443" spans="1:3" x14ac:dyDescent="0.15">
      <c r="A37443">
        <v>14225537</v>
      </c>
      <c r="B37443">
        <v>6091</v>
      </c>
      <c r="C37443">
        <f t="shared" si="584"/>
        <v>682962806</v>
      </c>
    </row>
    <row r="37444" spans="1:3" x14ac:dyDescent="0.15">
      <c r="A37444">
        <v>14225538</v>
      </c>
      <c r="B37444">
        <v>4878</v>
      </c>
      <c r="C37444">
        <f t="shared" si="584"/>
        <v>682967684</v>
      </c>
    </row>
    <row r="37445" spans="1:3" x14ac:dyDescent="0.15">
      <c r="A37445">
        <v>14225539</v>
      </c>
      <c r="B37445">
        <v>5373</v>
      </c>
      <c r="C37445">
        <f t="shared" si="584"/>
        <v>682973057</v>
      </c>
    </row>
    <row r="37446" spans="1:3" x14ac:dyDescent="0.15">
      <c r="A37446">
        <v>14225540</v>
      </c>
      <c r="B37446">
        <v>6454</v>
      </c>
      <c r="C37446">
        <f t="shared" si="584"/>
        <v>682979511</v>
      </c>
    </row>
    <row r="37447" spans="1:3" x14ac:dyDescent="0.15">
      <c r="A37447">
        <v>14225541</v>
      </c>
      <c r="B37447">
        <v>5795</v>
      </c>
      <c r="C37447">
        <f t="shared" si="584"/>
        <v>682985306</v>
      </c>
    </row>
    <row r="37448" spans="1:3" x14ac:dyDescent="0.15">
      <c r="A37448">
        <v>14225542</v>
      </c>
      <c r="B37448">
        <v>4948</v>
      </c>
      <c r="C37448">
        <f t="shared" si="584"/>
        <v>682990254</v>
      </c>
    </row>
    <row r="37449" spans="1:3" x14ac:dyDescent="0.15">
      <c r="A37449">
        <v>14225543</v>
      </c>
      <c r="B37449">
        <v>5021</v>
      </c>
      <c r="C37449">
        <f t="shared" si="584"/>
        <v>682995275</v>
      </c>
    </row>
    <row r="37450" spans="1:3" x14ac:dyDescent="0.15">
      <c r="A37450">
        <v>14225544</v>
      </c>
      <c r="B37450">
        <v>5579</v>
      </c>
      <c r="C37450">
        <f t="shared" si="584"/>
        <v>683000854</v>
      </c>
    </row>
    <row r="37451" spans="1:3" x14ac:dyDescent="0.15">
      <c r="A37451">
        <v>14225545</v>
      </c>
      <c r="B37451">
        <v>5262</v>
      </c>
      <c r="C37451">
        <f t="shared" si="584"/>
        <v>683006116</v>
      </c>
    </row>
    <row r="37452" spans="1:3" x14ac:dyDescent="0.15">
      <c r="A37452">
        <v>14225546</v>
      </c>
      <c r="B37452">
        <v>5586</v>
      </c>
      <c r="C37452">
        <f t="shared" si="584"/>
        <v>683011702</v>
      </c>
    </row>
    <row r="37453" spans="1:3" x14ac:dyDescent="0.15">
      <c r="A37453">
        <v>14225547</v>
      </c>
      <c r="B37453">
        <v>6286</v>
      </c>
      <c r="C37453">
        <f t="shared" si="584"/>
        <v>683017988</v>
      </c>
    </row>
    <row r="37454" spans="1:3" x14ac:dyDescent="0.15">
      <c r="A37454">
        <v>14225548</v>
      </c>
      <c r="B37454">
        <v>5026</v>
      </c>
      <c r="C37454">
        <f t="shared" si="584"/>
        <v>683023014</v>
      </c>
    </row>
    <row r="37455" spans="1:3" x14ac:dyDescent="0.15">
      <c r="A37455">
        <v>14225549</v>
      </c>
      <c r="B37455">
        <v>6432</v>
      </c>
      <c r="C37455">
        <f t="shared" si="584"/>
        <v>683029446</v>
      </c>
    </row>
    <row r="37456" spans="1:3" x14ac:dyDescent="0.15">
      <c r="A37456">
        <v>14225550</v>
      </c>
      <c r="B37456">
        <v>5671</v>
      </c>
      <c r="C37456">
        <f t="shared" si="584"/>
        <v>683035117</v>
      </c>
    </row>
    <row r="37457" spans="1:3" x14ac:dyDescent="0.15">
      <c r="A37457">
        <v>14225551</v>
      </c>
      <c r="B37457">
        <v>5556</v>
      </c>
      <c r="C37457">
        <f t="shared" si="584"/>
        <v>683040673</v>
      </c>
    </row>
    <row r="37458" spans="1:3" x14ac:dyDescent="0.15">
      <c r="A37458">
        <v>14225552</v>
      </c>
      <c r="B37458">
        <v>5974</v>
      </c>
      <c r="C37458">
        <f t="shared" si="584"/>
        <v>683046647</v>
      </c>
    </row>
    <row r="37459" spans="1:3" x14ac:dyDescent="0.15">
      <c r="A37459">
        <v>14225553</v>
      </c>
      <c r="B37459">
        <v>4706</v>
      </c>
      <c r="C37459">
        <f t="shared" si="584"/>
        <v>683051353</v>
      </c>
    </row>
    <row r="37460" spans="1:3" x14ac:dyDescent="0.15">
      <c r="A37460">
        <v>14225554</v>
      </c>
      <c r="B37460">
        <v>4834</v>
      </c>
      <c r="C37460">
        <f t="shared" si="584"/>
        <v>683056187</v>
      </c>
    </row>
    <row r="37461" spans="1:3" x14ac:dyDescent="0.15">
      <c r="A37461">
        <v>14225555</v>
      </c>
      <c r="B37461">
        <v>4989</v>
      </c>
      <c r="C37461">
        <f t="shared" si="584"/>
        <v>683061176</v>
      </c>
    </row>
    <row r="37462" spans="1:3" x14ac:dyDescent="0.15">
      <c r="A37462">
        <v>14225556</v>
      </c>
      <c r="B37462">
        <v>5675</v>
      </c>
      <c r="C37462">
        <f t="shared" si="584"/>
        <v>683066851</v>
      </c>
    </row>
    <row r="37463" spans="1:3" x14ac:dyDescent="0.15">
      <c r="A37463">
        <v>14225557</v>
      </c>
      <c r="B37463">
        <v>5175</v>
      </c>
      <c r="C37463">
        <f t="shared" si="584"/>
        <v>683072026</v>
      </c>
    </row>
    <row r="37464" spans="1:3" x14ac:dyDescent="0.15">
      <c r="A37464">
        <v>14225558</v>
      </c>
      <c r="B37464">
        <v>6010</v>
      </c>
      <c r="C37464">
        <f t="shared" si="584"/>
        <v>683078036</v>
      </c>
    </row>
    <row r="37465" spans="1:3" x14ac:dyDescent="0.15">
      <c r="A37465">
        <v>14225559</v>
      </c>
      <c r="B37465">
        <v>5368</v>
      </c>
      <c r="C37465">
        <f t="shared" si="584"/>
        <v>683083404</v>
      </c>
    </row>
    <row r="37466" spans="1:3" x14ac:dyDescent="0.15">
      <c r="A37466">
        <v>14225560</v>
      </c>
      <c r="B37466">
        <v>5492</v>
      </c>
      <c r="C37466">
        <f t="shared" si="584"/>
        <v>683088896</v>
      </c>
    </row>
    <row r="37467" spans="1:3" x14ac:dyDescent="0.15">
      <c r="A37467">
        <v>14225561</v>
      </c>
      <c r="B37467">
        <v>5246</v>
      </c>
      <c r="C37467">
        <f t="shared" si="584"/>
        <v>683094142</v>
      </c>
    </row>
    <row r="37468" spans="1:3" x14ac:dyDescent="0.15">
      <c r="A37468">
        <v>14225562</v>
      </c>
      <c r="B37468">
        <v>6553</v>
      </c>
      <c r="C37468">
        <f t="shared" si="584"/>
        <v>683100695</v>
      </c>
    </row>
    <row r="37469" spans="1:3" x14ac:dyDescent="0.15">
      <c r="A37469">
        <v>14225563</v>
      </c>
      <c r="B37469">
        <v>5434</v>
      </c>
      <c r="C37469">
        <f t="shared" si="584"/>
        <v>683106129</v>
      </c>
    </row>
    <row r="37470" spans="1:3" x14ac:dyDescent="0.15">
      <c r="A37470">
        <v>14225564</v>
      </c>
      <c r="B37470">
        <v>5105</v>
      </c>
      <c r="C37470">
        <f t="shared" ref="C37470:C37533" si="585">C37469+B37470</f>
        <v>683111234</v>
      </c>
    </row>
    <row r="37471" spans="1:3" x14ac:dyDescent="0.15">
      <c r="A37471">
        <v>14225565</v>
      </c>
      <c r="B37471">
        <v>5167</v>
      </c>
      <c r="C37471">
        <f t="shared" si="585"/>
        <v>683116401</v>
      </c>
    </row>
    <row r="37472" spans="1:3" x14ac:dyDescent="0.15">
      <c r="A37472">
        <v>14225566</v>
      </c>
      <c r="B37472">
        <v>5374</v>
      </c>
      <c r="C37472">
        <f t="shared" si="585"/>
        <v>683121775</v>
      </c>
    </row>
    <row r="37473" spans="1:3" x14ac:dyDescent="0.15">
      <c r="A37473">
        <v>14225567</v>
      </c>
      <c r="B37473">
        <v>4931</v>
      </c>
      <c r="C37473">
        <f t="shared" si="585"/>
        <v>683126706</v>
      </c>
    </row>
    <row r="37474" spans="1:3" x14ac:dyDescent="0.15">
      <c r="A37474">
        <v>14225568</v>
      </c>
      <c r="B37474">
        <v>5021</v>
      </c>
      <c r="C37474">
        <f t="shared" si="585"/>
        <v>683131727</v>
      </c>
    </row>
    <row r="37475" spans="1:3" x14ac:dyDescent="0.15">
      <c r="A37475">
        <v>14225569</v>
      </c>
      <c r="B37475">
        <v>6703</v>
      </c>
      <c r="C37475">
        <f t="shared" si="585"/>
        <v>683138430</v>
      </c>
    </row>
    <row r="37476" spans="1:3" x14ac:dyDescent="0.15">
      <c r="A37476">
        <v>14225570</v>
      </c>
      <c r="B37476">
        <v>4723</v>
      </c>
      <c r="C37476">
        <f t="shared" si="585"/>
        <v>683143153</v>
      </c>
    </row>
    <row r="37477" spans="1:3" x14ac:dyDescent="0.15">
      <c r="A37477">
        <v>14225571</v>
      </c>
      <c r="B37477">
        <v>5657</v>
      </c>
      <c r="C37477">
        <f t="shared" si="585"/>
        <v>683148810</v>
      </c>
    </row>
    <row r="37478" spans="1:3" x14ac:dyDescent="0.15">
      <c r="A37478">
        <v>14225572</v>
      </c>
      <c r="B37478">
        <v>6173</v>
      </c>
      <c r="C37478">
        <f t="shared" si="585"/>
        <v>683154983</v>
      </c>
    </row>
    <row r="37479" spans="1:3" x14ac:dyDescent="0.15">
      <c r="A37479">
        <v>14225573</v>
      </c>
      <c r="B37479">
        <v>5680</v>
      </c>
      <c r="C37479">
        <f t="shared" si="585"/>
        <v>683160663</v>
      </c>
    </row>
    <row r="37480" spans="1:3" x14ac:dyDescent="0.15">
      <c r="A37480">
        <v>14225574</v>
      </c>
      <c r="B37480">
        <v>5058</v>
      </c>
      <c r="C37480">
        <f t="shared" si="585"/>
        <v>683165721</v>
      </c>
    </row>
    <row r="37481" spans="1:3" x14ac:dyDescent="0.15">
      <c r="A37481">
        <v>14225575</v>
      </c>
      <c r="B37481">
        <v>6026</v>
      </c>
      <c r="C37481">
        <f t="shared" si="585"/>
        <v>683171747</v>
      </c>
    </row>
    <row r="37482" spans="1:3" x14ac:dyDescent="0.15">
      <c r="A37482">
        <v>14225576</v>
      </c>
      <c r="B37482">
        <v>5655</v>
      </c>
      <c r="C37482">
        <f t="shared" si="585"/>
        <v>683177402</v>
      </c>
    </row>
    <row r="37483" spans="1:3" x14ac:dyDescent="0.15">
      <c r="A37483">
        <v>14225577</v>
      </c>
      <c r="B37483">
        <v>4990</v>
      </c>
      <c r="C37483">
        <f t="shared" si="585"/>
        <v>683182392</v>
      </c>
    </row>
    <row r="37484" spans="1:3" x14ac:dyDescent="0.15">
      <c r="A37484">
        <v>14225578</v>
      </c>
      <c r="B37484">
        <v>5013</v>
      </c>
      <c r="C37484">
        <f t="shared" si="585"/>
        <v>683187405</v>
      </c>
    </row>
    <row r="37485" spans="1:3" x14ac:dyDescent="0.15">
      <c r="A37485">
        <v>14225579</v>
      </c>
      <c r="B37485">
        <v>5672</v>
      </c>
      <c r="C37485">
        <f t="shared" si="585"/>
        <v>683193077</v>
      </c>
    </row>
    <row r="37486" spans="1:3" x14ac:dyDescent="0.15">
      <c r="A37486">
        <v>14225580</v>
      </c>
      <c r="B37486">
        <v>4934</v>
      </c>
      <c r="C37486">
        <f t="shared" si="585"/>
        <v>683198011</v>
      </c>
    </row>
    <row r="37487" spans="1:3" x14ac:dyDescent="0.15">
      <c r="A37487">
        <v>14225581</v>
      </c>
      <c r="B37487">
        <v>6215</v>
      </c>
      <c r="C37487">
        <f t="shared" si="585"/>
        <v>683204226</v>
      </c>
    </row>
    <row r="37488" spans="1:3" x14ac:dyDescent="0.15">
      <c r="A37488">
        <v>14225582</v>
      </c>
      <c r="B37488">
        <v>5287</v>
      </c>
      <c r="C37488">
        <f t="shared" si="585"/>
        <v>683209513</v>
      </c>
    </row>
    <row r="37489" spans="1:3" x14ac:dyDescent="0.15">
      <c r="A37489">
        <v>14225583</v>
      </c>
      <c r="B37489">
        <v>5670</v>
      </c>
      <c r="C37489">
        <f t="shared" si="585"/>
        <v>683215183</v>
      </c>
    </row>
    <row r="37490" spans="1:3" x14ac:dyDescent="0.15">
      <c r="A37490">
        <v>14225584</v>
      </c>
      <c r="B37490">
        <v>6478</v>
      </c>
      <c r="C37490">
        <f t="shared" si="585"/>
        <v>683221661</v>
      </c>
    </row>
    <row r="37491" spans="1:3" x14ac:dyDescent="0.15">
      <c r="A37491">
        <v>14225585</v>
      </c>
      <c r="B37491">
        <v>5240</v>
      </c>
      <c r="C37491">
        <f t="shared" si="585"/>
        <v>683226901</v>
      </c>
    </row>
    <row r="37492" spans="1:3" x14ac:dyDescent="0.15">
      <c r="A37492">
        <v>14225586</v>
      </c>
      <c r="B37492">
        <v>4830</v>
      </c>
      <c r="C37492">
        <f t="shared" si="585"/>
        <v>683231731</v>
      </c>
    </row>
    <row r="37493" spans="1:3" x14ac:dyDescent="0.15">
      <c r="A37493">
        <v>14225587</v>
      </c>
      <c r="B37493">
        <v>4877</v>
      </c>
      <c r="C37493">
        <f t="shared" si="585"/>
        <v>683236608</v>
      </c>
    </row>
    <row r="37494" spans="1:3" x14ac:dyDescent="0.15">
      <c r="A37494">
        <v>14225588</v>
      </c>
      <c r="B37494">
        <v>5022</v>
      </c>
      <c r="C37494">
        <f t="shared" si="585"/>
        <v>683241630</v>
      </c>
    </row>
    <row r="37495" spans="1:3" x14ac:dyDescent="0.15">
      <c r="A37495">
        <v>14225589</v>
      </c>
      <c r="B37495">
        <v>7097</v>
      </c>
      <c r="C37495">
        <f t="shared" si="585"/>
        <v>683248727</v>
      </c>
    </row>
    <row r="37496" spans="1:3" x14ac:dyDescent="0.15">
      <c r="A37496">
        <v>14225590</v>
      </c>
      <c r="B37496">
        <v>5974</v>
      </c>
      <c r="C37496">
        <f t="shared" si="585"/>
        <v>683254701</v>
      </c>
    </row>
    <row r="37497" spans="1:3" x14ac:dyDescent="0.15">
      <c r="A37497">
        <v>14225591</v>
      </c>
      <c r="B37497">
        <v>5565</v>
      </c>
      <c r="C37497">
        <f t="shared" si="585"/>
        <v>683260266</v>
      </c>
    </row>
    <row r="37498" spans="1:3" x14ac:dyDescent="0.15">
      <c r="A37498">
        <v>14225592</v>
      </c>
      <c r="B37498">
        <v>4723</v>
      </c>
      <c r="C37498">
        <f t="shared" si="585"/>
        <v>683264989</v>
      </c>
    </row>
    <row r="37499" spans="1:3" x14ac:dyDescent="0.15">
      <c r="A37499">
        <v>14225593</v>
      </c>
      <c r="B37499">
        <v>5606</v>
      </c>
      <c r="C37499">
        <f t="shared" si="585"/>
        <v>683270595</v>
      </c>
    </row>
    <row r="37500" spans="1:3" x14ac:dyDescent="0.15">
      <c r="A37500">
        <v>14225594</v>
      </c>
      <c r="B37500">
        <v>6083</v>
      </c>
      <c r="C37500">
        <f t="shared" si="585"/>
        <v>683276678</v>
      </c>
    </row>
    <row r="37501" spans="1:3" x14ac:dyDescent="0.15">
      <c r="A37501">
        <v>14225595</v>
      </c>
      <c r="B37501">
        <v>5545</v>
      </c>
      <c r="C37501">
        <f t="shared" si="585"/>
        <v>683282223</v>
      </c>
    </row>
    <row r="37502" spans="1:3" x14ac:dyDescent="0.15">
      <c r="A37502">
        <v>14225596</v>
      </c>
      <c r="B37502">
        <v>5946</v>
      </c>
      <c r="C37502">
        <f t="shared" si="585"/>
        <v>683288169</v>
      </c>
    </row>
    <row r="37503" spans="1:3" x14ac:dyDescent="0.15">
      <c r="A37503">
        <v>14225597</v>
      </c>
      <c r="B37503">
        <v>5247</v>
      </c>
      <c r="C37503">
        <f t="shared" si="585"/>
        <v>683293416</v>
      </c>
    </row>
    <row r="37504" spans="1:3" x14ac:dyDescent="0.15">
      <c r="A37504">
        <v>14225598</v>
      </c>
      <c r="B37504">
        <v>4818</v>
      </c>
      <c r="C37504">
        <f t="shared" si="585"/>
        <v>683298234</v>
      </c>
    </row>
    <row r="37505" spans="1:3" x14ac:dyDescent="0.15">
      <c r="A37505">
        <v>14225599</v>
      </c>
      <c r="B37505">
        <v>4944</v>
      </c>
      <c r="C37505">
        <f t="shared" si="585"/>
        <v>683303178</v>
      </c>
    </row>
    <row r="37506" spans="1:3" x14ac:dyDescent="0.15">
      <c r="A37506">
        <v>14225600</v>
      </c>
      <c r="B37506">
        <v>5902</v>
      </c>
      <c r="C37506">
        <f t="shared" si="585"/>
        <v>683309080</v>
      </c>
    </row>
    <row r="37507" spans="1:3" x14ac:dyDescent="0.15">
      <c r="A37507">
        <v>14225601</v>
      </c>
      <c r="B37507">
        <v>6050</v>
      </c>
      <c r="C37507">
        <f t="shared" si="585"/>
        <v>683315130</v>
      </c>
    </row>
    <row r="37508" spans="1:3" x14ac:dyDescent="0.15">
      <c r="A37508">
        <v>14225602</v>
      </c>
      <c r="B37508">
        <v>5647</v>
      </c>
      <c r="C37508">
        <f t="shared" si="585"/>
        <v>683320777</v>
      </c>
    </row>
    <row r="37509" spans="1:3" x14ac:dyDescent="0.15">
      <c r="A37509">
        <v>14225603</v>
      </c>
      <c r="B37509">
        <v>5196</v>
      </c>
      <c r="C37509">
        <f t="shared" si="585"/>
        <v>683325973</v>
      </c>
    </row>
    <row r="37510" spans="1:3" x14ac:dyDescent="0.15">
      <c r="A37510">
        <v>14225604</v>
      </c>
      <c r="B37510">
        <v>5896</v>
      </c>
      <c r="C37510">
        <f t="shared" si="585"/>
        <v>683331869</v>
      </c>
    </row>
    <row r="37511" spans="1:3" x14ac:dyDescent="0.15">
      <c r="A37511">
        <v>14225605</v>
      </c>
      <c r="B37511">
        <v>5332</v>
      </c>
      <c r="C37511">
        <f t="shared" si="585"/>
        <v>683337201</v>
      </c>
    </row>
    <row r="37512" spans="1:3" x14ac:dyDescent="0.15">
      <c r="A37512">
        <v>14225606</v>
      </c>
      <c r="B37512">
        <v>4984</v>
      </c>
      <c r="C37512">
        <f t="shared" si="585"/>
        <v>683342185</v>
      </c>
    </row>
    <row r="37513" spans="1:3" x14ac:dyDescent="0.15">
      <c r="A37513">
        <v>14225607</v>
      </c>
      <c r="B37513">
        <v>5469</v>
      </c>
      <c r="C37513">
        <f t="shared" si="585"/>
        <v>683347654</v>
      </c>
    </row>
    <row r="37514" spans="1:3" x14ac:dyDescent="0.15">
      <c r="A37514">
        <v>14225608</v>
      </c>
      <c r="B37514">
        <v>5752</v>
      </c>
      <c r="C37514">
        <f t="shared" si="585"/>
        <v>683353406</v>
      </c>
    </row>
    <row r="37515" spans="1:3" x14ac:dyDescent="0.15">
      <c r="A37515">
        <v>14225609</v>
      </c>
      <c r="B37515">
        <v>5066</v>
      </c>
      <c r="C37515">
        <f t="shared" si="585"/>
        <v>683358472</v>
      </c>
    </row>
    <row r="37516" spans="1:3" x14ac:dyDescent="0.15">
      <c r="A37516">
        <v>14225610</v>
      </c>
      <c r="B37516">
        <v>5435</v>
      </c>
      <c r="C37516">
        <f t="shared" si="585"/>
        <v>683363907</v>
      </c>
    </row>
    <row r="37517" spans="1:3" x14ac:dyDescent="0.15">
      <c r="A37517">
        <v>14225611</v>
      </c>
      <c r="B37517">
        <v>5169</v>
      </c>
      <c r="C37517">
        <f t="shared" si="585"/>
        <v>683369076</v>
      </c>
    </row>
    <row r="37518" spans="1:3" x14ac:dyDescent="0.15">
      <c r="A37518">
        <v>14225612</v>
      </c>
      <c r="B37518">
        <v>4936</v>
      </c>
      <c r="C37518">
        <f t="shared" si="585"/>
        <v>683374012</v>
      </c>
    </row>
    <row r="37519" spans="1:3" x14ac:dyDescent="0.15">
      <c r="A37519">
        <v>14225613</v>
      </c>
      <c r="B37519">
        <v>6220</v>
      </c>
      <c r="C37519">
        <f t="shared" si="585"/>
        <v>683380232</v>
      </c>
    </row>
    <row r="37520" spans="1:3" x14ac:dyDescent="0.15">
      <c r="A37520">
        <v>14225614</v>
      </c>
      <c r="B37520">
        <v>5242</v>
      </c>
      <c r="C37520">
        <f t="shared" si="585"/>
        <v>683385474</v>
      </c>
    </row>
    <row r="37521" spans="1:3" x14ac:dyDescent="0.15">
      <c r="A37521">
        <v>14225615</v>
      </c>
      <c r="B37521">
        <v>5937</v>
      </c>
      <c r="C37521">
        <f t="shared" si="585"/>
        <v>683391411</v>
      </c>
    </row>
    <row r="37522" spans="1:3" x14ac:dyDescent="0.15">
      <c r="A37522">
        <v>14225616</v>
      </c>
      <c r="B37522">
        <v>6012</v>
      </c>
      <c r="C37522">
        <f t="shared" si="585"/>
        <v>683397423</v>
      </c>
    </row>
    <row r="37523" spans="1:3" x14ac:dyDescent="0.15">
      <c r="A37523">
        <v>14225617</v>
      </c>
      <c r="B37523">
        <v>5213</v>
      </c>
      <c r="C37523">
        <f t="shared" si="585"/>
        <v>683402636</v>
      </c>
    </row>
    <row r="37524" spans="1:3" x14ac:dyDescent="0.15">
      <c r="A37524">
        <v>14225618</v>
      </c>
      <c r="B37524">
        <v>4870</v>
      </c>
      <c r="C37524">
        <f t="shared" si="585"/>
        <v>683407506</v>
      </c>
    </row>
    <row r="37525" spans="1:3" x14ac:dyDescent="0.15">
      <c r="A37525">
        <v>14225619</v>
      </c>
      <c r="B37525">
        <v>5103</v>
      </c>
      <c r="C37525">
        <f t="shared" si="585"/>
        <v>683412609</v>
      </c>
    </row>
    <row r="37526" spans="1:3" x14ac:dyDescent="0.15">
      <c r="A37526">
        <v>14225620</v>
      </c>
      <c r="B37526">
        <v>6075</v>
      </c>
      <c r="C37526">
        <f t="shared" si="585"/>
        <v>683418684</v>
      </c>
    </row>
    <row r="37527" spans="1:3" x14ac:dyDescent="0.15">
      <c r="A37527">
        <v>14225621</v>
      </c>
      <c r="B37527">
        <v>4925</v>
      </c>
      <c r="C37527">
        <f t="shared" si="585"/>
        <v>683423609</v>
      </c>
    </row>
    <row r="37528" spans="1:3" x14ac:dyDescent="0.15">
      <c r="A37528">
        <v>14225622</v>
      </c>
      <c r="B37528">
        <v>5631</v>
      </c>
      <c r="C37528">
        <f t="shared" si="585"/>
        <v>683429240</v>
      </c>
    </row>
    <row r="37529" spans="1:3" x14ac:dyDescent="0.15">
      <c r="A37529">
        <v>14225623</v>
      </c>
      <c r="B37529">
        <v>6100</v>
      </c>
      <c r="C37529">
        <f t="shared" si="585"/>
        <v>683435340</v>
      </c>
    </row>
    <row r="37530" spans="1:3" x14ac:dyDescent="0.15">
      <c r="A37530">
        <v>14225624</v>
      </c>
      <c r="B37530">
        <v>4573</v>
      </c>
      <c r="C37530">
        <f t="shared" si="585"/>
        <v>683439913</v>
      </c>
    </row>
    <row r="37531" spans="1:3" x14ac:dyDescent="0.15">
      <c r="A37531">
        <v>14225625</v>
      </c>
      <c r="B37531">
        <v>6119</v>
      </c>
      <c r="C37531">
        <f t="shared" si="585"/>
        <v>683446032</v>
      </c>
    </row>
    <row r="37532" spans="1:3" x14ac:dyDescent="0.15">
      <c r="A37532">
        <v>14225626</v>
      </c>
      <c r="B37532">
        <v>6637</v>
      </c>
      <c r="C37532">
        <f t="shared" si="585"/>
        <v>683452669</v>
      </c>
    </row>
    <row r="37533" spans="1:3" x14ac:dyDescent="0.15">
      <c r="A37533">
        <v>14225627</v>
      </c>
      <c r="B37533">
        <v>5592</v>
      </c>
      <c r="C37533">
        <f t="shared" si="585"/>
        <v>683458261</v>
      </c>
    </row>
    <row r="37534" spans="1:3" x14ac:dyDescent="0.15">
      <c r="A37534">
        <v>14225628</v>
      </c>
      <c r="B37534">
        <v>5522</v>
      </c>
      <c r="C37534">
        <f t="shared" ref="C37534:C37597" si="586">C37533+B37534</f>
        <v>683463783</v>
      </c>
    </row>
    <row r="37535" spans="1:3" x14ac:dyDescent="0.15">
      <c r="A37535">
        <v>14225629</v>
      </c>
      <c r="B37535">
        <v>4943</v>
      </c>
      <c r="C37535">
        <f t="shared" si="586"/>
        <v>683468726</v>
      </c>
    </row>
    <row r="37536" spans="1:3" x14ac:dyDescent="0.15">
      <c r="A37536">
        <v>14225630</v>
      </c>
      <c r="B37536">
        <v>5584</v>
      </c>
      <c r="C37536">
        <f t="shared" si="586"/>
        <v>683474310</v>
      </c>
    </row>
    <row r="37537" spans="1:3" x14ac:dyDescent="0.15">
      <c r="A37537">
        <v>14225631</v>
      </c>
      <c r="B37537">
        <v>4598</v>
      </c>
      <c r="C37537">
        <f t="shared" si="586"/>
        <v>683478908</v>
      </c>
    </row>
    <row r="37538" spans="1:3" x14ac:dyDescent="0.15">
      <c r="A37538">
        <v>14225632</v>
      </c>
      <c r="B37538">
        <v>5176</v>
      </c>
      <c r="C37538">
        <f t="shared" si="586"/>
        <v>683484084</v>
      </c>
    </row>
    <row r="37539" spans="1:3" x14ac:dyDescent="0.15">
      <c r="A37539">
        <v>14225633</v>
      </c>
      <c r="B37539">
        <v>6511</v>
      </c>
      <c r="C37539">
        <f t="shared" si="586"/>
        <v>683490595</v>
      </c>
    </row>
    <row r="37540" spans="1:3" x14ac:dyDescent="0.15">
      <c r="A37540">
        <v>14225634</v>
      </c>
      <c r="B37540">
        <v>6012</v>
      </c>
      <c r="C37540">
        <f t="shared" si="586"/>
        <v>683496607</v>
      </c>
    </row>
    <row r="37541" spans="1:3" x14ac:dyDescent="0.15">
      <c r="A37541">
        <v>14225635</v>
      </c>
      <c r="B37541">
        <v>5446</v>
      </c>
      <c r="C37541">
        <f t="shared" si="586"/>
        <v>683502053</v>
      </c>
    </row>
    <row r="37542" spans="1:3" x14ac:dyDescent="0.15">
      <c r="A37542">
        <v>14225636</v>
      </c>
      <c r="B37542">
        <v>5358</v>
      </c>
      <c r="C37542">
        <f t="shared" si="586"/>
        <v>683507411</v>
      </c>
    </row>
    <row r="37543" spans="1:3" x14ac:dyDescent="0.15">
      <c r="A37543">
        <v>14225637</v>
      </c>
      <c r="B37543">
        <v>5370</v>
      </c>
      <c r="C37543">
        <f t="shared" si="586"/>
        <v>683512781</v>
      </c>
    </row>
    <row r="37544" spans="1:3" x14ac:dyDescent="0.15">
      <c r="A37544">
        <v>14225638</v>
      </c>
      <c r="B37544">
        <v>5099</v>
      </c>
      <c r="C37544">
        <f t="shared" si="586"/>
        <v>683517880</v>
      </c>
    </row>
    <row r="37545" spans="1:3" x14ac:dyDescent="0.15">
      <c r="A37545">
        <v>14225639</v>
      </c>
      <c r="B37545">
        <v>5549</v>
      </c>
      <c r="C37545">
        <f t="shared" si="586"/>
        <v>683523429</v>
      </c>
    </row>
    <row r="37546" spans="1:3" x14ac:dyDescent="0.15">
      <c r="A37546">
        <v>14225640</v>
      </c>
      <c r="B37546">
        <v>5592</v>
      </c>
      <c r="C37546">
        <f t="shared" si="586"/>
        <v>683529021</v>
      </c>
    </row>
    <row r="37547" spans="1:3" x14ac:dyDescent="0.15">
      <c r="A37547">
        <v>14225641</v>
      </c>
      <c r="B37547">
        <v>4336</v>
      </c>
      <c r="C37547">
        <f t="shared" si="586"/>
        <v>683533357</v>
      </c>
    </row>
    <row r="37548" spans="1:3" x14ac:dyDescent="0.15">
      <c r="A37548">
        <v>14225642</v>
      </c>
      <c r="B37548">
        <v>5163</v>
      </c>
      <c r="C37548">
        <f t="shared" si="586"/>
        <v>683538520</v>
      </c>
    </row>
    <row r="37549" spans="1:3" x14ac:dyDescent="0.15">
      <c r="A37549">
        <v>14225643</v>
      </c>
      <c r="B37549">
        <v>5177</v>
      </c>
      <c r="C37549">
        <f t="shared" si="586"/>
        <v>683543697</v>
      </c>
    </row>
    <row r="37550" spans="1:3" x14ac:dyDescent="0.15">
      <c r="A37550">
        <v>14225644</v>
      </c>
      <c r="B37550">
        <v>4593</v>
      </c>
      <c r="C37550">
        <f t="shared" si="586"/>
        <v>683548290</v>
      </c>
    </row>
    <row r="37551" spans="1:3" x14ac:dyDescent="0.15">
      <c r="A37551">
        <v>14225645</v>
      </c>
      <c r="B37551">
        <v>6713</v>
      </c>
      <c r="C37551">
        <f t="shared" si="586"/>
        <v>683555003</v>
      </c>
    </row>
    <row r="37552" spans="1:3" x14ac:dyDescent="0.15">
      <c r="A37552">
        <v>14225646</v>
      </c>
      <c r="B37552">
        <v>5400</v>
      </c>
      <c r="C37552">
        <f t="shared" si="586"/>
        <v>683560403</v>
      </c>
    </row>
    <row r="37553" spans="1:3" x14ac:dyDescent="0.15">
      <c r="A37553">
        <v>14225647</v>
      </c>
      <c r="B37553">
        <v>5998</v>
      </c>
      <c r="C37553">
        <f t="shared" si="586"/>
        <v>683566401</v>
      </c>
    </row>
    <row r="37554" spans="1:3" x14ac:dyDescent="0.15">
      <c r="A37554">
        <v>14225648</v>
      </c>
      <c r="B37554">
        <v>6848</v>
      </c>
      <c r="C37554">
        <f t="shared" si="586"/>
        <v>683573249</v>
      </c>
    </row>
    <row r="37555" spans="1:3" x14ac:dyDescent="0.15">
      <c r="A37555">
        <v>14225649</v>
      </c>
      <c r="B37555">
        <v>5400</v>
      </c>
      <c r="C37555">
        <f t="shared" si="586"/>
        <v>683578649</v>
      </c>
    </row>
    <row r="37556" spans="1:3" x14ac:dyDescent="0.15">
      <c r="A37556">
        <v>14225650</v>
      </c>
      <c r="B37556">
        <v>5019</v>
      </c>
      <c r="C37556">
        <f t="shared" si="586"/>
        <v>683583668</v>
      </c>
    </row>
    <row r="37557" spans="1:3" x14ac:dyDescent="0.15">
      <c r="A37557">
        <v>14225651</v>
      </c>
      <c r="B37557">
        <v>5188</v>
      </c>
      <c r="C37557">
        <f t="shared" si="586"/>
        <v>683588856</v>
      </c>
    </row>
    <row r="37558" spans="1:3" x14ac:dyDescent="0.15">
      <c r="A37558">
        <v>14225652</v>
      </c>
      <c r="B37558">
        <v>5904</v>
      </c>
      <c r="C37558">
        <f t="shared" si="586"/>
        <v>683594760</v>
      </c>
    </row>
    <row r="37559" spans="1:3" x14ac:dyDescent="0.15">
      <c r="A37559">
        <v>14225653</v>
      </c>
      <c r="B37559">
        <v>6555</v>
      </c>
      <c r="C37559">
        <f t="shared" si="586"/>
        <v>683601315</v>
      </c>
    </row>
    <row r="37560" spans="1:3" x14ac:dyDescent="0.15">
      <c r="A37560">
        <v>14225654</v>
      </c>
      <c r="B37560">
        <v>6056</v>
      </c>
      <c r="C37560">
        <f t="shared" si="586"/>
        <v>683607371</v>
      </c>
    </row>
    <row r="37561" spans="1:3" x14ac:dyDescent="0.15">
      <c r="A37561">
        <v>14225655</v>
      </c>
      <c r="B37561">
        <v>5062</v>
      </c>
      <c r="C37561">
        <f t="shared" si="586"/>
        <v>683612433</v>
      </c>
    </row>
    <row r="37562" spans="1:3" x14ac:dyDescent="0.15">
      <c r="A37562">
        <v>14225656</v>
      </c>
      <c r="B37562">
        <v>4724</v>
      </c>
      <c r="C37562">
        <f t="shared" si="586"/>
        <v>683617157</v>
      </c>
    </row>
    <row r="37563" spans="1:3" x14ac:dyDescent="0.15">
      <c r="A37563">
        <v>14225657</v>
      </c>
      <c r="B37563">
        <v>5425</v>
      </c>
      <c r="C37563">
        <f t="shared" si="586"/>
        <v>683622582</v>
      </c>
    </row>
    <row r="37564" spans="1:3" x14ac:dyDescent="0.15">
      <c r="A37564">
        <v>14225658</v>
      </c>
      <c r="B37564">
        <v>5450</v>
      </c>
      <c r="C37564">
        <f t="shared" si="586"/>
        <v>683628032</v>
      </c>
    </row>
    <row r="37565" spans="1:3" x14ac:dyDescent="0.15">
      <c r="A37565">
        <v>14225659</v>
      </c>
      <c r="B37565">
        <v>6014</v>
      </c>
      <c r="C37565">
        <f t="shared" si="586"/>
        <v>683634046</v>
      </c>
    </row>
    <row r="37566" spans="1:3" x14ac:dyDescent="0.15">
      <c r="A37566">
        <v>14225660</v>
      </c>
      <c r="B37566">
        <v>5745</v>
      </c>
      <c r="C37566">
        <f t="shared" si="586"/>
        <v>683639791</v>
      </c>
    </row>
    <row r="37567" spans="1:3" x14ac:dyDescent="0.15">
      <c r="A37567">
        <v>14225661</v>
      </c>
      <c r="B37567">
        <v>4851</v>
      </c>
      <c r="C37567">
        <f t="shared" si="586"/>
        <v>683644642</v>
      </c>
    </row>
    <row r="37568" spans="1:3" x14ac:dyDescent="0.15">
      <c r="A37568">
        <v>14225662</v>
      </c>
      <c r="B37568">
        <v>5067</v>
      </c>
      <c r="C37568">
        <f t="shared" si="586"/>
        <v>683649709</v>
      </c>
    </row>
    <row r="37569" spans="1:3" x14ac:dyDescent="0.15">
      <c r="A37569">
        <v>14225663</v>
      </c>
      <c r="B37569">
        <v>5827</v>
      </c>
      <c r="C37569">
        <f t="shared" si="586"/>
        <v>683655536</v>
      </c>
    </row>
    <row r="37570" spans="1:3" x14ac:dyDescent="0.15">
      <c r="A37570">
        <v>14225664</v>
      </c>
      <c r="B37570">
        <v>5552</v>
      </c>
      <c r="C37570">
        <f t="shared" si="586"/>
        <v>683661088</v>
      </c>
    </row>
    <row r="37571" spans="1:3" x14ac:dyDescent="0.15">
      <c r="A37571">
        <v>14225665</v>
      </c>
      <c r="B37571">
        <v>7274</v>
      </c>
      <c r="C37571">
        <f t="shared" si="586"/>
        <v>683668362</v>
      </c>
    </row>
    <row r="37572" spans="1:3" x14ac:dyDescent="0.15">
      <c r="A37572">
        <v>14225666</v>
      </c>
      <c r="B37572">
        <v>7285</v>
      </c>
      <c r="C37572">
        <f t="shared" si="586"/>
        <v>683675647</v>
      </c>
    </row>
    <row r="37573" spans="1:3" x14ac:dyDescent="0.15">
      <c r="A37573">
        <v>14225667</v>
      </c>
      <c r="B37573">
        <v>5175</v>
      </c>
      <c r="C37573">
        <f t="shared" si="586"/>
        <v>683680822</v>
      </c>
    </row>
    <row r="37574" spans="1:3" x14ac:dyDescent="0.15">
      <c r="A37574">
        <v>14225668</v>
      </c>
      <c r="B37574">
        <v>6513</v>
      </c>
      <c r="C37574">
        <f t="shared" si="586"/>
        <v>683687335</v>
      </c>
    </row>
    <row r="37575" spans="1:3" x14ac:dyDescent="0.15">
      <c r="A37575">
        <v>14225669</v>
      </c>
      <c r="B37575">
        <v>5892</v>
      </c>
      <c r="C37575">
        <f t="shared" si="586"/>
        <v>683693227</v>
      </c>
    </row>
    <row r="37576" spans="1:3" x14ac:dyDescent="0.15">
      <c r="A37576">
        <v>14225670</v>
      </c>
      <c r="B37576">
        <v>5158</v>
      </c>
      <c r="C37576">
        <f t="shared" si="586"/>
        <v>683698385</v>
      </c>
    </row>
    <row r="37577" spans="1:3" x14ac:dyDescent="0.15">
      <c r="A37577">
        <v>14225671</v>
      </c>
      <c r="B37577">
        <v>7454</v>
      </c>
      <c r="C37577">
        <f t="shared" si="586"/>
        <v>683705839</v>
      </c>
    </row>
    <row r="37578" spans="1:3" x14ac:dyDescent="0.15">
      <c r="A37578">
        <v>14225672</v>
      </c>
      <c r="B37578">
        <v>6299</v>
      </c>
      <c r="C37578">
        <f t="shared" si="586"/>
        <v>683712138</v>
      </c>
    </row>
    <row r="37579" spans="1:3" x14ac:dyDescent="0.15">
      <c r="A37579">
        <v>14225673</v>
      </c>
      <c r="B37579">
        <v>6539</v>
      </c>
      <c r="C37579">
        <f t="shared" si="586"/>
        <v>683718677</v>
      </c>
    </row>
    <row r="37580" spans="1:3" x14ac:dyDescent="0.15">
      <c r="A37580">
        <v>14225674</v>
      </c>
      <c r="B37580">
        <v>6250</v>
      </c>
      <c r="C37580">
        <f t="shared" si="586"/>
        <v>683724927</v>
      </c>
    </row>
    <row r="37581" spans="1:3" x14ac:dyDescent="0.15">
      <c r="A37581">
        <v>14225675</v>
      </c>
      <c r="B37581">
        <v>6911</v>
      </c>
      <c r="C37581">
        <f t="shared" si="586"/>
        <v>683731838</v>
      </c>
    </row>
    <row r="37582" spans="1:3" x14ac:dyDescent="0.15">
      <c r="A37582">
        <v>14225676</v>
      </c>
      <c r="B37582">
        <v>5598</v>
      </c>
      <c r="C37582">
        <f t="shared" si="586"/>
        <v>683737436</v>
      </c>
    </row>
    <row r="37583" spans="1:3" x14ac:dyDescent="0.15">
      <c r="A37583">
        <v>14225677</v>
      </c>
      <c r="B37583">
        <v>6516</v>
      </c>
      <c r="C37583">
        <f t="shared" si="586"/>
        <v>683743952</v>
      </c>
    </row>
    <row r="37584" spans="1:3" x14ac:dyDescent="0.15">
      <c r="A37584">
        <v>14225678</v>
      </c>
      <c r="B37584">
        <v>6155</v>
      </c>
      <c r="C37584">
        <f t="shared" si="586"/>
        <v>683750107</v>
      </c>
    </row>
    <row r="37585" spans="1:3" x14ac:dyDescent="0.15">
      <c r="A37585">
        <v>14225679</v>
      </c>
      <c r="B37585">
        <v>6534</v>
      </c>
      <c r="C37585">
        <f t="shared" si="586"/>
        <v>683756641</v>
      </c>
    </row>
    <row r="37586" spans="1:3" x14ac:dyDescent="0.15">
      <c r="A37586">
        <v>14225680</v>
      </c>
      <c r="B37586">
        <v>6137</v>
      </c>
      <c r="C37586">
        <f t="shared" si="586"/>
        <v>683762778</v>
      </c>
    </row>
    <row r="37587" spans="1:3" x14ac:dyDescent="0.15">
      <c r="A37587">
        <v>14225681</v>
      </c>
      <c r="B37587">
        <v>5714</v>
      </c>
      <c r="C37587">
        <f t="shared" si="586"/>
        <v>683768492</v>
      </c>
    </row>
    <row r="37588" spans="1:3" x14ac:dyDescent="0.15">
      <c r="A37588">
        <v>14225682</v>
      </c>
      <c r="B37588">
        <v>5174</v>
      </c>
      <c r="C37588">
        <f t="shared" si="586"/>
        <v>683773666</v>
      </c>
    </row>
    <row r="37589" spans="1:3" x14ac:dyDescent="0.15">
      <c r="A37589">
        <v>14225683</v>
      </c>
      <c r="B37589">
        <v>7072</v>
      </c>
      <c r="C37589">
        <f t="shared" si="586"/>
        <v>683780738</v>
      </c>
    </row>
    <row r="37590" spans="1:3" x14ac:dyDescent="0.15">
      <c r="A37590">
        <v>14225684</v>
      </c>
      <c r="B37590">
        <v>5556</v>
      </c>
      <c r="C37590">
        <f t="shared" si="586"/>
        <v>683786294</v>
      </c>
    </row>
    <row r="37591" spans="1:3" x14ac:dyDescent="0.15">
      <c r="A37591">
        <v>14225685</v>
      </c>
      <c r="B37591">
        <v>6795</v>
      </c>
      <c r="C37591">
        <f t="shared" si="586"/>
        <v>683793089</v>
      </c>
    </row>
    <row r="37592" spans="1:3" x14ac:dyDescent="0.15">
      <c r="A37592">
        <v>14225686</v>
      </c>
      <c r="B37592">
        <v>6347</v>
      </c>
      <c r="C37592">
        <f t="shared" si="586"/>
        <v>683799436</v>
      </c>
    </row>
    <row r="37593" spans="1:3" x14ac:dyDescent="0.15">
      <c r="A37593">
        <v>14225687</v>
      </c>
      <c r="B37593">
        <v>5350</v>
      </c>
      <c r="C37593">
        <f t="shared" si="586"/>
        <v>683804786</v>
      </c>
    </row>
    <row r="37594" spans="1:3" x14ac:dyDescent="0.15">
      <c r="A37594">
        <v>14225688</v>
      </c>
      <c r="B37594">
        <v>6744</v>
      </c>
      <c r="C37594">
        <f t="shared" si="586"/>
        <v>683811530</v>
      </c>
    </row>
    <row r="37595" spans="1:3" x14ac:dyDescent="0.15">
      <c r="A37595">
        <v>14225689</v>
      </c>
      <c r="B37595">
        <v>6098</v>
      </c>
      <c r="C37595">
        <f t="shared" si="586"/>
        <v>683817628</v>
      </c>
    </row>
    <row r="37596" spans="1:3" x14ac:dyDescent="0.15">
      <c r="A37596">
        <v>14225690</v>
      </c>
      <c r="B37596">
        <v>5969</v>
      </c>
      <c r="C37596">
        <f t="shared" si="586"/>
        <v>683823597</v>
      </c>
    </row>
    <row r="37597" spans="1:3" x14ac:dyDescent="0.15">
      <c r="A37597">
        <v>14225691</v>
      </c>
      <c r="B37597">
        <v>6223</v>
      </c>
      <c r="C37597">
        <f t="shared" si="586"/>
        <v>683829820</v>
      </c>
    </row>
    <row r="37598" spans="1:3" x14ac:dyDescent="0.15">
      <c r="A37598">
        <v>14225692</v>
      </c>
      <c r="B37598">
        <v>5528</v>
      </c>
      <c r="C37598">
        <f t="shared" ref="C37598:C37661" si="587">C37597+B37598</f>
        <v>683835348</v>
      </c>
    </row>
    <row r="37599" spans="1:3" x14ac:dyDescent="0.15">
      <c r="A37599">
        <v>14225693</v>
      </c>
      <c r="B37599">
        <v>5522</v>
      </c>
      <c r="C37599">
        <f t="shared" si="587"/>
        <v>683840870</v>
      </c>
    </row>
    <row r="37600" spans="1:3" x14ac:dyDescent="0.15">
      <c r="A37600">
        <v>14225694</v>
      </c>
      <c r="B37600">
        <v>6708</v>
      </c>
      <c r="C37600">
        <f t="shared" si="587"/>
        <v>683847578</v>
      </c>
    </row>
    <row r="37601" spans="1:3" x14ac:dyDescent="0.15">
      <c r="A37601">
        <v>14225695</v>
      </c>
      <c r="B37601">
        <v>5848</v>
      </c>
      <c r="C37601">
        <f t="shared" si="587"/>
        <v>683853426</v>
      </c>
    </row>
    <row r="37602" spans="1:3" x14ac:dyDescent="0.15">
      <c r="A37602">
        <v>14225696</v>
      </c>
      <c r="B37602">
        <v>5283</v>
      </c>
      <c r="C37602">
        <f t="shared" si="587"/>
        <v>683858709</v>
      </c>
    </row>
    <row r="37603" spans="1:3" x14ac:dyDescent="0.15">
      <c r="A37603">
        <v>14225697</v>
      </c>
      <c r="B37603">
        <v>6740</v>
      </c>
      <c r="C37603">
        <f t="shared" si="587"/>
        <v>683865449</v>
      </c>
    </row>
    <row r="37604" spans="1:3" x14ac:dyDescent="0.15">
      <c r="A37604">
        <v>14225698</v>
      </c>
      <c r="B37604">
        <v>9394</v>
      </c>
      <c r="C37604">
        <f t="shared" si="587"/>
        <v>683874843</v>
      </c>
    </row>
    <row r="37605" spans="1:3" x14ac:dyDescent="0.15">
      <c r="A37605">
        <v>14225699</v>
      </c>
      <c r="B37605">
        <v>4987</v>
      </c>
      <c r="C37605">
        <f t="shared" si="587"/>
        <v>683879830</v>
      </c>
    </row>
    <row r="37606" spans="1:3" x14ac:dyDescent="0.15">
      <c r="A37606">
        <v>14225700</v>
      </c>
      <c r="B37606">
        <v>7203</v>
      </c>
      <c r="C37606">
        <f t="shared" si="587"/>
        <v>683887033</v>
      </c>
    </row>
    <row r="37607" spans="1:3" x14ac:dyDescent="0.15">
      <c r="A37607">
        <v>14225701</v>
      </c>
      <c r="B37607">
        <v>5963</v>
      </c>
      <c r="C37607">
        <f t="shared" si="587"/>
        <v>683892996</v>
      </c>
    </row>
    <row r="37608" spans="1:3" x14ac:dyDescent="0.15">
      <c r="A37608">
        <v>14225702</v>
      </c>
      <c r="B37608">
        <v>5587</v>
      </c>
      <c r="C37608">
        <f t="shared" si="587"/>
        <v>683898583</v>
      </c>
    </row>
    <row r="37609" spans="1:3" x14ac:dyDescent="0.15">
      <c r="A37609">
        <v>14225703</v>
      </c>
      <c r="B37609">
        <v>5957</v>
      </c>
      <c r="C37609">
        <f t="shared" si="587"/>
        <v>683904540</v>
      </c>
    </row>
    <row r="37610" spans="1:3" x14ac:dyDescent="0.15">
      <c r="A37610">
        <v>14225704</v>
      </c>
      <c r="B37610">
        <v>5904</v>
      </c>
      <c r="C37610">
        <f t="shared" si="587"/>
        <v>683910444</v>
      </c>
    </row>
    <row r="37611" spans="1:3" x14ac:dyDescent="0.15">
      <c r="A37611">
        <v>14225705</v>
      </c>
      <c r="B37611">
        <v>5996</v>
      </c>
      <c r="C37611">
        <f t="shared" si="587"/>
        <v>683916440</v>
      </c>
    </row>
    <row r="37612" spans="1:3" x14ac:dyDescent="0.15">
      <c r="A37612">
        <v>14225706</v>
      </c>
      <c r="B37612">
        <v>6002</v>
      </c>
      <c r="C37612">
        <f t="shared" si="587"/>
        <v>683922442</v>
      </c>
    </row>
    <row r="37613" spans="1:3" x14ac:dyDescent="0.15">
      <c r="A37613">
        <v>14225707</v>
      </c>
      <c r="B37613">
        <v>6221</v>
      </c>
      <c r="C37613">
        <f t="shared" si="587"/>
        <v>683928663</v>
      </c>
    </row>
    <row r="37614" spans="1:3" x14ac:dyDescent="0.15">
      <c r="A37614">
        <v>14225708</v>
      </c>
      <c r="B37614">
        <v>6776</v>
      </c>
      <c r="C37614">
        <f t="shared" si="587"/>
        <v>683935439</v>
      </c>
    </row>
    <row r="37615" spans="1:3" x14ac:dyDescent="0.15">
      <c r="A37615">
        <v>14225709</v>
      </c>
      <c r="B37615">
        <v>6241</v>
      </c>
      <c r="C37615">
        <f t="shared" si="587"/>
        <v>683941680</v>
      </c>
    </row>
    <row r="37616" spans="1:3" x14ac:dyDescent="0.15">
      <c r="A37616">
        <v>14225710</v>
      </c>
      <c r="B37616">
        <v>6770</v>
      </c>
      <c r="C37616">
        <f t="shared" si="587"/>
        <v>683948450</v>
      </c>
    </row>
    <row r="37617" spans="1:3" x14ac:dyDescent="0.15">
      <c r="A37617">
        <v>14225711</v>
      </c>
      <c r="B37617">
        <v>6220</v>
      </c>
      <c r="C37617">
        <f t="shared" si="587"/>
        <v>683954670</v>
      </c>
    </row>
    <row r="37618" spans="1:3" x14ac:dyDescent="0.15">
      <c r="A37618">
        <v>14225712</v>
      </c>
      <c r="B37618">
        <v>6555</v>
      </c>
      <c r="C37618">
        <f t="shared" si="587"/>
        <v>683961225</v>
      </c>
    </row>
    <row r="37619" spans="1:3" x14ac:dyDescent="0.15">
      <c r="A37619">
        <v>14225713</v>
      </c>
      <c r="B37619">
        <v>5836</v>
      </c>
      <c r="C37619">
        <f t="shared" si="587"/>
        <v>683967061</v>
      </c>
    </row>
    <row r="37620" spans="1:3" x14ac:dyDescent="0.15">
      <c r="A37620">
        <v>14225714</v>
      </c>
      <c r="B37620">
        <v>5309</v>
      </c>
      <c r="C37620">
        <f t="shared" si="587"/>
        <v>683972370</v>
      </c>
    </row>
    <row r="37621" spans="1:3" x14ac:dyDescent="0.15">
      <c r="A37621">
        <v>14225715</v>
      </c>
      <c r="B37621">
        <v>6280</v>
      </c>
      <c r="C37621">
        <f t="shared" si="587"/>
        <v>683978650</v>
      </c>
    </row>
    <row r="37622" spans="1:3" x14ac:dyDescent="0.15">
      <c r="A37622">
        <v>14225716</v>
      </c>
      <c r="B37622">
        <v>5419</v>
      </c>
      <c r="C37622">
        <f t="shared" si="587"/>
        <v>683984069</v>
      </c>
    </row>
    <row r="37623" spans="1:3" x14ac:dyDescent="0.15">
      <c r="A37623">
        <v>14225717</v>
      </c>
      <c r="B37623">
        <v>7557</v>
      </c>
      <c r="C37623">
        <f t="shared" si="587"/>
        <v>683991626</v>
      </c>
    </row>
    <row r="37624" spans="1:3" x14ac:dyDescent="0.15">
      <c r="A37624">
        <v>14225718</v>
      </c>
      <c r="B37624">
        <v>6533</v>
      </c>
      <c r="C37624">
        <f t="shared" si="587"/>
        <v>683998159</v>
      </c>
    </row>
    <row r="37625" spans="1:3" x14ac:dyDescent="0.15">
      <c r="A37625">
        <v>14225719</v>
      </c>
      <c r="B37625">
        <v>5691</v>
      </c>
      <c r="C37625">
        <f t="shared" si="587"/>
        <v>684003850</v>
      </c>
    </row>
    <row r="37626" spans="1:3" x14ac:dyDescent="0.15">
      <c r="A37626">
        <v>14225720</v>
      </c>
      <c r="B37626">
        <v>6882</v>
      </c>
      <c r="C37626">
        <f t="shared" si="587"/>
        <v>684010732</v>
      </c>
    </row>
    <row r="37627" spans="1:3" x14ac:dyDescent="0.15">
      <c r="A37627">
        <v>14225721</v>
      </c>
      <c r="B37627">
        <v>5401</v>
      </c>
      <c r="C37627">
        <f t="shared" si="587"/>
        <v>684016133</v>
      </c>
    </row>
    <row r="37628" spans="1:3" x14ac:dyDescent="0.15">
      <c r="A37628">
        <v>14225722</v>
      </c>
      <c r="B37628">
        <v>6310</v>
      </c>
      <c r="C37628">
        <f t="shared" si="587"/>
        <v>684022443</v>
      </c>
    </row>
    <row r="37629" spans="1:3" x14ac:dyDescent="0.15">
      <c r="A37629">
        <v>14225723</v>
      </c>
      <c r="B37629">
        <v>6807</v>
      </c>
      <c r="C37629">
        <f t="shared" si="587"/>
        <v>684029250</v>
      </c>
    </row>
    <row r="37630" spans="1:3" x14ac:dyDescent="0.15">
      <c r="A37630">
        <v>14225724</v>
      </c>
      <c r="B37630">
        <v>6366</v>
      </c>
      <c r="C37630">
        <f t="shared" si="587"/>
        <v>684035616</v>
      </c>
    </row>
    <row r="37631" spans="1:3" x14ac:dyDescent="0.15">
      <c r="A37631">
        <v>14225725</v>
      </c>
      <c r="B37631">
        <v>5707</v>
      </c>
      <c r="C37631">
        <f t="shared" si="587"/>
        <v>684041323</v>
      </c>
    </row>
    <row r="37632" spans="1:3" x14ac:dyDescent="0.15">
      <c r="A37632">
        <v>14225726</v>
      </c>
      <c r="B37632">
        <v>6281</v>
      </c>
      <c r="C37632">
        <f t="shared" si="587"/>
        <v>684047604</v>
      </c>
    </row>
    <row r="37633" spans="1:3" x14ac:dyDescent="0.15">
      <c r="A37633">
        <v>14225727</v>
      </c>
      <c r="B37633">
        <v>6007</v>
      </c>
      <c r="C37633">
        <f t="shared" si="587"/>
        <v>684053611</v>
      </c>
    </row>
    <row r="37634" spans="1:3" x14ac:dyDescent="0.15">
      <c r="A37634">
        <v>14225728</v>
      </c>
      <c r="B37634">
        <v>6199</v>
      </c>
      <c r="C37634">
        <f t="shared" si="587"/>
        <v>684059810</v>
      </c>
    </row>
    <row r="37635" spans="1:3" x14ac:dyDescent="0.15">
      <c r="A37635">
        <v>14225729</v>
      </c>
      <c r="B37635">
        <v>7648</v>
      </c>
      <c r="C37635">
        <f t="shared" si="587"/>
        <v>684067458</v>
      </c>
    </row>
    <row r="37636" spans="1:3" x14ac:dyDescent="0.15">
      <c r="A37636">
        <v>14225730</v>
      </c>
      <c r="B37636">
        <v>6214</v>
      </c>
      <c r="C37636">
        <f t="shared" si="587"/>
        <v>684073672</v>
      </c>
    </row>
    <row r="37637" spans="1:3" x14ac:dyDescent="0.15">
      <c r="A37637">
        <v>14225731</v>
      </c>
      <c r="B37637">
        <v>5439</v>
      </c>
      <c r="C37637">
        <f t="shared" si="587"/>
        <v>684079111</v>
      </c>
    </row>
    <row r="37638" spans="1:3" x14ac:dyDescent="0.15">
      <c r="A37638">
        <v>14225732</v>
      </c>
      <c r="B37638">
        <v>6678</v>
      </c>
      <c r="C37638">
        <f t="shared" si="587"/>
        <v>684085789</v>
      </c>
    </row>
    <row r="37639" spans="1:3" x14ac:dyDescent="0.15">
      <c r="A37639">
        <v>14225733</v>
      </c>
      <c r="B37639">
        <v>5467</v>
      </c>
      <c r="C37639">
        <f t="shared" si="587"/>
        <v>684091256</v>
      </c>
    </row>
    <row r="37640" spans="1:3" x14ac:dyDescent="0.15">
      <c r="A37640">
        <v>14225734</v>
      </c>
      <c r="B37640">
        <v>5775</v>
      </c>
      <c r="C37640">
        <f t="shared" si="587"/>
        <v>684097031</v>
      </c>
    </row>
    <row r="37641" spans="1:3" x14ac:dyDescent="0.15">
      <c r="A37641">
        <v>14225735</v>
      </c>
      <c r="B37641">
        <v>6226</v>
      </c>
      <c r="C37641">
        <f t="shared" si="587"/>
        <v>684103257</v>
      </c>
    </row>
    <row r="37642" spans="1:3" x14ac:dyDescent="0.15">
      <c r="A37642">
        <v>14225736</v>
      </c>
      <c r="B37642">
        <v>5575</v>
      </c>
      <c r="C37642">
        <f t="shared" si="587"/>
        <v>684108832</v>
      </c>
    </row>
    <row r="37643" spans="1:3" x14ac:dyDescent="0.15">
      <c r="A37643">
        <v>14225737</v>
      </c>
      <c r="B37643">
        <v>6069</v>
      </c>
      <c r="C37643">
        <f t="shared" si="587"/>
        <v>684114901</v>
      </c>
    </row>
    <row r="37644" spans="1:3" x14ac:dyDescent="0.15">
      <c r="A37644">
        <v>14225738</v>
      </c>
      <c r="B37644">
        <v>6242</v>
      </c>
      <c r="C37644">
        <f t="shared" si="587"/>
        <v>684121143</v>
      </c>
    </row>
    <row r="37645" spans="1:3" x14ac:dyDescent="0.15">
      <c r="A37645">
        <v>14225739</v>
      </c>
      <c r="B37645">
        <v>6194</v>
      </c>
      <c r="C37645">
        <f t="shared" si="587"/>
        <v>684127337</v>
      </c>
    </row>
    <row r="37646" spans="1:3" x14ac:dyDescent="0.15">
      <c r="A37646">
        <v>14225740</v>
      </c>
      <c r="B37646">
        <v>6666</v>
      </c>
      <c r="C37646">
        <f t="shared" si="587"/>
        <v>684134003</v>
      </c>
    </row>
    <row r="37647" spans="1:3" x14ac:dyDescent="0.15">
      <c r="A37647">
        <v>14225741</v>
      </c>
      <c r="B37647">
        <v>6571</v>
      </c>
      <c r="C37647">
        <f t="shared" si="587"/>
        <v>684140574</v>
      </c>
    </row>
    <row r="37648" spans="1:3" x14ac:dyDescent="0.15">
      <c r="A37648">
        <v>14225742</v>
      </c>
      <c r="B37648">
        <v>7434</v>
      </c>
      <c r="C37648">
        <f t="shared" si="587"/>
        <v>684148008</v>
      </c>
    </row>
    <row r="37649" spans="1:3" x14ac:dyDescent="0.15">
      <c r="A37649">
        <v>14225743</v>
      </c>
      <c r="B37649">
        <v>5932</v>
      </c>
      <c r="C37649">
        <f t="shared" si="587"/>
        <v>684153940</v>
      </c>
    </row>
    <row r="37650" spans="1:3" x14ac:dyDescent="0.15">
      <c r="A37650">
        <v>14225744</v>
      </c>
      <c r="B37650">
        <v>7417</v>
      </c>
      <c r="C37650">
        <f t="shared" si="587"/>
        <v>684161357</v>
      </c>
    </row>
    <row r="37651" spans="1:3" x14ac:dyDescent="0.15">
      <c r="A37651">
        <v>14225745</v>
      </c>
      <c r="B37651">
        <v>5096</v>
      </c>
      <c r="C37651">
        <f t="shared" si="587"/>
        <v>684166453</v>
      </c>
    </row>
    <row r="37652" spans="1:3" x14ac:dyDescent="0.15">
      <c r="A37652">
        <v>14225746</v>
      </c>
      <c r="B37652">
        <v>5203</v>
      </c>
      <c r="C37652">
        <f t="shared" si="587"/>
        <v>684171656</v>
      </c>
    </row>
    <row r="37653" spans="1:3" x14ac:dyDescent="0.15">
      <c r="A37653">
        <v>14225747</v>
      </c>
      <c r="B37653">
        <v>6366</v>
      </c>
      <c r="C37653">
        <f t="shared" si="587"/>
        <v>684178022</v>
      </c>
    </row>
    <row r="37654" spans="1:3" x14ac:dyDescent="0.15">
      <c r="A37654">
        <v>14225748</v>
      </c>
      <c r="B37654">
        <v>5576</v>
      </c>
      <c r="C37654">
        <f t="shared" si="587"/>
        <v>684183598</v>
      </c>
    </row>
    <row r="37655" spans="1:3" x14ac:dyDescent="0.15">
      <c r="A37655">
        <v>14225749</v>
      </c>
      <c r="B37655">
        <v>6441</v>
      </c>
      <c r="C37655">
        <f t="shared" si="587"/>
        <v>684190039</v>
      </c>
    </row>
    <row r="37656" spans="1:3" x14ac:dyDescent="0.15">
      <c r="A37656">
        <v>14225750</v>
      </c>
      <c r="B37656">
        <v>5583</v>
      </c>
      <c r="C37656">
        <f t="shared" si="587"/>
        <v>684195622</v>
      </c>
    </row>
    <row r="37657" spans="1:3" x14ac:dyDescent="0.15">
      <c r="A37657">
        <v>14225751</v>
      </c>
      <c r="B37657">
        <v>6005</v>
      </c>
      <c r="C37657">
        <f t="shared" si="587"/>
        <v>684201627</v>
      </c>
    </row>
    <row r="37658" spans="1:3" x14ac:dyDescent="0.15">
      <c r="A37658">
        <v>14225752</v>
      </c>
      <c r="B37658">
        <v>5846</v>
      </c>
      <c r="C37658">
        <f t="shared" si="587"/>
        <v>684207473</v>
      </c>
    </row>
    <row r="37659" spans="1:3" x14ac:dyDescent="0.15">
      <c r="A37659">
        <v>14225753</v>
      </c>
      <c r="B37659">
        <v>6223</v>
      </c>
      <c r="C37659">
        <f t="shared" si="587"/>
        <v>684213696</v>
      </c>
    </row>
    <row r="37660" spans="1:3" x14ac:dyDescent="0.15">
      <c r="A37660">
        <v>14225754</v>
      </c>
      <c r="B37660">
        <v>7231</v>
      </c>
      <c r="C37660">
        <f t="shared" si="587"/>
        <v>684220927</v>
      </c>
    </row>
    <row r="37661" spans="1:3" x14ac:dyDescent="0.15">
      <c r="A37661">
        <v>14225755</v>
      </c>
      <c r="B37661">
        <v>6020</v>
      </c>
      <c r="C37661">
        <f t="shared" si="587"/>
        <v>684226947</v>
      </c>
    </row>
    <row r="37662" spans="1:3" x14ac:dyDescent="0.15">
      <c r="A37662">
        <v>14225756</v>
      </c>
      <c r="B37662">
        <v>6130</v>
      </c>
      <c r="C37662">
        <f t="shared" ref="C37662:C37725" si="588">C37661+B37662</f>
        <v>684233077</v>
      </c>
    </row>
    <row r="37663" spans="1:3" x14ac:dyDescent="0.15">
      <c r="A37663">
        <v>14225757</v>
      </c>
      <c r="B37663">
        <v>5906</v>
      </c>
      <c r="C37663">
        <f t="shared" si="588"/>
        <v>684238983</v>
      </c>
    </row>
    <row r="37664" spans="1:3" x14ac:dyDescent="0.15">
      <c r="A37664">
        <v>14225758</v>
      </c>
      <c r="B37664">
        <v>5908</v>
      </c>
      <c r="C37664">
        <f t="shared" si="588"/>
        <v>684244891</v>
      </c>
    </row>
    <row r="37665" spans="1:3" x14ac:dyDescent="0.15">
      <c r="A37665">
        <v>14225759</v>
      </c>
      <c r="B37665">
        <v>5769</v>
      </c>
      <c r="C37665">
        <f t="shared" si="588"/>
        <v>684250660</v>
      </c>
    </row>
    <row r="37666" spans="1:3" x14ac:dyDescent="0.15">
      <c r="A37666">
        <v>14225760</v>
      </c>
      <c r="B37666">
        <v>5255</v>
      </c>
      <c r="C37666">
        <f t="shared" si="588"/>
        <v>684255915</v>
      </c>
    </row>
    <row r="37667" spans="1:3" x14ac:dyDescent="0.15">
      <c r="A37667">
        <v>14225761</v>
      </c>
      <c r="B37667">
        <v>6598</v>
      </c>
      <c r="C37667">
        <f t="shared" si="588"/>
        <v>684262513</v>
      </c>
    </row>
    <row r="37668" spans="1:3" x14ac:dyDescent="0.15">
      <c r="A37668">
        <v>14225762</v>
      </c>
      <c r="B37668">
        <v>6475</v>
      </c>
      <c r="C37668">
        <f t="shared" si="588"/>
        <v>684268988</v>
      </c>
    </row>
    <row r="37669" spans="1:3" x14ac:dyDescent="0.15">
      <c r="A37669">
        <v>14225763</v>
      </c>
      <c r="B37669">
        <v>5479</v>
      </c>
      <c r="C37669">
        <f t="shared" si="588"/>
        <v>684274467</v>
      </c>
    </row>
    <row r="37670" spans="1:3" x14ac:dyDescent="0.15">
      <c r="A37670">
        <v>14225764</v>
      </c>
      <c r="B37670">
        <v>7129</v>
      </c>
      <c r="C37670">
        <f t="shared" si="588"/>
        <v>684281596</v>
      </c>
    </row>
    <row r="37671" spans="1:3" x14ac:dyDescent="0.15">
      <c r="A37671">
        <v>14225765</v>
      </c>
      <c r="B37671">
        <v>4870</v>
      </c>
      <c r="C37671">
        <f t="shared" si="588"/>
        <v>684286466</v>
      </c>
    </row>
    <row r="37672" spans="1:3" x14ac:dyDescent="0.15">
      <c r="A37672">
        <v>14225766</v>
      </c>
      <c r="B37672">
        <v>6260</v>
      </c>
      <c r="C37672">
        <f t="shared" si="588"/>
        <v>684292726</v>
      </c>
    </row>
    <row r="37673" spans="1:3" x14ac:dyDescent="0.15">
      <c r="A37673">
        <v>14225767</v>
      </c>
      <c r="B37673">
        <v>5959</v>
      </c>
      <c r="C37673">
        <f t="shared" si="588"/>
        <v>684298685</v>
      </c>
    </row>
    <row r="37674" spans="1:3" x14ac:dyDescent="0.15">
      <c r="A37674">
        <v>14225768</v>
      </c>
      <c r="B37674">
        <v>5872</v>
      </c>
      <c r="C37674">
        <f t="shared" si="588"/>
        <v>684304557</v>
      </c>
    </row>
    <row r="37675" spans="1:3" x14ac:dyDescent="0.15">
      <c r="A37675">
        <v>14225769</v>
      </c>
      <c r="B37675">
        <v>5743</v>
      </c>
      <c r="C37675">
        <f t="shared" si="588"/>
        <v>684310300</v>
      </c>
    </row>
    <row r="37676" spans="1:3" x14ac:dyDescent="0.15">
      <c r="A37676">
        <v>14225770</v>
      </c>
      <c r="B37676">
        <v>5414</v>
      </c>
      <c r="C37676">
        <f t="shared" si="588"/>
        <v>684315714</v>
      </c>
    </row>
    <row r="37677" spans="1:3" x14ac:dyDescent="0.15">
      <c r="A37677">
        <v>14225771</v>
      </c>
      <c r="B37677">
        <v>6353</v>
      </c>
      <c r="C37677">
        <f t="shared" si="588"/>
        <v>684322067</v>
      </c>
    </row>
    <row r="37678" spans="1:3" x14ac:dyDescent="0.15">
      <c r="A37678">
        <v>14225772</v>
      </c>
      <c r="B37678">
        <v>5390</v>
      </c>
      <c r="C37678">
        <f t="shared" si="588"/>
        <v>684327457</v>
      </c>
    </row>
    <row r="37679" spans="1:3" x14ac:dyDescent="0.15">
      <c r="A37679">
        <v>14225773</v>
      </c>
      <c r="B37679">
        <v>6220</v>
      </c>
      <c r="C37679">
        <f t="shared" si="588"/>
        <v>684333677</v>
      </c>
    </row>
    <row r="37680" spans="1:3" x14ac:dyDescent="0.15">
      <c r="A37680">
        <v>14225774</v>
      </c>
      <c r="B37680">
        <v>6437</v>
      </c>
      <c r="C37680">
        <f t="shared" si="588"/>
        <v>684340114</v>
      </c>
    </row>
    <row r="37681" spans="1:3" x14ac:dyDescent="0.15">
      <c r="A37681">
        <v>14225775</v>
      </c>
      <c r="B37681">
        <v>6170</v>
      </c>
      <c r="C37681">
        <f t="shared" si="588"/>
        <v>684346284</v>
      </c>
    </row>
    <row r="37682" spans="1:3" x14ac:dyDescent="0.15">
      <c r="A37682">
        <v>14225776</v>
      </c>
      <c r="B37682">
        <v>7226</v>
      </c>
      <c r="C37682">
        <f t="shared" si="588"/>
        <v>684353510</v>
      </c>
    </row>
    <row r="37683" spans="1:3" x14ac:dyDescent="0.15">
      <c r="A37683">
        <v>14225777</v>
      </c>
      <c r="B37683">
        <v>5524</v>
      </c>
      <c r="C37683">
        <f t="shared" si="588"/>
        <v>684359034</v>
      </c>
    </row>
    <row r="37684" spans="1:3" x14ac:dyDescent="0.15">
      <c r="A37684">
        <v>14225778</v>
      </c>
      <c r="B37684">
        <v>6207</v>
      </c>
      <c r="C37684">
        <f t="shared" si="588"/>
        <v>684365241</v>
      </c>
    </row>
    <row r="37685" spans="1:3" x14ac:dyDescent="0.15">
      <c r="A37685">
        <v>14225779</v>
      </c>
      <c r="B37685">
        <v>5625</v>
      </c>
      <c r="C37685">
        <f t="shared" si="588"/>
        <v>684370866</v>
      </c>
    </row>
    <row r="37686" spans="1:3" x14ac:dyDescent="0.15">
      <c r="A37686">
        <v>14225780</v>
      </c>
      <c r="B37686">
        <v>5616</v>
      </c>
      <c r="C37686">
        <f t="shared" si="588"/>
        <v>684376482</v>
      </c>
    </row>
    <row r="37687" spans="1:3" x14ac:dyDescent="0.15">
      <c r="A37687">
        <v>14225781</v>
      </c>
      <c r="B37687">
        <v>6901</v>
      </c>
      <c r="C37687">
        <f t="shared" si="588"/>
        <v>684383383</v>
      </c>
    </row>
    <row r="37688" spans="1:3" x14ac:dyDescent="0.15">
      <c r="A37688">
        <v>14225782</v>
      </c>
      <c r="B37688">
        <v>5798</v>
      </c>
      <c r="C37688">
        <f t="shared" si="588"/>
        <v>684389181</v>
      </c>
    </row>
    <row r="37689" spans="1:3" x14ac:dyDescent="0.15">
      <c r="A37689">
        <v>14225783</v>
      </c>
      <c r="B37689">
        <v>6057</v>
      </c>
      <c r="C37689">
        <f t="shared" si="588"/>
        <v>684395238</v>
      </c>
    </row>
    <row r="37690" spans="1:3" x14ac:dyDescent="0.15">
      <c r="A37690">
        <v>14225784</v>
      </c>
      <c r="B37690">
        <v>5953</v>
      </c>
      <c r="C37690">
        <f t="shared" si="588"/>
        <v>684401191</v>
      </c>
    </row>
    <row r="37691" spans="1:3" x14ac:dyDescent="0.15">
      <c r="A37691">
        <v>14225785</v>
      </c>
      <c r="B37691">
        <v>5760</v>
      </c>
      <c r="C37691">
        <f t="shared" si="588"/>
        <v>684406951</v>
      </c>
    </row>
    <row r="37692" spans="1:3" x14ac:dyDescent="0.15">
      <c r="A37692">
        <v>14225786</v>
      </c>
      <c r="B37692">
        <v>6229</v>
      </c>
      <c r="C37692">
        <f t="shared" si="588"/>
        <v>684413180</v>
      </c>
    </row>
    <row r="37693" spans="1:3" x14ac:dyDescent="0.15">
      <c r="A37693">
        <v>14225787</v>
      </c>
      <c r="B37693">
        <v>6088</v>
      </c>
      <c r="C37693">
        <f t="shared" si="588"/>
        <v>684419268</v>
      </c>
    </row>
    <row r="37694" spans="1:3" x14ac:dyDescent="0.15">
      <c r="A37694">
        <v>14225788</v>
      </c>
      <c r="B37694">
        <v>6536</v>
      </c>
      <c r="C37694">
        <f t="shared" si="588"/>
        <v>684425804</v>
      </c>
    </row>
    <row r="37695" spans="1:3" x14ac:dyDescent="0.15">
      <c r="A37695">
        <v>14225789</v>
      </c>
      <c r="B37695">
        <v>6168</v>
      </c>
      <c r="C37695">
        <f t="shared" si="588"/>
        <v>684431972</v>
      </c>
    </row>
    <row r="37696" spans="1:3" x14ac:dyDescent="0.15">
      <c r="A37696">
        <v>14225790</v>
      </c>
      <c r="B37696">
        <v>5793</v>
      </c>
      <c r="C37696">
        <f t="shared" si="588"/>
        <v>684437765</v>
      </c>
    </row>
    <row r="37697" spans="1:3" x14ac:dyDescent="0.15">
      <c r="A37697">
        <v>14225791</v>
      </c>
      <c r="B37697">
        <v>6167</v>
      </c>
      <c r="C37697">
        <f t="shared" si="588"/>
        <v>684443932</v>
      </c>
    </row>
    <row r="37698" spans="1:3" x14ac:dyDescent="0.15">
      <c r="A37698">
        <v>14225792</v>
      </c>
      <c r="B37698">
        <v>7171</v>
      </c>
      <c r="C37698">
        <f t="shared" si="588"/>
        <v>684451103</v>
      </c>
    </row>
    <row r="37699" spans="1:3" x14ac:dyDescent="0.15">
      <c r="A37699">
        <v>14225793</v>
      </c>
      <c r="B37699">
        <v>5868</v>
      </c>
      <c r="C37699">
        <f t="shared" si="588"/>
        <v>684456971</v>
      </c>
    </row>
    <row r="37700" spans="1:3" x14ac:dyDescent="0.15">
      <c r="A37700">
        <v>14225794</v>
      </c>
      <c r="B37700">
        <v>7289</v>
      </c>
      <c r="C37700">
        <f t="shared" si="588"/>
        <v>684464260</v>
      </c>
    </row>
    <row r="37701" spans="1:3" x14ac:dyDescent="0.15">
      <c r="A37701">
        <v>14225795</v>
      </c>
      <c r="B37701">
        <v>5323</v>
      </c>
      <c r="C37701">
        <f t="shared" si="588"/>
        <v>684469583</v>
      </c>
    </row>
    <row r="37702" spans="1:3" x14ac:dyDescent="0.15">
      <c r="A37702">
        <v>14225796</v>
      </c>
      <c r="B37702">
        <v>5656</v>
      </c>
      <c r="C37702">
        <f t="shared" si="588"/>
        <v>684475239</v>
      </c>
    </row>
    <row r="37703" spans="1:3" x14ac:dyDescent="0.15">
      <c r="A37703">
        <v>14225797</v>
      </c>
      <c r="B37703">
        <v>5872</v>
      </c>
      <c r="C37703">
        <f t="shared" si="588"/>
        <v>684481111</v>
      </c>
    </row>
    <row r="37704" spans="1:3" x14ac:dyDescent="0.15">
      <c r="A37704">
        <v>14225798</v>
      </c>
      <c r="B37704">
        <v>5484</v>
      </c>
      <c r="C37704">
        <f t="shared" si="588"/>
        <v>684486595</v>
      </c>
    </row>
    <row r="37705" spans="1:3" x14ac:dyDescent="0.15">
      <c r="A37705">
        <v>14225799</v>
      </c>
      <c r="B37705">
        <v>6245</v>
      </c>
      <c r="C37705">
        <f t="shared" si="588"/>
        <v>684492840</v>
      </c>
    </row>
    <row r="37706" spans="1:3" x14ac:dyDescent="0.15">
      <c r="A37706">
        <v>14225800</v>
      </c>
      <c r="B37706">
        <v>5467</v>
      </c>
      <c r="C37706">
        <f t="shared" si="588"/>
        <v>684498307</v>
      </c>
    </row>
    <row r="37707" spans="1:3" x14ac:dyDescent="0.15">
      <c r="A37707">
        <v>14225801</v>
      </c>
      <c r="B37707">
        <v>6423</v>
      </c>
      <c r="C37707">
        <f t="shared" si="588"/>
        <v>684504730</v>
      </c>
    </row>
    <row r="37708" spans="1:3" x14ac:dyDescent="0.15">
      <c r="A37708">
        <v>14225802</v>
      </c>
      <c r="B37708">
        <v>5881</v>
      </c>
      <c r="C37708">
        <f t="shared" si="588"/>
        <v>684510611</v>
      </c>
    </row>
    <row r="37709" spans="1:3" x14ac:dyDescent="0.15">
      <c r="A37709">
        <v>14225803</v>
      </c>
      <c r="B37709">
        <v>4923</v>
      </c>
      <c r="C37709">
        <f t="shared" si="588"/>
        <v>684515534</v>
      </c>
    </row>
    <row r="37710" spans="1:3" x14ac:dyDescent="0.15">
      <c r="A37710">
        <v>14225804</v>
      </c>
      <c r="B37710">
        <v>6512</v>
      </c>
      <c r="C37710">
        <f t="shared" si="588"/>
        <v>684522046</v>
      </c>
    </row>
    <row r="37711" spans="1:3" x14ac:dyDescent="0.15">
      <c r="A37711">
        <v>14225805</v>
      </c>
      <c r="B37711">
        <v>5919</v>
      </c>
      <c r="C37711">
        <f t="shared" si="588"/>
        <v>684527965</v>
      </c>
    </row>
    <row r="37712" spans="1:3" x14ac:dyDescent="0.15">
      <c r="A37712">
        <v>14225806</v>
      </c>
      <c r="B37712">
        <v>6486</v>
      </c>
      <c r="C37712">
        <f t="shared" si="588"/>
        <v>684534451</v>
      </c>
    </row>
    <row r="37713" spans="1:3" x14ac:dyDescent="0.15">
      <c r="A37713">
        <v>14225807</v>
      </c>
      <c r="B37713">
        <v>6351</v>
      </c>
      <c r="C37713">
        <f t="shared" si="588"/>
        <v>684540802</v>
      </c>
    </row>
    <row r="37714" spans="1:3" x14ac:dyDescent="0.15">
      <c r="A37714">
        <v>14225808</v>
      </c>
      <c r="B37714">
        <v>4983</v>
      </c>
      <c r="C37714">
        <f t="shared" si="588"/>
        <v>684545785</v>
      </c>
    </row>
    <row r="37715" spans="1:3" x14ac:dyDescent="0.15">
      <c r="A37715">
        <v>14225809</v>
      </c>
      <c r="B37715">
        <v>6122</v>
      </c>
      <c r="C37715">
        <f t="shared" si="588"/>
        <v>684551907</v>
      </c>
    </row>
    <row r="37716" spans="1:3" x14ac:dyDescent="0.15">
      <c r="A37716">
        <v>14225810</v>
      </c>
      <c r="B37716">
        <v>5033</v>
      </c>
      <c r="C37716">
        <f t="shared" si="588"/>
        <v>684556940</v>
      </c>
    </row>
    <row r="37717" spans="1:3" x14ac:dyDescent="0.15">
      <c r="A37717">
        <v>14225811</v>
      </c>
      <c r="B37717">
        <v>8289</v>
      </c>
      <c r="C37717">
        <f t="shared" si="588"/>
        <v>684565229</v>
      </c>
    </row>
    <row r="37718" spans="1:3" x14ac:dyDescent="0.15">
      <c r="A37718">
        <v>14225812</v>
      </c>
      <c r="B37718">
        <v>6066</v>
      </c>
      <c r="C37718">
        <f t="shared" si="588"/>
        <v>684571295</v>
      </c>
    </row>
    <row r="37719" spans="1:3" x14ac:dyDescent="0.15">
      <c r="A37719">
        <v>14225813</v>
      </c>
      <c r="B37719">
        <v>7286</v>
      </c>
      <c r="C37719">
        <f t="shared" si="588"/>
        <v>684578581</v>
      </c>
    </row>
    <row r="37720" spans="1:3" x14ac:dyDescent="0.15">
      <c r="A37720">
        <v>14225814</v>
      </c>
      <c r="B37720">
        <v>6702</v>
      </c>
      <c r="C37720">
        <f t="shared" si="588"/>
        <v>684585283</v>
      </c>
    </row>
    <row r="37721" spans="1:3" x14ac:dyDescent="0.15">
      <c r="A37721">
        <v>14225815</v>
      </c>
      <c r="B37721">
        <v>5306</v>
      </c>
      <c r="C37721">
        <f t="shared" si="588"/>
        <v>684590589</v>
      </c>
    </row>
    <row r="37722" spans="1:3" x14ac:dyDescent="0.15">
      <c r="A37722">
        <v>14225816</v>
      </c>
      <c r="B37722">
        <v>6457</v>
      </c>
      <c r="C37722">
        <f t="shared" si="588"/>
        <v>684597046</v>
      </c>
    </row>
    <row r="37723" spans="1:3" x14ac:dyDescent="0.15">
      <c r="A37723">
        <v>14225817</v>
      </c>
      <c r="B37723">
        <v>6200</v>
      </c>
      <c r="C37723">
        <f t="shared" si="588"/>
        <v>684603246</v>
      </c>
    </row>
    <row r="37724" spans="1:3" x14ac:dyDescent="0.15">
      <c r="A37724">
        <v>14225818</v>
      </c>
      <c r="B37724">
        <v>6522</v>
      </c>
      <c r="C37724">
        <f t="shared" si="588"/>
        <v>684609768</v>
      </c>
    </row>
    <row r="37725" spans="1:3" x14ac:dyDescent="0.15">
      <c r="A37725">
        <v>14225819</v>
      </c>
      <c r="B37725">
        <v>6166</v>
      </c>
      <c r="C37725">
        <f t="shared" si="588"/>
        <v>684615934</v>
      </c>
    </row>
    <row r="37726" spans="1:3" x14ac:dyDescent="0.15">
      <c r="A37726">
        <v>14225820</v>
      </c>
      <c r="B37726">
        <v>6039</v>
      </c>
      <c r="C37726">
        <f t="shared" ref="C37726:C37789" si="589">C37725+B37726</f>
        <v>684621973</v>
      </c>
    </row>
    <row r="37727" spans="1:3" x14ac:dyDescent="0.15">
      <c r="A37727">
        <v>14225821</v>
      </c>
      <c r="B37727">
        <v>6913</v>
      </c>
      <c r="C37727">
        <f t="shared" si="589"/>
        <v>684628886</v>
      </c>
    </row>
    <row r="37728" spans="1:3" x14ac:dyDescent="0.15">
      <c r="A37728">
        <v>14225822</v>
      </c>
      <c r="B37728">
        <v>5717</v>
      </c>
      <c r="C37728">
        <f t="shared" si="589"/>
        <v>684634603</v>
      </c>
    </row>
    <row r="37729" spans="1:3" x14ac:dyDescent="0.15">
      <c r="A37729">
        <v>14225823</v>
      </c>
      <c r="B37729">
        <v>5975</v>
      </c>
      <c r="C37729">
        <f t="shared" si="589"/>
        <v>684640578</v>
      </c>
    </row>
    <row r="37730" spans="1:3" x14ac:dyDescent="0.15">
      <c r="A37730">
        <v>14225824</v>
      </c>
      <c r="B37730">
        <v>6656</v>
      </c>
      <c r="C37730">
        <f t="shared" si="589"/>
        <v>684647234</v>
      </c>
    </row>
    <row r="37731" spans="1:3" x14ac:dyDescent="0.15">
      <c r="A37731">
        <v>14225825</v>
      </c>
      <c r="B37731">
        <v>6103</v>
      </c>
      <c r="C37731">
        <f t="shared" si="589"/>
        <v>684653337</v>
      </c>
    </row>
    <row r="37732" spans="1:3" x14ac:dyDescent="0.15">
      <c r="A37732">
        <v>14225826</v>
      </c>
      <c r="B37732">
        <v>7395</v>
      </c>
      <c r="C37732">
        <f t="shared" si="589"/>
        <v>684660732</v>
      </c>
    </row>
    <row r="37733" spans="1:3" x14ac:dyDescent="0.15">
      <c r="A37733">
        <v>14225827</v>
      </c>
      <c r="B37733">
        <v>5207</v>
      </c>
      <c r="C37733">
        <f t="shared" si="589"/>
        <v>684665939</v>
      </c>
    </row>
    <row r="37734" spans="1:3" x14ac:dyDescent="0.15">
      <c r="A37734">
        <v>14225828</v>
      </c>
      <c r="B37734">
        <v>6123</v>
      </c>
      <c r="C37734">
        <f t="shared" si="589"/>
        <v>684672062</v>
      </c>
    </row>
    <row r="37735" spans="1:3" x14ac:dyDescent="0.15">
      <c r="A37735">
        <v>14225829</v>
      </c>
      <c r="B37735">
        <v>6497</v>
      </c>
      <c r="C37735">
        <f t="shared" si="589"/>
        <v>684678559</v>
      </c>
    </row>
    <row r="37736" spans="1:3" x14ac:dyDescent="0.15">
      <c r="A37736">
        <v>14225830</v>
      </c>
      <c r="B37736">
        <v>5127</v>
      </c>
      <c r="C37736">
        <f t="shared" si="589"/>
        <v>684683686</v>
      </c>
    </row>
    <row r="37737" spans="1:3" x14ac:dyDescent="0.15">
      <c r="A37737">
        <v>14225831</v>
      </c>
      <c r="B37737">
        <v>6745</v>
      </c>
      <c r="C37737">
        <f t="shared" si="589"/>
        <v>684690431</v>
      </c>
    </row>
    <row r="37738" spans="1:3" x14ac:dyDescent="0.15">
      <c r="A37738">
        <v>14225832</v>
      </c>
      <c r="B37738">
        <v>5918</v>
      </c>
      <c r="C37738">
        <f t="shared" si="589"/>
        <v>684696349</v>
      </c>
    </row>
    <row r="37739" spans="1:3" x14ac:dyDescent="0.15">
      <c r="A37739">
        <v>14225833</v>
      </c>
      <c r="B37739">
        <v>7231</v>
      </c>
      <c r="C37739">
        <f t="shared" si="589"/>
        <v>684703580</v>
      </c>
    </row>
    <row r="37740" spans="1:3" x14ac:dyDescent="0.15">
      <c r="A37740">
        <v>14225834</v>
      </c>
      <c r="B37740">
        <v>5388</v>
      </c>
      <c r="C37740">
        <f t="shared" si="589"/>
        <v>684708968</v>
      </c>
    </row>
    <row r="37741" spans="1:3" x14ac:dyDescent="0.15">
      <c r="A37741">
        <v>14225835</v>
      </c>
      <c r="B37741">
        <v>5379</v>
      </c>
      <c r="C37741">
        <f t="shared" si="589"/>
        <v>684714347</v>
      </c>
    </row>
    <row r="37742" spans="1:3" x14ac:dyDescent="0.15">
      <c r="A37742">
        <v>14225836</v>
      </c>
      <c r="B37742">
        <v>6480</v>
      </c>
      <c r="C37742">
        <f t="shared" si="589"/>
        <v>684720827</v>
      </c>
    </row>
    <row r="37743" spans="1:3" x14ac:dyDescent="0.15">
      <c r="A37743">
        <v>14225837</v>
      </c>
      <c r="B37743">
        <v>6125</v>
      </c>
      <c r="C37743">
        <f t="shared" si="589"/>
        <v>684726952</v>
      </c>
    </row>
    <row r="37744" spans="1:3" x14ac:dyDescent="0.15">
      <c r="A37744">
        <v>14225838</v>
      </c>
      <c r="B37744">
        <v>6376</v>
      </c>
      <c r="C37744">
        <f t="shared" si="589"/>
        <v>684733328</v>
      </c>
    </row>
    <row r="37745" spans="1:3" x14ac:dyDescent="0.15">
      <c r="A37745">
        <v>14225839</v>
      </c>
      <c r="B37745">
        <v>6208</v>
      </c>
      <c r="C37745">
        <f t="shared" si="589"/>
        <v>684739536</v>
      </c>
    </row>
    <row r="37746" spans="1:3" x14ac:dyDescent="0.15">
      <c r="A37746">
        <v>14225840</v>
      </c>
      <c r="B37746">
        <v>5296</v>
      </c>
      <c r="C37746">
        <f t="shared" si="589"/>
        <v>684744832</v>
      </c>
    </row>
    <row r="37747" spans="1:3" x14ac:dyDescent="0.15">
      <c r="A37747">
        <v>14225841</v>
      </c>
      <c r="B37747">
        <v>6102</v>
      </c>
      <c r="C37747">
        <f t="shared" si="589"/>
        <v>684750934</v>
      </c>
    </row>
    <row r="37748" spans="1:3" x14ac:dyDescent="0.15">
      <c r="A37748">
        <v>14225842</v>
      </c>
      <c r="B37748">
        <v>5519</v>
      </c>
      <c r="C37748">
        <f t="shared" si="589"/>
        <v>684756453</v>
      </c>
    </row>
    <row r="37749" spans="1:3" x14ac:dyDescent="0.15">
      <c r="A37749">
        <v>14225843</v>
      </c>
      <c r="B37749">
        <v>7627</v>
      </c>
      <c r="C37749">
        <f t="shared" si="589"/>
        <v>684764080</v>
      </c>
    </row>
    <row r="37750" spans="1:3" x14ac:dyDescent="0.15">
      <c r="A37750">
        <v>14225844</v>
      </c>
      <c r="B37750">
        <v>5732</v>
      </c>
      <c r="C37750">
        <f t="shared" si="589"/>
        <v>684769812</v>
      </c>
    </row>
    <row r="37751" spans="1:3" x14ac:dyDescent="0.15">
      <c r="A37751">
        <v>14225845</v>
      </c>
      <c r="B37751">
        <v>6430</v>
      </c>
      <c r="C37751">
        <f t="shared" si="589"/>
        <v>684776242</v>
      </c>
    </row>
    <row r="37752" spans="1:3" x14ac:dyDescent="0.15">
      <c r="A37752">
        <v>14225846</v>
      </c>
      <c r="B37752">
        <v>6552</v>
      </c>
      <c r="C37752">
        <f t="shared" si="589"/>
        <v>684782794</v>
      </c>
    </row>
    <row r="37753" spans="1:3" x14ac:dyDescent="0.15">
      <c r="A37753">
        <v>14225847</v>
      </c>
      <c r="B37753">
        <v>5799</v>
      </c>
      <c r="C37753">
        <f t="shared" si="589"/>
        <v>684788593</v>
      </c>
    </row>
    <row r="37754" spans="1:3" x14ac:dyDescent="0.15">
      <c r="A37754">
        <v>14225848</v>
      </c>
      <c r="B37754">
        <v>6963</v>
      </c>
      <c r="C37754">
        <f t="shared" si="589"/>
        <v>684795556</v>
      </c>
    </row>
    <row r="37755" spans="1:3" x14ac:dyDescent="0.15">
      <c r="A37755">
        <v>14225849</v>
      </c>
      <c r="B37755">
        <v>5952</v>
      </c>
      <c r="C37755">
        <f t="shared" si="589"/>
        <v>684801508</v>
      </c>
    </row>
    <row r="37756" spans="1:3" x14ac:dyDescent="0.15">
      <c r="A37756">
        <v>14225850</v>
      </c>
      <c r="B37756">
        <v>5740</v>
      </c>
      <c r="C37756">
        <f t="shared" si="589"/>
        <v>684807248</v>
      </c>
    </row>
    <row r="37757" spans="1:3" x14ac:dyDescent="0.15">
      <c r="A37757">
        <v>14225851</v>
      </c>
      <c r="B37757">
        <v>5877</v>
      </c>
      <c r="C37757">
        <f t="shared" si="589"/>
        <v>684813125</v>
      </c>
    </row>
    <row r="37758" spans="1:3" x14ac:dyDescent="0.15">
      <c r="A37758">
        <v>14225852</v>
      </c>
      <c r="B37758">
        <v>6044</v>
      </c>
      <c r="C37758">
        <f t="shared" si="589"/>
        <v>684819169</v>
      </c>
    </row>
    <row r="37759" spans="1:3" x14ac:dyDescent="0.15">
      <c r="A37759">
        <v>14225853</v>
      </c>
      <c r="B37759">
        <v>5552</v>
      </c>
      <c r="C37759">
        <f t="shared" si="589"/>
        <v>684824721</v>
      </c>
    </row>
    <row r="37760" spans="1:3" x14ac:dyDescent="0.15">
      <c r="A37760">
        <v>14225854</v>
      </c>
      <c r="B37760">
        <v>6151</v>
      </c>
      <c r="C37760">
        <f t="shared" si="589"/>
        <v>684830872</v>
      </c>
    </row>
    <row r="37761" spans="1:3" x14ac:dyDescent="0.15">
      <c r="A37761">
        <v>14225855</v>
      </c>
      <c r="B37761">
        <v>5516</v>
      </c>
      <c r="C37761">
        <f t="shared" si="589"/>
        <v>684836388</v>
      </c>
    </row>
    <row r="37762" spans="1:3" x14ac:dyDescent="0.15">
      <c r="A37762">
        <v>14225856</v>
      </c>
      <c r="B37762">
        <v>6491</v>
      </c>
      <c r="C37762">
        <f t="shared" si="589"/>
        <v>684842879</v>
      </c>
    </row>
    <row r="37763" spans="1:3" x14ac:dyDescent="0.15">
      <c r="A37763">
        <v>14225857</v>
      </c>
      <c r="B37763">
        <v>5293</v>
      </c>
      <c r="C37763">
        <f t="shared" si="589"/>
        <v>684848172</v>
      </c>
    </row>
    <row r="37764" spans="1:3" x14ac:dyDescent="0.15">
      <c r="A37764">
        <v>14225858</v>
      </c>
      <c r="B37764">
        <v>6670</v>
      </c>
      <c r="C37764">
        <f t="shared" si="589"/>
        <v>684854842</v>
      </c>
    </row>
    <row r="37765" spans="1:3" x14ac:dyDescent="0.15">
      <c r="A37765">
        <v>14225859</v>
      </c>
      <c r="B37765">
        <v>5446</v>
      </c>
      <c r="C37765">
        <f t="shared" si="589"/>
        <v>684860288</v>
      </c>
    </row>
    <row r="37766" spans="1:3" x14ac:dyDescent="0.15">
      <c r="A37766">
        <v>14225860</v>
      </c>
      <c r="B37766">
        <v>6245</v>
      </c>
      <c r="C37766">
        <f t="shared" si="589"/>
        <v>684866533</v>
      </c>
    </row>
    <row r="37767" spans="1:3" x14ac:dyDescent="0.15">
      <c r="A37767">
        <v>14225861</v>
      </c>
      <c r="B37767">
        <v>6369</v>
      </c>
      <c r="C37767">
        <f t="shared" si="589"/>
        <v>684872902</v>
      </c>
    </row>
    <row r="37768" spans="1:3" x14ac:dyDescent="0.15">
      <c r="A37768">
        <v>14225862</v>
      </c>
      <c r="B37768">
        <v>6518</v>
      </c>
      <c r="C37768">
        <f t="shared" si="589"/>
        <v>684879420</v>
      </c>
    </row>
    <row r="37769" spans="1:3" x14ac:dyDescent="0.15">
      <c r="A37769">
        <v>14225863</v>
      </c>
      <c r="B37769">
        <v>5730</v>
      </c>
      <c r="C37769">
        <f t="shared" si="589"/>
        <v>684885150</v>
      </c>
    </row>
    <row r="37770" spans="1:3" x14ac:dyDescent="0.15">
      <c r="A37770">
        <v>14225864</v>
      </c>
      <c r="B37770">
        <v>5451</v>
      </c>
      <c r="C37770">
        <f t="shared" si="589"/>
        <v>684890601</v>
      </c>
    </row>
    <row r="37771" spans="1:3" x14ac:dyDescent="0.15">
      <c r="A37771">
        <v>14225865</v>
      </c>
      <c r="B37771">
        <v>7724</v>
      </c>
      <c r="C37771">
        <f t="shared" si="589"/>
        <v>684898325</v>
      </c>
    </row>
    <row r="37772" spans="1:3" x14ac:dyDescent="0.15">
      <c r="A37772">
        <v>14225866</v>
      </c>
      <c r="B37772">
        <v>5541</v>
      </c>
      <c r="C37772">
        <f t="shared" si="589"/>
        <v>684903866</v>
      </c>
    </row>
    <row r="37773" spans="1:3" x14ac:dyDescent="0.15">
      <c r="A37773">
        <v>14225867</v>
      </c>
      <c r="B37773">
        <v>5607</v>
      </c>
      <c r="C37773">
        <f t="shared" si="589"/>
        <v>684909473</v>
      </c>
    </row>
    <row r="37774" spans="1:3" x14ac:dyDescent="0.15">
      <c r="A37774">
        <v>14225868</v>
      </c>
      <c r="B37774">
        <v>6225</v>
      </c>
      <c r="C37774">
        <f t="shared" si="589"/>
        <v>684915698</v>
      </c>
    </row>
    <row r="37775" spans="1:3" x14ac:dyDescent="0.15">
      <c r="A37775">
        <v>14225869</v>
      </c>
      <c r="B37775">
        <v>7617</v>
      </c>
      <c r="C37775">
        <f t="shared" si="589"/>
        <v>684923315</v>
      </c>
    </row>
    <row r="37776" spans="1:3" x14ac:dyDescent="0.15">
      <c r="A37776">
        <v>14225870</v>
      </c>
      <c r="B37776">
        <v>6481</v>
      </c>
      <c r="C37776">
        <f t="shared" si="589"/>
        <v>684929796</v>
      </c>
    </row>
    <row r="37777" spans="1:3" x14ac:dyDescent="0.15">
      <c r="A37777">
        <v>14225871</v>
      </c>
      <c r="B37777">
        <v>5707</v>
      </c>
      <c r="C37777">
        <f t="shared" si="589"/>
        <v>684935503</v>
      </c>
    </row>
    <row r="37778" spans="1:3" x14ac:dyDescent="0.15">
      <c r="A37778">
        <v>14225872</v>
      </c>
      <c r="B37778">
        <v>5375</v>
      </c>
      <c r="C37778">
        <f t="shared" si="589"/>
        <v>684940878</v>
      </c>
    </row>
    <row r="37779" spans="1:3" x14ac:dyDescent="0.15">
      <c r="A37779">
        <v>14225873</v>
      </c>
      <c r="B37779">
        <v>5553</v>
      </c>
      <c r="C37779">
        <f t="shared" si="589"/>
        <v>684946431</v>
      </c>
    </row>
    <row r="37780" spans="1:3" x14ac:dyDescent="0.15">
      <c r="A37780">
        <v>14225874</v>
      </c>
      <c r="B37780">
        <v>5255</v>
      </c>
      <c r="C37780">
        <f t="shared" si="589"/>
        <v>684951686</v>
      </c>
    </row>
    <row r="37781" spans="1:3" x14ac:dyDescent="0.15">
      <c r="A37781">
        <v>14225875</v>
      </c>
      <c r="B37781">
        <v>7059</v>
      </c>
      <c r="C37781">
        <f t="shared" si="589"/>
        <v>684958745</v>
      </c>
    </row>
    <row r="37782" spans="1:3" x14ac:dyDescent="0.15">
      <c r="A37782">
        <v>14225876</v>
      </c>
      <c r="B37782">
        <v>5648</v>
      </c>
      <c r="C37782">
        <f t="shared" si="589"/>
        <v>684964393</v>
      </c>
    </row>
    <row r="37783" spans="1:3" x14ac:dyDescent="0.15">
      <c r="A37783">
        <v>14225877</v>
      </c>
      <c r="B37783">
        <v>6506</v>
      </c>
      <c r="C37783">
        <f t="shared" si="589"/>
        <v>684970899</v>
      </c>
    </row>
    <row r="37784" spans="1:3" x14ac:dyDescent="0.15">
      <c r="A37784">
        <v>14225878</v>
      </c>
      <c r="B37784">
        <v>6871</v>
      </c>
      <c r="C37784">
        <f t="shared" si="589"/>
        <v>684977770</v>
      </c>
    </row>
    <row r="37785" spans="1:3" x14ac:dyDescent="0.15">
      <c r="A37785">
        <v>14225879</v>
      </c>
      <c r="B37785">
        <v>5797</v>
      </c>
      <c r="C37785">
        <f t="shared" si="589"/>
        <v>684983567</v>
      </c>
    </row>
    <row r="37786" spans="1:3" x14ac:dyDescent="0.15">
      <c r="A37786">
        <v>14225880</v>
      </c>
      <c r="B37786">
        <v>7065</v>
      </c>
      <c r="C37786">
        <f t="shared" si="589"/>
        <v>684990632</v>
      </c>
    </row>
    <row r="37787" spans="1:3" x14ac:dyDescent="0.15">
      <c r="A37787">
        <v>14225881</v>
      </c>
      <c r="B37787">
        <v>6627</v>
      </c>
      <c r="C37787">
        <f t="shared" si="589"/>
        <v>684997259</v>
      </c>
    </row>
    <row r="37788" spans="1:3" x14ac:dyDescent="0.15">
      <c r="A37788">
        <v>14225882</v>
      </c>
      <c r="B37788">
        <v>6572</v>
      </c>
      <c r="C37788">
        <f t="shared" si="589"/>
        <v>685003831</v>
      </c>
    </row>
    <row r="37789" spans="1:3" x14ac:dyDescent="0.15">
      <c r="A37789">
        <v>14225883</v>
      </c>
      <c r="B37789">
        <v>7575</v>
      </c>
      <c r="C37789">
        <f t="shared" si="589"/>
        <v>685011406</v>
      </c>
    </row>
    <row r="37790" spans="1:3" x14ac:dyDescent="0.15">
      <c r="A37790">
        <v>14225884</v>
      </c>
      <c r="B37790">
        <v>5382</v>
      </c>
      <c r="C37790">
        <f t="shared" ref="C37790:C37853" si="590">C37789+B37790</f>
        <v>685016788</v>
      </c>
    </row>
    <row r="37791" spans="1:3" x14ac:dyDescent="0.15">
      <c r="A37791">
        <v>14225885</v>
      </c>
      <c r="B37791">
        <v>5826</v>
      </c>
      <c r="C37791">
        <f t="shared" si="590"/>
        <v>685022614</v>
      </c>
    </row>
    <row r="37792" spans="1:3" x14ac:dyDescent="0.15">
      <c r="A37792">
        <v>14225886</v>
      </c>
      <c r="B37792">
        <v>5682</v>
      </c>
      <c r="C37792">
        <f t="shared" si="590"/>
        <v>685028296</v>
      </c>
    </row>
    <row r="37793" spans="1:3" x14ac:dyDescent="0.15">
      <c r="A37793">
        <v>14225887</v>
      </c>
      <c r="B37793">
        <v>6178</v>
      </c>
      <c r="C37793">
        <f t="shared" si="590"/>
        <v>685034474</v>
      </c>
    </row>
    <row r="37794" spans="1:3" x14ac:dyDescent="0.15">
      <c r="A37794">
        <v>14225888</v>
      </c>
      <c r="B37794">
        <v>6069</v>
      </c>
      <c r="C37794">
        <f t="shared" si="590"/>
        <v>685040543</v>
      </c>
    </row>
    <row r="37795" spans="1:3" x14ac:dyDescent="0.15">
      <c r="A37795">
        <v>14225889</v>
      </c>
      <c r="B37795">
        <v>6063</v>
      </c>
      <c r="C37795">
        <f t="shared" si="590"/>
        <v>685046606</v>
      </c>
    </row>
    <row r="37796" spans="1:3" x14ac:dyDescent="0.15">
      <c r="A37796">
        <v>14225890</v>
      </c>
      <c r="B37796">
        <v>7117</v>
      </c>
      <c r="C37796">
        <f t="shared" si="590"/>
        <v>685053723</v>
      </c>
    </row>
    <row r="37797" spans="1:3" x14ac:dyDescent="0.15">
      <c r="A37797">
        <v>14225891</v>
      </c>
      <c r="B37797">
        <v>5881</v>
      </c>
      <c r="C37797">
        <f t="shared" si="590"/>
        <v>685059604</v>
      </c>
    </row>
    <row r="37798" spans="1:3" x14ac:dyDescent="0.15">
      <c r="A37798">
        <v>14225892</v>
      </c>
      <c r="B37798">
        <v>6904</v>
      </c>
      <c r="C37798">
        <f t="shared" si="590"/>
        <v>685066508</v>
      </c>
    </row>
    <row r="37799" spans="1:3" x14ac:dyDescent="0.15">
      <c r="A37799">
        <v>14225893</v>
      </c>
      <c r="B37799">
        <v>5685</v>
      </c>
      <c r="C37799">
        <f t="shared" si="590"/>
        <v>685072193</v>
      </c>
    </row>
    <row r="37800" spans="1:3" x14ac:dyDescent="0.15">
      <c r="A37800">
        <v>14225894</v>
      </c>
      <c r="B37800">
        <v>6057</v>
      </c>
      <c r="C37800">
        <f t="shared" si="590"/>
        <v>685078250</v>
      </c>
    </row>
    <row r="37801" spans="1:3" x14ac:dyDescent="0.15">
      <c r="A37801">
        <v>14225895</v>
      </c>
      <c r="B37801">
        <v>5775</v>
      </c>
      <c r="C37801">
        <f t="shared" si="590"/>
        <v>685084025</v>
      </c>
    </row>
    <row r="37802" spans="1:3" x14ac:dyDescent="0.15">
      <c r="A37802">
        <v>14225896</v>
      </c>
      <c r="B37802">
        <v>5845</v>
      </c>
      <c r="C37802">
        <f t="shared" si="590"/>
        <v>685089870</v>
      </c>
    </row>
    <row r="37803" spans="1:3" x14ac:dyDescent="0.15">
      <c r="A37803">
        <v>14225897</v>
      </c>
      <c r="B37803">
        <v>6455</v>
      </c>
      <c r="C37803">
        <f t="shared" si="590"/>
        <v>685096325</v>
      </c>
    </row>
    <row r="37804" spans="1:3" x14ac:dyDescent="0.15">
      <c r="A37804">
        <v>14225898</v>
      </c>
      <c r="B37804">
        <v>5199</v>
      </c>
      <c r="C37804">
        <f t="shared" si="590"/>
        <v>685101524</v>
      </c>
    </row>
    <row r="37805" spans="1:3" x14ac:dyDescent="0.15">
      <c r="A37805">
        <v>14225899</v>
      </c>
      <c r="B37805">
        <v>6220</v>
      </c>
      <c r="C37805">
        <f t="shared" si="590"/>
        <v>685107744</v>
      </c>
    </row>
    <row r="37806" spans="1:3" x14ac:dyDescent="0.15">
      <c r="A37806">
        <v>14225900</v>
      </c>
      <c r="B37806">
        <v>7753</v>
      </c>
      <c r="C37806">
        <f t="shared" si="590"/>
        <v>685115497</v>
      </c>
    </row>
    <row r="37807" spans="1:3" x14ac:dyDescent="0.15">
      <c r="A37807">
        <v>14225901</v>
      </c>
      <c r="B37807">
        <v>6037</v>
      </c>
      <c r="C37807">
        <f t="shared" si="590"/>
        <v>685121534</v>
      </c>
    </row>
    <row r="37808" spans="1:3" x14ac:dyDescent="0.15">
      <c r="A37808">
        <v>14225902</v>
      </c>
      <c r="B37808">
        <v>6904</v>
      </c>
      <c r="C37808">
        <f t="shared" si="590"/>
        <v>685128438</v>
      </c>
    </row>
    <row r="37809" spans="1:3" x14ac:dyDescent="0.15">
      <c r="A37809">
        <v>14225903</v>
      </c>
      <c r="B37809">
        <v>5645</v>
      </c>
      <c r="C37809">
        <f t="shared" si="590"/>
        <v>685134083</v>
      </c>
    </row>
    <row r="37810" spans="1:3" x14ac:dyDescent="0.15">
      <c r="A37810">
        <v>14225904</v>
      </c>
      <c r="B37810">
        <v>6209</v>
      </c>
      <c r="C37810">
        <f t="shared" si="590"/>
        <v>685140292</v>
      </c>
    </row>
    <row r="37811" spans="1:3" x14ac:dyDescent="0.15">
      <c r="A37811">
        <v>14225905</v>
      </c>
      <c r="B37811">
        <v>6189</v>
      </c>
      <c r="C37811">
        <f t="shared" si="590"/>
        <v>685146481</v>
      </c>
    </row>
    <row r="37812" spans="1:3" x14ac:dyDescent="0.15">
      <c r="A37812">
        <v>14225906</v>
      </c>
      <c r="B37812">
        <v>4954</v>
      </c>
      <c r="C37812">
        <f t="shared" si="590"/>
        <v>685151435</v>
      </c>
    </row>
    <row r="37813" spans="1:3" x14ac:dyDescent="0.15">
      <c r="A37813">
        <v>14225907</v>
      </c>
      <c r="B37813">
        <v>6930</v>
      </c>
      <c r="C37813">
        <f t="shared" si="590"/>
        <v>685158365</v>
      </c>
    </row>
    <row r="37814" spans="1:3" x14ac:dyDescent="0.15">
      <c r="A37814">
        <v>14225908</v>
      </c>
      <c r="B37814">
        <v>5537</v>
      </c>
      <c r="C37814">
        <f t="shared" si="590"/>
        <v>685163902</v>
      </c>
    </row>
    <row r="37815" spans="1:3" x14ac:dyDescent="0.15">
      <c r="A37815">
        <v>14225909</v>
      </c>
      <c r="B37815">
        <v>7426</v>
      </c>
      <c r="C37815">
        <f t="shared" si="590"/>
        <v>685171328</v>
      </c>
    </row>
    <row r="37816" spans="1:3" x14ac:dyDescent="0.15">
      <c r="A37816">
        <v>14225910</v>
      </c>
      <c r="B37816">
        <v>6339</v>
      </c>
      <c r="C37816">
        <f t="shared" si="590"/>
        <v>685177667</v>
      </c>
    </row>
    <row r="37817" spans="1:3" x14ac:dyDescent="0.15">
      <c r="A37817">
        <v>14225911</v>
      </c>
      <c r="B37817">
        <v>5977</v>
      </c>
      <c r="C37817">
        <f t="shared" si="590"/>
        <v>685183644</v>
      </c>
    </row>
    <row r="37818" spans="1:3" x14ac:dyDescent="0.15">
      <c r="A37818">
        <v>14225912</v>
      </c>
      <c r="B37818">
        <v>7115</v>
      </c>
      <c r="C37818">
        <f t="shared" si="590"/>
        <v>685190759</v>
      </c>
    </row>
    <row r="37819" spans="1:3" x14ac:dyDescent="0.15">
      <c r="A37819">
        <v>14225913</v>
      </c>
      <c r="B37819">
        <v>5767</v>
      </c>
      <c r="C37819">
        <f t="shared" si="590"/>
        <v>685196526</v>
      </c>
    </row>
    <row r="37820" spans="1:3" x14ac:dyDescent="0.15">
      <c r="A37820">
        <v>14225914</v>
      </c>
      <c r="B37820">
        <v>6768</v>
      </c>
      <c r="C37820">
        <f t="shared" si="590"/>
        <v>685203294</v>
      </c>
    </row>
    <row r="37821" spans="1:3" x14ac:dyDescent="0.15">
      <c r="A37821">
        <v>14225915</v>
      </c>
      <c r="B37821">
        <v>5772</v>
      </c>
      <c r="C37821">
        <f t="shared" si="590"/>
        <v>685209066</v>
      </c>
    </row>
    <row r="37822" spans="1:3" x14ac:dyDescent="0.15">
      <c r="A37822">
        <v>14225916</v>
      </c>
      <c r="B37822">
        <v>5696</v>
      </c>
      <c r="C37822">
        <f t="shared" si="590"/>
        <v>685214762</v>
      </c>
    </row>
    <row r="37823" spans="1:3" x14ac:dyDescent="0.15">
      <c r="A37823">
        <v>14225917</v>
      </c>
      <c r="B37823">
        <v>5561</v>
      </c>
      <c r="C37823">
        <f t="shared" si="590"/>
        <v>685220323</v>
      </c>
    </row>
    <row r="37824" spans="1:3" x14ac:dyDescent="0.15">
      <c r="A37824">
        <v>14225918</v>
      </c>
      <c r="B37824">
        <v>5441</v>
      </c>
      <c r="C37824">
        <f t="shared" si="590"/>
        <v>685225764</v>
      </c>
    </row>
    <row r="37825" spans="1:3" x14ac:dyDescent="0.15">
      <c r="A37825">
        <v>14225919</v>
      </c>
      <c r="B37825">
        <v>6216</v>
      </c>
      <c r="C37825">
        <f t="shared" si="590"/>
        <v>685231980</v>
      </c>
    </row>
    <row r="37826" spans="1:3" x14ac:dyDescent="0.15">
      <c r="A37826">
        <v>14225920</v>
      </c>
      <c r="B37826">
        <v>6426</v>
      </c>
      <c r="C37826">
        <f t="shared" si="590"/>
        <v>685238406</v>
      </c>
    </row>
    <row r="37827" spans="1:3" x14ac:dyDescent="0.15">
      <c r="A37827">
        <v>14225921</v>
      </c>
      <c r="B37827">
        <v>5452</v>
      </c>
      <c r="C37827">
        <f t="shared" si="590"/>
        <v>685243858</v>
      </c>
    </row>
    <row r="37828" spans="1:3" x14ac:dyDescent="0.15">
      <c r="A37828">
        <v>14225922</v>
      </c>
      <c r="B37828">
        <v>6431</v>
      </c>
      <c r="C37828">
        <f t="shared" si="590"/>
        <v>685250289</v>
      </c>
    </row>
    <row r="37829" spans="1:3" x14ac:dyDescent="0.15">
      <c r="A37829">
        <v>14225923</v>
      </c>
      <c r="B37829">
        <v>5668</v>
      </c>
      <c r="C37829">
        <f t="shared" si="590"/>
        <v>685255957</v>
      </c>
    </row>
    <row r="37830" spans="1:3" x14ac:dyDescent="0.15">
      <c r="A37830">
        <v>14225924</v>
      </c>
      <c r="B37830">
        <v>5012</v>
      </c>
      <c r="C37830">
        <f t="shared" si="590"/>
        <v>685260969</v>
      </c>
    </row>
    <row r="37831" spans="1:3" x14ac:dyDescent="0.15">
      <c r="A37831">
        <v>14225925</v>
      </c>
      <c r="B37831">
        <v>6445</v>
      </c>
      <c r="C37831">
        <f t="shared" si="590"/>
        <v>685267414</v>
      </c>
    </row>
    <row r="37832" spans="1:3" x14ac:dyDescent="0.15">
      <c r="A37832">
        <v>14225926</v>
      </c>
      <c r="B37832">
        <v>5992</v>
      </c>
      <c r="C37832">
        <f t="shared" si="590"/>
        <v>685273406</v>
      </c>
    </row>
    <row r="37833" spans="1:3" x14ac:dyDescent="0.15">
      <c r="A37833">
        <v>14225927</v>
      </c>
      <c r="B37833">
        <v>6278</v>
      </c>
      <c r="C37833">
        <f t="shared" si="590"/>
        <v>685279684</v>
      </c>
    </row>
    <row r="37834" spans="1:3" x14ac:dyDescent="0.15">
      <c r="A37834">
        <v>14225928</v>
      </c>
      <c r="B37834">
        <v>5381</v>
      </c>
      <c r="C37834">
        <f t="shared" si="590"/>
        <v>685285065</v>
      </c>
    </row>
    <row r="37835" spans="1:3" x14ac:dyDescent="0.15">
      <c r="A37835">
        <v>14225929</v>
      </c>
      <c r="B37835">
        <v>6413</v>
      </c>
      <c r="C37835">
        <f t="shared" si="590"/>
        <v>685291478</v>
      </c>
    </row>
    <row r="37836" spans="1:3" x14ac:dyDescent="0.15">
      <c r="A37836">
        <v>14225930</v>
      </c>
      <c r="B37836">
        <v>5631</v>
      </c>
      <c r="C37836">
        <f t="shared" si="590"/>
        <v>685297109</v>
      </c>
    </row>
    <row r="37837" spans="1:3" x14ac:dyDescent="0.15">
      <c r="A37837">
        <v>14225931</v>
      </c>
      <c r="B37837">
        <v>6184</v>
      </c>
      <c r="C37837">
        <f t="shared" si="590"/>
        <v>685303293</v>
      </c>
    </row>
    <row r="37838" spans="1:3" x14ac:dyDescent="0.15">
      <c r="A37838">
        <v>14225932</v>
      </c>
      <c r="B37838">
        <v>6699</v>
      </c>
      <c r="C37838">
        <f t="shared" si="590"/>
        <v>685309992</v>
      </c>
    </row>
    <row r="37839" spans="1:3" x14ac:dyDescent="0.15">
      <c r="A37839">
        <v>14225933</v>
      </c>
      <c r="B37839">
        <v>5933</v>
      </c>
      <c r="C37839">
        <f t="shared" si="590"/>
        <v>685315925</v>
      </c>
    </row>
    <row r="37840" spans="1:3" x14ac:dyDescent="0.15">
      <c r="A37840">
        <v>14225934</v>
      </c>
      <c r="B37840">
        <v>6060</v>
      </c>
      <c r="C37840">
        <f t="shared" si="590"/>
        <v>685321985</v>
      </c>
    </row>
    <row r="37841" spans="1:3" x14ac:dyDescent="0.15">
      <c r="A37841">
        <v>14225935</v>
      </c>
      <c r="B37841">
        <v>5293</v>
      </c>
      <c r="C37841">
        <f t="shared" si="590"/>
        <v>685327278</v>
      </c>
    </row>
    <row r="37842" spans="1:3" x14ac:dyDescent="0.15">
      <c r="A37842">
        <v>14225936</v>
      </c>
      <c r="B37842">
        <v>7786</v>
      </c>
      <c r="C37842">
        <f t="shared" si="590"/>
        <v>685335064</v>
      </c>
    </row>
    <row r="37843" spans="1:3" x14ac:dyDescent="0.15">
      <c r="A37843">
        <v>14225937</v>
      </c>
      <c r="B37843">
        <v>6389</v>
      </c>
      <c r="C37843">
        <f t="shared" si="590"/>
        <v>685341453</v>
      </c>
    </row>
    <row r="37844" spans="1:3" x14ac:dyDescent="0.15">
      <c r="A37844">
        <v>14225938</v>
      </c>
      <c r="B37844">
        <v>5056</v>
      </c>
      <c r="C37844">
        <f t="shared" si="590"/>
        <v>685346509</v>
      </c>
    </row>
    <row r="37845" spans="1:3" x14ac:dyDescent="0.15">
      <c r="A37845">
        <v>14225939</v>
      </c>
      <c r="B37845">
        <v>6467</v>
      </c>
      <c r="C37845">
        <f t="shared" si="590"/>
        <v>685352976</v>
      </c>
    </row>
    <row r="37846" spans="1:3" x14ac:dyDescent="0.15">
      <c r="A37846">
        <v>14225940</v>
      </c>
      <c r="B37846">
        <v>6125</v>
      </c>
      <c r="C37846">
        <f t="shared" si="590"/>
        <v>685359101</v>
      </c>
    </row>
    <row r="37847" spans="1:3" x14ac:dyDescent="0.15">
      <c r="A37847">
        <v>14225941</v>
      </c>
      <c r="B37847">
        <v>6224</v>
      </c>
      <c r="C37847">
        <f t="shared" si="590"/>
        <v>685365325</v>
      </c>
    </row>
    <row r="37848" spans="1:3" x14ac:dyDescent="0.15">
      <c r="A37848">
        <v>14225942</v>
      </c>
      <c r="B37848">
        <v>6552</v>
      </c>
      <c r="C37848">
        <f t="shared" si="590"/>
        <v>685371877</v>
      </c>
    </row>
    <row r="37849" spans="1:3" x14ac:dyDescent="0.15">
      <c r="A37849">
        <v>14225943</v>
      </c>
      <c r="B37849">
        <v>5607</v>
      </c>
      <c r="C37849">
        <f t="shared" si="590"/>
        <v>685377484</v>
      </c>
    </row>
    <row r="37850" spans="1:3" x14ac:dyDescent="0.15">
      <c r="A37850">
        <v>14225944</v>
      </c>
      <c r="B37850">
        <v>7080</v>
      </c>
      <c r="C37850">
        <f t="shared" si="590"/>
        <v>685384564</v>
      </c>
    </row>
    <row r="37851" spans="1:3" x14ac:dyDescent="0.15">
      <c r="A37851">
        <v>14225945</v>
      </c>
      <c r="B37851">
        <v>5703</v>
      </c>
      <c r="C37851">
        <f t="shared" si="590"/>
        <v>685390267</v>
      </c>
    </row>
    <row r="37852" spans="1:3" x14ac:dyDescent="0.15">
      <c r="A37852">
        <v>14225946</v>
      </c>
      <c r="B37852">
        <v>6266</v>
      </c>
      <c r="C37852">
        <f t="shared" si="590"/>
        <v>685396533</v>
      </c>
    </row>
    <row r="37853" spans="1:3" x14ac:dyDescent="0.15">
      <c r="A37853">
        <v>14225947</v>
      </c>
      <c r="B37853">
        <v>5905</v>
      </c>
      <c r="C37853">
        <f t="shared" si="590"/>
        <v>685402438</v>
      </c>
    </row>
    <row r="37854" spans="1:3" x14ac:dyDescent="0.15">
      <c r="A37854">
        <v>14225948</v>
      </c>
      <c r="B37854">
        <v>5659</v>
      </c>
      <c r="C37854">
        <f t="shared" ref="C37854:C37917" si="591">C37853+B37854</f>
        <v>685408097</v>
      </c>
    </row>
    <row r="37855" spans="1:3" x14ac:dyDescent="0.15">
      <c r="A37855">
        <v>14225949</v>
      </c>
      <c r="B37855">
        <v>6295</v>
      </c>
      <c r="C37855">
        <f t="shared" si="591"/>
        <v>685414392</v>
      </c>
    </row>
    <row r="37856" spans="1:3" x14ac:dyDescent="0.15">
      <c r="A37856">
        <v>14225950</v>
      </c>
      <c r="B37856">
        <v>5371</v>
      </c>
      <c r="C37856">
        <f t="shared" si="591"/>
        <v>685419763</v>
      </c>
    </row>
    <row r="37857" spans="1:3" x14ac:dyDescent="0.15">
      <c r="A37857">
        <v>14225951</v>
      </c>
      <c r="B37857">
        <v>6667</v>
      </c>
      <c r="C37857">
        <f t="shared" si="591"/>
        <v>685426430</v>
      </c>
    </row>
    <row r="37858" spans="1:3" x14ac:dyDescent="0.15">
      <c r="A37858">
        <v>14225952</v>
      </c>
      <c r="B37858">
        <v>7007</v>
      </c>
      <c r="C37858">
        <f t="shared" si="591"/>
        <v>685433437</v>
      </c>
    </row>
    <row r="37859" spans="1:3" x14ac:dyDescent="0.15">
      <c r="A37859">
        <v>14225953</v>
      </c>
      <c r="B37859">
        <v>5602</v>
      </c>
      <c r="C37859">
        <f t="shared" si="591"/>
        <v>685439039</v>
      </c>
    </row>
    <row r="37860" spans="1:3" x14ac:dyDescent="0.15">
      <c r="A37860">
        <v>14225954</v>
      </c>
      <c r="B37860">
        <v>6809</v>
      </c>
      <c r="C37860">
        <f t="shared" si="591"/>
        <v>685445848</v>
      </c>
    </row>
    <row r="37861" spans="1:3" x14ac:dyDescent="0.15">
      <c r="A37861">
        <v>14225955</v>
      </c>
      <c r="B37861">
        <v>5105</v>
      </c>
      <c r="C37861">
        <f t="shared" si="591"/>
        <v>685450953</v>
      </c>
    </row>
    <row r="37862" spans="1:3" x14ac:dyDescent="0.15">
      <c r="A37862">
        <v>14225956</v>
      </c>
      <c r="B37862">
        <v>5508</v>
      </c>
      <c r="C37862">
        <f t="shared" si="591"/>
        <v>685456461</v>
      </c>
    </row>
    <row r="37863" spans="1:3" x14ac:dyDescent="0.15">
      <c r="A37863">
        <v>14225957</v>
      </c>
      <c r="B37863">
        <v>6220</v>
      </c>
      <c r="C37863">
        <f t="shared" si="591"/>
        <v>685462681</v>
      </c>
    </row>
    <row r="37864" spans="1:3" x14ac:dyDescent="0.15">
      <c r="A37864">
        <v>14225958</v>
      </c>
      <c r="B37864">
        <v>5892</v>
      </c>
      <c r="C37864">
        <f t="shared" si="591"/>
        <v>685468573</v>
      </c>
    </row>
    <row r="37865" spans="1:3" x14ac:dyDescent="0.15">
      <c r="A37865">
        <v>14225959</v>
      </c>
      <c r="B37865">
        <v>5916</v>
      </c>
      <c r="C37865">
        <f t="shared" si="591"/>
        <v>685474489</v>
      </c>
    </row>
    <row r="37866" spans="1:3" x14ac:dyDescent="0.15">
      <c r="A37866">
        <v>14225960</v>
      </c>
      <c r="B37866">
        <v>5150</v>
      </c>
      <c r="C37866">
        <f t="shared" si="591"/>
        <v>685479639</v>
      </c>
    </row>
    <row r="37867" spans="1:3" x14ac:dyDescent="0.15">
      <c r="A37867">
        <v>14225961</v>
      </c>
      <c r="B37867">
        <v>6985</v>
      </c>
      <c r="C37867">
        <f t="shared" si="591"/>
        <v>685486624</v>
      </c>
    </row>
    <row r="37868" spans="1:3" x14ac:dyDescent="0.15">
      <c r="A37868">
        <v>14225962</v>
      </c>
      <c r="B37868">
        <v>5663</v>
      </c>
      <c r="C37868">
        <f t="shared" si="591"/>
        <v>685492287</v>
      </c>
    </row>
    <row r="37869" spans="1:3" x14ac:dyDescent="0.15">
      <c r="A37869">
        <v>14225963</v>
      </c>
      <c r="B37869">
        <v>6414</v>
      </c>
      <c r="C37869">
        <f t="shared" si="591"/>
        <v>685498701</v>
      </c>
    </row>
    <row r="37870" spans="1:3" x14ac:dyDescent="0.15">
      <c r="A37870">
        <v>14225964</v>
      </c>
      <c r="B37870">
        <v>6688</v>
      </c>
      <c r="C37870">
        <f t="shared" si="591"/>
        <v>685505389</v>
      </c>
    </row>
    <row r="37871" spans="1:3" x14ac:dyDescent="0.15">
      <c r="A37871">
        <v>14225965</v>
      </c>
      <c r="B37871">
        <v>5900</v>
      </c>
      <c r="C37871">
        <f t="shared" si="591"/>
        <v>685511289</v>
      </c>
    </row>
    <row r="37872" spans="1:3" x14ac:dyDescent="0.15">
      <c r="A37872">
        <v>14225966</v>
      </c>
      <c r="B37872">
        <v>6174</v>
      </c>
      <c r="C37872">
        <f t="shared" si="591"/>
        <v>685517463</v>
      </c>
    </row>
    <row r="37873" spans="1:3" x14ac:dyDescent="0.15">
      <c r="A37873">
        <v>14225967</v>
      </c>
      <c r="B37873">
        <v>5981</v>
      </c>
      <c r="C37873">
        <f t="shared" si="591"/>
        <v>685523444</v>
      </c>
    </row>
    <row r="37874" spans="1:3" x14ac:dyDescent="0.15">
      <c r="A37874">
        <v>14225968</v>
      </c>
      <c r="B37874">
        <v>5688</v>
      </c>
      <c r="C37874">
        <f t="shared" si="591"/>
        <v>685529132</v>
      </c>
    </row>
    <row r="37875" spans="1:3" x14ac:dyDescent="0.15">
      <c r="A37875">
        <v>14225969</v>
      </c>
      <c r="B37875">
        <v>6199</v>
      </c>
      <c r="C37875">
        <f t="shared" si="591"/>
        <v>685535331</v>
      </c>
    </row>
    <row r="37876" spans="1:3" x14ac:dyDescent="0.15">
      <c r="A37876">
        <v>14225970</v>
      </c>
      <c r="B37876">
        <v>5140</v>
      </c>
      <c r="C37876">
        <f t="shared" si="591"/>
        <v>685540471</v>
      </c>
    </row>
    <row r="37877" spans="1:3" x14ac:dyDescent="0.15">
      <c r="A37877">
        <v>14225971</v>
      </c>
      <c r="B37877">
        <v>7207</v>
      </c>
      <c r="C37877">
        <f t="shared" si="591"/>
        <v>685547678</v>
      </c>
    </row>
    <row r="37878" spans="1:3" x14ac:dyDescent="0.15">
      <c r="A37878">
        <v>14225972</v>
      </c>
      <c r="B37878">
        <v>5796</v>
      </c>
      <c r="C37878">
        <f t="shared" si="591"/>
        <v>685553474</v>
      </c>
    </row>
    <row r="37879" spans="1:3" x14ac:dyDescent="0.15">
      <c r="A37879">
        <v>14225973</v>
      </c>
      <c r="B37879">
        <v>5809</v>
      </c>
      <c r="C37879">
        <f t="shared" si="591"/>
        <v>685559283</v>
      </c>
    </row>
    <row r="37880" spans="1:3" x14ac:dyDescent="0.15">
      <c r="A37880">
        <v>14225974</v>
      </c>
      <c r="B37880">
        <v>6713</v>
      </c>
      <c r="C37880">
        <f t="shared" si="591"/>
        <v>685565996</v>
      </c>
    </row>
    <row r="37881" spans="1:3" x14ac:dyDescent="0.15">
      <c r="A37881">
        <v>14225975</v>
      </c>
      <c r="B37881">
        <v>6056</v>
      </c>
      <c r="C37881">
        <f t="shared" si="591"/>
        <v>685572052</v>
      </c>
    </row>
    <row r="37882" spans="1:3" x14ac:dyDescent="0.15">
      <c r="A37882">
        <v>14225976</v>
      </c>
      <c r="B37882">
        <v>6899</v>
      </c>
      <c r="C37882">
        <f t="shared" si="591"/>
        <v>685578951</v>
      </c>
    </row>
    <row r="37883" spans="1:3" x14ac:dyDescent="0.15">
      <c r="A37883">
        <v>14225977</v>
      </c>
      <c r="B37883">
        <v>5873</v>
      </c>
      <c r="C37883">
        <f t="shared" si="591"/>
        <v>685584824</v>
      </c>
    </row>
    <row r="37884" spans="1:3" x14ac:dyDescent="0.15">
      <c r="A37884">
        <v>14225978</v>
      </c>
      <c r="B37884">
        <v>6160</v>
      </c>
      <c r="C37884">
        <f t="shared" si="591"/>
        <v>685590984</v>
      </c>
    </row>
    <row r="37885" spans="1:3" x14ac:dyDescent="0.15">
      <c r="A37885">
        <v>14225979</v>
      </c>
      <c r="B37885">
        <v>5323</v>
      </c>
      <c r="C37885">
        <f t="shared" si="591"/>
        <v>685596307</v>
      </c>
    </row>
    <row r="37886" spans="1:3" x14ac:dyDescent="0.15">
      <c r="A37886">
        <v>14225980</v>
      </c>
      <c r="B37886">
        <v>5576</v>
      </c>
      <c r="C37886">
        <f t="shared" si="591"/>
        <v>685601883</v>
      </c>
    </row>
    <row r="37887" spans="1:3" x14ac:dyDescent="0.15">
      <c r="A37887">
        <v>14225981</v>
      </c>
      <c r="B37887">
        <v>6222</v>
      </c>
      <c r="C37887">
        <f t="shared" si="591"/>
        <v>685608105</v>
      </c>
    </row>
    <row r="37888" spans="1:3" x14ac:dyDescent="0.15">
      <c r="A37888">
        <v>14225982</v>
      </c>
      <c r="B37888">
        <v>5329</v>
      </c>
      <c r="C37888">
        <f t="shared" si="591"/>
        <v>685613434</v>
      </c>
    </row>
    <row r="37889" spans="1:3" x14ac:dyDescent="0.15">
      <c r="A37889">
        <v>14225983</v>
      </c>
      <c r="B37889">
        <v>6411</v>
      </c>
      <c r="C37889">
        <f t="shared" si="591"/>
        <v>685619845</v>
      </c>
    </row>
    <row r="37890" spans="1:3" x14ac:dyDescent="0.15">
      <c r="A37890">
        <v>14225984</v>
      </c>
      <c r="B37890">
        <v>5483</v>
      </c>
      <c r="C37890">
        <f t="shared" si="591"/>
        <v>685625328</v>
      </c>
    </row>
    <row r="37891" spans="1:3" x14ac:dyDescent="0.15">
      <c r="A37891">
        <v>14225985</v>
      </c>
      <c r="B37891">
        <v>5508</v>
      </c>
      <c r="C37891">
        <f t="shared" si="591"/>
        <v>685630836</v>
      </c>
    </row>
    <row r="37892" spans="1:3" x14ac:dyDescent="0.15">
      <c r="A37892">
        <v>14225986</v>
      </c>
      <c r="B37892">
        <v>5926</v>
      </c>
      <c r="C37892">
        <f t="shared" si="591"/>
        <v>685636762</v>
      </c>
    </row>
    <row r="37893" spans="1:3" x14ac:dyDescent="0.15">
      <c r="A37893">
        <v>14225987</v>
      </c>
      <c r="B37893">
        <v>6173</v>
      </c>
      <c r="C37893">
        <f t="shared" si="591"/>
        <v>685642935</v>
      </c>
    </row>
    <row r="37894" spans="1:3" x14ac:dyDescent="0.15">
      <c r="A37894">
        <v>14225988</v>
      </c>
      <c r="B37894">
        <v>6069</v>
      </c>
      <c r="C37894">
        <f t="shared" si="591"/>
        <v>685649004</v>
      </c>
    </row>
    <row r="37895" spans="1:3" x14ac:dyDescent="0.15">
      <c r="A37895">
        <v>14225989</v>
      </c>
      <c r="B37895">
        <v>6725</v>
      </c>
      <c r="C37895">
        <f t="shared" si="591"/>
        <v>685655729</v>
      </c>
    </row>
    <row r="37896" spans="1:3" x14ac:dyDescent="0.15">
      <c r="A37896">
        <v>14225990</v>
      </c>
      <c r="B37896">
        <v>6745</v>
      </c>
      <c r="C37896">
        <f t="shared" si="591"/>
        <v>685662474</v>
      </c>
    </row>
    <row r="37897" spans="1:3" x14ac:dyDescent="0.15">
      <c r="A37897">
        <v>14225991</v>
      </c>
      <c r="B37897">
        <v>5755</v>
      </c>
      <c r="C37897">
        <f t="shared" si="591"/>
        <v>685668229</v>
      </c>
    </row>
    <row r="37898" spans="1:3" x14ac:dyDescent="0.15">
      <c r="A37898">
        <v>14225992</v>
      </c>
      <c r="B37898">
        <v>5583</v>
      </c>
      <c r="C37898">
        <f t="shared" si="591"/>
        <v>685673812</v>
      </c>
    </row>
    <row r="37899" spans="1:3" x14ac:dyDescent="0.15">
      <c r="A37899">
        <v>14225993</v>
      </c>
      <c r="B37899">
        <v>6793</v>
      </c>
      <c r="C37899">
        <f t="shared" si="591"/>
        <v>685680605</v>
      </c>
    </row>
    <row r="37900" spans="1:3" x14ac:dyDescent="0.15">
      <c r="A37900">
        <v>14225994</v>
      </c>
      <c r="B37900">
        <v>5667</v>
      </c>
      <c r="C37900">
        <f t="shared" si="591"/>
        <v>685686272</v>
      </c>
    </row>
    <row r="37901" spans="1:3" x14ac:dyDescent="0.15">
      <c r="A37901">
        <v>14225995</v>
      </c>
      <c r="B37901">
        <v>6533</v>
      </c>
      <c r="C37901">
        <f t="shared" si="591"/>
        <v>685692805</v>
      </c>
    </row>
    <row r="37902" spans="1:3" x14ac:dyDescent="0.15">
      <c r="A37902">
        <v>14225996</v>
      </c>
      <c r="B37902">
        <v>6665</v>
      </c>
      <c r="C37902">
        <f t="shared" si="591"/>
        <v>685699470</v>
      </c>
    </row>
    <row r="37903" spans="1:3" x14ac:dyDescent="0.15">
      <c r="A37903">
        <v>14225997</v>
      </c>
      <c r="B37903">
        <v>6047</v>
      </c>
      <c r="C37903">
        <f t="shared" si="591"/>
        <v>685705517</v>
      </c>
    </row>
    <row r="37904" spans="1:3" x14ac:dyDescent="0.15">
      <c r="A37904">
        <v>14225998</v>
      </c>
      <c r="B37904">
        <v>6156</v>
      </c>
      <c r="C37904">
        <f t="shared" si="591"/>
        <v>685711673</v>
      </c>
    </row>
    <row r="37905" spans="1:3" x14ac:dyDescent="0.15">
      <c r="A37905">
        <v>14225999</v>
      </c>
      <c r="B37905">
        <v>4895</v>
      </c>
      <c r="C37905">
        <f t="shared" si="591"/>
        <v>685716568</v>
      </c>
    </row>
    <row r="37906" spans="1:3" x14ac:dyDescent="0.15">
      <c r="A37906">
        <v>14226000</v>
      </c>
      <c r="B37906">
        <v>6639</v>
      </c>
      <c r="C37906">
        <f t="shared" si="591"/>
        <v>685723207</v>
      </c>
    </row>
    <row r="37907" spans="1:3" x14ac:dyDescent="0.15">
      <c r="A37907">
        <v>14226001</v>
      </c>
      <c r="B37907">
        <v>6200</v>
      </c>
      <c r="C37907">
        <f t="shared" si="591"/>
        <v>685729407</v>
      </c>
    </row>
    <row r="37908" spans="1:3" x14ac:dyDescent="0.15">
      <c r="A37908">
        <v>14226002</v>
      </c>
      <c r="B37908">
        <v>5377</v>
      </c>
      <c r="C37908">
        <f t="shared" si="591"/>
        <v>685734784</v>
      </c>
    </row>
    <row r="37909" spans="1:3" x14ac:dyDescent="0.15">
      <c r="A37909">
        <v>14226003</v>
      </c>
      <c r="B37909">
        <v>5898</v>
      </c>
      <c r="C37909">
        <f t="shared" si="591"/>
        <v>685740682</v>
      </c>
    </row>
    <row r="37910" spans="1:3" x14ac:dyDescent="0.15">
      <c r="A37910">
        <v>14226004</v>
      </c>
      <c r="B37910">
        <v>5892</v>
      </c>
      <c r="C37910">
        <f t="shared" si="591"/>
        <v>685746574</v>
      </c>
    </row>
    <row r="37911" spans="1:3" x14ac:dyDescent="0.15">
      <c r="A37911">
        <v>14226005</v>
      </c>
      <c r="B37911">
        <v>6164</v>
      </c>
      <c r="C37911">
        <f t="shared" si="591"/>
        <v>685752738</v>
      </c>
    </row>
    <row r="37912" spans="1:3" x14ac:dyDescent="0.15">
      <c r="A37912">
        <v>14226006</v>
      </c>
      <c r="B37912">
        <v>5981</v>
      </c>
      <c r="C37912">
        <f t="shared" si="591"/>
        <v>685758719</v>
      </c>
    </row>
    <row r="37913" spans="1:3" x14ac:dyDescent="0.15">
      <c r="A37913">
        <v>14226007</v>
      </c>
      <c r="B37913">
        <v>6077</v>
      </c>
      <c r="C37913">
        <f t="shared" si="591"/>
        <v>685764796</v>
      </c>
    </row>
    <row r="37914" spans="1:3" x14ac:dyDescent="0.15">
      <c r="A37914">
        <v>14226008</v>
      </c>
      <c r="B37914">
        <v>6756</v>
      </c>
      <c r="C37914">
        <f t="shared" si="591"/>
        <v>685771552</v>
      </c>
    </row>
    <row r="37915" spans="1:3" x14ac:dyDescent="0.15">
      <c r="A37915">
        <v>14226009</v>
      </c>
      <c r="B37915">
        <v>5007</v>
      </c>
      <c r="C37915">
        <f t="shared" si="591"/>
        <v>685776559</v>
      </c>
    </row>
    <row r="37916" spans="1:3" x14ac:dyDescent="0.15">
      <c r="A37916">
        <v>14226010</v>
      </c>
      <c r="B37916">
        <v>7329</v>
      </c>
      <c r="C37916">
        <f t="shared" si="591"/>
        <v>685783888</v>
      </c>
    </row>
    <row r="37917" spans="1:3" x14ac:dyDescent="0.15">
      <c r="A37917">
        <v>14226011</v>
      </c>
      <c r="B37917">
        <v>5863</v>
      </c>
      <c r="C37917">
        <f t="shared" si="591"/>
        <v>685789751</v>
      </c>
    </row>
    <row r="37918" spans="1:3" x14ac:dyDescent="0.15">
      <c r="A37918">
        <v>14226012</v>
      </c>
      <c r="B37918">
        <v>6024</v>
      </c>
      <c r="C37918">
        <f t="shared" ref="C37918:C37981" si="592">C37917+B37918</f>
        <v>685795775</v>
      </c>
    </row>
    <row r="37919" spans="1:3" x14ac:dyDescent="0.15">
      <c r="A37919">
        <v>14226013</v>
      </c>
      <c r="B37919">
        <v>5639</v>
      </c>
      <c r="C37919">
        <f t="shared" si="592"/>
        <v>685801414</v>
      </c>
    </row>
    <row r="37920" spans="1:3" x14ac:dyDescent="0.15">
      <c r="A37920">
        <v>14226014</v>
      </c>
      <c r="B37920">
        <v>5099</v>
      </c>
      <c r="C37920">
        <f t="shared" si="592"/>
        <v>685806513</v>
      </c>
    </row>
    <row r="37921" spans="1:3" x14ac:dyDescent="0.15">
      <c r="A37921">
        <v>14226015</v>
      </c>
      <c r="B37921">
        <v>6829</v>
      </c>
      <c r="C37921">
        <f t="shared" si="592"/>
        <v>685813342</v>
      </c>
    </row>
    <row r="37922" spans="1:3" x14ac:dyDescent="0.15">
      <c r="A37922">
        <v>14226016</v>
      </c>
      <c r="B37922">
        <v>5768</v>
      </c>
      <c r="C37922">
        <f t="shared" si="592"/>
        <v>685819110</v>
      </c>
    </row>
    <row r="37923" spans="1:3" x14ac:dyDescent="0.15">
      <c r="A37923">
        <v>14226017</v>
      </c>
      <c r="B37923">
        <v>6336</v>
      </c>
      <c r="C37923">
        <f t="shared" si="592"/>
        <v>685825446</v>
      </c>
    </row>
    <row r="37924" spans="1:3" x14ac:dyDescent="0.15">
      <c r="A37924">
        <v>14226018</v>
      </c>
      <c r="B37924">
        <v>5772</v>
      </c>
      <c r="C37924">
        <f t="shared" si="592"/>
        <v>685831218</v>
      </c>
    </row>
    <row r="37925" spans="1:3" x14ac:dyDescent="0.15">
      <c r="A37925">
        <v>14226019</v>
      </c>
      <c r="B37925">
        <v>5604</v>
      </c>
      <c r="C37925">
        <f t="shared" si="592"/>
        <v>685836822</v>
      </c>
    </row>
    <row r="37926" spans="1:3" x14ac:dyDescent="0.15">
      <c r="A37926">
        <v>14226020</v>
      </c>
      <c r="B37926">
        <v>5576</v>
      </c>
      <c r="C37926">
        <f t="shared" si="592"/>
        <v>685842398</v>
      </c>
    </row>
    <row r="37927" spans="1:3" x14ac:dyDescent="0.15">
      <c r="A37927">
        <v>14226021</v>
      </c>
      <c r="B37927">
        <v>6428</v>
      </c>
      <c r="C37927">
        <f t="shared" si="592"/>
        <v>685848826</v>
      </c>
    </row>
    <row r="37928" spans="1:3" x14ac:dyDescent="0.15">
      <c r="A37928">
        <v>14226022</v>
      </c>
      <c r="B37928">
        <v>6316</v>
      </c>
      <c r="C37928">
        <f t="shared" si="592"/>
        <v>685855142</v>
      </c>
    </row>
    <row r="37929" spans="1:3" x14ac:dyDescent="0.15">
      <c r="A37929">
        <v>14226023</v>
      </c>
      <c r="B37929">
        <v>6022</v>
      </c>
      <c r="C37929">
        <f t="shared" si="592"/>
        <v>685861164</v>
      </c>
    </row>
    <row r="37930" spans="1:3" x14ac:dyDescent="0.15">
      <c r="A37930">
        <v>14226024</v>
      </c>
      <c r="B37930">
        <v>5509</v>
      </c>
      <c r="C37930">
        <f t="shared" si="592"/>
        <v>685866673</v>
      </c>
    </row>
    <row r="37931" spans="1:3" x14ac:dyDescent="0.15">
      <c r="A37931">
        <v>14226025</v>
      </c>
      <c r="B37931">
        <v>6777</v>
      </c>
      <c r="C37931">
        <f t="shared" si="592"/>
        <v>685873450</v>
      </c>
    </row>
    <row r="37932" spans="1:3" x14ac:dyDescent="0.15">
      <c r="A37932">
        <v>14226026</v>
      </c>
      <c r="B37932">
        <v>5712</v>
      </c>
      <c r="C37932">
        <f t="shared" si="592"/>
        <v>685879162</v>
      </c>
    </row>
    <row r="37933" spans="1:3" x14ac:dyDescent="0.15">
      <c r="A37933">
        <v>14226027</v>
      </c>
      <c r="B37933">
        <v>7109</v>
      </c>
      <c r="C37933">
        <f t="shared" si="592"/>
        <v>685886271</v>
      </c>
    </row>
    <row r="37934" spans="1:3" x14ac:dyDescent="0.15">
      <c r="A37934">
        <v>14226028</v>
      </c>
      <c r="B37934">
        <v>6429</v>
      </c>
      <c r="C37934">
        <f t="shared" si="592"/>
        <v>685892700</v>
      </c>
    </row>
    <row r="37935" spans="1:3" x14ac:dyDescent="0.15">
      <c r="A37935">
        <v>14226029</v>
      </c>
      <c r="B37935">
        <v>5975</v>
      </c>
      <c r="C37935">
        <f t="shared" si="592"/>
        <v>685898675</v>
      </c>
    </row>
    <row r="37936" spans="1:3" x14ac:dyDescent="0.15">
      <c r="A37936">
        <v>14226030</v>
      </c>
      <c r="B37936">
        <v>6296</v>
      </c>
      <c r="C37936">
        <f t="shared" si="592"/>
        <v>685904971</v>
      </c>
    </row>
    <row r="37937" spans="1:3" x14ac:dyDescent="0.15">
      <c r="A37937">
        <v>14226031</v>
      </c>
      <c r="B37937">
        <v>4985</v>
      </c>
      <c r="C37937">
        <f t="shared" si="592"/>
        <v>685909956</v>
      </c>
    </row>
    <row r="37938" spans="1:3" x14ac:dyDescent="0.15">
      <c r="A37938">
        <v>14226032</v>
      </c>
      <c r="B37938">
        <v>6061</v>
      </c>
      <c r="C37938">
        <f t="shared" si="592"/>
        <v>685916017</v>
      </c>
    </row>
    <row r="37939" spans="1:3" x14ac:dyDescent="0.15">
      <c r="A37939">
        <v>14226033</v>
      </c>
      <c r="B37939">
        <v>6240</v>
      </c>
      <c r="C37939">
        <f t="shared" si="592"/>
        <v>685922257</v>
      </c>
    </row>
    <row r="37940" spans="1:3" x14ac:dyDescent="0.15">
      <c r="A37940">
        <v>14226034</v>
      </c>
      <c r="B37940">
        <v>5526</v>
      </c>
      <c r="C37940">
        <f t="shared" si="592"/>
        <v>685927783</v>
      </c>
    </row>
    <row r="37941" spans="1:3" x14ac:dyDescent="0.15">
      <c r="A37941">
        <v>14226035</v>
      </c>
      <c r="B37941">
        <v>6430</v>
      </c>
      <c r="C37941">
        <f t="shared" si="592"/>
        <v>685934213</v>
      </c>
    </row>
    <row r="37942" spans="1:3" x14ac:dyDescent="0.15">
      <c r="A37942">
        <v>14226036</v>
      </c>
      <c r="B37942">
        <v>5700</v>
      </c>
      <c r="C37942">
        <f t="shared" si="592"/>
        <v>685939913</v>
      </c>
    </row>
    <row r="37943" spans="1:3" x14ac:dyDescent="0.15">
      <c r="A37943">
        <v>14226037</v>
      </c>
      <c r="B37943">
        <v>5967</v>
      </c>
      <c r="C37943">
        <f t="shared" si="592"/>
        <v>685945880</v>
      </c>
    </row>
    <row r="37944" spans="1:3" x14ac:dyDescent="0.15">
      <c r="A37944">
        <v>14226038</v>
      </c>
      <c r="B37944">
        <v>5768</v>
      </c>
      <c r="C37944">
        <f t="shared" si="592"/>
        <v>685951648</v>
      </c>
    </row>
    <row r="37945" spans="1:3" x14ac:dyDescent="0.15">
      <c r="A37945">
        <v>14226039</v>
      </c>
      <c r="B37945">
        <v>6277</v>
      </c>
      <c r="C37945">
        <f t="shared" si="592"/>
        <v>685957925</v>
      </c>
    </row>
    <row r="37946" spans="1:3" x14ac:dyDescent="0.15">
      <c r="A37946">
        <v>14226040</v>
      </c>
      <c r="B37946">
        <v>6549</v>
      </c>
      <c r="C37946">
        <f t="shared" si="592"/>
        <v>685964474</v>
      </c>
    </row>
    <row r="37947" spans="1:3" x14ac:dyDescent="0.15">
      <c r="A37947">
        <v>14226041</v>
      </c>
      <c r="B37947">
        <v>5838</v>
      </c>
      <c r="C37947">
        <f t="shared" si="592"/>
        <v>685970312</v>
      </c>
    </row>
    <row r="37948" spans="1:3" x14ac:dyDescent="0.15">
      <c r="A37948">
        <v>14226042</v>
      </c>
      <c r="B37948">
        <v>6684</v>
      </c>
      <c r="C37948">
        <f t="shared" si="592"/>
        <v>685976996</v>
      </c>
    </row>
    <row r="37949" spans="1:3" x14ac:dyDescent="0.15">
      <c r="A37949">
        <v>14226043</v>
      </c>
      <c r="B37949">
        <v>5507</v>
      </c>
      <c r="C37949">
        <f t="shared" si="592"/>
        <v>685982503</v>
      </c>
    </row>
    <row r="37950" spans="1:3" x14ac:dyDescent="0.15">
      <c r="A37950">
        <v>14226044</v>
      </c>
      <c r="B37950">
        <v>5796</v>
      </c>
      <c r="C37950">
        <f t="shared" si="592"/>
        <v>685988299</v>
      </c>
    </row>
    <row r="37951" spans="1:3" x14ac:dyDescent="0.15">
      <c r="A37951">
        <v>14226045</v>
      </c>
      <c r="B37951">
        <v>6011</v>
      </c>
      <c r="C37951">
        <f t="shared" si="592"/>
        <v>685994310</v>
      </c>
    </row>
    <row r="37952" spans="1:3" x14ac:dyDescent="0.15">
      <c r="A37952">
        <v>14226046</v>
      </c>
      <c r="B37952">
        <v>5512</v>
      </c>
      <c r="C37952">
        <f t="shared" si="592"/>
        <v>685999822</v>
      </c>
    </row>
    <row r="37953" spans="1:3" x14ac:dyDescent="0.15">
      <c r="A37953">
        <v>14226047</v>
      </c>
      <c r="B37953">
        <v>6176</v>
      </c>
      <c r="C37953">
        <f t="shared" si="592"/>
        <v>686005998</v>
      </c>
    </row>
    <row r="37954" spans="1:3" x14ac:dyDescent="0.15">
      <c r="A37954">
        <v>14226048</v>
      </c>
      <c r="B37954">
        <v>6508</v>
      </c>
      <c r="C37954">
        <f t="shared" si="592"/>
        <v>686012506</v>
      </c>
    </row>
    <row r="37955" spans="1:3" x14ac:dyDescent="0.15">
      <c r="A37955">
        <v>14226049</v>
      </c>
      <c r="B37955">
        <v>5224</v>
      </c>
      <c r="C37955">
        <f t="shared" si="592"/>
        <v>686017730</v>
      </c>
    </row>
    <row r="37956" spans="1:3" x14ac:dyDescent="0.15">
      <c r="A37956">
        <v>14226050</v>
      </c>
      <c r="B37956">
        <v>6279</v>
      </c>
      <c r="C37956">
        <f t="shared" si="592"/>
        <v>686024009</v>
      </c>
    </row>
    <row r="37957" spans="1:3" x14ac:dyDescent="0.15">
      <c r="A37957">
        <v>14226051</v>
      </c>
      <c r="B37957">
        <v>5301</v>
      </c>
      <c r="C37957">
        <f t="shared" si="592"/>
        <v>686029310</v>
      </c>
    </row>
    <row r="37958" spans="1:3" x14ac:dyDescent="0.15">
      <c r="A37958">
        <v>14226052</v>
      </c>
      <c r="B37958">
        <v>5948</v>
      </c>
      <c r="C37958">
        <f t="shared" si="592"/>
        <v>686035258</v>
      </c>
    </row>
    <row r="37959" spans="1:3" x14ac:dyDescent="0.15">
      <c r="A37959">
        <v>14226053</v>
      </c>
      <c r="B37959">
        <v>6330</v>
      </c>
      <c r="C37959">
        <f t="shared" si="592"/>
        <v>686041588</v>
      </c>
    </row>
    <row r="37960" spans="1:3" x14ac:dyDescent="0.15">
      <c r="A37960">
        <v>14226054</v>
      </c>
      <c r="B37960">
        <v>5814</v>
      </c>
      <c r="C37960">
        <f t="shared" si="592"/>
        <v>686047402</v>
      </c>
    </row>
    <row r="37961" spans="1:3" x14ac:dyDescent="0.15">
      <c r="A37961">
        <v>14226055</v>
      </c>
      <c r="B37961">
        <v>6414</v>
      </c>
      <c r="C37961">
        <f t="shared" si="592"/>
        <v>686053816</v>
      </c>
    </row>
    <row r="37962" spans="1:3" x14ac:dyDescent="0.15">
      <c r="A37962">
        <v>14226056</v>
      </c>
      <c r="B37962">
        <v>5449</v>
      </c>
      <c r="C37962">
        <f t="shared" si="592"/>
        <v>686059265</v>
      </c>
    </row>
    <row r="37963" spans="1:3" x14ac:dyDescent="0.15">
      <c r="A37963">
        <v>14226057</v>
      </c>
      <c r="B37963">
        <v>6844</v>
      </c>
      <c r="C37963">
        <f t="shared" si="592"/>
        <v>686066109</v>
      </c>
    </row>
    <row r="37964" spans="1:3" x14ac:dyDescent="0.15">
      <c r="A37964">
        <v>14226058</v>
      </c>
      <c r="B37964">
        <v>6572</v>
      </c>
      <c r="C37964">
        <f t="shared" si="592"/>
        <v>686072681</v>
      </c>
    </row>
    <row r="37965" spans="1:3" x14ac:dyDescent="0.15">
      <c r="A37965">
        <v>14226059</v>
      </c>
      <c r="B37965">
        <v>6308</v>
      </c>
      <c r="C37965">
        <f t="shared" si="592"/>
        <v>686078989</v>
      </c>
    </row>
    <row r="37966" spans="1:3" x14ac:dyDescent="0.15">
      <c r="A37966">
        <v>14226060</v>
      </c>
      <c r="B37966">
        <v>6103</v>
      </c>
      <c r="C37966">
        <f t="shared" si="592"/>
        <v>686085092</v>
      </c>
    </row>
    <row r="37967" spans="1:3" x14ac:dyDescent="0.15">
      <c r="A37967">
        <v>14226061</v>
      </c>
      <c r="B37967">
        <v>5957</v>
      </c>
      <c r="C37967">
        <f t="shared" si="592"/>
        <v>686091049</v>
      </c>
    </row>
    <row r="37968" spans="1:3" x14ac:dyDescent="0.15">
      <c r="A37968">
        <v>14226062</v>
      </c>
      <c r="B37968">
        <v>5922</v>
      </c>
      <c r="C37968">
        <f t="shared" si="592"/>
        <v>686096971</v>
      </c>
    </row>
    <row r="37969" spans="1:3" x14ac:dyDescent="0.15">
      <c r="A37969">
        <v>14226063</v>
      </c>
      <c r="B37969">
        <v>5864</v>
      </c>
      <c r="C37969">
        <f t="shared" si="592"/>
        <v>686102835</v>
      </c>
    </row>
    <row r="37970" spans="1:3" x14ac:dyDescent="0.15">
      <c r="A37970">
        <v>14226064</v>
      </c>
      <c r="B37970">
        <v>5627</v>
      </c>
      <c r="C37970">
        <f t="shared" si="592"/>
        <v>686108462</v>
      </c>
    </row>
    <row r="37971" spans="1:3" x14ac:dyDescent="0.15">
      <c r="A37971">
        <v>14226065</v>
      </c>
      <c r="B37971">
        <v>6778</v>
      </c>
      <c r="C37971">
        <f t="shared" si="592"/>
        <v>686115240</v>
      </c>
    </row>
    <row r="37972" spans="1:3" x14ac:dyDescent="0.15">
      <c r="A37972">
        <v>14226066</v>
      </c>
      <c r="B37972">
        <v>5272</v>
      </c>
      <c r="C37972">
        <f t="shared" si="592"/>
        <v>686120512</v>
      </c>
    </row>
    <row r="37973" spans="1:3" x14ac:dyDescent="0.15">
      <c r="A37973">
        <v>14226067</v>
      </c>
      <c r="B37973">
        <v>6699</v>
      </c>
      <c r="C37973">
        <f t="shared" si="592"/>
        <v>686127211</v>
      </c>
    </row>
    <row r="37974" spans="1:3" x14ac:dyDescent="0.15">
      <c r="A37974">
        <v>14226068</v>
      </c>
      <c r="B37974">
        <v>6316</v>
      </c>
      <c r="C37974">
        <f t="shared" si="592"/>
        <v>686133527</v>
      </c>
    </row>
    <row r="37975" spans="1:3" x14ac:dyDescent="0.15">
      <c r="A37975">
        <v>14226069</v>
      </c>
      <c r="B37975">
        <v>5701</v>
      </c>
      <c r="C37975">
        <f t="shared" si="592"/>
        <v>686139228</v>
      </c>
    </row>
    <row r="37976" spans="1:3" x14ac:dyDescent="0.15">
      <c r="A37976">
        <v>14226070</v>
      </c>
      <c r="B37976">
        <v>5887</v>
      </c>
      <c r="C37976">
        <f t="shared" si="592"/>
        <v>686145115</v>
      </c>
    </row>
    <row r="37977" spans="1:3" x14ac:dyDescent="0.15">
      <c r="A37977">
        <v>14226071</v>
      </c>
      <c r="B37977">
        <v>6197</v>
      </c>
      <c r="C37977">
        <f t="shared" si="592"/>
        <v>686151312</v>
      </c>
    </row>
    <row r="37978" spans="1:3" x14ac:dyDescent="0.15">
      <c r="A37978">
        <v>14226072</v>
      </c>
      <c r="B37978">
        <v>6866</v>
      </c>
      <c r="C37978">
        <f t="shared" si="592"/>
        <v>686158178</v>
      </c>
    </row>
    <row r="37979" spans="1:3" x14ac:dyDescent="0.15">
      <c r="A37979">
        <v>14226073</v>
      </c>
      <c r="B37979">
        <v>5661</v>
      </c>
      <c r="C37979">
        <f t="shared" si="592"/>
        <v>686163839</v>
      </c>
    </row>
    <row r="37980" spans="1:3" x14ac:dyDescent="0.15">
      <c r="A37980">
        <v>14226074</v>
      </c>
      <c r="B37980">
        <v>5730</v>
      </c>
      <c r="C37980">
        <f t="shared" si="592"/>
        <v>686169569</v>
      </c>
    </row>
    <row r="37981" spans="1:3" x14ac:dyDescent="0.15">
      <c r="A37981">
        <v>14226075</v>
      </c>
      <c r="B37981">
        <v>6883</v>
      </c>
      <c r="C37981">
        <f t="shared" si="592"/>
        <v>686176452</v>
      </c>
    </row>
    <row r="37982" spans="1:3" x14ac:dyDescent="0.15">
      <c r="A37982">
        <v>14226076</v>
      </c>
      <c r="B37982">
        <v>6122</v>
      </c>
      <c r="C37982">
        <f t="shared" ref="C37982:C38045" si="593">C37981+B37982</f>
        <v>686182574</v>
      </c>
    </row>
    <row r="37983" spans="1:3" x14ac:dyDescent="0.15">
      <c r="A37983">
        <v>14226077</v>
      </c>
      <c r="B37983">
        <v>7130</v>
      </c>
      <c r="C37983">
        <f t="shared" si="593"/>
        <v>686189704</v>
      </c>
    </row>
    <row r="37984" spans="1:3" x14ac:dyDescent="0.15">
      <c r="A37984">
        <v>14226078</v>
      </c>
      <c r="B37984">
        <v>6343</v>
      </c>
      <c r="C37984">
        <f t="shared" si="593"/>
        <v>686196047</v>
      </c>
    </row>
    <row r="37985" spans="1:3" x14ac:dyDescent="0.15">
      <c r="A37985">
        <v>14226079</v>
      </c>
      <c r="B37985">
        <v>6318</v>
      </c>
      <c r="C37985">
        <f t="shared" si="593"/>
        <v>686202365</v>
      </c>
    </row>
    <row r="37986" spans="1:3" x14ac:dyDescent="0.15">
      <c r="A37986">
        <v>14226080</v>
      </c>
      <c r="B37986">
        <v>6271</v>
      </c>
      <c r="C37986">
        <f t="shared" si="593"/>
        <v>686208636</v>
      </c>
    </row>
    <row r="37987" spans="1:3" x14ac:dyDescent="0.15">
      <c r="A37987">
        <v>14226081</v>
      </c>
      <c r="B37987">
        <v>6320</v>
      </c>
      <c r="C37987">
        <f t="shared" si="593"/>
        <v>686214956</v>
      </c>
    </row>
    <row r="37988" spans="1:3" x14ac:dyDescent="0.15">
      <c r="A37988">
        <v>14226082</v>
      </c>
      <c r="B37988">
        <v>6654</v>
      </c>
      <c r="C37988">
        <f t="shared" si="593"/>
        <v>686221610</v>
      </c>
    </row>
    <row r="37989" spans="1:3" x14ac:dyDescent="0.15">
      <c r="A37989">
        <v>14226083</v>
      </c>
      <c r="B37989">
        <v>5227</v>
      </c>
      <c r="C37989">
        <f t="shared" si="593"/>
        <v>686226837</v>
      </c>
    </row>
    <row r="37990" spans="1:3" x14ac:dyDescent="0.15">
      <c r="A37990">
        <v>14226084</v>
      </c>
      <c r="B37990">
        <v>6227</v>
      </c>
      <c r="C37990">
        <f t="shared" si="593"/>
        <v>686233064</v>
      </c>
    </row>
    <row r="37991" spans="1:3" x14ac:dyDescent="0.15">
      <c r="A37991">
        <v>14226085</v>
      </c>
      <c r="B37991">
        <v>5739</v>
      </c>
      <c r="C37991">
        <f t="shared" si="593"/>
        <v>686238803</v>
      </c>
    </row>
    <row r="37992" spans="1:3" x14ac:dyDescent="0.15">
      <c r="A37992">
        <v>14226086</v>
      </c>
      <c r="B37992">
        <v>5936</v>
      </c>
      <c r="C37992">
        <f t="shared" si="593"/>
        <v>686244739</v>
      </c>
    </row>
    <row r="37993" spans="1:3" x14ac:dyDescent="0.15">
      <c r="A37993">
        <v>14226087</v>
      </c>
      <c r="B37993">
        <v>6219</v>
      </c>
      <c r="C37993">
        <f t="shared" si="593"/>
        <v>686250958</v>
      </c>
    </row>
    <row r="37994" spans="1:3" x14ac:dyDescent="0.15">
      <c r="A37994">
        <v>14226088</v>
      </c>
      <c r="B37994">
        <v>5365</v>
      </c>
      <c r="C37994">
        <f t="shared" si="593"/>
        <v>686256323</v>
      </c>
    </row>
    <row r="37995" spans="1:3" x14ac:dyDescent="0.15">
      <c r="A37995">
        <v>14226089</v>
      </c>
      <c r="B37995">
        <v>6151</v>
      </c>
      <c r="C37995">
        <f t="shared" si="593"/>
        <v>686262474</v>
      </c>
    </row>
    <row r="37996" spans="1:3" x14ac:dyDescent="0.15">
      <c r="A37996">
        <v>14226090</v>
      </c>
      <c r="B37996">
        <v>6922</v>
      </c>
      <c r="C37996">
        <f t="shared" si="593"/>
        <v>686269396</v>
      </c>
    </row>
    <row r="37997" spans="1:3" x14ac:dyDescent="0.15">
      <c r="A37997">
        <v>14226091</v>
      </c>
      <c r="B37997">
        <v>5650</v>
      </c>
      <c r="C37997">
        <f t="shared" si="593"/>
        <v>686275046</v>
      </c>
    </row>
    <row r="37998" spans="1:3" x14ac:dyDescent="0.15">
      <c r="A37998">
        <v>14226092</v>
      </c>
      <c r="B37998">
        <v>6396</v>
      </c>
      <c r="C37998">
        <f t="shared" si="593"/>
        <v>686281442</v>
      </c>
    </row>
    <row r="37999" spans="1:3" x14ac:dyDescent="0.15">
      <c r="A37999">
        <v>14226093</v>
      </c>
      <c r="B37999">
        <v>5398</v>
      </c>
      <c r="C37999">
        <f t="shared" si="593"/>
        <v>686286840</v>
      </c>
    </row>
    <row r="38000" spans="1:3" x14ac:dyDescent="0.15">
      <c r="A38000">
        <v>14226094</v>
      </c>
      <c r="B38000">
        <v>5876</v>
      </c>
      <c r="C38000">
        <f t="shared" si="593"/>
        <v>686292716</v>
      </c>
    </row>
    <row r="38001" spans="1:3" x14ac:dyDescent="0.15">
      <c r="A38001">
        <v>14226095</v>
      </c>
      <c r="B38001">
        <v>5396</v>
      </c>
      <c r="C38001">
        <f t="shared" si="593"/>
        <v>686298112</v>
      </c>
    </row>
    <row r="38002" spans="1:3" x14ac:dyDescent="0.15">
      <c r="A38002">
        <v>14226096</v>
      </c>
      <c r="B38002">
        <v>5668</v>
      </c>
      <c r="C38002">
        <f t="shared" si="593"/>
        <v>686303780</v>
      </c>
    </row>
    <row r="38003" spans="1:3" x14ac:dyDescent="0.15">
      <c r="A38003">
        <v>14226097</v>
      </c>
      <c r="B38003">
        <v>6291</v>
      </c>
      <c r="C38003">
        <f t="shared" si="593"/>
        <v>686310071</v>
      </c>
    </row>
    <row r="38004" spans="1:3" x14ac:dyDescent="0.15">
      <c r="A38004">
        <v>14226098</v>
      </c>
      <c r="B38004">
        <v>5489</v>
      </c>
      <c r="C38004">
        <f t="shared" si="593"/>
        <v>686315560</v>
      </c>
    </row>
    <row r="38005" spans="1:3" x14ac:dyDescent="0.15">
      <c r="A38005">
        <v>14226099</v>
      </c>
      <c r="B38005">
        <v>6394</v>
      </c>
      <c r="C38005">
        <f t="shared" si="593"/>
        <v>686321954</v>
      </c>
    </row>
    <row r="38006" spans="1:3" x14ac:dyDescent="0.15">
      <c r="A38006">
        <v>14226100</v>
      </c>
      <c r="B38006">
        <v>6046</v>
      </c>
      <c r="C38006">
        <f t="shared" si="593"/>
        <v>686328000</v>
      </c>
    </row>
    <row r="38007" spans="1:3" x14ac:dyDescent="0.15">
      <c r="A38007">
        <v>14226101</v>
      </c>
      <c r="B38007">
        <v>5511</v>
      </c>
      <c r="C38007">
        <f t="shared" si="593"/>
        <v>686333511</v>
      </c>
    </row>
    <row r="38008" spans="1:3" x14ac:dyDescent="0.15">
      <c r="A38008">
        <v>14226102</v>
      </c>
      <c r="B38008">
        <v>6583</v>
      </c>
      <c r="C38008">
        <f t="shared" si="593"/>
        <v>686340094</v>
      </c>
    </row>
    <row r="38009" spans="1:3" x14ac:dyDescent="0.15">
      <c r="A38009">
        <v>14226103</v>
      </c>
      <c r="B38009">
        <v>5690</v>
      </c>
      <c r="C38009">
        <f t="shared" si="593"/>
        <v>686345784</v>
      </c>
    </row>
    <row r="38010" spans="1:3" x14ac:dyDescent="0.15">
      <c r="A38010">
        <v>14226104</v>
      </c>
      <c r="B38010">
        <v>6443</v>
      </c>
      <c r="C38010">
        <f t="shared" si="593"/>
        <v>686352227</v>
      </c>
    </row>
    <row r="38011" spans="1:3" x14ac:dyDescent="0.15">
      <c r="A38011">
        <v>14226105</v>
      </c>
      <c r="B38011">
        <v>6199</v>
      </c>
      <c r="C38011">
        <f t="shared" si="593"/>
        <v>686358426</v>
      </c>
    </row>
    <row r="38012" spans="1:3" x14ac:dyDescent="0.15">
      <c r="A38012">
        <v>14226106</v>
      </c>
      <c r="B38012">
        <v>6098</v>
      </c>
      <c r="C38012">
        <f t="shared" si="593"/>
        <v>686364524</v>
      </c>
    </row>
    <row r="38013" spans="1:3" x14ac:dyDescent="0.15">
      <c r="A38013">
        <v>14226107</v>
      </c>
      <c r="B38013">
        <v>6550</v>
      </c>
      <c r="C38013">
        <f t="shared" si="593"/>
        <v>686371074</v>
      </c>
    </row>
    <row r="38014" spans="1:3" x14ac:dyDescent="0.15">
      <c r="A38014">
        <v>14226108</v>
      </c>
      <c r="B38014">
        <v>5568</v>
      </c>
      <c r="C38014">
        <f t="shared" si="593"/>
        <v>686376642</v>
      </c>
    </row>
    <row r="38015" spans="1:3" x14ac:dyDescent="0.15">
      <c r="A38015">
        <v>14226109</v>
      </c>
      <c r="B38015">
        <v>6896</v>
      </c>
      <c r="C38015">
        <f t="shared" si="593"/>
        <v>686383538</v>
      </c>
    </row>
    <row r="38016" spans="1:3" x14ac:dyDescent="0.15">
      <c r="A38016">
        <v>14226110</v>
      </c>
      <c r="B38016">
        <v>6947</v>
      </c>
      <c r="C38016">
        <f t="shared" si="593"/>
        <v>686390485</v>
      </c>
    </row>
    <row r="38017" spans="1:3" x14ac:dyDescent="0.15">
      <c r="A38017">
        <v>14226111</v>
      </c>
      <c r="B38017">
        <v>5922</v>
      </c>
      <c r="C38017">
        <f t="shared" si="593"/>
        <v>686396407</v>
      </c>
    </row>
    <row r="38018" spans="1:3" x14ac:dyDescent="0.15">
      <c r="A38018">
        <v>14226112</v>
      </c>
      <c r="B38018">
        <v>7419</v>
      </c>
      <c r="C38018">
        <f t="shared" si="593"/>
        <v>686403826</v>
      </c>
    </row>
    <row r="38019" spans="1:3" x14ac:dyDescent="0.15">
      <c r="A38019">
        <v>14226113</v>
      </c>
      <c r="B38019">
        <v>6294</v>
      </c>
      <c r="C38019">
        <f t="shared" si="593"/>
        <v>686410120</v>
      </c>
    </row>
    <row r="38020" spans="1:3" x14ac:dyDescent="0.15">
      <c r="A38020">
        <v>14226114</v>
      </c>
      <c r="B38020">
        <v>6018</v>
      </c>
      <c r="C38020">
        <f t="shared" si="593"/>
        <v>686416138</v>
      </c>
    </row>
    <row r="38021" spans="1:3" x14ac:dyDescent="0.15">
      <c r="A38021">
        <v>14226115</v>
      </c>
      <c r="B38021">
        <v>6144</v>
      </c>
      <c r="C38021">
        <f t="shared" si="593"/>
        <v>686422282</v>
      </c>
    </row>
    <row r="38022" spans="1:3" x14ac:dyDescent="0.15">
      <c r="A38022">
        <v>14226116</v>
      </c>
      <c r="B38022">
        <v>6537</v>
      </c>
      <c r="C38022">
        <f t="shared" si="593"/>
        <v>686428819</v>
      </c>
    </row>
    <row r="38023" spans="1:3" x14ac:dyDescent="0.15">
      <c r="A38023">
        <v>14226117</v>
      </c>
      <c r="B38023">
        <v>5780</v>
      </c>
      <c r="C38023">
        <f t="shared" si="593"/>
        <v>686434599</v>
      </c>
    </row>
    <row r="38024" spans="1:3" x14ac:dyDescent="0.15">
      <c r="A38024">
        <v>14226118</v>
      </c>
      <c r="B38024">
        <v>5908</v>
      </c>
      <c r="C38024">
        <f t="shared" si="593"/>
        <v>686440507</v>
      </c>
    </row>
    <row r="38025" spans="1:3" x14ac:dyDescent="0.15">
      <c r="A38025">
        <v>14226119</v>
      </c>
      <c r="B38025">
        <v>6153</v>
      </c>
      <c r="C38025">
        <f t="shared" si="593"/>
        <v>686446660</v>
      </c>
    </row>
    <row r="38026" spans="1:3" x14ac:dyDescent="0.15">
      <c r="A38026">
        <v>14226120</v>
      </c>
      <c r="B38026">
        <v>5577</v>
      </c>
      <c r="C38026">
        <f t="shared" si="593"/>
        <v>686452237</v>
      </c>
    </row>
    <row r="38027" spans="1:3" x14ac:dyDescent="0.15">
      <c r="A38027">
        <v>14226121</v>
      </c>
      <c r="B38027">
        <v>6952</v>
      </c>
      <c r="C38027">
        <f t="shared" si="593"/>
        <v>686459189</v>
      </c>
    </row>
    <row r="38028" spans="1:3" x14ac:dyDescent="0.15">
      <c r="A38028">
        <v>14226122</v>
      </c>
      <c r="B38028">
        <v>6076</v>
      </c>
      <c r="C38028">
        <f t="shared" si="593"/>
        <v>686465265</v>
      </c>
    </row>
    <row r="38029" spans="1:3" x14ac:dyDescent="0.15">
      <c r="A38029">
        <v>14226123</v>
      </c>
      <c r="B38029">
        <v>5628</v>
      </c>
      <c r="C38029">
        <f t="shared" si="593"/>
        <v>686470893</v>
      </c>
    </row>
    <row r="38030" spans="1:3" x14ac:dyDescent="0.15">
      <c r="A38030">
        <v>14226124</v>
      </c>
      <c r="B38030">
        <v>7436</v>
      </c>
      <c r="C38030">
        <f t="shared" si="593"/>
        <v>686478329</v>
      </c>
    </row>
    <row r="38031" spans="1:3" x14ac:dyDescent="0.15">
      <c r="A38031">
        <v>14226125</v>
      </c>
      <c r="B38031">
        <v>5552</v>
      </c>
      <c r="C38031">
        <f t="shared" si="593"/>
        <v>686483881</v>
      </c>
    </row>
    <row r="38032" spans="1:3" x14ac:dyDescent="0.15">
      <c r="A38032">
        <v>14226126</v>
      </c>
      <c r="B38032">
        <v>5646</v>
      </c>
      <c r="C38032">
        <f t="shared" si="593"/>
        <v>686489527</v>
      </c>
    </row>
    <row r="38033" spans="1:3" x14ac:dyDescent="0.15">
      <c r="A38033">
        <v>14226127</v>
      </c>
      <c r="B38033">
        <v>5585</v>
      </c>
      <c r="C38033">
        <f t="shared" si="593"/>
        <v>686495112</v>
      </c>
    </row>
    <row r="38034" spans="1:3" x14ac:dyDescent="0.15">
      <c r="A38034">
        <v>14226128</v>
      </c>
      <c r="B38034">
        <v>6027</v>
      </c>
      <c r="C38034">
        <f t="shared" si="593"/>
        <v>686501139</v>
      </c>
    </row>
    <row r="38035" spans="1:3" x14ac:dyDescent="0.15">
      <c r="A38035">
        <v>14226129</v>
      </c>
      <c r="B38035">
        <v>6666</v>
      </c>
      <c r="C38035">
        <f t="shared" si="593"/>
        <v>686507805</v>
      </c>
    </row>
    <row r="38036" spans="1:3" x14ac:dyDescent="0.15">
      <c r="A38036">
        <v>14226130</v>
      </c>
      <c r="B38036">
        <v>5844</v>
      </c>
      <c r="C38036">
        <f t="shared" si="593"/>
        <v>686513649</v>
      </c>
    </row>
    <row r="38037" spans="1:3" x14ac:dyDescent="0.15">
      <c r="A38037">
        <v>14226131</v>
      </c>
      <c r="B38037">
        <v>6206</v>
      </c>
      <c r="C38037">
        <f t="shared" si="593"/>
        <v>686519855</v>
      </c>
    </row>
    <row r="38038" spans="1:3" x14ac:dyDescent="0.15">
      <c r="A38038">
        <v>14226132</v>
      </c>
      <c r="B38038">
        <v>5373</v>
      </c>
      <c r="C38038">
        <f t="shared" si="593"/>
        <v>686525228</v>
      </c>
    </row>
    <row r="38039" spans="1:3" x14ac:dyDescent="0.15">
      <c r="A38039">
        <v>14226133</v>
      </c>
      <c r="B38039">
        <v>6562</v>
      </c>
      <c r="C38039">
        <f t="shared" si="593"/>
        <v>686531790</v>
      </c>
    </row>
    <row r="38040" spans="1:3" x14ac:dyDescent="0.15">
      <c r="A38040">
        <v>14226134</v>
      </c>
      <c r="B38040">
        <v>5951</v>
      </c>
      <c r="C38040">
        <f t="shared" si="593"/>
        <v>686537741</v>
      </c>
    </row>
    <row r="38041" spans="1:3" x14ac:dyDescent="0.15">
      <c r="A38041">
        <v>14226135</v>
      </c>
      <c r="B38041">
        <v>6276</v>
      </c>
      <c r="C38041">
        <f t="shared" si="593"/>
        <v>686544017</v>
      </c>
    </row>
    <row r="38042" spans="1:3" x14ac:dyDescent="0.15">
      <c r="A38042">
        <v>14226136</v>
      </c>
      <c r="B38042">
        <v>6597</v>
      </c>
      <c r="C38042">
        <f t="shared" si="593"/>
        <v>686550614</v>
      </c>
    </row>
    <row r="38043" spans="1:3" x14ac:dyDescent="0.15">
      <c r="A38043">
        <v>14226137</v>
      </c>
      <c r="B38043">
        <v>5292</v>
      </c>
      <c r="C38043">
        <f t="shared" si="593"/>
        <v>686555906</v>
      </c>
    </row>
    <row r="38044" spans="1:3" x14ac:dyDescent="0.15">
      <c r="A38044">
        <v>14226138</v>
      </c>
      <c r="B38044">
        <v>5390</v>
      </c>
      <c r="C38044">
        <f t="shared" si="593"/>
        <v>686561296</v>
      </c>
    </row>
    <row r="38045" spans="1:3" x14ac:dyDescent="0.15">
      <c r="A38045">
        <v>14226139</v>
      </c>
      <c r="B38045">
        <v>6422</v>
      </c>
      <c r="C38045">
        <f t="shared" si="593"/>
        <v>686567718</v>
      </c>
    </row>
    <row r="38046" spans="1:3" x14ac:dyDescent="0.15">
      <c r="A38046">
        <v>14226140</v>
      </c>
      <c r="B38046">
        <v>5833</v>
      </c>
      <c r="C38046">
        <f t="shared" ref="C38046:C38109" si="594">C38045+B38046</f>
        <v>686573551</v>
      </c>
    </row>
    <row r="38047" spans="1:3" x14ac:dyDescent="0.15">
      <c r="A38047">
        <v>14226141</v>
      </c>
      <c r="B38047">
        <v>6789</v>
      </c>
      <c r="C38047">
        <f t="shared" si="594"/>
        <v>686580340</v>
      </c>
    </row>
    <row r="38048" spans="1:3" x14ac:dyDescent="0.15">
      <c r="A38048">
        <v>14226142</v>
      </c>
      <c r="B38048">
        <v>6112</v>
      </c>
      <c r="C38048">
        <f t="shared" si="594"/>
        <v>686586452</v>
      </c>
    </row>
    <row r="38049" spans="1:3" x14ac:dyDescent="0.15">
      <c r="A38049">
        <v>14226143</v>
      </c>
      <c r="B38049">
        <v>6470</v>
      </c>
      <c r="C38049">
        <f t="shared" si="594"/>
        <v>686592922</v>
      </c>
    </row>
    <row r="38050" spans="1:3" x14ac:dyDescent="0.15">
      <c r="A38050">
        <v>14226144</v>
      </c>
      <c r="B38050">
        <v>5795</v>
      </c>
      <c r="C38050">
        <f t="shared" si="594"/>
        <v>686598717</v>
      </c>
    </row>
    <row r="38051" spans="1:3" x14ac:dyDescent="0.15">
      <c r="A38051">
        <v>14226145</v>
      </c>
      <c r="B38051">
        <v>5947</v>
      </c>
      <c r="C38051">
        <f t="shared" si="594"/>
        <v>686604664</v>
      </c>
    </row>
    <row r="38052" spans="1:3" x14ac:dyDescent="0.15">
      <c r="A38052">
        <v>14226146</v>
      </c>
      <c r="B38052">
        <v>6544</v>
      </c>
      <c r="C38052">
        <f t="shared" si="594"/>
        <v>686611208</v>
      </c>
    </row>
    <row r="38053" spans="1:3" x14ac:dyDescent="0.15">
      <c r="A38053">
        <v>14226147</v>
      </c>
      <c r="B38053">
        <v>5744</v>
      </c>
      <c r="C38053">
        <f t="shared" si="594"/>
        <v>686616952</v>
      </c>
    </row>
    <row r="38054" spans="1:3" x14ac:dyDescent="0.15">
      <c r="A38054">
        <v>14226148</v>
      </c>
      <c r="B38054">
        <v>6477</v>
      </c>
      <c r="C38054">
        <f t="shared" si="594"/>
        <v>686623429</v>
      </c>
    </row>
    <row r="38055" spans="1:3" x14ac:dyDescent="0.15">
      <c r="A38055">
        <v>14226149</v>
      </c>
      <c r="B38055">
        <v>5861</v>
      </c>
      <c r="C38055">
        <f t="shared" si="594"/>
        <v>686629290</v>
      </c>
    </row>
    <row r="38056" spans="1:3" x14ac:dyDescent="0.15">
      <c r="A38056">
        <v>14226150</v>
      </c>
      <c r="B38056">
        <v>7386</v>
      </c>
      <c r="C38056">
        <f t="shared" si="594"/>
        <v>686636676</v>
      </c>
    </row>
    <row r="38057" spans="1:3" x14ac:dyDescent="0.15">
      <c r="A38057">
        <v>14226151</v>
      </c>
      <c r="B38057">
        <v>6348</v>
      </c>
      <c r="C38057">
        <f t="shared" si="594"/>
        <v>686643024</v>
      </c>
    </row>
    <row r="38058" spans="1:3" x14ac:dyDescent="0.15">
      <c r="A38058">
        <v>14226152</v>
      </c>
      <c r="B38058">
        <v>5501</v>
      </c>
      <c r="C38058">
        <f t="shared" si="594"/>
        <v>686648525</v>
      </c>
    </row>
    <row r="38059" spans="1:3" x14ac:dyDescent="0.15">
      <c r="A38059">
        <v>14226153</v>
      </c>
      <c r="B38059">
        <v>7476</v>
      </c>
      <c r="C38059">
        <f t="shared" si="594"/>
        <v>686656001</v>
      </c>
    </row>
    <row r="38060" spans="1:3" x14ac:dyDescent="0.15">
      <c r="A38060">
        <v>14226154</v>
      </c>
      <c r="B38060">
        <v>6052</v>
      </c>
      <c r="C38060">
        <f t="shared" si="594"/>
        <v>686662053</v>
      </c>
    </row>
    <row r="38061" spans="1:3" x14ac:dyDescent="0.15">
      <c r="A38061">
        <v>14226155</v>
      </c>
      <c r="B38061">
        <v>6345</v>
      </c>
      <c r="C38061">
        <f t="shared" si="594"/>
        <v>686668398</v>
      </c>
    </row>
    <row r="38062" spans="1:3" x14ac:dyDescent="0.15">
      <c r="A38062">
        <v>14226156</v>
      </c>
      <c r="B38062">
        <v>6450</v>
      </c>
      <c r="C38062">
        <f t="shared" si="594"/>
        <v>686674848</v>
      </c>
    </row>
    <row r="38063" spans="1:3" x14ac:dyDescent="0.15">
      <c r="A38063">
        <v>14226157</v>
      </c>
      <c r="B38063">
        <v>4981</v>
      </c>
      <c r="C38063">
        <f t="shared" si="594"/>
        <v>686679829</v>
      </c>
    </row>
    <row r="38064" spans="1:3" x14ac:dyDescent="0.15">
      <c r="A38064">
        <v>14226158</v>
      </c>
      <c r="B38064">
        <v>5688</v>
      </c>
      <c r="C38064">
        <f t="shared" si="594"/>
        <v>686685517</v>
      </c>
    </row>
    <row r="38065" spans="1:3" x14ac:dyDescent="0.15">
      <c r="A38065">
        <v>14226159</v>
      </c>
      <c r="B38065">
        <v>6642</v>
      </c>
      <c r="C38065">
        <f t="shared" si="594"/>
        <v>686692159</v>
      </c>
    </row>
    <row r="38066" spans="1:3" x14ac:dyDescent="0.15">
      <c r="A38066">
        <v>14226160</v>
      </c>
      <c r="B38066">
        <v>6078</v>
      </c>
      <c r="C38066">
        <f t="shared" si="594"/>
        <v>686698237</v>
      </c>
    </row>
    <row r="38067" spans="1:3" x14ac:dyDescent="0.15">
      <c r="A38067">
        <v>14226161</v>
      </c>
      <c r="B38067">
        <v>5436</v>
      </c>
      <c r="C38067">
        <f t="shared" si="594"/>
        <v>686703673</v>
      </c>
    </row>
    <row r="38068" spans="1:3" x14ac:dyDescent="0.15">
      <c r="A38068">
        <v>14226162</v>
      </c>
      <c r="B38068">
        <v>6259</v>
      </c>
      <c r="C38068">
        <f t="shared" si="594"/>
        <v>686709932</v>
      </c>
    </row>
    <row r="38069" spans="1:3" x14ac:dyDescent="0.15">
      <c r="A38069">
        <v>14226163</v>
      </c>
      <c r="B38069">
        <v>6126</v>
      </c>
      <c r="C38069">
        <f t="shared" si="594"/>
        <v>686716058</v>
      </c>
    </row>
    <row r="38070" spans="1:3" x14ac:dyDescent="0.15">
      <c r="A38070">
        <v>14226164</v>
      </c>
      <c r="B38070">
        <v>5743</v>
      </c>
      <c r="C38070">
        <f t="shared" si="594"/>
        <v>686721801</v>
      </c>
    </row>
    <row r="38071" spans="1:3" x14ac:dyDescent="0.15">
      <c r="A38071">
        <v>14226165</v>
      </c>
      <c r="B38071">
        <v>6160</v>
      </c>
      <c r="C38071">
        <f t="shared" si="594"/>
        <v>686727961</v>
      </c>
    </row>
    <row r="38072" spans="1:3" x14ac:dyDescent="0.15">
      <c r="A38072">
        <v>14226166</v>
      </c>
      <c r="B38072">
        <v>5972</v>
      </c>
      <c r="C38072">
        <f t="shared" si="594"/>
        <v>686733933</v>
      </c>
    </row>
    <row r="38073" spans="1:3" x14ac:dyDescent="0.15">
      <c r="A38073">
        <v>14226167</v>
      </c>
      <c r="B38073">
        <v>6241</v>
      </c>
      <c r="C38073">
        <f t="shared" si="594"/>
        <v>686740174</v>
      </c>
    </row>
    <row r="38074" spans="1:3" x14ac:dyDescent="0.15">
      <c r="A38074">
        <v>14226168</v>
      </c>
      <c r="B38074">
        <v>7159</v>
      </c>
      <c r="C38074">
        <f t="shared" si="594"/>
        <v>686747333</v>
      </c>
    </row>
    <row r="38075" spans="1:3" x14ac:dyDescent="0.15">
      <c r="A38075">
        <v>14226169</v>
      </c>
      <c r="B38075">
        <v>5602</v>
      </c>
      <c r="C38075">
        <f t="shared" si="594"/>
        <v>686752935</v>
      </c>
    </row>
    <row r="38076" spans="1:3" x14ac:dyDescent="0.15">
      <c r="A38076">
        <v>14226170</v>
      </c>
      <c r="B38076">
        <v>5780</v>
      </c>
      <c r="C38076">
        <f t="shared" si="594"/>
        <v>686758715</v>
      </c>
    </row>
    <row r="38077" spans="1:3" x14ac:dyDescent="0.15">
      <c r="A38077">
        <v>14226171</v>
      </c>
      <c r="B38077">
        <v>5466</v>
      </c>
      <c r="C38077">
        <f t="shared" si="594"/>
        <v>686764181</v>
      </c>
    </row>
    <row r="38078" spans="1:3" x14ac:dyDescent="0.15">
      <c r="A38078">
        <v>14226172</v>
      </c>
      <c r="B38078">
        <v>5204</v>
      </c>
      <c r="C38078">
        <f t="shared" si="594"/>
        <v>686769385</v>
      </c>
    </row>
    <row r="38079" spans="1:3" x14ac:dyDescent="0.15">
      <c r="A38079">
        <v>14226173</v>
      </c>
      <c r="B38079">
        <v>6858</v>
      </c>
      <c r="C38079">
        <f t="shared" si="594"/>
        <v>686776243</v>
      </c>
    </row>
    <row r="38080" spans="1:3" x14ac:dyDescent="0.15">
      <c r="A38080">
        <v>14226174</v>
      </c>
      <c r="B38080">
        <v>6242</v>
      </c>
      <c r="C38080">
        <f t="shared" si="594"/>
        <v>686782485</v>
      </c>
    </row>
    <row r="38081" spans="1:3" x14ac:dyDescent="0.15">
      <c r="A38081">
        <v>14226175</v>
      </c>
      <c r="B38081">
        <v>7101</v>
      </c>
      <c r="C38081">
        <f t="shared" si="594"/>
        <v>686789586</v>
      </c>
    </row>
    <row r="38082" spans="1:3" x14ac:dyDescent="0.15">
      <c r="A38082">
        <v>14226176</v>
      </c>
      <c r="B38082">
        <v>6385</v>
      </c>
      <c r="C38082">
        <f t="shared" si="594"/>
        <v>686795971</v>
      </c>
    </row>
    <row r="38083" spans="1:3" x14ac:dyDescent="0.15">
      <c r="A38083">
        <v>14226177</v>
      </c>
      <c r="B38083">
        <v>5027</v>
      </c>
      <c r="C38083">
        <f t="shared" si="594"/>
        <v>686800998</v>
      </c>
    </row>
    <row r="38084" spans="1:3" x14ac:dyDescent="0.15">
      <c r="A38084">
        <v>14226178</v>
      </c>
      <c r="B38084">
        <v>5984</v>
      </c>
      <c r="C38084">
        <f t="shared" si="594"/>
        <v>686806982</v>
      </c>
    </row>
    <row r="38085" spans="1:3" x14ac:dyDescent="0.15">
      <c r="A38085">
        <v>14226179</v>
      </c>
      <c r="B38085">
        <v>6747</v>
      </c>
      <c r="C38085">
        <f t="shared" si="594"/>
        <v>686813729</v>
      </c>
    </row>
    <row r="38086" spans="1:3" x14ac:dyDescent="0.15">
      <c r="A38086">
        <v>14226180</v>
      </c>
      <c r="B38086">
        <v>6106</v>
      </c>
      <c r="C38086">
        <f t="shared" si="594"/>
        <v>686819835</v>
      </c>
    </row>
    <row r="38087" spans="1:3" x14ac:dyDescent="0.15">
      <c r="A38087">
        <v>14226181</v>
      </c>
      <c r="B38087">
        <v>6370</v>
      </c>
      <c r="C38087">
        <f t="shared" si="594"/>
        <v>686826205</v>
      </c>
    </row>
    <row r="38088" spans="1:3" x14ac:dyDescent="0.15">
      <c r="A38088">
        <v>14226182</v>
      </c>
      <c r="B38088">
        <v>6510</v>
      </c>
      <c r="C38088">
        <f t="shared" si="594"/>
        <v>686832715</v>
      </c>
    </row>
    <row r="38089" spans="1:3" x14ac:dyDescent="0.15">
      <c r="A38089">
        <v>14226183</v>
      </c>
      <c r="B38089">
        <v>5379</v>
      </c>
      <c r="C38089">
        <f t="shared" si="594"/>
        <v>686838094</v>
      </c>
    </row>
    <row r="38090" spans="1:3" x14ac:dyDescent="0.15">
      <c r="A38090">
        <v>14226184</v>
      </c>
      <c r="B38090">
        <v>6710</v>
      </c>
      <c r="C38090">
        <f t="shared" si="594"/>
        <v>686844804</v>
      </c>
    </row>
    <row r="38091" spans="1:3" x14ac:dyDescent="0.15">
      <c r="A38091">
        <v>14226185</v>
      </c>
      <c r="B38091">
        <v>6214</v>
      </c>
      <c r="C38091">
        <f t="shared" si="594"/>
        <v>686851018</v>
      </c>
    </row>
    <row r="38092" spans="1:3" x14ac:dyDescent="0.15">
      <c r="A38092">
        <v>14226186</v>
      </c>
      <c r="B38092">
        <v>6986</v>
      </c>
      <c r="C38092">
        <f t="shared" si="594"/>
        <v>686858004</v>
      </c>
    </row>
    <row r="38093" spans="1:3" x14ac:dyDescent="0.15">
      <c r="A38093">
        <v>14226187</v>
      </c>
      <c r="B38093">
        <v>6322</v>
      </c>
      <c r="C38093">
        <f t="shared" si="594"/>
        <v>686864326</v>
      </c>
    </row>
    <row r="38094" spans="1:3" x14ac:dyDescent="0.15">
      <c r="A38094">
        <v>14226188</v>
      </c>
      <c r="B38094">
        <v>6111</v>
      </c>
      <c r="C38094">
        <f t="shared" si="594"/>
        <v>686870437</v>
      </c>
    </row>
    <row r="38095" spans="1:3" x14ac:dyDescent="0.15">
      <c r="A38095">
        <v>14226189</v>
      </c>
      <c r="B38095">
        <v>5678</v>
      </c>
      <c r="C38095">
        <f t="shared" si="594"/>
        <v>686876115</v>
      </c>
    </row>
    <row r="38096" spans="1:3" x14ac:dyDescent="0.15">
      <c r="A38096">
        <v>14226190</v>
      </c>
      <c r="B38096">
        <v>6137</v>
      </c>
      <c r="C38096">
        <f t="shared" si="594"/>
        <v>686882252</v>
      </c>
    </row>
    <row r="38097" spans="1:3" x14ac:dyDescent="0.15">
      <c r="A38097">
        <v>14226191</v>
      </c>
      <c r="B38097">
        <v>5612</v>
      </c>
      <c r="C38097">
        <f t="shared" si="594"/>
        <v>686887864</v>
      </c>
    </row>
    <row r="38098" spans="1:3" x14ac:dyDescent="0.15">
      <c r="A38098">
        <v>14226192</v>
      </c>
      <c r="B38098">
        <v>6544</v>
      </c>
      <c r="C38098">
        <f t="shared" si="594"/>
        <v>686894408</v>
      </c>
    </row>
    <row r="38099" spans="1:3" x14ac:dyDescent="0.15">
      <c r="A38099">
        <v>14226193</v>
      </c>
      <c r="B38099">
        <v>6732</v>
      </c>
      <c r="C38099">
        <f t="shared" si="594"/>
        <v>686901140</v>
      </c>
    </row>
    <row r="38100" spans="1:3" x14ac:dyDescent="0.15">
      <c r="A38100">
        <v>14226194</v>
      </c>
      <c r="B38100">
        <v>7478</v>
      </c>
      <c r="C38100">
        <f t="shared" si="594"/>
        <v>686908618</v>
      </c>
    </row>
    <row r="38101" spans="1:3" x14ac:dyDescent="0.15">
      <c r="A38101">
        <v>14226195</v>
      </c>
      <c r="B38101">
        <v>4726</v>
      </c>
      <c r="C38101">
        <f t="shared" si="594"/>
        <v>686913344</v>
      </c>
    </row>
    <row r="38102" spans="1:3" x14ac:dyDescent="0.15">
      <c r="A38102">
        <v>14226196</v>
      </c>
      <c r="B38102">
        <v>7277</v>
      </c>
      <c r="C38102">
        <f t="shared" si="594"/>
        <v>686920621</v>
      </c>
    </row>
    <row r="38103" spans="1:3" x14ac:dyDescent="0.15">
      <c r="A38103">
        <v>14226197</v>
      </c>
      <c r="B38103">
        <v>6086</v>
      </c>
      <c r="C38103">
        <f t="shared" si="594"/>
        <v>686926707</v>
      </c>
    </row>
    <row r="38104" spans="1:3" x14ac:dyDescent="0.15">
      <c r="A38104">
        <v>14226198</v>
      </c>
      <c r="B38104">
        <v>4883</v>
      </c>
      <c r="C38104">
        <f t="shared" si="594"/>
        <v>686931590</v>
      </c>
    </row>
    <row r="38105" spans="1:3" x14ac:dyDescent="0.15">
      <c r="A38105">
        <v>14226199</v>
      </c>
      <c r="B38105">
        <v>6725</v>
      </c>
      <c r="C38105">
        <f t="shared" si="594"/>
        <v>686938315</v>
      </c>
    </row>
    <row r="38106" spans="1:3" x14ac:dyDescent="0.15">
      <c r="A38106">
        <v>14226200</v>
      </c>
      <c r="B38106">
        <v>6026</v>
      </c>
      <c r="C38106">
        <f t="shared" si="594"/>
        <v>686944341</v>
      </c>
    </row>
    <row r="38107" spans="1:3" x14ac:dyDescent="0.15">
      <c r="A38107">
        <v>14226201</v>
      </c>
      <c r="B38107">
        <v>5370</v>
      </c>
      <c r="C38107">
        <f t="shared" si="594"/>
        <v>686949711</v>
      </c>
    </row>
    <row r="38108" spans="1:3" x14ac:dyDescent="0.15">
      <c r="A38108">
        <v>14226202</v>
      </c>
      <c r="B38108">
        <v>5390</v>
      </c>
      <c r="C38108">
        <f t="shared" si="594"/>
        <v>686955101</v>
      </c>
    </row>
    <row r="38109" spans="1:3" x14ac:dyDescent="0.15">
      <c r="A38109">
        <v>14226203</v>
      </c>
      <c r="B38109">
        <v>5952</v>
      </c>
      <c r="C38109">
        <f t="shared" si="594"/>
        <v>686961053</v>
      </c>
    </row>
    <row r="38110" spans="1:3" x14ac:dyDescent="0.15">
      <c r="A38110">
        <v>14226204</v>
      </c>
      <c r="B38110">
        <v>5550</v>
      </c>
      <c r="C38110">
        <f t="shared" ref="C38110:C38173" si="595">C38109+B38110</f>
        <v>686966603</v>
      </c>
    </row>
    <row r="38111" spans="1:3" x14ac:dyDescent="0.15">
      <c r="A38111">
        <v>14226205</v>
      </c>
      <c r="B38111">
        <v>6502</v>
      </c>
      <c r="C38111">
        <f t="shared" si="595"/>
        <v>686973105</v>
      </c>
    </row>
    <row r="38112" spans="1:3" x14ac:dyDescent="0.15">
      <c r="A38112">
        <v>14226206</v>
      </c>
      <c r="B38112">
        <v>6506</v>
      </c>
      <c r="C38112">
        <f t="shared" si="595"/>
        <v>686979611</v>
      </c>
    </row>
    <row r="38113" spans="1:3" x14ac:dyDescent="0.15">
      <c r="A38113">
        <v>14226207</v>
      </c>
      <c r="B38113">
        <v>6716</v>
      </c>
      <c r="C38113">
        <f t="shared" si="595"/>
        <v>686986327</v>
      </c>
    </row>
    <row r="38114" spans="1:3" x14ac:dyDescent="0.15">
      <c r="A38114">
        <v>14226208</v>
      </c>
      <c r="B38114">
        <v>6277</v>
      </c>
      <c r="C38114">
        <f t="shared" si="595"/>
        <v>686992604</v>
      </c>
    </row>
    <row r="38115" spans="1:3" x14ac:dyDescent="0.15">
      <c r="A38115">
        <v>14226209</v>
      </c>
      <c r="B38115">
        <v>5519</v>
      </c>
      <c r="C38115">
        <f t="shared" si="595"/>
        <v>686998123</v>
      </c>
    </row>
    <row r="38116" spans="1:3" x14ac:dyDescent="0.15">
      <c r="A38116">
        <v>14226210</v>
      </c>
      <c r="B38116">
        <v>5062</v>
      </c>
      <c r="C38116">
        <f t="shared" si="595"/>
        <v>687003185</v>
      </c>
    </row>
    <row r="38117" spans="1:3" x14ac:dyDescent="0.15">
      <c r="A38117">
        <v>14226211</v>
      </c>
      <c r="B38117">
        <v>6635</v>
      </c>
      <c r="C38117">
        <f t="shared" si="595"/>
        <v>687009820</v>
      </c>
    </row>
    <row r="38118" spans="1:3" x14ac:dyDescent="0.15">
      <c r="A38118">
        <v>14226212</v>
      </c>
      <c r="B38118">
        <v>5316</v>
      </c>
      <c r="C38118">
        <f t="shared" si="595"/>
        <v>687015136</v>
      </c>
    </row>
    <row r="38119" spans="1:3" x14ac:dyDescent="0.15">
      <c r="A38119">
        <v>14226213</v>
      </c>
      <c r="B38119">
        <v>6524</v>
      </c>
      <c r="C38119">
        <f t="shared" si="595"/>
        <v>687021660</v>
      </c>
    </row>
    <row r="38120" spans="1:3" x14ac:dyDescent="0.15">
      <c r="A38120">
        <v>14226214</v>
      </c>
      <c r="B38120">
        <v>6107</v>
      </c>
      <c r="C38120">
        <f t="shared" si="595"/>
        <v>687027767</v>
      </c>
    </row>
    <row r="38121" spans="1:3" x14ac:dyDescent="0.15">
      <c r="A38121">
        <v>14226215</v>
      </c>
      <c r="B38121">
        <v>5430</v>
      </c>
      <c r="C38121">
        <f t="shared" si="595"/>
        <v>687033197</v>
      </c>
    </row>
    <row r="38122" spans="1:3" x14ac:dyDescent="0.15">
      <c r="A38122">
        <v>14226216</v>
      </c>
      <c r="B38122">
        <v>6293</v>
      </c>
      <c r="C38122">
        <f t="shared" si="595"/>
        <v>687039490</v>
      </c>
    </row>
    <row r="38123" spans="1:3" x14ac:dyDescent="0.15">
      <c r="A38123">
        <v>14226217</v>
      </c>
      <c r="B38123">
        <v>6287</v>
      </c>
      <c r="C38123">
        <f t="shared" si="595"/>
        <v>687045777</v>
      </c>
    </row>
    <row r="38124" spans="1:3" x14ac:dyDescent="0.15">
      <c r="A38124">
        <v>14226218</v>
      </c>
      <c r="B38124">
        <v>6980</v>
      </c>
      <c r="C38124">
        <f t="shared" si="595"/>
        <v>687052757</v>
      </c>
    </row>
    <row r="38125" spans="1:3" x14ac:dyDescent="0.15">
      <c r="A38125">
        <v>14226219</v>
      </c>
      <c r="B38125">
        <v>6147</v>
      </c>
      <c r="C38125">
        <f t="shared" si="595"/>
        <v>687058904</v>
      </c>
    </row>
    <row r="38126" spans="1:3" x14ac:dyDescent="0.15">
      <c r="A38126">
        <v>14226220</v>
      </c>
      <c r="B38126">
        <v>5671</v>
      </c>
      <c r="C38126">
        <f t="shared" si="595"/>
        <v>687064575</v>
      </c>
    </row>
    <row r="38127" spans="1:3" x14ac:dyDescent="0.15">
      <c r="A38127">
        <v>14226221</v>
      </c>
      <c r="B38127">
        <v>5864</v>
      </c>
      <c r="C38127">
        <f t="shared" si="595"/>
        <v>687070439</v>
      </c>
    </row>
    <row r="38128" spans="1:3" x14ac:dyDescent="0.15">
      <c r="A38128">
        <v>14226222</v>
      </c>
      <c r="B38128">
        <v>5937</v>
      </c>
      <c r="C38128">
        <f t="shared" si="595"/>
        <v>687076376</v>
      </c>
    </row>
    <row r="38129" spans="1:3" x14ac:dyDescent="0.15">
      <c r="A38129">
        <v>14226223</v>
      </c>
      <c r="B38129">
        <v>7210</v>
      </c>
      <c r="C38129">
        <f t="shared" si="595"/>
        <v>687083586</v>
      </c>
    </row>
    <row r="38130" spans="1:3" x14ac:dyDescent="0.15">
      <c r="A38130">
        <v>14226224</v>
      </c>
      <c r="B38130">
        <v>5100</v>
      </c>
      <c r="C38130">
        <f t="shared" si="595"/>
        <v>687088686</v>
      </c>
    </row>
    <row r="38131" spans="1:3" x14ac:dyDescent="0.15">
      <c r="A38131">
        <v>14226225</v>
      </c>
      <c r="B38131">
        <v>7066</v>
      </c>
      <c r="C38131">
        <f t="shared" si="595"/>
        <v>687095752</v>
      </c>
    </row>
    <row r="38132" spans="1:3" x14ac:dyDescent="0.15">
      <c r="A38132">
        <v>14226226</v>
      </c>
      <c r="B38132">
        <v>6906</v>
      </c>
      <c r="C38132">
        <f t="shared" si="595"/>
        <v>687102658</v>
      </c>
    </row>
    <row r="38133" spans="1:3" x14ac:dyDescent="0.15">
      <c r="A38133">
        <v>14226227</v>
      </c>
      <c r="B38133">
        <v>5111</v>
      </c>
      <c r="C38133">
        <f t="shared" si="595"/>
        <v>687107769</v>
      </c>
    </row>
    <row r="38134" spans="1:3" x14ac:dyDescent="0.15">
      <c r="A38134">
        <v>14226228</v>
      </c>
      <c r="B38134">
        <v>6572</v>
      </c>
      <c r="C38134">
        <f t="shared" si="595"/>
        <v>687114341</v>
      </c>
    </row>
    <row r="38135" spans="1:3" x14ac:dyDescent="0.15">
      <c r="A38135">
        <v>14226229</v>
      </c>
      <c r="B38135">
        <v>6637</v>
      </c>
      <c r="C38135">
        <f t="shared" si="595"/>
        <v>687120978</v>
      </c>
    </row>
    <row r="38136" spans="1:3" x14ac:dyDescent="0.15">
      <c r="A38136">
        <v>14226230</v>
      </c>
      <c r="B38136">
        <v>5947</v>
      </c>
      <c r="C38136">
        <f t="shared" si="595"/>
        <v>687126925</v>
      </c>
    </row>
    <row r="38137" spans="1:3" x14ac:dyDescent="0.15">
      <c r="A38137">
        <v>14226231</v>
      </c>
      <c r="B38137">
        <v>6534</v>
      </c>
      <c r="C38137">
        <f t="shared" si="595"/>
        <v>687133459</v>
      </c>
    </row>
    <row r="38138" spans="1:3" x14ac:dyDescent="0.15">
      <c r="A38138">
        <v>14226232</v>
      </c>
      <c r="B38138">
        <v>6217</v>
      </c>
      <c r="C38138">
        <f t="shared" si="595"/>
        <v>687139676</v>
      </c>
    </row>
    <row r="38139" spans="1:3" x14ac:dyDescent="0.15">
      <c r="A38139">
        <v>14226233</v>
      </c>
      <c r="B38139">
        <v>5760</v>
      </c>
      <c r="C38139">
        <f t="shared" si="595"/>
        <v>687145436</v>
      </c>
    </row>
    <row r="38140" spans="1:3" x14ac:dyDescent="0.15">
      <c r="A38140">
        <v>14226234</v>
      </c>
      <c r="B38140">
        <v>5554</v>
      </c>
      <c r="C38140">
        <f t="shared" si="595"/>
        <v>687150990</v>
      </c>
    </row>
    <row r="38141" spans="1:3" x14ac:dyDescent="0.15">
      <c r="A38141">
        <v>14226235</v>
      </c>
      <c r="B38141">
        <v>6056</v>
      </c>
      <c r="C38141">
        <f t="shared" si="595"/>
        <v>687157046</v>
      </c>
    </row>
    <row r="38142" spans="1:3" x14ac:dyDescent="0.15">
      <c r="A38142">
        <v>14226236</v>
      </c>
      <c r="B38142">
        <v>5138</v>
      </c>
      <c r="C38142">
        <f t="shared" si="595"/>
        <v>687162184</v>
      </c>
    </row>
    <row r="38143" spans="1:3" x14ac:dyDescent="0.15">
      <c r="A38143">
        <v>14226237</v>
      </c>
      <c r="B38143">
        <v>6507</v>
      </c>
      <c r="C38143">
        <f t="shared" si="595"/>
        <v>687168691</v>
      </c>
    </row>
    <row r="38144" spans="1:3" x14ac:dyDescent="0.15">
      <c r="A38144">
        <v>14226238</v>
      </c>
      <c r="B38144">
        <v>6328</v>
      </c>
      <c r="C38144">
        <f t="shared" si="595"/>
        <v>687175019</v>
      </c>
    </row>
    <row r="38145" spans="1:3" x14ac:dyDescent="0.15">
      <c r="A38145">
        <v>14226239</v>
      </c>
      <c r="B38145">
        <v>6134</v>
      </c>
      <c r="C38145">
        <f t="shared" si="595"/>
        <v>687181153</v>
      </c>
    </row>
    <row r="38146" spans="1:3" x14ac:dyDescent="0.15">
      <c r="A38146">
        <v>14226240</v>
      </c>
      <c r="B38146">
        <v>6801</v>
      </c>
      <c r="C38146">
        <f t="shared" si="595"/>
        <v>687187954</v>
      </c>
    </row>
    <row r="38147" spans="1:3" x14ac:dyDescent="0.15">
      <c r="A38147">
        <v>14226241</v>
      </c>
      <c r="B38147">
        <v>5511</v>
      </c>
      <c r="C38147">
        <f t="shared" si="595"/>
        <v>687193465</v>
      </c>
    </row>
    <row r="38148" spans="1:3" x14ac:dyDescent="0.15">
      <c r="A38148">
        <v>14226242</v>
      </c>
      <c r="B38148">
        <v>5798</v>
      </c>
      <c r="C38148">
        <f t="shared" si="595"/>
        <v>687199263</v>
      </c>
    </row>
    <row r="38149" spans="1:3" x14ac:dyDescent="0.15">
      <c r="A38149">
        <v>14226243</v>
      </c>
      <c r="B38149">
        <v>7051</v>
      </c>
      <c r="C38149">
        <f t="shared" si="595"/>
        <v>687206314</v>
      </c>
    </row>
    <row r="38150" spans="1:3" x14ac:dyDescent="0.15">
      <c r="A38150">
        <v>14226244</v>
      </c>
      <c r="B38150">
        <v>5838</v>
      </c>
      <c r="C38150">
        <f t="shared" si="595"/>
        <v>687212152</v>
      </c>
    </row>
    <row r="38151" spans="1:3" x14ac:dyDescent="0.15">
      <c r="A38151">
        <v>14226245</v>
      </c>
      <c r="B38151">
        <v>5761</v>
      </c>
      <c r="C38151">
        <f t="shared" si="595"/>
        <v>687217913</v>
      </c>
    </row>
    <row r="38152" spans="1:3" x14ac:dyDescent="0.15">
      <c r="A38152">
        <v>14226246</v>
      </c>
      <c r="B38152">
        <v>5931</v>
      </c>
      <c r="C38152">
        <f t="shared" si="595"/>
        <v>687223844</v>
      </c>
    </row>
    <row r="38153" spans="1:3" x14ac:dyDescent="0.15">
      <c r="A38153">
        <v>14226247</v>
      </c>
      <c r="B38153">
        <v>5539</v>
      </c>
      <c r="C38153">
        <f t="shared" si="595"/>
        <v>687229383</v>
      </c>
    </row>
    <row r="38154" spans="1:3" x14ac:dyDescent="0.15">
      <c r="A38154">
        <v>14226248</v>
      </c>
      <c r="B38154">
        <v>5860</v>
      </c>
      <c r="C38154">
        <f t="shared" si="595"/>
        <v>687235243</v>
      </c>
    </row>
    <row r="38155" spans="1:3" x14ac:dyDescent="0.15">
      <c r="A38155">
        <v>14226249</v>
      </c>
      <c r="B38155">
        <v>5949</v>
      </c>
      <c r="C38155">
        <f t="shared" si="595"/>
        <v>687241192</v>
      </c>
    </row>
    <row r="38156" spans="1:3" x14ac:dyDescent="0.15">
      <c r="A38156">
        <v>14226250</v>
      </c>
      <c r="B38156">
        <v>6760</v>
      </c>
      <c r="C38156">
        <f t="shared" si="595"/>
        <v>687247952</v>
      </c>
    </row>
    <row r="38157" spans="1:3" x14ac:dyDescent="0.15">
      <c r="A38157">
        <v>14226251</v>
      </c>
      <c r="B38157">
        <v>6071</v>
      </c>
      <c r="C38157">
        <f t="shared" si="595"/>
        <v>687254023</v>
      </c>
    </row>
    <row r="38158" spans="1:3" x14ac:dyDescent="0.15">
      <c r="A38158">
        <v>14226252</v>
      </c>
      <c r="B38158">
        <v>6325</v>
      </c>
      <c r="C38158">
        <f t="shared" si="595"/>
        <v>687260348</v>
      </c>
    </row>
    <row r="38159" spans="1:3" x14ac:dyDescent="0.15">
      <c r="A38159">
        <v>14226253</v>
      </c>
      <c r="B38159">
        <v>5896</v>
      </c>
      <c r="C38159">
        <f t="shared" si="595"/>
        <v>687266244</v>
      </c>
    </row>
    <row r="38160" spans="1:3" x14ac:dyDescent="0.15">
      <c r="A38160">
        <v>14226254</v>
      </c>
      <c r="B38160">
        <v>6092</v>
      </c>
      <c r="C38160">
        <f t="shared" si="595"/>
        <v>687272336</v>
      </c>
    </row>
    <row r="38161" spans="1:3" x14ac:dyDescent="0.15">
      <c r="A38161">
        <v>14226255</v>
      </c>
      <c r="B38161">
        <v>5830</v>
      </c>
      <c r="C38161">
        <f t="shared" si="595"/>
        <v>687278166</v>
      </c>
    </row>
    <row r="38162" spans="1:3" x14ac:dyDescent="0.15">
      <c r="A38162">
        <v>14226256</v>
      </c>
      <c r="B38162">
        <v>6491</v>
      </c>
      <c r="C38162">
        <f t="shared" si="595"/>
        <v>687284657</v>
      </c>
    </row>
    <row r="38163" spans="1:3" x14ac:dyDescent="0.15">
      <c r="A38163">
        <v>14226257</v>
      </c>
      <c r="B38163">
        <v>6990</v>
      </c>
      <c r="C38163">
        <f t="shared" si="595"/>
        <v>687291647</v>
      </c>
    </row>
    <row r="38164" spans="1:3" x14ac:dyDescent="0.15">
      <c r="A38164">
        <v>14226258</v>
      </c>
      <c r="B38164">
        <v>6032</v>
      </c>
      <c r="C38164">
        <f t="shared" si="595"/>
        <v>687297679</v>
      </c>
    </row>
    <row r="38165" spans="1:3" x14ac:dyDescent="0.15">
      <c r="A38165">
        <v>14226259</v>
      </c>
      <c r="B38165">
        <v>5363</v>
      </c>
      <c r="C38165">
        <f t="shared" si="595"/>
        <v>687303042</v>
      </c>
    </row>
    <row r="38166" spans="1:3" x14ac:dyDescent="0.15">
      <c r="A38166">
        <v>14226260</v>
      </c>
      <c r="B38166">
        <v>7104</v>
      </c>
      <c r="C38166">
        <f t="shared" si="595"/>
        <v>687310146</v>
      </c>
    </row>
    <row r="38167" spans="1:3" x14ac:dyDescent="0.15">
      <c r="A38167">
        <v>14226261</v>
      </c>
      <c r="B38167">
        <v>5879</v>
      </c>
      <c r="C38167">
        <f t="shared" si="595"/>
        <v>687316025</v>
      </c>
    </row>
    <row r="38168" spans="1:3" x14ac:dyDescent="0.15">
      <c r="A38168">
        <v>14226262</v>
      </c>
      <c r="B38168">
        <v>5526</v>
      </c>
      <c r="C38168">
        <f t="shared" si="595"/>
        <v>687321551</v>
      </c>
    </row>
    <row r="38169" spans="1:3" x14ac:dyDescent="0.15">
      <c r="A38169">
        <v>14226263</v>
      </c>
      <c r="B38169">
        <v>5890</v>
      </c>
      <c r="C38169">
        <f t="shared" si="595"/>
        <v>687327441</v>
      </c>
    </row>
    <row r="38170" spans="1:3" x14ac:dyDescent="0.15">
      <c r="A38170">
        <v>14226264</v>
      </c>
      <c r="B38170">
        <v>6295</v>
      </c>
      <c r="C38170">
        <f t="shared" si="595"/>
        <v>687333736</v>
      </c>
    </row>
    <row r="38171" spans="1:3" x14ac:dyDescent="0.15">
      <c r="A38171">
        <v>14226265</v>
      </c>
      <c r="B38171">
        <v>5180</v>
      </c>
      <c r="C38171">
        <f t="shared" si="595"/>
        <v>687338916</v>
      </c>
    </row>
    <row r="38172" spans="1:3" x14ac:dyDescent="0.15">
      <c r="A38172">
        <v>14226266</v>
      </c>
      <c r="B38172">
        <v>5288</v>
      </c>
      <c r="C38172">
        <f t="shared" si="595"/>
        <v>687344204</v>
      </c>
    </row>
    <row r="38173" spans="1:3" x14ac:dyDescent="0.15">
      <c r="A38173">
        <v>14226267</v>
      </c>
      <c r="B38173">
        <v>5915</v>
      </c>
      <c r="C38173">
        <f t="shared" si="595"/>
        <v>687350119</v>
      </c>
    </row>
    <row r="38174" spans="1:3" x14ac:dyDescent="0.15">
      <c r="A38174">
        <v>14226268</v>
      </c>
      <c r="B38174">
        <v>5574</v>
      </c>
      <c r="C38174">
        <f t="shared" ref="C38174:C38237" si="596">C38173+B38174</f>
        <v>687355693</v>
      </c>
    </row>
    <row r="38175" spans="1:3" x14ac:dyDescent="0.15">
      <c r="A38175">
        <v>14226269</v>
      </c>
      <c r="B38175">
        <v>7407</v>
      </c>
      <c r="C38175">
        <f t="shared" si="596"/>
        <v>687363100</v>
      </c>
    </row>
    <row r="38176" spans="1:3" x14ac:dyDescent="0.15">
      <c r="A38176">
        <v>14226270</v>
      </c>
      <c r="B38176">
        <v>6584</v>
      </c>
      <c r="C38176">
        <f t="shared" si="596"/>
        <v>687369684</v>
      </c>
    </row>
    <row r="38177" spans="1:3" x14ac:dyDescent="0.15">
      <c r="A38177">
        <v>14226271</v>
      </c>
      <c r="B38177">
        <v>6746</v>
      </c>
      <c r="C38177">
        <f t="shared" si="596"/>
        <v>687376430</v>
      </c>
    </row>
    <row r="38178" spans="1:3" x14ac:dyDescent="0.15">
      <c r="A38178">
        <v>14226272</v>
      </c>
      <c r="B38178">
        <v>6895</v>
      </c>
      <c r="C38178">
        <f t="shared" si="596"/>
        <v>687383325</v>
      </c>
    </row>
    <row r="38179" spans="1:3" x14ac:dyDescent="0.15">
      <c r="A38179">
        <v>14226273</v>
      </c>
      <c r="B38179">
        <v>5713</v>
      </c>
      <c r="C38179">
        <f t="shared" si="596"/>
        <v>687389038</v>
      </c>
    </row>
    <row r="38180" spans="1:3" x14ac:dyDescent="0.15">
      <c r="A38180">
        <v>14226274</v>
      </c>
      <c r="B38180">
        <v>5584</v>
      </c>
      <c r="C38180">
        <f t="shared" si="596"/>
        <v>687394622</v>
      </c>
    </row>
    <row r="38181" spans="1:3" x14ac:dyDescent="0.15">
      <c r="A38181">
        <v>14226275</v>
      </c>
      <c r="B38181">
        <v>6328</v>
      </c>
      <c r="C38181">
        <f t="shared" si="596"/>
        <v>687400950</v>
      </c>
    </row>
    <row r="38182" spans="1:3" x14ac:dyDescent="0.15">
      <c r="A38182">
        <v>14226276</v>
      </c>
      <c r="B38182">
        <v>6043</v>
      </c>
      <c r="C38182">
        <f t="shared" si="596"/>
        <v>687406993</v>
      </c>
    </row>
    <row r="38183" spans="1:3" x14ac:dyDescent="0.15">
      <c r="A38183">
        <v>14226277</v>
      </c>
      <c r="B38183">
        <v>6975</v>
      </c>
      <c r="C38183">
        <f t="shared" si="596"/>
        <v>687413968</v>
      </c>
    </row>
    <row r="38184" spans="1:3" x14ac:dyDescent="0.15">
      <c r="A38184">
        <v>14226278</v>
      </c>
      <c r="B38184">
        <v>5700</v>
      </c>
      <c r="C38184">
        <f t="shared" si="596"/>
        <v>687419668</v>
      </c>
    </row>
    <row r="38185" spans="1:3" x14ac:dyDescent="0.15">
      <c r="A38185">
        <v>14226279</v>
      </c>
      <c r="B38185">
        <v>6334</v>
      </c>
      <c r="C38185">
        <f t="shared" si="596"/>
        <v>687426002</v>
      </c>
    </row>
    <row r="38186" spans="1:3" x14ac:dyDescent="0.15">
      <c r="A38186">
        <v>14226280</v>
      </c>
      <c r="B38186">
        <v>5290</v>
      </c>
      <c r="C38186">
        <f t="shared" si="596"/>
        <v>687431292</v>
      </c>
    </row>
    <row r="38187" spans="1:3" x14ac:dyDescent="0.15">
      <c r="A38187">
        <v>14226281</v>
      </c>
      <c r="B38187">
        <v>6170</v>
      </c>
      <c r="C38187">
        <f t="shared" si="596"/>
        <v>687437462</v>
      </c>
    </row>
    <row r="38188" spans="1:3" x14ac:dyDescent="0.15">
      <c r="A38188">
        <v>14226282</v>
      </c>
      <c r="B38188">
        <v>6824</v>
      </c>
      <c r="C38188">
        <f t="shared" si="596"/>
        <v>687444286</v>
      </c>
    </row>
    <row r="38189" spans="1:3" x14ac:dyDescent="0.15">
      <c r="A38189">
        <v>14226283</v>
      </c>
      <c r="B38189">
        <v>6092</v>
      </c>
      <c r="C38189">
        <f t="shared" si="596"/>
        <v>687450378</v>
      </c>
    </row>
    <row r="38190" spans="1:3" x14ac:dyDescent="0.15">
      <c r="A38190">
        <v>14226284</v>
      </c>
      <c r="B38190">
        <v>6410</v>
      </c>
      <c r="C38190">
        <f t="shared" si="596"/>
        <v>687456788</v>
      </c>
    </row>
    <row r="38191" spans="1:3" x14ac:dyDescent="0.15">
      <c r="A38191">
        <v>14226285</v>
      </c>
      <c r="B38191">
        <v>5326</v>
      </c>
      <c r="C38191">
        <f t="shared" si="596"/>
        <v>687462114</v>
      </c>
    </row>
    <row r="38192" spans="1:3" x14ac:dyDescent="0.15">
      <c r="A38192">
        <v>14226286</v>
      </c>
      <c r="B38192">
        <v>6597</v>
      </c>
      <c r="C38192">
        <f t="shared" si="596"/>
        <v>687468711</v>
      </c>
    </row>
    <row r="38193" spans="1:3" x14ac:dyDescent="0.15">
      <c r="A38193">
        <v>14226287</v>
      </c>
      <c r="B38193">
        <v>6136</v>
      </c>
      <c r="C38193">
        <f t="shared" si="596"/>
        <v>687474847</v>
      </c>
    </row>
    <row r="38194" spans="1:3" x14ac:dyDescent="0.15">
      <c r="A38194">
        <v>14226288</v>
      </c>
      <c r="B38194">
        <v>5958</v>
      </c>
      <c r="C38194">
        <f t="shared" si="596"/>
        <v>687480805</v>
      </c>
    </row>
    <row r="38195" spans="1:3" x14ac:dyDescent="0.15">
      <c r="A38195">
        <v>14226289</v>
      </c>
      <c r="B38195">
        <v>7343</v>
      </c>
      <c r="C38195">
        <f t="shared" si="596"/>
        <v>687488148</v>
      </c>
    </row>
    <row r="38196" spans="1:3" x14ac:dyDescent="0.15">
      <c r="A38196">
        <v>14226290</v>
      </c>
      <c r="B38196">
        <v>6138</v>
      </c>
      <c r="C38196">
        <f t="shared" si="596"/>
        <v>687494286</v>
      </c>
    </row>
    <row r="38197" spans="1:3" x14ac:dyDescent="0.15">
      <c r="A38197">
        <v>14226291</v>
      </c>
      <c r="B38197">
        <v>6067</v>
      </c>
      <c r="C38197">
        <f t="shared" si="596"/>
        <v>687500353</v>
      </c>
    </row>
    <row r="38198" spans="1:3" x14ac:dyDescent="0.15">
      <c r="A38198">
        <v>14226292</v>
      </c>
      <c r="B38198">
        <v>7139</v>
      </c>
      <c r="C38198">
        <f t="shared" si="596"/>
        <v>687507492</v>
      </c>
    </row>
    <row r="38199" spans="1:3" x14ac:dyDescent="0.15">
      <c r="A38199">
        <v>14226293</v>
      </c>
      <c r="B38199">
        <v>5623</v>
      </c>
      <c r="C38199">
        <f t="shared" si="596"/>
        <v>687513115</v>
      </c>
    </row>
    <row r="38200" spans="1:3" x14ac:dyDescent="0.15">
      <c r="A38200">
        <v>14226294</v>
      </c>
      <c r="B38200">
        <v>5909</v>
      </c>
      <c r="C38200">
        <f t="shared" si="596"/>
        <v>687519024</v>
      </c>
    </row>
    <row r="38201" spans="1:3" x14ac:dyDescent="0.15">
      <c r="A38201">
        <v>14226295</v>
      </c>
      <c r="B38201">
        <v>6333</v>
      </c>
      <c r="C38201">
        <f t="shared" si="596"/>
        <v>687525357</v>
      </c>
    </row>
    <row r="38202" spans="1:3" x14ac:dyDescent="0.15">
      <c r="A38202">
        <v>14226296</v>
      </c>
      <c r="B38202">
        <v>6053</v>
      </c>
      <c r="C38202">
        <f t="shared" si="596"/>
        <v>687531410</v>
      </c>
    </row>
    <row r="38203" spans="1:3" x14ac:dyDescent="0.15">
      <c r="A38203">
        <v>14226297</v>
      </c>
      <c r="B38203">
        <v>5909</v>
      </c>
      <c r="C38203">
        <f t="shared" si="596"/>
        <v>687537319</v>
      </c>
    </row>
    <row r="38204" spans="1:3" x14ac:dyDescent="0.15">
      <c r="A38204">
        <v>14226298</v>
      </c>
      <c r="B38204">
        <v>5533</v>
      </c>
      <c r="C38204">
        <f t="shared" si="596"/>
        <v>687542852</v>
      </c>
    </row>
    <row r="38205" spans="1:3" x14ac:dyDescent="0.15">
      <c r="A38205">
        <v>14226299</v>
      </c>
      <c r="B38205">
        <v>6446</v>
      </c>
      <c r="C38205">
        <f t="shared" si="596"/>
        <v>687549298</v>
      </c>
    </row>
    <row r="38206" spans="1:3" x14ac:dyDescent="0.15">
      <c r="A38206">
        <v>14226300</v>
      </c>
      <c r="B38206">
        <v>5173</v>
      </c>
      <c r="C38206">
        <f t="shared" si="596"/>
        <v>687554471</v>
      </c>
    </row>
    <row r="38207" spans="1:3" x14ac:dyDescent="0.15">
      <c r="A38207">
        <v>14226301</v>
      </c>
      <c r="B38207">
        <v>6748</v>
      </c>
      <c r="C38207">
        <f t="shared" si="596"/>
        <v>687561219</v>
      </c>
    </row>
    <row r="38208" spans="1:3" x14ac:dyDescent="0.15">
      <c r="A38208">
        <v>14226302</v>
      </c>
      <c r="B38208">
        <v>6253</v>
      </c>
      <c r="C38208">
        <f t="shared" si="596"/>
        <v>687567472</v>
      </c>
    </row>
    <row r="38209" spans="1:3" x14ac:dyDescent="0.15">
      <c r="A38209">
        <v>14226303</v>
      </c>
      <c r="B38209">
        <v>6324</v>
      </c>
      <c r="C38209">
        <f t="shared" si="596"/>
        <v>687573796</v>
      </c>
    </row>
    <row r="38210" spans="1:3" x14ac:dyDescent="0.15">
      <c r="A38210">
        <v>14226304</v>
      </c>
      <c r="B38210">
        <v>5819</v>
      </c>
      <c r="C38210">
        <f t="shared" si="596"/>
        <v>687579615</v>
      </c>
    </row>
    <row r="38211" spans="1:3" x14ac:dyDescent="0.15">
      <c r="A38211">
        <v>14226305</v>
      </c>
      <c r="B38211">
        <v>6417</v>
      </c>
      <c r="C38211">
        <f t="shared" si="596"/>
        <v>687586032</v>
      </c>
    </row>
    <row r="38212" spans="1:3" x14ac:dyDescent="0.15">
      <c r="A38212">
        <v>14226306</v>
      </c>
      <c r="B38212">
        <v>4949</v>
      </c>
      <c r="C38212">
        <f t="shared" si="596"/>
        <v>687590981</v>
      </c>
    </row>
    <row r="38213" spans="1:3" x14ac:dyDescent="0.15">
      <c r="A38213">
        <v>14226307</v>
      </c>
      <c r="B38213">
        <v>7044</v>
      </c>
      <c r="C38213">
        <f t="shared" si="596"/>
        <v>687598025</v>
      </c>
    </row>
    <row r="38214" spans="1:3" x14ac:dyDescent="0.15">
      <c r="A38214">
        <v>14226308</v>
      </c>
      <c r="B38214">
        <v>6348</v>
      </c>
      <c r="C38214">
        <f t="shared" si="596"/>
        <v>687604373</v>
      </c>
    </row>
    <row r="38215" spans="1:3" x14ac:dyDescent="0.15">
      <c r="A38215">
        <v>14226309</v>
      </c>
      <c r="B38215">
        <v>5647</v>
      </c>
      <c r="C38215">
        <f t="shared" si="596"/>
        <v>687610020</v>
      </c>
    </row>
    <row r="38216" spans="1:3" x14ac:dyDescent="0.15">
      <c r="A38216">
        <v>14226310</v>
      </c>
      <c r="B38216">
        <v>7184</v>
      </c>
      <c r="C38216">
        <f t="shared" si="596"/>
        <v>687617204</v>
      </c>
    </row>
    <row r="38217" spans="1:3" x14ac:dyDescent="0.15">
      <c r="A38217">
        <v>14226311</v>
      </c>
      <c r="B38217">
        <v>5350</v>
      </c>
      <c r="C38217">
        <f t="shared" si="596"/>
        <v>687622554</v>
      </c>
    </row>
    <row r="38218" spans="1:3" x14ac:dyDescent="0.15">
      <c r="A38218">
        <v>14226312</v>
      </c>
      <c r="B38218">
        <v>6913</v>
      </c>
      <c r="C38218">
        <f t="shared" si="596"/>
        <v>687629467</v>
      </c>
    </row>
    <row r="38219" spans="1:3" x14ac:dyDescent="0.15">
      <c r="A38219">
        <v>14226313</v>
      </c>
      <c r="B38219">
        <v>6385</v>
      </c>
      <c r="C38219">
        <f t="shared" si="596"/>
        <v>687635852</v>
      </c>
    </row>
    <row r="38220" spans="1:3" x14ac:dyDescent="0.15">
      <c r="A38220">
        <v>14226314</v>
      </c>
      <c r="B38220">
        <v>5897</v>
      </c>
      <c r="C38220">
        <f t="shared" si="596"/>
        <v>687641749</v>
      </c>
    </row>
    <row r="38221" spans="1:3" x14ac:dyDescent="0.15">
      <c r="A38221">
        <v>14226315</v>
      </c>
      <c r="B38221">
        <v>5958</v>
      </c>
      <c r="C38221">
        <f t="shared" si="596"/>
        <v>687647707</v>
      </c>
    </row>
    <row r="38222" spans="1:3" x14ac:dyDescent="0.15">
      <c r="A38222">
        <v>14226316</v>
      </c>
      <c r="B38222">
        <v>5462</v>
      </c>
      <c r="C38222">
        <f t="shared" si="596"/>
        <v>687653169</v>
      </c>
    </row>
    <row r="38223" spans="1:3" x14ac:dyDescent="0.15">
      <c r="A38223">
        <v>14226317</v>
      </c>
      <c r="B38223">
        <v>5603</v>
      </c>
      <c r="C38223">
        <f t="shared" si="596"/>
        <v>687658772</v>
      </c>
    </row>
    <row r="38224" spans="1:3" x14ac:dyDescent="0.15">
      <c r="A38224">
        <v>14226318</v>
      </c>
      <c r="B38224">
        <v>5912</v>
      </c>
      <c r="C38224">
        <f t="shared" si="596"/>
        <v>687664684</v>
      </c>
    </row>
    <row r="38225" spans="1:3" x14ac:dyDescent="0.15">
      <c r="A38225">
        <v>14226319</v>
      </c>
      <c r="B38225">
        <v>6466</v>
      </c>
      <c r="C38225">
        <f t="shared" si="596"/>
        <v>687671150</v>
      </c>
    </row>
    <row r="38226" spans="1:3" x14ac:dyDescent="0.15">
      <c r="A38226">
        <v>14226320</v>
      </c>
      <c r="B38226">
        <v>7012</v>
      </c>
      <c r="C38226">
        <f t="shared" si="596"/>
        <v>687678162</v>
      </c>
    </row>
    <row r="38227" spans="1:3" x14ac:dyDescent="0.15">
      <c r="A38227">
        <v>14226321</v>
      </c>
      <c r="B38227">
        <v>5515</v>
      </c>
      <c r="C38227">
        <f t="shared" si="596"/>
        <v>687683677</v>
      </c>
    </row>
    <row r="38228" spans="1:3" x14ac:dyDescent="0.15">
      <c r="A38228">
        <v>14226322</v>
      </c>
      <c r="B38228">
        <v>7416</v>
      </c>
      <c r="C38228">
        <f t="shared" si="596"/>
        <v>687691093</v>
      </c>
    </row>
    <row r="38229" spans="1:3" x14ac:dyDescent="0.15">
      <c r="A38229">
        <v>14226323</v>
      </c>
      <c r="B38229">
        <v>5125</v>
      </c>
      <c r="C38229">
        <f t="shared" si="596"/>
        <v>687696218</v>
      </c>
    </row>
    <row r="38230" spans="1:3" x14ac:dyDescent="0.15">
      <c r="A38230">
        <v>14226324</v>
      </c>
      <c r="B38230">
        <v>5497</v>
      </c>
      <c r="C38230">
        <f t="shared" si="596"/>
        <v>687701715</v>
      </c>
    </row>
    <row r="38231" spans="1:3" x14ac:dyDescent="0.15">
      <c r="A38231">
        <v>14226325</v>
      </c>
      <c r="B38231">
        <v>6228</v>
      </c>
      <c r="C38231">
        <f t="shared" si="596"/>
        <v>687707943</v>
      </c>
    </row>
    <row r="38232" spans="1:3" x14ac:dyDescent="0.15">
      <c r="A38232">
        <v>14226326</v>
      </c>
      <c r="B38232">
        <v>5299</v>
      </c>
      <c r="C38232">
        <f t="shared" si="596"/>
        <v>687713242</v>
      </c>
    </row>
    <row r="38233" spans="1:3" x14ac:dyDescent="0.15">
      <c r="A38233">
        <v>14226327</v>
      </c>
      <c r="B38233">
        <v>6321</v>
      </c>
      <c r="C38233">
        <f t="shared" si="596"/>
        <v>687719563</v>
      </c>
    </row>
    <row r="38234" spans="1:3" x14ac:dyDescent="0.15">
      <c r="A38234">
        <v>14226328</v>
      </c>
      <c r="B38234">
        <v>5166</v>
      </c>
      <c r="C38234">
        <f t="shared" si="596"/>
        <v>687724729</v>
      </c>
    </row>
    <row r="38235" spans="1:3" x14ac:dyDescent="0.15">
      <c r="A38235">
        <v>14226329</v>
      </c>
      <c r="B38235">
        <v>6225</v>
      </c>
      <c r="C38235">
        <f t="shared" si="596"/>
        <v>687730954</v>
      </c>
    </row>
    <row r="38236" spans="1:3" x14ac:dyDescent="0.15">
      <c r="A38236">
        <v>14226330</v>
      </c>
      <c r="B38236">
        <v>4968</v>
      </c>
      <c r="C38236">
        <f t="shared" si="596"/>
        <v>687735922</v>
      </c>
    </row>
    <row r="38237" spans="1:3" x14ac:dyDescent="0.15">
      <c r="A38237">
        <v>14226331</v>
      </c>
      <c r="B38237">
        <v>5996</v>
      </c>
      <c r="C38237">
        <f t="shared" si="596"/>
        <v>687741918</v>
      </c>
    </row>
    <row r="38238" spans="1:3" x14ac:dyDescent="0.15">
      <c r="A38238">
        <v>14226332</v>
      </c>
      <c r="B38238">
        <v>6552</v>
      </c>
      <c r="C38238">
        <f t="shared" ref="C38238:C38301" si="597">C38237+B38238</f>
        <v>687748470</v>
      </c>
    </row>
    <row r="38239" spans="1:3" x14ac:dyDescent="0.15">
      <c r="A38239">
        <v>14226333</v>
      </c>
      <c r="B38239">
        <v>6266</v>
      </c>
      <c r="C38239">
        <f t="shared" si="597"/>
        <v>687754736</v>
      </c>
    </row>
    <row r="38240" spans="1:3" x14ac:dyDescent="0.15">
      <c r="A38240">
        <v>14226334</v>
      </c>
      <c r="B38240">
        <v>6430</v>
      </c>
      <c r="C38240">
        <f t="shared" si="597"/>
        <v>687761166</v>
      </c>
    </row>
    <row r="38241" spans="1:3" x14ac:dyDescent="0.15">
      <c r="A38241">
        <v>14226335</v>
      </c>
      <c r="B38241">
        <v>6329</v>
      </c>
      <c r="C38241">
        <f t="shared" si="597"/>
        <v>687767495</v>
      </c>
    </row>
    <row r="38242" spans="1:3" x14ac:dyDescent="0.15">
      <c r="A38242">
        <v>14226336</v>
      </c>
      <c r="B38242">
        <v>5268</v>
      </c>
      <c r="C38242">
        <f t="shared" si="597"/>
        <v>687772763</v>
      </c>
    </row>
    <row r="38243" spans="1:3" x14ac:dyDescent="0.15">
      <c r="A38243">
        <v>14226337</v>
      </c>
      <c r="B38243">
        <v>6503</v>
      </c>
      <c r="C38243">
        <f t="shared" si="597"/>
        <v>687779266</v>
      </c>
    </row>
    <row r="38244" spans="1:3" x14ac:dyDescent="0.15">
      <c r="A38244">
        <v>14226338</v>
      </c>
      <c r="B38244">
        <v>5471</v>
      </c>
      <c r="C38244">
        <f t="shared" si="597"/>
        <v>687784737</v>
      </c>
    </row>
    <row r="38245" spans="1:3" x14ac:dyDescent="0.15">
      <c r="A38245">
        <v>14226339</v>
      </c>
      <c r="B38245">
        <v>7541</v>
      </c>
      <c r="C38245">
        <f t="shared" si="597"/>
        <v>687792278</v>
      </c>
    </row>
    <row r="38246" spans="1:3" x14ac:dyDescent="0.15">
      <c r="A38246">
        <v>14226340</v>
      </c>
      <c r="B38246">
        <v>6170</v>
      </c>
      <c r="C38246">
        <f t="shared" si="597"/>
        <v>687798448</v>
      </c>
    </row>
    <row r="38247" spans="1:3" x14ac:dyDescent="0.15">
      <c r="A38247">
        <v>14226341</v>
      </c>
      <c r="B38247">
        <v>5796</v>
      </c>
      <c r="C38247">
        <f t="shared" si="597"/>
        <v>687804244</v>
      </c>
    </row>
    <row r="38248" spans="1:3" x14ac:dyDescent="0.15">
      <c r="A38248">
        <v>14226342</v>
      </c>
      <c r="B38248">
        <v>7403</v>
      </c>
      <c r="C38248">
        <f t="shared" si="597"/>
        <v>687811647</v>
      </c>
    </row>
    <row r="38249" spans="1:3" x14ac:dyDescent="0.15">
      <c r="A38249">
        <v>14226343</v>
      </c>
      <c r="B38249">
        <v>5001</v>
      </c>
      <c r="C38249">
        <f t="shared" si="597"/>
        <v>687816648</v>
      </c>
    </row>
    <row r="38250" spans="1:3" x14ac:dyDescent="0.15">
      <c r="A38250">
        <v>14226344</v>
      </c>
      <c r="B38250">
        <v>6653</v>
      </c>
      <c r="C38250">
        <f t="shared" si="597"/>
        <v>687823301</v>
      </c>
    </row>
    <row r="38251" spans="1:3" x14ac:dyDescent="0.15">
      <c r="A38251">
        <v>14226345</v>
      </c>
      <c r="B38251">
        <v>6000</v>
      </c>
      <c r="C38251">
        <f t="shared" si="597"/>
        <v>687829301</v>
      </c>
    </row>
    <row r="38252" spans="1:3" x14ac:dyDescent="0.15">
      <c r="A38252">
        <v>14226346</v>
      </c>
      <c r="B38252">
        <v>6544</v>
      </c>
      <c r="C38252">
        <f t="shared" si="597"/>
        <v>687835845</v>
      </c>
    </row>
    <row r="38253" spans="1:3" x14ac:dyDescent="0.15">
      <c r="A38253">
        <v>14226347</v>
      </c>
      <c r="B38253">
        <v>5922</v>
      </c>
      <c r="C38253">
        <f t="shared" si="597"/>
        <v>687841767</v>
      </c>
    </row>
    <row r="38254" spans="1:3" x14ac:dyDescent="0.15">
      <c r="A38254">
        <v>14226348</v>
      </c>
      <c r="B38254">
        <v>6222</v>
      </c>
      <c r="C38254">
        <f t="shared" si="597"/>
        <v>687847989</v>
      </c>
    </row>
    <row r="38255" spans="1:3" x14ac:dyDescent="0.15">
      <c r="A38255">
        <v>14226349</v>
      </c>
      <c r="B38255">
        <v>5578</v>
      </c>
      <c r="C38255">
        <f t="shared" si="597"/>
        <v>687853567</v>
      </c>
    </row>
    <row r="38256" spans="1:3" x14ac:dyDescent="0.15">
      <c r="A38256">
        <v>14226350</v>
      </c>
      <c r="B38256">
        <v>5749</v>
      </c>
      <c r="C38256">
        <f t="shared" si="597"/>
        <v>687859316</v>
      </c>
    </row>
    <row r="38257" spans="1:3" x14ac:dyDescent="0.15">
      <c r="A38257">
        <v>14226351</v>
      </c>
      <c r="B38257">
        <v>6805</v>
      </c>
      <c r="C38257">
        <f t="shared" si="597"/>
        <v>687866121</v>
      </c>
    </row>
    <row r="38258" spans="1:3" x14ac:dyDescent="0.15">
      <c r="A38258">
        <v>14226352</v>
      </c>
      <c r="B38258">
        <v>6395</v>
      </c>
      <c r="C38258">
        <f t="shared" si="597"/>
        <v>687872516</v>
      </c>
    </row>
    <row r="38259" spans="1:3" x14ac:dyDescent="0.15">
      <c r="A38259">
        <v>14226353</v>
      </c>
      <c r="B38259">
        <v>5511</v>
      </c>
      <c r="C38259">
        <f t="shared" si="597"/>
        <v>687878027</v>
      </c>
    </row>
    <row r="38260" spans="1:3" x14ac:dyDescent="0.15">
      <c r="A38260">
        <v>14226354</v>
      </c>
      <c r="B38260">
        <v>8073</v>
      </c>
      <c r="C38260">
        <f t="shared" si="597"/>
        <v>687886100</v>
      </c>
    </row>
    <row r="38261" spans="1:3" x14ac:dyDescent="0.15">
      <c r="A38261">
        <v>14226355</v>
      </c>
      <c r="B38261">
        <v>5295</v>
      </c>
      <c r="C38261">
        <f t="shared" si="597"/>
        <v>687891395</v>
      </c>
    </row>
    <row r="38262" spans="1:3" x14ac:dyDescent="0.15">
      <c r="A38262">
        <v>14226356</v>
      </c>
      <c r="B38262">
        <v>5594</v>
      </c>
      <c r="C38262">
        <f t="shared" si="597"/>
        <v>687896989</v>
      </c>
    </row>
    <row r="38263" spans="1:3" x14ac:dyDescent="0.15">
      <c r="A38263">
        <v>14226357</v>
      </c>
      <c r="B38263">
        <v>6193</v>
      </c>
      <c r="C38263">
        <f t="shared" si="597"/>
        <v>687903182</v>
      </c>
    </row>
    <row r="38264" spans="1:3" x14ac:dyDescent="0.15">
      <c r="A38264">
        <v>14226358</v>
      </c>
      <c r="B38264">
        <v>5592</v>
      </c>
      <c r="C38264">
        <f t="shared" si="597"/>
        <v>687908774</v>
      </c>
    </row>
    <row r="38265" spans="1:3" x14ac:dyDescent="0.15">
      <c r="A38265">
        <v>14226359</v>
      </c>
      <c r="B38265">
        <v>6316</v>
      </c>
      <c r="C38265">
        <f t="shared" si="597"/>
        <v>687915090</v>
      </c>
    </row>
    <row r="38266" spans="1:3" x14ac:dyDescent="0.15">
      <c r="A38266">
        <v>14226360</v>
      </c>
      <c r="B38266">
        <v>5032</v>
      </c>
      <c r="C38266">
        <f t="shared" si="597"/>
        <v>687920122</v>
      </c>
    </row>
    <row r="38267" spans="1:3" x14ac:dyDescent="0.15">
      <c r="A38267">
        <v>14226361</v>
      </c>
      <c r="B38267">
        <v>6268</v>
      </c>
      <c r="C38267">
        <f t="shared" si="597"/>
        <v>687926390</v>
      </c>
    </row>
    <row r="38268" spans="1:3" x14ac:dyDescent="0.15">
      <c r="A38268">
        <v>14226362</v>
      </c>
      <c r="B38268">
        <v>5266</v>
      </c>
      <c r="C38268">
        <f t="shared" si="597"/>
        <v>687931656</v>
      </c>
    </row>
    <row r="38269" spans="1:3" x14ac:dyDescent="0.15">
      <c r="A38269">
        <v>14226363</v>
      </c>
      <c r="B38269">
        <v>6732</v>
      </c>
      <c r="C38269">
        <f t="shared" si="597"/>
        <v>687938388</v>
      </c>
    </row>
    <row r="38270" spans="1:3" x14ac:dyDescent="0.15">
      <c r="A38270">
        <v>14226364</v>
      </c>
      <c r="B38270">
        <v>6633</v>
      </c>
      <c r="C38270">
        <f t="shared" si="597"/>
        <v>687945021</v>
      </c>
    </row>
    <row r="38271" spans="1:3" x14ac:dyDescent="0.15">
      <c r="A38271">
        <v>14226365</v>
      </c>
      <c r="B38271">
        <v>6493</v>
      </c>
      <c r="C38271">
        <f t="shared" si="597"/>
        <v>687951514</v>
      </c>
    </row>
    <row r="38272" spans="1:3" x14ac:dyDescent="0.15">
      <c r="A38272">
        <v>14226366</v>
      </c>
      <c r="B38272">
        <v>6233</v>
      </c>
      <c r="C38272">
        <f t="shared" si="597"/>
        <v>687957747</v>
      </c>
    </row>
    <row r="38273" spans="1:3" x14ac:dyDescent="0.15">
      <c r="A38273">
        <v>14226367</v>
      </c>
      <c r="B38273">
        <v>6602</v>
      </c>
      <c r="C38273">
        <f t="shared" si="597"/>
        <v>687964349</v>
      </c>
    </row>
    <row r="38274" spans="1:3" x14ac:dyDescent="0.15">
      <c r="A38274">
        <v>14226368</v>
      </c>
      <c r="B38274">
        <v>5111</v>
      </c>
      <c r="C38274">
        <f t="shared" si="597"/>
        <v>687969460</v>
      </c>
    </row>
    <row r="38275" spans="1:3" x14ac:dyDescent="0.15">
      <c r="A38275">
        <v>14226369</v>
      </c>
      <c r="B38275">
        <v>6502</v>
      </c>
      <c r="C38275">
        <f t="shared" si="597"/>
        <v>687975962</v>
      </c>
    </row>
    <row r="38276" spans="1:3" x14ac:dyDescent="0.15">
      <c r="A38276">
        <v>14226370</v>
      </c>
      <c r="B38276">
        <v>5133</v>
      </c>
      <c r="C38276">
        <f t="shared" si="597"/>
        <v>687981095</v>
      </c>
    </row>
    <row r="38277" spans="1:3" x14ac:dyDescent="0.15">
      <c r="A38277">
        <v>14226371</v>
      </c>
      <c r="B38277">
        <v>6734</v>
      </c>
      <c r="C38277">
        <f t="shared" si="597"/>
        <v>687987829</v>
      </c>
    </row>
    <row r="38278" spans="1:3" x14ac:dyDescent="0.15">
      <c r="A38278">
        <v>14226372</v>
      </c>
      <c r="B38278">
        <v>5769</v>
      </c>
      <c r="C38278">
        <f t="shared" si="597"/>
        <v>687993598</v>
      </c>
    </row>
    <row r="38279" spans="1:3" x14ac:dyDescent="0.15">
      <c r="A38279">
        <v>14226373</v>
      </c>
      <c r="B38279">
        <v>6286</v>
      </c>
      <c r="C38279">
        <f t="shared" si="597"/>
        <v>687999884</v>
      </c>
    </row>
    <row r="38280" spans="1:3" x14ac:dyDescent="0.15">
      <c r="A38280">
        <v>14226374</v>
      </c>
      <c r="B38280">
        <v>5694</v>
      </c>
      <c r="C38280">
        <f t="shared" si="597"/>
        <v>688005578</v>
      </c>
    </row>
    <row r="38281" spans="1:3" x14ac:dyDescent="0.15">
      <c r="A38281">
        <v>14226375</v>
      </c>
      <c r="B38281">
        <v>5533</v>
      </c>
      <c r="C38281">
        <f t="shared" si="597"/>
        <v>688011111</v>
      </c>
    </row>
    <row r="38282" spans="1:3" x14ac:dyDescent="0.15">
      <c r="A38282">
        <v>14226376</v>
      </c>
      <c r="B38282">
        <v>7309</v>
      </c>
      <c r="C38282">
        <f t="shared" si="597"/>
        <v>688018420</v>
      </c>
    </row>
    <row r="38283" spans="1:3" x14ac:dyDescent="0.15">
      <c r="A38283">
        <v>14226377</v>
      </c>
      <c r="B38283">
        <v>6058</v>
      </c>
      <c r="C38283">
        <f t="shared" si="597"/>
        <v>688024478</v>
      </c>
    </row>
    <row r="38284" spans="1:3" x14ac:dyDescent="0.15">
      <c r="A38284">
        <v>14226378</v>
      </c>
      <c r="B38284">
        <v>6424</v>
      </c>
      <c r="C38284">
        <f t="shared" si="597"/>
        <v>688030902</v>
      </c>
    </row>
    <row r="38285" spans="1:3" x14ac:dyDescent="0.15">
      <c r="A38285">
        <v>14226379</v>
      </c>
      <c r="B38285">
        <v>5539</v>
      </c>
      <c r="C38285">
        <f t="shared" si="597"/>
        <v>688036441</v>
      </c>
    </row>
    <row r="38286" spans="1:3" x14ac:dyDescent="0.15">
      <c r="A38286">
        <v>14226380</v>
      </c>
      <c r="B38286">
        <v>5765</v>
      </c>
      <c r="C38286">
        <f t="shared" si="597"/>
        <v>688042206</v>
      </c>
    </row>
    <row r="38287" spans="1:3" x14ac:dyDescent="0.15">
      <c r="A38287">
        <v>14226381</v>
      </c>
      <c r="B38287">
        <v>6014</v>
      </c>
      <c r="C38287">
        <f t="shared" si="597"/>
        <v>688048220</v>
      </c>
    </row>
    <row r="38288" spans="1:3" x14ac:dyDescent="0.15">
      <c r="A38288">
        <v>14226382</v>
      </c>
      <c r="B38288">
        <v>5757</v>
      </c>
      <c r="C38288">
        <f t="shared" si="597"/>
        <v>688053977</v>
      </c>
    </row>
    <row r="38289" spans="1:3" x14ac:dyDescent="0.15">
      <c r="A38289">
        <v>14226383</v>
      </c>
      <c r="B38289">
        <v>6464</v>
      </c>
      <c r="C38289">
        <f t="shared" si="597"/>
        <v>688060441</v>
      </c>
    </row>
    <row r="38290" spans="1:3" x14ac:dyDescent="0.15">
      <c r="A38290">
        <v>14226384</v>
      </c>
      <c r="B38290">
        <v>5894</v>
      </c>
      <c r="C38290">
        <f t="shared" si="597"/>
        <v>688066335</v>
      </c>
    </row>
    <row r="38291" spans="1:3" x14ac:dyDescent="0.15">
      <c r="A38291">
        <v>14226385</v>
      </c>
      <c r="B38291">
        <v>5898</v>
      </c>
      <c r="C38291">
        <f t="shared" si="597"/>
        <v>688072233</v>
      </c>
    </row>
    <row r="38292" spans="1:3" x14ac:dyDescent="0.15">
      <c r="A38292">
        <v>14226386</v>
      </c>
      <c r="B38292">
        <v>6326</v>
      </c>
      <c r="C38292">
        <f t="shared" si="597"/>
        <v>688078559</v>
      </c>
    </row>
    <row r="38293" spans="1:3" x14ac:dyDescent="0.15">
      <c r="A38293">
        <v>14226387</v>
      </c>
      <c r="B38293">
        <v>5702</v>
      </c>
      <c r="C38293">
        <f t="shared" si="597"/>
        <v>688084261</v>
      </c>
    </row>
    <row r="38294" spans="1:3" x14ac:dyDescent="0.15">
      <c r="A38294">
        <v>14226388</v>
      </c>
      <c r="B38294">
        <v>6103</v>
      </c>
      <c r="C38294">
        <f t="shared" si="597"/>
        <v>688090364</v>
      </c>
    </row>
    <row r="38295" spans="1:3" x14ac:dyDescent="0.15">
      <c r="A38295">
        <v>14226389</v>
      </c>
      <c r="B38295">
        <v>5957</v>
      </c>
      <c r="C38295">
        <f t="shared" si="597"/>
        <v>688096321</v>
      </c>
    </row>
    <row r="38296" spans="1:3" x14ac:dyDescent="0.15">
      <c r="A38296">
        <v>14226390</v>
      </c>
      <c r="B38296">
        <v>5499</v>
      </c>
      <c r="C38296">
        <f t="shared" si="597"/>
        <v>688101820</v>
      </c>
    </row>
    <row r="38297" spans="1:3" x14ac:dyDescent="0.15">
      <c r="A38297">
        <v>14226391</v>
      </c>
      <c r="B38297">
        <v>6262</v>
      </c>
      <c r="C38297">
        <f t="shared" si="597"/>
        <v>688108082</v>
      </c>
    </row>
    <row r="38298" spans="1:3" x14ac:dyDescent="0.15">
      <c r="A38298">
        <v>14226392</v>
      </c>
      <c r="B38298">
        <v>5504</v>
      </c>
      <c r="C38298">
        <f t="shared" si="597"/>
        <v>688113586</v>
      </c>
    </row>
    <row r="38299" spans="1:3" x14ac:dyDescent="0.15">
      <c r="A38299">
        <v>14226393</v>
      </c>
      <c r="B38299">
        <v>7432</v>
      </c>
      <c r="C38299">
        <f t="shared" si="597"/>
        <v>688121018</v>
      </c>
    </row>
    <row r="38300" spans="1:3" x14ac:dyDescent="0.15">
      <c r="A38300">
        <v>14226394</v>
      </c>
      <c r="B38300">
        <v>5464</v>
      </c>
      <c r="C38300">
        <f t="shared" si="597"/>
        <v>688126482</v>
      </c>
    </row>
    <row r="38301" spans="1:3" x14ac:dyDescent="0.15">
      <c r="A38301">
        <v>14226395</v>
      </c>
      <c r="B38301">
        <v>6123</v>
      </c>
      <c r="C38301">
        <f t="shared" si="597"/>
        <v>688132605</v>
      </c>
    </row>
    <row r="38302" spans="1:3" x14ac:dyDescent="0.15">
      <c r="A38302">
        <v>14226396</v>
      </c>
      <c r="B38302">
        <v>6484</v>
      </c>
      <c r="C38302">
        <f t="shared" ref="C38302:C38365" si="598">C38301+B38302</f>
        <v>688139089</v>
      </c>
    </row>
    <row r="38303" spans="1:3" x14ac:dyDescent="0.15">
      <c r="A38303">
        <v>14226397</v>
      </c>
      <c r="B38303">
        <v>5990</v>
      </c>
      <c r="C38303">
        <f t="shared" si="598"/>
        <v>688145079</v>
      </c>
    </row>
    <row r="38304" spans="1:3" x14ac:dyDescent="0.15">
      <c r="A38304">
        <v>14226398</v>
      </c>
      <c r="B38304">
        <v>6437</v>
      </c>
      <c r="C38304">
        <f t="shared" si="598"/>
        <v>688151516</v>
      </c>
    </row>
    <row r="38305" spans="1:3" x14ac:dyDescent="0.15">
      <c r="A38305">
        <v>14226399</v>
      </c>
      <c r="B38305">
        <v>5980</v>
      </c>
      <c r="C38305">
        <f t="shared" si="598"/>
        <v>688157496</v>
      </c>
    </row>
    <row r="38306" spans="1:3" x14ac:dyDescent="0.15">
      <c r="A38306">
        <v>14226400</v>
      </c>
      <c r="B38306">
        <v>5306</v>
      </c>
      <c r="C38306">
        <f t="shared" si="598"/>
        <v>688162802</v>
      </c>
    </row>
    <row r="38307" spans="1:3" x14ac:dyDescent="0.15">
      <c r="A38307">
        <v>14226401</v>
      </c>
      <c r="B38307">
        <v>6166</v>
      </c>
      <c r="C38307">
        <f t="shared" si="598"/>
        <v>688168968</v>
      </c>
    </row>
    <row r="38308" spans="1:3" x14ac:dyDescent="0.15">
      <c r="A38308">
        <v>14226402</v>
      </c>
      <c r="B38308">
        <v>5656</v>
      </c>
      <c r="C38308">
        <f t="shared" si="598"/>
        <v>688174624</v>
      </c>
    </row>
    <row r="38309" spans="1:3" x14ac:dyDescent="0.15">
      <c r="A38309">
        <v>14226403</v>
      </c>
      <c r="B38309">
        <v>6118</v>
      </c>
      <c r="C38309">
        <f t="shared" si="598"/>
        <v>688180742</v>
      </c>
    </row>
    <row r="38310" spans="1:3" x14ac:dyDescent="0.15">
      <c r="A38310">
        <v>14226404</v>
      </c>
      <c r="B38310">
        <v>5528</v>
      </c>
      <c r="C38310">
        <f t="shared" si="598"/>
        <v>688186270</v>
      </c>
    </row>
    <row r="38311" spans="1:3" x14ac:dyDescent="0.15">
      <c r="A38311">
        <v>14226405</v>
      </c>
      <c r="B38311">
        <v>6937</v>
      </c>
      <c r="C38311">
        <f t="shared" si="598"/>
        <v>688193207</v>
      </c>
    </row>
    <row r="38312" spans="1:3" x14ac:dyDescent="0.15">
      <c r="A38312">
        <v>14226406</v>
      </c>
      <c r="B38312">
        <v>5838</v>
      </c>
      <c r="C38312">
        <f t="shared" si="598"/>
        <v>688199045</v>
      </c>
    </row>
    <row r="38313" spans="1:3" x14ac:dyDescent="0.15">
      <c r="A38313">
        <v>14226407</v>
      </c>
      <c r="B38313">
        <v>6216</v>
      </c>
      <c r="C38313">
        <f t="shared" si="598"/>
        <v>688205261</v>
      </c>
    </row>
    <row r="38314" spans="1:3" x14ac:dyDescent="0.15">
      <c r="A38314">
        <v>14226408</v>
      </c>
      <c r="B38314">
        <v>6681</v>
      </c>
      <c r="C38314">
        <f t="shared" si="598"/>
        <v>688211942</v>
      </c>
    </row>
    <row r="38315" spans="1:3" x14ac:dyDescent="0.15">
      <c r="A38315">
        <v>14226409</v>
      </c>
      <c r="B38315">
        <v>5390</v>
      </c>
      <c r="C38315">
        <f t="shared" si="598"/>
        <v>688217332</v>
      </c>
    </row>
    <row r="38316" spans="1:3" x14ac:dyDescent="0.15">
      <c r="A38316">
        <v>14226410</v>
      </c>
      <c r="B38316">
        <v>6917</v>
      </c>
      <c r="C38316">
        <f t="shared" si="598"/>
        <v>688224249</v>
      </c>
    </row>
    <row r="38317" spans="1:3" x14ac:dyDescent="0.15">
      <c r="A38317">
        <v>14226411</v>
      </c>
      <c r="B38317">
        <v>6111</v>
      </c>
      <c r="C38317">
        <f t="shared" si="598"/>
        <v>688230360</v>
      </c>
    </row>
    <row r="38318" spans="1:3" x14ac:dyDescent="0.15">
      <c r="A38318">
        <v>14226412</v>
      </c>
      <c r="B38318">
        <v>5690</v>
      </c>
      <c r="C38318">
        <f t="shared" si="598"/>
        <v>688236050</v>
      </c>
    </row>
    <row r="38319" spans="1:3" x14ac:dyDescent="0.15">
      <c r="A38319">
        <v>14226413</v>
      </c>
      <c r="B38319">
        <v>5625</v>
      </c>
      <c r="C38319">
        <f t="shared" si="598"/>
        <v>688241675</v>
      </c>
    </row>
    <row r="38320" spans="1:3" x14ac:dyDescent="0.15">
      <c r="A38320">
        <v>14226414</v>
      </c>
      <c r="B38320">
        <v>6341</v>
      </c>
      <c r="C38320">
        <f t="shared" si="598"/>
        <v>688248016</v>
      </c>
    </row>
    <row r="38321" spans="1:3" x14ac:dyDescent="0.15">
      <c r="A38321">
        <v>14226415</v>
      </c>
      <c r="B38321">
        <v>6344</v>
      </c>
      <c r="C38321">
        <f t="shared" si="598"/>
        <v>688254360</v>
      </c>
    </row>
    <row r="38322" spans="1:3" x14ac:dyDescent="0.15">
      <c r="A38322">
        <v>14226416</v>
      </c>
      <c r="B38322">
        <v>6355</v>
      </c>
      <c r="C38322">
        <f t="shared" si="598"/>
        <v>688260715</v>
      </c>
    </row>
    <row r="38323" spans="1:3" x14ac:dyDescent="0.15">
      <c r="A38323">
        <v>14226417</v>
      </c>
      <c r="B38323">
        <v>6564</v>
      </c>
      <c r="C38323">
        <f t="shared" si="598"/>
        <v>688267279</v>
      </c>
    </row>
    <row r="38324" spans="1:3" x14ac:dyDescent="0.15">
      <c r="A38324">
        <v>14226418</v>
      </c>
      <c r="B38324">
        <v>6339</v>
      </c>
      <c r="C38324">
        <f t="shared" si="598"/>
        <v>688273618</v>
      </c>
    </row>
    <row r="38325" spans="1:3" x14ac:dyDescent="0.15">
      <c r="A38325">
        <v>14226419</v>
      </c>
      <c r="B38325">
        <v>5703</v>
      </c>
      <c r="C38325">
        <f t="shared" si="598"/>
        <v>688279321</v>
      </c>
    </row>
    <row r="38326" spans="1:3" x14ac:dyDescent="0.15">
      <c r="A38326">
        <v>14226420</v>
      </c>
      <c r="B38326">
        <v>7132</v>
      </c>
      <c r="C38326">
        <f t="shared" si="598"/>
        <v>688286453</v>
      </c>
    </row>
    <row r="38327" spans="1:3" x14ac:dyDescent="0.15">
      <c r="A38327">
        <v>14226421</v>
      </c>
      <c r="B38327">
        <v>5850</v>
      </c>
      <c r="C38327">
        <f t="shared" si="598"/>
        <v>688292303</v>
      </c>
    </row>
    <row r="38328" spans="1:3" x14ac:dyDescent="0.15">
      <c r="A38328">
        <v>14226422</v>
      </c>
      <c r="B38328">
        <v>5790</v>
      </c>
      <c r="C38328">
        <f t="shared" si="598"/>
        <v>688298093</v>
      </c>
    </row>
    <row r="38329" spans="1:3" x14ac:dyDescent="0.15">
      <c r="A38329">
        <v>14226423</v>
      </c>
      <c r="B38329">
        <v>6261</v>
      </c>
      <c r="C38329">
        <f t="shared" si="598"/>
        <v>688304354</v>
      </c>
    </row>
    <row r="38330" spans="1:3" x14ac:dyDescent="0.15">
      <c r="A38330">
        <v>14226424</v>
      </c>
      <c r="B38330">
        <v>5070</v>
      </c>
      <c r="C38330">
        <f t="shared" si="598"/>
        <v>688309424</v>
      </c>
    </row>
    <row r="38331" spans="1:3" x14ac:dyDescent="0.15">
      <c r="A38331">
        <v>14226425</v>
      </c>
      <c r="B38331">
        <v>6492</v>
      </c>
      <c r="C38331">
        <f t="shared" si="598"/>
        <v>688315916</v>
      </c>
    </row>
    <row r="38332" spans="1:3" x14ac:dyDescent="0.15">
      <c r="A38332">
        <v>14226426</v>
      </c>
      <c r="B38332">
        <v>5622</v>
      </c>
      <c r="C38332">
        <f t="shared" si="598"/>
        <v>688321538</v>
      </c>
    </row>
    <row r="38333" spans="1:3" x14ac:dyDescent="0.15">
      <c r="A38333">
        <v>14226427</v>
      </c>
      <c r="B38333">
        <v>7292</v>
      </c>
      <c r="C38333">
        <f t="shared" si="598"/>
        <v>688328830</v>
      </c>
    </row>
    <row r="38334" spans="1:3" x14ac:dyDescent="0.15">
      <c r="A38334">
        <v>14226428</v>
      </c>
      <c r="B38334">
        <v>6590</v>
      </c>
      <c r="C38334">
        <f t="shared" si="598"/>
        <v>688335420</v>
      </c>
    </row>
    <row r="38335" spans="1:3" x14ac:dyDescent="0.15">
      <c r="A38335">
        <v>14226429</v>
      </c>
      <c r="B38335">
        <v>6148</v>
      </c>
      <c r="C38335">
        <f t="shared" si="598"/>
        <v>688341568</v>
      </c>
    </row>
    <row r="38336" spans="1:3" x14ac:dyDescent="0.15">
      <c r="A38336">
        <v>14226430</v>
      </c>
      <c r="B38336">
        <v>7023</v>
      </c>
      <c r="C38336">
        <f t="shared" si="598"/>
        <v>688348591</v>
      </c>
    </row>
    <row r="38337" spans="1:3" x14ac:dyDescent="0.15">
      <c r="A38337">
        <v>14226431</v>
      </c>
      <c r="B38337">
        <v>5816</v>
      </c>
      <c r="C38337">
        <f t="shared" si="598"/>
        <v>688354407</v>
      </c>
    </row>
    <row r="38338" spans="1:3" x14ac:dyDescent="0.15">
      <c r="A38338">
        <v>14226432</v>
      </c>
      <c r="B38338">
        <v>5391</v>
      </c>
      <c r="C38338">
        <f t="shared" si="598"/>
        <v>688359798</v>
      </c>
    </row>
    <row r="38339" spans="1:3" x14ac:dyDescent="0.15">
      <c r="A38339">
        <v>14226433</v>
      </c>
      <c r="B38339">
        <v>5707</v>
      </c>
      <c r="C38339">
        <f t="shared" si="598"/>
        <v>688365505</v>
      </c>
    </row>
    <row r="38340" spans="1:3" x14ac:dyDescent="0.15">
      <c r="A38340">
        <v>14226434</v>
      </c>
      <c r="B38340">
        <v>5256</v>
      </c>
      <c r="C38340">
        <f t="shared" si="598"/>
        <v>688370761</v>
      </c>
    </row>
    <row r="38341" spans="1:3" x14ac:dyDescent="0.15">
      <c r="A38341">
        <v>14226435</v>
      </c>
      <c r="B38341">
        <v>6106</v>
      </c>
      <c r="C38341">
        <f t="shared" si="598"/>
        <v>688376867</v>
      </c>
    </row>
    <row r="38342" spans="1:3" x14ac:dyDescent="0.15">
      <c r="A38342">
        <v>14226436</v>
      </c>
      <c r="B38342">
        <v>5408</v>
      </c>
      <c r="C38342">
        <f t="shared" si="598"/>
        <v>688382275</v>
      </c>
    </row>
    <row r="38343" spans="1:3" x14ac:dyDescent="0.15">
      <c r="A38343">
        <v>14226437</v>
      </c>
      <c r="B38343">
        <v>5964</v>
      </c>
      <c r="C38343">
        <f t="shared" si="598"/>
        <v>688388239</v>
      </c>
    </row>
    <row r="38344" spans="1:3" x14ac:dyDescent="0.15">
      <c r="A38344">
        <v>14226438</v>
      </c>
      <c r="B38344">
        <v>5668</v>
      </c>
      <c r="C38344">
        <f t="shared" si="598"/>
        <v>688393907</v>
      </c>
    </row>
    <row r="38345" spans="1:3" x14ac:dyDescent="0.15">
      <c r="A38345">
        <v>14226439</v>
      </c>
      <c r="B38345">
        <v>5865</v>
      </c>
      <c r="C38345">
        <f t="shared" si="598"/>
        <v>688399772</v>
      </c>
    </row>
    <row r="38346" spans="1:3" x14ac:dyDescent="0.15">
      <c r="A38346">
        <v>14226440</v>
      </c>
      <c r="B38346">
        <v>5417</v>
      </c>
      <c r="C38346">
        <f t="shared" si="598"/>
        <v>688405189</v>
      </c>
    </row>
    <row r="38347" spans="1:3" x14ac:dyDescent="0.15">
      <c r="A38347">
        <v>14226441</v>
      </c>
      <c r="B38347">
        <v>5597</v>
      </c>
      <c r="C38347">
        <f t="shared" si="598"/>
        <v>688410786</v>
      </c>
    </row>
    <row r="38348" spans="1:3" x14ac:dyDescent="0.15">
      <c r="A38348">
        <v>14226442</v>
      </c>
      <c r="B38348">
        <v>5463</v>
      </c>
      <c r="C38348">
        <f t="shared" si="598"/>
        <v>688416249</v>
      </c>
    </row>
    <row r="38349" spans="1:3" x14ac:dyDescent="0.15">
      <c r="A38349">
        <v>14226443</v>
      </c>
      <c r="B38349">
        <v>6209</v>
      </c>
      <c r="C38349">
        <f t="shared" si="598"/>
        <v>688422458</v>
      </c>
    </row>
    <row r="38350" spans="1:3" x14ac:dyDescent="0.15">
      <c r="A38350">
        <v>14226444</v>
      </c>
      <c r="B38350">
        <v>5228</v>
      </c>
      <c r="C38350">
        <f t="shared" si="598"/>
        <v>688427686</v>
      </c>
    </row>
    <row r="38351" spans="1:3" x14ac:dyDescent="0.15">
      <c r="A38351">
        <v>14226445</v>
      </c>
      <c r="B38351">
        <v>6052</v>
      </c>
      <c r="C38351">
        <f t="shared" si="598"/>
        <v>688433738</v>
      </c>
    </row>
    <row r="38352" spans="1:3" x14ac:dyDescent="0.15">
      <c r="A38352">
        <v>14226446</v>
      </c>
      <c r="B38352">
        <v>5979</v>
      </c>
      <c r="C38352">
        <f t="shared" si="598"/>
        <v>688439717</v>
      </c>
    </row>
    <row r="38353" spans="1:3" x14ac:dyDescent="0.15">
      <c r="A38353">
        <v>14226447</v>
      </c>
      <c r="B38353">
        <v>5663</v>
      </c>
      <c r="C38353">
        <f t="shared" si="598"/>
        <v>688445380</v>
      </c>
    </row>
    <row r="38354" spans="1:3" x14ac:dyDescent="0.15">
      <c r="A38354">
        <v>14226448</v>
      </c>
      <c r="B38354">
        <v>5333</v>
      </c>
      <c r="C38354">
        <f t="shared" si="598"/>
        <v>688450713</v>
      </c>
    </row>
    <row r="38355" spans="1:3" x14ac:dyDescent="0.15">
      <c r="A38355">
        <v>14226449</v>
      </c>
      <c r="B38355">
        <v>6150</v>
      </c>
      <c r="C38355">
        <f t="shared" si="598"/>
        <v>688456863</v>
      </c>
    </row>
    <row r="38356" spans="1:3" x14ac:dyDescent="0.15">
      <c r="A38356">
        <v>14226450</v>
      </c>
      <c r="B38356">
        <v>5740</v>
      </c>
      <c r="C38356">
        <f t="shared" si="598"/>
        <v>688462603</v>
      </c>
    </row>
    <row r="38357" spans="1:3" x14ac:dyDescent="0.15">
      <c r="A38357">
        <v>14226451</v>
      </c>
      <c r="B38357">
        <v>5031</v>
      </c>
      <c r="C38357">
        <f t="shared" si="598"/>
        <v>688467634</v>
      </c>
    </row>
    <row r="38358" spans="1:3" x14ac:dyDescent="0.15">
      <c r="A38358">
        <v>14226452</v>
      </c>
      <c r="B38358">
        <v>6389</v>
      </c>
      <c r="C38358">
        <f t="shared" si="598"/>
        <v>688474023</v>
      </c>
    </row>
    <row r="38359" spans="1:3" x14ac:dyDescent="0.15">
      <c r="A38359">
        <v>14226453</v>
      </c>
      <c r="B38359">
        <v>5479</v>
      </c>
      <c r="C38359">
        <f t="shared" si="598"/>
        <v>688479502</v>
      </c>
    </row>
    <row r="38360" spans="1:3" x14ac:dyDescent="0.15">
      <c r="A38360">
        <v>14226454</v>
      </c>
      <c r="B38360">
        <v>5578</v>
      </c>
      <c r="C38360">
        <f t="shared" si="598"/>
        <v>688485080</v>
      </c>
    </row>
    <row r="38361" spans="1:3" x14ac:dyDescent="0.15">
      <c r="A38361">
        <v>14226455</v>
      </c>
      <c r="B38361">
        <v>5401</v>
      </c>
      <c r="C38361">
        <f t="shared" si="598"/>
        <v>688490481</v>
      </c>
    </row>
    <row r="38362" spans="1:3" x14ac:dyDescent="0.15">
      <c r="A38362">
        <v>14226456</v>
      </c>
      <c r="B38362">
        <v>6247</v>
      </c>
      <c r="C38362">
        <f t="shared" si="598"/>
        <v>688496728</v>
      </c>
    </row>
    <row r="38363" spans="1:3" x14ac:dyDescent="0.15">
      <c r="A38363">
        <v>14226457</v>
      </c>
      <c r="B38363">
        <v>5367</v>
      </c>
      <c r="C38363">
        <f t="shared" si="598"/>
        <v>688502095</v>
      </c>
    </row>
    <row r="38364" spans="1:3" x14ac:dyDescent="0.15">
      <c r="A38364">
        <v>14226458</v>
      </c>
      <c r="B38364">
        <v>5928</v>
      </c>
      <c r="C38364">
        <f t="shared" si="598"/>
        <v>688508023</v>
      </c>
    </row>
    <row r="38365" spans="1:3" x14ac:dyDescent="0.15">
      <c r="A38365">
        <v>14226459</v>
      </c>
      <c r="B38365">
        <v>5461</v>
      </c>
      <c r="C38365">
        <f t="shared" si="598"/>
        <v>688513484</v>
      </c>
    </row>
    <row r="38366" spans="1:3" x14ac:dyDescent="0.15">
      <c r="A38366">
        <v>14226460</v>
      </c>
      <c r="B38366">
        <v>5705</v>
      </c>
      <c r="C38366">
        <f t="shared" ref="C38366:C38429" si="599">C38365+B38366</f>
        <v>688519189</v>
      </c>
    </row>
    <row r="38367" spans="1:3" x14ac:dyDescent="0.15">
      <c r="A38367">
        <v>14226461</v>
      </c>
      <c r="B38367">
        <v>4714</v>
      </c>
      <c r="C38367">
        <f t="shared" si="599"/>
        <v>688523903</v>
      </c>
    </row>
    <row r="38368" spans="1:3" x14ac:dyDescent="0.15">
      <c r="A38368">
        <v>14226462</v>
      </c>
      <c r="B38368">
        <v>5198</v>
      </c>
      <c r="C38368">
        <f t="shared" si="599"/>
        <v>688529101</v>
      </c>
    </row>
    <row r="38369" spans="1:3" x14ac:dyDescent="0.15">
      <c r="A38369">
        <v>14226463</v>
      </c>
      <c r="B38369">
        <v>5709</v>
      </c>
      <c r="C38369">
        <f t="shared" si="599"/>
        <v>688534810</v>
      </c>
    </row>
    <row r="38370" spans="1:3" x14ac:dyDescent="0.15">
      <c r="A38370">
        <v>14226464</v>
      </c>
      <c r="B38370">
        <v>5881</v>
      </c>
      <c r="C38370">
        <f t="shared" si="599"/>
        <v>688540691</v>
      </c>
    </row>
    <row r="38371" spans="1:3" x14ac:dyDescent="0.15">
      <c r="A38371">
        <v>14226465</v>
      </c>
      <c r="B38371">
        <v>5444</v>
      </c>
      <c r="C38371">
        <f t="shared" si="599"/>
        <v>688546135</v>
      </c>
    </row>
    <row r="38372" spans="1:3" x14ac:dyDescent="0.15">
      <c r="A38372">
        <v>14226466</v>
      </c>
      <c r="B38372">
        <v>5029</v>
      </c>
      <c r="C38372">
        <f t="shared" si="599"/>
        <v>688551164</v>
      </c>
    </row>
    <row r="38373" spans="1:3" x14ac:dyDescent="0.15">
      <c r="A38373">
        <v>14226467</v>
      </c>
      <c r="B38373">
        <v>5798</v>
      </c>
      <c r="C38373">
        <f t="shared" si="599"/>
        <v>688556962</v>
      </c>
    </row>
    <row r="38374" spans="1:3" x14ac:dyDescent="0.15">
      <c r="A38374">
        <v>14226468</v>
      </c>
      <c r="B38374">
        <v>5209</v>
      </c>
      <c r="C38374">
        <f t="shared" si="599"/>
        <v>688562171</v>
      </c>
    </row>
    <row r="38375" spans="1:3" x14ac:dyDescent="0.15">
      <c r="A38375">
        <v>14226469</v>
      </c>
      <c r="B38375">
        <v>6390</v>
      </c>
      <c r="C38375">
        <f t="shared" si="599"/>
        <v>688568561</v>
      </c>
    </row>
    <row r="38376" spans="1:3" x14ac:dyDescent="0.15">
      <c r="A38376">
        <v>14226470</v>
      </c>
      <c r="B38376">
        <v>5670</v>
      </c>
      <c r="C38376">
        <f t="shared" si="599"/>
        <v>688574231</v>
      </c>
    </row>
    <row r="38377" spans="1:3" x14ac:dyDescent="0.15">
      <c r="A38377">
        <v>14226471</v>
      </c>
      <c r="B38377">
        <v>5386</v>
      </c>
      <c r="C38377">
        <f t="shared" si="599"/>
        <v>688579617</v>
      </c>
    </row>
    <row r="38378" spans="1:3" x14ac:dyDescent="0.15">
      <c r="A38378">
        <v>14226472</v>
      </c>
      <c r="B38378">
        <v>5210</v>
      </c>
      <c r="C38378">
        <f t="shared" si="599"/>
        <v>688584827</v>
      </c>
    </row>
    <row r="38379" spans="1:3" x14ac:dyDescent="0.15">
      <c r="A38379">
        <v>14226473</v>
      </c>
      <c r="B38379">
        <v>5753</v>
      </c>
      <c r="C38379">
        <f t="shared" si="599"/>
        <v>688590580</v>
      </c>
    </row>
    <row r="38380" spans="1:3" x14ac:dyDescent="0.15">
      <c r="A38380">
        <v>14226474</v>
      </c>
      <c r="B38380">
        <v>6108</v>
      </c>
      <c r="C38380">
        <f t="shared" si="599"/>
        <v>688596688</v>
      </c>
    </row>
    <row r="38381" spans="1:3" x14ac:dyDescent="0.15">
      <c r="A38381">
        <v>14226475</v>
      </c>
      <c r="B38381">
        <v>5788</v>
      </c>
      <c r="C38381">
        <f t="shared" si="599"/>
        <v>688602476</v>
      </c>
    </row>
    <row r="38382" spans="1:3" x14ac:dyDescent="0.15">
      <c r="A38382">
        <v>14226476</v>
      </c>
      <c r="B38382">
        <v>5539</v>
      </c>
      <c r="C38382">
        <f t="shared" si="599"/>
        <v>688608015</v>
      </c>
    </row>
    <row r="38383" spans="1:3" x14ac:dyDescent="0.15">
      <c r="A38383">
        <v>14226477</v>
      </c>
      <c r="B38383">
        <v>5899</v>
      </c>
      <c r="C38383">
        <f t="shared" si="599"/>
        <v>688613914</v>
      </c>
    </row>
    <row r="38384" spans="1:3" x14ac:dyDescent="0.15">
      <c r="A38384">
        <v>14226478</v>
      </c>
      <c r="B38384">
        <v>5784</v>
      </c>
      <c r="C38384">
        <f t="shared" si="599"/>
        <v>688619698</v>
      </c>
    </row>
    <row r="38385" spans="1:3" x14ac:dyDescent="0.15">
      <c r="A38385">
        <v>14226479</v>
      </c>
      <c r="B38385">
        <v>5776</v>
      </c>
      <c r="C38385">
        <f t="shared" si="599"/>
        <v>688625474</v>
      </c>
    </row>
    <row r="38386" spans="1:3" x14ac:dyDescent="0.15">
      <c r="A38386">
        <v>14226480</v>
      </c>
      <c r="B38386">
        <v>5485</v>
      </c>
      <c r="C38386">
        <f t="shared" si="599"/>
        <v>688630959</v>
      </c>
    </row>
    <row r="38387" spans="1:3" x14ac:dyDescent="0.15">
      <c r="A38387">
        <v>14226481</v>
      </c>
      <c r="B38387">
        <v>5726</v>
      </c>
      <c r="C38387">
        <f t="shared" si="599"/>
        <v>688636685</v>
      </c>
    </row>
    <row r="38388" spans="1:3" x14ac:dyDescent="0.15">
      <c r="A38388">
        <v>14226482</v>
      </c>
      <c r="B38388">
        <v>5861</v>
      </c>
      <c r="C38388">
        <f t="shared" si="599"/>
        <v>688642546</v>
      </c>
    </row>
    <row r="38389" spans="1:3" x14ac:dyDescent="0.15">
      <c r="A38389">
        <v>14226483</v>
      </c>
      <c r="B38389">
        <v>5103</v>
      </c>
      <c r="C38389">
        <f t="shared" si="599"/>
        <v>688647649</v>
      </c>
    </row>
    <row r="38390" spans="1:3" x14ac:dyDescent="0.15">
      <c r="A38390">
        <v>14226484</v>
      </c>
      <c r="B38390">
        <v>6519</v>
      </c>
      <c r="C38390">
        <f t="shared" si="599"/>
        <v>688654168</v>
      </c>
    </row>
    <row r="38391" spans="1:3" x14ac:dyDescent="0.15">
      <c r="A38391">
        <v>14226485</v>
      </c>
      <c r="B38391">
        <v>5001</v>
      </c>
      <c r="C38391">
        <f t="shared" si="599"/>
        <v>688659169</v>
      </c>
    </row>
    <row r="38392" spans="1:3" x14ac:dyDescent="0.15">
      <c r="A38392">
        <v>14226486</v>
      </c>
      <c r="B38392">
        <v>5854</v>
      </c>
      <c r="C38392">
        <f t="shared" si="599"/>
        <v>688665023</v>
      </c>
    </row>
    <row r="38393" spans="1:3" x14ac:dyDescent="0.15">
      <c r="A38393">
        <v>14226487</v>
      </c>
      <c r="B38393">
        <v>5627</v>
      </c>
      <c r="C38393">
        <f t="shared" si="599"/>
        <v>688670650</v>
      </c>
    </row>
    <row r="38394" spans="1:3" x14ac:dyDescent="0.15">
      <c r="A38394">
        <v>14226488</v>
      </c>
      <c r="B38394">
        <v>5788</v>
      </c>
      <c r="C38394">
        <f t="shared" si="599"/>
        <v>688676438</v>
      </c>
    </row>
    <row r="38395" spans="1:3" x14ac:dyDescent="0.15">
      <c r="A38395">
        <v>14226489</v>
      </c>
      <c r="B38395">
        <v>5806</v>
      </c>
      <c r="C38395">
        <f t="shared" si="599"/>
        <v>688682244</v>
      </c>
    </row>
    <row r="38396" spans="1:3" x14ac:dyDescent="0.15">
      <c r="A38396">
        <v>14226490</v>
      </c>
      <c r="B38396">
        <v>6325</v>
      </c>
      <c r="C38396">
        <f t="shared" si="599"/>
        <v>688688569</v>
      </c>
    </row>
    <row r="38397" spans="1:3" x14ac:dyDescent="0.15">
      <c r="A38397">
        <v>14226491</v>
      </c>
      <c r="B38397">
        <v>5194</v>
      </c>
      <c r="C38397">
        <f t="shared" si="599"/>
        <v>688693763</v>
      </c>
    </row>
    <row r="38398" spans="1:3" x14ac:dyDescent="0.15">
      <c r="A38398">
        <v>14226492</v>
      </c>
      <c r="B38398">
        <v>5750</v>
      </c>
      <c r="C38398">
        <f t="shared" si="599"/>
        <v>688699513</v>
      </c>
    </row>
    <row r="38399" spans="1:3" x14ac:dyDescent="0.15">
      <c r="A38399">
        <v>14226493</v>
      </c>
      <c r="B38399">
        <v>4866</v>
      </c>
      <c r="C38399">
        <f t="shared" si="599"/>
        <v>688704379</v>
      </c>
    </row>
    <row r="38400" spans="1:3" x14ac:dyDescent="0.15">
      <c r="A38400">
        <v>14226494</v>
      </c>
      <c r="B38400">
        <v>5422</v>
      </c>
      <c r="C38400">
        <f t="shared" si="599"/>
        <v>688709801</v>
      </c>
    </row>
    <row r="38401" spans="1:3" x14ac:dyDescent="0.15">
      <c r="A38401">
        <v>14226495</v>
      </c>
      <c r="B38401">
        <v>5363</v>
      </c>
      <c r="C38401">
        <f t="shared" si="599"/>
        <v>688715164</v>
      </c>
    </row>
    <row r="38402" spans="1:3" x14ac:dyDescent="0.15">
      <c r="A38402">
        <v>14226496</v>
      </c>
      <c r="B38402">
        <v>5933</v>
      </c>
      <c r="C38402">
        <f t="shared" si="599"/>
        <v>688721097</v>
      </c>
    </row>
    <row r="38403" spans="1:3" x14ac:dyDescent="0.15">
      <c r="A38403">
        <v>14226497</v>
      </c>
      <c r="B38403">
        <v>5517</v>
      </c>
      <c r="C38403">
        <f t="shared" si="599"/>
        <v>688726614</v>
      </c>
    </row>
    <row r="38404" spans="1:3" x14ac:dyDescent="0.15">
      <c r="A38404">
        <v>14226498</v>
      </c>
      <c r="B38404">
        <v>5695</v>
      </c>
      <c r="C38404">
        <f t="shared" si="599"/>
        <v>688732309</v>
      </c>
    </row>
    <row r="38405" spans="1:3" x14ac:dyDescent="0.15">
      <c r="A38405">
        <v>14226499</v>
      </c>
      <c r="B38405">
        <v>5662</v>
      </c>
      <c r="C38405">
        <f t="shared" si="599"/>
        <v>688737971</v>
      </c>
    </row>
    <row r="38406" spans="1:3" x14ac:dyDescent="0.15">
      <c r="A38406">
        <v>14226500</v>
      </c>
      <c r="B38406">
        <v>5139</v>
      </c>
      <c r="C38406">
        <f t="shared" si="599"/>
        <v>688743110</v>
      </c>
    </row>
    <row r="38407" spans="1:3" x14ac:dyDescent="0.15">
      <c r="A38407">
        <v>14226501</v>
      </c>
      <c r="B38407">
        <v>6117</v>
      </c>
      <c r="C38407">
        <f t="shared" si="599"/>
        <v>688749227</v>
      </c>
    </row>
    <row r="38408" spans="1:3" x14ac:dyDescent="0.15">
      <c r="A38408">
        <v>14226502</v>
      </c>
      <c r="B38408">
        <v>5628</v>
      </c>
      <c r="C38408">
        <f t="shared" si="599"/>
        <v>688754855</v>
      </c>
    </row>
    <row r="38409" spans="1:3" x14ac:dyDescent="0.15">
      <c r="A38409">
        <v>14226503</v>
      </c>
      <c r="B38409">
        <v>5848</v>
      </c>
      <c r="C38409">
        <f t="shared" si="599"/>
        <v>688760703</v>
      </c>
    </row>
    <row r="38410" spans="1:3" x14ac:dyDescent="0.15">
      <c r="A38410">
        <v>14226504</v>
      </c>
      <c r="B38410">
        <v>5515</v>
      </c>
      <c r="C38410">
        <f t="shared" si="599"/>
        <v>688766218</v>
      </c>
    </row>
    <row r="38411" spans="1:3" x14ac:dyDescent="0.15">
      <c r="A38411">
        <v>14226505</v>
      </c>
      <c r="B38411">
        <v>5399</v>
      </c>
      <c r="C38411">
        <f t="shared" si="599"/>
        <v>688771617</v>
      </c>
    </row>
    <row r="38412" spans="1:3" x14ac:dyDescent="0.15">
      <c r="A38412">
        <v>14226506</v>
      </c>
      <c r="B38412">
        <v>5616</v>
      </c>
      <c r="C38412">
        <f t="shared" si="599"/>
        <v>688777233</v>
      </c>
    </row>
    <row r="38413" spans="1:3" x14ac:dyDescent="0.15">
      <c r="A38413">
        <v>14226507</v>
      </c>
      <c r="B38413">
        <v>5559</v>
      </c>
      <c r="C38413">
        <f t="shared" si="599"/>
        <v>688782792</v>
      </c>
    </row>
    <row r="38414" spans="1:3" x14ac:dyDescent="0.15">
      <c r="A38414">
        <v>14226508</v>
      </c>
      <c r="B38414">
        <v>5418</v>
      </c>
      <c r="C38414">
        <f t="shared" si="599"/>
        <v>688788210</v>
      </c>
    </row>
    <row r="38415" spans="1:3" x14ac:dyDescent="0.15">
      <c r="A38415">
        <v>14226509</v>
      </c>
      <c r="B38415">
        <v>6631</v>
      </c>
      <c r="C38415">
        <f t="shared" si="599"/>
        <v>688794841</v>
      </c>
    </row>
    <row r="38416" spans="1:3" x14ac:dyDescent="0.15">
      <c r="A38416">
        <v>14226510</v>
      </c>
      <c r="B38416">
        <v>5476</v>
      </c>
      <c r="C38416">
        <f t="shared" si="599"/>
        <v>688800317</v>
      </c>
    </row>
    <row r="38417" spans="1:3" x14ac:dyDescent="0.15">
      <c r="A38417">
        <v>14226511</v>
      </c>
      <c r="B38417">
        <v>5606</v>
      </c>
      <c r="C38417">
        <f t="shared" si="599"/>
        <v>688805923</v>
      </c>
    </row>
    <row r="38418" spans="1:3" x14ac:dyDescent="0.15">
      <c r="A38418">
        <v>14226512</v>
      </c>
      <c r="B38418">
        <v>5615</v>
      </c>
      <c r="C38418">
        <f t="shared" si="599"/>
        <v>688811538</v>
      </c>
    </row>
    <row r="38419" spans="1:3" x14ac:dyDescent="0.15">
      <c r="A38419">
        <v>14226513</v>
      </c>
      <c r="B38419">
        <v>6006</v>
      </c>
      <c r="C38419">
        <f t="shared" si="599"/>
        <v>688817544</v>
      </c>
    </row>
    <row r="38420" spans="1:3" x14ac:dyDescent="0.15">
      <c r="A38420">
        <v>14226514</v>
      </c>
      <c r="B38420">
        <v>5857</v>
      </c>
      <c r="C38420">
        <f t="shared" si="599"/>
        <v>688823401</v>
      </c>
    </row>
    <row r="38421" spans="1:3" x14ac:dyDescent="0.15">
      <c r="A38421">
        <v>14226515</v>
      </c>
      <c r="B38421">
        <v>4951</v>
      </c>
      <c r="C38421">
        <f t="shared" si="599"/>
        <v>688828352</v>
      </c>
    </row>
    <row r="38422" spans="1:3" x14ac:dyDescent="0.15">
      <c r="A38422">
        <v>14226516</v>
      </c>
      <c r="B38422">
        <v>6351</v>
      </c>
      <c r="C38422">
        <f t="shared" si="599"/>
        <v>688834703</v>
      </c>
    </row>
    <row r="38423" spans="1:3" x14ac:dyDescent="0.15">
      <c r="A38423">
        <v>14226517</v>
      </c>
      <c r="B38423">
        <v>5098</v>
      </c>
      <c r="C38423">
        <f t="shared" si="599"/>
        <v>688839801</v>
      </c>
    </row>
    <row r="38424" spans="1:3" x14ac:dyDescent="0.15">
      <c r="A38424">
        <v>14226518</v>
      </c>
      <c r="B38424">
        <v>5885</v>
      </c>
      <c r="C38424">
        <f t="shared" si="599"/>
        <v>688845686</v>
      </c>
    </row>
    <row r="38425" spans="1:3" x14ac:dyDescent="0.15">
      <c r="A38425">
        <v>14226519</v>
      </c>
      <c r="B38425">
        <v>5747</v>
      </c>
      <c r="C38425">
        <f t="shared" si="599"/>
        <v>688851433</v>
      </c>
    </row>
    <row r="38426" spans="1:3" x14ac:dyDescent="0.15">
      <c r="A38426">
        <v>14226520</v>
      </c>
      <c r="B38426">
        <v>5708</v>
      </c>
      <c r="C38426">
        <f t="shared" si="599"/>
        <v>688857141</v>
      </c>
    </row>
    <row r="38427" spans="1:3" x14ac:dyDescent="0.15">
      <c r="A38427">
        <v>14226521</v>
      </c>
      <c r="B38427">
        <v>5649</v>
      </c>
      <c r="C38427">
        <f t="shared" si="599"/>
        <v>688862790</v>
      </c>
    </row>
    <row r="38428" spans="1:3" x14ac:dyDescent="0.15">
      <c r="A38428">
        <v>14226522</v>
      </c>
      <c r="B38428">
        <v>5527</v>
      </c>
      <c r="C38428">
        <f t="shared" si="599"/>
        <v>688868317</v>
      </c>
    </row>
    <row r="38429" spans="1:3" x14ac:dyDescent="0.15">
      <c r="A38429">
        <v>14226523</v>
      </c>
      <c r="B38429">
        <v>6001</v>
      </c>
      <c r="C38429">
        <f t="shared" si="599"/>
        <v>688874318</v>
      </c>
    </row>
    <row r="38430" spans="1:3" x14ac:dyDescent="0.15">
      <c r="A38430">
        <v>14226524</v>
      </c>
      <c r="B38430">
        <v>5824</v>
      </c>
      <c r="C38430">
        <f t="shared" ref="C38430:C38493" si="600">C38429+B38430</f>
        <v>688880142</v>
      </c>
    </row>
    <row r="38431" spans="1:3" x14ac:dyDescent="0.15">
      <c r="A38431">
        <v>14226525</v>
      </c>
      <c r="B38431">
        <v>4997</v>
      </c>
      <c r="C38431">
        <f t="shared" si="600"/>
        <v>688885139</v>
      </c>
    </row>
    <row r="38432" spans="1:3" x14ac:dyDescent="0.15">
      <c r="A38432">
        <v>14226526</v>
      </c>
      <c r="B38432">
        <v>5294</v>
      </c>
      <c r="C38432">
        <f t="shared" si="600"/>
        <v>688890433</v>
      </c>
    </row>
    <row r="38433" spans="1:3" x14ac:dyDescent="0.15">
      <c r="A38433">
        <v>14226527</v>
      </c>
      <c r="B38433">
        <v>5439</v>
      </c>
      <c r="C38433">
        <f t="shared" si="600"/>
        <v>688895872</v>
      </c>
    </row>
    <row r="38434" spans="1:3" x14ac:dyDescent="0.15">
      <c r="A38434">
        <v>14226528</v>
      </c>
      <c r="B38434">
        <v>5964</v>
      </c>
      <c r="C38434">
        <f t="shared" si="600"/>
        <v>688901836</v>
      </c>
    </row>
    <row r="38435" spans="1:3" x14ac:dyDescent="0.15">
      <c r="A38435">
        <v>14226529</v>
      </c>
      <c r="B38435">
        <v>5176</v>
      </c>
      <c r="C38435">
        <f t="shared" si="600"/>
        <v>688907012</v>
      </c>
    </row>
    <row r="38436" spans="1:3" x14ac:dyDescent="0.15">
      <c r="A38436">
        <v>14226530</v>
      </c>
      <c r="B38436">
        <v>5468</v>
      </c>
      <c r="C38436">
        <f t="shared" si="600"/>
        <v>688912480</v>
      </c>
    </row>
    <row r="38437" spans="1:3" x14ac:dyDescent="0.15">
      <c r="A38437">
        <v>14226531</v>
      </c>
      <c r="B38437">
        <v>5894</v>
      </c>
      <c r="C38437">
        <f t="shared" si="600"/>
        <v>688918374</v>
      </c>
    </row>
    <row r="38438" spans="1:3" x14ac:dyDescent="0.15">
      <c r="A38438">
        <v>14226532</v>
      </c>
      <c r="B38438">
        <v>4863</v>
      </c>
      <c r="C38438">
        <f t="shared" si="600"/>
        <v>688923237</v>
      </c>
    </row>
    <row r="38439" spans="1:3" x14ac:dyDescent="0.15">
      <c r="A38439">
        <v>14226533</v>
      </c>
      <c r="B38439">
        <v>6465</v>
      </c>
      <c r="C38439">
        <f t="shared" si="600"/>
        <v>688929702</v>
      </c>
    </row>
    <row r="38440" spans="1:3" x14ac:dyDescent="0.15">
      <c r="A38440">
        <v>14226534</v>
      </c>
      <c r="B38440">
        <v>5784</v>
      </c>
      <c r="C38440">
        <f t="shared" si="600"/>
        <v>688935486</v>
      </c>
    </row>
    <row r="38441" spans="1:3" x14ac:dyDescent="0.15">
      <c r="A38441">
        <v>14226535</v>
      </c>
      <c r="B38441">
        <v>5426</v>
      </c>
      <c r="C38441">
        <f t="shared" si="600"/>
        <v>688940912</v>
      </c>
    </row>
    <row r="38442" spans="1:3" x14ac:dyDescent="0.15">
      <c r="A38442">
        <v>14226536</v>
      </c>
      <c r="B38442">
        <v>5330</v>
      </c>
      <c r="C38442">
        <f t="shared" si="600"/>
        <v>688946242</v>
      </c>
    </row>
    <row r="38443" spans="1:3" x14ac:dyDescent="0.15">
      <c r="A38443">
        <v>14226537</v>
      </c>
      <c r="B38443">
        <v>5322</v>
      </c>
      <c r="C38443">
        <f t="shared" si="600"/>
        <v>688951564</v>
      </c>
    </row>
    <row r="38444" spans="1:3" x14ac:dyDescent="0.15">
      <c r="A38444">
        <v>14226538</v>
      </c>
      <c r="B38444">
        <v>6053</v>
      </c>
      <c r="C38444">
        <f t="shared" si="600"/>
        <v>688957617</v>
      </c>
    </row>
    <row r="38445" spans="1:3" x14ac:dyDescent="0.15">
      <c r="A38445">
        <v>14226539</v>
      </c>
      <c r="B38445">
        <v>5459</v>
      </c>
      <c r="C38445">
        <f t="shared" si="600"/>
        <v>688963076</v>
      </c>
    </row>
    <row r="38446" spans="1:3" x14ac:dyDescent="0.15">
      <c r="A38446">
        <v>14226540</v>
      </c>
      <c r="B38446">
        <v>5538</v>
      </c>
      <c r="C38446">
        <f t="shared" si="600"/>
        <v>688968614</v>
      </c>
    </row>
    <row r="38447" spans="1:3" x14ac:dyDescent="0.15">
      <c r="A38447">
        <v>14226541</v>
      </c>
      <c r="B38447">
        <v>6479</v>
      </c>
      <c r="C38447">
        <f t="shared" si="600"/>
        <v>688975093</v>
      </c>
    </row>
    <row r="38448" spans="1:3" x14ac:dyDescent="0.15">
      <c r="A38448">
        <v>14226542</v>
      </c>
      <c r="B38448">
        <v>5239</v>
      </c>
      <c r="C38448">
        <f t="shared" si="600"/>
        <v>688980332</v>
      </c>
    </row>
    <row r="38449" spans="1:3" x14ac:dyDescent="0.15">
      <c r="A38449">
        <v>14226543</v>
      </c>
      <c r="B38449">
        <v>5958</v>
      </c>
      <c r="C38449">
        <f t="shared" si="600"/>
        <v>688986290</v>
      </c>
    </row>
    <row r="38450" spans="1:3" x14ac:dyDescent="0.15">
      <c r="A38450">
        <v>14226544</v>
      </c>
      <c r="B38450">
        <v>5553</v>
      </c>
      <c r="C38450">
        <f t="shared" si="600"/>
        <v>688991843</v>
      </c>
    </row>
    <row r="38451" spans="1:3" x14ac:dyDescent="0.15">
      <c r="A38451">
        <v>14226545</v>
      </c>
      <c r="B38451">
        <v>5728</v>
      </c>
      <c r="C38451">
        <f t="shared" si="600"/>
        <v>688997571</v>
      </c>
    </row>
    <row r="38452" spans="1:3" x14ac:dyDescent="0.15">
      <c r="A38452">
        <v>14226546</v>
      </c>
      <c r="B38452">
        <v>5667</v>
      </c>
      <c r="C38452">
        <f t="shared" si="600"/>
        <v>689003238</v>
      </c>
    </row>
    <row r="38453" spans="1:3" x14ac:dyDescent="0.15">
      <c r="A38453">
        <v>14226547</v>
      </c>
      <c r="B38453">
        <v>5401</v>
      </c>
      <c r="C38453">
        <f t="shared" si="600"/>
        <v>689008639</v>
      </c>
    </row>
    <row r="38454" spans="1:3" x14ac:dyDescent="0.15">
      <c r="A38454">
        <v>14226548</v>
      </c>
      <c r="B38454">
        <v>6492</v>
      </c>
      <c r="C38454">
        <f t="shared" si="600"/>
        <v>689015131</v>
      </c>
    </row>
    <row r="38455" spans="1:3" x14ac:dyDescent="0.15">
      <c r="A38455">
        <v>14226549</v>
      </c>
      <c r="B38455">
        <v>4673</v>
      </c>
      <c r="C38455">
        <f t="shared" si="600"/>
        <v>689019804</v>
      </c>
    </row>
    <row r="38456" spans="1:3" x14ac:dyDescent="0.15">
      <c r="A38456">
        <v>14226550</v>
      </c>
      <c r="B38456">
        <v>5772</v>
      </c>
      <c r="C38456">
        <f t="shared" si="600"/>
        <v>689025576</v>
      </c>
    </row>
    <row r="38457" spans="1:3" x14ac:dyDescent="0.15">
      <c r="A38457">
        <v>14226551</v>
      </c>
      <c r="B38457">
        <v>5740</v>
      </c>
      <c r="C38457">
        <f t="shared" si="600"/>
        <v>689031316</v>
      </c>
    </row>
    <row r="38458" spans="1:3" x14ac:dyDescent="0.15">
      <c r="A38458">
        <v>14226552</v>
      </c>
      <c r="B38458">
        <v>5836</v>
      </c>
      <c r="C38458">
        <f t="shared" si="600"/>
        <v>689037152</v>
      </c>
    </row>
    <row r="38459" spans="1:3" x14ac:dyDescent="0.15">
      <c r="A38459">
        <v>14226553</v>
      </c>
      <c r="B38459">
        <v>5744</v>
      </c>
      <c r="C38459">
        <f t="shared" si="600"/>
        <v>689042896</v>
      </c>
    </row>
    <row r="38460" spans="1:3" x14ac:dyDescent="0.15">
      <c r="A38460">
        <v>14226554</v>
      </c>
      <c r="B38460">
        <v>5669</v>
      </c>
      <c r="C38460">
        <f t="shared" si="600"/>
        <v>689048565</v>
      </c>
    </row>
    <row r="38461" spans="1:3" x14ac:dyDescent="0.15">
      <c r="A38461">
        <v>14226555</v>
      </c>
      <c r="B38461">
        <v>5803</v>
      </c>
      <c r="C38461">
        <f t="shared" si="600"/>
        <v>689054368</v>
      </c>
    </row>
    <row r="38462" spans="1:3" x14ac:dyDescent="0.15">
      <c r="A38462">
        <v>14226556</v>
      </c>
      <c r="B38462">
        <v>5786</v>
      </c>
      <c r="C38462">
        <f t="shared" si="600"/>
        <v>689060154</v>
      </c>
    </row>
    <row r="38463" spans="1:3" x14ac:dyDescent="0.15">
      <c r="A38463">
        <v>14226557</v>
      </c>
      <c r="B38463">
        <v>5069</v>
      </c>
      <c r="C38463">
        <f t="shared" si="600"/>
        <v>689065223</v>
      </c>
    </row>
    <row r="38464" spans="1:3" x14ac:dyDescent="0.15">
      <c r="A38464">
        <v>14226558</v>
      </c>
      <c r="B38464">
        <v>5589</v>
      </c>
      <c r="C38464">
        <f t="shared" si="600"/>
        <v>689070812</v>
      </c>
    </row>
    <row r="38465" spans="1:3" x14ac:dyDescent="0.15">
      <c r="A38465">
        <v>14226559</v>
      </c>
      <c r="B38465">
        <v>5241</v>
      </c>
      <c r="C38465">
        <f t="shared" si="600"/>
        <v>689076053</v>
      </c>
    </row>
    <row r="38466" spans="1:3" x14ac:dyDescent="0.15">
      <c r="A38466">
        <v>14226560</v>
      </c>
      <c r="B38466">
        <v>5530</v>
      </c>
      <c r="C38466">
        <f t="shared" si="600"/>
        <v>689081583</v>
      </c>
    </row>
    <row r="38467" spans="1:3" x14ac:dyDescent="0.15">
      <c r="A38467">
        <v>14226561</v>
      </c>
      <c r="B38467">
        <v>5857</v>
      </c>
      <c r="C38467">
        <f t="shared" si="600"/>
        <v>689087440</v>
      </c>
    </row>
    <row r="38468" spans="1:3" x14ac:dyDescent="0.15">
      <c r="A38468">
        <v>14226562</v>
      </c>
      <c r="B38468">
        <v>5945</v>
      </c>
      <c r="C38468">
        <f t="shared" si="600"/>
        <v>689093385</v>
      </c>
    </row>
    <row r="38469" spans="1:3" x14ac:dyDescent="0.15">
      <c r="A38469">
        <v>14226563</v>
      </c>
      <c r="B38469">
        <v>5781</v>
      </c>
      <c r="C38469">
        <f t="shared" si="600"/>
        <v>689099166</v>
      </c>
    </row>
    <row r="38470" spans="1:3" x14ac:dyDescent="0.15">
      <c r="A38470">
        <v>14226564</v>
      </c>
      <c r="B38470">
        <v>5543</v>
      </c>
      <c r="C38470">
        <f t="shared" si="600"/>
        <v>689104709</v>
      </c>
    </row>
    <row r="38471" spans="1:3" x14ac:dyDescent="0.15">
      <c r="A38471">
        <v>14226565</v>
      </c>
      <c r="B38471">
        <v>5205</v>
      </c>
      <c r="C38471">
        <f t="shared" si="600"/>
        <v>689109914</v>
      </c>
    </row>
    <row r="38472" spans="1:3" x14ac:dyDescent="0.15">
      <c r="A38472">
        <v>14226566</v>
      </c>
      <c r="B38472">
        <v>5760</v>
      </c>
      <c r="C38472">
        <f t="shared" si="600"/>
        <v>689115674</v>
      </c>
    </row>
    <row r="38473" spans="1:3" x14ac:dyDescent="0.15">
      <c r="A38473">
        <v>14226567</v>
      </c>
      <c r="B38473">
        <v>5603</v>
      </c>
      <c r="C38473">
        <f t="shared" si="600"/>
        <v>689121277</v>
      </c>
    </row>
    <row r="38474" spans="1:3" x14ac:dyDescent="0.15">
      <c r="A38474">
        <v>14226568</v>
      </c>
      <c r="B38474">
        <v>6085</v>
      </c>
      <c r="C38474">
        <f t="shared" si="600"/>
        <v>689127362</v>
      </c>
    </row>
    <row r="38475" spans="1:3" x14ac:dyDescent="0.15">
      <c r="A38475">
        <v>14226569</v>
      </c>
      <c r="B38475">
        <v>5394</v>
      </c>
      <c r="C38475">
        <f t="shared" si="600"/>
        <v>689132756</v>
      </c>
    </row>
    <row r="38476" spans="1:3" x14ac:dyDescent="0.15">
      <c r="A38476">
        <v>14226570</v>
      </c>
      <c r="B38476">
        <v>5412</v>
      </c>
      <c r="C38476">
        <f t="shared" si="600"/>
        <v>689138168</v>
      </c>
    </row>
    <row r="38477" spans="1:3" x14ac:dyDescent="0.15">
      <c r="A38477">
        <v>14226571</v>
      </c>
      <c r="B38477">
        <v>5555</v>
      </c>
      <c r="C38477">
        <f t="shared" si="600"/>
        <v>689143723</v>
      </c>
    </row>
    <row r="38478" spans="1:3" x14ac:dyDescent="0.15">
      <c r="A38478">
        <v>14226572</v>
      </c>
      <c r="B38478">
        <v>5334</v>
      </c>
      <c r="C38478">
        <f t="shared" si="600"/>
        <v>689149057</v>
      </c>
    </row>
    <row r="38479" spans="1:3" x14ac:dyDescent="0.15">
      <c r="A38479">
        <v>14226573</v>
      </c>
      <c r="B38479">
        <v>6360</v>
      </c>
      <c r="C38479">
        <f t="shared" si="600"/>
        <v>689155417</v>
      </c>
    </row>
    <row r="38480" spans="1:3" x14ac:dyDescent="0.15">
      <c r="A38480">
        <v>14226574</v>
      </c>
      <c r="B38480">
        <v>6314</v>
      </c>
      <c r="C38480">
        <f t="shared" si="600"/>
        <v>689161731</v>
      </c>
    </row>
    <row r="38481" spans="1:3" x14ac:dyDescent="0.15">
      <c r="A38481">
        <v>14226575</v>
      </c>
      <c r="B38481">
        <v>4879</v>
      </c>
      <c r="C38481">
        <f t="shared" si="600"/>
        <v>689166610</v>
      </c>
    </row>
    <row r="38482" spans="1:3" x14ac:dyDescent="0.15">
      <c r="A38482">
        <v>14226576</v>
      </c>
      <c r="B38482">
        <v>5818</v>
      </c>
      <c r="C38482">
        <f t="shared" si="600"/>
        <v>689172428</v>
      </c>
    </row>
    <row r="38483" spans="1:3" x14ac:dyDescent="0.15">
      <c r="A38483">
        <v>14226577</v>
      </c>
      <c r="B38483">
        <v>5224</v>
      </c>
      <c r="C38483">
        <f t="shared" si="600"/>
        <v>689177652</v>
      </c>
    </row>
    <row r="38484" spans="1:3" x14ac:dyDescent="0.15">
      <c r="A38484">
        <v>14226578</v>
      </c>
      <c r="B38484">
        <v>6280</v>
      </c>
      <c r="C38484">
        <f t="shared" si="600"/>
        <v>689183932</v>
      </c>
    </row>
    <row r="38485" spans="1:3" x14ac:dyDescent="0.15">
      <c r="A38485">
        <v>14226579</v>
      </c>
      <c r="B38485">
        <v>5298</v>
      </c>
      <c r="C38485">
        <f t="shared" si="600"/>
        <v>689189230</v>
      </c>
    </row>
    <row r="38486" spans="1:3" x14ac:dyDescent="0.15">
      <c r="A38486">
        <v>14226580</v>
      </c>
      <c r="B38486">
        <v>5975</v>
      </c>
      <c r="C38486">
        <f t="shared" si="600"/>
        <v>689195205</v>
      </c>
    </row>
    <row r="38487" spans="1:3" x14ac:dyDescent="0.15">
      <c r="A38487">
        <v>14226581</v>
      </c>
      <c r="B38487">
        <v>5585</v>
      </c>
      <c r="C38487">
        <f t="shared" si="600"/>
        <v>689200790</v>
      </c>
    </row>
    <row r="38488" spans="1:3" x14ac:dyDescent="0.15">
      <c r="A38488">
        <v>14226582</v>
      </c>
      <c r="B38488">
        <v>5328</v>
      </c>
      <c r="C38488">
        <f t="shared" si="600"/>
        <v>689206118</v>
      </c>
    </row>
    <row r="38489" spans="1:3" x14ac:dyDescent="0.15">
      <c r="A38489">
        <v>14226583</v>
      </c>
      <c r="B38489">
        <v>5792</v>
      </c>
      <c r="C38489">
        <f t="shared" si="600"/>
        <v>689211910</v>
      </c>
    </row>
    <row r="38490" spans="1:3" x14ac:dyDescent="0.15">
      <c r="A38490">
        <v>14226584</v>
      </c>
      <c r="B38490">
        <v>5909</v>
      </c>
      <c r="C38490">
        <f t="shared" si="600"/>
        <v>689217819</v>
      </c>
    </row>
    <row r="38491" spans="1:3" x14ac:dyDescent="0.15">
      <c r="A38491">
        <v>14226585</v>
      </c>
      <c r="B38491">
        <v>5435</v>
      </c>
      <c r="C38491">
        <f t="shared" si="600"/>
        <v>689223254</v>
      </c>
    </row>
    <row r="38492" spans="1:3" x14ac:dyDescent="0.15">
      <c r="A38492">
        <v>14226586</v>
      </c>
      <c r="B38492">
        <v>5474</v>
      </c>
      <c r="C38492">
        <f t="shared" si="600"/>
        <v>689228728</v>
      </c>
    </row>
    <row r="38493" spans="1:3" x14ac:dyDescent="0.15">
      <c r="A38493">
        <v>14226587</v>
      </c>
      <c r="B38493">
        <v>5147</v>
      </c>
      <c r="C38493">
        <f t="shared" si="600"/>
        <v>689233875</v>
      </c>
    </row>
    <row r="38494" spans="1:3" x14ac:dyDescent="0.15">
      <c r="A38494">
        <v>14226588</v>
      </c>
      <c r="B38494">
        <v>5786</v>
      </c>
      <c r="C38494">
        <f t="shared" ref="C38494:C38557" si="601">C38493+B38494</f>
        <v>689239661</v>
      </c>
    </row>
    <row r="38495" spans="1:3" x14ac:dyDescent="0.15">
      <c r="A38495">
        <v>14226589</v>
      </c>
      <c r="B38495">
        <v>5024</v>
      </c>
      <c r="C38495">
        <f t="shared" si="601"/>
        <v>689244685</v>
      </c>
    </row>
    <row r="38496" spans="1:3" x14ac:dyDescent="0.15">
      <c r="A38496">
        <v>14226590</v>
      </c>
      <c r="B38496">
        <v>5178</v>
      </c>
      <c r="C38496">
        <f t="shared" si="601"/>
        <v>689249863</v>
      </c>
    </row>
    <row r="38497" spans="1:3" x14ac:dyDescent="0.15">
      <c r="A38497">
        <v>14226591</v>
      </c>
      <c r="B38497">
        <v>6386</v>
      </c>
      <c r="C38497">
        <f t="shared" si="601"/>
        <v>689256249</v>
      </c>
    </row>
    <row r="38498" spans="1:3" x14ac:dyDescent="0.15">
      <c r="A38498">
        <v>14226592</v>
      </c>
      <c r="B38498">
        <v>5507</v>
      </c>
      <c r="C38498">
        <f t="shared" si="601"/>
        <v>689261756</v>
      </c>
    </row>
    <row r="38499" spans="1:3" x14ac:dyDescent="0.15">
      <c r="A38499">
        <v>14226593</v>
      </c>
      <c r="B38499">
        <v>5607</v>
      </c>
      <c r="C38499">
        <f t="shared" si="601"/>
        <v>689267363</v>
      </c>
    </row>
    <row r="38500" spans="1:3" x14ac:dyDescent="0.15">
      <c r="A38500">
        <v>14226594</v>
      </c>
      <c r="B38500">
        <v>5609</v>
      </c>
      <c r="C38500">
        <f t="shared" si="601"/>
        <v>689272972</v>
      </c>
    </row>
    <row r="38501" spans="1:3" x14ac:dyDescent="0.15">
      <c r="A38501">
        <v>14226595</v>
      </c>
      <c r="B38501">
        <v>6160</v>
      </c>
      <c r="C38501">
        <f t="shared" si="601"/>
        <v>689279132</v>
      </c>
    </row>
    <row r="38502" spans="1:3" x14ac:dyDescent="0.15">
      <c r="A38502">
        <v>14226596</v>
      </c>
      <c r="B38502">
        <v>5006</v>
      </c>
      <c r="C38502">
        <f t="shared" si="601"/>
        <v>689284138</v>
      </c>
    </row>
    <row r="38503" spans="1:3" x14ac:dyDescent="0.15">
      <c r="A38503">
        <v>14226597</v>
      </c>
      <c r="B38503">
        <v>5874</v>
      </c>
      <c r="C38503">
        <f t="shared" si="601"/>
        <v>689290012</v>
      </c>
    </row>
    <row r="38504" spans="1:3" x14ac:dyDescent="0.15">
      <c r="A38504">
        <v>14226598</v>
      </c>
      <c r="B38504">
        <v>5706</v>
      </c>
      <c r="C38504">
        <f t="shared" si="601"/>
        <v>689295718</v>
      </c>
    </row>
    <row r="38505" spans="1:3" x14ac:dyDescent="0.15">
      <c r="A38505">
        <v>14226599</v>
      </c>
      <c r="B38505">
        <v>5408</v>
      </c>
      <c r="C38505">
        <f t="shared" si="601"/>
        <v>689301126</v>
      </c>
    </row>
    <row r="38506" spans="1:3" x14ac:dyDescent="0.15">
      <c r="A38506">
        <v>14226600</v>
      </c>
      <c r="B38506">
        <v>5513</v>
      </c>
      <c r="C38506">
        <f t="shared" si="601"/>
        <v>689306639</v>
      </c>
    </row>
    <row r="38507" spans="1:3" x14ac:dyDescent="0.15">
      <c r="A38507">
        <v>14226601</v>
      </c>
      <c r="B38507">
        <v>5779</v>
      </c>
      <c r="C38507">
        <f t="shared" si="601"/>
        <v>689312418</v>
      </c>
    </row>
    <row r="38508" spans="1:3" x14ac:dyDescent="0.15">
      <c r="A38508">
        <v>14226602</v>
      </c>
      <c r="B38508">
        <v>5409</v>
      </c>
      <c r="C38508">
        <f t="shared" si="601"/>
        <v>689317827</v>
      </c>
    </row>
    <row r="38509" spans="1:3" x14ac:dyDescent="0.15">
      <c r="A38509">
        <v>14226603</v>
      </c>
      <c r="B38509">
        <v>5976</v>
      </c>
      <c r="C38509">
        <f t="shared" si="601"/>
        <v>689323803</v>
      </c>
    </row>
    <row r="38510" spans="1:3" x14ac:dyDescent="0.15">
      <c r="A38510">
        <v>14226604</v>
      </c>
      <c r="B38510">
        <v>5067</v>
      </c>
      <c r="C38510">
        <f t="shared" si="601"/>
        <v>689328870</v>
      </c>
    </row>
    <row r="38511" spans="1:3" x14ac:dyDescent="0.15">
      <c r="A38511">
        <v>14226605</v>
      </c>
      <c r="B38511">
        <v>6439</v>
      </c>
      <c r="C38511">
        <f t="shared" si="601"/>
        <v>689335309</v>
      </c>
    </row>
    <row r="38512" spans="1:3" x14ac:dyDescent="0.15">
      <c r="A38512">
        <v>14226606</v>
      </c>
      <c r="B38512">
        <v>5601</v>
      </c>
      <c r="C38512">
        <f t="shared" si="601"/>
        <v>689340910</v>
      </c>
    </row>
    <row r="38513" spans="1:3" x14ac:dyDescent="0.15">
      <c r="A38513">
        <v>14226607</v>
      </c>
      <c r="B38513">
        <v>5821</v>
      </c>
      <c r="C38513">
        <f t="shared" si="601"/>
        <v>689346731</v>
      </c>
    </row>
    <row r="38514" spans="1:3" x14ac:dyDescent="0.15">
      <c r="A38514">
        <v>14226608</v>
      </c>
      <c r="B38514">
        <v>5435</v>
      </c>
      <c r="C38514">
        <f t="shared" si="601"/>
        <v>689352166</v>
      </c>
    </row>
    <row r="38515" spans="1:3" x14ac:dyDescent="0.15">
      <c r="A38515">
        <v>14226609</v>
      </c>
      <c r="B38515">
        <v>5187</v>
      </c>
      <c r="C38515">
        <f t="shared" si="601"/>
        <v>689357353</v>
      </c>
    </row>
    <row r="38516" spans="1:3" x14ac:dyDescent="0.15">
      <c r="A38516">
        <v>14226610</v>
      </c>
      <c r="B38516">
        <v>6091</v>
      </c>
      <c r="C38516">
        <f t="shared" si="601"/>
        <v>689363444</v>
      </c>
    </row>
    <row r="38517" spans="1:3" x14ac:dyDescent="0.15">
      <c r="A38517">
        <v>14226611</v>
      </c>
      <c r="B38517">
        <v>5522</v>
      </c>
      <c r="C38517">
        <f t="shared" si="601"/>
        <v>689368966</v>
      </c>
    </row>
    <row r="38518" spans="1:3" x14ac:dyDescent="0.15">
      <c r="A38518">
        <v>14226612</v>
      </c>
      <c r="B38518">
        <v>6053</v>
      </c>
      <c r="C38518">
        <f t="shared" si="601"/>
        <v>689375019</v>
      </c>
    </row>
    <row r="38519" spans="1:3" x14ac:dyDescent="0.15">
      <c r="A38519">
        <v>14226613</v>
      </c>
      <c r="B38519">
        <v>5699</v>
      </c>
      <c r="C38519">
        <f t="shared" si="601"/>
        <v>689380718</v>
      </c>
    </row>
    <row r="38520" spans="1:3" x14ac:dyDescent="0.15">
      <c r="A38520">
        <v>14226614</v>
      </c>
      <c r="B38520">
        <v>5217</v>
      </c>
      <c r="C38520">
        <f t="shared" si="601"/>
        <v>689385935</v>
      </c>
    </row>
    <row r="38521" spans="1:3" x14ac:dyDescent="0.15">
      <c r="A38521">
        <v>14226615</v>
      </c>
      <c r="B38521">
        <v>5864</v>
      </c>
      <c r="C38521">
        <f t="shared" si="601"/>
        <v>689391799</v>
      </c>
    </row>
    <row r="38522" spans="1:3" x14ac:dyDescent="0.15">
      <c r="A38522">
        <v>14226616</v>
      </c>
      <c r="B38522">
        <v>5798</v>
      </c>
      <c r="C38522">
        <f t="shared" si="601"/>
        <v>689397597</v>
      </c>
    </row>
    <row r="38523" spans="1:3" x14ac:dyDescent="0.15">
      <c r="A38523">
        <v>14226617</v>
      </c>
      <c r="B38523">
        <v>6007</v>
      </c>
      <c r="C38523">
        <f t="shared" si="601"/>
        <v>689403604</v>
      </c>
    </row>
    <row r="38524" spans="1:3" x14ac:dyDescent="0.15">
      <c r="A38524">
        <v>14226618</v>
      </c>
      <c r="B38524">
        <v>5321</v>
      </c>
      <c r="C38524">
        <f t="shared" si="601"/>
        <v>689408925</v>
      </c>
    </row>
    <row r="38525" spans="1:3" x14ac:dyDescent="0.15">
      <c r="A38525">
        <v>14226619</v>
      </c>
      <c r="B38525">
        <v>5203</v>
      </c>
      <c r="C38525">
        <f t="shared" si="601"/>
        <v>689414128</v>
      </c>
    </row>
    <row r="38526" spans="1:3" x14ac:dyDescent="0.15">
      <c r="A38526">
        <v>14226620</v>
      </c>
      <c r="B38526">
        <v>5382</v>
      </c>
      <c r="C38526">
        <f t="shared" si="601"/>
        <v>689419510</v>
      </c>
    </row>
    <row r="38527" spans="1:3" x14ac:dyDescent="0.15">
      <c r="A38527">
        <v>14226621</v>
      </c>
      <c r="B38527">
        <v>5217</v>
      </c>
      <c r="C38527">
        <f t="shared" si="601"/>
        <v>689424727</v>
      </c>
    </row>
    <row r="38528" spans="1:3" x14ac:dyDescent="0.15">
      <c r="A38528">
        <v>14226622</v>
      </c>
      <c r="B38528">
        <v>5713</v>
      </c>
      <c r="C38528">
        <f t="shared" si="601"/>
        <v>689430440</v>
      </c>
    </row>
    <row r="38529" spans="1:3" x14ac:dyDescent="0.15">
      <c r="A38529">
        <v>14226623</v>
      </c>
      <c r="B38529">
        <v>6078</v>
      </c>
      <c r="C38529">
        <f t="shared" si="601"/>
        <v>689436518</v>
      </c>
    </row>
    <row r="38530" spans="1:3" x14ac:dyDescent="0.15">
      <c r="A38530">
        <v>14226624</v>
      </c>
      <c r="B38530">
        <v>5723</v>
      </c>
      <c r="C38530">
        <f t="shared" si="601"/>
        <v>689442241</v>
      </c>
    </row>
    <row r="38531" spans="1:3" x14ac:dyDescent="0.15">
      <c r="A38531">
        <v>14226625</v>
      </c>
      <c r="B38531">
        <v>5938</v>
      </c>
      <c r="C38531">
        <f t="shared" si="601"/>
        <v>689448179</v>
      </c>
    </row>
    <row r="38532" spans="1:3" x14ac:dyDescent="0.15">
      <c r="A38532">
        <v>14226626</v>
      </c>
      <c r="B38532">
        <v>5487</v>
      </c>
      <c r="C38532">
        <f t="shared" si="601"/>
        <v>689453666</v>
      </c>
    </row>
    <row r="38533" spans="1:3" x14ac:dyDescent="0.15">
      <c r="A38533">
        <v>14226627</v>
      </c>
      <c r="B38533">
        <v>6056</v>
      </c>
      <c r="C38533">
        <f t="shared" si="601"/>
        <v>689459722</v>
      </c>
    </row>
    <row r="38534" spans="1:3" x14ac:dyDescent="0.15">
      <c r="A38534">
        <v>14226628</v>
      </c>
      <c r="B38534">
        <v>5472</v>
      </c>
      <c r="C38534">
        <f t="shared" si="601"/>
        <v>689465194</v>
      </c>
    </row>
    <row r="38535" spans="1:3" x14ac:dyDescent="0.15">
      <c r="A38535">
        <v>14226629</v>
      </c>
      <c r="B38535">
        <v>5571</v>
      </c>
      <c r="C38535">
        <f t="shared" si="601"/>
        <v>689470765</v>
      </c>
    </row>
    <row r="38536" spans="1:3" x14ac:dyDescent="0.15">
      <c r="A38536">
        <v>14226630</v>
      </c>
      <c r="B38536">
        <v>5900</v>
      </c>
      <c r="C38536">
        <f t="shared" si="601"/>
        <v>689476665</v>
      </c>
    </row>
    <row r="38537" spans="1:3" x14ac:dyDescent="0.15">
      <c r="A38537">
        <v>14226631</v>
      </c>
      <c r="B38537">
        <v>5450</v>
      </c>
      <c r="C38537">
        <f t="shared" si="601"/>
        <v>689482115</v>
      </c>
    </row>
    <row r="38538" spans="1:3" x14ac:dyDescent="0.15">
      <c r="A38538">
        <v>14226632</v>
      </c>
      <c r="B38538">
        <v>5979</v>
      </c>
      <c r="C38538">
        <f t="shared" si="601"/>
        <v>689488094</v>
      </c>
    </row>
    <row r="38539" spans="1:3" x14ac:dyDescent="0.15">
      <c r="A38539">
        <v>14226633</v>
      </c>
      <c r="B38539">
        <v>5068</v>
      </c>
      <c r="C38539">
        <f t="shared" si="601"/>
        <v>689493162</v>
      </c>
    </row>
    <row r="38540" spans="1:3" x14ac:dyDescent="0.15">
      <c r="A38540">
        <v>14226634</v>
      </c>
      <c r="B38540">
        <v>5670</v>
      </c>
      <c r="C38540">
        <f t="shared" si="601"/>
        <v>689498832</v>
      </c>
    </row>
    <row r="38541" spans="1:3" x14ac:dyDescent="0.15">
      <c r="A38541">
        <v>14226635</v>
      </c>
      <c r="B38541">
        <v>5900</v>
      </c>
      <c r="C38541">
        <f t="shared" si="601"/>
        <v>689504732</v>
      </c>
    </row>
    <row r="38542" spans="1:3" x14ac:dyDescent="0.15">
      <c r="A38542">
        <v>14226636</v>
      </c>
      <c r="B38542">
        <v>4873</v>
      </c>
      <c r="C38542">
        <f t="shared" si="601"/>
        <v>689509605</v>
      </c>
    </row>
    <row r="38543" spans="1:3" x14ac:dyDescent="0.15">
      <c r="A38543">
        <v>14226637</v>
      </c>
      <c r="B38543">
        <v>6330</v>
      </c>
      <c r="C38543">
        <f t="shared" si="601"/>
        <v>689515935</v>
      </c>
    </row>
    <row r="38544" spans="1:3" x14ac:dyDescent="0.15">
      <c r="A38544">
        <v>14226638</v>
      </c>
      <c r="B38544">
        <v>6297</v>
      </c>
      <c r="C38544">
        <f t="shared" si="601"/>
        <v>689522232</v>
      </c>
    </row>
    <row r="38545" spans="1:3" x14ac:dyDescent="0.15">
      <c r="A38545">
        <v>14226639</v>
      </c>
      <c r="B38545">
        <v>4904</v>
      </c>
      <c r="C38545">
        <f t="shared" si="601"/>
        <v>689527136</v>
      </c>
    </row>
    <row r="38546" spans="1:3" x14ac:dyDescent="0.15">
      <c r="A38546">
        <v>14226640</v>
      </c>
      <c r="B38546">
        <v>5396</v>
      </c>
      <c r="C38546">
        <f t="shared" si="601"/>
        <v>689532532</v>
      </c>
    </row>
    <row r="38547" spans="1:3" x14ac:dyDescent="0.15">
      <c r="A38547">
        <v>14226641</v>
      </c>
      <c r="B38547">
        <v>5757</v>
      </c>
      <c r="C38547">
        <f t="shared" si="601"/>
        <v>689538289</v>
      </c>
    </row>
    <row r="38548" spans="1:3" x14ac:dyDescent="0.15">
      <c r="A38548">
        <v>14226642</v>
      </c>
      <c r="B38548">
        <v>6011</v>
      </c>
      <c r="C38548">
        <f t="shared" si="601"/>
        <v>689544300</v>
      </c>
    </row>
    <row r="38549" spans="1:3" x14ac:dyDescent="0.15">
      <c r="A38549">
        <v>14226643</v>
      </c>
      <c r="B38549">
        <v>5107</v>
      </c>
      <c r="C38549">
        <f t="shared" si="601"/>
        <v>689549407</v>
      </c>
    </row>
    <row r="38550" spans="1:3" x14ac:dyDescent="0.15">
      <c r="A38550">
        <v>14226644</v>
      </c>
      <c r="B38550">
        <v>6246</v>
      </c>
      <c r="C38550">
        <f t="shared" si="601"/>
        <v>689555653</v>
      </c>
    </row>
    <row r="38551" spans="1:3" x14ac:dyDescent="0.15">
      <c r="A38551">
        <v>14226645</v>
      </c>
      <c r="B38551">
        <v>5542</v>
      </c>
      <c r="C38551">
        <f t="shared" si="601"/>
        <v>689561195</v>
      </c>
    </row>
    <row r="38552" spans="1:3" x14ac:dyDescent="0.15">
      <c r="A38552">
        <v>14226646</v>
      </c>
      <c r="B38552">
        <v>5120</v>
      </c>
      <c r="C38552">
        <f t="shared" si="601"/>
        <v>689566315</v>
      </c>
    </row>
    <row r="38553" spans="1:3" x14ac:dyDescent="0.15">
      <c r="A38553">
        <v>14226647</v>
      </c>
      <c r="B38553">
        <v>6000</v>
      </c>
      <c r="C38553">
        <f t="shared" si="601"/>
        <v>689572315</v>
      </c>
    </row>
    <row r="38554" spans="1:3" x14ac:dyDescent="0.15">
      <c r="A38554">
        <v>14226648</v>
      </c>
      <c r="B38554">
        <v>5452</v>
      </c>
      <c r="C38554">
        <f t="shared" si="601"/>
        <v>689577767</v>
      </c>
    </row>
    <row r="38555" spans="1:3" x14ac:dyDescent="0.15">
      <c r="A38555">
        <v>14226649</v>
      </c>
      <c r="B38555">
        <v>5935</v>
      </c>
      <c r="C38555">
        <f t="shared" si="601"/>
        <v>689583702</v>
      </c>
    </row>
    <row r="38556" spans="1:3" x14ac:dyDescent="0.15">
      <c r="A38556">
        <v>14226650</v>
      </c>
      <c r="B38556">
        <v>5707</v>
      </c>
      <c r="C38556">
        <f t="shared" si="601"/>
        <v>689589409</v>
      </c>
    </row>
    <row r="38557" spans="1:3" x14ac:dyDescent="0.15">
      <c r="A38557">
        <v>14226651</v>
      </c>
      <c r="B38557">
        <v>5488</v>
      </c>
      <c r="C38557">
        <f t="shared" si="601"/>
        <v>689594897</v>
      </c>
    </row>
    <row r="38558" spans="1:3" x14ac:dyDescent="0.15">
      <c r="A38558">
        <v>14226652</v>
      </c>
      <c r="B38558">
        <v>5782</v>
      </c>
      <c r="C38558">
        <f t="shared" ref="C38558:C38621" si="602">C38557+B38558</f>
        <v>689600679</v>
      </c>
    </row>
    <row r="38559" spans="1:3" x14ac:dyDescent="0.15">
      <c r="A38559">
        <v>14226653</v>
      </c>
      <c r="B38559">
        <v>4796</v>
      </c>
      <c r="C38559">
        <f t="shared" si="602"/>
        <v>689605475</v>
      </c>
    </row>
    <row r="38560" spans="1:3" x14ac:dyDescent="0.15">
      <c r="A38560">
        <v>14226654</v>
      </c>
      <c r="B38560">
        <v>5602</v>
      </c>
      <c r="C38560">
        <f t="shared" si="602"/>
        <v>689611077</v>
      </c>
    </row>
    <row r="38561" spans="1:3" x14ac:dyDescent="0.15">
      <c r="A38561">
        <v>14226655</v>
      </c>
      <c r="B38561">
        <v>5696</v>
      </c>
      <c r="C38561">
        <f t="shared" si="602"/>
        <v>689616773</v>
      </c>
    </row>
    <row r="38562" spans="1:3" x14ac:dyDescent="0.15">
      <c r="A38562">
        <v>14226656</v>
      </c>
      <c r="B38562">
        <v>6106</v>
      </c>
      <c r="C38562">
        <f t="shared" si="602"/>
        <v>689622879</v>
      </c>
    </row>
    <row r="38563" spans="1:3" x14ac:dyDescent="0.15">
      <c r="A38563">
        <v>14226657</v>
      </c>
      <c r="B38563">
        <v>5669</v>
      </c>
      <c r="C38563">
        <f t="shared" si="602"/>
        <v>689628548</v>
      </c>
    </row>
    <row r="38564" spans="1:3" x14ac:dyDescent="0.15">
      <c r="A38564">
        <v>14226658</v>
      </c>
      <c r="B38564">
        <v>4993</v>
      </c>
      <c r="C38564">
        <f t="shared" si="602"/>
        <v>689633541</v>
      </c>
    </row>
    <row r="38565" spans="1:3" x14ac:dyDescent="0.15">
      <c r="A38565">
        <v>14226659</v>
      </c>
      <c r="B38565">
        <v>6208</v>
      </c>
      <c r="C38565">
        <f t="shared" si="602"/>
        <v>689639749</v>
      </c>
    </row>
    <row r="38566" spans="1:3" x14ac:dyDescent="0.15">
      <c r="A38566">
        <v>14226660</v>
      </c>
      <c r="B38566">
        <v>5296</v>
      </c>
      <c r="C38566">
        <f t="shared" si="602"/>
        <v>689645045</v>
      </c>
    </row>
    <row r="38567" spans="1:3" x14ac:dyDescent="0.15">
      <c r="A38567">
        <v>14226661</v>
      </c>
      <c r="B38567">
        <v>5823</v>
      </c>
      <c r="C38567">
        <f t="shared" si="602"/>
        <v>689650868</v>
      </c>
    </row>
    <row r="38568" spans="1:3" x14ac:dyDescent="0.15">
      <c r="A38568">
        <v>14226662</v>
      </c>
      <c r="B38568">
        <v>5747</v>
      </c>
      <c r="C38568">
        <f t="shared" si="602"/>
        <v>689656615</v>
      </c>
    </row>
    <row r="38569" spans="1:3" x14ac:dyDescent="0.15">
      <c r="A38569">
        <v>14226663</v>
      </c>
      <c r="B38569">
        <v>5408</v>
      </c>
      <c r="C38569">
        <f t="shared" si="602"/>
        <v>689662023</v>
      </c>
    </row>
    <row r="38570" spans="1:3" x14ac:dyDescent="0.15">
      <c r="A38570">
        <v>14226664</v>
      </c>
      <c r="B38570">
        <v>5634</v>
      </c>
      <c r="C38570">
        <f t="shared" si="602"/>
        <v>689667657</v>
      </c>
    </row>
    <row r="38571" spans="1:3" x14ac:dyDescent="0.15">
      <c r="A38571">
        <v>14226665</v>
      </c>
      <c r="B38571">
        <v>5225</v>
      </c>
      <c r="C38571">
        <f t="shared" si="602"/>
        <v>689672882</v>
      </c>
    </row>
    <row r="38572" spans="1:3" x14ac:dyDescent="0.15">
      <c r="A38572">
        <v>14226666</v>
      </c>
      <c r="B38572">
        <v>6202</v>
      </c>
      <c r="C38572">
        <f t="shared" si="602"/>
        <v>689679084</v>
      </c>
    </row>
    <row r="38573" spans="1:3" x14ac:dyDescent="0.15">
      <c r="A38573">
        <v>14226667</v>
      </c>
      <c r="B38573">
        <v>5631</v>
      </c>
      <c r="C38573">
        <f t="shared" si="602"/>
        <v>689684715</v>
      </c>
    </row>
    <row r="38574" spans="1:3" x14ac:dyDescent="0.15">
      <c r="A38574">
        <v>14226668</v>
      </c>
      <c r="B38574">
        <v>5146</v>
      </c>
      <c r="C38574">
        <f t="shared" si="602"/>
        <v>689689861</v>
      </c>
    </row>
    <row r="38575" spans="1:3" x14ac:dyDescent="0.15">
      <c r="A38575">
        <v>14226669</v>
      </c>
      <c r="B38575">
        <v>6331</v>
      </c>
      <c r="C38575">
        <f t="shared" si="602"/>
        <v>689696192</v>
      </c>
    </row>
    <row r="38576" spans="1:3" x14ac:dyDescent="0.15">
      <c r="A38576">
        <v>14226670</v>
      </c>
      <c r="B38576">
        <v>5717</v>
      </c>
      <c r="C38576">
        <f t="shared" si="602"/>
        <v>689701909</v>
      </c>
    </row>
    <row r="38577" spans="1:3" x14ac:dyDescent="0.15">
      <c r="A38577">
        <v>14226671</v>
      </c>
      <c r="B38577">
        <v>5560</v>
      </c>
      <c r="C38577">
        <f t="shared" si="602"/>
        <v>689707469</v>
      </c>
    </row>
    <row r="38578" spans="1:3" x14ac:dyDescent="0.15">
      <c r="A38578">
        <v>14226672</v>
      </c>
      <c r="B38578">
        <v>5244</v>
      </c>
      <c r="C38578">
        <f t="shared" si="602"/>
        <v>689712713</v>
      </c>
    </row>
    <row r="38579" spans="1:3" x14ac:dyDescent="0.15">
      <c r="A38579">
        <v>14226673</v>
      </c>
      <c r="B38579">
        <v>5820</v>
      </c>
      <c r="C38579">
        <f t="shared" si="602"/>
        <v>689718533</v>
      </c>
    </row>
    <row r="38580" spans="1:3" x14ac:dyDescent="0.15">
      <c r="A38580">
        <v>14226674</v>
      </c>
      <c r="B38580">
        <v>5538</v>
      </c>
      <c r="C38580">
        <f t="shared" si="602"/>
        <v>689724071</v>
      </c>
    </row>
    <row r="38581" spans="1:3" x14ac:dyDescent="0.15">
      <c r="A38581">
        <v>14226675</v>
      </c>
      <c r="B38581">
        <v>5450</v>
      </c>
      <c r="C38581">
        <f t="shared" si="602"/>
        <v>689729521</v>
      </c>
    </row>
    <row r="38582" spans="1:3" x14ac:dyDescent="0.15">
      <c r="A38582">
        <v>14226676</v>
      </c>
      <c r="B38582">
        <v>6558</v>
      </c>
      <c r="C38582">
        <f t="shared" si="602"/>
        <v>689736079</v>
      </c>
    </row>
    <row r="38583" spans="1:3" x14ac:dyDescent="0.15">
      <c r="A38583">
        <v>14226677</v>
      </c>
      <c r="B38583">
        <v>5319</v>
      </c>
      <c r="C38583">
        <f t="shared" si="602"/>
        <v>689741398</v>
      </c>
    </row>
    <row r="38584" spans="1:3" x14ac:dyDescent="0.15">
      <c r="A38584">
        <v>14226678</v>
      </c>
      <c r="B38584">
        <v>4952</v>
      </c>
      <c r="C38584">
        <f t="shared" si="602"/>
        <v>689746350</v>
      </c>
    </row>
    <row r="38585" spans="1:3" x14ac:dyDescent="0.15">
      <c r="A38585">
        <v>14226679</v>
      </c>
      <c r="B38585">
        <v>6170</v>
      </c>
      <c r="C38585">
        <f t="shared" si="602"/>
        <v>689752520</v>
      </c>
    </row>
    <row r="38586" spans="1:3" x14ac:dyDescent="0.15">
      <c r="A38586">
        <v>14226680</v>
      </c>
      <c r="B38586">
        <v>5340</v>
      </c>
      <c r="C38586">
        <f t="shared" si="602"/>
        <v>689757860</v>
      </c>
    </row>
    <row r="38587" spans="1:3" x14ac:dyDescent="0.15">
      <c r="A38587">
        <v>14226681</v>
      </c>
      <c r="B38587">
        <v>6286</v>
      </c>
      <c r="C38587">
        <f t="shared" si="602"/>
        <v>689764146</v>
      </c>
    </row>
    <row r="38588" spans="1:3" x14ac:dyDescent="0.15">
      <c r="A38588">
        <v>14226682</v>
      </c>
      <c r="B38588">
        <v>5625</v>
      </c>
      <c r="C38588">
        <f t="shared" si="602"/>
        <v>689769771</v>
      </c>
    </row>
    <row r="38589" spans="1:3" x14ac:dyDescent="0.15">
      <c r="A38589">
        <v>14226683</v>
      </c>
      <c r="B38589">
        <v>5495</v>
      </c>
      <c r="C38589">
        <f t="shared" si="602"/>
        <v>689775266</v>
      </c>
    </row>
    <row r="38590" spans="1:3" x14ac:dyDescent="0.15">
      <c r="A38590">
        <v>14226684</v>
      </c>
      <c r="B38590">
        <v>5518</v>
      </c>
      <c r="C38590">
        <f t="shared" si="602"/>
        <v>689780784</v>
      </c>
    </row>
    <row r="38591" spans="1:3" x14ac:dyDescent="0.15">
      <c r="A38591">
        <v>14226685</v>
      </c>
      <c r="B38591">
        <v>4916</v>
      </c>
      <c r="C38591">
        <f t="shared" si="602"/>
        <v>689785700</v>
      </c>
    </row>
    <row r="38592" spans="1:3" x14ac:dyDescent="0.15">
      <c r="A38592">
        <v>14226686</v>
      </c>
      <c r="B38592">
        <v>5601</v>
      </c>
      <c r="C38592">
        <f t="shared" si="602"/>
        <v>689791301</v>
      </c>
    </row>
    <row r="38593" spans="1:3" x14ac:dyDescent="0.15">
      <c r="A38593">
        <v>14226687</v>
      </c>
      <c r="B38593">
        <v>5759</v>
      </c>
      <c r="C38593">
        <f t="shared" si="602"/>
        <v>689797060</v>
      </c>
    </row>
    <row r="38594" spans="1:3" x14ac:dyDescent="0.15">
      <c r="A38594">
        <v>14226688</v>
      </c>
      <c r="B38594">
        <v>5966</v>
      </c>
      <c r="C38594">
        <f t="shared" si="602"/>
        <v>689803026</v>
      </c>
    </row>
    <row r="38595" spans="1:3" x14ac:dyDescent="0.15">
      <c r="A38595">
        <v>14226689</v>
      </c>
      <c r="B38595">
        <v>5733</v>
      </c>
      <c r="C38595">
        <f t="shared" si="602"/>
        <v>689808759</v>
      </c>
    </row>
    <row r="38596" spans="1:3" x14ac:dyDescent="0.15">
      <c r="A38596">
        <v>14226690</v>
      </c>
      <c r="B38596">
        <v>6562</v>
      </c>
      <c r="C38596">
        <f t="shared" si="602"/>
        <v>689815321</v>
      </c>
    </row>
    <row r="38597" spans="1:3" x14ac:dyDescent="0.15">
      <c r="A38597">
        <v>14226691</v>
      </c>
      <c r="B38597">
        <v>5016</v>
      </c>
      <c r="C38597">
        <f t="shared" si="602"/>
        <v>689820337</v>
      </c>
    </row>
    <row r="38598" spans="1:3" x14ac:dyDescent="0.15">
      <c r="A38598">
        <v>14226692</v>
      </c>
      <c r="B38598">
        <v>5676</v>
      </c>
      <c r="C38598">
        <f t="shared" si="602"/>
        <v>689826013</v>
      </c>
    </row>
    <row r="38599" spans="1:3" x14ac:dyDescent="0.15">
      <c r="A38599">
        <v>14226693</v>
      </c>
      <c r="B38599">
        <v>5121</v>
      </c>
      <c r="C38599">
        <f t="shared" si="602"/>
        <v>689831134</v>
      </c>
    </row>
    <row r="38600" spans="1:3" x14ac:dyDescent="0.15">
      <c r="A38600">
        <v>14226694</v>
      </c>
      <c r="B38600">
        <v>5011</v>
      </c>
      <c r="C38600">
        <f t="shared" si="602"/>
        <v>689836145</v>
      </c>
    </row>
    <row r="38601" spans="1:3" x14ac:dyDescent="0.15">
      <c r="A38601">
        <v>14226695</v>
      </c>
      <c r="B38601">
        <v>6062</v>
      </c>
      <c r="C38601">
        <f t="shared" si="602"/>
        <v>689842207</v>
      </c>
    </row>
    <row r="38602" spans="1:3" x14ac:dyDescent="0.15">
      <c r="A38602">
        <v>14226696</v>
      </c>
      <c r="B38602">
        <v>6085</v>
      </c>
      <c r="C38602">
        <f t="shared" si="602"/>
        <v>689848292</v>
      </c>
    </row>
    <row r="38603" spans="1:3" x14ac:dyDescent="0.15">
      <c r="A38603">
        <v>14226697</v>
      </c>
      <c r="B38603">
        <v>5103</v>
      </c>
      <c r="C38603">
        <f t="shared" si="602"/>
        <v>689853395</v>
      </c>
    </row>
    <row r="38604" spans="1:3" x14ac:dyDescent="0.15">
      <c r="A38604">
        <v>14226698</v>
      </c>
      <c r="B38604">
        <v>5398</v>
      </c>
      <c r="C38604">
        <f t="shared" si="602"/>
        <v>689858793</v>
      </c>
    </row>
    <row r="38605" spans="1:3" x14ac:dyDescent="0.15">
      <c r="A38605">
        <v>14226699</v>
      </c>
      <c r="B38605">
        <v>5308</v>
      </c>
      <c r="C38605">
        <f t="shared" si="602"/>
        <v>689864101</v>
      </c>
    </row>
    <row r="38606" spans="1:3" x14ac:dyDescent="0.15">
      <c r="A38606">
        <v>14226700</v>
      </c>
      <c r="B38606">
        <v>5661</v>
      </c>
      <c r="C38606">
        <f t="shared" si="602"/>
        <v>689869762</v>
      </c>
    </row>
    <row r="38607" spans="1:3" x14ac:dyDescent="0.15">
      <c r="A38607">
        <v>14226701</v>
      </c>
      <c r="B38607">
        <v>5760</v>
      </c>
      <c r="C38607">
        <f t="shared" si="602"/>
        <v>689875522</v>
      </c>
    </row>
    <row r="38608" spans="1:3" x14ac:dyDescent="0.15">
      <c r="A38608">
        <v>14226702</v>
      </c>
      <c r="B38608">
        <v>5675</v>
      </c>
      <c r="C38608">
        <f t="shared" si="602"/>
        <v>689881197</v>
      </c>
    </row>
    <row r="38609" spans="1:3" x14ac:dyDescent="0.15">
      <c r="A38609">
        <v>14226703</v>
      </c>
      <c r="B38609">
        <v>5777</v>
      </c>
      <c r="C38609">
        <f t="shared" si="602"/>
        <v>689886974</v>
      </c>
    </row>
    <row r="38610" spans="1:3" x14ac:dyDescent="0.15">
      <c r="A38610">
        <v>14226704</v>
      </c>
      <c r="B38610">
        <v>4925</v>
      </c>
      <c r="C38610">
        <f t="shared" si="602"/>
        <v>689891899</v>
      </c>
    </row>
    <row r="38611" spans="1:3" x14ac:dyDescent="0.15">
      <c r="A38611">
        <v>14226705</v>
      </c>
      <c r="B38611">
        <v>5948</v>
      </c>
      <c r="C38611">
        <f t="shared" si="602"/>
        <v>689897847</v>
      </c>
    </row>
    <row r="38612" spans="1:3" x14ac:dyDescent="0.15">
      <c r="A38612">
        <v>14226706</v>
      </c>
      <c r="B38612">
        <v>4632</v>
      </c>
      <c r="C38612">
        <f t="shared" si="602"/>
        <v>689902479</v>
      </c>
    </row>
    <row r="38613" spans="1:3" x14ac:dyDescent="0.15">
      <c r="A38613">
        <v>14226707</v>
      </c>
      <c r="B38613">
        <v>6556</v>
      </c>
      <c r="C38613">
        <f t="shared" si="602"/>
        <v>689909035</v>
      </c>
    </row>
    <row r="38614" spans="1:3" x14ac:dyDescent="0.15">
      <c r="A38614">
        <v>14226708</v>
      </c>
      <c r="B38614">
        <v>5284</v>
      </c>
      <c r="C38614">
        <f t="shared" si="602"/>
        <v>689914319</v>
      </c>
    </row>
    <row r="38615" spans="1:3" x14ac:dyDescent="0.15">
      <c r="A38615">
        <v>14226709</v>
      </c>
      <c r="B38615">
        <v>5852</v>
      </c>
      <c r="C38615">
        <f t="shared" si="602"/>
        <v>689920171</v>
      </c>
    </row>
    <row r="38616" spans="1:3" x14ac:dyDescent="0.15">
      <c r="A38616">
        <v>14226710</v>
      </c>
      <c r="B38616">
        <v>6095</v>
      </c>
      <c r="C38616">
        <f t="shared" si="602"/>
        <v>689926266</v>
      </c>
    </row>
    <row r="38617" spans="1:3" x14ac:dyDescent="0.15">
      <c r="A38617">
        <v>14226711</v>
      </c>
      <c r="B38617">
        <v>5366</v>
      </c>
      <c r="C38617">
        <f t="shared" si="602"/>
        <v>689931632</v>
      </c>
    </row>
    <row r="38618" spans="1:3" x14ac:dyDescent="0.15">
      <c r="A38618">
        <v>14226712</v>
      </c>
      <c r="B38618">
        <v>5077</v>
      </c>
      <c r="C38618">
        <f t="shared" si="602"/>
        <v>689936709</v>
      </c>
    </row>
    <row r="38619" spans="1:3" x14ac:dyDescent="0.15">
      <c r="A38619">
        <v>14226713</v>
      </c>
      <c r="B38619">
        <v>6202</v>
      </c>
      <c r="C38619">
        <f t="shared" si="602"/>
        <v>689942911</v>
      </c>
    </row>
    <row r="38620" spans="1:3" x14ac:dyDescent="0.15">
      <c r="A38620">
        <v>14226714</v>
      </c>
      <c r="B38620">
        <v>5448</v>
      </c>
      <c r="C38620">
        <f t="shared" si="602"/>
        <v>689948359</v>
      </c>
    </row>
    <row r="38621" spans="1:3" x14ac:dyDescent="0.15">
      <c r="A38621">
        <v>14226715</v>
      </c>
      <c r="B38621">
        <v>5970</v>
      </c>
      <c r="C38621">
        <f t="shared" si="602"/>
        <v>689954329</v>
      </c>
    </row>
    <row r="38622" spans="1:3" x14ac:dyDescent="0.15">
      <c r="A38622">
        <v>14226716</v>
      </c>
      <c r="B38622">
        <v>6128</v>
      </c>
      <c r="C38622">
        <f t="shared" ref="C38622:C38685" si="603">C38621+B38622</f>
        <v>689960457</v>
      </c>
    </row>
    <row r="38623" spans="1:3" x14ac:dyDescent="0.15">
      <c r="A38623">
        <v>14226717</v>
      </c>
      <c r="B38623">
        <v>5794</v>
      </c>
      <c r="C38623">
        <f t="shared" si="603"/>
        <v>689966251</v>
      </c>
    </row>
    <row r="38624" spans="1:3" x14ac:dyDescent="0.15">
      <c r="A38624">
        <v>14226718</v>
      </c>
      <c r="B38624">
        <v>5480</v>
      </c>
      <c r="C38624">
        <f t="shared" si="603"/>
        <v>689971731</v>
      </c>
    </row>
    <row r="38625" spans="1:3" x14ac:dyDescent="0.15">
      <c r="A38625">
        <v>14226719</v>
      </c>
      <c r="B38625">
        <v>5446</v>
      </c>
      <c r="C38625">
        <f t="shared" si="603"/>
        <v>689977177</v>
      </c>
    </row>
    <row r="38626" spans="1:3" x14ac:dyDescent="0.15">
      <c r="A38626">
        <v>14226720</v>
      </c>
      <c r="B38626">
        <v>6120</v>
      </c>
      <c r="C38626">
        <f t="shared" si="603"/>
        <v>689983297</v>
      </c>
    </row>
    <row r="38627" spans="1:3" x14ac:dyDescent="0.15">
      <c r="A38627">
        <v>14226721</v>
      </c>
      <c r="B38627">
        <v>5539</v>
      </c>
      <c r="C38627">
        <f t="shared" si="603"/>
        <v>689988836</v>
      </c>
    </row>
    <row r="38628" spans="1:3" x14ac:dyDescent="0.15">
      <c r="A38628">
        <v>14226722</v>
      </c>
      <c r="B38628">
        <v>6831</v>
      </c>
      <c r="C38628">
        <f t="shared" si="603"/>
        <v>689995667</v>
      </c>
    </row>
    <row r="38629" spans="1:3" x14ac:dyDescent="0.15">
      <c r="A38629">
        <v>14226723</v>
      </c>
      <c r="B38629">
        <v>5091</v>
      </c>
      <c r="C38629">
        <f t="shared" si="603"/>
        <v>690000758</v>
      </c>
    </row>
    <row r="38630" spans="1:3" x14ac:dyDescent="0.15">
      <c r="A38630">
        <v>14226724</v>
      </c>
      <c r="B38630">
        <v>5939</v>
      </c>
      <c r="C38630">
        <f t="shared" si="603"/>
        <v>690006697</v>
      </c>
    </row>
    <row r="38631" spans="1:3" x14ac:dyDescent="0.15">
      <c r="A38631">
        <v>14226725</v>
      </c>
      <c r="B38631">
        <v>4857</v>
      </c>
      <c r="C38631">
        <f t="shared" si="603"/>
        <v>690011554</v>
      </c>
    </row>
    <row r="38632" spans="1:3" x14ac:dyDescent="0.15">
      <c r="A38632">
        <v>14226726</v>
      </c>
      <c r="B38632">
        <v>5162</v>
      </c>
      <c r="C38632">
        <f t="shared" si="603"/>
        <v>690016716</v>
      </c>
    </row>
    <row r="38633" spans="1:3" x14ac:dyDescent="0.15">
      <c r="A38633">
        <v>14226727</v>
      </c>
      <c r="B38633">
        <v>5660</v>
      </c>
      <c r="C38633">
        <f t="shared" si="603"/>
        <v>690022376</v>
      </c>
    </row>
    <row r="38634" spans="1:3" x14ac:dyDescent="0.15">
      <c r="A38634">
        <v>14226728</v>
      </c>
      <c r="B38634">
        <v>5834</v>
      </c>
      <c r="C38634">
        <f t="shared" si="603"/>
        <v>690028210</v>
      </c>
    </row>
    <row r="38635" spans="1:3" x14ac:dyDescent="0.15">
      <c r="A38635">
        <v>14226729</v>
      </c>
      <c r="B38635">
        <v>5299</v>
      </c>
      <c r="C38635">
        <f t="shared" si="603"/>
        <v>690033509</v>
      </c>
    </row>
    <row r="38636" spans="1:3" x14ac:dyDescent="0.15">
      <c r="A38636">
        <v>14226730</v>
      </c>
      <c r="B38636">
        <v>6009</v>
      </c>
      <c r="C38636">
        <f t="shared" si="603"/>
        <v>690039518</v>
      </c>
    </row>
    <row r="38637" spans="1:3" x14ac:dyDescent="0.15">
      <c r="A38637">
        <v>14226731</v>
      </c>
      <c r="B38637">
        <v>5155</v>
      </c>
      <c r="C38637">
        <f t="shared" si="603"/>
        <v>690044673</v>
      </c>
    </row>
    <row r="38638" spans="1:3" x14ac:dyDescent="0.15">
      <c r="A38638">
        <v>14226732</v>
      </c>
      <c r="B38638">
        <v>5638</v>
      </c>
      <c r="C38638">
        <f t="shared" si="603"/>
        <v>690050311</v>
      </c>
    </row>
    <row r="38639" spans="1:3" x14ac:dyDescent="0.15">
      <c r="A38639">
        <v>14226733</v>
      </c>
      <c r="B38639">
        <v>5404</v>
      </c>
      <c r="C38639">
        <f t="shared" si="603"/>
        <v>690055715</v>
      </c>
    </row>
    <row r="38640" spans="1:3" x14ac:dyDescent="0.15">
      <c r="A38640">
        <v>14226734</v>
      </c>
      <c r="B38640">
        <v>5940</v>
      </c>
      <c r="C38640">
        <f t="shared" si="603"/>
        <v>690061655</v>
      </c>
    </row>
    <row r="38641" spans="1:3" x14ac:dyDescent="0.15">
      <c r="A38641">
        <v>14226735</v>
      </c>
      <c r="B38641">
        <v>5816</v>
      </c>
      <c r="C38641">
        <f t="shared" si="603"/>
        <v>690067471</v>
      </c>
    </row>
    <row r="38642" spans="1:3" x14ac:dyDescent="0.15">
      <c r="A38642">
        <v>14226736</v>
      </c>
      <c r="B38642">
        <v>5304</v>
      </c>
      <c r="C38642">
        <f t="shared" si="603"/>
        <v>690072775</v>
      </c>
    </row>
    <row r="38643" spans="1:3" x14ac:dyDescent="0.15">
      <c r="A38643">
        <v>14226737</v>
      </c>
      <c r="B38643">
        <v>5262</v>
      </c>
      <c r="C38643">
        <f t="shared" si="603"/>
        <v>690078037</v>
      </c>
    </row>
    <row r="38644" spans="1:3" x14ac:dyDescent="0.15">
      <c r="A38644">
        <v>14226738</v>
      </c>
      <c r="B38644">
        <v>4819</v>
      </c>
      <c r="C38644">
        <f t="shared" si="603"/>
        <v>690082856</v>
      </c>
    </row>
    <row r="38645" spans="1:3" x14ac:dyDescent="0.15">
      <c r="A38645">
        <v>14226739</v>
      </c>
      <c r="B38645">
        <v>6369</v>
      </c>
      <c r="C38645">
        <f t="shared" si="603"/>
        <v>690089225</v>
      </c>
    </row>
    <row r="38646" spans="1:3" x14ac:dyDescent="0.15">
      <c r="A38646">
        <v>14226740</v>
      </c>
      <c r="B38646">
        <v>5507</v>
      </c>
      <c r="C38646">
        <f t="shared" si="603"/>
        <v>690094732</v>
      </c>
    </row>
    <row r="38647" spans="1:3" x14ac:dyDescent="0.15">
      <c r="A38647">
        <v>14226741</v>
      </c>
      <c r="B38647">
        <v>5754</v>
      </c>
      <c r="C38647">
        <f t="shared" si="603"/>
        <v>690100486</v>
      </c>
    </row>
    <row r="38648" spans="1:3" x14ac:dyDescent="0.15">
      <c r="A38648">
        <v>14226742</v>
      </c>
      <c r="B38648">
        <v>5661</v>
      </c>
      <c r="C38648">
        <f t="shared" si="603"/>
        <v>690106147</v>
      </c>
    </row>
    <row r="38649" spans="1:3" x14ac:dyDescent="0.15">
      <c r="A38649">
        <v>14226743</v>
      </c>
      <c r="B38649">
        <v>5435</v>
      </c>
      <c r="C38649">
        <f t="shared" si="603"/>
        <v>690111582</v>
      </c>
    </row>
    <row r="38650" spans="1:3" x14ac:dyDescent="0.15">
      <c r="A38650">
        <v>14226744</v>
      </c>
      <c r="B38650">
        <v>5112</v>
      </c>
      <c r="C38650">
        <f t="shared" si="603"/>
        <v>690116694</v>
      </c>
    </row>
    <row r="38651" spans="1:3" x14ac:dyDescent="0.15">
      <c r="A38651">
        <v>14226745</v>
      </c>
      <c r="B38651">
        <v>6470</v>
      </c>
      <c r="C38651">
        <f t="shared" si="603"/>
        <v>690123164</v>
      </c>
    </row>
    <row r="38652" spans="1:3" x14ac:dyDescent="0.15">
      <c r="A38652">
        <v>14226746</v>
      </c>
      <c r="B38652">
        <v>5517</v>
      </c>
      <c r="C38652">
        <f t="shared" si="603"/>
        <v>690128681</v>
      </c>
    </row>
    <row r="38653" spans="1:3" x14ac:dyDescent="0.15">
      <c r="A38653">
        <v>14226747</v>
      </c>
      <c r="B38653">
        <v>5816</v>
      </c>
      <c r="C38653">
        <f t="shared" si="603"/>
        <v>690134497</v>
      </c>
    </row>
    <row r="38654" spans="1:3" x14ac:dyDescent="0.15">
      <c r="A38654">
        <v>14226748</v>
      </c>
      <c r="B38654">
        <v>5778</v>
      </c>
      <c r="C38654">
        <f t="shared" si="603"/>
        <v>690140275</v>
      </c>
    </row>
    <row r="38655" spans="1:3" x14ac:dyDescent="0.15">
      <c r="A38655">
        <v>14226749</v>
      </c>
      <c r="B38655">
        <v>5757</v>
      </c>
      <c r="C38655">
        <f t="shared" si="603"/>
        <v>690146032</v>
      </c>
    </row>
    <row r="38656" spans="1:3" x14ac:dyDescent="0.15">
      <c r="A38656">
        <v>14226750</v>
      </c>
      <c r="B38656">
        <v>5777</v>
      </c>
      <c r="C38656">
        <f t="shared" si="603"/>
        <v>690151809</v>
      </c>
    </row>
    <row r="38657" spans="1:3" x14ac:dyDescent="0.15">
      <c r="A38657">
        <v>14226751</v>
      </c>
      <c r="B38657">
        <v>5559</v>
      </c>
      <c r="C38657">
        <f t="shared" si="603"/>
        <v>690157368</v>
      </c>
    </row>
    <row r="38658" spans="1:3" x14ac:dyDescent="0.15">
      <c r="A38658">
        <v>14226752</v>
      </c>
      <c r="B38658">
        <v>5929</v>
      </c>
      <c r="C38658">
        <f t="shared" si="603"/>
        <v>690163297</v>
      </c>
    </row>
    <row r="38659" spans="1:3" x14ac:dyDescent="0.15">
      <c r="A38659">
        <v>14226753</v>
      </c>
      <c r="B38659">
        <v>5621</v>
      </c>
      <c r="C38659">
        <f t="shared" si="603"/>
        <v>690168918</v>
      </c>
    </row>
    <row r="38660" spans="1:3" x14ac:dyDescent="0.15">
      <c r="A38660">
        <v>14226754</v>
      </c>
      <c r="B38660">
        <v>6507</v>
      </c>
      <c r="C38660">
        <f t="shared" si="603"/>
        <v>690175425</v>
      </c>
    </row>
    <row r="38661" spans="1:3" x14ac:dyDescent="0.15">
      <c r="A38661">
        <v>14226755</v>
      </c>
      <c r="B38661">
        <v>5001</v>
      </c>
      <c r="C38661">
        <f t="shared" si="603"/>
        <v>690180426</v>
      </c>
    </row>
    <row r="38662" spans="1:3" x14ac:dyDescent="0.15">
      <c r="A38662">
        <v>14226756</v>
      </c>
      <c r="B38662">
        <v>6069</v>
      </c>
      <c r="C38662">
        <f t="shared" si="603"/>
        <v>690186495</v>
      </c>
    </row>
    <row r="38663" spans="1:3" x14ac:dyDescent="0.15">
      <c r="A38663">
        <v>14226757</v>
      </c>
      <c r="B38663">
        <v>5163</v>
      </c>
      <c r="C38663">
        <f t="shared" si="603"/>
        <v>690191658</v>
      </c>
    </row>
    <row r="38664" spans="1:3" x14ac:dyDescent="0.15">
      <c r="A38664">
        <v>14226758</v>
      </c>
      <c r="B38664">
        <v>5168</v>
      </c>
      <c r="C38664">
        <f t="shared" si="603"/>
        <v>690196826</v>
      </c>
    </row>
    <row r="38665" spans="1:3" x14ac:dyDescent="0.15">
      <c r="A38665">
        <v>14226759</v>
      </c>
      <c r="B38665">
        <v>5717</v>
      </c>
      <c r="C38665">
        <f t="shared" si="603"/>
        <v>690202543</v>
      </c>
    </row>
    <row r="38666" spans="1:3" x14ac:dyDescent="0.15">
      <c r="A38666">
        <v>14226760</v>
      </c>
      <c r="B38666">
        <v>6473</v>
      </c>
      <c r="C38666">
        <f t="shared" si="603"/>
        <v>690209016</v>
      </c>
    </row>
    <row r="38667" spans="1:3" x14ac:dyDescent="0.15">
      <c r="A38667">
        <v>14226761</v>
      </c>
      <c r="B38667">
        <v>5035</v>
      </c>
      <c r="C38667">
        <f t="shared" si="603"/>
        <v>690214051</v>
      </c>
    </row>
    <row r="38668" spans="1:3" x14ac:dyDescent="0.15">
      <c r="A38668">
        <v>14226762</v>
      </c>
      <c r="B38668">
        <v>5362</v>
      </c>
      <c r="C38668">
        <f t="shared" si="603"/>
        <v>690219413</v>
      </c>
    </row>
    <row r="38669" spans="1:3" x14ac:dyDescent="0.15">
      <c r="A38669">
        <v>14226763</v>
      </c>
      <c r="B38669">
        <v>5315</v>
      </c>
      <c r="C38669">
        <f t="shared" si="603"/>
        <v>690224728</v>
      </c>
    </row>
    <row r="38670" spans="1:3" x14ac:dyDescent="0.15">
      <c r="A38670">
        <v>14226764</v>
      </c>
      <c r="B38670">
        <v>5334</v>
      </c>
      <c r="C38670">
        <f t="shared" si="603"/>
        <v>690230062</v>
      </c>
    </row>
    <row r="38671" spans="1:3" x14ac:dyDescent="0.15">
      <c r="A38671">
        <v>14226765</v>
      </c>
      <c r="B38671">
        <v>5664</v>
      </c>
      <c r="C38671">
        <f t="shared" si="603"/>
        <v>690235726</v>
      </c>
    </row>
    <row r="38672" spans="1:3" x14ac:dyDescent="0.15">
      <c r="A38672">
        <v>14226766</v>
      </c>
      <c r="B38672">
        <v>6142</v>
      </c>
      <c r="C38672">
        <f t="shared" si="603"/>
        <v>690241868</v>
      </c>
    </row>
    <row r="38673" spans="1:3" x14ac:dyDescent="0.15">
      <c r="A38673">
        <v>14226767</v>
      </c>
      <c r="B38673">
        <v>5514</v>
      </c>
      <c r="C38673">
        <f t="shared" si="603"/>
        <v>690247382</v>
      </c>
    </row>
    <row r="38674" spans="1:3" x14ac:dyDescent="0.15">
      <c r="A38674">
        <v>14226768</v>
      </c>
      <c r="B38674">
        <v>4912</v>
      </c>
      <c r="C38674">
        <f t="shared" si="603"/>
        <v>690252294</v>
      </c>
    </row>
    <row r="38675" spans="1:3" x14ac:dyDescent="0.15">
      <c r="A38675">
        <v>14226769</v>
      </c>
      <c r="B38675">
        <v>5738</v>
      </c>
      <c r="C38675">
        <f t="shared" si="603"/>
        <v>690258032</v>
      </c>
    </row>
    <row r="38676" spans="1:3" x14ac:dyDescent="0.15">
      <c r="A38676">
        <v>14226770</v>
      </c>
      <c r="B38676">
        <v>4901</v>
      </c>
      <c r="C38676">
        <f t="shared" si="603"/>
        <v>690262933</v>
      </c>
    </row>
    <row r="38677" spans="1:3" x14ac:dyDescent="0.15">
      <c r="A38677">
        <v>14226771</v>
      </c>
      <c r="B38677">
        <v>6256</v>
      </c>
      <c r="C38677">
        <f t="shared" si="603"/>
        <v>690269189</v>
      </c>
    </row>
    <row r="38678" spans="1:3" x14ac:dyDescent="0.15">
      <c r="A38678">
        <v>14226772</v>
      </c>
      <c r="B38678">
        <v>4788</v>
      </c>
      <c r="C38678">
        <f t="shared" si="603"/>
        <v>690273977</v>
      </c>
    </row>
    <row r="38679" spans="1:3" x14ac:dyDescent="0.15">
      <c r="A38679">
        <v>14226773</v>
      </c>
      <c r="B38679">
        <v>6523</v>
      </c>
      <c r="C38679">
        <f t="shared" si="603"/>
        <v>690280500</v>
      </c>
    </row>
    <row r="38680" spans="1:3" x14ac:dyDescent="0.15">
      <c r="A38680">
        <v>14226774</v>
      </c>
      <c r="B38680">
        <v>5581</v>
      </c>
      <c r="C38680">
        <f t="shared" si="603"/>
        <v>690286081</v>
      </c>
    </row>
    <row r="38681" spans="1:3" x14ac:dyDescent="0.15">
      <c r="A38681">
        <v>14226775</v>
      </c>
      <c r="B38681">
        <v>5707</v>
      </c>
      <c r="C38681">
        <f t="shared" si="603"/>
        <v>690291788</v>
      </c>
    </row>
    <row r="38682" spans="1:3" x14ac:dyDescent="0.15">
      <c r="A38682">
        <v>14226776</v>
      </c>
      <c r="B38682">
        <v>5611</v>
      </c>
      <c r="C38682">
        <f t="shared" si="603"/>
        <v>690297399</v>
      </c>
    </row>
    <row r="38683" spans="1:3" x14ac:dyDescent="0.15">
      <c r="A38683">
        <v>14226777</v>
      </c>
      <c r="B38683">
        <v>5937</v>
      </c>
      <c r="C38683">
        <f t="shared" si="603"/>
        <v>690303336</v>
      </c>
    </row>
    <row r="38684" spans="1:3" x14ac:dyDescent="0.15">
      <c r="A38684">
        <v>14226778</v>
      </c>
      <c r="B38684">
        <v>5715</v>
      </c>
      <c r="C38684">
        <f t="shared" si="603"/>
        <v>690309051</v>
      </c>
    </row>
    <row r="38685" spans="1:3" x14ac:dyDescent="0.15">
      <c r="A38685">
        <v>14226779</v>
      </c>
      <c r="B38685">
        <v>5473</v>
      </c>
      <c r="C38685">
        <f t="shared" si="603"/>
        <v>690314524</v>
      </c>
    </row>
    <row r="38686" spans="1:3" x14ac:dyDescent="0.15">
      <c r="A38686">
        <v>14226780</v>
      </c>
      <c r="B38686">
        <v>6085</v>
      </c>
      <c r="C38686">
        <f t="shared" ref="C38686:C38749" si="604">C38685+B38686</f>
        <v>690320609</v>
      </c>
    </row>
    <row r="38687" spans="1:3" x14ac:dyDescent="0.15">
      <c r="A38687">
        <v>14226781</v>
      </c>
      <c r="B38687">
        <v>5510</v>
      </c>
      <c r="C38687">
        <f t="shared" si="604"/>
        <v>690326119</v>
      </c>
    </row>
    <row r="38688" spans="1:3" x14ac:dyDescent="0.15">
      <c r="A38688">
        <v>14226782</v>
      </c>
      <c r="B38688">
        <v>5536</v>
      </c>
      <c r="C38688">
        <f t="shared" si="604"/>
        <v>690331655</v>
      </c>
    </row>
    <row r="38689" spans="1:3" x14ac:dyDescent="0.15">
      <c r="A38689">
        <v>14226783</v>
      </c>
      <c r="B38689">
        <v>5985</v>
      </c>
      <c r="C38689">
        <f t="shared" si="604"/>
        <v>690337640</v>
      </c>
    </row>
    <row r="38690" spans="1:3" x14ac:dyDescent="0.15">
      <c r="A38690">
        <v>14226784</v>
      </c>
      <c r="B38690">
        <v>6083</v>
      </c>
      <c r="C38690">
        <f t="shared" si="604"/>
        <v>690343723</v>
      </c>
    </row>
    <row r="38691" spans="1:3" x14ac:dyDescent="0.15">
      <c r="A38691">
        <v>14226785</v>
      </c>
      <c r="B38691">
        <v>5621</v>
      </c>
      <c r="C38691">
        <f t="shared" si="604"/>
        <v>690349344</v>
      </c>
    </row>
    <row r="38692" spans="1:3" x14ac:dyDescent="0.15">
      <c r="A38692">
        <v>14226786</v>
      </c>
      <c r="B38692">
        <v>6102</v>
      </c>
      <c r="C38692">
        <f t="shared" si="604"/>
        <v>690355446</v>
      </c>
    </row>
    <row r="38693" spans="1:3" x14ac:dyDescent="0.15">
      <c r="A38693">
        <v>14226787</v>
      </c>
      <c r="B38693">
        <v>5327</v>
      </c>
      <c r="C38693">
        <f t="shared" si="604"/>
        <v>690360773</v>
      </c>
    </row>
    <row r="38694" spans="1:3" x14ac:dyDescent="0.15">
      <c r="A38694">
        <v>14226788</v>
      </c>
      <c r="B38694">
        <v>6255</v>
      </c>
      <c r="C38694">
        <f t="shared" si="604"/>
        <v>690367028</v>
      </c>
    </row>
    <row r="38695" spans="1:3" x14ac:dyDescent="0.15">
      <c r="A38695">
        <v>14226789</v>
      </c>
      <c r="B38695">
        <v>5280</v>
      </c>
      <c r="C38695">
        <f t="shared" si="604"/>
        <v>690372308</v>
      </c>
    </row>
    <row r="38696" spans="1:3" x14ac:dyDescent="0.15">
      <c r="A38696">
        <v>14226790</v>
      </c>
      <c r="B38696">
        <v>5399</v>
      </c>
      <c r="C38696">
        <f t="shared" si="604"/>
        <v>690377707</v>
      </c>
    </row>
    <row r="38697" spans="1:3" x14ac:dyDescent="0.15">
      <c r="A38697">
        <v>14226791</v>
      </c>
      <c r="B38697">
        <v>5105</v>
      </c>
      <c r="C38697">
        <f t="shared" si="604"/>
        <v>690382812</v>
      </c>
    </row>
    <row r="38698" spans="1:3" x14ac:dyDescent="0.15">
      <c r="A38698">
        <v>14226792</v>
      </c>
      <c r="B38698">
        <v>6048</v>
      </c>
      <c r="C38698">
        <f t="shared" si="604"/>
        <v>690388860</v>
      </c>
    </row>
    <row r="38699" spans="1:3" x14ac:dyDescent="0.15">
      <c r="A38699">
        <v>14226793</v>
      </c>
      <c r="B38699">
        <v>5076</v>
      </c>
      <c r="C38699">
        <f t="shared" si="604"/>
        <v>690393936</v>
      </c>
    </row>
    <row r="38700" spans="1:3" x14ac:dyDescent="0.15">
      <c r="A38700">
        <v>14226794</v>
      </c>
      <c r="B38700">
        <v>5823</v>
      </c>
      <c r="C38700">
        <f t="shared" si="604"/>
        <v>690399759</v>
      </c>
    </row>
    <row r="38701" spans="1:3" x14ac:dyDescent="0.15">
      <c r="A38701">
        <v>14226795</v>
      </c>
      <c r="B38701">
        <v>5293</v>
      </c>
      <c r="C38701">
        <f t="shared" si="604"/>
        <v>690405052</v>
      </c>
    </row>
    <row r="38702" spans="1:3" x14ac:dyDescent="0.15">
      <c r="A38702">
        <v>14226796</v>
      </c>
      <c r="B38702">
        <v>5125</v>
      </c>
      <c r="C38702">
        <f t="shared" si="604"/>
        <v>690410177</v>
      </c>
    </row>
    <row r="38703" spans="1:3" x14ac:dyDescent="0.15">
      <c r="A38703">
        <v>14226797</v>
      </c>
      <c r="B38703">
        <v>5896</v>
      </c>
      <c r="C38703">
        <f t="shared" si="604"/>
        <v>690416073</v>
      </c>
    </row>
    <row r="38704" spans="1:3" x14ac:dyDescent="0.15">
      <c r="A38704">
        <v>14226798</v>
      </c>
      <c r="B38704">
        <v>6026</v>
      </c>
      <c r="C38704">
        <f t="shared" si="604"/>
        <v>690422099</v>
      </c>
    </row>
    <row r="38705" spans="1:3" x14ac:dyDescent="0.15">
      <c r="A38705">
        <v>14226799</v>
      </c>
      <c r="B38705">
        <v>5627</v>
      </c>
      <c r="C38705">
        <f t="shared" si="604"/>
        <v>690427726</v>
      </c>
    </row>
    <row r="38706" spans="1:3" x14ac:dyDescent="0.15">
      <c r="A38706">
        <v>14226800</v>
      </c>
      <c r="B38706">
        <v>5448</v>
      </c>
      <c r="C38706">
        <f t="shared" si="604"/>
        <v>690433174</v>
      </c>
    </row>
    <row r="38707" spans="1:3" x14ac:dyDescent="0.15">
      <c r="A38707">
        <v>14226801</v>
      </c>
      <c r="B38707">
        <v>4895</v>
      </c>
      <c r="C38707">
        <f t="shared" si="604"/>
        <v>690438069</v>
      </c>
    </row>
    <row r="38708" spans="1:3" x14ac:dyDescent="0.15">
      <c r="A38708">
        <v>14226802</v>
      </c>
      <c r="B38708">
        <v>5014</v>
      </c>
      <c r="C38708">
        <f t="shared" si="604"/>
        <v>690443083</v>
      </c>
    </row>
    <row r="38709" spans="1:3" x14ac:dyDescent="0.15">
      <c r="A38709">
        <v>14226803</v>
      </c>
      <c r="B38709">
        <v>6066</v>
      </c>
      <c r="C38709">
        <f t="shared" si="604"/>
        <v>690449149</v>
      </c>
    </row>
    <row r="38710" spans="1:3" x14ac:dyDescent="0.15">
      <c r="A38710">
        <v>14226804</v>
      </c>
      <c r="B38710">
        <v>5242</v>
      </c>
      <c r="C38710">
        <f t="shared" si="604"/>
        <v>690454391</v>
      </c>
    </row>
    <row r="38711" spans="1:3" x14ac:dyDescent="0.15">
      <c r="A38711">
        <v>14226805</v>
      </c>
      <c r="B38711">
        <v>6255</v>
      </c>
      <c r="C38711">
        <f t="shared" si="604"/>
        <v>690460646</v>
      </c>
    </row>
    <row r="38712" spans="1:3" x14ac:dyDescent="0.15">
      <c r="A38712">
        <v>14226806</v>
      </c>
      <c r="B38712">
        <v>5548</v>
      </c>
      <c r="C38712">
        <f t="shared" si="604"/>
        <v>690466194</v>
      </c>
    </row>
    <row r="38713" spans="1:3" x14ac:dyDescent="0.15">
      <c r="A38713">
        <v>14226807</v>
      </c>
      <c r="B38713">
        <v>5552</v>
      </c>
      <c r="C38713">
        <f t="shared" si="604"/>
        <v>690471746</v>
      </c>
    </row>
    <row r="38714" spans="1:3" x14ac:dyDescent="0.15">
      <c r="A38714">
        <v>14226808</v>
      </c>
      <c r="B38714">
        <v>5284</v>
      </c>
      <c r="C38714">
        <f t="shared" si="604"/>
        <v>690477030</v>
      </c>
    </row>
    <row r="38715" spans="1:3" x14ac:dyDescent="0.15">
      <c r="A38715">
        <v>14226809</v>
      </c>
      <c r="B38715">
        <v>6378</v>
      </c>
      <c r="C38715">
        <f t="shared" si="604"/>
        <v>690483408</v>
      </c>
    </row>
    <row r="38716" spans="1:3" x14ac:dyDescent="0.15">
      <c r="A38716">
        <v>14226810</v>
      </c>
      <c r="B38716">
        <v>5601</v>
      </c>
      <c r="C38716">
        <f t="shared" si="604"/>
        <v>690489009</v>
      </c>
    </row>
    <row r="38717" spans="1:3" x14ac:dyDescent="0.15">
      <c r="A38717">
        <v>14226811</v>
      </c>
      <c r="B38717">
        <v>5783</v>
      </c>
      <c r="C38717">
        <f t="shared" si="604"/>
        <v>690494792</v>
      </c>
    </row>
    <row r="38718" spans="1:3" x14ac:dyDescent="0.15">
      <c r="A38718">
        <v>14226812</v>
      </c>
      <c r="B38718">
        <v>5626</v>
      </c>
      <c r="C38718">
        <f t="shared" si="604"/>
        <v>690500418</v>
      </c>
    </row>
    <row r="38719" spans="1:3" x14ac:dyDescent="0.15">
      <c r="A38719">
        <v>14226813</v>
      </c>
      <c r="B38719">
        <v>5644</v>
      </c>
      <c r="C38719">
        <f t="shared" si="604"/>
        <v>690506062</v>
      </c>
    </row>
    <row r="38720" spans="1:3" x14ac:dyDescent="0.15">
      <c r="A38720">
        <v>14226814</v>
      </c>
      <c r="B38720">
        <v>5934</v>
      </c>
      <c r="C38720">
        <f t="shared" si="604"/>
        <v>690511996</v>
      </c>
    </row>
    <row r="38721" spans="1:3" x14ac:dyDescent="0.15">
      <c r="A38721">
        <v>14226815</v>
      </c>
      <c r="B38721">
        <v>5947</v>
      </c>
      <c r="C38721">
        <f t="shared" si="604"/>
        <v>690517943</v>
      </c>
    </row>
    <row r="38722" spans="1:3" x14ac:dyDescent="0.15">
      <c r="A38722">
        <v>14226816</v>
      </c>
      <c r="B38722">
        <v>6596</v>
      </c>
      <c r="C38722">
        <f t="shared" si="604"/>
        <v>690524539</v>
      </c>
    </row>
    <row r="38723" spans="1:3" x14ac:dyDescent="0.15">
      <c r="A38723">
        <v>14226817</v>
      </c>
      <c r="B38723">
        <v>5243</v>
      </c>
      <c r="C38723">
        <f t="shared" si="604"/>
        <v>690529782</v>
      </c>
    </row>
    <row r="38724" spans="1:3" x14ac:dyDescent="0.15">
      <c r="A38724">
        <v>14226818</v>
      </c>
      <c r="B38724">
        <v>6176</v>
      </c>
      <c r="C38724">
        <f t="shared" si="604"/>
        <v>690535958</v>
      </c>
    </row>
    <row r="38725" spans="1:3" x14ac:dyDescent="0.15">
      <c r="A38725">
        <v>14226819</v>
      </c>
      <c r="B38725">
        <v>4606</v>
      </c>
      <c r="C38725">
        <f t="shared" si="604"/>
        <v>690540564</v>
      </c>
    </row>
    <row r="38726" spans="1:3" x14ac:dyDescent="0.15">
      <c r="A38726">
        <v>14226820</v>
      </c>
      <c r="B38726">
        <v>5451</v>
      </c>
      <c r="C38726">
        <f t="shared" si="604"/>
        <v>690546015</v>
      </c>
    </row>
    <row r="38727" spans="1:3" x14ac:dyDescent="0.15">
      <c r="A38727">
        <v>14226821</v>
      </c>
      <c r="B38727">
        <v>5674</v>
      </c>
      <c r="C38727">
        <f t="shared" si="604"/>
        <v>690551689</v>
      </c>
    </row>
    <row r="38728" spans="1:3" x14ac:dyDescent="0.15">
      <c r="A38728">
        <v>14226822</v>
      </c>
      <c r="B38728">
        <v>5226</v>
      </c>
      <c r="C38728">
        <f t="shared" si="604"/>
        <v>690556915</v>
      </c>
    </row>
    <row r="38729" spans="1:3" x14ac:dyDescent="0.15">
      <c r="A38729">
        <v>14226823</v>
      </c>
      <c r="B38729">
        <v>6050</v>
      </c>
      <c r="C38729">
        <f t="shared" si="604"/>
        <v>690562965</v>
      </c>
    </row>
    <row r="38730" spans="1:3" x14ac:dyDescent="0.15">
      <c r="A38730">
        <v>14226824</v>
      </c>
      <c r="B38730">
        <v>6438</v>
      </c>
      <c r="C38730">
        <f t="shared" si="604"/>
        <v>690569403</v>
      </c>
    </row>
    <row r="38731" spans="1:3" x14ac:dyDescent="0.15">
      <c r="A38731">
        <v>14226825</v>
      </c>
      <c r="B38731">
        <v>5026</v>
      </c>
      <c r="C38731">
        <f t="shared" si="604"/>
        <v>690574429</v>
      </c>
    </row>
    <row r="38732" spans="1:3" x14ac:dyDescent="0.15">
      <c r="A38732">
        <v>14226826</v>
      </c>
      <c r="B38732">
        <v>5641</v>
      </c>
      <c r="C38732">
        <f t="shared" si="604"/>
        <v>690580070</v>
      </c>
    </row>
    <row r="38733" spans="1:3" x14ac:dyDescent="0.15">
      <c r="A38733">
        <v>14226827</v>
      </c>
      <c r="B38733">
        <v>5374</v>
      </c>
      <c r="C38733">
        <f t="shared" si="604"/>
        <v>690585444</v>
      </c>
    </row>
    <row r="38734" spans="1:3" x14ac:dyDescent="0.15">
      <c r="A38734">
        <v>14226828</v>
      </c>
      <c r="B38734">
        <v>5817</v>
      </c>
      <c r="C38734">
        <f t="shared" si="604"/>
        <v>690591261</v>
      </c>
    </row>
    <row r="38735" spans="1:3" x14ac:dyDescent="0.15">
      <c r="A38735">
        <v>14226829</v>
      </c>
      <c r="B38735">
        <v>5478</v>
      </c>
      <c r="C38735">
        <f t="shared" si="604"/>
        <v>690596739</v>
      </c>
    </row>
    <row r="38736" spans="1:3" x14ac:dyDescent="0.15">
      <c r="A38736">
        <v>14226830</v>
      </c>
      <c r="B38736">
        <v>5149</v>
      </c>
      <c r="C38736">
        <f t="shared" si="604"/>
        <v>690601888</v>
      </c>
    </row>
    <row r="38737" spans="1:3" x14ac:dyDescent="0.15">
      <c r="A38737">
        <v>14226831</v>
      </c>
      <c r="B38737">
        <v>5861</v>
      </c>
      <c r="C38737">
        <f t="shared" si="604"/>
        <v>690607749</v>
      </c>
    </row>
    <row r="38738" spans="1:3" x14ac:dyDescent="0.15">
      <c r="A38738">
        <v>14226832</v>
      </c>
      <c r="B38738">
        <v>4798</v>
      </c>
      <c r="C38738">
        <f t="shared" si="604"/>
        <v>690612547</v>
      </c>
    </row>
    <row r="38739" spans="1:3" x14ac:dyDescent="0.15">
      <c r="A38739">
        <v>14226833</v>
      </c>
      <c r="B38739">
        <v>6018</v>
      </c>
      <c r="C38739">
        <f t="shared" si="604"/>
        <v>690618565</v>
      </c>
    </row>
    <row r="38740" spans="1:3" x14ac:dyDescent="0.15">
      <c r="A38740">
        <v>14226834</v>
      </c>
      <c r="B38740">
        <v>5249</v>
      </c>
      <c r="C38740">
        <f t="shared" si="604"/>
        <v>690623814</v>
      </c>
    </row>
    <row r="38741" spans="1:3" x14ac:dyDescent="0.15">
      <c r="A38741">
        <v>14226835</v>
      </c>
      <c r="B38741">
        <v>6045</v>
      </c>
      <c r="C38741">
        <f t="shared" si="604"/>
        <v>690629859</v>
      </c>
    </row>
    <row r="38742" spans="1:3" x14ac:dyDescent="0.15">
      <c r="A38742">
        <v>14226836</v>
      </c>
      <c r="B38742">
        <v>5544</v>
      </c>
      <c r="C38742">
        <f t="shared" si="604"/>
        <v>690635403</v>
      </c>
    </row>
    <row r="38743" spans="1:3" x14ac:dyDescent="0.15">
      <c r="A38743">
        <v>14226837</v>
      </c>
      <c r="B38743">
        <v>5759</v>
      </c>
      <c r="C38743">
        <f t="shared" si="604"/>
        <v>690641162</v>
      </c>
    </row>
    <row r="38744" spans="1:3" x14ac:dyDescent="0.15">
      <c r="A38744">
        <v>14226838</v>
      </c>
      <c r="B38744">
        <v>6475</v>
      </c>
      <c r="C38744">
        <f t="shared" si="604"/>
        <v>690647637</v>
      </c>
    </row>
    <row r="38745" spans="1:3" x14ac:dyDescent="0.15">
      <c r="A38745">
        <v>14226839</v>
      </c>
      <c r="B38745">
        <v>5401</v>
      </c>
      <c r="C38745">
        <f t="shared" si="604"/>
        <v>690653038</v>
      </c>
    </row>
    <row r="38746" spans="1:3" x14ac:dyDescent="0.15">
      <c r="A38746">
        <v>14226840</v>
      </c>
      <c r="B38746">
        <v>5255</v>
      </c>
      <c r="C38746">
        <f t="shared" si="604"/>
        <v>690658293</v>
      </c>
    </row>
    <row r="38747" spans="1:3" x14ac:dyDescent="0.15">
      <c r="A38747">
        <v>14226841</v>
      </c>
      <c r="B38747">
        <v>6097</v>
      </c>
      <c r="C38747">
        <f t="shared" si="604"/>
        <v>690664390</v>
      </c>
    </row>
    <row r="38748" spans="1:3" x14ac:dyDescent="0.15">
      <c r="A38748">
        <v>14226842</v>
      </c>
      <c r="B38748">
        <v>5714</v>
      </c>
      <c r="C38748">
        <f t="shared" si="604"/>
        <v>690670104</v>
      </c>
    </row>
    <row r="38749" spans="1:3" x14ac:dyDescent="0.15">
      <c r="A38749">
        <v>14226843</v>
      </c>
      <c r="B38749">
        <v>5981</v>
      </c>
      <c r="C38749">
        <f t="shared" si="604"/>
        <v>690676085</v>
      </c>
    </row>
    <row r="38750" spans="1:3" x14ac:dyDescent="0.15">
      <c r="A38750">
        <v>14226844</v>
      </c>
      <c r="B38750">
        <v>5550</v>
      </c>
      <c r="C38750">
        <f t="shared" ref="C38750:C38813" si="605">C38749+B38750</f>
        <v>690681635</v>
      </c>
    </row>
    <row r="38751" spans="1:3" x14ac:dyDescent="0.15">
      <c r="A38751">
        <v>14226845</v>
      </c>
      <c r="B38751">
        <v>5643</v>
      </c>
      <c r="C38751">
        <f t="shared" si="605"/>
        <v>690687278</v>
      </c>
    </row>
    <row r="38752" spans="1:3" x14ac:dyDescent="0.15">
      <c r="A38752">
        <v>14226846</v>
      </c>
      <c r="B38752">
        <v>5745</v>
      </c>
      <c r="C38752">
        <f t="shared" si="605"/>
        <v>690693023</v>
      </c>
    </row>
    <row r="38753" spans="1:3" x14ac:dyDescent="0.15">
      <c r="A38753">
        <v>14226847</v>
      </c>
      <c r="B38753">
        <v>5456</v>
      </c>
      <c r="C38753">
        <f t="shared" si="605"/>
        <v>690698479</v>
      </c>
    </row>
    <row r="38754" spans="1:3" x14ac:dyDescent="0.15">
      <c r="A38754">
        <v>14226848</v>
      </c>
      <c r="B38754">
        <v>6595</v>
      </c>
      <c r="C38754">
        <f t="shared" si="605"/>
        <v>690705074</v>
      </c>
    </row>
    <row r="38755" spans="1:3" x14ac:dyDescent="0.15">
      <c r="A38755">
        <v>14226849</v>
      </c>
      <c r="B38755">
        <v>5220</v>
      </c>
      <c r="C38755">
        <f t="shared" si="605"/>
        <v>690710294</v>
      </c>
    </row>
    <row r="38756" spans="1:3" x14ac:dyDescent="0.15">
      <c r="A38756">
        <v>14226850</v>
      </c>
      <c r="B38756">
        <v>5894</v>
      </c>
      <c r="C38756">
        <f t="shared" si="605"/>
        <v>690716188</v>
      </c>
    </row>
    <row r="38757" spans="1:3" x14ac:dyDescent="0.15">
      <c r="A38757">
        <v>14226851</v>
      </c>
      <c r="B38757">
        <v>5143</v>
      </c>
      <c r="C38757">
        <f t="shared" si="605"/>
        <v>690721331</v>
      </c>
    </row>
    <row r="38758" spans="1:3" x14ac:dyDescent="0.15">
      <c r="A38758">
        <v>14226852</v>
      </c>
      <c r="B38758">
        <v>5254</v>
      </c>
      <c r="C38758">
        <f t="shared" si="605"/>
        <v>690726585</v>
      </c>
    </row>
    <row r="38759" spans="1:3" x14ac:dyDescent="0.15">
      <c r="A38759">
        <v>14226853</v>
      </c>
      <c r="B38759">
        <v>5637</v>
      </c>
      <c r="C38759">
        <f t="shared" si="605"/>
        <v>690732222</v>
      </c>
    </row>
    <row r="38760" spans="1:3" x14ac:dyDescent="0.15">
      <c r="A38760">
        <v>14226854</v>
      </c>
      <c r="B38760">
        <v>5152</v>
      </c>
      <c r="C38760">
        <f t="shared" si="605"/>
        <v>690737374</v>
      </c>
    </row>
    <row r="38761" spans="1:3" x14ac:dyDescent="0.15">
      <c r="A38761">
        <v>14226855</v>
      </c>
      <c r="B38761">
        <v>6280</v>
      </c>
      <c r="C38761">
        <f t="shared" si="605"/>
        <v>690743654</v>
      </c>
    </row>
    <row r="38762" spans="1:3" x14ac:dyDescent="0.15">
      <c r="A38762">
        <v>14226856</v>
      </c>
      <c r="B38762">
        <v>6165</v>
      </c>
      <c r="C38762">
        <f t="shared" si="605"/>
        <v>690749819</v>
      </c>
    </row>
    <row r="38763" spans="1:3" x14ac:dyDescent="0.15">
      <c r="A38763">
        <v>14226857</v>
      </c>
      <c r="B38763">
        <v>4840</v>
      </c>
      <c r="C38763">
        <f t="shared" si="605"/>
        <v>690754659</v>
      </c>
    </row>
    <row r="38764" spans="1:3" x14ac:dyDescent="0.15">
      <c r="A38764">
        <v>14226858</v>
      </c>
      <c r="B38764">
        <v>6175</v>
      </c>
      <c r="C38764">
        <f t="shared" si="605"/>
        <v>690760834</v>
      </c>
    </row>
    <row r="38765" spans="1:3" x14ac:dyDescent="0.15">
      <c r="A38765">
        <v>14226859</v>
      </c>
      <c r="B38765">
        <v>5179</v>
      </c>
      <c r="C38765">
        <f t="shared" si="605"/>
        <v>690766013</v>
      </c>
    </row>
    <row r="38766" spans="1:3" x14ac:dyDescent="0.15">
      <c r="A38766">
        <v>14226860</v>
      </c>
      <c r="B38766">
        <v>6015</v>
      </c>
      <c r="C38766">
        <f t="shared" si="605"/>
        <v>690772028</v>
      </c>
    </row>
    <row r="38767" spans="1:3" x14ac:dyDescent="0.15">
      <c r="A38767">
        <v>14226861</v>
      </c>
      <c r="B38767">
        <v>5401</v>
      </c>
      <c r="C38767">
        <f t="shared" si="605"/>
        <v>690777429</v>
      </c>
    </row>
    <row r="38768" spans="1:3" x14ac:dyDescent="0.15">
      <c r="A38768">
        <v>14226862</v>
      </c>
      <c r="B38768">
        <v>5277</v>
      </c>
      <c r="C38768">
        <f t="shared" si="605"/>
        <v>690782706</v>
      </c>
    </row>
    <row r="38769" spans="1:3" x14ac:dyDescent="0.15">
      <c r="A38769">
        <v>14226863</v>
      </c>
      <c r="B38769">
        <v>5766</v>
      </c>
      <c r="C38769">
        <f t="shared" si="605"/>
        <v>690788472</v>
      </c>
    </row>
    <row r="38770" spans="1:3" x14ac:dyDescent="0.15">
      <c r="A38770">
        <v>14226864</v>
      </c>
      <c r="B38770">
        <v>5142</v>
      </c>
      <c r="C38770">
        <f t="shared" si="605"/>
        <v>690793614</v>
      </c>
    </row>
    <row r="38771" spans="1:3" x14ac:dyDescent="0.15">
      <c r="A38771">
        <v>14226865</v>
      </c>
      <c r="B38771">
        <v>5943</v>
      </c>
      <c r="C38771">
        <f t="shared" si="605"/>
        <v>690799557</v>
      </c>
    </row>
    <row r="38772" spans="1:3" x14ac:dyDescent="0.15">
      <c r="A38772">
        <v>14226866</v>
      </c>
      <c r="B38772">
        <v>4790</v>
      </c>
      <c r="C38772">
        <f t="shared" si="605"/>
        <v>690804347</v>
      </c>
    </row>
    <row r="38773" spans="1:3" x14ac:dyDescent="0.15">
      <c r="A38773">
        <v>14226867</v>
      </c>
      <c r="B38773">
        <v>5869</v>
      </c>
      <c r="C38773">
        <f t="shared" si="605"/>
        <v>690810216</v>
      </c>
    </row>
    <row r="38774" spans="1:3" x14ac:dyDescent="0.15">
      <c r="A38774">
        <v>14226868</v>
      </c>
      <c r="B38774">
        <v>5409</v>
      </c>
      <c r="C38774">
        <f t="shared" si="605"/>
        <v>690815625</v>
      </c>
    </row>
    <row r="38775" spans="1:3" x14ac:dyDescent="0.15">
      <c r="A38775">
        <v>14226869</v>
      </c>
      <c r="B38775">
        <v>6026</v>
      </c>
      <c r="C38775">
        <f t="shared" si="605"/>
        <v>690821651</v>
      </c>
    </row>
    <row r="38776" spans="1:3" x14ac:dyDescent="0.15">
      <c r="A38776">
        <v>14226870</v>
      </c>
      <c r="B38776">
        <v>6444</v>
      </c>
      <c r="C38776">
        <f t="shared" si="605"/>
        <v>690828095</v>
      </c>
    </row>
    <row r="38777" spans="1:3" x14ac:dyDescent="0.15">
      <c r="A38777">
        <v>14226871</v>
      </c>
      <c r="B38777">
        <v>5318</v>
      </c>
      <c r="C38777">
        <f t="shared" si="605"/>
        <v>690833413</v>
      </c>
    </row>
    <row r="38778" spans="1:3" x14ac:dyDescent="0.15">
      <c r="A38778">
        <v>14226872</v>
      </c>
      <c r="B38778">
        <v>5185</v>
      </c>
      <c r="C38778">
        <f t="shared" si="605"/>
        <v>690838598</v>
      </c>
    </row>
    <row r="38779" spans="1:3" x14ac:dyDescent="0.15">
      <c r="A38779">
        <v>14226873</v>
      </c>
      <c r="B38779">
        <v>5979</v>
      </c>
      <c r="C38779">
        <f t="shared" si="605"/>
        <v>690844577</v>
      </c>
    </row>
    <row r="38780" spans="1:3" x14ac:dyDescent="0.15">
      <c r="A38780">
        <v>14226874</v>
      </c>
      <c r="B38780">
        <v>5604</v>
      </c>
      <c r="C38780">
        <f t="shared" si="605"/>
        <v>690850181</v>
      </c>
    </row>
    <row r="38781" spans="1:3" x14ac:dyDescent="0.15">
      <c r="A38781">
        <v>14226875</v>
      </c>
      <c r="B38781">
        <v>6206</v>
      </c>
      <c r="C38781">
        <f t="shared" si="605"/>
        <v>690856387</v>
      </c>
    </row>
    <row r="38782" spans="1:3" x14ac:dyDescent="0.15">
      <c r="A38782">
        <v>14226876</v>
      </c>
      <c r="B38782">
        <v>5615</v>
      </c>
      <c r="C38782">
        <f t="shared" si="605"/>
        <v>690862002</v>
      </c>
    </row>
    <row r="38783" spans="1:3" x14ac:dyDescent="0.15">
      <c r="A38783">
        <v>14226877</v>
      </c>
      <c r="B38783">
        <v>5737</v>
      </c>
      <c r="C38783">
        <f t="shared" si="605"/>
        <v>690867739</v>
      </c>
    </row>
    <row r="38784" spans="1:3" x14ac:dyDescent="0.15">
      <c r="A38784">
        <v>14226878</v>
      </c>
      <c r="B38784">
        <v>5669</v>
      </c>
      <c r="C38784">
        <f t="shared" si="605"/>
        <v>690873408</v>
      </c>
    </row>
    <row r="38785" spans="1:3" x14ac:dyDescent="0.15">
      <c r="A38785">
        <v>14226879</v>
      </c>
      <c r="B38785">
        <v>5410</v>
      </c>
      <c r="C38785">
        <f t="shared" si="605"/>
        <v>690878818</v>
      </c>
    </row>
    <row r="38786" spans="1:3" x14ac:dyDescent="0.15">
      <c r="A38786">
        <v>14226880</v>
      </c>
      <c r="B38786">
        <v>6100</v>
      </c>
      <c r="C38786">
        <f t="shared" si="605"/>
        <v>690884918</v>
      </c>
    </row>
    <row r="38787" spans="1:3" x14ac:dyDescent="0.15">
      <c r="A38787">
        <v>14226881</v>
      </c>
      <c r="B38787">
        <v>5302</v>
      </c>
      <c r="C38787">
        <f t="shared" si="605"/>
        <v>690890220</v>
      </c>
    </row>
    <row r="38788" spans="1:3" x14ac:dyDescent="0.15">
      <c r="A38788">
        <v>14226882</v>
      </c>
      <c r="B38788">
        <v>6355</v>
      </c>
      <c r="C38788">
        <f t="shared" si="605"/>
        <v>690896575</v>
      </c>
    </row>
    <row r="38789" spans="1:3" x14ac:dyDescent="0.15">
      <c r="A38789">
        <v>14226883</v>
      </c>
      <c r="B38789">
        <v>5019</v>
      </c>
      <c r="C38789">
        <f t="shared" si="605"/>
        <v>690901594</v>
      </c>
    </row>
    <row r="38790" spans="1:3" x14ac:dyDescent="0.15">
      <c r="A38790">
        <v>14226884</v>
      </c>
      <c r="B38790">
        <v>5609</v>
      </c>
      <c r="C38790">
        <f t="shared" si="605"/>
        <v>690907203</v>
      </c>
    </row>
    <row r="38791" spans="1:3" x14ac:dyDescent="0.15">
      <c r="A38791">
        <v>14226885</v>
      </c>
      <c r="B38791">
        <v>5024</v>
      </c>
      <c r="C38791">
        <f t="shared" si="605"/>
        <v>690912227</v>
      </c>
    </row>
    <row r="38792" spans="1:3" x14ac:dyDescent="0.15">
      <c r="A38792">
        <v>14226886</v>
      </c>
      <c r="B38792">
        <v>5105</v>
      </c>
      <c r="C38792">
        <f t="shared" si="605"/>
        <v>690917332</v>
      </c>
    </row>
    <row r="38793" spans="1:3" x14ac:dyDescent="0.15">
      <c r="A38793">
        <v>14226887</v>
      </c>
      <c r="B38793">
        <v>6247</v>
      </c>
      <c r="C38793">
        <f t="shared" si="605"/>
        <v>690923579</v>
      </c>
    </row>
    <row r="38794" spans="1:3" x14ac:dyDescent="0.15">
      <c r="A38794">
        <v>14226888</v>
      </c>
      <c r="B38794">
        <v>6318</v>
      </c>
      <c r="C38794">
        <f t="shared" si="605"/>
        <v>690929897</v>
      </c>
    </row>
    <row r="38795" spans="1:3" x14ac:dyDescent="0.15">
      <c r="A38795">
        <v>14226889</v>
      </c>
      <c r="B38795">
        <v>5048</v>
      </c>
      <c r="C38795">
        <f t="shared" si="605"/>
        <v>690934945</v>
      </c>
    </row>
    <row r="38796" spans="1:3" x14ac:dyDescent="0.15">
      <c r="A38796">
        <v>14226890</v>
      </c>
      <c r="B38796">
        <v>5006</v>
      </c>
      <c r="C38796">
        <f t="shared" si="605"/>
        <v>690939951</v>
      </c>
    </row>
    <row r="38797" spans="1:3" x14ac:dyDescent="0.15">
      <c r="A38797">
        <v>14226891</v>
      </c>
      <c r="B38797">
        <v>5911</v>
      </c>
      <c r="C38797">
        <f t="shared" si="605"/>
        <v>690945862</v>
      </c>
    </row>
    <row r="38798" spans="1:3" x14ac:dyDescent="0.15">
      <c r="A38798">
        <v>14226892</v>
      </c>
      <c r="B38798">
        <v>6015</v>
      </c>
      <c r="C38798">
        <f t="shared" si="605"/>
        <v>690951877</v>
      </c>
    </row>
    <row r="38799" spans="1:3" x14ac:dyDescent="0.15">
      <c r="A38799">
        <v>14226893</v>
      </c>
      <c r="B38799">
        <v>5397</v>
      </c>
      <c r="C38799">
        <f t="shared" si="605"/>
        <v>690957274</v>
      </c>
    </row>
    <row r="38800" spans="1:3" x14ac:dyDescent="0.15">
      <c r="A38800">
        <v>14226894</v>
      </c>
      <c r="B38800">
        <v>5570</v>
      </c>
      <c r="C38800">
        <f t="shared" si="605"/>
        <v>690962844</v>
      </c>
    </row>
    <row r="38801" spans="1:3" x14ac:dyDescent="0.15">
      <c r="A38801">
        <v>14226895</v>
      </c>
      <c r="B38801">
        <v>5631</v>
      </c>
      <c r="C38801">
        <f t="shared" si="605"/>
        <v>690968475</v>
      </c>
    </row>
    <row r="38802" spans="1:3" x14ac:dyDescent="0.15">
      <c r="A38802">
        <v>14226896</v>
      </c>
      <c r="B38802">
        <v>4878</v>
      </c>
      <c r="C38802">
        <f t="shared" si="605"/>
        <v>690973353</v>
      </c>
    </row>
    <row r="38803" spans="1:3" x14ac:dyDescent="0.15">
      <c r="A38803">
        <v>14226897</v>
      </c>
      <c r="B38803">
        <v>5828</v>
      </c>
      <c r="C38803">
        <f t="shared" si="605"/>
        <v>690979181</v>
      </c>
    </row>
    <row r="38804" spans="1:3" x14ac:dyDescent="0.15">
      <c r="A38804">
        <v>14226898</v>
      </c>
      <c r="B38804">
        <v>5323</v>
      </c>
      <c r="C38804">
        <f t="shared" si="605"/>
        <v>690984504</v>
      </c>
    </row>
    <row r="38805" spans="1:3" x14ac:dyDescent="0.15">
      <c r="A38805">
        <v>14226899</v>
      </c>
      <c r="B38805">
        <v>6409</v>
      </c>
      <c r="C38805">
        <f t="shared" si="605"/>
        <v>690990913</v>
      </c>
    </row>
    <row r="38806" spans="1:3" x14ac:dyDescent="0.15">
      <c r="A38806">
        <v>14226900</v>
      </c>
      <c r="B38806">
        <v>5214</v>
      </c>
      <c r="C38806">
        <f t="shared" si="605"/>
        <v>690996127</v>
      </c>
    </row>
    <row r="38807" spans="1:3" x14ac:dyDescent="0.15">
      <c r="A38807">
        <v>14226901</v>
      </c>
      <c r="B38807">
        <v>6066</v>
      </c>
      <c r="C38807">
        <f t="shared" si="605"/>
        <v>691002193</v>
      </c>
    </row>
    <row r="38808" spans="1:3" x14ac:dyDescent="0.15">
      <c r="A38808">
        <v>14226902</v>
      </c>
      <c r="B38808">
        <v>6593</v>
      </c>
      <c r="C38808">
        <f t="shared" si="605"/>
        <v>691008786</v>
      </c>
    </row>
    <row r="38809" spans="1:3" x14ac:dyDescent="0.15">
      <c r="A38809">
        <v>14226903</v>
      </c>
      <c r="B38809">
        <v>4919</v>
      </c>
      <c r="C38809">
        <f t="shared" si="605"/>
        <v>691013705</v>
      </c>
    </row>
    <row r="38810" spans="1:3" x14ac:dyDescent="0.15">
      <c r="A38810">
        <v>14226904</v>
      </c>
      <c r="B38810">
        <v>5355</v>
      </c>
      <c r="C38810">
        <f t="shared" si="605"/>
        <v>691019060</v>
      </c>
    </row>
    <row r="38811" spans="1:3" x14ac:dyDescent="0.15">
      <c r="A38811">
        <v>14226905</v>
      </c>
      <c r="B38811">
        <v>6284</v>
      </c>
      <c r="C38811">
        <f t="shared" si="605"/>
        <v>691025344</v>
      </c>
    </row>
    <row r="38812" spans="1:3" x14ac:dyDescent="0.15">
      <c r="A38812">
        <v>14226906</v>
      </c>
      <c r="B38812">
        <v>5481</v>
      </c>
      <c r="C38812">
        <f t="shared" si="605"/>
        <v>691030825</v>
      </c>
    </row>
    <row r="38813" spans="1:3" x14ac:dyDescent="0.15">
      <c r="A38813">
        <v>14226907</v>
      </c>
      <c r="B38813">
        <v>5716</v>
      </c>
      <c r="C38813">
        <f t="shared" si="605"/>
        <v>691036541</v>
      </c>
    </row>
    <row r="38814" spans="1:3" x14ac:dyDescent="0.15">
      <c r="A38814">
        <v>14226908</v>
      </c>
      <c r="B38814">
        <v>5986</v>
      </c>
      <c r="C38814">
        <f t="shared" ref="C38814:C38877" si="606">C38813+B38814</f>
        <v>691042527</v>
      </c>
    </row>
    <row r="38815" spans="1:3" x14ac:dyDescent="0.15">
      <c r="A38815">
        <v>14226909</v>
      </c>
      <c r="B38815">
        <v>5973</v>
      </c>
      <c r="C38815">
        <f t="shared" si="606"/>
        <v>691048500</v>
      </c>
    </row>
    <row r="38816" spans="1:3" x14ac:dyDescent="0.15">
      <c r="A38816">
        <v>14226910</v>
      </c>
      <c r="B38816">
        <v>5475</v>
      </c>
      <c r="C38816">
        <f t="shared" si="606"/>
        <v>691053975</v>
      </c>
    </row>
    <row r="38817" spans="1:3" x14ac:dyDescent="0.15">
      <c r="A38817">
        <v>14226911</v>
      </c>
      <c r="B38817">
        <v>5227</v>
      </c>
      <c r="C38817">
        <f t="shared" si="606"/>
        <v>691059202</v>
      </c>
    </row>
    <row r="38818" spans="1:3" x14ac:dyDescent="0.15">
      <c r="A38818">
        <v>14226912</v>
      </c>
      <c r="B38818">
        <v>6327</v>
      </c>
      <c r="C38818">
        <f t="shared" si="606"/>
        <v>691065529</v>
      </c>
    </row>
    <row r="38819" spans="1:3" x14ac:dyDescent="0.15">
      <c r="A38819">
        <v>14226913</v>
      </c>
      <c r="B38819">
        <v>5259</v>
      </c>
      <c r="C38819">
        <f t="shared" si="606"/>
        <v>691070788</v>
      </c>
    </row>
    <row r="38820" spans="1:3" x14ac:dyDescent="0.15">
      <c r="A38820">
        <v>14226914</v>
      </c>
      <c r="B38820">
        <v>6475</v>
      </c>
      <c r="C38820">
        <f t="shared" si="606"/>
        <v>691077263</v>
      </c>
    </row>
    <row r="38821" spans="1:3" x14ac:dyDescent="0.15">
      <c r="A38821">
        <v>14226915</v>
      </c>
      <c r="B38821">
        <v>5098</v>
      </c>
      <c r="C38821">
        <f t="shared" si="606"/>
        <v>691082361</v>
      </c>
    </row>
    <row r="38822" spans="1:3" x14ac:dyDescent="0.15">
      <c r="A38822">
        <v>14226916</v>
      </c>
      <c r="B38822">
        <v>5739</v>
      </c>
      <c r="C38822">
        <f t="shared" si="606"/>
        <v>691088100</v>
      </c>
    </row>
    <row r="38823" spans="1:3" x14ac:dyDescent="0.15">
      <c r="A38823">
        <v>14226917</v>
      </c>
      <c r="B38823">
        <v>4849</v>
      </c>
      <c r="C38823">
        <f t="shared" si="606"/>
        <v>691092949</v>
      </c>
    </row>
    <row r="38824" spans="1:3" x14ac:dyDescent="0.15">
      <c r="A38824">
        <v>14226918</v>
      </c>
      <c r="B38824">
        <v>5303</v>
      </c>
      <c r="C38824">
        <f t="shared" si="606"/>
        <v>691098252</v>
      </c>
    </row>
    <row r="38825" spans="1:3" x14ac:dyDescent="0.15">
      <c r="A38825">
        <v>14226919</v>
      </c>
      <c r="B38825">
        <v>6016</v>
      </c>
      <c r="C38825">
        <f t="shared" si="606"/>
        <v>691104268</v>
      </c>
    </row>
    <row r="38826" spans="1:3" x14ac:dyDescent="0.15">
      <c r="A38826">
        <v>14226920</v>
      </c>
      <c r="B38826">
        <v>6008</v>
      </c>
      <c r="C38826">
        <f t="shared" si="606"/>
        <v>691110276</v>
      </c>
    </row>
    <row r="38827" spans="1:3" x14ac:dyDescent="0.15">
      <c r="A38827">
        <v>14226921</v>
      </c>
      <c r="B38827">
        <v>5262</v>
      </c>
      <c r="C38827">
        <f t="shared" si="606"/>
        <v>691115538</v>
      </c>
    </row>
    <row r="38828" spans="1:3" x14ac:dyDescent="0.15">
      <c r="A38828">
        <v>14226922</v>
      </c>
      <c r="B38828">
        <v>5484</v>
      </c>
      <c r="C38828">
        <f t="shared" si="606"/>
        <v>691121022</v>
      </c>
    </row>
    <row r="38829" spans="1:3" x14ac:dyDescent="0.15">
      <c r="A38829">
        <v>14226923</v>
      </c>
      <c r="B38829">
        <v>5640</v>
      </c>
      <c r="C38829">
        <f t="shared" si="606"/>
        <v>691126662</v>
      </c>
    </row>
    <row r="38830" spans="1:3" x14ac:dyDescent="0.15">
      <c r="A38830">
        <v>14226924</v>
      </c>
      <c r="B38830">
        <v>5978</v>
      </c>
      <c r="C38830">
        <f t="shared" si="606"/>
        <v>691132640</v>
      </c>
    </row>
    <row r="38831" spans="1:3" x14ac:dyDescent="0.15">
      <c r="A38831">
        <v>14226925</v>
      </c>
      <c r="B38831">
        <v>5247</v>
      </c>
      <c r="C38831">
        <f t="shared" si="606"/>
        <v>691137887</v>
      </c>
    </row>
    <row r="38832" spans="1:3" x14ac:dyDescent="0.15">
      <c r="A38832">
        <v>14226926</v>
      </c>
      <c r="B38832">
        <v>5567</v>
      </c>
      <c r="C38832">
        <f t="shared" si="606"/>
        <v>691143454</v>
      </c>
    </row>
    <row r="38833" spans="1:3" x14ac:dyDescent="0.15">
      <c r="A38833">
        <v>14226927</v>
      </c>
      <c r="B38833">
        <v>5899</v>
      </c>
      <c r="C38833">
        <f t="shared" si="606"/>
        <v>691149353</v>
      </c>
    </row>
    <row r="38834" spans="1:3" x14ac:dyDescent="0.15">
      <c r="A38834">
        <v>14226928</v>
      </c>
      <c r="B38834">
        <v>4763</v>
      </c>
      <c r="C38834">
        <f t="shared" si="606"/>
        <v>691154116</v>
      </c>
    </row>
    <row r="38835" spans="1:3" x14ac:dyDescent="0.15">
      <c r="A38835">
        <v>14226929</v>
      </c>
      <c r="B38835">
        <v>5903</v>
      </c>
      <c r="C38835">
        <f t="shared" si="606"/>
        <v>691160019</v>
      </c>
    </row>
    <row r="38836" spans="1:3" x14ac:dyDescent="0.15">
      <c r="A38836">
        <v>14226930</v>
      </c>
      <c r="B38836">
        <v>5229</v>
      </c>
      <c r="C38836">
        <f t="shared" si="606"/>
        <v>691165248</v>
      </c>
    </row>
    <row r="38837" spans="1:3" x14ac:dyDescent="0.15">
      <c r="A38837">
        <v>14226931</v>
      </c>
      <c r="B38837">
        <v>6123</v>
      </c>
      <c r="C38837">
        <f t="shared" si="606"/>
        <v>691171371</v>
      </c>
    </row>
    <row r="38838" spans="1:3" x14ac:dyDescent="0.15">
      <c r="A38838">
        <v>14226932</v>
      </c>
      <c r="B38838">
        <v>4983</v>
      </c>
      <c r="C38838">
        <f t="shared" si="606"/>
        <v>691176354</v>
      </c>
    </row>
    <row r="38839" spans="1:3" x14ac:dyDescent="0.15">
      <c r="A38839">
        <v>14226933</v>
      </c>
      <c r="B38839">
        <v>6255</v>
      </c>
      <c r="C38839">
        <f t="shared" si="606"/>
        <v>691182609</v>
      </c>
    </row>
    <row r="38840" spans="1:3" x14ac:dyDescent="0.15">
      <c r="A38840">
        <v>14226934</v>
      </c>
      <c r="B38840">
        <v>6250</v>
      </c>
      <c r="C38840">
        <f t="shared" si="606"/>
        <v>691188859</v>
      </c>
    </row>
    <row r="38841" spans="1:3" x14ac:dyDescent="0.15">
      <c r="A38841">
        <v>14226935</v>
      </c>
      <c r="B38841">
        <v>4913</v>
      </c>
      <c r="C38841">
        <f t="shared" si="606"/>
        <v>691193772</v>
      </c>
    </row>
    <row r="38842" spans="1:3" x14ac:dyDescent="0.15">
      <c r="A38842">
        <v>14226936</v>
      </c>
      <c r="B38842">
        <v>5205</v>
      </c>
      <c r="C38842">
        <f t="shared" si="606"/>
        <v>691198977</v>
      </c>
    </row>
    <row r="38843" spans="1:3" x14ac:dyDescent="0.15">
      <c r="A38843">
        <v>14226937</v>
      </c>
      <c r="B38843">
        <v>6393</v>
      </c>
      <c r="C38843">
        <f t="shared" si="606"/>
        <v>691205370</v>
      </c>
    </row>
    <row r="38844" spans="1:3" x14ac:dyDescent="0.15">
      <c r="A38844">
        <v>14226938</v>
      </c>
      <c r="B38844">
        <v>5520</v>
      </c>
      <c r="C38844">
        <f t="shared" si="606"/>
        <v>691210890</v>
      </c>
    </row>
    <row r="38845" spans="1:3" x14ac:dyDescent="0.15">
      <c r="A38845">
        <v>14226939</v>
      </c>
      <c r="B38845">
        <v>5786</v>
      </c>
      <c r="C38845">
        <f t="shared" si="606"/>
        <v>691216676</v>
      </c>
    </row>
    <row r="38846" spans="1:3" x14ac:dyDescent="0.15">
      <c r="A38846">
        <v>14226940</v>
      </c>
      <c r="B38846">
        <v>5567</v>
      </c>
      <c r="C38846">
        <f t="shared" si="606"/>
        <v>691222243</v>
      </c>
    </row>
    <row r="38847" spans="1:3" x14ac:dyDescent="0.15">
      <c r="A38847">
        <v>14226941</v>
      </c>
      <c r="B38847">
        <v>6083</v>
      </c>
      <c r="C38847">
        <f t="shared" si="606"/>
        <v>691228326</v>
      </c>
    </row>
    <row r="38848" spans="1:3" x14ac:dyDescent="0.15">
      <c r="A38848">
        <v>14226942</v>
      </c>
      <c r="B38848">
        <v>5622</v>
      </c>
      <c r="C38848">
        <f t="shared" si="606"/>
        <v>691233948</v>
      </c>
    </row>
    <row r="38849" spans="1:3" x14ac:dyDescent="0.15">
      <c r="A38849">
        <v>14226943</v>
      </c>
      <c r="B38849">
        <v>5585</v>
      </c>
      <c r="C38849">
        <f t="shared" si="606"/>
        <v>691239533</v>
      </c>
    </row>
    <row r="38850" spans="1:3" x14ac:dyDescent="0.15">
      <c r="A38850">
        <v>14226944</v>
      </c>
      <c r="B38850">
        <v>7684</v>
      </c>
      <c r="C38850">
        <f t="shared" si="606"/>
        <v>691247217</v>
      </c>
    </row>
    <row r="38851" spans="1:3" x14ac:dyDescent="0.15">
      <c r="A38851">
        <v>14226945</v>
      </c>
      <c r="B38851">
        <v>5683</v>
      </c>
      <c r="C38851">
        <f t="shared" si="606"/>
        <v>691252900</v>
      </c>
    </row>
    <row r="38852" spans="1:3" x14ac:dyDescent="0.15">
      <c r="A38852">
        <v>14226946</v>
      </c>
      <c r="B38852">
        <v>6162</v>
      </c>
      <c r="C38852">
        <f t="shared" si="606"/>
        <v>691259062</v>
      </c>
    </row>
    <row r="38853" spans="1:3" x14ac:dyDescent="0.15">
      <c r="A38853">
        <v>14226947</v>
      </c>
      <c r="B38853">
        <v>5705</v>
      </c>
      <c r="C38853">
        <f t="shared" si="606"/>
        <v>691264767</v>
      </c>
    </row>
    <row r="38854" spans="1:3" x14ac:dyDescent="0.15">
      <c r="A38854">
        <v>14226948</v>
      </c>
      <c r="B38854">
        <v>6484</v>
      </c>
      <c r="C38854">
        <f t="shared" si="606"/>
        <v>691271251</v>
      </c>
    </row>
    <row r="38855" spans="1:3" x14ac:dyDescent="0.15">
      <c r="A38855">
        <v>14226949</v>
      </c>
      <c r="B38855">
        <v>5478</v>
      </c>
      <c r="C38855">
        <f t="shared" si="606"/>
        <v>691276729</v>
      </c>
    </row>
    <row r="38856" spans="1:3" x14ac:dyDescent="0.15">
      <c r="A38856">
        <v>14226950</v>
      </c>
      <c r="B38856">
        <v>5947</v>
      </c>
      <c r="C38856">
        <f t="shared" si="606"/>
        <v>691282676</v>
      </c>
    </row>
    <row r="38857" spans="1:3" x14ac:dyDescent="0.15">
      <c r="A38857">
        <v>14226951</v>
      </c>
      <c r="B38857">
        <v>7358</v>
      </c>
      <c r="C38857">
        <f t="shared" si="606"/>
        <v>691290034</v>
      </c>
    </row>
    <row r="38858" spans="1:3" x14ac:dyDescent="0.15">
      <c r="A38858">
        <v>14226952</v>
      </c>
      <c r="B38858">
        <v>6474</v>
      </c>
      <c r="C38858">
        <f t="shared" si="606"/>
        <v>691296508</v>
      </c>
    </row>
    <row r="38859" spans="1:3" x14ac:dyDescent="0.15">
      <c r="A38859">
        <v>14226953</v>
      </c>
      <c r="B38859">
        <v>6025</v>
      </c>
      <c r="C38859">
        <f t="shared" si="606"/>
        <v>691302533</v>
      </c>
    </row>
    <row r="38860" spans="1:3" x14ac:dyDescent="0.15">
      <c r="A38860">
        <v>14226954</v>
      </c>
      <c r="B38860">
        <v>6512</v>
      </c>
      <c r="C38860">
        <f t="shared" si="606"/>
        <v>691309045</v>
      </c>
    </row>
    <row r="38861" spans="1:3" x14ac:dyDescent="0.15">
      <c r="A38861">
        <v>14226955</v>
      </c>
      <c r="B38861">
        <v>6216</v>
      </c>
      <c r="C38861">
        <f t="shared" si="606"/>
        <v>691315261</v>
      </c>
    </row>
    <row r="38862" spans="1:3" x14ac:dyDescent="0.15">
      <c r="A38862">
        <v>14226956</v>
      </c>
      <c r="B38862">
        <v>6124</v>
      </c>
      <c r="C38862">
        <f t="shared" si="606"/>
        <v>691321385</v>
      </c>
    </row>
    <row r="38863" spans="1:3" x14ac:dyDescent="0.15">
      <c r="A38863">
        <v>14226957</v>
      </c>
      <c r="B38863">
        <v>5145</v>
      </c>
      <c r="C38863">
        <f t="shared" si="606"/>
        <v>691326530</v>
      </c>
    </row>
    <row r="38864" spans="1:3" x14ac:dyDescent="0.15">
      <c r="A38864">
        <v>14226958</v>
      </c>
      <c r="B38864">
        <v>6048</v>
      </c>
      <c r="C38864">
        <f t="shared" si="606"/>
        <v>691332578</v>
      </c>
    </row>
    <row r="38865" spans="1:3" x14ac:dyDescent="0.15">
      <c r="A38865">
        <v>14226959</v>
      </c>
      <c r="B38865">
        <v>5511</v>
      </c>
      <c r="C38865">
        <f t="shared" si="606"/>
        <v>691338089</v>
      </c>
    </row>
    <row r="38866" spans="1:3" x14ac:dyDescent="0.15">
      <c r="A38866">
        <v>14226960</v>
      </c>
      <c r="B38866">
        <v>5714</v>
      </c>
      <c r="C38866">
        <f t="shared" si="606"/>
        <v>691343803</v>
      </c>
    </row>
    <row r="38867" spans="1:3" x14ac:dyDescent="0.15">
      <c r="A38867">
        <v>14226961</v>
      </c>
      <c r="B38867">
        <v>6632</v>
      </c>
      <c r="C38867">
        <f t="shared" si="606"/>
        <v>691350435</v>
      </c>
    </row>
    <row r="38868" spans="1:3" x14ac:dyDescent="0.15">
      <c r="A38868">
        <v>14226962</v>
      </c>
      <c r="B38868">
        <v>5680</v>
      </c>
      <c r="C38868">
        <f t="shared" si="606"/>
        <v>691356115</v>
      </c>
    </row>
    <row r="38869" spans="1:3" x14ac:dyDescent="0.15">
      <c r="A38869">
        <v>14226963</v>
      </c>
      <c r="B38869">
        <v>6659</v>
      </c>
      <c r="C38869">
        <f t="shared" si="606"/>
        <v>691362774</v>
      </c>
    </row>
    <row r="38870" spans="1:3" x14ac:dyDescent="0.15">
      <c r="A38870">
        <v>14226964</v>
      </c>
      <c r="B38870">
        <v>5626</v>
      </c>
      <c r="C38870">
        <f t="shared" si="606"/>
        <v>691368400</v>
      </c>
    </row>
    <row r="38871" spans="1:3" x14ac:dyDescent="0.15">
      <c r="A38871">
        <v>14226965</v>
      </c>
      <c r="B38871">
        <v>6453</v>
      </c>
      <c r="C38871">
        <f t="shared" si="606"/>
        <v>691374853</v>
      </c>
    </row>
    <row r="38872" spans="1:3" x14ac:dyDescent="0.15">
      <c r="A38872">
        <v>14226966</v>
      </c>
      <c r="B38872">
        <v>7165</v>
      </c>
      <c r="C38872">
        <f t="shared" si="606"/>
        <v>691382018</v>
      </c>
    </row>
    <row r="38873" spans="1:3" x14ac:dyDescent="0.15">
      <c r="A38873">
        <v>14226967</v>
      </c>
      <c r="B38873">
        <v>5944</v>
      </c>
      <c r="C38873">
        <f t="shared" si="606"/>
        <v>691387962</v>
      </c>
    </row>
    <row r="38874" spans="1:3" x14ac:dyDescent="0.15">
      <c r="A38874">
        <v>14226968</v>
      </c>
      <c r="B38874">
        <v>6242</v>
      </c>
      <c r="C38874">
        <f t="shared" si="606"/>
        <v>691394204</v>
      </c>
    </row>
    <row r="38875" spans="1:3" x14ac:dyDescent="0.15">
      <c r="A38875">
        <v>14226969</v>
      </c>
      <c r="B38875">
        <v>6162</v>
      </c>
      <c r="C38875">
        <f t="shared" si="606"/>
        <v>691400366</v>
      </c>
    </row>
    <row r="38876" spans="1:3" x14ac:dyDescent="0.15">
      <c r="A38876">
        <v>14226970</v>
      </c>
      <c r="B38876">
        <v>6044</v>
      </c>
      <c r="C38876">
        <f t="shared" si="606"/>
        <v>691406410</v>
      </c>
    </row>
    <row r="38877" spans="1:3" x14ac:dyDescent="0.15">
      <c r="A38877">
        <v>14226971</v>
      </c>
      <c r="B38877">
        <v>6457</v>
      </c>
      <c r="C38877">
        <f t="shared" si="606"/>
        <v>691412867</v>
      </c>
    </row>
    <row r="38878" spans="1:3" x14ac:dyDescent="0.15">
      <c r="A38878">
        <v>14226972</v>
      </c>
      <c r="B38878">
        <v>5606</v>
      </c>
      <c r="C38878">
        <f t="shared" ref="C38878:C38941" si="607">C38877+B38878</f>
        <v>691418473</v>
      </c>
    </row>
    <row r="38879" spans="1:3" x14ac:dyDescent="0.15">
      <c r="A38879">
        <v>14226973</v>
      </c>
      <c r="B38879">
        <v>7617</v>
      </c>
      <c r="C38879">
        <f t="shared" si="607"/>
        <v>691426090</v>
      </c>
    </row>
    <row r="38880" spans="1:3" x14ac:dyDescent="0.15">
      <c r="A38880">
        <v>14226974</v>
      </c>
      <c r="B38880">
        <v>6315</v>
      </c>
      <c r="C38880">
        <f t="shared" si="607"/>
        <v>691432405</v>
      </c>
    </row>
    <row r="38881" spans="1:3" x14ac:dyDescent="0.15">
      <c r="A38881">
        <v>14226975</v>
      </c>
      <c r="B38881">
        <v>5799</v>
      </c>
      <c r="C38881">
        <f t="shared" si="607"/>
        <v>691438204</v>
      </c>
    </row>
    <row r="38882" spans="1:3" x14ac:dyDescent="0.15">
      <c r="A38882">
        <v>14226976</v>
      </c>
      <c r="B38882">
        <v>6552</v>
      </c>
      <c r="C38882">
        <f t="shared" si="607"/>
        <v>691444756</v>
      </c>
    </row>
    <row r="38883" spans="1:3" x14ac:dyDescent="0.15">
      <c r="A38883">
        <v>14226977</v>
      </c>
      <c r="B38883">
        <v>5869</v>
      </c>
      <c r="C38883">
        <f t="shared" si="607"/>
        <v>691450625</v>
      </c>
    </row>
    <row r="38884" spans="1:3" x14ac:dyDescent="0.15">
      <c r="A38884">
        <v>14226978</v>
      </c>
      <c r="B38884">
        <v>5973</v>
      </c>
      <c r="C38884">
        <f t="shared" si="607"/>
        <v>691456598</v>
      </c>
    </row>
    <row r="38885" spans="1:3" x14ac:dyDescent="0.15">
      <c r="A38885">
        <v>14226979</v>
      </c>
      <c r="B38885">
        <v>5627</v>
      </c>
      <c r="C38885">
        <f t="shared" si="607"/>
        <v>691462225</v>
      </c>
    </row>
    <row r="38886" spans="1:3" x14ac:dyDescent="0.15">
      <c r="A38886">
        <v>14226980</v>
      </c>
      <c r="B38886">
        <v>6411</v>
      </c>
      <c r="C38886">
        <f t="shared" si="607"/>
        <v>691468636</v>
      </c>
    </row>
    <row r="38887" spans="1:3" x14ac:dyDescent="0.15">
      <c r="A38887">
        <v>14226981</v>
      </c>
      <c r="B38887">
        <v>4976</v>
      </c>
      <c r="C38887">
        <f t="shared" si="607"/>
        <v>691473612</v>
      </c>
    </row>
    <row r="38888" spans="1:3" x14ac:dyDescent="0.15">
      <c r="A38888">
        <v>14226982</v>
      </c>
      <c r="B38888">
        <v>5988</v>
      </c>
      <c r="C38888">
        <f t="shared" si="607"/>
        <v>691479600</v>
      </c>
    </row>
    <row r="38889" spans="1:3" x14ac:dyDescent="0.15">
      <c r="A38889">
        <v>14226983</v>
      </c>
      <c r="B38889">
        <v>6816</v>
      </c>
      <c r="C38889">
        <f t="shared" si="607"/>
        <v>691486416</v>
      </c>
    </row>
    <row r="38890" spans="1:3" x14ac:dyDescent="0.15">
      <c r="A38890">
        <v>14226984</v>
      </c>
      <c r="B38890">
        <v>6144</v>
      </c>
      <c r="C38890">
        <f t="shared" si="607"/>
        <v>691492560</v>
      </c>
    </row>
    <row r="38891" spans="1:3" x14ac:dyDescent="0.15">
      <c r="A38891">
        <v>14226985</v>
      </c>
      <c r="B38891">
        <v>6200</v>
      </c>
      <c r="C38891">
        <f t="shared" si="607"/>
        <v>691498760</v>
      </c>
    </row>
    <row r="38892" spans="1:3" x14ac:dyDescent="0.15">
      <c r="A38892">
        <v>14226986</v>
      </c>
      <c r="B38892">
        <v>6437</v>
      </c>
      <c r="C38892">
        <f t="shared" si="607"/>
        <v>691505197</v>
      </c>
    </row>
    <row r="38893" spans="1:3" x14ac:dyDescent="0.15">
      <c r="A38893">
        <v>14226987</v>
      </c>
      <c r="B38893">
        <v>5943</v>
      </c>
      <c r="C38893">
        <f t="shared" si="607"/>
        <v>691511140</v>
      </c>
    </row>
    <row r="38894" spans="1:3" x14ac:dyDescent="0.15">
      <c r="A38894">
        <v>14226988</v>
      </c>
      <c r="B38894">
        <v>6086</v>
      </c>
      <c r="C38894">
        <f t="shared" si="607"/>
        <v>691517226</v>
      </c>
    </row>
    <row r="38895" spans="1:3" x14ac:dyDescent="0.15">
      <c r="A38895">
        <v>14226989</v>
      </c>
      <c r="B38895">
        <v>5835</v>
      </c>
      <c r="C38895">
        <f t="shared" si="607"/>
        <v>691523061</v>
      </c>
    </row>
    <row r="38896" spans="1:3" x14ac:dyDescent="0.15">
      <c r="A38896">
        <v>14226990</v>
      </c>
      <c r="B38896">
        <v>6279</v>
      </c>
      <c r="C38896">
        <f t="shared" si="607"/>
        <v>691529340</v>
      </c>
    </row>
    <row r="38897" spans="1:3" x14ac:dyDescent="0.15">
      <c r="A38897">
        <v>14226991</v>
      </c>
      <c r="B38897">
        <v>5627</v>
      </c>
      <c r="C38897">
        <f t="shared" si="607"/>
        <v>691534967</v>
      </c>
    </row>
    <row r="38898" spans="1:3" x14ac:dyDescent="0.15">
      <c r="A38898">
        <v>14226992</v>
      </c>
      <c r="B38898">
        <v>5757</v>
      </c>
      <c r="C38898">
        <f t="shared" si="607"/>
        <v>691540724</v>
      </c>
    </row>
    <row r="38899" spans="1:3" x14ac:dyDescent="0.15">
      <c r="A38899">
        <v>14226993</v>
      </c>
      <c r="B38899">
        <v>6089</v>
      </c>
      <c r="C38899">
        <f t="shared" si="607"/>
        <v>691546813</v>
      </c>
    </row>
    <row r="38900" spans="1:3" x14ac:dyDescent="0.15">
      <c r="A38900">
        <v>14226994</v>
      </c>
      <c r="B38900">
        <v>5178</v>
      </c>
      <c r="C38900">
        <f t="shared" si="607"/>
        <v>691551991</v>
      </c>
    </row>
    <row r="38901" spans="1:3" x14ac:dyDescent="0.15">
      <c r="A38901">
        <v>14226995</v>
      </c>
      <c r="B38901">
        <v>6855</v>
      </c>
      <c r="C38901">
        <f t="shared" si="607"/>
        <v>691558846</v>
      </c>
    </row>
    <row r="38902" spans="1:3" x14ac:dyDescent="0.15">
      <c r="A38902">
        <v>14226996</v>
      </c>
      <c r="B38902">
        <v>5320</v>
      </c>
      <c r="C38902">
        <f t="shared" si="607"/>
        <v>691564166</v>
      </c>
    </row>
    <row r="38903" spans="1:3" x14ac:dyDescent="0.15">
      <c r="A38903">
        <v>14226997</v>
      </c>
      <c r="B38903">
        <v>6354</v>
      </c>
      <c r="C38903">
        <f t="shared" si="607"/>
        <v>691570520</v>
      </c>
    </row>
    <row r="38904" spans="1:3" x14ac:dyDescent="0.15">
      <c r="A38904">
        <v>14226998</v>
      </c>
      <c r="B38904">
        <v>8224</v>
      </c>
      <c r="C38904">
        <f t="shared" si="607"/>
        <v>691578744</v>
      </c>
    </row>
    <row r="38905" spans="1:3" x14ac:dyDescent="0.15">
      <c r="A38905">
        <v>14226999</v>
      </c>
      <c r="B38905">
        <v>6526</v>
      </c>
      <c r="C38905">
        <f t="shared" si="607"/>
        <v>691585270</v>
      </c>
    </row>
    <row r="38906" spans="1:3" x14ac:dyDescent="0.15">
      <c r="A38906">
        <v>14227000</v>
      </c>
      <c r="B38906">
        <v>6087</v>
      </c>
      <c r="C38906">
        <f t="shared" si="607"/>
        <v>691591357</v>
      </c>
    </row>
    <row r="38907" spans="1:3" x14ac:dyDescent="0.15">
      <c r="A38907">
        <v>14227001</v>
      </c>
      <c r="B38907">
        <v>5627</v>
      </c>
      <c r="C38907">
        <f t="shared" si="607"/>
        <v>691596984</v>
      </c>
    </row>
    <row r="38908" spans="1:3" x14ac:dyDescent="0.15">
      <c r="A38908">
        <v>14227002</v>
      </c>
      <c r="B38908">
        <v>5488</v>
      </c>
      <c r="C38908">
        <f t="shared" si="607"/>
        <v>691602472</v>
      </c>
    </row>
    <row r="38909" spans="1:3" x14ac:dyDescent="0.15">
      <c r="A38909">
        <v>14227003</v>
      </c>
      <c r="B38909">
        <v>6859</v>
      </c>
      <c r="C38909">
        <f t="shared" si="607"/>
        <v>691609331</v>
      </c>
    </row>
    <row r="38910" spans="1:3" x14ac:dyDescent="0.15">
      <c r="A38910">
        <v>14227004</v>
      </c>
      <c r="B38910">
        <v>5949</v>
      </c>
      <c r="C38910">
        <f t="shared" si="607"/>
        <v>691615280</v>
      </c>
    </row>
    <row r="38911" spans="1:3" x14ac:dyDescent="0.15">
      <c r="A38911">
        <v>14227005</v>
      </c>
      <c r="B38911">
        <v>7118</v>
      </c>
      <c r="C38911">
        <f t="shared" si="607"/>
        <v>691622398</v>
      </c>
    </row>
    <row r="38912" spans="1:3" x14ac:dyDescent="0.15">
      <c r="A38912">
        <v>14227006</v>
      </c>
      <c r="B38912">
        <v>5779</v>
      </c>
      <c r="C38912">
        <f t="shared" si="607"/>
        <v>691628177</v>
      </c>
    </row>
    <row r="38913" spans="1:3" x14ac:dyDescent="0.15">
      <c r="A38913">
        <v>14227007</v>
      </c>
      <c r="B38913">
        <v>5874</v>
      </c>
      <c r="C38913">
        <f t="shared" si="607"/>
        <v>691634051</v>
      </c>
    </row>
    <row r="38914" spans="1:3" x14ac:dyDescent="0.15">
      <c r="A38914">
        <v>14227008</v>
      </c>
      <c r="B38914">
        <v>6431</v>
      </c>
      <c r="C38914">
        <f t="shared" si="607"/>
        <v>691640482</v>
      </c>
    </row>
    <row r="38915" spans="1:3" x14ac:dyDescent="0.15">
      <c r="A38915">
        <v>14227009</v>
      </c>
      <c r="B38915">
        <v>6296</v>
      </c>
      <c r="C38915">
        <f t="shared" si="607"/>
        <v>691646778</v>
      </c>
    </row>
    <row r="38916" spans="1:3" x14ac:dyDescent="0.15">
      <c r="A38916">
        <v>14227010</v>
      </c>
      <c r="B38916">
        <v>6050</v>
      </c>
      <c r="C38916">
        <f t="shared" si="607"/>
        <v>691652828</v>
      </c>
    </row>
    <row r="38917" spans="1:3" x14ac:dyDescent="0.15">
      <c r="A38917">
        <v>14227011</v>
      </c>
      <c r="B38917">
        <v>6068</v>
      </c>
      <c r="C38917">
        <f t="shared" si="607"/>
        <v>691658896</v>
      </c>
    </row>
    <row r="38918" spans="1:3" x14ac:dyDescent="0.15">
      <c r="A38918">
        <v>14227012</v>
      </c>
      <c r="B38918">
        <v>7505</v>
      </c>
      <c r="C38918">
        <f t="shared" si="607"/>
        <v>691666401</v>
      </c>
    </row>
    <row r="38919" spans="1:3" x14ac:dyDescent="0.15">
      <c r="A38919">
        <v>14227013</v>
      </c>
      <c r="B38919">
        <v>5282</v>
      </c>
      <c r="C38919">
        <f t="shared" si="607"/>
        <v>691671683</v>
      </c>
    </row>
    <row r="38920" spans="1:3" x14ac:dyDescent="0.15">
      <c r="A38920">
        <v>14227014</v>
      </c>
      <c r="B38920">
        <v>5796</v>
      </c>
      <c r="C38920">
        <f t="shared" si="607"/>
        <v>691677479</v>
      </c>
    </row>
    <row r="38921" spans="1:3" x14ac:dyDescent="0.15">
      <c r="A38921">
        <v>14227015</v>
      </c>
      <c r="B38921">
        <v>6012</v>
      </c>
      <c r="C38921">
        <f t="shared" si="607"/>
        <v>691683491</v>
      </c>
    </row>
    <row r="38922" spans="1:3" x14ac:dyDescent="0.15">
      <c r="A38922">
        <v>14227016</v>
      </c>
      <c r="B38922">
        <v>5836</v>
      </c>
      <c r="C38922">
        <f t="shared" si="607"/>
        <v>691689327</v>
      </c>
    </row>
    <row r="38923" spans="1:3" x14ac:dyDescent="0.15">
      <c r="A38923">
        <v>14227017</v>
      </c>
      <c r="B38923">
        <v>6507</v>
      </c>
      <c r="C38923">
        <f t="shared" si="607"/>
        <v>691695834</v>
      </c>
    </row>
    <row r="38924" spans="1:3" x14ac:dyDescent="0.15">
      <c r="A38924">
        <v>14227018</v>
      </c>
      <c r="B38924">
        <v>6316</v>
      </c>
      <c r="C38924">
        <f t="shared" si="607"/>
        <v>691702150</v>
      </c>
    </row>
    <row r="38925" spans="1:3" x14ac:dyDescent="0.15">
      <c r="A38925">
        <v>14227019</v>
      </c>
      <c r="B38925">
        <v>5835</v>
      </c>
      <c r="C38925">
        <f t="shared" si="607"/>
        <v>691707985</v>
      </c>
    </row>
    <row r="38926" spans="1:3" x14ac:dyDescent="0.15">
      <c r="A38926">
        <v>14227020</v>
      </c>
      <c r="B38926">
        <v>6092</v>
      </c>
      <c r="C38926">
        <f t="shared" si="607"/>
        <v>691714077</v>
      </c>
    </row>
    <row r="38927" spans="1:3" x14ac:dyDescent="0.15">
      <c r="A38927">
        <v>14227021</v>
      </c>
      <c r="B38927">
        <v>5101</v>
      </c>
      <c r="C38927">
        <f t="shared" si="607"/>
        <v>691719178</v>
      </c>
    </row>
    <row r="38928" spans="1:3" x14ac:dyDescent="0.15">
      <c r="A38928">
        <v>14227022</v>
      </c>
      <c r="B38928">
        <v>6014</v>
      </c>
      <c r="C38928">
        <f t="shared" si="607"/>
        <v>691725192</v>
      </c>
    </row>
    <row r="38929" spans="1:3" x14ac:dyDescent="0.15">
      <c r="A38929">
        <v>14227023</v>
      </c>
      <c r="B38929">
        <v>5546</v>
      </c>
      <c r="C38929">
        <f t="shared" si="607"/>
        <v>691730738</v>
      </c>
    </row>
    <row r="38930" spans="1:3" x14ac:dyDescent="0.15">
      <c r="A38930">
        <v>14227024</v>
      </c>
      <c r="B38930">
        <v>6044</v>
      </c>
      <c r="C38930">
        <f t="shared" si="607"/>
        <v>691736782</v>
      </c>
    </row>
    <row r="38931" spans="1:3" x14ac:dyDescent="0.15">
      <c r="A38931">
        <v>14227025</v>
      </c>
      <c r="B38931">
        <v>5532</v>
      </c>
      <c r="C38931">
        <f t="shared" si="607"/>
        <v>691742314</v>
      </c>
    </row>
    <row r="38932" spans="1:3" x14ac:dyDescent="0.15">
      <c r="A38932">
        <v>14227026</v>
      </c>
      <c r="B38932">
        <v>5529</v>
      </c>
      <c r="C38932">
        <f t="shared" si="607"/>
        <v>691747843</v>
      </c>
    </row>
    <row r="38933" spans="1:3" x14ac:dyDescent="0.15">
      <c r="A38933">
        <v>14227027</v>
      </c>
      <c r="B38933">
        <v>6774</v>
      </c>
      <c r="C38933">
        <f t="shared" si="607"/>
        <v>691754617</v>
      </c>
    </row>
    <row r="38934" spans="1:3" x14ac:dyDescent="0.15">
      <c r="A38934">
        <v>14227028</v>
      </c>
      <c r="B38934">
        <v>5165</v>
      </c>
      <c r="C38934">
        <f t="shared" si="607"/>
        <v>691759782</v>
      </c>
    </row>
    <row r="38935" spans="1:3" x14ac:dyDescent="0.15">
      <c r="A38935">
        <v>14227029</v>
      </c>
      <c r="B38935">
        <v>6641</v>
      </c>
      <c r="C38935">
        <f t="shared" si="607"/>
        <v>691766423</v>
      </c>
    </row>
    <row r="38936" spans="1:3" x14ac:dyDescent="0.15">
      <c r="A38936">
        <v>14227030</v>
      </c>
      <c r="B38936">
        <v>6858</v>
      </c>
      <c r="C38936">
        <f t="shared" si="607"/>
        <v>691773281</v>
      </c>
    </row>
    <row r="38937" spans="1:3" x14ac:dyDescent="0.15">
      <c r="A38937">
        <v>14227031</v>
      </c>
      <c r="B38937">
        <v>5789</v>
      </c>
      <c r="C38937">
        <f t="shared" si="607"/>
        <v>691779070</v>
      </c>
    </row>
    <row r="38938" spans="1:3" x14ac:dyDescent="0.15">
      <c r="A38938">
        <v>14227032</v>
      </c>
      <c r="B38938">
        <v>6667</v>
      </c>
      <c r="C38938">
        <f t="shared" si="607"/>
        <v>691785737</v>
      </c>
    </row>
    <row r="38939" spans="1:3" x14ac:dyDescent="0.15">
      <c r="A38939">
        <v>14227033</v>
      </c>
      <c r="B38939">
        <v>6394</v>
      </c>
      <c r="C38939">
        <f t="shared" si="607"/>
        <v>691792131</v>
      </c>
    </row>
    <row r="38940" spans="1:3" x14ac:dyDescent="0.15">
      <c r="A38940">
        <v>14227034</v>
      </c>
      <c r="B38940">
        <v>6022</v>
      </c>
      <c r="C38940">
        <f t="shared" si="607"/>
        <v>691798153</v>
      </c>
    </row>
    <row r="38941" spans="1:3" x14ac:dyDescent="0.15">
      <c r="A38941">
        <v>14227035</v>
      </c>
      <c r="B38941">
        <v>5515</v>
      </c>
      <c r="C38941">
        <f t="shared" si="607"/>
        <v>691803668</v>
      </c>
    </row>
    <row r="38942" spans="1:3" x14ac:dyDescent="0.15">
      <c r="A38942">
        <v>14227036</v>
      </c>
      <c r="B38942">
        <v>5375</v>
      </c>
      <c r="C38942">
        <f t="shared" ref="C38942:C39005" si="608">C38941+B38942</f>
        <v>691809043</v>
      </c>
    </row>
    <row r="38943" spans="1:3" x14ac:dyDescent="0.15">
      <c r="A38943">
        <v>14227037</v>
      </c>
      <c r="B38943">
        <v>7584</v>
      </c>
      <c r="C38943">
        <f t="shared" si="608"/>
        <v>691816627</v>
      </c>
    </row>
    <row r="38944" spans="1:3" x14ac:dyDescent="0.15">
      <c r="A38944">
        <v>14227038</v>
      </c>
      <c r="B38944">
        <v>6214</v>
      </c>
      <c r="C38944">
        <f t="shared" si="608"/>
        <v>691822841</v>
      </c>
    </row>
    <row r="38945" spans="1:3" x14ac:dyDescent="0.15">
      <c r="A38945">
        <v>14227039</v>
      </c>
      <c r="B38945">
        <v>6206</v>
      </c>
      <c r="C38945">
        <f t="shared" si="608"/>
        <v>691829047</v>
      </c>
    </row>
    <row r="38946" spans="1:3" x14ac:dyDescent="0.15">
      <c r="A38946">
        <v>14227040</v>
      </c>
      <c r="B38946">
        <v>6663</v>
      </c>
      <c r="C38946">
        <f t="shared" si="608"/>
        <v>691835710</v>
      </c>
    </row>
    <row r="38947" spans="1:3" x14ac:dyDescent="0.15">
      <c r="A38947">
        <v>14227041</v>
      </c>
      <c r="B38947">
        <v>6179</v>
      </c>
      <c r="C38947">
        <f t="shared" si="608"/>
        <v>691841889</v>
      </c>
    </row>
    <row r="38948" spans="1:3" x14ac:dyDescent="0.15">
      <c r="A38948">
        <v>14227042</v>
      </c>
      <c r="B38948">
        <v>5861</v>
      </c>
      <c r="C38948">
        <f t="shared" si="608"/>
        <v>691847750</v>
      </c>
    </row>
    <row r="38949" spans="1:3" x14ac:dyDescent="0.15">
      <c r="A38949">
        <v>14227043</v>
      </c>
      <c r="B38949">
        <v>5913</v>
      </c>
      <c r="C38949">
        <f t="shared" si="608"/>
        <v>691853663</v>
      </c>
    </row>
    <row r="38950" spans="1:3" x14ac:dyDescent="0.15">
      <c r="A38950">
        <v>14227044</v>
      </c>
      <c r="B38950">
        <v>7815</v>
      </c>
      <c r="C38950">
        <f t="shared" si="608"/>
        <v>691861478</v>
      </c>
    </row>
    <row r="38951" spans="1:3" x14ac:dyDescent="0.15">
      <c r="A38951">
        <v>14227045</v>
      </c>
      <c r="B38951">
        <v>5859</v>
      </c>
      <c r="C38951">
        <f t="shared" si="608"/>
        <v>691867337</v>
      </c>
    </row>
    <row r="38952" spans="1:3" x14ac:dyDescent="0.15">
      <c r="A38952">
        <v>14227046</v>
      </c>
      <c r="B38952">
        <v>6221</v>
      </c>
      <c r="C38952">
        <f t="shared" si="608"/>
        <v>691873558</v>
      </c>
    </row>
    <row r="38953" spans="1:3" x14ac:dyDescent="0.15">
      <c r="A38953">
        <v>14227047</v>
      </c>
      <c r="B38953">
        <v>6164</v>
      </c>
      <c r="C38953">
        <f t="shared" si="608"/>
        <v>691879722</v>
      </c>
    </row>
    <row r="38954" spans="1:3" x14ac:dyDescent="0.15">
      <c r="A38954">
        <v>14227048</v>
      </c>
      <c r="B38954">
        <v>6107</v>
      </c>
      <c r="C38954">
        <f t="shared" si="608"/>
        <v>691885829</v>
      </c>
    </row>
    <row r="38955" spans="1:3" x14ac:dyDescent="0.15">
      <c r="A38955">
        <v>14227049</v>
      </c>
      <c r="B38955">
        <v>6402</v>
      </c>
      <c r="C38955">
        <f t="shared" si="608"/>
        <v>691892231</v>
      </c>
    </row>
    <row r="38956" spans="1:3" x14ac:dyDescent="0.15">
      <c r="A38956">
        <v>14227050</v>
      </c>
      <c r="B38956">
        <v>6628</v>
      </c>
      <c r="C38956">
        <f t="shared" si="608"/>
        <v>691898859</v>
      </c>
    </row>
    <row r="38957" spans="1:3" x14ac:dyDescent="0.15">
      <c r="A38957">
        <v>14227051</v>
      </c>
      <c r="B38957">
        <v>6513</v>
      </c>
      <c r="C38957">
        <f t="shared" si="608"/>
        <v>691905372</v>
      </c>
    </row>
    <row r="38958" spans="1:3" x14ac:dyDescent="0.15">
      <c r="A38958">
        <v>14227052</v>
      </c>
      <c r="B38958">
        <v>6616</v>
      </c>
      <c r="C38958">
        <f t="shared" si="608"/>
        <v>691911988</v>
      </c>
    </row>
    <row r="38959" spans="1:3" x14ac:dyDescent="0.15">
      <c r="A38959">
        <v>14227053</v>
      </c>
      <c r="B38959">
        <v>5836</v>
      </c>
      <c r="C38959">
        <f t="shared" si="608"/>
        <v>691917824</v>
      </c>
    </row>
    <row r="38960" spans="1:3" x14ac:dyDescent="0.15">
      <c r="A38960">
        <v>14227054</v>
      </c>
      <c r="B38960">
        <v>6710</v>
      </c>
      <c r="C38960">
        <f t="shared" si="608"/>
        <v>691924534</v>
      </c>
    </row>
    <row r="38961" spans="1:3" x14ac:dyDescent="0.15">
      <c r="A38961">
        <v>14227055</v>
      </c>
      <c r="B38961">
        <v>5169</v>
      </c>
      <c r="C38961">
        <f t="shared" si="608"/>
        <v>691929703</v>
      </c>
    </row>
    <row r="38962" spans="1:3" x14ac:dyDescent="0.15">
      <c r="A38962">
        <v>14227056</v>
      </c>
      <c r="B38962">
        <v>6100</v>
      </c>
      <c r="C38962">
        <f t="shared" si="608"/>
        <v>691935803</v>
      </c>
    </row>
    <row r="38963" spans="1:3" x14ac:dyDescent="0.15">
      <c r="A38963">
        <v>14227057</v>
      </c>
      <c r="B38963">
        <v>6014</v>
      </c>
      <c r="C38963">
        <f t="shared" si="608"/>
        <v>691941817</v>
      </c>
    </row>
    <row r="38964" spans="1:3" x14ac:dyDescent="0.15">
      <c r="A38964">
        <v>14227058</v>
      </c>
      <c r="B38964">
        <v>5487</v>
      </c>
      <c r="C38964">
        <f t="shared" si="608"/>
        <v>691947304</v>
      </c>
    </row>
    <row r="38965" spans="1:3" x14ac:dyDescent="0.15">
      <c r="A38965">
        <v>14227059</v>
      </c>
      <c r="B38965">
        <v>6587</v>
      </c>
      <c r="C38965">
        <f t="shared" si="608"/>
        <v>691953891</v>
      </c>
    </row>
    <row r="38966" spans="1:3" x14ac:dyDescent="0.15">
      <c r="A38966">
        <v>14227060</v>
      </c>
      <c r="B38966">
        <v>4936</v>
      </c>
      <c r="C38966">
        <f t="shared" si="608"/>
        <v>691958827</v>
      </c>
    </row>
    <row r="38967" spans="1:3" x14ac:dyDescent="0.15">
      <c r="A38967">
        <v>14227061</v>
      </c>
      <c r="B38967">
        <v>6641</v>
      </c>
      <c r="C38967">
        <f t="shared" si="608"/>
        <v>691965468</v>
      </c>
    </row>
    <row r="38968" spans="1:3" x14ac:dyDescent="0.15">
      <c r="A38968">
        <v>14227062</v>
      </c>
      <c r="B38968">
        <v>6585</v>
      </c>
      <c r="C38968">
        <f t="shared" si="608"/>
        <v>691972053</v>
      </c>
    </row>
    <row r="38969" spans="1:3" x14ac:dyDescent="0.15">
      <c r="A38969">
        <v>14227063</v>
      </c>
      <c r="B38969">
        <v>6293</v>
      </c>
      <c r="C38969">
        <f t="shared" si="608"/>
        <v>691978346</v>
      </c>
    </row>
    <row r="38970" spans="1:3" x14ac:dyDescent="0.15">
      <c r="A38970">
        <v>14227064</v>
      </c>
      <c r="B38970">
        <v>5741</v>
      </c>
      <c r="C38970">
        <f t="shared" si="608"/>
        <v>691984087</v>
      </c>
    </row>
    <row r="38971" spans="1:3" x14ac:dyDescent="0.15">
      <c r="A38971">
        <v>14227065</v>
      </c>
      <c r="B38971">
        <v>5529</v>
      </c>
      <c r="C38971">
        <f t="shared" si="608"/>
        <v>691989616</v>
      </c>
    </row>
    <row r="38972" spans="1:3" x14ac:dyDescent="0.15">
      <c r="A38972">
        <v>14227066</v>
      </c>
      <c r="B38972">
        <v>5739</v>
      </c>
      <c r="C38972">
        <f t="shared" si="608"/>
        <v>691995355</v>
      </c>
    </row>
    <row r="38973" spans="1:3" x14ac:dyDescent="0.15">
      <c r="A38973">
        <v>14227067</v>
      </c>
      <c r="B38973">
        <v>5897</v>
      </c>
      <c r="C38973">
        <f t="shared" si="608"/>
        <v>692001252</v>
      </c>
    </row>
    <row r="38974" spans="1:3" x14ac:dyDescent="0.15">
      <c r="A38974">
        <v>14227068</v>
      </c>
      <c r="B38974">
        <v>5870</v>
      </c>
      <c r="C38974">
        <f t="shared" si="608"/>
        <v>692007122</v>
      </c>
    </row>
    <row r="38975" spans="1:3" x14ac:dyDescent="0.15">
      <c r="A38975">
        <v>14227069</v>
      </c>
      <c r="B38975">
        <v>7009</v>
      </c>
      <c r="C38975">
        <f t="shared" si="608"/>
        <v>692014131</v>
      </c>
    </row>
    <row r="38976" spans="1:3" x14ac:dyDescent="0.15">
      <c r="A38976">
        <v>14227070</v>
      </c>
      <c r="B38976">
        <v>6141</v>
      </c>
      <c r="C38976">
        <f t="shared" si="608"/>
        <v>692020272</v>
      </c>
    </row>
    <row r="38977" spans="1:3" x14ac:dyDescent="0.15">
      <c r="A38977">
        <v>14227071</v>
      </c>
      <c r="B38977">
        <v>6204</v>
      </c>
      <c r="C38977">
        <f t="shared" si="608"/>
        <v>692026476</v>
      </c>
    </row>
    <row r="38978" spans="1:3" x14ac:dyDescent="0.15">
      <c r="A38978">
        <v>14227072</v>
      </c>
      <c r="B38978">
        <v>6094</v>
      </c>
      <c r="C38978">
        <f t="shared" si="608"/>
        <v>692032570</v>
      </c>
    </row>
    <row r="38979" spans="1:3" x14ac:dyDescent="0.15">
      <c r="A38979">
        <v>14227073</v>
      </c>
      <c r="B38979">
        <v>5456</v>
      </c>
      <c r="C38979">
        <f t="shared" si="608"/>
        <v>692038026</v>
      </c>
    </row>
    <row r="38980" spans="1:3" x14ac:dyDescent="0.15">
      <c r="A38980">
        <v>14227074</v>
      </c>
      <c r="B38980">
        <v>6023</v>
      </c>
      <c r="C38980">
        <f t="shared" si="608"/>
        <v>692044049</v>
      </c>
    </row>
    <row r="38981" spans="1:3" x14ac:dyDescent="0.15">
      <c r="A38981">
        <v>14227075</v>
      </c>
      <c r="B38981">
        <v>6406</v>
      </c>
      <c r="C38981">
        <f t="shared" si="608"/>
        <v>692050455</v>
      </c>
    </row>
    <row r="38982" spans="1:3" x14ac:dyDescent="0.15">
      <c r="A38982">
        <v>14227076</v>
      </c>
      <c r="B38982">
        <v>5859</v>
      </c>
      <c r="C38982">
        <f t="shared" si="608"/>
        <v>692056314</v>
      </c>
    </row>
    <row r="38983" spans="1:3" x14ac:dyDescent="0.15">
      <c r="A38983">
        <v>14227077</v>
      </c>
      <c r="B38983">
        <v>6624</v>
      </c>
      <c r="C38983">
        <f t="shared" si="608"/>
        <v>692062938</v>
      </c>
    </row>
    <row r="38984" spans="1:3" x14ac:dyDescent="0.15">
      <c r="A38984">
        <v>14227078</v>
      </c>
      <c r="B38984">
        <v>5739</v>
      </c>
      <c r="C38984">
        <f t="shared" si="608"/>
        <v>692068677</v>
      </c>
    </row>
    <row r="38985" spans="1:3" x14ac:dyDescent="0.15">
      <c r="A38985">
        <v>14227079</v>
      </c>
      <c r="B38985">
        <v>7000</v>
      </c>
      <c r="C38985">
        <f t="shared" si="608"/>
        <v>692075677</v>
      </c>
    </row>
    <row r="38986" spans="1:3" x14ac:dyDescent="0.15">
      <c r="A38986">
        <v>14227080</v>
      </c>
      <c r="B38986">
        <v>5535</v>
      </c>
      <c r="C38986">
        <f t="shared" si="608"/>
        <v>692081212</v>
      </c>
    </row>
    <row r="38987" spans="1:3" x14ac:dyDescent="0.15">
      <c r="A38987">
        <v>14227081</v>
      </c>
      <c r="B38987">
        <v>6773</v>
      </c>
      <c r="C38987">
        <f t="shared" si="608"/>
        <v>692087985</v>
      </c>
    </row>
    <row r="38988" spans="1:3" x14ac:dyDescent="0.15">
      <c r="A38988">
        <v>14227082</v>
      </c>
      <c r="B38988">
        <v>6012</v>
      </c>
      <c r="C38988">
        <f t="shared" si="608"/>
        <v>692093997</v>
      </c>
    </row>
    <row r="38989" spans="1:3" x14ac:dyDescent="0.15">
      <c r="A38989">
        <v>14227083</v>
      </c>
      <c r="B38989">
        <v>6028</v>
      </c>
      <c r="C38989">
        <f t="shared" si="608"/>
        <v>692100025</v>
      </c>
    </row>
    <row r="38990" spans="1:3" x14ac:dyDescent="0.15">
      <c r="A38990">
        <v>14227084</v>
      </c>
      <c r="B38990">
        <v>7169</v>
      </c>
      <c r="C38990">
        <f t="shared" si="608"/>
        <v>692107194</v>
      </c>
    </row>
    <row r="38991" spans="1:3" x14ac:dyDescent="0.15">
      <c r="A38991">
        <v>14227085</v>
      </c>
      <c r="B38991">
        <v>5342</v>
      </c>
      <c r="C38991">
        <f t="shared" si="608"/>
        <v>692112536</v>
      </c>
    </row>
    <row r="38992" spans="1:3" x14ac:dyDescent="0.15">
      <c r="A38992">
        <v>14227086</v>
      </c>
      <c r="B38992">
        <v>5520</v>
      </c>
      <c r="C38992">
        <f t="shared" si="608"/>
        <v>692118056</v>
      </c>
    </row>
    <row r="38993" spans="1:3" x14ac:dyDescent="0.15">
      <c r="A38993">
        <v>14227087</v>
      </c>
      <c r="B38993">
        <v>6549</v>
      </c>
      <c r="C38993">
        <f t="shared" si="608"/>
        <v>692124605</v>
      </c>
    </row>
    <row r="38994" spans="1:3" x14ac:dyDescent="0.15">
      <c r="A38994">
        <v>14227088</v>
      </c>
      <c r="B38994">
        <v>5331</v>
      </c>
      <c r="C38994">
        <f t="shared" si="608"/>
        <v>692129936</v>
      </c>
    </row>
    <row r="38995" spans="1:3" x14ac:dyDescent="0.15">
      <c r="A38995">
        <v>14227089</v>
      </c>
      <c r="B38995">
        <v>7056</v>
      </c>
      <c r="C38995">
        <f t="shared" si="608"/>
        <v>692136992</v>
      </c>
    </row>
    <row r="38996" spans="1:3" x14ac:dyDescent="0.15">
      <c r="A38996">
        <v>14227090</v>
      </c>
      <c r="B38996">
        <v>6373</v>
      </c>
      <c r="C38996">
        <f t="shared" si="608"/>
        <v>692143365</v>
      </c>
    </row>
    <row r="38997" spans="1:3" x14ac:dyDescent="0.15">
      <c r="A38997">
        <v>14227091</v>
      </c>
      <c r="B38997">
        <v>6592</v>
      </c>
      <c r="C38997">
        <f t="shared" si="608"/>
        <v>692149957</v>
      </c>
    </row>
    <row r="38998" spans="1:3" x14ac:dyDescent="0.15">
      <c r="A38998">
        <v>14227092</v>
      </c>
      <c r="B38998">
        <v>5991</v>
      </c>
      <c r="C38998">
        <f t="shared" si="608"/>
        <v>692155948</v>
      </c>
    </row>
    <row r="38999" spans="1:3" x14ac:dyDescent="0.15">
      <c r="A38999">
        <v>14227093</v>
      </c>
      <c r="B38999">
        <v>5819</v>
      </c>
      <c r="C38999">
        <f t="shared" si="608"/>
        <v>692161767</v>
      </c>
    </row>
    <row r="39000" spans="1:3" x14ac:dyDescent="0.15">
      <c r="A39000">
        <v>14227094</v>
      </c>
      <c r="B39000">
        <v>6981</v>
      </c>
      <c r="C39000">
        <f t="shared" si="608"/>
        <v>692168748</v>
      </c>
    </row>
    <row r="39001" spans="1:3" x14ac:dyDescent="0.15">
      <c r="A39001">
        <v>14227095</v>
      </c>
      <c r="B39001">
        <v>5486</v>
      </c>
      <c r="C39001">
        <f t="shared" si="608"/>
        <v>692174234</v>
      </c>
    </row>
    <row r="39002" spans="1:3" x14ac:dyDescent="0.15">
      <c r="A39002">
        <v>14227096</v>
      </c>
      <c r="B39002">
        <v>5863</v>
      </c>
      <c r="C39002">
        <f t="shared" si="608"/>
        <v>692180097</v>
      </c>
    </row>
    <row r="39003" spans="1:3" x14ac:dyDescent="0.15">
      <c r="A39003">
        <v>14227097</v>
      </c>
      <c r="B39003">
        <v>6070</v>
      </c>
      <c r="C39003">
        <f t="shared" si="608"/>
        <v>692186167</v>
      </c>
    </row>
    <row r="39004" spans="1:3" x14ac:dyDescent="0.15">
      <c r="A39004">
        <v>14227098</v>
      </c>
      <c r="B39004">
        <v>5356</v>
      </c>
      <c r="C39004">
        <f t="shared" si="608"/>
        <v>692191523</v>
      </c>
    </row>
    <row r="39005" spans="1:3" x14ac:dyDescent="0.15">
      <c r="A39005">
        <v>14227099</v>
      </c>
      <c r="B39005">
        <v>6092</v>
      </c>
      <c r="C39005">
        <f t="shared" si="608"/>
        <v>692197615</v>
      </c>
    </row>
    <row r="39006" spans="1:3" x14ac:dyDescent="0.15">
      <c r="A39006">
        <v>14227100</v>
      </c>
      <c r="B39006">
        <v>6689</v>
      </c>
      <c r="C39006">
        <f t="shared" ref="C39006:C39069" si="609">C39005+B39006</f>
        <v>692204304</v>
      </c>
    </row>
    <row r="39007" spans="1:3" x14ac:dyDescent="0.15">
      <c r="A39007">
        <v>14227101</v>
      </c>
      <c r="B39007">
        <v>6246</v>
      </c>
      <c r="C39007">
        <f t="shared" si="609"/>
        <v>692210550</v>
      </c>
    </row>
    <row r="39008" spans="1:3" x14ac:dyDescent="0.15">
      <c r="A39008">
        <v>14227102</v>
      </c>
      <c r="B39008">
        <v>6176</v>
      </c>
      <c r="C39008">
        <f t="shared" si="609"/>
        <v>692216726</v>
      </c>
    </row>
    <row r="39009" spans="1:3" x14ac:dyDescent="0.15">
      <c r="A39009">
        <v>14227103</v>
      </c>
      <c r="B39009">
        <v>6324</v>
      </c>
      <c r="C39009">
        <f t="shared" si="609"/>
        <v>692223050</v>
      </c>
    </row>
    <row r="39010" spans="1:3" x14ac:dyDescent="0.15">
      <c r="A39010">
        <v>14227104</v>
      </c>
      <c r="B39010">
        <v>6169</v>
      </c>
      <c r="C39010">
        <f t="shared" si="609"/>
        <v>692229219</v>
      </c>
    </row>
    <row r="39011" spans="1:3" x14ac:dyDescent="0.15">
      <c r="A39011">
        <v>14227105</v>
      </c>
      <c r="B39011">
        <v>5436</v>
      </c>
      <c r="C39011">
        <f t="shared" si="609"/>
        <v>692234655</v>
      </c>
    </row>
    <row r="39012" spans="1:3" x14ac:dyDescent="0.15">
      <c r="A39012">
        <v>14227106</v>
      </c>
      <c r="B39012">
        <v>6696</v>
      </c>
      <c r="C39012">
        <f t="shared" si="609"/>
        <v>692241351</v>
      </c>
    </row>
    <row r="39013" spans="1:3" x14ac:dyDescent="0.15">
      <c r="A39013">
        <v>14227107</v>
      </c>
      <c r="B39013">
        <v>5833</v>
      </c>
      <c r="C39013">
        <f t="shared" si="609"/>
        <v>692247184</v>
      </c>
    </row>
    <row r="39014" spans="1:3" x14ac:dyDescent="0.15">
      <c r="A39014">
        <v>14227108</v>
      </c>
      <c r="B39014">
        <v>6860</v>
      </c>
      <c r="C39014">
        <f t="shared" si="609"/>
        <v>692254044</v>
      </c>
    </row>
    <row r="39015" spans="1:3" x14ac:dyDescent="0.15">
      <c r="A39015">
        <v>14227109</v>
      </c>
      <c r="B39015">
        <v>5857</v>
      </c>
      <c r="C39015">
        <f t="shared" si="609"/>
        <v>692259901</v>
      </c>
    </row>
    <row r="39016" spans="1:3" x14ac:dyDescent="0.15">
      <c r="A39016">
        <v>14227110</v>
      </c>
      <c r="B39016">
        <v>6717</v>
      </c>
      <c r="C39016">
        <f t="shared" si="609"/>
        <v>692266618</v>
      </c>
    </row>
    <row r="39017" spans="1:3" x14ac:dyDescent="0.15">
      <c r="A39017">
        <v>14227111</v>
      </c>
      <c r="B39017">
        <v>6712</v>
      </c>
      <c r="C39017">
        <f t="shared" si="609"/>
        <v>692273330</v>
      </c>
    </row>
    <row r="39018" spans="1:3" x14ac:dyDescent="0.15">
      <c r="A39018">
        <v>14227112</v>
      </c>
      <c r="B39018">
        <v>6494</v>
      </c>
      <c r="C39018">
        <f t="shared" si="609"/>
        <v>692279824</v>
      </c>
    </row>
    <row r="39019" spans="1:3" x14ac:dyDescent="0.15">
      <c r="A39019">
        <v>14227113</v>
      </c>
      <c r="B39019">
        <v>6430</v>
      </c>
      <c r="C39019">
        <f t="shared" si="609"/>
        <v>692286254</v>
      </c>
    </row>
    <row r="39020" spans="1:3" x14ac:dyDescent="0.15">
      <c r="A39020">
        <v>14227114</v>
      </c>
      <c r="B39020">
        <v>6167</v>
      </c>
      <c r="C39020">
        <f t="shared" si="609"/>
        <v>692292421</v>
      </c>
    </row>
    <row r="39021" spans="1:3" x14ac:dyDescent="0.15">
      <c r="A39021">
        <v>14227115</v>
      </c>
      <c r="B39021">
        <v>5412</v>
      </c>
      <c r="C39021">
        <f t="shared" si="609"/>
        <v>692297833</v>
      </c>
    </row>
    <row r="39022" spans="1:3" x14ac:dyDescent="0.15">
      <c r="A39022">
        <v>14227116</v>
      </c>
      <c r="B39022">
        <v>6742</v>
      </c>
      <c r="C39022">
        <f t="shared" si="609"/>
        <v>692304575</v>
      </c>
    </row>
    <row r="39023" spans="1:3" x14ac:dyDescent="0.15">
      <c r="A39023">
        <v>14227117</v>
      </c>
      <c r="B39023">
        <v>5225</v>
      </c>
      <c r="C39023">
        <f t="shared" si="609"/>
        <v>692309800</v>
      </c>
    </row>
    <row r="39024" spans="1:3" x14ac:dyDescent="0.15">
      <c r="A39024">
        <v>14227118</v>
      </c>
      <c r="B39024">
        <v>5902</v>
      </c>
      <c r="C39024">
        <f t="shared" si="609"/>
        <v>692315702</v>
      </c>
    </row>
    <row r="39025" spans="1:3" x14ac:dyDescent="0.15">
      <c r="A39025">
        <v>14227119</v>
      </c>
      <c r="B39025">
        <v>5917</v>
      </c>
      <c r="C39025">
        <f t="shared" si="609"/>
        <v>692321619</v>
      </c>
    </row>
    <row r="39026" spans="1:3" x14ac:dyDescent="0.15">
      <c r="A39026">
        <v>14227120</v>
      </c>
      <c r="B39026">
        <v>5502</v>
      </c>
      <c r="C39026">
        <f t="shared" si="609"/>
        <v>692327121</v>
      </c>
    </row>
    <row r="39027" spans="1:3" x14ac:dyDescent="0.15">
      <c r="A39027">
        <v>14227121</v>
      </c>
      <c r="B39027">
        <v>7589</v>
      </c>
      <c r="C39027">
        <f t="shared" si="609"/>
        <v>692334710</v>
      </c>
    </row>
    <row r="39028" spans="1:3" x14ac:dyDescent="0.15">
      <c r="A39028">
        <v>14227122</v>
      </c>
      <c r="B39028">
        <v>6481</v>
      </c>
      <c r="C39028">
        <f t="shared" si="609"/>
        <v>692341191</v>
      </c>
    </row>
    <row r="39029" spans="1:3" x14ac:dyDescent="0.15">
      <c r="A39029">
        <v>14227123</v>
      </c>
      <c r="B39029">
        <v>6710</v>
      </c>
      <c r="C39029">
        <f t="shared" si="609"/>
        <v>692347901</v>
      </c>
    </row>
    <row r="39030" spans="1:3" x14ac:dyDescent="0.15">
      <c r="A39030">
        <v>14227124</v>
      </c>
      <c r="B39030">
        <v>6679</v>
      </c>
      <c r="C39030">
        <f t="shared" si="609"/>
        <v>692354580</v>
      </c>
    </row>
    <row r="39031" spans="1:3" x14ac:dyDescent="0.15">
      <c r="A39031">
        <v>14227125</v>
      </c>
      <c r="B39031">
        <v>5586</v>
      </c>
      <c r="C39031">
        <f t="shared" si="609"/>
        <v>692360166</v>
      </c>
    </row>
    <row r="39032" spans="1:3" x14ac:dyDescent="0.15">
      <c r="A39032">
        <v>14227126</v>
      </c>
      <c r="B39032">
        <v>7009</v>
      </c>
      <c r="C39032">
        <f t="shared" si="609"/>
        <v>692367175</v>
      </c>
    </row>
    <row r="39033" spans="1:3" x14ac:dyDescent="0.15">
      <c r="A39033">
        <v>14227127</v>
      </c>
      <c r="B39033">
        <v>5836</v>
      </c>
      <c r="C39033">
        <f t="shared" si="609"/>
        <v>692373011</v>
      </c>
    </row>
    <row r="39034" spans="1:3" x14ac:dyDescent="0.15">
      <c r="A39034">
        <v>14227128</v>
      </c>
      <c r="B39034">
        <v>6858</v>
      </c>
      <c r="C39034">
        <f t="shared" si="609"/>
        <v>692379869</v>
      </c>
    </row>
    <row r="39035" spans="1:3" x14ac:dyDescent="0.15">
      <c r="A39035">
        <v>14227129</v>
      </c>
      <c r="B39035">
        <v>5343</v>
      </c>
      <c r="C39035">
        <f t="shared" si="609"/>
        <v>692385212</v>
      </c>
    </row>
    <row r="39036" spans="1:3" x14ac:dyDescent="0.15">
      <c r="A39036">
        <v>14227130</v>
      </c>
      <c r="B39036">
        <v>5776</v>
      </c>
      <c r="C39036">
        <f t="shared" si="609"/>
        <v>692390988</v>
      </c>
    </row>
    <row r="39037" spans="1:3" x14ac:dyDescent="0.15">
      <c r="A39037">
        <v>14227131</v>
      </c>
      <c r="B39037">
        <v>6706</v>
      </c>
      <c r="C39037">
        <f t="shared" si="609"/>
        <v>692397694</v>
      </c>
    </row>
    <row r="39038" spans="1:3" x14ac:dyDescent="0.15">
      <c r="A39038">
        <v>14227132</v>
      </c>
      <c r="B39038">
        <v>5659</v>
      </c>
      <c r="C39038">
        <f t="shared" si="609"/>
        <v>692403353</v>
      </c>
    </row>
    <row r="39039" spans="1:3" x14ac:dyDescent="0.15">
      <c r="A39039">
        <v>14227133</v>
      </c>
      <c r="B39039">
        <v>6457</v>
      </c>
      <c r="C39039">
        <f t="shared" si="609"/>
        <v>692409810</v>
      </c>
    </row>
    <row r="39040" spans="1:3" x14ac:dyDescent="0.15">
      <c r="A39040">
        <v>14227134</v>
      </c>
      <c r="B39040">
        <v>6603</v>
      </c>
      <c r="C39040">
        <f t="shared" si="609"/>
        <v>692416413</v>
      </c>
    </row>
    <row r="39041" spans="1:3" x14ac:dyDescent="0.15">
      <c r="A39041">
        <v>14227135</v>
      </c>
      <c r="B39041">
        <v>7627</v>
      </c>
      <c r="C39041">
        <f t="shared" si="609"/>
        <v>692424040</v>
      </c>
    </row>
    <row r="39042" spans="1:3" x14ac:dyDescent="0.15">
      <c r="A39042">
        <v>14227136</v>
      </c>
      <c r="B39042">
        <v>5709</v>
      </c>
      <c r="C39042">
        <f t="shared" si="609"/>
        <v>692429749</v>
      </c>
    </row>
    <row r="39043" spans="1:3" x14ac:dyDescent="0.15">
      <c r="A39043">
        <v>14227137</v>
      </c>
      <c r="B39043">
        <v>6102</v>
      </c>
      <c r="C39043">
        <f t="shared" si="609"/>
        <v>692435851</v>
      </c>
    </row>
    <row r="39044" spans="1:3" x14ac:dyDescent="0.15">
      <c r="A39044">
        <v>14227138</v>
      </c>
      <c r="B39044">
        <v>6103</v>
      </c>
      <c r="C39044">
        <f t="shared" si="609"/>
        <v>692441954</v>
      </c>
    </row>
    <row r="39045" spans="1:3" x14ac:dyDescent="0.15">
      <c r="A39045">
        <v>14227139</v>
      </c>
      <c r="B39045">
        <v>6175</v>
      </c>
      <c r="C39045">
        <f t="shared" si="609"/>
        <v>692448129</v>
      </c>
    </row>
    <row r="39046" spans="1:3" x14ac:dyDescent="0.15">
      <c r="A39046">
        <v>14227140</v>
      </c>
      <c r="B39046">
        <v>6360</v>
      </c>
      <c r="C39046">
        <f t="shared" si="609"/>
        <v>692454489</v>
      </c>
    </row>
    <row r="39047" spans="1:3" x14ac:dyDescent="0.15">
      <c r="A39047">
        <v>14227141</v>
      </c>
      <c r="B39047">
        <v>5857</v>
      </c>
      <c r="C39047">
        <f t="shared" si="609"/>
        <v>692460346</v>
      </c>
    </row>
    <row r="39048" spans="1:3" x14ac:dyDescent="0.15">
      <c r="A39048">
        <v>14227142</v>
      </c>
      <c r="B39048">
        <v>5177</v>
      </c>
      <c r="C39048">
        <f t="shared" si="609"/>
        <v>692465523</v>
      </c>
    </row>
    <row r="39049" spans="1:3" x14ac:dyDescent="0.15">
      <c r="A39049">
        <v>14227143</v>
      </c>
      <c r="B39049">
        <v>6750</v>
      </c>
      <c r="C39049">
        <f t="shared" si="609"/>
        <v>692472273</v>
      </c>
    </row>
    <row r="39050" spans="1:3" x14ac:dyDescent="0.15">
      <c r="A39050">
        <v>14227144</v>
      </c>
      <c r="B39050">
        <v>5840</v>
      </c>
      <c r="C39050">
        <f t="shared" si="609"/>
        <v>692478113</v>
      </c>
    </row>
    <row r="39051" spans="1:3" x14ac:dyDescent="0.15">
      <c r="A39051">
        <v>14227145</v>
      </c>
      <c r="B39051">
        <v>6589</v>
      </c>
      <c r="C39051">
        <f t="shared" si="609"/>
        <v>692484702</v>
      </c>
    </row>
    <row r="39052" spans="1:3" x14ac:dyDescent="0.15">
      <c r="A39052">
        <v>14227146</v>
      </c>
      <c r="B39052">
        <v>6677</v>
      </c>
      <c r="C39052">
        <f t="shared" si="609"/>
        <v>692491379</v>
      </c>
    </row>
    <row r="39053" spans="1:3" x14ac:dyDescent="0.15">
      <c r="A39053">
        <v>14227147</v>
      </c>
      <c r="B39053">
        <v>5821</v>
      </c>
      <c r="C39053">
        <f t="shared" si="609"/>
        <v>692497200</v>
      </c>
    </row>
    <row r="39054" spans="1:3" x14ac:dyDescent="0.15">
      <c r="A39054">
        <v>14227148</v>
      </c>
      <c r="B39054">
        <v>6514</v>
      </c>
      <c r="C39054">
        <f t="shared" si="609"/>
        <v>692503714</v>
      </c>
    </row>
    <row r="39055" spans="1:3" x14ac:dyDescent="0.15">
      <c r="A39055">
        <v>14227149</v>
      </c>
      <c r="B39055">
        <v>4878</v>
      </c>
      <c r="C39055">
        <f t="shared" si="609"/>
        <v>692508592</v>
      </c>
    </row>
    <row r="39056" spans="1:3" x14ac:dyDescent="0.15">
      <c r="A39056">
        <v>14227150</v>
      </c>
      <c r="B39056">
        <v>6718</v>
      </c>
      <c r="C39056">
        <f t="shared" si="609"/>
        <v>692515310</v>
      </c>
    </row>
    <row r="39057" spans="1:3" x14ac:dyDescent="0.15">
      <c r="A39057">
        <v>14227151</v>
      </c>
      <c r="B39057">
        <v>6528</v>
      </c>
      <c r="C39057">
        <f t="shared" si="609"/>
        <v>692521838</v>
      </c>
    </row>
    <row r="39058" spans="1:3" x14ac:dyDescent="0.15">
      <c r="A39058">
        <v>14227152</v>
      </c>
      <c r="B39058">
        <v>6120</v>
      </c>
      <c r="C39058">
        <f t="shared" si="609"/>
        <v>692527958</v>
      </c>
    </row>
    <row r="39059" spans="1:3" x14ac:dyDescent="0.15">
      <c r="A39059">
        <v>14227153</v>
      </c>
      <c r="B39059">
        <v>6246</v>
      </c>
      <c r="C39059">
        <f t="shared" si="609"/>
        <v>692534204</v>
      </c>
    </row>
    <row r="39060" spans="1:3" x14ac:dyDescent="0.15">
      <c r="A39060">
        <v>14227154</v>
      </c>
      <c r="B39060">
        <v>5761</v>
      </c>
      <c r="C39060">
        <f t="shared" si="609"/>
        <v>692539965</v>
      </c>
    </row>
    <row r="39061" spans="1:3" x14ac:dyDescent="0.15">
      <c r="A39061">
        <v>14227155</v>
      </c>
      <c r="B39061">
        <v>6250</v>
      </c>
      <c r="C39061">
        <f t="shared" si="609"/>
        <v>692546215</v>
      </c>
    </row>
    <row r="39062" spans="1:3" x14ac:dyDescent="0.15">
      <c r="A39062">
        <v>14227156</v>
      </c>
      <c r="B39062">
        <v>5873</v>
      </c>
      <c r="C39062">
        <f t="shared" si="609"/>
        <v>692552088</v>
      </c>
    </row>
    <row r="39063" spans="1:3" x14ac:dyDescent="0.15">
      <c r="A39063">
        <v>14227157</v>
      </c>
      <c r="B39063">
        <v>6012</v>
      </c>
      <c r="C39063">
        <f t="shared" si="609"/>
        <v>692558100</v>
      </c>
    </row>
    <row r="39064" spans="1:3" x14ac:dyDescent="0.15">
      <c r="A39064">
        <v>14227158</v>
      </c>
      <c r="B39064">
        <v>6245</v>
      </c>
      <c r="C39064">
        <f t="shared" si="609"/>
        <v>692564345</v>
      </c>
    </row>
    <row r="39065" spans="1:3" x14ac:dyDescent="0.15">
      <c r="A39065">
        <v>14227159</v>
      </c>
      <c r="B39065">
        <v>5274</v>
      </c>
      <c r="C39065">
        <f t="shared" si="609"/>
        <v>692569619</v>
      </c>
    </row>
    <row r="39066" spans="1:3" x14ac:dyDescent="0.15">
      <c r="A39066">
        <v>14227160</v>
      </c>
      <c r="B39066">
        <v>5922</v>
      </c>
      <c r="C39066">
        <f t="shared" si="609"/>
        <v>692575541</v>
      </c>
    </row>
    <row r="39067" spans="1:3" x14ac:dyDescent="0.15">
      <c r="A39067">
        <v>14227161</v>
      </c>
      <c r="B39067">
        <v>5689</v>
      </c>
      <c r="C39067">
        <f t="shared" si="609"/>
        <v>692581230</v>
      </c>
    </row>
    <row r="39068" spans="1:3" x14ac:dyDescent="0.15">
      <c r="A39068">
        <v>14227162</v>
      </c>
      <c r="B39068">
        <v>6165</v>
      </c>
      <c r="C39068">
        <f t="shared" si="609"/>
        <v>692587395</v>
      </c>
    </row>
    <row r="39069" spans="1:3" x14ac:dyDescent="0.15">
      <c r="A39069">
        <v>14227163</v>
      </c>
      <c r="B39069">
        <v>6091</v>
      </c>
      <c r="C39069">
        <f t="shared" si="609"/>
        <v>692593486</v>
      </c>
    </row>
    <row r="39070" spans="1:3" x14ac:dyDescent="0.15">
      <c r="A39070">
        <v>14227164</v>
      </c>
      <c r="B39070">
        <v>5260</v>
      </c>
      <c r="C39070">
        <f t="shared" ref="C39070:C39133" si="610">C39069+B39070</f>
        <v>692598746</v>
      </c>
    </row>
    <row r="39071" spans="1:3" x14ac:dyDescent="0.15">
      <c r="A39071">
        <v>14227165</v>
      </c>
      <c r="B39071">
        <v>7633</v>
      </c>
      <c r="C39071">
        <f t="shared" si="610"/>
        <v>692606379</v>
      </c>
    </row>
    <row r="39072" spans="1:3" x14ac:dyDescent="0.15">
      <c r="A39072">
        <v>14227166</v>
      </c>
      <c r="B39072">
        <v>6098</v>
      </c>
      <c r="C39072">
        <f t="shared" si="610"/>
        <v>692612477</v>
      </c>
    </row>
    <row r="39073" spans="1:3" x14ac:dyDescent="0.15">
      <c r="A39073">
        <v>14227167</v>
      </c>
      <c r="B39073">
        <v>5904</v>
      </c>
      <c r="C39073">
        <f t="shared" si="610"/>
        <v>692618381</v>
      </c>
    </row>
    <row r="39074" spans="1:3" x14ac:dyDescent="0.15">
      <c r="A39074">
        <v>14227168</v>
      </c>
      <c r="B39074">
        <v>6168</v>
      </c>
      <c r="C39074">
        <f t="shared" si="610"/>
        <v>692624549</v>
      </c>
    </row>
    <row r="39075" spans="1:3" x14ac:dyDescent="0.15">
      <c r="A39075">
        <v>14227169</v>
      </c>
      <c r="B39075">
        <v>6105</v>
      </c>
      <c r="C39075">
        <f t="shared" si="610"/>
        <v>692630654</v>
      </c>
    </row>
    <row r="39076" spans="1:3" x14ac:dyDescent="0.15">
      <c r="A39076">
        <v>14227170</v>
      </c>
      <c r="B39076">
        <v>6445</v>
      </c>
      <c r="C39076">
        <f t="shared" si="610"/>
        <v>692637099</v>
      </c>
    </row>
    <row r="39077" spans="1:3" x14ac:dyDescent="0.15">
      <c r="A39077">
        <v>14227171</v>
      </c>
      <c r="B39077">
        <v>5677</v>
      </c>
      <c r="C39077">
        <f t="shared" si="610"/>
        <v>692642776</v>
      </c>
    </row>
    <row r="39078" spans="1:3" x14ac:dyDescent="0.15">
      <c r="A39078">
        <v>14227172</v>
      </c>
      <c r="B39078">
        <v>6746</v>
      </c>
      <c r="C39078">
        <f t="shared" si="610"/>
        <v>692649522</v>
      </c>
    </row>
    <row r="39079" spans="1:3" x14ac:dyDescent="0.15">
      <c r="A39079">
        <v>14227173</v>
      </c>
      <c r="B39079">
        <v>5609</v>
      </c>
      <c r="C39079">
        <f t="shared" si="610"/>
        <v>692655131</v>
      </c>
    </row>
    <row r="39080" spans="1:3" x14ac:dyDescent="0.15">
      <c r="A39080">
        <v>14227174</v>
      </c>
      <c r="B39080">
        <v>5505</v>
      </c>
      <c r="C39080">
        <f t="shared" si="610"/>
        <v>692660636</v>
      </c>
    </row>
    <row r="39081" spans="1:3" x14ac:dyDescent="0.15">
      <c r="A39081">
        <v>14227175</v>
      </c>
      <c r="B39081">
        <v>6824</v>
      </c>
      <c r="C39081">
        <f t="shared" si="610"/>
        <v>692667460</v>
      </c>
    </row>
    <row r="39082" spans="1:3" x14ac:dyDescent="0.15">
      <c r="A39082">
        <v>14227176</v>
      </c>
      <c r="B39082">
        <v>7804</v>
      </c>
      <c r="C39082">
        <f t="shared" si="610"/>
        <v>692675264</v>
      </c>
    </row>
    <row r="39083" spans="1:3" x14ac:dyDescent="0.15">
      <c r="A39083">
        <v>14227177</v>
      </c>
      <c r="B39083">
        <v>6474</v>
      </c>
      <c r="C39083">
        <f t="shared" si="610"/>
        <v>692681738</v>
      </c>
    </row>
    <row r="39084" spans="1:3" x14ac:dyDescent="0.15">
      <c r="A39084">
        <v>14227178</v>
      </c>
      <c r="B39084">
        <v>6141</v>
      </c>
      <c r="C39084">
        <f t="shared" si="610"/>
        <v>692687879</v>
      </c>
    </row>
    <row r="39085" spans="1:3" x14ac:dyDescent="0.15">
      <c r="A39085">
        <v>14227179</v>
      </c>
      <c r="B39085">
        <v>5741</v>
      </c>
      <c r="C39085">
        <f t="shared" si="610"/>
        <v>692693620</v>
      </c>
    </row>
    <row r="39086" spans="1:3" x14ac:dyDescent="0.15">
      <c r="A39086">
        <v>14227180</v>
      </c>
      <c r="B39086">
        <v>6549</v>
      </c>
      <c r="C39086">
        <f t="shared" si="610"/>
        <v>692700169</v>
      </c>
    </row>
    <row r="39087" spans="1:3" x14ac:dyDescent="0.15">
      <c r="A39087">
        <v>14227181</v>
      </c>
      <c r="B39087">
        <v>5608</v>
      </c>
      <c r="C39087">
        <f t="shared" si="610"/>
        <v>692705777</v>
      </c>
    </row>
    <row r="39088" spans="1:3" x14ac:dyDescent="0.15">
      <c r="A39088">
        <v>14227182</v>
      </c>
      <c r="B39088">
        <v>6254</v>
      </c>
      <c r="C39088">
        <f t="shared" si="610"/>
        <v>692712031</v>
      </c>
    </row>
    <row r="39089" spans="1:3" x14ac:dyDescent="0.15">
      <c r="A39089">
        <v>14227183</v>
      </c>
      <c r="B39089">
        <v>5413</v>
      </c>
      <c r="C39089">
        <f t="shared" si="610"/>
        <v>692717444</v>
      </c>
    </row>
    <row r="39090" spans="1:3" x14ac:dyDescent="0.15">
      <c r="A39090">
        <v>14227184</v>
      </c>
      <c r="B39090">
        <v>6467</v>
      </c>
      <c r="C39090">
        <f t="shared" si="610"/>
        <v>692723911</v>
      </c>
    </row>
    <row r="39091" spans="1:3" x14ac:dyDescent="0.15">
      <c r="A39091">
        <v>14227185</v>
      </c>
      <c r="B39091">
        <v>6321</v>
      </c>
      <c r="C39091">
        <f t="shared" si="610"/>
        <v>692730232</v>
      </c>
    </row>
    <row r="39092" spans="1:3" x14ac:dyDescent="0.15">
      <c r="A39092">
        <v>14227186</v>
      </c>
      <c r="B39092">
        <v>5967</v>
      </c>
      <c r="C39092">
        <f t="shared" si="610"/>
        <v>692736199</v>
      </c>
    </row>
    <row r="39093" spans="1:3" x14ac:dyDescent="0.15">
      <c r="A39093">
        <v>14227187</v>
      </c>
      <c r="B39093">
        <v>6158</v>
      </c>
      <c r="C39093">
        <f t="shared" si="610"/>
        <v>692742357</v>
      </c>
    </row>
    <row r="39094" spans="1:3" x14ac:dyDescent="0.15">
      <c r="A39094">
        <v>14227188</v>
      </c>
      <c r="B39094">
        <v>6146</v>
      </c>
      <c r="C39094">
        <f t="shared" si="610"/>
        <v>692748503</v>
      </c>
    </row>
    <row r="39095" spans="1:3" x14ac:dyDescent="0.15">
      <c r="A39095">
        <v>14227189</v>
      </c>
      <c r="B39095">
        <v>6165</v>
      </c>
      <c r="C39095">
        <f t="shared" si="610"/>
        <v>692754668</v>
      </c>
    </row>
    <row r="39096" spans="1:3" x14ac:dyDescent="0.15">
      <c r="A39096">
        <v>14227190</v>
      </c>
      <c r="B39096">
        <v>6397</v>
      </c>
      <c r="C39096">
        <f t="shared" si="610"/>
        <v>692761065</v>
      </c>
    </row>
    <row r="39097" spans="1:3" x14ac:dyDescent="0.15">
      <c r="A39097">
        <v>14227191</v>
      </c>
      <c r="B39097">
        <v>5411</v>
      </c>
      <c r="C39097">
        <f t="shared" si="610"/>
        <v>692766476</v>
      </c>
    </row>
    <row r="39098" spans="1:3" x14ac:dyDescent="0.15">
      <c r="A39098">
        <v>14227192</v>
      </c>
      <c r="B39098">
        <v>6712</v>
      </c>
      <c r="C39098">
        <f t="shared" si="610"/>
        <v>692773188</v>
      </c>
    </row>
    <row r="39099" spans="1:3" x14ac:dyDescent="0.15">
      <c r="A39099">
        <v>14227193</v>
      </c>
      <c r="B39099">
        <v>4802</v>
      </c>
      <c r="C39099">
        <f t="shared" si="610"/>
        <v>692777990</v>
      </c>
    </row>
    <row r="39100" spans="1:3" x14ac:dyDescent="0.15">
      <c r="A39100">
        <v>14227194</v>
      </c>
      <c r="B39100">
        <v>5902</v>
      </c>
      <c r="C39100">
        <f t="shared" si="610"/>
        <v>692783892</v>
      </c>
    </row>
    <row r="39101" spans="1:3" x14ac:dyDescent="0.15">
      <c r="A39101">
        <v>14227195</v>
      </c>
      <c r="B39101">
        <v>5858</v>
      </c>
      <c r="C39101">
        <f t="shared" si="610"/>
        <v>692789750</v>
      </c>
    </row>
    <row r="39102" spans="1:3" x14ac:dyDescent="0.15">
      <c r="A39102">
        <v>14227196</v>
      </c>
      <c r="B39102">
        <v>5720</v>
      </c>
      <c r="C39102">
        <f t="shared" si="610"/>
        <v>692795470</v>
      </c>
    </row>
    <row r="39103" spans="1:3" x14ac:dyDescent="0.15">
      <c r="A39103">
        <v>14227197</v>
      </c>
      <c r="B39103">
        <v>6821</v>
      </c>
      <c r="C39103">
        <f t="shared" si="610"/>
        <v>692802291</v>
      </c>
    </row>
    <row r="39104" spans="1:3" x14ac:dyDescent="0.15">
      <c r="A39104">
        <v>14227198</v>
      </c>
      <c r="B39104">
        <v>6992</v>
      </c>
      <c r="C39104">
        <f t="shared" si="610"/>
        <v>692809283</v>
      </c>
    </row>
    <row r="39105" spans="1:3" x14ac:dyDescent="0.15">
      <c r="A39105">
        <v>14227199</v>
      </c>
      <c r="B39105">
        <v>5901</v>
      </c>
      <c r="C39105">
        <f t="shared" si="610"/>
        <v>692815184</v>
      </c>
    </row>
    <row r="39106" spans="1:3" x14ac:dyDescent="0.15">
      <c r="A39106">
        <v>14227200</v>
      </c>
      <c r="B39106">
        <v>5770</v>
      </c>
      <c r="C39106">
        <f t="shared" si="610"/>
        <v>692820954</v>
      </c>
    </row>
    <row r="39107" spans="1:3" x14ac:dyDescent="0.15">
      <c r="A39107">
        <v>14227201</v>
      </c>
      <c r="B39107">
        <v>5981</v>
      </c>
      <c r="C39107">
        <f t="shared" si="610"/>
        <v>692826935</v>
      </c>
    </row>
    <row r="39108" spans="1:3" x14ac:dyDescent="0.15">
      <c r="A39108">
        <v>14227202</v>
      </c>
      <c r="B39108">
        <v>5136</v>
      </c>
      <c r="C39108">
        <f t="shared" si="610"/>
        <v>692832071</v>
      </c>
    </row>
    <row r="39109" spans="1:3" x14ac:dyDescent="0.15">
      <c r="A39109">
        <v>14227203</v>
      </c>
      <c r="B39109">
        <v>6491</v>
      </c>
      <c r="C39109">
        <f t="shared" si="610"/>
        <v>692838562</v>
      </c>
    </row>
    <row r="39110" spans="1:3" x14ac:dyDescent="0.15">
      <c r="A39110">
        <v>14227204</v>
      </c>
      <c r="B39110">
        <v>5717</v>
      </c>
      <c r="C39110">
        <f t="shared" si="610"/>
        <v>692844279</v>
      </c>
    </row>
    <row r="39111" spans="1:3" x14ac:dyDescent="0.15">
      <c r="A39111">
        <v>14227205</v>
      </c>
      <c r="B39111">
        <v>6450</v>
      </c>
      <c r="C39111">
        <f t="shared" si="610"/>
        <v>692850729</v>
      </c>
    </row>
    <row r="39112" spans="1:3" x14ac:dyDescent="0.15">
      <c r="A39112">
        <v>14227206</v>
      </c>
      <c r="B39112">
        <v>6365</v>
      </c>
      <c r="C39112">
        <f t="shared" si="610"/>
        <v>692857094</v>
      </c>
    </row>
    <row r="39113" spans="1:3" x14ac:dyDescent="0.15">
      <c r="A39113">
        <v>14227207</v>
      </c>
      <c r="B39113">
        <v>5484</v>
      </c>
      <c r="C39113">
        <f t="shared" si="610"/>
        <v>692862578</v>
      </c>
    </row>
    <row r="39114" spans="1:3" x14ac:dyDescent="0.15">
      <c r="A39114">
        <v>14227208</v>
      </c>
      <c r="B39114">
        <v>5693</v>
      </c>
      <c r="C39114">
        <f t="shared" si="610"/>
        <v>692868271</v>
      </c>
    </row>
    <row r="39115" spans="1:3" x14ac:dyDescent="0.15">
      <c r="A39115">
        <v>14227209</v>
      </c>
      <c r="B39115">
        <v>6480</v>
      </c>
      <c r="C39115">
        <f t="shared" si="610"/>
        <v>692874751</v>
      </c>
    </row>
    <row r="39116" spans="1:3" x14ac:dyDescent="0.15">
      <c r="A39116">
        <v>14227210</v>
      </c>
      <c r="B39116">
        <v>5796</v>
      </c>
      <c r="C39116">
        <f t="shared" si="610"/>
        <v>692880547</v>
      </c>
    </row>
    <row r="39117" spans="1:3" x14ac:dyDescent="0.15">
      <c r="A39117">
        <v>14227211</v>
      </c>
      <c r="B39117">
        <v>6332</v>
      </c>
      <c r="C39117">
        <f t="shared" si="610"/>
        <v>692886879</v>
      </c>
    </row>
    <row r="39118" spans="1:3" x14ac:dyDescent="0.15">
      <c r="A39118">
        <v>14227212</v>
      </c>
      <c r="B39118">
        <v>6169</v>
      </c>
      <c r="C39118">
        <f t="shared" si="610"/>
        <v>692893048</v>
      </c>
    </row>
    <row r="39119" spans="1:3" x14ac:dyDescent="0.15">
      <c r="A39119">
        <v>14227213</v>
      </c>
      <c r="B39119">
        <v>6828</v>
      </c>
      <c r="C39119">
        <f t="shared" si="610"/>
        <v>692899876</v>
      </c>
    </row>
    <row r="39120" spans="1:3" x14ac:dyDescent="0.15">
      <c r="A39120">
        <v>14227214</v>
      </c>
      <c r="B39120">
        <v>6388</v>
      </c>
      <c r="C39120">
        <f t="shared" si="610"/>
        <v>692906264</v>
      </c>
    </row>
    <row r="39121" spans="1:3" x14ac:dyDescent="0.15">
      <c r="A39121">
        <v>14227215</v>
      </c>
      <c r="B39121">
        <v>5912</v>
      </c>
      <c r="C39121">
        <f t="shared" si="610"/>
        <v>692912176</v>
      </c>
    </row>
    <row r="39122" spans="1:3" x14ac:dyDescent="0.15">
      <c r="A39122">
        <v>14227216</v>
      </c>
      <c r="B39122">
        <v>7022</v>
      </c>
      <c r="C39122">
        <f t="shared" si="610"/>
        <v>692919198</v>
      </c>
    </row>
    <row r="39123" spans="1:3" x14ac:dyDescent="0.15">
      <c r="A39123">
        <v>14227217</v>
      </c>
      <c r="B39123">
        <v>6093</v>
      </c>
      <c r="C39123">
        <f t="shared" si="610"/>
        <v>692925291</v>
      </c>
    </row>
    <row r="39124" spans="1:3" x14ac:dyDescent="0.15">
      <c r="A39124">
        <v>14227218</v>
      </c>
      <c r="B39124">
        <v>7566</v>
      </c>
      <c r="C39124">
        <f t="shared" si="610"/>
        <v>692932857</v>
      </c>
    </row>
    <row r="39125" spans="1:3" x14ac:dyDescent="0.15">
      <c r="A39125">
        <v>14227219</v>
      </c>
      <c r="B39125">
        <v>4876</v>
      </c>
      <c r="C39125">
        <f t="shared" si="610"/>
        <v>692937733</v>
      </c>
    </row>
    <row r="39126" spans="1:3" x14ac:dyDescent="0.15">
      <c r="A39126">
        <v>14227220</v>
      </c>
      <c r="B39126">
        <v>5797</v>
      </c>
      <c r="C39126">
        <f t="shared" si="610"/>
        <v>692943530</v>
      </c>
    </row>
    <row r="39127" spans="1:3" x14ac:dyDescent="0.15">
      <c r="A39127">
        <v>14227221</v>
      </c>
      <c r="B39127">
        <v>5756</v>
      </c>
      <c r="C39127">
        <f t="shared" si="610"/>
        <v>692949286</v>
      </c>
    </row>
    <row r="39128" spans="1:3" x14ac:dyDescent="0.15">
      <c r="A39128">
        <v>14227222</v>
      </c>
      <c r="B39128">
        <v>5327</v>
      </c>
      <c r="C39128">
        <f t="shared" si="610"/>
        <v>692954613</v>
      </c>
    </row>
    <row r="39129" spans="1:3" x14ac:dyDescent="0.15">
      <c r="A39129">
        <v>14227223</v>
      </c>
      <c r="B39129">
        <v>5726</v>
      </c>
      <c r="C39129">
        <f t="shared" si="610"/>
        <v>692960339</v>
      </c>
    </row>
    <row r="39130" spans="1:3" x14ac:dyDescent="0.15">
      <c r="A39130">
        <v>14227224</v>
      </c>
      <c r="B39130">
        <v>6129</v>
      </c>
      <c r="C39130">
        <f t="shared" si="610"/>
        <v>692966468</v>
      </c>
    </row>
    <row r="39131" spans="1:3" x14ac:dyDescent="0.15">
      <c r="A39131">
        <v>14227225</v>
      </c>
      <c r="B39131">
        <v>5768</v>
      </c>
      <c r="C39131">
        <f t="shared" si="610"/>
        <v>692972236</v>
      </c>
    </row>
    <row r="39132" spans="1:3" x14ac:dyDescent="0.15">
      <c r="A39132">
        <v>14227226</v>
      </c>
      <c r="B39132">
        <v>6371</v>
      </c>
      <c r="C39132">
        <f t="shared" si="610"/>
        <v>692978607</v>
      </c>
    </row>
    <row r="39133" spans="1:3" x14ac:dyDescent="0.15">
      <c r="A39133">
        <v>14227227</v>
      </c>
      <c r="B39133">
        <v>6149</v>
      </c>
      <c r="C39133">
        <f t="shared" si="610"/>
        <v>692984756</v>
      </c>
    </row>
    <row r="39134" spans="1:3" x14ac:dyDescent="0.15">
      <c r="A39134">
        <v>14227228</v>
      </c>
      <c r="B39134">
        <v>5980</v>
      </c>
      <c r="C39134">
        <f t="shared" ref="C39134:C39197" si="611">C39133+B39134</f>
        <v>692990736</v>
      </c>
    </row>
    <row r="39135" spans="1:3" x14ac:dyDescent="0.15">
      <c r="A39135">
        <v>14227229</v>
      </c>
      <c r="B39135">
        <v>6293</v>
      </c>
      <c r="C39135">
        <f t="shared" si="611"/>
        <v>692997029</v>
      </c>
    </row>
    <row r="39136" spans="1:3" x14ac:dyDescent="0.15">
      <c r="A39136">
        <v>14227230</v>
      </c>
      <c r="B39136">
        <v>6951</v>
      </c>
      <c r="C39136">
        <f t="shared" si="611"/>
        <v>693003980</v>
      </c>
    </row>
    <row r="39137" spans="1:3" x14ac:dyDescent="0.15">
      <c r="A39137">
        <v>14227231</v>
      </c>
      <c r="B39137">
        <v>6639</v>
      </c>
      <c r="C39137">
        <f t="shared" si="611"/>
        <v>693010619</v>
      </c>
    </row>
    <row r="39138" spans="1:3" x14ac:dyDescent="0.15">
      <c r="A39138">
        <v>14227232</v>
      </c>
      <c r="B39138">
        <v>5074</v>
      </c>
      <c r="C39138">
        <f t="shared" si="611"/>
        <v>693015693</v>
      </c>
    </row>
    <row r="39139" spans="1:3" x14ac:dyDescent="0.15">
      <c r="A39139">
        <v>14227233</v>
      </c>
      <c r="B39139">
        <v>6366</v>
      </c>
      <c r="C39139">
        <f t="shared" si="611"/>
        <v>693022059</v>
      </c>
    </row>
    <row r="39140" spans="1:3" x14ac:dyDescent="0.15">
      <c r="A39140">
        <v>14227234</v>
      </c>
      <c r="B39140">
        <v>4791</v>
      </c>
      <c r="C39140">
        <f t="shared" si="611"/>
        <v>693026850</v>
      </c>
    </row>
    <row r="39141" spans="1:3" x14ac:dyDescent="0.15">
      <c r="A39141">
        <v>14227235</v>
      </c>
      <c r="B39141">
        <v>6533</v>
      </c>
      <c r="C39141">
        <f t="shared" si="611"/>
        <v>693033383</v>
      </c>
    </row>
    <row r="39142" spans="1:3" x14ac:dyDescent="0.15">
      <c r="A39142">
        <v>14227236</v>
      </c>
      <c r="B39142">
        <v>5411</v>
      </c>
      <c r="C39142">
        <f t="shared" si="611"/>
        <v>693038794</v>
      </c>
    </row>
    <row r="39143" spans="1:3" x14ac:dyDescent="0.15">
      <c r="A39143">
        <v>14227237</v>
      </c>
      <c r="B39143">
        <v>6715</v>
      </c>
      <c r="C39143">
        <f t="shared" si="611"/>
        <v>693045509</v>
      </c>
    </row>
    <row r="39144" spans="1:3" x14ac:dyDescent="0.15">
      <c r="A39144">
        <v>14227238</v>
      </c>
      <c r="B39144">
        <v>6177</v>
      </c>
      <c r="C39144">
        <f t="shared" si="611"/>
        <v>693051686</v>
      </c>
    </row>
    <row r="39145" spans="1:3" x14ac:dyDescent="0.15">
      <c r="A39145">
        <v>14227239</v>
      </c>
      <c r="B39145">
        <v>5633</v>
      </c>
      <c r="C39145">
        <f t="shared" si="611"/>
        <v>693057319</v>
      </c>
    </row>
    <row r="39146" spans="1:3" x14ac:dyDescent="0.15">
      <c r="A39146">
        <v>14227240</v>
      </c>
      <c r="B39146">
        <v>6288</v>
      </c>
      <c r="C39146">
        <f t="shared" si="611"/>
        <v>693063607</v>
      </c>
    </row>
    <row r="39147" spans="1:3" x14ac:dyDescent="0.15">
      <c r="A39147">
        <v>14227241</v>
      </c>
      <c r="B39147">
        <v>6616</v>
      </c>
      <c r="C39147">
        <f t="shared" si="611"/>
        <v>693070223</v>
      </c>
    </row>
    <row r="39148" spans="1:3" x14ac:dyDescent="0.15">
      <c r="A39148">
        <v>14227242</v>
      </c>
      <c r="B39148">
        <v>5300</v>
      </c>
      <c r="C39148">
        <f t="shared" si="611"/>
        <v>693075523</v>
      </c>
    </row>
    <row r="39149" spans="1:3" x14ac:dyDescent="0.15">
      <c r="A39149">
        <v>14227243</v>
      </c>
      <c r="B39149">
        <v>6559</v>
      </c>
      <c r="C39149">
        <f t="shared" si="611"/>
        <v>693082082</v>
      </c>
    </row>
    <row r="39150" spans="1:3" x14ac:dyDescent="0.15">
      <c r="A39150">
        <v>14227244</v>
      </c>
      <c r="B39150">
        <v>5711</v>
      </c>
      <c r="C39150">
        <f t="shared" si="611"/>
        <v>693087793</v>
      </c>
    </row>
    <row r="39151" spans="1:3" x14ac:dyDescent="0.15">
      <c r="A39151">
        <v>14227245</v>
      </c>
      <c r="B39151">
        <v>5959</v>
      </c>
      <c r="C39151">
        <f t="shared" si="611"/>
        <v>693093752</v>
      </c>
    </row>
    <row r="39152" spans="1:3" x14ac:dyDescent="0.15">
      <c r="A39152">
        <v>14227246</v>
      </c>
      <c r="B39152">
        <v>6329</v>
      </c>
      <c r="C39152">
        <f t="shared" si="611"/>
        <v>693100081</v>
      </c>
    </row>
    <row r="39153" spans="1:3" x14ac:dyDescent="0.15">
      <c r="A39153">
        <v>14227247</v>
      </c>
      <c r="B39153">
        <v>6951</v>
      </c>
      <c r="C39153">
        <f t="shared" si="611"/>
        <v>693107032</v>
      </c>
    </row>
    <row r="39154" spans="1:3" x14ac:dyDescent="0.15">
      <c r="A39154">
        <v>14227248</v>
      </c>
      <c r="B39154">
        <v>6523</v>
      </c>
      <c r="C39154">
        <f t="shared" si="611"/>
        <v>693113555</v>
      </c>
    </row>
    <row r="39155" spans="1:3" x14ac:dyDescent="0.15">
      <c r="A39155">
        <v>14227249</v>
      </c>
      <c r="B39155">
        <v>6166</v>
      </c>
      <c r="C39155">
        <f t="shared" si="611"/>
        <v>693119721</v>
      </c>
    </row>
    <row r="39156" spans="1:3" x14ac:dyDescent="0.15">
      <c r="A39156">
        <v>14227250</v>
      </c>
      <c r="B39156">
        <v>7186</v>
      </c>
      <c r="C39156">
        <f t="shared" si="611"/>
        <v>693126907</v>
      </c>
    </row>
    <row r="39157" spans="1:3" x14ac:dyDescent="0.15">
      <c r="A39157">
        <v>14227251</v>
      </c>
      <c r="B39157">
        <v>5062</v>
      </c>
      <c r="C39157">
        <f t="shared" si="611"/>
        <v>693131969</v>
      </c>
    </row>
    <row r="39158" spans="1:3" x14ac:dyDescent="0.15">
      <c r="A39158">
        <v>14227252</v>
      </c>
      <c r="B39158">
        <v>6531</v>
      </c>
      <c r="C39158">
        <f t="shared" si="611"/>
        <v>693138500</v>
      </c>
    </row>
    <row r="39159" spans="1:3" x14ac:dyDescent="0.15">
      <c r="A39159">
        <v>14227253</v>
      </c>
      <c r="B39159">
        <v>5828</v>
      </c>
      <c r="C39159">
        <f t="shared" si="611"/>
        <v>693144328</v>
      </c>
    </row>
    <row r="39160" spans="1:3" x14ac:dyDescent="0.15">
      <c r="A39160">
        <v>14227254</v>
      </c>
      <c r="B39160">
        <v>5226</v>
      </c>
      <c r="C39160">
        <f t="shared" si="611"/>
        <v>693149554</v>
      </c>
    </row>
    <row r="39161" spans="1:3" x14ac:dyDescent="0.15">
      <c r="A39161">
        <v>14227255</v>
      </c>
      <c r="B39161">
        <v>5753</v>
      </c>
      <c r="C39161">
        <f t="shared" si="611"/>
        <v>693155307</v>
      </c>
    </row>
    <row r="39162" spans="1:3" x14ac:dyDescent="0.15">
      <c r="A39162">
        <v>14227256</v>
      </c>
      <c r="B39162">
        <v>6591</v>
      </c>
      <c r="C39162">
        <f t="shared" si="611"/>
        <v>693161898</v>
      </c>
    </row>
    <row r="39163" spans="1:3" x14ac:dyDescent="0.15">
      <c r="A39163">
        <v>14227257</v>
      </c>
      <c r="B39163">
        <v>4961</v>
      </c>
      <c r="C39163">
        <f t="shared" si="611"/>
        <v>693166859</v>
      </c>
    </row>
    <row r="39164" spans="1:3" x14ac:dyDescent="0.15">
      <c r="A39164">
        <v>14227258</v>
      </c>
      <c r="B39164">
        <v>5872</v>
      </c>
      <c r="C39164">
        <f t="shared" si="611"/>
        <v>693172731</v>
      </c>
    </row>
    <row r="39165" spans="1:3" x14ac:dyDescent="0.15">
      <c r="A39165">
        <v>14227259</v>
      </c>
      <c r="B39165">
        <v>6378</v>
      </c>
      <c r="C39165">
        <f t="shared" si="611"/>
        <v>693179109</v>
      </c>
    </row>
    <row r="39166" spans="1:3" x14ac:dyDescent="0.15">
      <c r="A39166">
        <v>14227260</v>
      </c>
      <c r="B39166">
        <v>6444</v>
      </c>
      <c r="C39166">
        <f t="shared" si="611"/>
        <v>693185553</v>
      </c>
    </row>
    <row r="39167" spans="1:3" x14ac:dyDescent="0.15">
      <c r="A39167">
        <v>14227261</v>
      </c>
      <c r="B39167">
        <v>6019</v>
      </c>
      <c r="C39167">
        <f t="shared" si="611"/>
        <v>693191572</v>
      </c>
    </row>
    <row r="39168" spans="1:3" x14ac:dyDescent="0.15">
      <c r="A39168">
        <v>14227262</v>
      </c>
      <c r="B39168">
        <v>6305</v>
      </c>
      <c r="C39168">
        <f t="shared" si="611"/>
        <v>693197877</v>
      </c>
    </row>
    <row r="39169" spans="1:3" x14ac:dyDescent="0.15">
      <c r="A39169">
        <v>14227263</v>
      </c>
      <c r="B39169">
        <v>6328</v>
      </c>
      <c r="C39169">
        <f t="shared" si="611"/>
        <v>693204205</v>
      </c>
    </row>
    <row r="39170" spans="1:3" x14ac:dyDescent="0.15">
      <c r="A39170">
        <v>14227264</v>
      </c>
      <c r="B39170">
        <v>5729</v>
      </c>
      <c r="C39170">
        <f t="shared" si="611"/>
        <v>693209934</v>
      </c>
    </row>
    <row r="39171" spans="1:3" x14ac:dyDescent="0.15">
      <c r="A39171">
        <v>14227265</v>
      </c>
      <c r="B39171">
        <v>6174</v>
      </c>
      <c r="C39171">
        <f t="shared" si="611"/>
        <v>693216108</v>
      </c>
    </row>
    <row r="39172" spans="1:3" x14ac:dyDescent="0.15">
      <c r="A39172">
        <v>14227266</v>
      </c>
      <c r="B39172">
        <v>5633</v>
      </c>
      <c r="C39172">
        <f t="shared" si="611"/>
        <v>693221741</v>
      </c>
    </row>
    <row r="39173" spans="1:3" x14ac:dyDescent="0.15">
      <c r="A39173">
        <v>14227267</v>
      </c>
      <c r="B39173">
        <v>7204</v>
      </c>
      <c r="C39173">
        <f t="shared" si="611"/>
        <v>693228945</v>
      </c>
    </row>
    <row r="39174" spans="1:3" x14ac:dyDescent="0.15">
      <c r="A39174">
        <v>14227268</v>
      </c>
      <c r="B39174">
        <v>6080</v>
      </c>
      <c r="C39174">
        <f t="shared" si="611"/>
        <v>693235025</v>
      </c>
    </row>
    <row r="39175" spans="1:3" x14ac:dyDescent="0.15">
      <c r="A39175">
        <v>14227269</v>
      </c>
      <c r="B39175">
        <v>6838</v>
      </c>
      <c r="C39175">
        <f t="shared" si="611"/>
        <v>693241863</v>
      </c>
    </row>
    <row r="39176" spans="1:3" x14ac:dyDescent="0.15">
      <c r="A39176">
        <v>14227270</v>
      </c>
      <c r="B39176">
        <v>6017</v>
      </c>
      <c r="C39176">
        <f t="shared" si="611"/>
        <v>693247880</v>
      </c>
    </row>
    <row r="39177" spans="1:3" x14ac:dyDescent="0.15">
      <c r="A39177">
        <v>14227271</v>
      </c>
      <c r="B39177">
        <v>5870</v>
      </c>
      <c r="C39177">
        <f t="shared" si="611"/>
        <v>693253750</v>
      </c>
    </row>
    <row r="39178" spans="1:3" x14ac:dyDescent="0.15">
      <c r="A39178">
        <v>14227272</v>
      </c>
      <c r="B39178">
        <v>6112</v>
      </c>
      <c r="C39178">
        <f t="shared" si="611"/>
        <v>693259862</v>
      </c>
    </row>
    <row r="39179" spans="1:3" x14ac:dyDescent="0.15">
      <c r="A39179">
        <v>14227273</v>
      </c>
      <c r="B39179">
        <v>6787</v>
      </c>
      <c r="C39179">
        <f t="shared" si="611"/>
        <v>693266649</v>
      </c>
    </row>
    <row r="39180" spans="1:3" x14ac:dyDescent="0.15">
      <c r="A39180">
        <v>14227274</v>
      </c>
      <c r="B39180">
        <v>6028</v>
      </c>
      <c r="C39180">
        <f t="shared" si="611"/>
        <v>693272677</v>
      </c>
    </row>
    <row r="39181" spans="1:3" x14ac:dyDescent="0.15">
      <c r="A39181">
        <v>14227275</v>
      </c>
      <c r="B39181">
        <v>6295</v>
      </c>
      <c r="C39181">
        <f t="shared" si="611"/>
        <v>693278972</v>
      </c>
    </row>
    <row r="39182" spans="1:3" x14ac:dyDescent="0.15">
      <c r="A39182">
        <v>14227276</v>
      </c>
      <c r="B39182">
        <v>6553</v>
      </c>
      <c r="C39182">
        <f t="shared" si="611"/>
        <v>693285525</v>
      </c>
    </row>
    <row r="39183" spans="1:3" x14ac:dyDescent="0.15">
      <c r="A39183">
        <v>14227277</v>
      </c>
      <c r="B39183">
        <v>5192</v>
      </c>
      <c r="C39183">
        <f t="shared" si="611"/>
        <v>693290717</v>
      </c>
    </row>
    <row r="39184" spans="1:3" x14ac:dyDescent="0.15">
      <c r="A39184">
        <v>14227278</v>
      </c>
      <c r="B39184">
        <v>6063</v>
      </c>
      <c r="C39184">
        <f t="shared" si="611"/>
        <v>693296780</v>
      </c>
    </row>
    <row r="39185" spans="1:3" x14ac:dyDescent="0.15">
      <c r="A39185">
        <v>14227279</v>
      </c>
      <c r="B39185">
        <v>6452</v>
      </c>
      <c r="C39185">
        <f t="shared" si="611"/>
        <v>693303232</v>
      </c>
    </row>
    <row r="39186" spans="1:3" x14ac:dyDescent="0.15">
      <c r="A39186">
        <v>14227280</v>
      </c>
      <c r="B39186">
        <v>6368</v>
      </c>
      <c r="C39186">
        <f t="shared" si="611"/>
        <v>693309600</v>
      </c>
    </row>
    <row r="39187" spans="1:3" x14ac:dyDescent="0.15">
      <c r="A39187">
        <v>14227281</v>
      </c>
      <c r="B39187">
        <v>5921</v>
      </c>
      <c r="C39187">
        <f t="shared" si="611"/>
        <v>693315521</v>
      </c>
    </row>
    <row r="39188" spans="1:3" x14ac:dyDescent="0.15">
      <c r="A39188">
        <v>14227282</v>
      </c>
      <c r="B39188">
        <v>7282</v>
      </c>
      <c r="C39188">
        <f t="shared" si="611"/>
        <v>693322803</v>
      </c>
    </row>
    <row r="39189" spans="1:3" x14ac:dyDescent="0.15">
      <c r="A39189">
        <v>14227283</v>
      </c>
      <c r="B39189">
        <v>5447</v>
      </c>
      <c r="C39189">
        <f t="shared" si="611"/>
        <v>693328250</v>
      </c>
    </row>
    <row r="39190" spans="1:3" x14ac:dyDescent="0.15">
      <c r="A39190">
        <v>14227284</v>
      </c>
      <c r="B39190">
        <v>6107</v>
      </c>
      <c r="C39190">
        <f t="shared" si="611"/>
        <v>693334357</v>
      </c>
    </row>
    <row r="39191" spans="1:3" x14ac:dyDescent="0.15">
      <c r="A39191">
        <v>14227285</v>
      </c>
      <c r="B39191">
        <v>5181</v>
      </c>
      <c r="C39191">
        <f t="shared" si="611"/>
        <v>693339538</v>
      </c>
    </row>
    <row r="39192" spans="1:3" x14ac:dyDescent="0.15">
      <c r="A39192">
        <v>14227286</v>
      </c>
      <c r="B39192">
        <v>5920</v>
      </c>
      <c r="C39192">
        <f t="shared" si="611"/>
        <v>693345458</v>
      </c>
    </row>
    <row r="39193" spans="1:3" x14ac:dyDescent="0.15">
      <c r="A39193">
        <v>14227287</v>
      </c>
      <c r="B39193">
        <v>6212</v>
      </c>
      <c r="C39193">
        <f t="shared" si="611"/>
        <v>693351670</v>
      </c>
    </row>
    <row r="39194" spans="1:3" x14ac:dyDescent="0.15">
      <c r="A39194">
        <v>14227288</v>
      </c>
      <c r="B39194">
        <v>6168</v>
      </c>
      <c r="C39194">
        <f t="shared" si="611"/>
        <v>693357838</v>
      </c>
    </row>
    <row r="39195" spans="1:3" x14ac:dyDescent="0.15">
      <c r="A39195">
        <v>14227289</v>
      </c>
      <c r="B39195">
        <v>5690</v>
      </c>
      <c r="C39195">
        <f t="shared" si="611"/>
        <v>693363528</v>
      </c>
    </row>
    <row r="39196" spans="1:3" x14ac:dyDescent="0.15">
      <c r="A39196">
        <v>14227290</v>
      </c>
      <c r="B39196">
        <v>6182</v>
      </c>
      <c r="C39196">
        <f t="shared" si="611"/>
        <v>693369710</v>
      </c>
    </row>
    <row r="39197" spans="1:3" x14ac:dyDescent="0.15">
      <c r="A39197">
        <v>14227291</v>
      </c>
      <c r="B39197">
        <v>6028</v>
      </c>
      <c r="C39197">
        <f t="shared" si="611"/>
        <v>693375738</v>
      </c>
    </row>
    <row r="39198" spans="1:3" x14ac:dyDescent="0.15">
      <c r="A39198">
        <v>14227292</v>
      </c>
      <c r="B39198">
        <v>5638</v>
      </c>
      <c r="C39198">
        <f t="shared" ref="C39198:C39261" si="612">C39197+B39198</f>
        <v>693381376</v>
      </c>
    </row>
    <row r="39199" spans="1:3" x14ac:dyDescent="0.15">
      <c r="A39199">
        <v>14227293</v>
      </c>
      <c r="B39199">
        <v>6325</v>
      </c>
      <c r="C39199">
        <f t="shared" si="612"/>
        <v>693387701</v>
      </c>
    </row>
    <row r="39200" spans="1:3" x14ac:dyDescent="0.15">
      <c r="A39200">
        <v>14227294</v>
      </c>
      <c r="B39200">
        <v>6052</v>
      </c>
      <c r="C39200">
        <f t="shared" si="612"/>
        <v>693393753</v>
      </c>
    </row>
    <row r="39201" spans="1:3" x14ac:dyDescent="0.15">
      <c r="A39201">
        <v>14227295</v>
      </c>
      <c r="B39201">
        <v>6539</v>
      </c>
      <c r="C39201">
        <f t="shared" si="612"/>
        <v>693400292</v>
      </c>
    </row>
    <row r="39202" spans="1:3" x14ac:dyDescent="0.15">
      <c r="A39202">
        <v>14227296</v>
      </c>
      <c r="B39202">
        <v>4691</v>
      </c>
      <c r="C39202">
        <f t="shared" si="612"/>
        <v>693404983</v>
      </c>
    </row>
    <row r="39203" spans="1:3" x14ac:dyDescent="0.15">
      <c r="A39203">
        <v>14227297</v>
      </c>
      <c r="B39203">
        <v>6171</v>
      </c>
      <c r="C39203">
        <f t="shared" si="612"/>
        <v>693411154</v>
      </c>
    </row>
    <row r="39204" spans="1:3" x14ac:dyDescent="0.15">
      <c r="A39204">
        <v>14227298</v>
      </c>
      <c r="B39204">
        <v>5173</v>
      </c>
      <c r="C39204">
        <f t="shared" si="612"/>
        <v>693416327</v>
      </c>
    </row>
    <row r="39205" spans="1:3" x14ac:dyDescent="0.15">
      <c r="A39205">
        <v>14227299</v>
      </c>
      <c r="B39205">
        <v>6571</v>
      </c>
      <c r="C39205">
        <f t="shared" si="612"/>
        <v>693422898</v>
      </c>
    </row>
    <row r="39206" spans="1:3" x14ac:dyDescent="0.15">
      <c r="A39206">
        <v>14227300</v>
      </c>
      <c r="B39206">
        <v>5256</v>
      </c>
      <c r="C39206">
        <f t="shared" si="612"/>
        <v>693428154</v>
      </c>
    </row>
    <row r="39207" spans="1:3" x14ac:dyDescent="0.15">
      <c r="A39207">
        <v>14227301</v>
      </c>
      <c r="B39207">
        <v>7719</v>
      </c>
      <c r="C39207">
        <f t="shared" si="612"/>
        <v>693435873</v>
      </c>
    </row>
    <row r="39208" spans="1:3" x14ac:dyDescent="0.15">
      <c r="A39208">
        <v>14227302</v>
      </c>
      <c r="B39208">
        <v>6446</v>
      </c>
      <c r="C39208">
        <f t="shared" si="612"/>
        <v>693442319</v>
      </c>
    </row>
    <row r="39209" spans="1:3" x14ac:dyDescent="0.15">
      <c r="A39209">
        <v>14227303</v>
      </c>
      <c r="B39209">
        <v>5712</v>
      </c>
      <c r="C39209">
        <f t="shared" si="612"/>
        <v>693448031</v>
      </c>
    </row>
    <row r="39210" spans="1:3" x14ac:dyDescent="0.15">
      <c r="A39210">
        <v>14227304</v>
      </c>
      <c r="B39210">
        <v>6728</v>
      </c>
      <c r="C39210">
        <f t="shared" si="612"/>
        <v>693454759</v>
      </c>
    </row>
    <row r="39211" spans="1:3" x14ac:dyDescent="0.15">
      <c r="A39211">
        <v>14227305</v>
      </c>
      <c r="B39211">
        <v>7055</v>
      </c>
      <c r="C39211">
        <f t="shared" si="612"/>
        <v>693461814</v>
      </c>
    </row>
    <row r="39212" spans="1:3" x14ac:dyDescent="0.15">
      <c r="A39212">
        <v>14227306</v>
      </c>
      <c r="B39212">
        <v>6147</v>
      </c>
      <c r="C39212">
        <f t="shared" si="612"/>
        <v>693467961</v>
      </c>
    </row>
    <row r="39213" spans="1:3" x14ac:dyDescent="0.15">
      <c r="A39213">
        <v>14227307</v>
      </c>
      <c r="B39213">
        <v>6677</v>
      </c>
      <c r="C39213">
        <f t="shared" si="612"/>
        <v>693474638</v>
      </c>
    </row>
    <row r="39214" spans="1:3" x14ac:dyDescent="0.15">
      <c r="A39214">
        <v>14227308</v>
      </c>
      <c r="B39214">
        <v>6456</v>
      </c>
      <c r="C39214">
        <f t="shared" si="612"/>
        <v>693481094</v>
      </c>
    </row>
    <row r="39215" spans="1:3" x14ac:dyDescent="0.15">
      <c r="A39215">
        <v>14227309</v>
      </c>
      <c r="B39215">
        <v>5599</v>
      </c>
      <c r="C39215">
        <f t="shared" si="612"/>
        <v>693486693</v>
      </c>
    </row>
    <row r="39216" spans="1:3" x14ac:dyDescent="0.15">
      <c r="A39216">
        <v>14227310</v>
      </c>
      <c r="B39216">
        <v>6981</v>
      </c>
      <c r="C39216">
        <f t="shared" si="612"/>
        <v>693493674</v>
      </c>
    </row>
    <row r="39217" spans="1:3" x14ac:dyDescent="0.15">
      <c r="A39217">
        <v>14227311</v>
      </c>
      <c r="B39217">
        <v>7494</v>
      </c>
      <c r="C39217">
        <f t="shared" si="612"/>
        <v>693501168</v>
      </c>
    </row>
    <row r="39218" spans="1:3" x14ac:dyDescent="0.15">
      <c r="A39218">
        <v>14227312</v>
      </c>
      <c r="B39218">
        <v>6175</v>
      </c>
      <c r="C39218">
        <f t="shared" si="612"/>
        <v>693507343</v>
      </c>
    </row>
    <row r="39219" spans="1:3" x14ac:dyDescent="0.15">
      <c r="A39219">
        <v>14227313</v>
      </c>
      <c r="B39219">
        <v>6457</v>
      </c>
      <c r="C39219">
        <f t="shared" si="612"/>
        <v>693513800</v>
      </c>
    </row>
    <row r="39220" spans="1:3" x14ac:dyDescent="0.15">
      <c r="A39220">
        <v>14227314</v>
      </c>
      <c r="B39220">
        <v>7053</v>
      </c>
      <c r="C39220">
        <f t="shared" si="612"/>
        <v>693520853</v>
      </c>
    </row>
    <row r="39221" spans="1:3" x14ac:dyDescent="0.15">
      <c r="A39221">
        <v>14227315</v>
      </c>
      <c r="B39221">
        <v>5713</v>
      </c>
      <c r="C39221">
        <f t="shared" si="612"/>
        <v>693526566</v>
      </c>
    </row>
    <row r="39222" spans="1:3" x14ac:dyDescent="0.15">
      <c r="A39222">
        <v>14227316</v>
      </c>
      <c r="B39222">
        <v>6997</v>
      </c>
      <c r="C39222">
        <f t="shared" si="612"/>
        <v>693533563</v>
      </c>
    </row>
    <row r="39223" spans="1:3" x14ac:dyDescent="0.15">
      <c r="A39223">
        <v>14227317</v>
      </c>
      <c r="B39223">
        <v>5869</v>
      </c>
      <c r="C39223">
        <f t="shared" si="612"/>
        <v>693539432</v>
      </c>
    </row>
    <row r="39224" spans="1:3" x14ac:dyDescent="0.15">
      <c r="A39224">
        <v>14227318</v>
      </c>
      <c r="B39224">
        <v>5417</v>
      </c>
      <c r="C39224">
        <f t="shared" si="612"/>
        <v>693544849</v>
      </c>
    </row>
    <row r="39225" spans="1:3" x14ac:dyDescent="0.15">
      <c r="A39225">
        <v>14227319</v>
      </c>
      <c r="B39225">
        <v>5485</v>
      </c>
      <c r="C39225">
        <f t="shared" si="612"/>
        <v>693550334</v>
      </c>
    </row>
    <row r="39226" spans="1:3" x14ac:dyDescent="0.15">
      <c r="A39226">
        <v>14227320</v>
      </c>
      <c r="B39226">
        <v>7320</v>
      </c>
      <c r="C39226">
        <f t="shared" si="612"/>
        <v>693557654</v>
      </c>
    </row>
    <row r="39227" spans="1:3" x14ac:dyDescent="0.15">
      <c r="A39227">
        <v>14227321</v>
      </c>
      <c r="B39227">
        <v>5752</v>
      </c>
      <c r="C39227">
        <f t="shared" si="612"/>
        <v>693563406</v>
      </c>
    </row>
    <row r="39228" spans="1:3" x14ac:dyDescent="0.15">
      <c r="A39228">
        <v>14227322</v>
      </c>
      <c r="B39228">
        <v>6087</v>
      </c>
      <c r="C39228">
        <f t="shared" si="612"/>
        <v>693569493</v>
      </c>
    </row>
    <row r="39229" spans="1:3" x14ac:dyDescent="0.15">
      <c r="A39229">
        <v>14227323</v>
      </c>
      <c r="B39229">
        <v>6066</v>
      </c>
      <c r="C39229">
        <f t="shared" si="612"/>
        <v>693575559</v>
      </c>
    </row>
    <row r="39230" spans="1:3" x14ac:dyDescent="0.15">
      <c r="A39230">
        <v>14227324</v>
      </c>
      <c r="B39230">
        <v>6329</v>
      </c>
      <c r="C39230">
        <f t="shared" si="612"/>
        <v>693581888</v>
      </c>
    </row>
    <row r="39231" spans="1:3" x14ac:dyDescent="0.15">
      <c r="A39231">
        <v>14227325</v>
      </c>
      <c r="B39231">
        <v>5789</v>
      </c>
      <c r="C39231">
        <f t="shared" si="612"/>
        <v>693587677</v>
      </c>
    </row>
    <row r="39232" spans="1:3" x14ac:dyDescent="0.15">
      <c r="A39232">
        <v>14227326</v>
      </c>
      <c r="B39232">
        <v>6036</v>
      </c>
      <c r="C39232">
        <f t="shared" si="612"/>
        <v>693593713</v>
      </c>
    </row>
    <row r="39233" spans="1:3" x14ac:dyDescent="0.15">
      <c r="A39233">
        <v>14227327</v>
      </c>
      <c r="B39233">
        <v>7097</v>
      </c>
      <c r="C39233">
        <f t="shared" si="612"/>
        <v>693600810</v>
      </c>
    </row>
    <row r="39234" spans="1:3" x14ac:dyDescent="0.15">
      <c r="A39234">
        <v>14227328</v>
      </c>
      <c r="B39234">
        <v>3967</v>
      </c>
      <c r="C39234">
        <f t="shared" si="612"/>
        <v>693604777</v>
      </c>
    </row>
    <row r="39235" spans="1:3" x14ac:dyDescent="0.15">
      <c r="A39235">
        <v>14227329</v>
      </c>
      <c r="B39235">
        <v>5525</v>
      </c>
      <c r="C39235">
        <f t="shared" si="612"/>
        <v>693610302</v>
      </c>
    </row>
    <row r="39236" spans="1:3" x14ac:dyDescent="0.15">
      <c r="A39236">
        <v>14227330</v>
      </c>
      <c r="B39236">
        <v>4718</v>
      </c>
      <c r="C39236">
        <f t="shared" si="612"/>
        <v>693615020</v>
      </c>
    </row>
    <row r="39237" spans="1:3" x14ac:dyDescent="0.15">
      <c r="A39237">
        <v>14227331</v>
      </c>
      <c r="B39237">
        <v>5418</v>
      </c>
      <c r="C39237">
        <f t="shared" si="612"/>
        <v>693620438</v>
      </c>
    </row>
    <row r="39238" spans="1:3" x14ac:dyDescent="0.15">
      <c r="A39238">
        <v>14227332</v>
      </c>
      <c r="B39238">
        <v>5227</v>
      </c>
      <c r="C39238">
        <f t="shared" si="612"/>
        <v>693625665</v>
      </c>
    </row>
    <row r="39239" spans="1:3" x14ac:dyDescent="0.15">
      <c r="A39239">
        <v>14227333</v>
      </c>
      <c r="B39239">
        <v>4697</v>
      </c>
      <c r="C39239">
        <f t="shared" si="612"/>
        <v>693630362</v>
      </c>
    </row>
    <row r="39240" spans="1:3" x14ac:dyDescent="0.15">
      <c r="A39240">
        <v>14227334</v>
      </c>
      <c r="B39240">
        <v>5450</v>
      </c>
      <c r="C39240">
        <f t="shared" si="612"/>
        <v>693635812</v>
      </c>
    </row>
    <row r="39241" spans="1:3" x14ac:dyDescent="0.15">
      <c r="A39241">
        <v>14227335</v>
      </c>
      <c r="B39241">
        <v>5008</v>
      </c>
      <c r="C39241">
        <f t="shared" si="612"/>
        <v>693640820</v>
      </c>
    </row>
    <row r="39242" spans="1:3" x14ac:dyDescent="0.15">
      <c r="A39242">
        <v>14227336</v>
      </c>
      <c r="B39242">
        <v>4440</v>
      </c>
      <c r="C39242">
        <f t="shared" si="612"/>
        <v>693645260</v>
      </c>
    </row>
    <row r="39243" spans="1:3" x14ac:dyDescent="0.15">
      <c r="A39243">
        <v>14227337</v>
      </c>
      <c r="B39243">
        <v>5534</v>
      </c>
      <c r="C39243">
        <f t="shared" si="612"/>
        <v>693650794</v>
      </c>
    </row>
    <row r="39244" spans="1:3" x14ac:dyDescent="0.15">
      <c r="A39244">
        <v>14227338</v>
      </c>
      <c r="B39244">
        <v>5268</v>
      </c>
      <c r="C39244">
        <f t="shared" si="612"/>
        <v>693656062</v>
      </c>
    </row>
    <row r="39245" spans="1:3" x14ac:dyDescent="0.15">
      <c r="A39245">
        <v>14227339</v>
      </c>
      <c r="B39245">
        <v>4651</v>
      </c>
      <c r="C39245">
        <f t="shared" si="612"/>
        <v>693660713</v>
      </c>
    </row>
    <row r="39246" spans="1:3" x14ac:dyDescent="0.15">
      <c r="A39246">
        <v>14227340</v>
      </c>
      <c r="B39246">
        <v>5007</v>
      </c>
      <c r="C39246">
        <f t="shared" si="612"/>
        <v>693665720</v>
      </c>
    </row>
    <row r="39247" spans="1:3" x14ac:dyDescent="0.15">
      <c r="A39247">
        <v>14227341</v>
      </c>
      <c r="B39247">
        <v>5360</v>
      </c>
      <c r="C39247">
        <f t="shared" si="612"/>
        <v>693671080</v>
      </c>
    </row>
    <row r="39248" spans="1:3" x14ac:dyDescent="0.15">
      <c r="A39248">
        <v>14227342</v>
      </c>
      <c r="B39248">
        <v>4569</v>
      </c>
      <c r="C39248">
        <f t="shared" si="612"/>
        <v>693675649</v>
      </c>
    </row>
    <row r="39249" spans="1:3" x14ac:dyDescent="0.15">
      <c r="A39249">
        <v>14227343</v>
      </c>
      <c r="B39249">
        <v>4695</v>
      </c>
      <c r="C39249">
        <f t="shared" si="612"/>
        <v>693680344</v>
      </c>
    </row>
    <row r="39250" spans="1:3" x14ac:dyDescent="0.15">
      <c r="A39250">
        <v>14227344</v>
      </c>
      <c r="B39250">
        <v>5801</v>
      </c>
      <c r="C39250">
        <f t="shared" si="612"/>
        <v>693686145</v>
      </c>
    </row>
    <row r="39251" spans="1:3" x14ac:dyDescent="0.15">
      <c r="A39251">
        <v>14227345</v>
      </c>
      <c r="B39251">
        <v>4272</v>
      </c>
      <c r="C39251">
        <f t="shared" si="612"/>
        <v>693690417</v>
      </c>
    </row>
    <row r="39252" spans="1:3" x14ac:dyDescent="0.15">
      <c r="A39252">
        <v>14227346</v>
      </c>
      <c r="B39252">
        <v>4717</v>
      </c>
      <c r="C39252">
        <f t="shared" si="612"/>
        <v>693695134</v>
      </c>
    </row>
    <row r="39253" spans="1:3" x14ac:dyDescent="0.15">
      <c r="A39253">
        <v>14227347</v>
      </c>
      <c r="B39253">
        <v>4878</v>
      </c>
      <c r="C39253">
        <f t="shared" si="612"/>
        <v>693700012</v>
      </c>
    </row>
    <row r="39254" spans="1:3" x14ac:dyDescent="0.15">
      <c r="A39254">
        <v>14227348</v>
      </c>
      <c r="B39254">
        <v>4442</v>
      </c>
      <c r="C39254">
        <f t="shared" si="612"/>
        <v>693704454</v>
      </c>
    </row>
    <row r="39255" spans="1:3" x14ac:dyDescent="0.15">
      <c r="A39255">
        <v>14227349</v>
      </c>
      <c r="B39255">
        <v>4786</v>
      </c>
      <c r="C39255">
        <f t="shared" si="612"/>
        <v>693709240</v>
      </c>
    </row>
    <row r="39256" spans="1:3" x14ac:dyDescent="0.15">
      <c r="A39256">
        <v>14227350</v>
      </c>
      <c r="B39256">
        <v>4929</v>
      </c>
      <c r="C39256">
        <f t="shared" si="612"/>
        <v>693714169</v>
      </c>
    </row>
    <row r="39257" spans="1:3" x14ac:dyDescent="0.15">
      <c r="A39257">
        <v>14227351</v>
      </c>
      <c r="B39257">
        <v>5327</v>
      </c>
      <c r="C39257">
        <f t="shared" si="612"/>
        <v>693719496</v>
      </c>
    </row>
    <row r="39258" spans="1:3" x14ac:dyDescent="0.15">
      <c r="A39258">
        <v>14227352</v>
      </c>
      <c r="B39258">
        <v>4645</v>
      </c>
      <c r="C39258">
        <f t="shared" si="612"/>
        <v>693724141</v>
      </c>
    </row>
    <row r="39259" spans="1:3" x14ac:dyDescent="0.15">
      <c r="A39259">
        <v>14227353</v>
      </c>
      <c r="B39259">
        <v>5035</v>
      </c>
      <c r="C39259">
        <f t="shared" si="612"/>
        <v>693729176</v>
      </c>
    </row>
    <row r="39260" spans="1:3" x14ac:dyDescent="0.15">
      <c r="A39260">
        <v>14227354</v>
      </c>
      <c r="B39260">
        <v>5195</v>
      </c>
      <c r="C39260">
        <f t="shared" si="612"/>
        <v>693734371</v>
      </c>
    </row>
    <row r="39261" spans="1:3" x14ac:dyDescent="0.15">
      <c r="A39261">
        <v>14227355</v>
      </c>
      <c r="B39261">
        <v>5186</v>
      </c>
      <c r="C39261">
        <f t="shared" si="612"/>
        <v>693739557</v>
      </c>
    </row>
    <row r="39262" spans="1:3" x14ac:dyDescent="0.15">
      <c r="A39262">
        <v>14227356</v>
      </c>
      <c r="B39262">
        <v>5294</v>
      </c>
      <c r="C39262">
        <f t="shared" ref="C39262:C39325" si="613">C39261+B39262</f>
        <v>693744851</v>
      </c>
    </row>
    <row r="39263" spans="1:3" x14ac:dyDescent="0.15">
      <c r="A39263">
        <v>14227357</v>
      </c>
      <c r="B39263">
        <v>5105</v>
      </c>
      <c r="C39263">
        <f t="shared" si="613"/>
        <v>693749956</v>
      </c>
    </row>
    <row r="39264" spans="1:3" x14ac:dyDescent="0.15">
      <c r="A39264">
        <v>14227358</v>
      </c>
      <c r="B39264">
        <v>4806</v>
      </c>
      <c r="C39264">
        <f t="shared" si="613"/>
        <v>693754762</v>
      </c>
    </row>
    <row r="39265" spans="1:3" x14ac:dyDescent="0.15">
      <c r="A39265">
        <v>14227359</v>
      </c>
      <c r="B39265">
        <v>4766</v>
      </c>
      <c r="C39265">
        <f t="shared" si="613"/>
        <v>693759528</v>
      </c>
    </row>
    <row r="39266" spans="1:3" x14ac:dyDescent="0.15">
      <c r="A39266">
        <v>14227360</v>
      </c>
      <c r="B39266">
        <v>4313</v>
      </c>
      <c r="C39266">
        <f t="shared" si="613"/>
        <v>693763841</v>
      </c>
    </row>
    <row r="39267" spans="1:3" x14ac:dyDescent="0.15">
      <c r="A39267">
        <v>14227361</v>
      </c>
      <c r="B39267">
        <v>5602</v>
      </c>
      <c r="C39267">
        <f t="shared" si="613"/>
        <v>693769443</v>
      </c>
    </row>
    <row r="39268" spans="1:3" x14ac:dyDescent="0.15">
      <c r="A39268">
        <v>14227362</v>
      </c>
      <c r="B39268">
        <v>4698</v>
      </c>
      <c r="C39268">
        <f t="shared" si="613"/>
        <v>693774141</v>
      </c>
    </row>
    <row r="39269" spans="1:3" x14ac:dyDescent="0.15">
      <c r="A39269">
        <v>14227363</v>
      </c>
      <c r="B39269">
        <v>4901</v>
      </c>
      <c r="C39269">
        <f t="shared" si="613"/>
        <v>693779042</v>
      </c>
    </row>
    <row r="39270" spans="1:3" x14ac:dyDescent="0.15">
      <c r="A39270">
        <v>14227364</v>
      </c>
      <c r="B39270">
        <v>5147</v>
      </c>
      <c r="C39270">
        <f t="shared" si="613"/>
        <v>693784189</v>
      </c>
    </row>
    <row r="39271" spans="1:3" x14ac:dyDescent="0.15">
      <c r="A39271">
        <v>14227365</v>
      </c>
      <c r="B39271">
        <v>4658</v>
      </c>
      <c r="C39271">
        <f t="shared" si="613"/>
        <v>693788847</v>
      </c>
    </row>
    <row r="39272" spans="1:3" x14ac:dyDescent="0.15">
      <c r="A39272">
        <v>14227366</v>
      </c>
      <c r="B39272">
        <v>5724</v>
      </c>
      <c r="C39272">
        <f t="shared" si="613"/>
        <v>693794571</v>
      </c>
    </row>
    <row r="39273" spans="1:3" x14ac:dyDescent="0.15">
      <c r="A39273">
        <v>14227367</v>
      </c>
      <c r="B39273">
        <v>4469</v>
      </c>
      <c r="C39273">
        <f t="shared" si="613"/>
        <v>693799040</v>
      </c>
    </row>
    <row r="39274" spans="1:3" x14ac:dyDescent="0.15">
      <c r="A39274">
        <v>14227368</v>
      </c>
      <c r="B39274">
        <v>4674</v>
      </c>
      <c r="C39274">
        <f t="shared" si="613"/>
        <v>693803714</v>
      </c>
    </row>
    <row r="39275" spans="1:3" x14ac:dyDescent="0.15">
      <c r="A39275">
        <v>14227369</v>
      </c>
      <c r="B39275">
        <v>5493</v>
      </c>
      <c r="C39275">
        <f t="shared" si="613"/>
        <v>693809207</v>
      </c>
    </row>
    <row r="39276" spans="1:3" x14ac:dyDescent="0.15">
      <c r="A39276">
        <v>14227370</v>
      </c>
      <c r="B39276">
        <v>5075</v>
      </c>
      <c r="C39276">
        <f t="shared" si="613"/>
        <v>693814282</v>
      </c>
    </row>
    <row r="39277" spans="1:3" x14ac:dyDescent="0.15">
      <c r="A39277">
        <v>14227371</v>
      </c>
      <c r="B39277">
        <v>5037</v>
      </c>
      <c r="C39277">
        <f t="shared" si="613"/>
        <v>693819319</v>
      </c>
    </row>
    <row r="39278" spans="1:3" x14ac:dyDescent="0.15">
      <c r="A39278">
        <v>14227372</v>
      </c>
      <c r="B39278">
        <v>5122</v>
      </c>
      <c r="C39278">
        <f t="shared" si="613"/>
        <v>693824441</v>
      </c>
    </row>
    <row r="39279" spans="1:3" x14ac:dyDescent="0.15">
      <c r="A39279">
        <v>14227373</v>
      </c>
      <c r="B39279">
        <v>5248</v>
      </c>
      <c r="C39279">
        <f t="shared" si="613"/>
        <v>693829689</v>
      </c>
    </row>
    <row r="39280" spans="1:3" x14ac:dyDescent="0.15">
      <c r="A39280">
        <v>14227374</v>
      </c>
      <c r="B39280">
        <v>4413</v>
      </c>
      <c r="C39280">
        <f t="shared" si="613"/>
        <v>693834102</v>
      </c>
    </row>
    <row r="39281" spans="1:3" x14ac:dyDescent="0.15">
      <c r="A39281">
        <v>14227375</v>
      </c>
      <c r="B39281">
        <v>4980</v>
      </c>
      <c r="C39281">
        <f t="shared" si="613"/>
        <v>693839082</v>
      </c>
    </row>
    <row r="39282" spans="1:3" x14ac:dyDescent="0.15">
      <c r="A39282">
        <v>14227376</v>
      </c>
      <c r="B39282">
        <v>5937</v>
      </c>
      <c r="C39282">
        <f t="shared" si="613"/>
        <v>693845019</v>
      </c>
    </row>
    <row r="39283" spans="1:3" x14ac:dyDescent="0.15">
      <c r="A39283">
        <v>14227377</v>
      </c>
      <c r="B39283">
        <v>4619</v>
      </c>
      <c r="C39283">
        <f t="shared" si="613"/>
        <v>693849638</v>
      </c>
    </row>
    <row r="39284" spans="1:3" x14ac:dyDescent="0.15">
      <c r="A39284">
        <v>14227378</v>
      </c>
      <c r="B39284">
        <v>4947</v>
      </c>
      <c r="C39284">
        <f t="shared" si="613"/>
        <v>693854585</v>
      </c>
    </row>
    <row r="39285" spans="1:3" x14ac:dyDescent="0.15">
      <c r="A39285">
        <v>14227379</v>
      </c>
      <c r="B39285">
        <v>4569</v>
      </c>
      <c r="C39285">
        <f t="shared" si="613"/>
        <v>693859154</v>
      </c>
    </row>
    <row r="39286" spans="1:3" x14ac:dyDescent="0.15">
      <c r="A39286">
        <v>14227380</v>
      </c>
      <c r="B39286">
        <v>4730</v>
      </c>
      <c r="C39286">
        <f t="shared" si="613"/>
        <v>693863884</v>
      </c>
    </row>
    <row r="39287" spans="1:3" x14ac:dyDescent="0.15">
      <c r="A39287">
        <v>14227381</v>
      </c>
      <c r="B39287">
        <v>4883</v>
      </c>
      <c r="C39287">
        <f t="shared" si="613"/>
        <v>693868767</v>
      </c>
    </row>
    <row r="39288" spans="1:3" x14ac:dyDescent="0.15">
      <c r="A39288">
        <v>14227382</v>
      </c>
      <c r="B39288">
        <v>4578</v>
      </c>
      <c r="C39288">
        <f t="shared" si="613"/>
        <v>693873345</v>
      </c>
    </row>
    <row r="39289" spans="1:3" x14ac:dyDescent="0.15">
      <c r="A39289">
        <v>14227383</v>
      </c>
      <c r="B39289">
        <v>5297</v>
      </c>
      <c r="C39289">
        <f t="shared" si="613"/>
        <v>693878642</v>
      </c>
    </row>
    <row r="39290" spans="1:3" x14ac:dyDescent="0.15">
      <c r="A39290">
        <v>14227384</v>
      </c>
      <c r="B39290">
        <v>4872</v>
      </c>
      <c r="C39290">
        <f t="shared" si="613"/>
        <v>693883514</v>
      </c>
    </row>
    <row r="39291" spans="1:3" x14ac:dyDescent="0.15">
      <c r="A39291">
        <v>14227385</v>
      </c>
      <c r="B39291">
        <v>4730</v>
      </c>
      <c r="C39291">
        <f t="shared" si="613"/>
        <v>693888244</v>
      </c>
    </row>
    <row r="39292" spans="1:3" x14ac:dyDescent="0.15">
      <c r="A39292">
        <v>14227386</v>
      </c>
      <c r="B39292">
        <v>4921</v>
      </c>
      <c r="C39292">
        <f t="shared" si="613"/>
        <v>693893165</v>
      </c>
    </row>
    <row r="39293" spans="1:3" x14ac:dyDescent="0.15">
      <c r="A39293">
        <v>14227387</v>
      </c>
      <c r="B39293">
        <v>5308</v>
      </c>
      <c r="C39293">
        <f t="shared" si="613"/>
        <v>693898473</v>
      </c>
    </row>
    <row r="39294" spans="1:3" x14ac:dyDescent="0.15">
      <c r="A39294">
        <v>14227388</v>
      </c>
      <c r="B39294">
        <v>5367</v>
      </c>
      <c r="C39294">
        <f t="shared" si="613"/>
        <v>693903840</v>
      </c>
    </row>
    <row r="39295" spans="1:3" x14ac:dyDescent="0.15">
      <c r="A39295">
        <v>14227389</v>
      </c>
      <c r="B39295">
        <v>5088</v>
      </c>
      <c r="C39295">
        <f t="shared" si="613"/>
        <v>693908928</v>
      </c>
    </row>
    <row r="39296" spans="1:3" x14ac:dyDescent="0.15">
      <c r="A39296">
        <v>14227390</v>
      </c>
      <c r="B39296">
        <v>4595</v>
      </c>
      <c r="C39296">
        <f t="shared" si="613"/>
        <v>693913523</v>
      </c>
    </row>
    <row r="39297" spans="1:3" x14ac:dyDescent="0.15">
      <c r="A39297">
        <v>14227391</v>
      </c>
      <c r="B39297">
        <v>4921</v>
      </c>
      <c r="C39297">
        <f t="shared" si="613"/>
        <v>693918444</v>
      </c>
    </row>
    <row r="39298" spans="1:3" x14ac:dyDescent="0.15">
      <c r="A39298">
        <v>14227392</v>
      </c>
      <c r="B39298">
        <v>4349</v>
      </c>
      <c r="C39298">
        <f t="shared" si="613"/>
        <v>693922793</v>
      </c>
    </row>
    <row r="39299" spans="1:3" x14ac:dyDescent="0.15">
      <c r="A39299">
        <v>14227393</v>
      </c>
      <c r="B39299">
        <v>5109</v>
      </c>
      <c r="C39299">
        <f t="shared" si="613"/>
        <v>693927902</v>
      </c>
    </row>
    <row r="39300" spans="1:3" x14ac:dyDescent="0.15">
      <c r="A39300">
        <v>14227394</v>
      </c>
      <c r="B39300">
        <v>5156</v>
      </c>
      <c r="C39300">
        <f t="shared" si="613"/>
        <v>693933058</v>
      </c>
    </row>
    <row r="39301" spans="1:3" x14ac:dyDescent="0.15">
      <c r="A39301">
        <v>14227395</v>
      </c>
      <c r="B39301">
        <v>5442</v>
      </c>
      <c r="C39301">
        <f t="shared" si="613"/>
        <v>693938500</v>
      </c>
    </row>
    <row r="39302" spans="1:3" x14ac:dyDescent="0.15">
      <c r="A39302">
        <v>14227396</v>
      </c>
      <c r="B39302">
        <v>4646</v>
      </c>
      <c r="C39302">
        <f t="shared" si="613"/>
        <v>693943146</v>
      </c>
    </row>
    <row r="39303" spans="1:3" x14ac:dyDescent="0.15">
      <c r="A39303">
        <v>14227397</v>
      </c>
      <c r="B39303">
        <v>4928</v>
      </c>
      <c r="C39303">
        <f t="shared" si="613"/>
        <v>693948074</v>
      </c>
    </row>
    <row r="39304" spans="1:3" x14ac:dyDescent="0.15">
      <c r="A39304">
        <v>14227398</v>
      </c>
      <c r="B39304">
        <v>5801</v>
      </c>
      <c r="C39304">
        <f t="shared" si="613"/>
        <v>693953875</v>
      </c>
    </row>
    <row r="39305" spans="1:3" x14ac:dyDescent="0.15">
      <c r="A39305">
        <v>14227399</v>
      </c>
      <c r="B39305">
        <v>4962</v>
      </c>
      <c r="C39305">
        <f t="shared" si="613"/>
        <v>693958837</v>
      </c>
    </row>
    <row r="39306" spans="1:3" x14ac:dyDescent="0.15">
      <c r="A39306">
        <v>14227400</v>
      </c>
      <c r="B39306">
        <v>4713</v>
      </c>
      <c r="C39306">
        <f t="shared" si="613"/>
        <v>693963550</v>
      </c>
    </row>
    <row r="39307" spans="1:3" x14ac:dyDescent="0.15">
      <c r="A39307">
        <v>14227401</v>
      </c>
      <c r="B39307">
        <v>5337</v>
      </c>
      <c r="C39307">
        <f t="shared" si="613"/>
        <v>693968887</v>
      </c>
    </row>
    <row r="39308" spans="1:3" x14ac:dyDescent="0.15">
      <c r="A39308">
        <v>14227402</v>
      </c>
      <c r="B39308">
        <v>5058</v>
      </c>
      <c r="C39308">
        <f t="shared" si="613"/>
        <v>693973945</v>
      </c>
    </row>
    <row r="39309" spans="1:3" x14ac:dyDescent="0.15">
      <c r="A39309">
        <v>14227403</v>
      </c>
      <c r="B39309">
        <v>4480</v>
      </c>
      <c r="C39309">
        <f t="shared" si="613"/>
        <v>693978425</v>
      </c>
    </row>
    <row r="39310" spans="1:3" x14ac:dyDescent="0.15">
      <c r="A39310">
        <v>14227404</v>
      </c>
      <c r="B39310">
        <v>5005</v>
      </c>
      <c r="C39310">
        <f t="shared" si="613"/>
        <v>693983430</v>
      </c>
    </row>
    <row r="39311" spans="1:3" x14ac:dyDescent="0.15">
      <c r="A39311">
        <v>14227405</v>
      </c>
      <c r="B39311">
        <v>5097</v>
      </c>
      <c r="C39311">
        <f t="shared" si="613"/>
        <v>693988527</v>
      </c>
    </row>
    <row r="39312" spans="1:3" x14ac:dyDescent="0.15">
      <c r="A39312">
        <v>14227406</v>
      </c>
      <c r="B39312">
        <v>4412</v>
      </c>
      <c r="C39312">
        <f t="shared" si="613"/>
        <v>693992939</v>
      </c>
    </row>
    <row r="39313" spans="1:3" x14ac:dyDescent="0.15">
      <c r="A39313">
        <v>14227407</v>
      </c>
      <c r="B39313">
        <v>5115</v>
      </c>
      <c r="C39313">
        <f t="shared" si="613"/>
        <v>693998054</v>
      </c>
    </row>
    <row r="39314" spans="1:3" x14ac:dyDescent="0.15">
      <c r="A39314">
        <v>14227408</v>
      </c>
      <c r="B39314">
        <v>5726</v>
      </c>
      <c r="C39314">
        <f t="shared" si="613"/>
        <v>694003780</v>
      </c>
    </row>
    <row r="39315" spans="1:3" x14ac:dyDescent="0.15">
      <c r="A39315">
        <v>14227409</v>
      </c>
      <c r="B39315">
        <v>4426</v>
      </c>
      <c r="C39315">
        <f t="shared" si="613"/>
        <v>694008206</v>
      </c>
    </row>
    <row r="39316" spans="1:3" x14ac:dyDescent="0.15">
      <c r="A39316">
        <v>14227410</v>
      </c>
      <c r="B39316">
        <v>4837</v>
      </c>
      <c r="C39316">
        <f t="shared" si="613"/>
        <v>694013043</v>
      </c>
    </row>
    <row r="39317" spans="1:3" x14ac:dyDescent="0.15">
      <c r="A39317">
        <v>14227411</v>
      </c>
      <c r="B39317">
        <v>5105</v>
      </c>
      <c r="C39317">
        <f t="shared" si="613"/>
        <v>694018148</v>
      </c>
    </row>
    <row r="39318" spans="1:3" x14ac:dyDescent="0.15">
      <c r="A39318">
        <v>14227412</v>
      </c>
      <c r="B39318">
        <v>4729</v>
      </c>
      <c r="C39318">
        <f t="shared" si="613"/>
        <v>694022877</v>
      </c>
    </row>
    <row r="39319" spans="1:3" x14ac:dyDescent="0.15">
      <c r="A39319">
        <v>14227413</v>
      </c>
      <c r="B39319">
        <v>4612</v>
      </c>
      <c r="C39319">
        <f t="shared" si="613"/>
        <v>694027489</v>
      </c>
    </row>
    <row r="39320" spans="1:3" x14ac:dyDescent="0.15">
      <c r="A39320">
        <v>14227414</v>
      </c>
      <c r="B39320">
        <v>4774</v>
      </c>
      <c r="C39320">
        <f t="shared" si="613"/>
        <v>694032263</v>
      </c>
    </row>
    <row r="39321" spans="1:3" x14ac:dyDescent="0.15">
      <c r="A39321">
        <v>14227415</v>
      </c>
      <c r="B39321">
        <v>5449</v>
      </c>
      <c r="C39321">
        <f t="shared" si="613"/>
        <v>694037712</v>
      </c>
    </row>
    <row r="39322" spans="1:3" x14ac:dyDescent="0.15">
      <c r="A39322">
        <v>14227416</v>
      </c>
      <c r="B39322">
        <v>4780</v>
      </c>
      <c r="C39322">
        <f t="shared" si="613"/>
        <v>694042492</v>
      </c>
    </row>
    <row r="39323" spans="1:3" x14ac:dyDescent="0.15">
      <c r="A39323">
        <v>14227417</v>
      </c>
      <c r="B39323">
        <v>4898</v>
      </c>
      <c r="C39323">
        <f t="shared" si="613"/>
        <v>694047390</v>
      </c>
    </row>
    <row r="39324" spans="1:3" x14ac:dyDescent="0.15">
      <c r="A39324">
        <v>14227418</v>
      </c>
      <c r="B39324">
        <v>4846</v>
      </c>
      <c r="C39324">
        <f t="shared" si="613"/>
        <v>694052236</v>
      </c>
    </row>
    <row r="39325" spans="1:3" x14ac:dyDescent="0.15">
      <c r="A39325">
        <v>14227419</v>
      </c>
      <c r="B39325">
        <v>5034</v>
      </c>
      <c r="C39325">
        <f t="shared" si="613"/>
        <v>694057270</v>
      </c>
    </row>
    <row r="39326" spans="1:3" x14ac:dyDescent="0.15">
      <c r="A39326">
        <v>14227420</v>
      </c>
      <c r="B39326">
        <v>5031</v>
      </c>
      <c r="C39326">
        <f t="shared" ref="C39326:C39389" si="614">C39325+B39326</f>
        <v>694062301</v>
      </c>
    </row>
    <row r="39327" spans="1:3" x14ac:dyDescent="0.15">
      <c r="A39327">
        <v>14227421</v>
      </c>
      <c r="B39327">
        <v>5236</v>
      </c>
      <c r="C39327">
        <f t="shared" si="614"/>
        <v>694067537</v>
      </c>
    </row>
    <row r="39328" spans="1:3" x14ac:dyDescent="0.15">
      <c r="A39328">
        <v>14227422</v>
      </c>
      <c r="B39328">
        <v>4749</v>
      </c>
      <c r="C39328">
        <f t="shared" si="614"/>
        <v>694072286</v>
      </c>
    </row>
    <row r="39329" spans="1:3" x14ac:dyDescent="0.15">
      <c r="A39329">
        <v>14227423</v>
      </c>
      <c r="B39329">
        <v>4877</v>
      </c>
      <c r="C39329">
        <f t="shared" si="614"/>
        <v>694077163</v>
      </c>
    </row>
    <row r="39330" spans="1:3" x14ac:dyDescent="0.15">
      <c r="A39330">
        <v>14227424</v>
      </c>
      <c r="B39330">
        <v>4235</v>
      </c>
      <c r="C39330">
        <f t="shared" si="614"/>
        <v>694081398</v>
      </c>
    </row>
    <row r="39331" spans="1:3" x14ac:dyDescent="0.15">
      <c r="A39331">
        <v>14227425</v>
      </c>
      <c r="B39331">
        <v>5340</v>
      </c>
      <c r="C39331">
        <f t="shared" si="614"/>
        <v>694086738</v>
      </c>
    </row>
    <row r="39332" spans="1:3" x14ac:dyDescent="0.15">
      <c r="A39332">
        <v>14227426</v>
      </c>
      <c r="B39332">
        <v>4809</v>
      </c>
      <c r="C39332">
        <f t="shared" si="614"/>
        <v>694091547</v>
      </c>
    </row>
    <row r="39333" spans="1:3" x14ac:dyDescent="0.15">
      <c r="A39333">
        <v>14227427</v>
      </c>
      <c r="B39333">
        <v>5175</v>
      </c>
      <c r="C39333">
        <f t="shared" si="614"/>
        <v>694096722</v>
      </c>
    </row>
    <row r="39334" spans="1:3" x14ac:dyDescent="0.15">
      <c r="A39334">
        <v>14227428</v>
      </c>
      <c r="B39334">
        <v>4489</v>
      </c>
      <c r="C39334">
        <f t="shared" si="614"/>
        <v>694101211</v>
      </c>
    </row>
    <row r="39335" spans="1:3" x14ac:dyDescent="0.15">
      <c r="A39335">
        <v>14227429</v>
      </c>
      <c r="B39335">
        <v>5216</v>
      </c>
      <c r="C39335">
        <f t="shared" si="614"/>
        <v>694106427</v>
      </c>
    </row>
    <row r="39336" spans="1:3" x14ac:dyDescent="0.15">
      <c r="A39336">
        <v>14227430</v>
      </c>
      <c r="B39336">
        <v>5630</v>
      </c>
      <c r="C39336">
        <f t="shared" si="614"/>
        <v>694112057</v>
      </c>
    </row>
    <row r="39337" spans="1:3" x14ac:dyDescent="0.15">
      <c r="A39337">
        <v>14227431</v>
      </c>
      <c r="B39337">
        <v>4694</v>
      </c>
      <c r="C39337">
        <f t="shared" si="614"/>
        <v>694116751</v>
      </c>
    </row>
    <row r="39338" spans="1:3" x14ac:dyDescent="0.15">
      <c r="A39338">
        <v>14227432</v>
      </c>
      <c r="B39338">
        <v>5023</v>
      </c>
      <c r="C39338">
        <f t="shared" si="614"/>
        <v>694121774</v>
      </c>
    </row>
    <row r="39339" spans="1:3" x14ac:dyDescent="0.15">
      <c r="A39339">
        <v>14227433</v>
      </c>
      <c r="B39339">
        <v>5414</v>
      </c>
      <c r="C39339">
        <f t="shared" si="614"/>
        <v>694127188</v>
      </c>
    </row>
    <row r="39340" spans="1:3" x14ac:dyDescent="0.15">
      <c r="A39340">
        <v>14227434</v>
      </c>
      <c r="B39340">
        <v>4807</v>
      </c>
      <c r="C39340">
        <f t="shared" si="614"/>
        <v>694131995</v>
      </c>
    </row>
    <row r="39341" spans="1:3" x14ac:dyDescent="0.15">
      <c r="A39341">
        <v>14227435</v>
      </c>
      <c r="B39341">
        <v>4652</v>
      </c>
      <c r="C39341">
        <f t="shared" si="614"/>
        <v>694136647</v>
      </c>
    </row>
    <row r="39342" spans="1:3" x14ac:dyDescent="0.15">
      <c r="A39342">
        <v>14227436</v>
      </c>
      <c r="B39342">
        <v>5428</v>
      </c>
      <c r="C39342">
        <f t="shared" si="614"/>
        <v>694142075</v>
      </c>
    </row>
    <row r="39343" spans="1:3" x14ac:dyDescent="0.15">
      <c r="A39343">
        <v>14227437</v>
      </c>
      <c r="B39343">
        <v>5061</v>
      </c>
      <c r="C39343">
        <f t="shared" si="614"/>
        <v>694147136</v>
      </c>
    </row>
    <row r="39344" spans="1:3" x14ac:dyDescent="0.15">
      <c r="A39344">
        <v>14227438</v>
      </c>
      <c r="B39344">
        <v>4412</v>
      </c>
      <c r="C39344">
        <f t="shared" si="614"/>
        <v>694151548</v>
      </c>
    </row>
    <row r="39345" spans="1:3" x14ac:dyDescent="0.15">
      <c r="A39345">
        <v>14227439</v>
      </c>
      <c r="B39345">
        <v>5035</v>
      </c>
      <c r="C39345">
        <f t="shared" si="614"/>
        <v>694156583</v>
      </c>
    </row>
    <row r="39346" spans="1:3" x14ac:dyDescent="0.15">
      <c r="A39346">
        <v>14227440</v>
      </c>
      <c r="B39346">
        <v>5684</v>
      </c>
      <c r="C39346">
        <f t="shared" si="614"/>
        <v>694162267</v>
      </c>
    </row>
    <row r="39347" spans="1:3" x14ac:dyDescent="0.15">
      <c r="A39347">
        <v>14227441</v>
      </c>
      <c r="B39347">
        <v>4391</v>
      </c>
      <c r="C39347">
        <f t="shared" si="614"/>
        <v>694166658</v>
      </c>
    </row>
    <row r="39348" spans="1:3" x14ac:dyDescent="0.15">
      <c r="A39348">
        <v>14227442</v>
      </c>
      <c r="B39348">
        <v>5450</v>
      </c>
      <c r="C39348">
        <f t="shared" si="614"/>
        <v>694172108</v>
      </c>
    </row>
    <row r="39349" spans="1:3" x14ac:dyDescent="0.15">
      <c r="A39349">
        <v>14227443</v>
      </c>
      <c r="B39349">
        <v>4778</v>
      </c>
      <c r="C39349">
        <f t="shared" si="614"/>
        <v>694176886</v>
      </c>
    </row>
    <row r="39350" spans="1:3" x14ac:dyDescent="0.15">
      <c r="A39350">
        <v>14227444</v>
      </c>
      <c r="B39350">
        <v>4825</v>
      </c>
      <c r="C39350">
        <f t="shared" si="614"/>
        <v>694181711</v>
      </c>
    </row>
    <row r="39351" spans="1:3" x14ac:dyDescent="0.15">
      <c r="A39351">
        <v>14227445</v>
      </c>
      <c r="B39351">
        <v>4688</v>
      </c>
      <c r="C39351">
        <f t="shared" si="614"/>
        <v>694186399</v>
      </c>
    </row>
    <row r="39352" spans="1:3" x14ac:dyDescent="0.15">
      <c r="A39352">
        <v>14227446</v>
      </c>
      <c r="B39352">
        <v>4961</v>
      </c>
      <c r="C39352">
        <f t="shared" si="614"/>
        <v>694191360</v>
      </c>
    </row>
    <row r="39353" spans="1:3" x14ac:dyDescent="0.15">
      <c r="A39353">
        <v>14227447</v>
      </c>
      <c r="B39353">
        <v>5111</v>
      </c>
      <c r="C39353">
        <f t="shared" si="614"/>
        <v>694196471</v>
      </c>
    </row>
    <row r="39354" spans="1:3" x14ac:dyDescent="0.15">
      <c r="A39354">
        <v>14227448</v>
      </c>
      <c r="B39354">
        <v>5161</v>
      </c>
      <c r="C39354">
        <f t="shared" si="614"/>
        <v>694201632</v>
      </c>
    </row>
    <row r="39355" spans="1:3" x14ac:dyDescent="0.15">
      <c r="A39355">
        <v>14227449</v>
      </c>
      <c r="B39355">
        <v>4517</v>
      </c>
      <c r="C39355">
        <f t="shared" si="614"/>
        <v>694206149</v>
      </c>
    </row>
    <row r="39356" spans="1:3" x14ac:dyDescent="0.15">
      <c r="A39356">
        <v>14227450</v>
      </c>
      <c r="B39356">
        <v>4496</v>
      </c>
      <c r="C39356">
        <f t="shared" si="614"/>
        <v>694210645</v>
      </c>
    </row>
    <row r="39357" spans="1:3" x14ac:dyDescent="0.15">
      <c r="A39357">
        <v>14227451</v>
      </c>
      <c r="B39357">
        <v>5154</v>
      </c>
      <c r="C39357">
        <f t="shared" si="614"/>
        <v>694215799</v>
      </c>
    </row>
    <row r="39358" spans="1:3" x14ac:dyDescent="0.15">
      <c r="A39358">
        <v>14227452</v>
      </c>
      <c r="B39358">
        <v>5335</v>
      </c>
      <c r="C39358">
        <f t="shared" si="614"/>
        <v>694221134</v>
      </c>
    </row>
    <row r="39359" spans="1:3" x14ac:dyDescent="0.15">
      <c r="A39359">
        <v>14227453</v>
      </c>
      <c r="B39359">
        <v>4890</v>
      </c>
      <c r="C39359">
        <f t="shared" si="614"/>
        <v>694226024</v>
      </c>
    </row>
    <row r="39360" spans="1:3" x14ac:dyDescent="0.15">
      <c r="A39360">
        <v>14227454</v>
      </c>
      <c r="B39360">
        <v>5022</v>
      </c>
      <c r="C39360">
        <f t="shared" si="614"/>
        <v>694231046</v>
      </c>
    </row>
    <row r="39361" spans="1:3" x14ac:dyDescent="0.15">
      <c r="A39361">
        <v>14227455</v>
      </c>
      <c r="B39361">
        <v>4800</v>
      </c>
      <c r="C39361">
        <f t="shared" si="614"/>
        <v>694235846</v>
      </c>
    </row>
    <row r="39362" spans="1:3" x14ac:dyDescent="0.15">
      <c r="A39362">
        <v>14227456</v>
      </c>
      <c r="B39362">
        <v>5179</v>
      </c>
      <c r="C39362">
        <f t="shared" si="614"/>
        <v>694241025</v>
      </c>
    </row>
    <row r="39363" spans="1:3" x14ac:dyDescent="0.15">
      <c r="A39363">
        <v>14227457</v>
      </c>
      <c r="B39363">
        <v>6122</v>
      </c>
      <c r="C39363">
        <f t="shared" si="614"/>
        <v>694247147</v>
      </c>
    </row>
    <row r="39364" spans="1:3" x14ac:dyDescent="0.15">
      <c r="A39364">
        <v>14227458</v>
      </c>
      <c r="B39364">
        <v>5728</v>
      </c>
      <c r="C39364">
        <f t="shared" si="614"/>
        <v>694252875</v>
      </c>
    </row>
    <row r="39365" spans="1:3" x14ac:dyDescent="0.15">
      <c r="A39365">
        <v>14227459</v>
      </c>
      <c r="B39365">
        <v>5457</v>
      </c>
      <c r="C39365">
        <f t="shared" si="614"/>
        <v>694258332</v>
      </c>
    </row>
    <row r="39366" spans="1:3" x14ac:dyDescent="0.15">
      <c r="A39366">
        <v>14227460</v>
      </c>
      <c r="B39366">
        <v>5518</v>
      </c>
      <c r="C39366">
        <f t="shared" si="614"/>
        <v>694263850</v>
      </c>
    </row>
    <row r="39367" spans="1:3" x14ac:dyDescent="0.15">
      <c r="A39367">
        <v>14227461</v>
      </c>
      <c r="B39367">
        <v>5745</v>
      </c>
      <c r="C39367">
        <f t="shared" si="614"/>
        <v>694269595</v>
      </c>
    </row>
    <row r="39368" spans="1:3" x14ac:dyDescent="0.15">
      <c r="A39368">
        <v>14227462</v>
      </c>
      <c r="B39368">
        <v>5855</v>
      </c>
      <c r="C39368">
        <f t="shared" si="614"/>
        <v>694275450</v>
      </c>
    </row>
    <row r="39369" spans="1:3" x14ac:dyDescent="0.15">
      <c r="A39369">
        <v>14227463</v>
      </c>
      <c r="B39369">
        <v>4905</v>
      </c>
      <c r="C39369">
        <f t="shared" si="614"/>
        <v>694280355</v>
      </c>
    </row>
    <row r="39370" spans="1:3" x14ac:dyDescent="0.15">
      <c r="A39370">
        <v>14227464</v>
      </c>
      <c r="B39370">
        <v>5109</v>
      </c>
      <c r="C39370">
        <f t="shared" si="614"/>
        <v>694285464</v>
      </c>
    </row>
    <row r="39371" spans="1:3" x14ac:dyDescent="0.15">
      <c r="A39371">
        <v>14227465</v>
      </c>
      <c r="B39371">
        <v>6057</v>
      </c>
      <c r="C39371">
        <f t="shared" si="614"/>
        <v>694291521</v>
      </c>
    </row>
    <row r="39372" spans="1:3" x14ac:dyDescent="0.15">
      <c r="A39372">
        <v>14227466</v>
      </c>
      <c r="B39372">
        <v>5539</v>
      </c>
      <c r="C39372">
        <f t="shared" si="614"/>
        <v>694297060</v>
      </c>
    </row>
    <row r="39373" spans="1:3" x14ac:dyDescent="0.15">
      <c r="A39373">
        <v>14227467</v>
      </c>
      <c r="B39373">
        <v>5717</v>
      </c>
      <c r="C39373">
        <f t="shared" si="614"/>
        <v>694302777</v>
      </c>
    </row>
    <row r="39374" spans="1:3" x14ac:dyDescent="0.15">
      <c r="A39374">
        <v>14227468</v>
      </c>
      <c r="B39374">
        <v>6187</v>
      </c>
      <c r="C39374">
        <f t="shared" si="614"/>
        <v>694308964</v>
      </c>
    </row>
    <row r="39375" spans="1:3" x14ac:dyDescent="0.15">
      <c r="A39375">
        <v>14227469</v>
      </c>
      <c r="B39375">
        <v>5795</v>
      </c>
      <c r="C39375">
        <f t="shared" si="614"/>
        <v>694314759</v>
      </c>
    </row>
    <row r="39376" spans="1:3" x14ac:dyDescent="0.15">
      <c r="A39376">
        <v>14227470</v>
      </c>
      <c r="B39376">
        <v>5031</v>
      </c>
      <c r="C39376">
        <f t="shared" si="614"/>
        <v>694319790</v>
      </c>
    </row>
    <row r="39377" spans="1:3" x14ac:dyDescent="0.15">
      <c r="A39377">
        <v>14227471</v>
      </c>
      <c r="B39377">
        <v>5707</v>
      </c>
      <c r="C39377">
        <f t="shared" si="614"/>
        <v>694325497</v>
      </c>
    </row>
    <row r="39378" spans="1:3" x14ac:dyDescent="0.15">
      <c r="A39378">
        <v>14227472</v>
      </c>
      <c r="B39378">
        <v>5866</v>
      </c>
      <c r="C39378">
        <f t="shared" si="614"/>
        <v>694331363</v>
      </c>
    </row>
    <row r="39379" spans="1:3" x14ac:dyDescent="0.15">
      <c r="A39379">
        <v>14227473</v>
      </c>
      <c r="B39379">
        <v>5388</v>
      </c>
      <c r="C39379">
        <f t="shared" si="614"/>
        <v>694336751</v>
      </c>
    </row>
    <row r="39380" spans="1:3" x14ac:dyDescent="0.15">
      <c r="A39380">
        <v>14227474</v>
      </c>
      <c r="B39380">
        <v>5674</v>
      </c>
      <c r="C39380">
        <f t="shared" si="614"/>
        <v>694342425</v>
      </c>
    </row>
    <row r="39381" spans="1:3" x14ac:dyDescent="0.15">
      <c r="A39381">
        <v>14227475</v>
      </c>
      <c r="B39381">
        <v>5642</v>
      </c>
      <c r="C39381">
        <f t="shared" si="614"/>
        <v>694348067</v>
      </c>
    </row>
    <row r="39382" spans="1:3" x14ac:dyDescent="0.15">
      <c r="A39382">
        <v>14227476</v>
      </c>
      <c r="B39382">
        <v>5415</v>
      </c>
      <c r="C39382">
        <f t="shared" si="614"/>
        <v>694353482</v>
      </c>
    </row>
    <row r="39383" spans="1:3" x14ac:dyDescent="0.15">
      <c r="A39383">
        <v>14227477</v>
      </c>
      <c r="B39383">
        <v>5068</v>
      </c>
      <c r="C39383">
        <f t="shared" si="614"/>
        <v>694358550</v>
      </c>
    </row>
    <row r="39384" spans="1:3" x14ac:dyDescent="0.15">
      <c r="A39384">
        <v>14227478</v>
      </c>
      <c r="B39384">
        <v>5335</v>
      </c>
      <c r="C39384">
        <f t="shared" si="614"/>
        <v>694363885</v>
      </c>
    </row>
    <row r="39385" spans="1:3" x14ac:dyDescent="0.15">
      <c r="A39385">
        <v>14227479</v>
      </c>
      <c r="B39385">
        <v>6092</v>
      </c>
      <c r="C39385">
        <f t="shared" si="614"/>
        <v>694369977</v>
      </c>
    </row>
    <row r="39386" spans="1:3" x14ac:dyDescent="0.15">
      <c r="A39386">
        <v>14227480</v>
      </c>
      <c r="B39386">
        <v>5989</v>
      </c>
      <c r="C39386">
        <f t="shared" si="614"/>
        <v>694375966</v>
      </c>
    </row>
    <row r="39387" spans="1:3" x14ac:dyDescent="0.15">
      <c r="A39387">
        <v>14227481</v>
      </c>
      <c r="B39387">
        <v>5449</v>
      </c>
      <c r="C39387">
        <f t="shared" si="614"/>
        <v>694381415</v>
      </c>
    </row>
    <row r="39388" spans="1:3" x14ac:dyDescent="0.15">
      <c r="A39388">
        <v>14227482</v>
      </c>
      <c r="B39388">
        <v>5442</v>
      </c>
      <c r="C39388">
        <f t="shared" si="614"/>
        <v>694386857</v>
      </c>
    </row>
    <row r="39389" spans="1:3" x14ac:dyDescent="0.15">
      <c r="A39389">
        <v>14227483</v>
      </c>
      <c r="B39389">
        <v>5561</v>
      </c>
      <c r="C39389">
        <f t="shared" si="614"/>
        <v>694392418</v>
      </c>
    </row>
    <row r="39390" spans="1:3" x14ac:dyDescent="0.15">
      <c r="A39390">
        <v>14227484</v>
      </c>
      <c r="B39390">
        <v>5430</v>
      </c>
      <c r="C39390">
        <f t="shared" ref="C39390:C39453" si="615">C39389+B39390</f>
        <v>694397848</v>
      </c>
    </row>
    <row r="39391" spans="1:3" x14ac:dyDescent="0.15">
      <c r="A39391">
        <v>14227485</v>
      </c>
      <c r="B39391">
        <v>5591</v>
      </c>
      <c r="C39391">
        <f t="shared" si="615"/>
        <v>694403439</v>
      </c>
    </row>
    <row r="39392" spans="1:3" x14ac:dyDescent="0.15">
      <c r="A39392">
        <v>14227486</v>
      </c>
      <c r="B39392">
        <v>6134</v>
      </c>
      <c r="C39392">
        <f t="shared" si="615"/>
        <v>694409573</v>
      </c>
    </row>
    <row r="39393" spans="1:3" x14ac:dyDescent="0.15">
      <c r="A39393">
        <v>14227487</v>
      </c>
      <c r="B39393">
        <v>5832</v>
      </c>
      <c r="C39393">
        <f t="shared" si="615"/>
        <v>694415405</v>
      </c>
    </row>
    <row r="39394" spans="1:3" x14ac:dyDescent="0.15">
      <c r="A39394">
        <v>14227488</v>
      </c>
      <c r="B39394">
        <v>5172</v>
      </c>
      <c r="C39394">
        <f t="shared" si="615"/>
        <v>694420577</v>
      </c>
    </row>
    <row r="39395" spans="1:3" x14ac:dyDescent="0.15">
      <c r="A39395">
        <v>14227489</v>
      </c>
      <c r="B39395">
        <v>5897</v>
      </c>
      <c r="C39395">
        <f t="shared" si="615"/>
        <v>694426474</v>
      </c>
    </row>
    <row r="39396" spans="1:3" x14ac:dyDescent="0.15">
      <c r="A39396">
        <v>14227490</v>
      </c>
      <c r="B39396">
        <v>5763</v>
      </c>
      <c r="C39396">
        <f t="shared" si="615"/>
        <v>694432237</v>
      </c>
    </row>
    <row r="39397" spans="1:3" x14ac:dyDescent="0.15">
      <c r="A39397">
        <v>14227491</v>
      </c>
      <c r="B39397">
        <v>5504</v>
      </c>
      <c r="C39397">
        <f t="shared" si="615"/>
        <v>694437741</v>
      </c>
    </row>
    <row r="39398" spans="1:3" x14ac:dyDescent="0.15">
      <c r="A39398">
        <v>14227492</v>
      </c>
      <c r="B39398">
        <v>5600</v>
      </c>
      <c r="C39398">
        <f t="shared" si="615"/>
        <v>694443341</v>
      </c>
    </row>
    <row r="39399" spans="1:3" x14ac:dyDescent="0.15">
      <c r="A39399">
        <v>14227493</v>
      </c>
      <c r="B39399">
        <v>5453</v>
      </c>
      <c r="C39399">
        <f t="shared" si="615"/>
        <v>694448794</v>
      </c>
    </row>
    <row r="39400" spans="1:3" x14ac:dyDescent="0.15">
      <c r="A39400">
        <v>14227494</v>
      </c>
      <c r="B39400">
        <v>5887</v>
      </c>
      <c r="C39400">
        <f t="shared" si="615"/>
        <v>694454681</v>
      </c>
    </row>
    <row r="39401" spans="1:3" x14ac:dyDescent="0.15">
      <c r="A39401">
        <v>14227495</v>
      </c>
      <c r="B39401">
        <v>5253</v>
      </c>
      <c r="C39401">
        <f t="shared" si="615"/>
        <v>694459934</v>
      </c>
    </row>
    <row r="39402" spans="1:3" x14ac:dyDescent="0.15">
      <c r="A39402">
        <v>14227496</v>
      </c>
      <c r="B39402">
        <v>5490</v>
      </c>
      <c r="C39402">
        <f t="shared" si="615"/>
        <v>694465424</v>
      </c>
    </row>
    <row r="39403" spans="1:3" x14ac:dyDescent="0.15">
      <c r="A39403">
        <v>14227497</v>
      </c>
      <c r="B39403">
        <v>5659</v>
      </c>
      <c r="C39403">
        <f t="shared" si="615"/>
        <v>694471083</v>
      </c>
    </row>
    <row r="39404" spans="1:3" x14ac:dyDescent="0.15">
      <c r="A39404">
        <v>14227498</v>
      </c>
      <c r="B39404">
        <v>5800</v>
      </c>
      <c r="C39404">
        <f t="shared" si="615"/>
        <v>694476883</v>
      </c>
    </row>
    <row r="39405" spans="1:3" x14ac:dyDescent="0.15">
      <c r="A39405">
        <v>14227499</v>
      </c>
      <c r="B39405">
        <v>5480</v>
      </c>
      <c r="C39405">
        <f t="shared" si="615"/>
        <v>694482363</v>
      </c>
    </row>
    <row r="39406" spans="1:3" x14ac:dyDescent="0.15">
      <c r="A39406">
        <v>14227500</v>
      </c>
      <c r="B39406">
        <v>6380</v>
      </c>
      <c r="C39406">
        <f t="shared" si="615"/>
        <v>694488743</v>
      </c>
    </row>
    <row r="39407" spans="1:3" x14ac:dyDescent="0.15">
      <c r="A39407">
        <v>14227501</v>
      </c>
      <c r="B39407">
        <v>5676</v>
      </c>
      <c r="C39407">
        <f t="shared" si="615"/>
        <v>694494419</v>
      </c>
    </row>
    <row r="39408" spans="1:3" x14ac:dyDescent="0.15">
      <c r="A39408">
        <v>14227502</v>
      </c>
      <c r="B39408">
        <v>5656</v>
      </c>
      <c r="C39408">
        <f t="shared" si="615"/>
        <v>694500075</v>
      </c>
    </row>
    <row r="39409" spans="1:3" x14ac:dyDescent="0.15">
      <c r="A39409">
        <v>14227503</v>
      </c>
      <c r="B39409">
        <v>5250</v>
      </c>
      <c r="C39409">
        <f t="shared" si="615"/>
        <v>694505325</v>
      </c>
    </row>
    <row r="39410" spans="1:3" x14ac:dyDescent="0.15">
      <c r="A39410">
        <v>14227504</v>
      </c>
      <c r="B39410">
        <v>6130</v>
      </c>
      <c r="C39410">
        <f t="shared" si="615"/>
        <v>694511455</v>
      </c>
    </row>
    <row r="39411" spans="1:3" x14ac:dyDescent="0.15">
      <c r="A39411">
        <v>14227505</v>
      </c>
      <c r="B39411">
        <v>5514</v>
      </c>
      <c r="C39411">
        <f t="shared" si="615"/>
        <v>694516969</v>
      </c>
    </row>
    <row r="39412" spans="1:3" x14ac:dyDescent="0.15">
      <c r="A39412">
        <v>14227506</v>
      </c>
      <c r="B39412">
        <v>5761</v>
      </c>
      <c r="C39412">
        <f t="shared" si="615"/>
        <v>694522730</v>
      </c>
    </row>
    <row r="39413" spans="1:3" x14ac:dyDescent="0.15">
      <c r="A39413">
        <v>14227507</v>
      </c>
      <c r="B39413">
        <v>5444</v>
      </c>
      <c r="C39413">
        <f t="shared" si="615"/>
        <v>694528174</v>
      </c>
    </row>
    <row r="39414" spans="1:3" x14ac:dyDescent="0.15">
      <c r="A39414">
        <v>14227508</v>
      </c>
      <c r="B39414">
        <v>5606</v>
      </c>
      <c r="C39414">
        <f t="shared" si="615"/>
        <v>694533780</v>
      </c>
    </row>
    <row r="39415" spans="1:3" x14ac:dyDescent="0.15">
      <c r="A39415">
        <v>14227509</v>
      </c>
      <c r="B39415">
        <v>5370</v>
      </c>
      <c r="C39415">
        <f t="shared" si="615"/>
        <v>694539150</v>
      </c>
    </row>
    <row r="39416" spans="1:3" x14ac:dyDescent="0.15">
      <c r="A39416">
        <v>14227510</v>
      </c>
      <c r="B39416">
        <v>5091</v>
      </c>
      <c r="C39416">
        <f t="shared" si="615"/>
        <v>694544241</v>
      </c>
    </row>
    <row r="39417" spans="1:3" x14ac:dyDescent="0.15">
      <c r="A39417">
        <v>14227511</v>
      </c>
      <c r="B39417">
        <v>5917</v>
      </c>
      <c r="C39417">
        <f t="shared" si="615"/>
        <v>694550158</v>
      </c>
    </row>
    <row r="39418" spans="1:3" x14ac:dyDescent="0.15">
      <c r="A39418">
        <v>14227512</v>
      </c>
      <c r="B39418">
        <v>6176</v>
      </c>
      <c r="C39418">
        <f t="shared" si="615"/>
        <v>694556334</v>
      </c>
    </row>
    <row r="39419" spans="1:3" x14ac:dyDescent="0.15">
      <c r="A39419">
        <v>14227513</v>
      </c>
      <c r="B39419">
        <v>4915</v>
      </c>
      <c r="C39419">
        <f t="shared" si="615"/>
        <v>694561249</v>
      </c>
    </row>
    <row r="39420" spans="1:3" x14ac:dyDescent="0.15">
      <c r="A39420">
        <v>14227514</v>
      </c>
      <c r="B39420">
        <v>5439</v>
      </c>
      <c r="C39420">
        <f t="shared" si="615"/>
        <v>694566688</v>
      </c>
    </row>
    <row r="39421" spans="1:3" x14ac:dyDescent="0.15">
      <c r="A39421">
        <v>14227515</v>
      </c>
      <c r="B39421">
        <v>5695</v>
      </c>
      <c r="C39421">
        <f t="shared" si="615"/>
        <v>694572383</v>
      </c>
    </row>
    <row r="39422" spans="1:3" x14ac:dyDescent="0.15">
      <c r="A39422">
        <v>14227516</v>
      </c>
      <c r="B39422">
        <v>5381</v>
      </c>
      <c r="C39422">
        <f t="shared" si="615"/>
        <v>694577764</v>
      </c>
    </row>
    <row r="39423" spans="1:3" x14ac:dyDescent="0.15">
      <c r="A39423">
        <v>14227517</v>
      </c>
      <c r="B39423">
        <v>5545</v>
      </c>
      <c r="C39423">
        <f t="shared" si="615"/>
        <v>694583309</v>
      </c>
    </row>
    <row r="39424" spans="1:3" x14ac:dyDescent="0.15">
      <c r="A39424">
        <v>14227518</v>
      </c>
      <c r="B39424">
        <v>5642</v>
      </c>
      <c r="C39424">
        <f t="shared" si="615"/>
        <v>694588951</v>
      </c>
    </row>
    <row r="39425" spans="1:3" x14ac:dyDescent="0.15">
      <c r="A39425">
        <v>14227519</v>
      </c>
      <c r="B39425">
        <v>5988</v>
      </c>
      <c r="C39425">
        <f t="shared" si="615"/>
        <v>694594939</v>
      </c>
    </row>
    <row r="39426" spans="1:3" x14ac:dyDescent="0.15">
      <c r="A39426">
        <v>14227520</v>
      </c>
      <c r="B39426">
        <v>5014</v>
      </c>
      <c r="C39426">
        <f t="shared" si="615"/>
        <v>694599953</v>
      </c>
    </row>
    <row r="39427" spans="1:3" x14ac:dyDescent="0.15">
      <c r="A39427">
        <v>14227521</v>
      </c>
      <c r="B39427">
        <v>6014</v>
      </c>
      <c r="C39427">
        <f t="shared" si="615"/>
        <v>694605967</v>
      </c>
    </row>
    <row r="39428" spans="1:3" x14ac:dyDescent="0.15">
      <c r="A39428">
        <v>14227522</v>
      </c>
      <c r="B39428">
        <v>5133</v>
      </c>
      <c r="C39428">
        <f t="shared" si="615"/>
        <v>694611100</v>
      </c>
    </row>
    <row r="39429" spans="1:3" x14ac:dyDescent="0.15">
      <c r="A39429">
        <v>14227523</v>
      </c>
      <c r="B39429">
        <v>6350</v>
      </c>
      <c r="C39429">
        <f t="shared" si="615"/>
        <v>694617450</v>
      </c>
    </row>
    <row r="39430" spans="1:3" x14ac:dyDescent="0.15">
      <c r="A39430">
        <v>14227524</v>
      </c>
      <c r="B39430">
        <v>5638</v>
      </c>
      <c r="C39430">
        <f t="shared" si="615"/>
        <v>694623088</v>
      </c>
    </row>
    <row r="39431" spans="1:3" x14ac:dyDescent="0.15">
      <c r="A39431">
        <v>14227525</v>
      </c>
      <c r="B39431">
        <v>5481</v>
      </c>
      <c r="C39431">
        <f t="shared" si="615"/>
        <v>694628569</v>
      </c>
    </row>
    <row r="39432" spans="1:3" x14ac:dyDescent="0.15">
      <c r="A39432">
        <v>14227526</v>
      </c>
      <c r="B39432">
        <v>6358</v>
      </c>
      <c r="C39432">
        <f t="shared" si="615"/>
        <v>694634927</v>
      </c>
    </row>
    <row r="39433" spans="1:3" x14ac:dyDescent="0.15">
      <c r="A39433">
        <v>14227527</v>
      </c>
      <c r="B39433">
        <v>4839</v>
      </c>
      <c r="C39433">
        <f t="shared" si="615"/>
        <v>694639766</v>
      </c>
    </row>
    <row r="39434" spans="1:3" x14ac:dyDescent="0.15">
      <c r="A39434">
        <v>14227528</v>
      </c>
      <c r="B39434">
        <v>5317</v>
      </c>
      <c r="C39434">
        <f t="shared" si="615"/>
        <v>694645083</v>
      </c>
    </row>
    <row r="39435" spans="1:3" x14ac:dyDescent="0.15">
      <c r="A39435">
        <v>14227529</v>
      </c>
      <c r="B39435">
        <v>5966</v>
      </c>
      <c r="C39435">
        <f t="shared" si="615"/>
        <v>694651049</v>
      </c>
    </row>
    <row r="39436" spans="1:3" x14ac:dyDescent="0.15">
      <c r="A39436">
        <v>14227530</v>
      </c>
      <c r="B39436">
        <v>5952</v>
      </c>
      <c r="C39436">
        <f t="shared" si="615"/>
        <v>694657001</v>
      </c>
    </row>
    <row r="39437" spans="1:3" x14ac:dyDescent="0.15">
      <c r="A39437">
        <v>14227531</v>
      </c>
      <c r="B39437">
        <v>5527</v>
      </c>
      <c r="C39437">
        <f t="shared" si="615"/>
        <v>694662528</v>
      </c>
    </row>
    <row r="39438" spans="1:3" x14ac:dyDescent="0.15">
      <c r="A39438">
        <v>14227532</v>
      </c>
      <c r="B39438">
        <v>6124</v>
      </c>
      <c r="C39438">
        <f t="shared" si="615"/>
        <v>694668652</v>
      </c>
    </row>
    <row r="39439" spans="1:3" x14ac:dyDescent="0.15">
      <c r="A39439">
        <v>14227533</v>
      </c>
      <c r="B39439">
        <v>5767</v>
      </c>
      <c r="C39439">
        <f t="shared" si="615"/>
        <v>694674419</v>
      </c>
    </row>
    <row r="39440" spans="1:3" x14ac:dyDescent="0.15">
      <c r="A39440">
        <v>14227534</v>
      </c>
      <c r="B39440">
        <v>5076</v>
      </c>
      <c r="C39440">
        <f t="shared" si="615"/>
        <v>694679495</v>
      </c>
    </row>
    <row r="39441" spans="1:3" x14ac:dyDescent="0.15">
      <c r="A39441">
        <v>14227535</v>
      </c>
      <c r="B39441">
        <v>5521</v>
      </c>
      <c r="C39441">
        <f t="shared" si="615"/>
        <v>694685016</v>
      </c>
    </row>
    <row r="39442" spans="1:3" x14ac:dyDescent="0.15">
      <c r="A39442">
        <v>14227536</v>
      </c>
      <c r="B39442">
        <v>5753</v>
      </c>
      <c r="C39442">
        <f t="shared" si="615"/>
        <v>694690769</v>
      </c>
    </row>
    <row r="39443" spans="1:3" x14ac:dyDescent="0.15">
      <c r="A39443">
        <v>14227537</v>
      </c>
      <c r="B39443">
        <v>4955</v>
      </c>
      <c r="C39443">
        <f t="shared" si="615"/>
        <v>694695724</v>
      </c>
    </row>
    <row r="39444" spans="1:3" x14ac:dyDescent="0.15">
      <c r="A39444">
        <v>14227538</v>
      </c>
      <c r="B39444">
        <v>6043</v>
      </c>
      <c r="C39444">
        <f t="shared" si="615"/>
        <v>694701767</v>
      </c>
    </row>
    <row r="39445" spans="1:3" x14ac:dyDescent="0.15">
      <c r="A39445">
        <v>14227539</v>
      </c>
      <c r="B39445">
        <v>5421</v>
      </c>
      <c r="C39445">
        <f t="shared" si="615"/>
        <v>694707188</v>
      </c>
    </row>
    <row r="39446" spans="1:3" x14ac:dyDescent="0.15">
      <c r="A39446">
        <v>14227540</v>
      </c>
      <c r="B39446">
        <v>5074</v>
      </c>
      <c r="C39446">
        <f t="shared" si="615"/>
        <v>694712262</v>
      </c>
    </row>
    <row r="39447" spans="1:3" x14ac:dyDescent="0.15">
      <c r="A39447">
        <v>14227541</v>
      </c>
      <c r="B39447">
        <v>5525</v>
      </c>
      <c r="C39447">
        <f t="shared" si="615"/>
        <v>694717787</v>
      </c>
    </row>
    <row r="39448" spans="1:3" x14ac:dyDescent="0.15">
      <c r="A39448">
        <v>14227542</v>
      </c>
      <c r="B39448">
        <v>4912</v>
      </c>
      <c r="C39448">
        <f t="shared" si="615"/>
        <v>694722699</v>
      </c>
    </row>
    <row r="39449" spans="1:3" x14ac:dyDescent="0.15">
      <c r="A39449">
        <v>14227543</v>
      </c>
      <c r="B39449">
        <v>6557</v>
      </c>
      <c r="C39449">
        <f t="shared" si="615"/>
        <v>694729256</v>
      </c>
    </row>
    <row r="39450" spans="1:3" x14ac:dyDescent="0.15">
      <c r="A39450">
        <v>14227544</v>
      </c>
      <c r="B39450">
        <v>6143</v>
      </c>
      <c r="C39450">
        <f t="shared" si="615"/>
        <v>694735399</v>
      </c>
    </row>
    <row r="39451" spans="1:3" x14ac:dyDescent="0.15">
      <c r="A39451">
        <v>14227545</v>
      </c>
      <c r="B39451">
        <v>5650</v>
      </c>
      <c r="C39451">
        <f t="shared" si="615"/>
        <v>694741049</v>
      </c>
    </row>
    <row r="39452" spans="1:3" x14ac:dyDescent="0.15">
      <c r="A39452">
        <v>14227546</v>
      </c>
      <c r="B39452">
        <v>5296</v>
      </c>
      <c r="C39452">
        <f t="shared" si="615"/>
        <v>694746345</v>
      </c>
    </row>
    <row r="39453" spans="1:3" x14ac:dyDescent="0.15">
      <c r="A39453">
        <v>14227547</v>
      </c>
      <c r="B39453">
        <v>5387</v>
      </c>
      <c r="C39453">
        <f t="shared" si="615"/>
        <v>694751732</v>
      </c>
    </row>
    <row r="39454" spans="1:3" x14ac:dyDescent="0.15">
      <c r="A39454">
        <v>14227548</v>
      </c>
      <c r="B39454">
        <v>5190</v>
      </c>
      <c r="C39454">
        <f t="shared" ref="C39454:C39517" si="616">C39453+B39454</f>
        <v>694756922</v>
      </c>
    </row>
    <row r="39455" spans="1:3" x14ac:dyDescent="0.15">
      <c r="A39455">
        <v>14227549</v>
      </c>
      <c r="B39455">
        <v>6126</v>
      </c>
      <c r="C39455">
        <f t="shared" si="616"/>
        <v>694763048</v>
      </c>
    </row>
    <row r="39456" spans="1:3" x14ac:dyDescent="0.15">
      <c r="A39456">
        <v>14227550</v>
      </c>
      <c r="B39456">
        <v>6028</v>
      </c>
      <c r="C39456">
        <f t="shared" si="616"/>
        <v>694769076</v>
      </c>
    </row>
    <row r="39457" spans="1:3" x14ac:dyDescent="0.15">
      <c r="A39457">
        <v>14227551</v>
      </c>
      <c r="B39457">
        <v>5508</v>
      </c>
      <c r="C39457">
        <f t="shared" si="616"/>
        <v>694774584</v>
      </c>
    </row>
    <row r="39458" spans="1:3" x14ac:dyDescent="0.15">
      <c r="A39458">
        <v>14227552</v>
      </c>
      <c r="B39458">
        <v>5270</v>
      </c>
      <c r="C39458">
        <f t="shared" si="616"/>
        <v>694779854</v>
      </c>
    </row>
    <row r="39459" spans="1:3" x14ac:dyDescent="0.15">
      <c r="A39459">
        <v>14227553</v>
      </c>
      <c r="B39459">
        <v>5709</v>
      </c>
      <c r="C39459">
        <f t="shared" si="616"/>
        <v>694785563</v>
      </c>
    </row>
    <row r="39460" spans="1:3" x14ac:dyDescent="0.15">
      <c r="A39460">
        <v>14227554</v>
      </c>
      <c r="B39460">
        <v>5155</v>
      </c>
      <c r="C39460">
        <f t="shared" si="616"/>
        <v>694790718</v>
      </c>
    </row>
    <row r="39461" spans="1:3" x14ac:dyDescent="0.15">
      <c r="A39461">
        <v>14227555</v>
      </c>
      <c r="B39461">
        <v>6165</v>
      </c>
      <c r="C39461">
        <f t="shared" si="616"/>
        <v>694796883</v>
      </c>
    </row>
    <row r="39462" spans="1:3" x14ac:dyDescent="0.15">
      <c r="A39462">
        <v>14227556</v>
      </c>
      <c r="B39462">
        <v>5793</v>
      </c>
      <c r="C39462">
        <f t="shared" si="616"/>
        <v>694802676</v>
      </c>
    </row>
    <row r="39463" spans="1:3" x14ac:dyDescent="0.15">
      <c r="A39463">
        <v>14227557</v>
      </c>
      <c r="B39463">
        <v>5191</v>
      </c>
      <c r="C39463">
        <f t="shared" si="616"/>
        <v>694807867</v>
      </c>
    </row>
    <row r="39464" spans="1:3" x14ac:dyDescent="0.15">
      <c r="A39464">
        <v>14227558</v>
      </c>
      <c r="B39464">
        <v>6452</v>
      </c>
      <c r="C39464">
        <f t="shared" si="616"/>
        <v>694814319</v>
      </c>
    </row>
    <row r="39465" spans="1:3" x14ac:dyDescent="0.15">
      <c r="A39465">
        <v>14227559</v>
      </c>
      <c r="B39465">
        <v>4883</v>
      </c>
      <c r="C39465">
        <f t="shared" si="616"/>
        <v>694819202</v>
      </c>
    </row>
    <row r="39466" spans="1:3" x14ac:dyDescent="0.15">
      <c r="A39466">
        <v>14227560</v>
      </c>
      <c r="B39466">
        <v>5309</v>
      </c>
      <c r="C39466">
        <f t="shared" si="616"/>
        <v>694824511</v>
      </c>
    </row>
    <row r="39467" spans="1:3" x14ac:dyDescent="0.15">
      <c r="A39467">
        <v>14227561</v>
      </c>
      <c r="B39467">
        <v>5926</v>
      </c>
      <c r="C39467">
        <f t="shared" si="616"/>
        <v>694830437</v>
      </c>
    </row>
    <row r="39468" spans="1:3" x14ac:dyDescent="0.15">
      <c r="A39468">
        <v>14227562</v>
      </c>
      <c r="B39468">
        <v>5852</v>
      </c>
      <c r="C39468">
        <f t="shared" si="616"/>
        <v>694836289</v>
      </c>
    </row>
    <row r="39469" spans="1:3" x14ac:dyDescent="0.15">
      <c r="A39469">
        <v>14227563</v>
      </c>
      <c r="B39469">
        <v>5745</v>
      </c>
      <c r="C39469">
        <f t="shared" si="616"/>
        <v>694842034</v>
      </c>
    </row>
    <row r="39470" spans="1:3" x14ac:dyDescent="0.15">
      <c r="A39470">
        <v>14227564</v>
      </c>
      <c r="B39470">
        <v>6177</v>
      </c>
      <c r="C39470">
        <f t="shared" si="616"/>
        <v>694848211</v>
      </c>
    </row>
    <row r="39471" spans="1:3" x14ac:dyDescent="0.15">
      <c r="A39471">
        <v>14227565</v>
      </c>
      <c r="B39471">
        <v>5891</v>
      </c>
      <c r="C39471">
        <f t="shared" si="616"/>
        <v>694854102</v>
      </c>
    </row>
    <row r="39472" spans="1:3" x14ac:dyDescent="0.15">
      <c r="A39472">
        <v>14227566</v>
      </c>
      <c r="B39472">
        <v>5434</v>
      </c>
      <c r="C39472">
        <f t="shared" si="616"/>
        <v>694859536</v>
      </c>
    </row>
    <row r="39473" spans="1:3" x14ac:dyDescent="0.15">
      <c r="A39473">
        <v>14227567</v>
      </c>
      <c r="B39473">
        <v>5288</v>
      </c>
      <c r="C39473">
        <f t="shared" si="616"/>
        <v>694864824</v>
      </c>
    </row>
    <row r="39474" spans="1:3" x14ac:dyDescent="0.15">
      <c r="A39474">
        <v>14227568</v>
      </c>
      <c r="B39474">
        <v>6137</v>
      </c>
      <c r="C39474">
        <f t="shared" si="616"/>
        <v>694870961</v>
      </c>
    </row>
    <row r="39475" spans="1:3" x14ac:dyDescent="0.15">
      <c r="A39475">
        <v>14227569</v>
      </c>
      <c r="B39475">
        <v>5013</v>
      </c>
      <c r="C39475">
        <f t="shared" si="616"/>
        <v>694875974</v>
      </c>
    </row>
    <row r="39476" spans="1:3" x14ac:dyDescent="0.15">
      <c r="A39476">
        <v>14227570</v>
      </c>
      <c r="B39476">
        <v>6290</v>
      </c>
      <c r="C39476">
        <f t="shared" si="616"/>
        <v>694882264</v>
      </c>
    </row>
    <row r="39477" spans="1:3" x14ac:dyDescent="0.15">
      <c r="A39477">
        <v>14227571</v>
      </c>
      <c r="B39477">
        <v>4998</v>
      </c>
      <c r="C39477">
        <f t="shared" si="616"/>
        <v>694887262</v>
      </c>
    </row>
    <row r="39478" spans="1:3" x14ac:dyDescent="0.15">
      <c r="A39478">
        <v>14227572</v>
      </c>
      <c r="B39478">
        <v>5192</v>
      </c>
      <c r="C39478">
        <f t="shared" si="616"/>
        <v>694892454</v>
      </c>
    </row>
    <row r="39479" spans="1:3" x14ac:dyDescent="0.15">
      <c r="A39479">
        <v>14227573</v>
      </c>
      <c r="B39479">
        <v>5521</v>
      </c>
      <c r="C39479">
        <f t="shared" si="616"/>
        <v>694897975</v>
      </c>
    </row>
    <row r="39480" spans="1:3" x14ac:dyDescent="0.15">
      <c r="A39480">
        <v>14227574</v>
      </c>
      <c r="B39480">
        <v>5075</v>
      </c>
      <c r="C39480">
        <f t="shared" si="616"/>
        <v>694903050</v>
      </c>
    </row>
    <row r="39481" spans="1:3" x14ac:dyDescent="0.15">
      <c r="A39481">
        <v>14227575</v>
      </c>
      <c r="B39481">
        <v>6125</v>
      </c>
      <c r="C39481">
        <f t="shared" si="616"/>
        <v>694909175</v>
      </c>
    </row>
    <row r="39482" spans="1:3" x14ac:dyDescent="0.15">
      <c r="A39482">
        <v>14227576</v>
      </c>
      <c r="B39482">
        <v>6183</v>
      </c>
      <c r="C39482">
        <f t="shared" si="616"/>
        <v>694915358</v>
      </c>
    </row>
    <row r="39483" spans="1:3" x14ac:dyDescent="0.15">
      <c r="A39483">
        <v>14227577</v>
      </c>
      <c r="B39483">
        <v>5188</v>
      </c>
      <c r="C39483">
        <f t="shared" si="616"/>
        <v>694920546</v>
      </c>
    </row>
    <row r="39484" spans="1:3" x14ac:dyDescent="0.15">
      <c r="A39484">
        <v>14227578</v>
      </c>
      <c r="B39484">
        <v>5501</v>
      </c>
      <c r="C39484">
        <f t="shared" si="616"/>
        <v>694926047</v>
      </c>
    </row>
    <row r="39485" spans="1:3" x14ac:dyDescent="0.15">
      <c r="A39485">
        <v>14227579</v>
      </c>
      <c r="B39485">
        <v>5489</v>
      </c>
      <c r="C39485">
        <f t="shared" si="616"/>
        <v>694931536</v>
      </c>
    </row>
    <row r="39486" spans="1:3" x14ac:dyDescent="0.15">
      <c r="A39486">
        <v>14227580</v>
      </c>
      <c r="B39486">
        <v>5420</v>
      </c>
      <c r="C39486">
        <f t="shared" si="616"/>
        <v>694936956</v>
      </c>
    </row>
    <row r="39487" spans="1:3" x14ac:dyDescent="0.15">
      <c r="A39487">
        <v>14227581</v>
      </c>
      <c r="B39487">
        <v>5701</v>
      </c>
      <c r="C39487">
        <f t="shared" si="616"/>
        <v>694942657</v>
      </c>
    </row>
    <row r="39488" spans="1:3" x14ac:dyDescent="0.15">
      <c r="A39488">
        <v>14227582</v>
      </c>
      <c r="B39488">
        <v>5996</v>
      </c>
      <c r="C39488">
        <f t="shared" si="616"/>
        <v>694948653</v>
      </c>
    </row>
    <row r="39489" spans="1:3" x14ac:dyDescent="0.15">
      <c r="A39489">
        <v>14227583</v>
      </c>
      <c r="B39489">
        <v>5434</v>
      </c>
      <c r="C39489">
        <f t="shared" si="616"/>
        <v>694954087</v>
      </c>
    </row>
    <row r="39490" spans="1:3" x14ac:dyDescent="0.15">
      <c r="A39490">
        <v>14227584</v>
      </c>
      <c r="B39490">
        <v>6261</v>
      </c>
      <c r="C39490">
        <f t="shared" si="616"/>
        <v>694960348</v>
      </c>
    </row>
    <row r="39491" spans="1:3" x14ac:dyDescent="0.15">
      <c r="A39491">
        <v>14227585</v>
      </c>
      <c r="B39491">
        <v>6146</v>
      </c>
      <c r="C39491">
        <f t="shared" si="616"/>
        <v>694966494</v>
      </c>
    </row>
    <row r="39492" spans="1:3" x14ac:dyDescent="0.15">
      <c r="A39492">
        <v>14227586</v>
      </c>
      <c r="B39492">
        <v>6129</v>
      </c>
      <c r="C39492">
        <f t="shared" si="616"/>
        <v>694972623</v>
      </c>
    </row>
    <row r="39493" spans="1:3" x14ac:dyDescent="0.15">
      <c r="A39493">
        <v>14227587</v>
      </c>
      <c r="B39493">
        <v>6151</v>
      </c>
      <c r="C39493">
        <f t="shared" si="616"/>
        <v>694978774</v>
      </c>
    </row>
    <row r="39494" spans="1:3" x14ac:dyDescent="0.15">
      <c r="A39494">
        <v>14227588</v>
      </c>
      <c r="B39494">
        <v>6541</v>
      </c>
      <c r="C39494">
        <f t="shared" si="616"/>
        <v>694985315</v>
      </c>
    </row>
    <row r="39495" spans="1:3" x14ac:dyDescent="0.15">
      <c r="A39495">
        <v>14227589</v>
      </c>
      <c r="B39495">
        <v>6441</v>
      </c>
      <c r="C39495">
        <f t="shared" si="616"/>
        <v>694991756</v>
      </c>
    </row>
    <row r="39496" spans="1:3" x14ac:dyDescent="0.15">
      <c r="A39496">
        <v>14227590</v>
      </c>
      <c r="B39496">
        <v>6842</v>
      </c>
      <c r="C39496">
        <f t="shared" si="616"/>
        <v>694998598</v>
      </c>
    </row>
    <row r="39497" spans="1:3" x14ac:dyDescent="0.15">
      <c r="A39497">
        <v>14227591</v>
      </c>
      <c r="B39497">
        <v>5562</v>
      </c>
      <c r="C39497">
        <f t="shared" si="616"/>
        <v>695004160</v>
      </c>
    </row>
    <row r="39498" spans="1:3" x14ac:dyDescent="0.15">
      <c r="A39498">
        <v>14227592</v>
      </c>
      <c r="B39498">
        <v>5778</v>
      </c>
      <c r="C39498">
        <f t="shared" si="616"/>
        <v>695009938</v>
      </c>
    </row>
    <row r="39499" spans="1:3" x14ac:dyDescent="0.15">
      <c r="A39499">
        <v>14227593</v>
      </c>
      <c r="B39499">
        <v>6646</v>
      </c>
      <c r="C39499">
        <f t="shared" si="616"/>
        <v>695016584</v>
      </c>
    </row>
    <row r="39500" spans="1:3" x14ac:dyDescent="0.15">
      <c r="A39500">
        <v>14227594</v>
      </c>
      <c r="B39500">
        <v>6542</v>
      </c>
      <c r="C39500">
        <f t="shared" si="616"/>
        <v>695023126</v>
      </c>
    </row>
    <row r="39501" spans="1:3" x14ac:dyDescent="0.15">
      <c r="A39501">
        <v>14227595</v>
      </c>
      <c r="B39501">
        <v>6375</v>
      </c>
      <c r="C39501">
        <f t="shared" si="616"/>
        <v>695029501</v>
      </c>
    </row>
    <row r="39502" spans="1:3" x14ac:dyDescent="0.15">
      <c r="A39502">
        <v>14227596</v>
      </c>
      <c r="B39502">
        <v>6383</v>
      </c>
      <c r="C39502">
        <f t="shared" si="616"/>
        <v>695035884</v>
      </c>
    </row>
    <row r="39503" spans="1:3" x14ac:dyDescent="0.15">
      <c r="A39503">
        <v>14227597</v>
      </c>
      <c r="B39503">
        <v>5776</v>
      </c>
      <c r="C39503">
        <f t="shared" si="616"/>
        <v>695041660</v>
      </c>
    </row>
    <row r="39504" spans="1:3" x14ac:dyDescent="0.15">
      <c r="A39504">
        <v>14227598</v>
      </c>
      <c r="B39504">
        <v>6234</v>
      </c>
      <c r="C39504">
        <f t="shared" si="616"/>
        <v>695047894</v>
      </c>
    </row>
    <row r="39505" spans="1:3" x14ac:dyDescent="0.15">
      <c r="A39505">
        <v>14227599</v>
      </c>
      <c r="B39505">
        <v>6328</v>
      </c>
      <c r="C39505">
        <f t="shared" si="616"/>
        <v>695054222</v>
      </c>
    </row>
    <row r="39506" spans="1:3" x14ac:dyDescent="0.15">
      <c r="A39506">
        <v>14227600</v>
      </c>
      <c r="B39506">
        <v>5923</v>
      </c>
      <c r="C39506">
        <f t="shared" si="616"/>
        <v>695060145</v>
      </c>
    </row>
    <row r="39507" spans="1:3" x14ac:dyDescent="0.15">
      <c r="A39507">
        <v>14227601</v>
      </c>
      <c r="B39507">
        <v>6377</v>
      </c>
      <c r="C39507">
        <f t="shared" si="616"/>
        <v>695066522</v>
      </c>
    </row>
    <row r="39508" spans="1:3" x14ac:dyDescent="0.15">
      <c r="A39508">
        <v>14227602</v>
      </c>
      <c r="B39508">
        <v>7089</v>
      </c>
      <c r="C39508">
        <f t="shared" si="616"/>
        <v>695073611</v>
      </c>
    </row>
    <row r="39509" spans="1:3" x14ac:dyDescent="0.15">
      <c r="A39509">
        <v>14227603</v>
      </c>
      <c r="B39509">
        <v>5670</v>
      </c>
      <c r="C39509">
        <f t="shared" si="616"/>
        <v>695079281</v>
      </c>
    </row>
    <row r="39510" spans="1:3" x14ac:dyDescent="0.15">
      <c r="A39510">
        <v>14227604</v>
      </c>
      <c r="B39510">
        <v>6342</v>
      </c>
      <c r="C39510">
        <f t="shared" si="616"/>
        <v>695085623</v>
      </c>
    </row>
    <row r="39511" spans="1:3" x14ac:dyDescent="0.15">
      <c r="A39511">
        <v>14227605</v>
      </c>
      <c r="B39511">
        <v>6585</v>
      </c>
      <c r="C39511">
        <f t="shared" si="616"/>
        <v>695092208</v>
      </c>
    </row>
    <row r="39512" spans="1:3" x14ac:dyDescent="0.15">
      <c r="A39512">
        <v>14227606</v>
      </c>
      <c r="B39512">
        <v>5798</v>
      </c>
      <c r="C39512">
        <f t="shared" si="616"/>
        <v>695098006</v>
      </c>
    </row>
    <row r="39513" spans="1:3" x14ac:dyDescent="0.15">
      <c r="A39513">
        <v>14227607</v>
      </c>
      <c r="B39513">
        <v>6657</v>
      </c>
      <c r="C39513">
        <f t="shared" si="616"/>
        <v>695104663</v>
      </c>
    </row>
    <row r="39514" spans="1:3" x14ac:dyDescent="0.15">
      <c r="A39514">
        <v>14227608</v>
      </c>
      <c r="B39514">
        <v>7131</v>
      </c>
      <c r="C39514">
        <f t="shared" si="616"/>
        <v>695111794</v>
      </c>
    </row>
    <row r="39515" spans="1:3" x14ac:dyDescent="0.15">
      <c r="A39515">
        <v>14227609</v>
      </c>
      <c r="B39515">
        <v>6019</v>
      </c>
      <c r="C39515">
        <f t="shared" si="616"/>
        <v>695117813</v>
      </c>
    </row>
    <row r="39516" spans="1:3" x14ac:dyDescent="0.15">
      <c r="A39516">
        <v>14227610</v>
      </c>
      <c r="B39516">
        <v>6050</v>
      </c>
      <c r="C39516">
        <f t="shared" si="616"/>
        <v>695123863</v>
      </c>
    </row>
    <row r="39517" spans="1:3" x14ac:dyDescent="0.15">
      <c r="A39517">
        <v>14227611</v>
      </c>
      <c r="B39517">
        <v>6262</v>
      </c>
      <c r="C39517">
        <f t="shared" si="616"/>
        <v>695130125</v>
      </c>
    </row>
    <row r="39518" spans="1:3" x14ac:dyDescent="0.15">
      <c r="A39518">
        <v>14227612</v>
      </c>
      <c r="B39518">
        <v>5854</v>
      </c>
      <c r="C39518">
        <f t="shared" ref="C39518:C39581" si="617">C39517+B39518</f>
        <v>695135979</v>
      </c>
    </row>
    <row r="39519" spans="1:3" x14ac:dyDescent="0.15">
      <c r="A39519">
        <v>14227613</v>
      </c>
      <c r="B39519">
        <v>6356</v>
      </c>
      <c r="C39519">
        <f t="shared" si="617"/>
        <v>695142335</v>
      </c>
    </row>
    <row r="39520" spans="1:3" x14ac:dyDescent="0.15">
      <c r="A39520">
        <v>14227614</v>
      </c>
      <c r="B39520">
        <v>6762</v>
      </c>
      <c r="C39520">
        <f t="shared" si="617"/>
        <v>695149097</v>
      </c>
    </row>
    <row r="39521" spans="1:3" x14ac:dyDescent="0.15">
      <c r="A39521">
        <v>14227615</v>
      </c>
      <c r="B39521">
        <v>6469</v>
      </c>
      <c r="C39521">
        <f t="shared" si="617"/>
        <v>695155566</v>
      </c>
    </row>
    <row r="39522" spans="1:3" x14ac:dyDescent="0.15">
      <c r="A39522">
        <v>14227616</v>
      </c>
      <c r="B39522">
        <v>6155</v>
      </c>
      <c r="C39522">
        <f t="shared" si="617"/>
        <v>695161721</v>
      </c>
    </row>
    <row r="39523" spans="1:3" x14ac:dyDescent="0.15">
      <c r="A39523">
        <v>14227617</v>
      </c>
      <c r="B39523">
        <v>6457</v>
      </c>
      <c r="C39523">
        <f t="shared" si="617"/>
        <v>695168178</v>
      </c>
    </row>
    <row r="39524" spans="1:3" x14ac:dyDescent="0.15">
      <c r="A39524">
        <v>14227618</v>
      </c>
      <c r="B39524">
        <v>5872</v>
      </c>
      <c r="C39524">
        <f t="shared" si="617"/>
        <v>695174050</v>
      </c>
    </row>
    <row r="39525" spans="1:3" x14ac:dyDescent="0.15">
      <c r="A39525">
        <v>14227619</v>
      </c>
      <c r="B39525">
        <v>6358</v>
      </c>
      <c r="C39525">
        <f t="shared" si="617"/>
        <v>695180408</v>
      </c>
    </row>
    <row r="39526" spans="1:3" x14ac:dyDescent="0.15">
      <c r="A39526">
        <v>14227620</v>
      </c>
      <c r="B39526">
        <v>6126</v>
      </c>
      <c r="C39526">
        <f t="shared" si="617"/>
        <v>695186534</v>
      </c>
    </row>
    <row r="39527" spans="1:3" x14ac:dyDescent="0.15">
      <c r="A39527">
        <v>14227621</v>
      </c>
      <c r="B39527">
        <v>6524</v>
      </c>
      <c r="C39527">
        <f t="shared" si="617"/>
        <v>695193058</v>
      </c>
    </row>
    <row r="39528" spans="1:3" x14ac:dyDescent="0.15">
      <c r="A39528">
        <v>14227622</v>
      </c>
      <c r="B39528">
        <v>6685</v>
      </c>
      <c r="C39528">
        <f t="shared" si="617"/>
        <v>695199743</v>
      </c>
    </row>
    <row r="39529" spans="1:3" x14ac:dyDescent="0.15">
      <c r="A39529">
        <v>14227623</v>
      </c>
      <c r="B39529">
        <v>6151</v>
      </c>
      <c r="C39529">
        <f t="shared" si="617"/>
        <v>695205894</v>
      </c>
    </row>
    <row r="39530" spans="1:3" x14ac:dyDescent="0.15">
      <c r="A39530">
        <v>14227624</v>
      </c>
      <c r="B39530">
        <v>5860</v>
      </c>
      <c r="C39530">
        <f t="shared" si="617"/>
        <v>695211754</v>
      </c>
    </row>
    <row r="39531" spans="1:3" x14ac:dyDescent="0.15">
      <c r="A39531">
        <v>14227625</v>
      </c>
      <c r="B39531">
        <v>6607</v>
      </c>
      <c r="C39531">
        <f t="shared" si="617"/>
        <v>695218361</v>
      </c>
    </row>
    <row r="39532" spans="1:3" x14ac:dyDescent="0.15">
      <c r="A39532">
        <v>14227626</v>
      </c>
      <c r="B39532">
        <v>5897</v>
      </c>
      <c r="C39532">
        <f t="shared" si="617"/>
        <v>695224258</v>
      </c>
    </row>
    <row r="39533" spans="1:3" x14ac:dyDescent="0.15">
      <c r="A39533">
        <v>14227627</v>
      </c>
      <c r="B39533">
        <v>6915</v>
      </c>
      <c r="C39533">
        <f t="shared" si="617"/>
        <v>695231173</v>
      </c>
    </row>
    <row r="39534" spans="1:3" x14ac:dyDescent="0.15">
      <c r="A39534">
        <v>14227628</v>
      </c>
      <c r="B39534">
        <v>6223</v>
      </c>
      <c r="C39534">
        <f t="shared" si="617"/>
        <v>695237396</v>
      </c>
    </row>
    <row r="39535" spans="1:3" x14ac:dyDescent="0.15">
      <c r="A39535">
        <v>14227629</v>
      </c>
      <c r="B39535">
        <v>6500</v>
      </c>
      <c r="C39535">
        <f t="shared" si="617"/>
        <v>695243896</v>
      </c>
    </row>
    <row r="39536" spans="1:3" x14ac:dyDescent="0.15">
      <c r="A39536">
        <v>14227630</v>
      </c>
      <c r="B39536">
        <v>6047</v>
      </c>
      <c r="C39536">
        <f t="shared" si="617"/>
        <v>695249943</v>
      </c>
    </row>
    <row r="39537" spans="1:3" x14ac:dyDescent="0.15">
      <c r="A39537">
        <v>14227631</v>
      </c>
      <c r="B39537">
        <v>6101</v>
      </c>
      <c r="C39537">
        <f t="shared" si="617"/>
        <v>695256044</v>
      </c>
    </row>
    <row r="39538" spans="1:3" x14ac:dyDescent="0.15">
      <c r="A39538">
        <v>14227632</v>
      </c>
      <c r="B39538">
        <v>6053</v>
      </c>
      <c r="C39538">
        <f t="shared" si="617"/>
        <v>695262097</v>
      </c>
    </row>
    <row r="39539" spans="1:3" x14ac:dyDescent="0.15">
      <c r="A39539">
        <v>14227633</v>
      </c>
      <c r="B39539">
        <v>6786</v>
      </c>
      <c r="C39539">
        <f t="shared" si="617"/>
        <v>695268883</v>
      </c>
    </row>
    <row r="39540" spans="1:3" x14ac:dyDescent="0.15">
      <c r="A39540">
        <v>14227634</v>
      </c>
      <c r="B39540">
        <v>6404</v>
      </c>
      <c r="C39540">
        <f t="shared" si="617"/>
        <v>695275287</v>
      </c>
    </row>
    <row r="39541" spans="1:3" x14ac:dyDescent="0.15">
      <c r="A39541">
        <v>14227635</v>
      </c>
      <c r="B39541">
        <v>6157</v>
      </c>
      <c r="C39541">
        <f t="shared" si="617"/>
        <v>695281444</v>
      </c>
    </row>
    <row r="39542" spans="1:3" x14ac:dyDescent="0.15">
      <c r="A39542">
        <v>14227636</v>
      </c>
      <c r="B39542">
        <v>6447</v>
      </c>
      <c r="C39542">
        <f t="shared" si="617"/>
        <v>695287891</v>
      </c>
    </row>
    <row r="39543" spans="1:3" x14ac:dyDescent="0.15">
      <c r="A39543">
        <v>14227637</v>
      </c>
      <c r="B39543">
        <v>6738</v>
      </c>
      <c r="C39543">
        <f t="shared" si="617"/>
        <v>695294629</v>
      </c>
    </row>
    <row r="39544" spans="1:3" x14ac:dyDescent="0.15">
      <c r="A39544">
        <v>14227638</v>
      </c>
      <c r="B39544">
        <v>5727</v>
      </c>
      <c r="C39544">
        <f t="shared" si="617"/>
        <v>695300356</v>
      </c>
    </row>
    <row r="39545" spans="1:3" x14ac:dyDescent="0.15">
      <c r="A39545">
        <v>14227639</v>
      </c>
      <c r="B39545">
        <v>6772</v>
      </c>
      <c r="C39545">
        <f t="shared" si="617"/>
        <v>695307128</v>
      </c>
    </row>
    <row r="39546" spans="1:3" x14ac:dyDescent="0.15">
      <c r="A39546">
        <v>14227640</v>
      </c>
      <c r="B39546">
        <v>7401</v>
      </c>
      <c r="C39546">
        <f t="shared" si="617"/>
        <v>695314529</v>
      </c>
    </row>
    <row r="39547" spans="1:3" x14ac:dyDescent="0.15">
      <c r="A39547">
        <v>14227641</v>
      </c>
      <c r="B39547">
        <v>5326</v>
      </c>
      <c r="C39547">
        <f t="shared" si="617"/>
        <v>695319855</v>
      </c>
    </row>
    <row r="39548" spans="1:3" x14ac:dyDescent="0.15">
      <c r="A39548">
        <v>14227642</v>
      </c>
      <c r="B39548">
        <v>6080</v>
      </c>
      <c r="C39548">
        <f t="shared" si="617"/>
        <v>695325935</v>
      </c>
    </row>
    <row r="39549" spans="1:3" x14ac:dyDescent="0.15">
      <c r="A39549">
        <v>14227643</v>
      </c>
      <c r="B39549">
        <v>6385</v>
      </c>
      <c r="C39549">
        <f t="shared" si="617"/>
        <v>695332320</v>
      </c>
    </row>
    <row r="39550" spans="1:3" x14ac:dyDescent="0.15">
      <c r="A39550">
        <v>14227644</v>
      </c>
      <c r="B39550">
        <v>6162</v>
      </c>
      <c r="C39550">
        <f t="shared" si="617"/>
        <v>695338482</v>
      </c>
    </row>
    <row r="39551" spans="1:3" x14ac:dyDescent="0.15">
      <c r="A39551">
        <v>14227645</v>
      </c>
      <c r="B39551">
        <v>6106</v>
      </c>
      <c r="C39551">
        <f t="shared" si="617"/>
        <v>695344588</v>
      </c>
    </row>
    <row r="39552" spans="1:3" x14ac:dyDescent="0.15">
      <c r="A39552">
        <v>14227646</v>
      </c>
      <c r="B39552">
        <v>6287</v>
      </c>
      <c r="C39552">
        <f t="shared" si="617"/>
        <v>695350875</v>
      </c>
    </row>
    <row r="39553" spans="1:3" x14ac:dyDescent="0.15">
      <c r="A39553">
        <v>14227647</v>
      </c>
      <c r="B39553">
        <v>6357</v>
      </c>
      <c r="C39553">
        <f t="shared" si="617"/>
        <v>695357232</v>
      </c>
    </row>
    <row r="39554" spans="1:3" x14ac:dyDescent="0.15">
      <c r="A39554">
        <v>14227648</v>
      </c>
      <c r="B39554">
        <v>5532</v>
      </c>
      <c r="C39554">
        <f t="shared" si="617"/>
        <v>695362764</v>
      </c>
    </row>
    <row r="39555" spans="1:3" x14ac:dyDescent="0.15">
      <c r="A39555">
        <v>14227649</v>
      </c>
      <c r="B39555">
        <v>6618</v>
      </c>
      <c r="C39555">
        <f t="shared" si="617"/>
        <v>695369382</v>
      </c>
    </row>
    <row r="39556" spans="1:3" x14ac:dyDescent="0.15">
      <c r="A39556">
        <v>14227650</v>
      </c>
      <c r="B39556">
        <v>5850</v>
      </c>
      <c r="C39556">
        <f t="shared" si="617"/>
        <v>695375232</v>
      </c>
    </row>
    <row r="39557" spans="1:3" x14ac:dyDescent="0.15">
      <c r="A39557">
        <v>14227651</v>
      </c>
      <c r="B39557">
        <v>7372</v>
      </c>
      <c r="C39557">
        <f t="shared" si="617"/>
        <v>695382604</v>
      </c>
    </row>
    <row r="39558" spans="1:3" x14ac:dyDescent="0.15">
      <c r="A39558">
        <v>14227652</v>
      </c>
      <c r="B39558">
        <v>6850</v>
      </c>
      <c r="C39558">
        <f t="shared" si="617"/>
        <v>695389454</v>
      </c>
    </row>
    <row r="39559" spans="1:3" x14ac:dyDescent="0.15">
      <c r="A39559">
        <v>14227653</v>
      </c>
      <c r="B39559">
        <v>6255</v>
      </c>
      <c r="C39559">
        <f t="shared" si="617"/>
        <v>695395709</v>
      </c>
    </row>
    <row r="39560" spans="1:3" x14ac:dyDescent="0.15">
      <c r="A39560">
        <v>14227654</v>
      </c>
      <c r="B39560">
        <v>7144</v>
      </c>
      <c r="C39560">
        <f t="shared" si="617"/>
        <v>695402853</v>
      </c>
    </row>
    <row r="39561" spans="1:3" x14ac:dyDescent="0.15">
      <c r="A39561">
        <v>14227655</v>
      </c>
      <c r="B39561">
        <v>5162</v>
      </c>
      <c r="C39561">
        <f t="shared" si="617"/>
        <v>695408015</v>
      </c>
    </row>
    <row r="39562" spans="1:3" x14ac:dyDescent="0.15">
      <c r="A39562">
        <v>14227656</v>
      </c>
      <c r="B39562">
        <v>5910</v>
      </c>
      <c r="C39562">
        <f t="shared" si="617"/>
        <v>695413925</v>
      </c>
    </row>
    <row r="39563" spans="1:3" x14ac:dyDescent="0.15">
      <c r="A39563">
        <v>14227657</v>
      </c>
      <c r="B39563">
        <v>7402</v>
      </c>
      <c r="C39563">
        <f t="shared" si="617"/>
        <v>695421327</v>
      </c>
    </row>
    <row r="39564" spans="1:3" x14ac:dyDescent="0.15">
      <c r="A39564">
        <v>14227658</v>
      </c>
      <c r="B39564">
        <v>6359</v>
      </c>
      <c r="C39564">
        <f t="shared" si="617"/>
        <v>695427686</v>
      </c>
    </row>
    <row r="39565" spans="1:3" x14ac:dyDescent="0.15">
      <c r="A39565">
        <v>14227659</v>
      </c>
      <c r="B39565">
        <v>5972</v>
      </c>
      <c r="C39565">
        <f t="shared" si="617"/>
        <v>695433658</v>
      </c>
    </row>
    <row r="39566" spans="1:3" x14ac:dyDescent="0.15">
      <c r="A39566">
        <v>14227660</v>
      </c>
      <c r="B39566">
        <v>6708</v>
      </c>
      <c r="C39566">
        <f t="shared" si="617"/>
        <v>695440366</v>
      </c>
    </row>
    <row r="39567" spans="1:3" x14ac:dyDescent="0.15">
      <c r="A39567">
        <v>14227661</v>
      </c>
      <c r="B39567">
        <v>5581</v>
      </c>
      <c r="C39567">
        <f t="shared" si="617"/>
        <v>695445947</v>
      </c>
    </row>
    <row r="39568" spans="1:3" x14ac:dyDescent="0.15">
      <c r="A39568">
        <v>14227662</v>
      </c>
      <c r="B39568">
        <v>5629</v>
      </c>
      <c r="C39568">
        <f t="shared" si="617"/>
        <v>695451576</v>
      </c>
    </row>
    <row r="39569" spans="1:3" x14ac:dyDescent="0.15">
      <c r="A39569">
        <v>14227663</v>
      </c>
      <c r="B39569">
        <v>6588</v>
      </c>
      <c r="C39569">
        <f t="shared" si="617"/>
        <v>695458164</v>
      </c>
    </row>
    <row r="39570" spans="1:3" x14ac:dyDescent="0.15">
      <c r="A39570">
        <v>14227664</v>
      </c>
      <c r="B39570">
        <v>6279</v>
      </c>
      <c r="C39570">
        <f t="shared" si="617"/>
        <v>695464443</v>
      </c>
    </row>
    <row r="39571" spans="1:3" x14ac:dyDescent="0.15">
      <c r="A39571">
        <v>14227665</v>
      </c>
      <c r="B39571">
        <v>5639</v>
      </c>
      <c r="C39571">
        <f t="shared" si="617"/>
        <v>695470082</v>
      </c>
    </row>
    <row r="39572" spans="1:3" x14ac:dyDescent="0.15">
      <c r="A39572">
        <v>14227666</v>
      </c>
      <c r="B39572">
        <v>7273</v>
      </c>
      <c r="C39572">
        <f t="shared" si="617"/>
        <v>695477355</v>
      </c>
    </row>
    <row r="39573" spans="1:3" x14ac:dyDescent="0.15">
      <c r="A39573">
        <v>14227667</v>
      </c>
      <c r="B39573">
        <v>5895</v>
      </c>
      <c r="C39573">
        <f t="shared" si="617"/>
        <v>695483250</v>
      </c>
    </row>
    <row r="39574" spans="1:3" x14ac:dyDescent="0.15">
      <c r="A39574">
        <v>14227668</v>
      </c>
      <c r="B39574">
        <v>6065</v>
      </c>
      <c r="C39574">
        <f t="shared" si="617"/>
        <v>695489315</v>
      </c>
    </row>
    <row r="39575" spans="1:3" x14ac:dyDescent="0.15">
      <c r="A39575">
        <v>14227669</v>
      </c>
      <c r="B39575">
        <v>6618</v>
      </c>
      <c r="C39575">
        <f t="shared" si="617"/>
        <v>695495933</v>
      </c>
    </row>
    <row r="39576" spans="1:3" x14ac:dyDescent="0.15">
      <c r="A39576">
        <v>14227670</v>
      </c>
      <c r="B39576">
        <v>5598</v>
      </c>
      <c r="C39576">
        <f t="shared" si="617"/>
        <v>695501531</v>
      </c>
    </row>
    <row r="39577" spans="1:3" x14ac:dyDescent="0.15">
      <c r="A39577">
        <v>14227671</v>
      </c>
      <c r="B39577">
        <v>7067</v>
      </c>
      <c r="C39577">
        <f t="shared" si="617"/>
        <v>695508598</v>
      </c>
    </row>
    <row r="39578" spans="1:3" x14ac:dyDescent="0.15">
      <c r="A39578">
        <v>14227672</v>
      </c>
      <c r="B39578">
        <v>7365</v>
      </c>
      <c r="C39578">
        <f t="shared" si="617"/>
        <v>695515963</v>
      </c>
    </row>
    <row r="39579" spans="1:3" x14ac:dyDescent="0.15">
      <c r="A39579">
        <v>14227673</v>
      </c>
      <c r="B39579">
        <v>5761</v>
      </c>
      <c r="C39579">
        <f t="shared" si="617"/>
        <v>695521724</v>
      </c>
    </row>
    <row r="39580" spans="1:3" x14ac:dyDescent="0.15">
      <c r="A39580">
        <v>14227674</v>
      </c>
      <c r="B39580">
        <v>5957</v>
      </c>
      <c r="C39580">
        <f t="shared" si="617"/>
        <v>695527681</v>
      </c>
    </row>
    <row r="39581" spans="1:3" x14ac:dyDescent="0.15">
      <c r="A39581">
        <v>14227675</v>
      </c>
      <c r="B39581">
        <v>5765</v>
      </c>
      <c r="C39581">
        <f t="shared" si="617"/>
        <v>695533446</v>
      </c>
    </row>
    <row r="39582" spans="1:3" x14ac:dyDescent="0.15">
      <c r="A39582">
        <v>14227676</v>
      </c>
      <c r="B39582">
        <v>5926</v>
      </c>
      <c r="C39582">
        <f t="shared" ref="C39582:C39645" si="618">C39581+B39582</f>
        <v>695539372</v>
      </c>
    </row>
    <row r="39583" spans="1:3" x14ac:dyDescent="0.15">
      <c r="A39583">
        <v>14227677</v>
      </c>
      <c r="B39583">
        <v>6151</v>
      </c>
      <c r="C39583">
        <f t="shared" si="618"/>
        <v>695545523</v>
      </c>
    </row>
    <row r="39584" spans="1:3" x14ac:dyDescent="0.15">
      <c r="A39584">
        <v>14227678</v>
      </c>
      <c r="B39584">
        <v>6687</v>
      </c>
      <c r="C39584">
        <f t="shared" si="618"/>
        <v>695552210</v>
      </c>
    </row>
    <row r="39585" spans="1:3" x14ac:dyDescent="0.15">
      <c r="A39585">
        <v>14227679</v>
      </c>
      <c r="B39585">
        <v>6534</v>
      </c>
      <c r="C39585">
        <f t="shared" si="618"/>
        <v>695558744</v>
      </c>
    </row>
    <row r="39586" spans="1:3" x14ac:dyDescent="0.15">
      <c r="A39586">
        <v>14227680</v>
      </c>
      <c r="B39586">
        <v>5422</v>
      </c>
      <c r="C39586">
        <f t="shared" si="618"/>
        <v>695564166</v>
      </c>
    </row>
    <row r="39587" spans="1:3" x14ac:dyDescent="0.15">
      <c r="A39587">
        <v>14227681</v>
      </c>
      <c r="B39587">
        <v>6377</v>
      </c>
      <c r="C39587">
        <f t="shared" si="618"/>
        <v>695570543</v>
      </c>
    </row>
    <row r="39588" spans="1:3" x14ac:dyDescent="0.15">
      <c r="A39588">
        <v>14227682</v>
      </c>
      <c r="B39588">
        <v>6069</v>
      </c>
      <c r="C39588">
        <f t="shared" si="618"/>
        <v>695576612</v>
      </c>
    </row>
    <row r="39589" spans="1:3" x14ac:dyDescent="0.15">
      <c r="A39589">
        <v>14227683</v>
      </c>
      <c r="B39589">
        <v>7169</v>
      </c>
      <c r="C39589">
        <f t="shared" si="618"/>
        <v>695583781</v>
      </c>
    </row>
    <row r="39590" spans="1:3" x14ac:dyDescent="0.15">
      <c r="A39590">
        <v>14227684</v>
      </c>
      <c r="B39590">
        <v>6429</v>
      </c>
      <c r="C39590">
        <f t="shared" si="618"/>
        <v>695590210</v>
      </c>
    </row>
    <row r="39591" spans="1:3" x14ac:dyDescent="0.15">
      <c r="A39591">
        <v>14227685</v>
      </c>
      <c r="B39591">
        <v>6018</v>
      </c>
      <c r="C39591">
        <f t="shared" si="618"/>
        <v>695596228</v>
      </c>
    </row>
    <row r="39592" spans="1:3" x14ac:dyDescent="0.15">
      <c r="A39592">
        <v>14227686</v>
      </c>
      <c r="B39592">
        <v>7260</v>
      </c>
      <c r="C39592">
        <f t="shared" si="618"/>
        <v>695603488</v>
      </c>
    </row>
    <row r="39593" spans="1:3" x14ac:dyDescent="0.15">
      <c r="A39593">
        <v>14227687</v>
      </c>
      <c r="B39593">
        <v>5631</v>
      </c>
      <c r="C39593">
        <f t="shared" si="618"/>
        <v>695609119</v>
      </c>
    </row>
    <row r="39594" spans="1:3" x14ac:dyDescent="0.15">
      <c r="A39594">
        <v>14227688</v>
      </c>
      <c r="B39594">
        <v>6112</v>
      </c>
      <c r="C39594">
        <f t="shared" si="618"/>
        <v>695615231</v>
      </c>
    </row>
    <row r="39595" spans="1:3" x14ac:dyDescent="0.15">
      <c r="A39595">
        <v>14227689</v>
      </c>
      <c r="B39595">
        <v>7278</v>
      </c>
      <c r="C39595">
        <f t="shared" si="618"/>
        <v>695622509</v>
      </c>
    </row>
    <row r="39596" spans="1:3" x14ac:dyDescent="0.15">
      <c r="A39596">
        <v>14227690</v>
      </c>
      <c r="B39596">
        <v>6092</v>
      </c>
      <c r="C39596">
        <f t="shared" si="618"/>
        <v>695628601</v>
      </c>
    </row>
    <row r="39597" spans="1:3" x14ac:dyDescent="0.15">
      <c r="A39597">
        <v>14227691</v>
      </c>
      <c r="B39597">
        <v>6345</v>
      </c>
      <c r="C39597">
        <f t="shared" si="618"/>
        <v>695634946</v>
      </c>
    </row>
    <row r="39598" spans="1:3" x14ac:dyDescent="0.15">
      <c r="A39598">
        <v>14227692</v>
      </c>
      <c r="B39598">
        <v>6921</v>
      </c>
      <c r="C39598">
        <f t="shared" si="618"/>
        <v>695641867</v>
      </c>
    </row>
    <row r="39599" spans="1:3" x14ac:dyDescent="0.15">
      <c r="A39599">
        <v>14227693</v>
      </c>
      <c r="B39599">
        <v>5909</v>
      </c>
      <c r="C39599">
        <f t="shared" si="618"/>
        <v>695647776</v>
      </c>
    </row>
    <row r="39600" spans="1:3" x14ac:dyDescent="0.15">
      <c r="A39600">
        <v>14227694</v>
      </c>
      <c r="B39600">
        <v>6197</v>
      </c>
      <c r="C39600">
        <f t="shared" si="618"/>
        <v>695653973</v>
      </c>
    </row>
    <row r="39601" spans="1:3" x14ac:dyDescent="0.15">
      <c r="A39601">
        <v>14227695</v>
      </c>
      <c r="B39601">
        <v>5674</v>
      </c>
      <c r="C39601">
        <f t="shared" si="618"/>
        <v>695659647</v>
      </c>
    </row>
    <row r="39602" spans="1:3" x14ac:dyDescent="0.15">
      <c r="A39602">
        <v>14227696</v>
      </c>
      <c r="B39602">
        <v>6305</v>
      </c>
      <c r="C39602">
        <f t="shared" si="618"/>
        <v>695665952</v>
      </c>
    </row>
    <row r="39603" spans="1:3" x14ac:dyDescent="0.15">
      <c r="A39603">
        <v>14227697</v>
      </c>
      <c r="B39603">
        <v>5988</v>
      </c>
      <c r="C39603">
        <f t="shared" si="618"/>
        <v>695671940</v>
      </c>
    </row>
    <row r="39604" spans="1:3" x14ac:dyDescent="0.15">
      <c r="A39604">
        <v>14227698</v>
      </c>
      <c r="B39604">
        <v>7048</v>
      </c>
      <c r="C39604">
        <f t="shared" si="618"/>
        <v>695678988</v>
      </c>
    </row>
    <row r="39605" spans="1:3" x14ac:dyDescent="0.15">
      <c r="A39605">
        <v>14227699</v>
      </c>
      <c r="B39605">
        <v>5859</v>
      </c>
      <c r="C39605">
        <f t="shared" si="618"/>
        <v>695684847</v>
      </c>
    </row>
    <row r="39606" spans="1:3" x14ac:dyDescent="0.15">
      <c r="A39606">
        <v>14227700</v>
      </c>
      <c r="B39606">
        <v>5818</v>
      </c>
      <c r="C39606">
        <f t="shared" si="618"/>
        <v>695690665</v>
      </c>
    </row>
    <row r="39607" spans="1:3" x14ac:dyDescent="0.15">
      <c r="A39607">
        <v>14227701</v>
      </c>
      <c r="B39607">
        <v>6875</v>
      </c>
      <c r="C39607">
        <f t="shared" si="618"/>
        <v>695697540</v>
      </c>
    </row>
    <row r="39608" spans="1:3" x14ac:dyDescent="0.15">
      <c r="A39608">
        <v>14227702</v>
      </c>
      <c r="B39608">
        <v>5526</v>
      </c>
      <c r="C39608">
        <f t="shared" si="618"/>
        <v>695703066</v>
      </c>
    </row>
    <row r="39609" spans="1:3" x14ac:dyDescent="0.15">
      <c r="A39609">
        <v>14227703</v>
      </c>
      <c r="B39609">
        <v>7376</v>
      </c>
      <c r="C39609">
        <f t="shared" si="618"/>
        <v>695710442</v>
      </c>
    </row>
    <row r="39610" spans="1:3" x14ac:dyDescent="0.15">
      <c r="A39610">
        <v>14227704</v>
      </c>
      <c r="B39610">
        <v>7190</v>
      </c>
      <c r="C39610">
        <f t="shared" si="618"/>
        <v>695717632</v>
      </c>
    </row>
    <row r="39611" spans="1:3" x14ac:dyDescent="0.15">
      <c r="A39611">
        <v>14227705</v>
      </c>
      <c r="B39611">
        <v>5699</v>
      </c>
      <c r="C39611">
        <f t="shared" si="618"/>
        <v>695723331</v>
      </c>
    </row>
    <row r="39612" spans="1:3" x14ac:dyDescent="0.15">
      <c r="A39612">
        <v>14227706</v>
      </c>
      <c r="B39612">
        <v>5835</v>
      </c>
      <c r="C39612">
        <f t="shared" si="618"/>
        <v>695729166</v>
      </c>
    </row>
    <row r="39613" spans="1:3" x14ac:dyDescent="0.15">
      <c r="A39613">
        <v>14227707</v>
      </c>
      <c r="B39613">
        <v>5962</v>
      </c>
      <c r="C39613">
        <f t="shared" si="618"/>
        <v>695735128</v>
      </c>
    </row>
    <row r="39614" spans="1:3" x14ac:dyDescent="0.15">
      <c r="A39614">
        <v>14227708</v>
      </c>
      <c r="B39614">
        <v>5779</v>
      </c>
      <c r="C39614">
        <f t="shared" si="618"/>
        <v>695740907</v>
      </c>
    </row>
    <row r="39615" spans="1:3" x14ac:dyDescent="0.15">
      <c r="A39615">
        <v>14227709</v>
      </c>
      <c r="B39615">
        <v>6381</v>
      </c>
      <c r="C39615">
        <f t="shared" si="618"/>
        <v>695747288</v>
      </c>
    </row>
    <row r="39616" spans="1:3" x14ac:dyDescent="0.15">
      <c r="A39616">
        <v>14227710</v>
      </c>
      <c r="B39616">
        <v>6108</v>
      </c>
      <c r="C39616">
        <f t="shared" si="618"/>
        <v>695753396</v>
      </c>
    </row>
    <row r="39617" spans="1:3" x14ac:dyDescent="0.15">
      <c r="A39617">
        <v>14227711</v>
      </c>
      <c r="B39617">
        <v>6728</v>
      </c>
      <c r="C39617">
        <f t="shared" si="618"/>
        <v>695760124</v>
      </c>
    </row>
    <row r="39618" spans="1:3" x14ac:dyDescent="0.15">
      <c r="A39618">
        <v>14227712</v>
      </c>
      <c r="B39618">
        <v>6943</v>
      </c>
      <c r="C39618">
        <f t="shared" si="618"/>
        <v>695767067</v>
      </c>
    </row>
    <row r="39619" spans="1:3" x14ac:dyDescent="0.15">
      <c r="A39619">
        <v>14227713</v>
      </c>
      <c r="B39619">
        <v>5594</v>
      </c>
      <c r="C39619">
        <f t="shared" si="618"/>
        <v>695772661</v>
      </c>
    </row>
    <row r="39620" spans="1:3" x14ac:dyDescent="0.15">
      <c r="A39620">
        <v>14227714</v>
      </c>
      <c r="B39620">
        <v>5780</v>
      </c>
      <c r="C39620">
        <f t="shared" si="618"/>
        <v>695778441</v>
      </c>
    </row>
    <row r="39621" spans="1:3" x14ac:dyDescent="0.15">
      <c r="A39621">
        <v>14227715</v>
      </c>
      <c r="B39621">
        <v>6956</v>
      </c>
      <c r="C39621">
        <f t="shared" si="618"/>
        <v>695785397</v>
      </c>
    </row>
    <row r="39622" spans="1:3" x14ac:dyDescent="0.15">
      <c r="A39622">
        <v>14227716</v>
      </c>
      <c r="B39622">
        <v>5699</v>
      </c>
      <c r="C39622">
        <f t="shared" si="618"/>
        <v>695791096</v>
      </c>
    </row>
    <row r="39623" spans="1:3" x14ac:dyDescent="0.15">
      <c r="A39623">
        <v>14227717</v>
      </c>
      <c r="B39623">
        <v>7295</v>
      </c>
      <c r="C39623">
        <f t="shared" si="618"/>
        <v>695798391</v>
      </c>
    </row>
    <row r="39624" spans="1:3" x14ac:dyDescent="0.15">
      <c r="A39624">
        <v>14227718</v>
      </c>
      <c r="B39624">
        <v>5981</v>
      </c>
      <c r="C39624">
        <f t="shared" si="618"/>
        <v>695804372</v>
      </c>
    </row>
    <row r="39625" spans="1:3" x14ac:dyDescent="0.15">
      <c r="A39625">
        <v>14227719</v>
      </c>
      <c r="B39625">
        <v>6328</v>
      </c>
      <c r="C39625">
        <f t="shared" si="618"/>
        <v>695810700</v>
      </c>
    </row>
    <row r="39626" spans="1:3" x14ac:dyDescent="0.15">
      <c r="A39626">
        <v>14227720</v>
      </c>
      <c r="B39626">
        <v>6138</v>
      </c>
      <c r="C39626">
        <f t="shared" si="618"/>
        <v>695816838</v>
      </c>
    </row>
    <row r="39627" spans="1:3" x14ac:dyDescent="0.15">
      <c r="A39627">
        <v>14227721</v>
      </c>
      <c r="B39627">
        <v>6430</v>
      </c>
      <c r="C39627">
        <f t="shared" si="618"/>
        <v>695823268</v>
      </c>
    </row>
    <row r="39628" spans="1:3" x14ac:dyDescent="0.15">
      <c r="A39628">
        <v>14227722</v>
      </c>
      <c r="B39628">
        <v>7143</v>
      </c>
      <c r="C39628">
        <f t="shared" si="618"/>
        <v>695830411</v>
      </c>
    </row>
    <row r="39629" spans="1:3" x14ac:dyDescent="0.15">
      <c r="A39629">
        <v>14227723</v>
      </c>
      <c r="B39629">
        <v>5935</v>
      </c>
      <c r="C39629">
        <f t="shared" si="618"/>
        <v>695836346</v>
      </c>
    </row>
    <row r="39630" spans="1:3" x14ac:dyDescent="0.15">
      <c r="A39630">
        <v>14227724</v>
      </c>
      <c r="B39630">
        <v>6382</v>
      </c>
      <c r="C39630">
        <f t="shared" si="618"/>
        <v>695842728</v>
      </c>
    </row>
    <row r="39631" spans="1:3" x14ac:dyDescent="0.15">
      <c r="A39631">
        <v>14227725</v>
      </c>
      <c r="B39631">
        <v>5909</v>
      </c>
      <c r="C39631">
        <f t="shared" si="618"/>
        <v>695848637</v>
      </c>
    </row>
    <row r="39632" spans="1:3" x14ac:dyDescent="0.15">
      <c r="A39632">
        <v>14227726</v>
      </c>
      <c r="B39632">
        <v>6029</v>
      </c>
      <c r="C39632">
        <f t="shared" si="618"/>
        <v>695854666</v>
      </c>
    </row>
    <row r="39633" spans="1:3" x14ac:dyDescent="0.15">
      <c r="A39633">
        <v>14227727</v>
      </c>
      <c r="B39633">
        <v>5977</v>
      </c>
      <c r="C39633">
        <f t="shared" si="618"/>
        <v>695860643</v>
      </c>
    </row>
    <row r="39634" spans="1:3" x14ac:dyDescent="0.15">
      <c r="A39634">
        <v>14227728</v>
      </c>
      <c r="B39634">
        <v>5593</v>
      </c>
      <c r="C39634">
        <f t="shared" si="618"/>
        <v>695866236</v>
      </c>
    </row>
    <row r="39635" spans="1:3" x14ac:dyDescent="0.15">
      <c r="A39635">
        <v>14227729</v>
      </c>
      <c r="B39635">
        <v>7050</v>
      </c>
      <c r="C39635">
        <f t="shared" si="618"/>
        <v>695873286</v>
      </c>
    </row>
    <row r="39636" spans="1:3" x14ac:dyDescent="0.15">
      <c r="A39636">
        <v>14227730</v>
      </c>
      <c r="B39636">
        <v>6780</v>
      </c>
      <c r="C39636">
        <f t="shared" si="618"/>
        <v>695880066</v>
      </c>
    </row>
    <row r="39637" spans="1:3" x14ac:dyDescent="0.15">
      <c r="A39637">
        <v>14227731</v>
      </c>
      <c r="B39637">
        <v>5828</v>
      </c>
      <c r="C39637">
        <f t="shared" si="618"/>
        <v>695885894</v>
      </c>
    </row>
    <row r="39638" spans="1:3" x14ac:dyDescent="0.15">
      <c r="A39638">
        <v>14227732</v>
      </c>
      <c r="B39638">
        <v>6760</v>
      </c>
      <c r="C39638">
        <f t="shared" si="618"/>
        <v>695892654</v>
      </c>
    </row>
    <row r="39639" spans="1:3" x14ac:dyDescent="0.15">
      <c r="A39639">
        <v>14227733</v>
      </c>
      <c r="B39639">
        <v>6005</v>
      </c>
      <c r="C39639">
        <f t="shared" si="618"/>
        <v>695898659</v>
      </c>
    </row>
    <row r="39640" spans="1:3" x14ac:dyDescent="0.15">
      <c r="A39640">
        <v>14227734</v>
      </c>
      <c r="B39640">
        <v>6250</v>
      </c>
      <c r="C39640">
        <f t="shared" si="618"/>
        <v>695904909</v>
      </c>
    </row>
    <row r="39641" spans="1:3" x14ac:dyDescent="0.15">
      <c r="A39641">
        <v>14227735</v>
      </c>
      <c r="B39641">
        <v>6520</v>
      </c>
      <c r="C39641">
        <f t="shared" si="618"/>
        <v>695911429</v>
      </c>
    </row>
    <row r="39642" spans="1:3" x14ac:dyDescent="0.15">
      <c r="A39642">
        <v>14227736</v>
      </c>
      <c r="B39642">
        <v>6095</v>
      </c>
      <c r="C39642">
        <f t="shared" si="618"/>
        <v>695917524</v>
      </c>
    </row>
    <row r="39643" spans="1:3" x14ac:dyDescent="0.15">
      <c r="A39643">
        <v>14227737</v>
      </c>
      <c r="B39643">
        <v>6636</v>
      </c>
      <c r="C39643">
        <f t="shared" si="618"/>
        <v>695924160</v>
      </c>
    </row>
    <row r="39644" spans="1:3" x14ac:dyDescent="0.15">
      <c r="A39644">
        <v>14227738</v>
      </c>
      <c r="B39644">
        <v>5510</v>
      </c>
      <c r="C39644">
        <f t="shared" si="618"/>
        <v>695929670</v>
      </c>
    </row>
    <row r="39645" spans="1:3" x14ac:dyDescent="0.15">
      <c r="A39645">
        <v>14227739</v>
      </c>
      <c r="B39645">
        <v>6411</v>
      </c>
      <c r="C39645">
        <f t="shared" si="618"/>
        <v>695936081</v>
      </c>
    </row>
    <row r="39646" spans="1:3" x14ac:dyDescent="0.15">
      <c r="A39646">
        <v>14227740</v>
      </c>
      <c r="B39646">
        <v>5963</v>
      </c>
      <c r="C39646">
        <f t="shared" ref="C39646:C39709" si="619">C39645+B39646</f>
        <v>695942044</v>
      </c>
    </row>
    <row r="39647" spans="1:3" x14ac:dyDescent="0.15">
      <c r="A39647">
        <v>14227741</v>
      </c>
      <c r="B39647">
        <v>6329</v>
      </c>
      <c r="C39647">
        <f t="shared" si="619"/>
        <v>695948373</v>
      </c>
    </row>
    <row r="39648" spans="1:3" x14ac:dyDescent="0.15">
      <c r="A39648">
        <v>14227742</v>
      </c>
      <c r="B39648">
        <v>6414</v>
      </c>
      <c r="C39648">
        <f t="shared" si="619"/>
        <v>695954787</v>
      </c>
    </row>
    <row r="39649" spans="1:3" x14ac:dyDescent="0.15">
      <c r="A39649">
        <v>14227743</v>
      </c>
      <c r="B39649">
        <v>6619</v>
      </c>
      <c r="C39649">
        <f t="shared" si="619"/>
        <v>695961406</v>
      </c>
    </row>
    <row r="39650" spans="1:3" x14ac:dyDescent="0.15">
      <c r="A39650">
        <v>14227744</v>
      </c>
      <c r="B39650">
        <v>7369</v>
      </c>
      <c r="C39650">
        <f t="shared" si="619"/>
        <v>695968775</v>
      </c>
    </row>
    <row r="39651" spans="1:3" x14ac:dyDescent="0.15">
      <c r="A39651">
        <v>14227745</v>
      </c>
      <c r="B39651">
        <v>5283</v>
      </c>
      <c r="C39651">
        <f t="shared" si="619"/>
        <v>695974058</v>
      </c>
    </row>
    <row r="39652" spans="1:3" x14ac:dyDescent="0.15">
      <c r="A39652">
        <v>14227746</v>
      </c>
      <c r="B39652">
        <v>6084</v>
      </c>
      <c r="C39652">
        <f t="shared" si="619"/>
        <v>695980142</v>
      </c>
    </row>
    <row r="39653" spans="1:3" x14ac:dyDescent="0.15">
      <c r="A39653">
        <v>14227747</v>
      </c>
      <c r="B39653">
        <v>6311</v>
      </c>
      <c r="C39653">
        <f t="shared" si="619"/>
        <v>695986453</v>
      </c>
    </row>
    <row r="39654" spans="1:3" x14ac:dyDescent="0.15">
      <c r="A39654">
        <v>14227748</v>
      </c>
      <c r="B39654">
        <v>5975</v>
      </c>
      <c r="C39654">
        <f t="shared" si="619"/>
        <v>695992428</v>
      </c>
    </row>
    <row r="39655" spans="1:3" x14ac:dyDescent="0.15">
      <c r="A39655">
        <v>14227749</v>
      </c>
      <c r="B39655">
        <v>6760</v>
      </c>
      <c r="C39655">
        <f t="shared" si="619"/>
        <v>695999188</v>
      </c>
    </row>
    <row r="39656" spans="1:3" x14ac:dyDescent="0.15">
      <c r="A39656">
        <v>14227750</v>
      </c>
      <c r="B39656">
        <v>6393</v>
      </c>
      <c r="C39656">
        <f t="shared" si="619"/>
        <v>696005581</v>
      </c>
    </row>
    <row r="39657" spans="1:3" x14ac:dyDescent="0.15">
      <c r="A39657">
        <v>14227751</v>
      </c>
      <c r="B39657">
        <v>6221</v>
      </c>
      <c r="C39657">
        <f t="shared" si="619"/>
        <v>696011802</v>
      </c>
    </row>
    <row r="39658" spans="1:3" x14ac:dyDescent="0.15">
      <c r="A39658">
        <v>14227752</v>
      </c>
      <c r="B39658">
        <v>6209</v>
      </c>
      <c r="C39658">
        <f t="shared" si="619"/>
        <v>696018011</v>
      </c>
    </row>
    <row r="39659" spans="1:3" x14ac:dyDescent="0.15">
      <c r="A39659">
        <v>14227753</v>
      </c>
      <c r="B39659">
        <v>6341</v>
      </c>
      <c r="C39659">
        <f t="shared" si="619"/>
        <v>696024352</v>
      </c>
    </row>
    <row r="39660" spans="1:3" x14ac:dyDescent="0.15">
      <c r="A39660">
        <v>14227754</v>
      </c>
      <c r="B39660">
        <v>6737</v>
      </c>
      <c r="C39660">
        <f t="shared" si="619"/>
        <v>696031089</v>
      </c>
    </row>
    <row r="39661" spans="1:3" x14ac:dyDescent="0.15">
      <c r="A39661">
        <v>14227755</v>
      </c>
      <c r="B39661">
        <v>6130</v>
      </c>
      <c r="C39661">
        <f t="shared" si="619"/>
        <v>696037219</v>
      </c>
    </row>
    <row r="39662" spans="1:3" x14ac:dyDescent="0.15">
      <c r="A39662">
        <v>14227756</v>
      </c>
      <c r="B39662">
        <v>6451</v>
      </c>
      <c r="C39662">
        <f t="shared" si="619"/>
        <v>696043670</v>
      </c>
    </row>
    <row r="39663" spans="1:3" x14ac:dyDescent="0.15">
      <c r="A39663">
        <v>14227757</v>
      </c>
      <c r="B39663">
        <v>6214</v>
      </c>
      <c r="C39663">
        <f t="shared" si="619"/>
        <v>696049884</v>
      </c>
    </row>
    <row r="39664" spans="1:3" x14ac:dyDescent="0.15">
      <c r="A39664">
        <v>14227758</v>
      </c>
      <c r="B39664">
        <v>6094</v>
      </c>
      <c r="C39664">
        <f t="shared" si="619"/>
        <v>696055978</v>
      </c>
    </row>
    <row r="39665" spans="1:3" x14ac:dyDescent="0.15">
      <c r="A39665">
        <v>14227759</v>
      </c>
      <c r="B39665">
        <v>5839</v>
      </c>
      <c r="C39665">
        <f t="shared" si="619"/>
        <v>696061817</v>
      </c>
    </row>
    <row r="39666" spans="1:3" x14ac:dyDescent="0.15">
      <c r="A39666">
        <v>14227760</v>
      </c>
      <c r="B39666">
        <v>5854</v>
      </c>
      <c r="C39666">
        <f t="shared" si="619"/>
        <v>696067671</v>
      </c>
    </row>
    <row r="39667" spans="1:3" x14ac:dyDescent="0.15">
      <c r="A39667">
        <v>14227761</v>
      </c>
      <c r="B39667">
        <v>7103</v>
      </c>
      <c r="C39667">
        <f t="shared" si="619"/>
        <v>696074774</v>
      </c>
    </row>
    <row r="39668" spans="1:3" x14ac:dyDescent="0.15">
      <c r="A39668">
        <v>14227762</v>
      </c>
      <c r="B39668">
        <v>6692</v>
      </c>
      <c r="C39668">
        <f t="shared" si="619"/>
        <v>696081466</v>
      </c>
    </row>
    <row r="39669" spans="1:3" x14ac:dyDescent="0.15">
      <c r="A39669">
        <v>14227763</v>
      </c>
      <c r="B39669">
        <v>5982</v>
      </c>
      <c r="C39669">
        <f t="shared" si="619"/>
        <v>696087448</v>
      </c>
    </row>
    <row r="39670" spans="1:3" x14ac:dyDescent="0.15">
      <c r="A39670">
        <v>14227764</v>
      </c>
      <c r="B39670">
        <v>7021</v>
      </c>
      <c r="C39670">
        <f t="shared" si="619"/>
        <v>696094469</v>
      </c>
    </row>
    <row r="39671" spans="1:3" x14ac:dyDescent="0.15">
      <c r="A39671">
        <v>14227765</v>
      </c>
      <c r="B39671">
        <v>5828</v>
      </c>
      <c r="C39671">
        <f t="shared" si="619"/>
        <v>696100297</v>
      </c>
    </row>
    <row r="39672" spans="1:3" x14ac:dyDescent="0.15">
      <c r="A39672">
        <v>14227766</v>
      </c>
      <c r="B39672">
        <v>6705</v>
      </c>
      <c r="C39672">
        <f t="shared" si="619"/>
        <v>696107002</v>
      </c>
    </row>
    <row r="39673" spans="1:3" x14ac:dyDescent="0.15">
      <c r="A39673">
        <v>14227767</v>
      </c>
      <c r="B39673">
        <v>6273</v>
      </c>
      <c r="C39673">
        <f t="shared" si="619"/>
        <v>696113275</v>
      </c>
    </row>
    <row r="39674" spans="1:3" x14ac:dyDescent="0.15">
      <c r="A39674">
        <v>14227768</v>
      </c>
      <c r="B39674">
        <v>6410</v>
      </c>
      <c r="C39674">
        <f t="shared" si="619"/>
        <v>696119685</v>
      </c>
    </row>
    <row r="39675" spans="1:3" x14ac:dyDescent="0.15">
      <c r="A39675">
        <v>14227769</v>
      </c>
      <c r="B39675">
        <v>6028</v>
      </c>
      <c r="C39675">
        <f t="shared" si="619"/>
        <v>696125713</v>
      </c>
    </row>
    <row r="39676" spans="1:3" x14ac:dyDescent="0.15">
      <c r="A39676">
        <v>14227770</v>
      </c>
      <c r="B39676">
        <v>5620</v>
      </c>
      <c r="C39676">
        <f t="shared" si="619"/>
        <v>696131333</v>
      </c>
    </row>
    <row r="39677" spans="1:3" x14ac:dyDescent="0.15">
      <c r="A39677">
        <v>14227771</v>
      </c>
      <c r="B39677">
        <v>6535</v>
      </c>
      <c r="C39677">
        <f t="shared" si="619"/>
        <v>696137868</v>
      </c>
    </row>
    <row r="39678" spans="1:3" x14ac:dyDescent="0.15">
      <c r="A39678">
        <v>14227772</v>
      </c>
      <c r="B39678">
        <v>6031</v>
      </c>
      <c r="C39678">
        <f t="shared" si="619"/>
        <v>696143899</v>
      </c>
    </row>
    <row r="39679" spans="1:3" x14ac:dyDescent="0.15">
      <c r="A39679">
        <v>14227773</v>
      </c>
      <c r="B39679">
        <v>6103</v>
      </c>
      <c r="C39679">
        <f t="shared" si="619"/>
        <v>696150002</v>
      </c>
    </row>
    <row r="39680" spans="1:3" x14ac:dyDescent="0.15">
      <c r="A39680">
        <v>14227774</v>
      </c>
      <c r="B39680">
        <v>6211</v>
      </c>
      <c r="C39680">
        <f t="shared" si="619"/>
        <v>696156213</v>
      </c>
    </row>
    <row r="39681" spans="1:3" x14ac:dyDescent="0.15">
      <c r="A39681">
        <v>14227775</v>
      </c>
      <c r="B39681">
        <v>6668</v>
      </c>
      <c r="C39681">
        <f t="shared" si="619"/>
        <v>696162881</v>
      </c>
    </row>
    <row r="39682" spans="1:3" x14ac:dyDescent="0.15">
      <c r="A39682">
        <v>14227776</v>
      </c>
      <c r="B39682">
        <v>7064</v>
      </c>
      <c r="C39682">
        <f t="shared" si="619"/>
        <v>696169945</v>
      </c>
    </row>
    <row r="39683" spans="1:3" x14ac:dyDescent="0.15">
      <c r="A39683">
        <v>14227777</v>
      </c>
      <c r="B39683">
        <v>5863</v>
      </c>
      <c r="C39683">
        <f t="shared" si="619"/>
        <v>696175808</v>
      </c>
    </row>
    <row r="39684" spans="1:3" x14ac:dyDescent="0.15">
      <c r="A39684">
        <v>14227778</v>
      </c>
      <c r="B39684">
        <v>5819</v>
      </c>
      <c r="C39684">
        <f t="shared" si="619"/>
        <v>696181627</v>
      </c>
    </row>
    <row r="39685" spans="1:3" x14ac:dyDescent="0.15">
      <c r="A39685">
        <v>14227779</v>
      </c>
      <c r="B39685">
        <v>6609</v>
      </c>
      <c r="C39685">
        <f t="shared" si="619"/>
        <v>696188236</v>
      </c>
    </row>
    <row r="39686" spans="1:3" x14ac:dyDescent="0.15">
      <c r="A39686">
        <v>14227780</v>
      </c>
      <c r="B39686">
        <v>5875</v>
      </c>
      <c r="C39686">
        <f t="shared" si="619"/>
        <v>696194111</v>
      </c>
    </row>
    <row r="39687" spans="1:3" x14ac:dyDescent="0.15">
      <c r="A39687">
        <v>14227781</v>
      </c>
      <c r="B39687">
        <v>7045</v>
      </c>
      <c r="C39687">
        <f t="shared" si="619"/>
        <v>696201156</v>
      </c>
    </row>
    <row r="39688" spans="1:3" x14ac:dyDescent="0.15">
      <c r="A39688">
        <v>14227782</v>
      </c>
      <c r="B39688">
        <v>6058</v>
      </c>
      <c r="C39688">
        <f t="shared" si="619"/>
        <v>696207214</v>
      </c>
    </row>
    <row r="39689" spans="1:3" x14ac:dyDescent="0.15">
      <c r="A39689">
        <v>14227783</v>
      </c>
      <c r="B39689">
        <v>6603</v>
      </c>
      <c r="C39689">
        <f t="shared" si="619"/>
        <v>696213817</v>
      </c>
    </row>
    <row r="39690" spans="1:3" x14ac:dyDescent="0.15">
      <c r="A39690">
        <v>14227784</v>
      </c>
      <c r="B39690">
        <v>5913</v>
      </c>
      <c r="C39690">
        <f t="shared" si="619"/>
        <v>696219730</v>
      </c>
    </row>
    <row r="39691" spans="1:3" x14ac:dyDescent="0.15">
      <c r="A39691">
        <v>14227785</v>
      </c>
      <c r="B39691">
        <v>5998</v>
      </c>
      <c r="C39691">
        <f t="shared" si="619"/>
        <v>696225728</v>
      </c>
    </row>
    <row r="39692" spans="1:3" x14ac:dyDescent="0.15">
      <c r="A39692">
        <v>14227786</v>
      </c>
      <c r="B39692">
        <v>7211</v>
      </c>
      <c r="C39692">
        <f t="shared" si="619"/>
        <v>696232939</v>
      </c>
    </row>
    <row r="39693" spans="1:3" x14ac:dyDescent="0.15">
      <c r="A39693">
        <v>14227787</v>
      </c>
      <c r="B39693">
        <v>6172</v>
      </c>
      <c r="C39693">
        <f t="shared" si="619"/>
        <v>696239111</v>
      </c>
    </row>
    <row r="39694" spans="1:3" x14ac:dyDescent="0.15">
      <c r="A39694">
        <v>14227788</v>
      </c>
      <c r="B39694">
        <v>6500</v>
      </c>
      <c r="C39694">
        <f t="shared" si="619"/>
        <v>696245611</v>
      </c>
    </row>
    <row r="39695" spans="1:3" x14ac:dyDescent="0.15">
      <c r="A39695">
        <v>14227789</v>
      </c>
      <c r="B39695">
        <v>5756</v>
      </c>
      <c r="C39695">
        <f t="shared" si="619"/>
        <v>696251367</v>
      </c>
    </row>
    <row r="39696" spans="1:3" x14ac:dyDescent="0.15">
      <c r="A39696">
        <v>14227790</v>
      </c>
      <c r="B39696">
        <v>6243</v>
      </c>
      <c r="C39696">
        <f t="shared" si="619"/>
        <v>696257610</v>
      </c>
    </row>
    <row r="39697" spans="1:3" x14ac:dyDescent="0.15">
      <c r="A39697">
        <v>14227791</v>
      </c>
      <c r="B39697">
        <v>6103</v>
      </c>
      <c r="C39697">
        <f t="shared" si="619"/>
        <v>696263713</v>
      </c>
    </row>
    <row r="39698" spans="1:3" x14ac:dyDescent="0.15">
      <c r="A39698">
        <v>14227792</v>
      </c>
      <c r="B39698">
        <v>6044</v>
      </c>
      <c r="C39698">
        <f t="shared" si="619"/>
        <v>696269757</v>
      </c>
    </row>
    <row r="39699" spans="1:3" x14ac:dyDescent="0.15">
      <c r="A39699">
        <v>14227793</v>
      </c>
      <c r="B39699">
        <v>7179</v>
      </c>
      <c r="C39699">
        <f t="shared" si="619"/>
        <v>696276936</v>
      </c>
    </row>
    <row r="39700" spans="1:3" x14ac:dyDescent="0.15">
      <c r="A39700">
        <v>14227794</v>
      </c>
      <c r="B39700">
        <v>6065</v>
      </c>
      <c r="C39700">
        <f t="shared" si="619"/>
        <v>696283001</v>
      </c>
    </row>
    <row r="39701" spans="1:3" x14ac:dyDescent="0.15">
      <c r="A39701">
        <v>14227795</v>
      </c>
      <c r="B39701">
        <v>6083</v>
      </c>
      <c r="C39701">
        <f t="shared" si="619"/>
        <v>696289084</v>
      </c>
    </row>
    <row r="39702" spans="1:3" x14ac:dyDescent="0.15">
      <c r="A39702">
        <v>14227796</v>
      </c>
      <c r="B39702">
        <v>6647</v>
      </c>
      <c r="C39702">
        <f t="shared" si="619"/>
        <v>696295731</v>
      </c>
    </row>
    <row r="39703" spans="1:3" x14ac:dyDescent="0.15">
      <c r="A39703">
        <v>14227797</v>
      </c>
      <c r="B39703">
        <v>6085</v>
      </c>
      <c r="C39703">
        <f t="shared" si="619"/>
        <v>696301816</v>
      </c>
    </row>
    <row r="39704" spans="1:3" x14ac:dyDescent="0.15">
      <c r="A39704">
        <v>14227798</v>
      </c>
      <c r="B39704">
        <v>6742</v>
      </c>
      <c r="C39704">
        <f t="shared" si="619"/>
        <v>696308558</v>
      </c>
    </row>
    <row r="39705" spans="1:3" x14ac:dyDescent="0.15">
      <c r="A39705">
        <v>14227799</v>
      </c>
      <c r="B39705">
        <v>5971</v>
      </c>
      <c r="C39705">
        <f t="shared" si="619"/>
        <v>696314529</v>
      </c>
    </row>
    <row r="39706" spans="1:3" x14ac:dyDescent="0.15">
      <c r="A39706">
        <v>14227800</v>
      </c>
      <c r="B39706">
        <v>6346</v>
      </c>
      <c r="C39706">
        <f t="shared" si="619"/>
        <v>696320875</v>
      </c>
    </row>
    <row r="39707" spans="1:3" x14ac:dyDescent="0.15">
      <c r="A39707">
        <v>14227801</v>
      </c>
      <c r="B39707">
        <v>5744</v>
      </c>
      <c r="C39707">
        <f t="shared" si="619"/>
        <v>696326619</v>
      </c>
    </row>
    <row r="39708" spans="1:3" x14ac:dyDescent="0.15">
      <c r="A39708">
        <v>14227802</v>
      </c>
      <c r="B39708">
        <v>5980</v>
      </c>
      <c r="C39708">
        <f t="shared" si="619"/>
        <v>696332599</v>
      </c>
    </row>
    <row r="39709" spans="1:3" x14ac:dyDescent="0.15">
      <c r="A39709">
        <v>14227803</v>
      </c>
      <c r="B39709">
        <v>6295</v>
      </c>
      <c r="C39709">
        <f t="shared" si="619"/>
        <v>696338894</v>
      </c>
    </row>
    <row r="39710" spans="1:3" x14ac:dyDescent="0.15">
      <c r="A39710">
        <v>14227804</v>
      </c>
      <c r="B39710">
        <v>5760</v>
      </c>
      <c r="C39710">
        <f t="shared" ref="C39710:C39773" si="620">C39709+B39710</f>
        <v>696344654</v>
      </c>
    </row>
    <row r="39711" spans="1:3" x14ac:dyDescent="0.15">
      <c r="A39711">
        <v>14227805</v>
      </c>
      <c r="B39711">
        <v>6682</v>
      </c>
      <c r="C39711">
        <f t="shared" si="620"/>
        <v>696351336</v>
      </c>
    </row>
    <row r="39712" spans="1:3" x14ac:dyDescent="0.15">
      <c r="A39712">
        <v>14227806</v>
      </c>
      <c r="B39712">
        <v>6365</v>
      </c>
      <c r="C39712">
        <f t="shared" si="620"/>
        <v>696357701</v>
      </c>
    </row>
    <row r="39713" spans="1:3" x14ac:dyDescent="0.15">
      <c r="A39713">
        <v>14227807</v>
      </c>
      <c r="B39713">
        <v>6336</v>
      </c>
      <c r="C39713">
        <f t="shared" si="620"/>
        <v>696364037</v>
      </c>
    </row>
    <row r="39714" spans="1:3" x14ac:dyDescent="0.15">
      <c r="A39714">
        <v>14227808</v>
      </c>
      <c r="B39714">
        <v>6900</v>
      </c>
      <c r="C39714">
        <f t="shared" si="620"/>
        <v>696370937</v>
      </c>
    </row>
    <row r="39715" spans="1:3" x14ac:dyDescent="0.15">
      <c r="A39715">
        <v>14227809</v>
      </c>
      <c r="B39715">
        <v>5817</v>
      </c>
      <c r="C39715">
        <f t="shared" si="620"/>
        <v>696376754</v>
      </c>
    </row>
    <row r="39716" spans="1:3" x14ac:dyDescent="0.15">
      <c r="A39716">
        <v>14227810</v>
      </c>
      <c r="B39716">
        <v>6126</v>
      </c>
      <c r="C39716">
        <f t="shared" si="620"/>
        <v>696382880</v>
      </c>
    </row>
    <row r="39717" spans="1:3" x14ac:dyDescent="0.15">
      <c r="A39717">
        <v>14227811</v>
      </c>
      <c r="B39717">
        <v>6388</v>
      </c>
      <c r="C39717">
        <f t="shared" si="620"/>
        <v>696389268</v>
      </c>
    </row>
    <row r="39718" spans="1:3" x14ac:dyDescent="0.15">
      <c r="A39718">
        <v>14227812</v>
      </c>
      <c r="B39718">
        <v>5939</v>
      </c>
      <c r="C39718">
        <f t="shared" si="620"/>
        <v>696395207</v>
      </c>
    </row>
    <row r="39719" spans="1:3" x14ac:dyDescent="0.15">
      <c r="A39719">
        <v>14227813</v>
      </c>
      <c r="B39719">
        <v>6450</v>
      </c>
      <c r="C39719">
        <f t="shared" si="620"/>
        <v>696401657</v>
      </c>
    </row>
    <row r="39720" spans="1:3" x14ac:dyDescent="0.15">
      <c r="A39720">
        <v>14227814</v>
      </c>
      <c r="B39720">
        <v>5932</v>
      </c>
      <c r="C39720">
        <f t="shared" si="620"/>
        <v>696407589</v>
      </c>
    </row>
    <row r="39721" spans="1:3" x14ac:dyDescent="0.15">
      <c r="A39721">
        <v>14227815</v>
      </c>
      <c r="B39721">
        <v>7105</v>
      </c>
      <c r="C39721">
        <f t="shared" si="620"/>
        <v>696414694</v>
      </c>
    </row>
    <row r="39722" spans="1:3" x14ac:dyDescent="0.15">
      <c r="A39722">
        <v>14227816</v>
      </c>
      <c r="B39722">
        <v>5911</v>
      </c>
      <c r="C39722">
        <f t="shared" si="620"/>
        <v>696420605</v>
      </c>
    </row>
    <row r="39723" spans="1:3" x14ac:dyDescent="0.15">
      <c r="A39723">
        <v>14227817</v>
      </c>
      <c r="B39723">
        <v>6157</v>
      </c>
      <c r="C39723">
        <f t="shared" si="620"/>
        <v>696426762</v>
      </c>
    </row>
    <row r="39724" spans="1:3" x14ac:dyDescent="0.15">
      <c r="A39724">
        <v>14227818</v>
      </c>
      <c r="B39724">
        <v>6712</v>
      </c>
      <c r="C39724">
        <f t="shared" si="620"/>
        <v>696433474</v>
      </c>
    </row>
    <row r="39725" spans="1:3" x14ac:dyDescent="0.15">
      <c r="A39725">
        <v>14227819</v>
      </c>
      <c r="B39725">
        <v>6435</v>
      </c>
      <c r="C39725">
        <f t="shared" si="620"/>
        <v>696439909</v>
      </c>
    </row>
    <row r="39726" spans="1:3" x14ac:dyDescent="0.15">
      <c r="A39726">
        <v>14227820</v>
      </c>
      <c r="B39726">
        <v>6643</v>
      </c>
      <c r="C39726">
        <f t="shared" si="620"/>
        <v>696446552</v>
      </c>
    </row>
    <row r="39727" spans="1:3" x14ac:dyDescent="0.15">
      <c r="A39727">
        <v>14227821</v>
      </c>
      <c r="B39727">
        <v>6118</v>
      </c>
      <c r="C39727">
        <f t="shared" si="620"/>
        <v>696452670</v>
      </c>
    </row>
    <row r="39728" spans="1:3" x14ac:dyDescent="0.15">
      <c r="A39728">
        <v>14227822</v>
      </c>
      <c r="B39728">
        <v>6500</v>
      </c>
      <c r="C39728">
        <f t="shared" si="620"/>
        <v>696459170</v>
      </c>
    </row>
    <row r="39729" spans="1:3" x14ac:dyDescent="0.15">
      <c r="A39729">
        <v>14227823</v>
      </c>
      <c r="B39729">
        <v>5639</v>
      </c>
      <c r="C39729">
        <f t="shared" si="620"/>
        <v>696464809</v>
      </c>
    </row>
    <row r="39730" spans="1:3" x14ac:dyDescent="0.15">
      <c r="A39730">
        <v>14227824</v>
      </c>
      <c r="B39730">
        <v>6382</v>
      </c>
      <c r="C39730">
        <f t="shared" si="620"/>
        <v>696471191</v>
      </c>
    </row>
    <row r="39731" spans="1:3" x14ac:dyDescent="0.15">
      <c r="A39731">
        <v>14227825</v>
      </c>
      <c r="B39731">
        <v>7148</v>
      </c>
      <c r="C39731">
        <f t="shared" si="620"/>
        <v>696478339</v>
      </c>
    </row>
    <row r="39732" spans="1:3" x14ac:dyDescent="0.15">
      <c r="A39732">
        <v>14227826</v>
      </c>
      <c r="B39732">
        <v>6135</v>
      </c>
      <c r="C39732">
        <f t="shared" si="620"/>
        <v>696484474</v>
      </c>
    </row>
    <row r="39733" spans="1:3" x14ac:dyDescent="0.15">
      <c r="A39733">
        <v>14227827</v>
      </c>
      <c r="B39733">
        <v>6237</v>
      </c>
      <c r="C39733">
        <f t="shared" si="620"/>
        <v>696490711</v>
      </c>
    </row>
    <row r="39734" spans="1:3" x14ac:dyDescent="0.15">
      <c r="A39734">
        <v>14227828</v>
      </c>
      <c r="B39734">
        <v>6908</v>
      </c>
      <c r="C39734">
        <f t="shared" si="620"/>
        <v>696497619</v>
      </c>
    </row>
    <row r="39735" spans="1:3" x14ac:dyDescent="0.15">
      <c r="A39735">
        <v>14227829</v>
      </c>
      <c r="B39735">
        <v>6056</v>
      </c>
      <c r="C39735">
        <f t="shared" si="620"/>
        <v>696503675</v>
      </c>
    </row>
    <row r="39736" spans="1:3" x14ac:dyDescent="0.15">
      <c r="A39736">
        <v>14227830</v>
      </c>
      <c r="B39736">
        <v>6906</v>
      </c>
      <c r="C39736">
        <f t="shared" si="620"/>
        <v>696510581</v>
      </c>
    </row>
    <row r="39737" spans="1:3" x14ac:dyDescent="0.15">
      <c r="A39737">
        <v>14227831</v>
      </c>
      <c r="B39737">
        <v>5770</v>
      </c>
      <c r="C39737">
        <f t="shared" si="620"/>
        <v>696516351</v>
      </c>
    </row>
    <row r="39738" spans="1:3" x14ac:dyDescent="0.15">
      <c r="A39738">
        <v>14227832</v>
      </c>
      <c r="B39738">
        <v>6222</v>
      </c>
      <c r="C39738">
        <f t="shared" si="620"/>
        <v>696522573</v>
      </c>
    </row>
    <row r="39739" spans="1:3" x14ac:dyDescent="0.15">
      <c r="A39739">
        <v>14227833</v>
      </c>
      <c r="B39739">
        <v>5749</v>
      </c>
      <c r="C39739">
        <f t="shared" si="620"/>
        <v>696528322</v>
      </c>
    </row>
    <row r="39740" spans="1:3" x14ac:dyDescent="0.15">
      <c r="A39740">
        <v>14227834</v>
      </c>
      <c r="B39740">
        <v>5502</v>
      </c>
      <c r="C39740">
        <f t="shared" si="620"/>
        <v>696533824</v>
      </c>
    </row>
    <row r="39741" spans="1:3" x14ac:dyDescent="0.15">
      <c r="A39741">
        <v>14227835</v>
      </c>
      <c r="B39741">
        <v>6809</v>
      </c>
      <c r="C39741">
        <f t="shared" si="620"/>
        <v>696540633</v>
      </c>
    </row>
    <row r="39742" spans="1:3" x14ac:dyDescent="0.15">
      <c r="A39742">
        <v>14227836</v>
      </c>
      <c r="B39742">
        <v>6104</v>
      </c>
      <c r="C39742">
        <f t="shared" si="620"/>
        <v>696546737</v>
      </c>
    </row>
    <row r="39743" spans="1:3" x14ac:dyDescent="0.15">
      <c r="A39743">
        <v>14227837</v>
      </c>
      <c r="B39743">
        <v>6301</v>
      </c>
      <c r="C39743">
        <f t="shared" si="620"/>
        <v>696553038</v>
      </c>
    </row>
    <row r="39744" spans="1:3" x14ac:dyDescent="0.15">
      <c r="A39744">
        <v>14227838</v>
      </c>
      <c r="B39744">
        <v>6132</v>
      </c>
      <c r="C39744">
        <f t="shared" si="620"/>
        <v>696559170</v>
      </c>
    </row>
    <row r="39745" spans="1:3" x14ac:dyDescent="0.15">
      <c r="A39745">
        <v>14227839</v>
      </c>
      <c r="B39745">
        <v>6394</v>
      </c>
      <c r="C39745">
        <f t="shared" si="620"/>
        <v>696565564</v>
      </c>
    </row>
    <row r="39746" spans="1:3" x14ac:dyDescent="0.15">
      <c r="A39746">
        <v>14227840</v>
      </c>
      <c r="B39746">
        <v>5994</v>
      </c>
      <c r="C39746">
        <f t="shared" si="620"/>
        <v>696571558</v>
      </c>
    </row>
    <row r="39747" spans="1:3" x14ac:dyDescent="0.15">
      <c r="A39747">
        <v>14227841</v>
      </c>
      <c r="B39747">
        <v>6322</v>
      </c>
      <c r="C39747">
        <f t="shared" si="620"/>
        <v>696577880</v>
      </c>
    </row>
    <row r="39748" spans="1:3" x14ac:dyDescent="0.15">
      <c r="A39748">
        <v>14227842</v>
      </c>
      <c r="B39748">
        <v>5800</v>
      </c>
      <c r="C39748">
        <f t="shared" si="620"/>
        <v>696583680</v>
      </c>
    </row>
    <row r="39749" spans="1:3" x14ac:dyDescent="0.15">
      <c r="A39749">
        <v>14227843</v>
      </c>
      <c r="B39749">
        <v>7218</v>
      </c>
      <c r="C39749">
        <f t="shared" si="620"/>
        <v>696590898</v>
      </c>
    </row>
    <row r="39750" spans="1:3" x14ac:dyDescent="0.15">
      <c r="A39750">
        <v>14227844</v>
      </c>
      <c r="B39750">
        <v>6243</v>
      </c>
      <c r="C39750">
        <f t="shared" si="620"/>
        <v>696597141</v>
      </c>
    </row>
    <row r="39751" spans="1:3" x14ac:dyDescent="0.15">
      <c r="A39751">
        <v>14227845</v>
      </c>
      <c r="B39751">
        <v>6105</v>
      </c>
      <c r="C39751">
        <f t="shared" si="620"/>
        <v>696603246</v>
      </c>
    </row>
    <row r="39752" spans="1:3" x14ac:dyDescent="0.15">
      <c r="A39752">
        <v>14227846</v>
      </c>
      <c r="B39752">
        <v>6593</v>
      </c>
      <c r="C39752">
        <f t="shared" si="620"/>
        <v>696609839</v>
      </c>
    </row>
    <row r="39753" spans="1:3" x14ac:dyDescent="0.15">
      <c r="A39753">
        <v>14227847</v>
      </c>
      <c r="B39753">
        <v>5935</v>
      </c>
      <c r="C39753">
        <f t="shared" si="620"/>
        <v>696615774</v>
      </c>
    </row>
    <row r="39754" spans="1:3" x14ac:dyDescent="0.15">
      <c r="A39754">
        <v>14227848</v>
      </c>
      <c r="B39754">
        <v>7031</v>
      </c>
      <c r="C39754">
        <f t="shared" si="620"/>
        <v>696622805</v>
      </c>
    </row>
    <row r="39755" spans="1:3" x14ac:dyDescent="0.15">
      <c r="A39755">
        <v>14227849</v>
      </c>
      <c r="B39755">
        <v>5806</v>
      </c>
      <c r="C39755">
        <f t="shared" si="620"/>
        <v>696628611</v>
      </c>
    </row>
    <row r="39756" spans="1:3" x14ac:dyDescent="0.15">
      <c r="A39756">
        <v>14227850</v>
      </c>
      <c r="B39756">
        <v>7166</v>
      </c>
      <c r="C39756">
        <f t="shared" si="620"/>
        <v>696635777</v>
      </c>
    </row>
    <row r="39757" spans="1:3" x14ac:dyDescent="0.15">
      <c r="A39757">
        <v>14227851</v>
      </c>
      <c r="B39757">
        <v>5706</v>
      </c>
      <c r="C39757">
        <f t="shared" si="620"/>
        <v>696641483</v>
      </c>
    </row>
    <row r="39758" spans="1:3" x14ac:dyDescent="0.15">
      <c r="A39758">
        <v>14227852</v>
      </c>
      <c r="B39758">
        <v>5791</v>
      </c>
      <c r="C39758">
        <f t="shared" si="620"/>
        <v>696647274</v>
      </c>
    </row>
    <row r="39759" spans="1:3" x14ac:dyDescent="0.15">
      <c r="A39759">
        <v>14227853</v>
      </c>
      <c r="B39759">
        <v>6412</v>
      </c>
      <c r="C39759">
        <f t="shared" si="620"/>
        <v>696653686</v>
      </c>
    </row>
    <row r="39760" spans="1:3" x14ac:dyDescent="0.15">
      <c r="A39760">
        <v>14227854</v>
      </c>
      <c r="B39760">
        <v>5725</v>
      </c>
      <c r="C39760">
        <f t="shared" si="620"/>
        <v>696659411</v>
      </c>
    </row>
    <row r="39761" spans="1:3" x14ac:dyDescent="0.15">
      <c r="A39761">
        <v>14227855</v>
      </c>
      <c r="B39761">
        <v>6758</v>
      </c>
      <c r="C39761">
        <f t="shared" si="620"/>
        <v>696666169</v>
      </c>
    </row>
    <row r="39762" spans="1:3" x14ac:dyDescent="0.15">
      <c r="A39762">
        <v>14227856</v>
      </c>
      <c r="B39762">
        <v>6815</v>
      </c>
      <c r="C39762">
        <f t="shared" si="620"/>
        <v>696672984</v>
      </c>
    </row>
    <row r="39763" spans="1:3" x14ac:dyDescent="0.15">
      <c r="A39763">
        <v>14227857</v>
      </c>
      <c r="B39763">
        <v>5682</v>
      </c>
      <c r="C39763">
        <f t="shared" si="620"/>
        <v>696678666</v>
      </c>
    </row>
    <row r="39764" spans="1:3" x14ac:dyDescent="0.15">
      <c r="A39764">
        <v>14227858</v>
      </c>
      <c r="B39764">
        <v>6628</v>
      </c>
      <c r="C39764">
        <f t="shared" si="620"/>
        <v>696685294</v>
      </c>
    </row>
    <row r="39765" spans="1:3" x14ac:dyDescent="0.15">
      <c r="A39765">
        <v>14227859</v>
      </c>
      <c r="B39765">
        <v>5601</v>
      </c>
      <c r="C39765">
        <f t="shared" si="620"/>
        <v>696690895</v>
      </c>
    </row>
    <row r="39766" spans="1:3" x14ac:dyDescent="0.15">
      <c r="A39766">
        <v>14227860</v>
      </c>
      <c r="B39766">
        <v>6063</v>
      </c>
      <c r="C39766">
        <f t="shared" si="620"/>
        <v>696696958</v>
      </c>
    </row>
    <row r="39767" spans="1:3" x14ac:dyDescent="0.15">
      <c r="A39767">
        <v>14227861</v>
      </c>
      <c r="B39767">
        <v>6334</v>
      </c>
      <c r="C39767">
        <f t="shared" si="620"/>
        <v>696703292</v>
      </c>
    </row>
    <row r="39768" spans="1:3" x14ac:dyDescent="0.15">
      <c r="A39768">
        <v>14227862</v>
      </c>
      <c r="B39768">
        <v>6336</v>
      </c>
      <c r="C39768">
        <f t="shared" si="620"/>
        <v>696709628</v>
      </c>
    </row>
    <row r="39769" spans="1:3" x14ac:dyDescent="0.15">
      <c r="A39769">
        <v>14227863</v>
      </c>
      <c r="B39769">
        <v>6208</v>
      </c>
      <c r="C39769">
        <f t="shared" si="620"/>
        <v>696715836</v>
      </c>
    </row>
    <row r="39770" spans="1:3" x14ac:dyDescent="0.15">
      <c r="A39770">
        <v>14227864</v>
      </c>
      <c r="B39770">
        <v>5227</v>
      </c>
      <c r="C39770">
        <f t="shared" si="620"/>
        <v>696721063</v>
      </c>
    </row>
    <row r="39771" spans="1:3" x14ac:dyDescent="0.15">
      <c r="A39771">
        <v>14227865</v>
      </c>
      <c r="B39771">
        <v>7354</v>
      </c>
      <c r="C39771">
        <f t="shared" si="620"/>
        <v>696728417</v>
      </c>
    </row>
    <row r="39772" spans="1:3" x14ac:dyDescent="0.15">
      <c r="A39772">
        <v>14227866</v>
      </c>
      <c r="B39772">
        <v>5237</v>
      </c>
      <c r="C39772">
        <f t="shared" si="620"/>
        <v>696733654</v>
      </c>
    </row>
    <row r="39773" spans="1:3" x14ac:dyDescent="0.15">
      <c r="A39773">
        <v>14227867</v>
      </c>
      <c r="B39773">
        <v>6836</v>
      </c>
      <c r="C39773">
        <f t="shared" si="620"/>
        <v>696740490</v>
      </c>
    </row>
    <row r="39774" spans="1:3" x14ac:dyDescent="0.15">
      <c r="A39774">
        <v>14227868</v>
      </c>
      <c r="B39774">
        <v>7198</v>
      </c>
      <c r="C39774">
        <f t="shared" ref="C39774:C39837" si="621">C39773+B39774</f>
        <v>696747688</v>
      </c>
    </row>
    <row r="39775" spans="1:3" x14ac:dyDescent="0.15">
      <c r="A39775">
        <v>14227869</v>
      </c>
      <c r="B39775">
        <v>6287</v>
      </c>
      <c r="C39775">
        <f t="shared" si="621"/>
        <v>696753975</v>
      </c>
    </row>
    <row r="39776" spans="1:3" x14ac:dyDescent="0.15">
      <c r="A39776">
        <v>14227870</v>
      </c>
      <c r="B39776">
        <v>6905</v>
      </c>
      <c r="C39776">
        <f t="shared" si="621"/>
        <v>696760880</v>
      </c>
    </row>
    <row r="39777" spans="1:3" x14ac:dyDescent="0.15">
      <c r="A39777">
        <v>14227871</v>
      </c>
      <c r="B39777">
        <v>6014</v>
      </c>
      <c r="C39777">
        <f t="shared" si="621"/>
        <v>696766894</v>
      </c>
    </row>
    <row r="39778" spans="1:3" x14ac:dyDescent="0.15">
      <c r="A39778">
        <v>14227872</v>
      </c>
      <c r="B39778">
        <v>5873</v>
      </c>
      <c r="C39778">
        <f t="shared" si="621"/>
        <v>696772767</v>
      </c>
    </row>
    <row r="39779" spans="1:3" x14ac:dyDescent="0.15">
      <c r="A39779">
        <v>14227873</v>
      </c>
      <c r="B39779">
        <v>6665</v>
      </c>
      <c r="C39779">
        <f t="shared" si="621"/>
        <v>696779432</v>
      </c>
    </row>
    <row r="39780" spans="1:3" x14ac:dyDescent="0.15">
      <c r="A39780">
        <v>14227874</v>
      </c>
      <c r="B39780">
        <v>5644</v>
      </c>
      <c r="C39780">
        <f t="shared" si="621"/>
        <v>696785076</v>
      </c>
    </row>
    <row r="39781" spans="1:3" x14ac:dyDescent="0.15">
      <c r="A39781">
        <v>14227875</v>
      </c>
      <c r="B39781">
        <v>6899</v>
      </c>
      <c r="C39781">
        <f t="shared" si="621"/>
        <v>696791975</v>
      </c>
    </row>
    <row r="39782" spans="1:3" x14ac:dyDescent="0.15">
      <c r="A39782">
        <v>14227876</v>
      </c>
      <c r="B39782">
        <v>6266</v>
      </c>
      <c r="C39782">
        <f t="shared" si="621"/>
        <v>696798241</v>
      </c>
    </row>
    <row r="39783" spans="1:3" x14ac:dyDescent="0.15">
      <c r="A39783">
        <v>14227877</v>
      </c>
      <c r="B39783">
        <v>6268</v>
      </c>
      <c r="C39783">
        <f t="shared" si="621"/>
        <v>696804509</v>
      </c>
    </row>
    <row r="39784" spans="1:3" x14ac:dyDescent="0.15">
      <c r="A39784">
        <v>14227878</v>
      </c>
      <c r="B39784">
        <v>6463</v>
      </c>
      <c r="C39784">
        <f t="shared" si="621"/>
        <v>696810972</v>
      </c>
    </row>
    <row r="39785" spans="1:3" x14ac:dyDescent="0.15">
      <c r="A39785">
        <v>14227879</v>
      </c>
      <c r="B39785">
        <v>5905</v>
      </c>
      <c r="C39785">
        <f t="shared" si="621"/>
        <v>696816877</v>
      </c>
    </row>
    <row r="39786" spans="1:3" x14ac:dyDescent="0.15">
      <c r="A39786">
        <v>14227880</v>
      </c>
      <c r="B39786">
        <v>7029</v>
      </c>
      <c r="C39786">
        <f t="shared" si="621"/>
        <v>696823906</v>
      </c>
    </row>
    <row r="39787" spans="1:3" x14ac:dyDescent="0.15">
      <c r="A39787">
        <v>14227881</v>
      </c>
      <c r="B39787">
        <v>5509</v>
      </c>
      <c r="C39787">
        <f t="shared" si="621"/>
        <v>696829415</v>
      </c>
    </row>
    <row r="39788" spans="1:3" x14ac:dyDescent="0.15">
      <c r="A39788">
        <v>14227882</v>
      </c>
      <c r="B39788">
        <v>7651</v>
      </c>
      <c r="C39788">
        <f t="shared" si="621"/>
        <v>696837066</v>
      </c>
    </row>
    <row r="39789" spans="1:3" x14ac:dyDescent="0.15">
      <c r="A39789">
        <v>14227883</v>
      </c>
      <c r="B39789">
        <v>5673</v>
      </c>
      <c r="C39789">
        <f t="shared" si="621"/>
        <v>696842739</v>
      </c>
    </row>
    <row r="39790" spans="1:3" x14ac:dyDescent="0.15">
      <c r="A39790">
        <v>14227884</v>
      </c>
      <c r="B39790">
        <v>5854</v>
      </c>
      <c r="C39790">
        <f t="shared" si="621"/>
        <v>696848593</v>
      </c>
    </row>
    <row r="39791" spans="1:3" x14ac:dyDescent="0.15">
      <c r="A39791">
        <v>14227885</v>
      </c>
      <c r="B39791">
        <v>6292</v>
      </c>
      <c r="C39791">
        <f t="shared" si="621"/>
        <v>696854885</v>
      </c>
    </row>
    <row r="39792" spans="1:3" x14ac:dyDescent="0.15">
      <c r="A39792">
        <v>14227886</v>
      </c>
      <c r="B39792">
        <v>5849</v>
      </c>
      <c r="C39792">
        <f t="shared" si="621"/>
        <v>696860734</v>
      </c>
    </row>
    <row r="39793" spans="1:3" x14ac:dyDescent="0.15">
      <c r="A39793">
        <v>14227887</v>
      </c>
      <c r="B39793">
        <v>6832</v>
      </c>
      <c r="C39793">
        <f t="shared" si="621"/>
        <v>696867566</v>
      </c>
    </row>
    <row r="39794" spans="1:3" x14ac:dyDescent="0.15">
      <c r="A39794">
        <v>14227888</v>
      </c>
      <c r="B39794">
        <v>6566</v>
      </c>
      <c r="C39794">
        <f t="shared" si="621"/>
        <v>696874132</v>
      </c>
    </row>
    <row r="39795" spans="1:3" x14ac:dyDescent="0.15">
      <c r="A39795">
        <v>14227889</v>
      </c>
      <c r="B39795">
        <v>5816</v>
      </c>
      <c r="C39795">
        <f t="shared" si="621"/>
        <v>696879948</v>
      </c>
    </row>
    <row r="39796" spans="1:3" x14ac:dyDescent="0.15">
      <c r="A39796">
        <v>14227890</v>
      </c>
      <c r="B39796">
        <v>6754</v>
      </c>
      <c r="C39796">
        <f t="shared" si="621"/>
        <v>696886702</v>
      </c>
    </row>
    <row r="39797" spans="1:3" x14ac:dyDescent="0.15">
      <c r="A39797">
        <v>14227891</v>
      </c>
      <c r="B39797">
        <v>5821</v>
      </c>
      <c r="C39797">
        <f t="shared" si="621"/>
        <v>696892523</v>
      </c>
    </row>
    <row r="39798" spans="1:3" x14ac:dyDescent="0.15">
      <c r="A39798">
        <v>14227892</v>
      </c>
      <c r="B39798">
        <v>6368</v>
      </c>
      <c r="C39798">
        <f t="shared" si="621"/>
        <v>696898891</v>
      </c>
    </row>
    <row r="39799" spans="1:3" x14ac:dyDescent="0.15">
      <c r="A39799">
        <v>14227893</v>
      </c>
      <c r="B39799">
        <v>6311</v>
      </c>
      <c r="C39799">
        <f t="shared" si="621"/>
        <v>696905202</v>
      </c>
    </row>
    <row r="39800" spans="1:3" x14ac:dyDescent="0.15">
      <c r="A39800">
        <v>14227894</v>
      </c>
      <c r="B39800">
        <v>6143</v>
      </c>
      <c r="C39800">
        <f t="shared" si="621"/>
        <v>696911345</v>
      </c>
    </row>
    <row r="39801" spans="1:3" x14ac:dyDescent="0.15">
      <c r="A39801">
        <v>14227895</v>
      </c>
      <c r="B39801">
        <v>6306</v>
      </c>
      <c r="C39801">
        <f t="shared" si="621"/>
        <v>696917651</v>
      </c>
    </row>
    <row r="39802" spans="1:3" x14ac:dyDescent="0.15">
      <c r="A39802">
        <v>14227896</v>
      </c>
      <c r="B39802">
        <v>5358</v>
      </c>
      <c r="C39802">
        <f t="shared" si="621"/>
        <v>696923009</v>
      </c>
    </row>
    <row r="39803" spans="1:3" x14ac:dyDescent="0.15">
      <c r="A39803">
        <v>14227897</v>
      </c>
      <c r="B39803">
        <v>6962</v>
      </c>
      <c r="C39803">
        <f t="shared" si="621"/>
        <v>696929971</v>
      </c>
    </row>
    <row r="39804" spans="1:3" x14ac:dyDescent="0.15">
      <c r="A39804">
        <v>14227898</v>
      </c>
      <c r="B39804">
        <v>5089</v>
      </c>
      <c r="C39804">
        <f t="shared" si="621"/>
        <v>696935060</v>
      </c>
    </row>
    <row r="39805" spans="1:3" x14ac:dyDescent="0.15">
      <c r="A39805">
        <v>14227899</v>
      </c>
      <c r="B39805">
        <v>6863</v>
      </c>
      <c r="C39805">
        <f t="shared" si="621"/>
        <v>696941923</v>
      </c>
    </row>
    <row r="39806" spans="1:3" x14ac:dyDescent="0.15">
      <c r="A39806">
        <v>14227900</v>
      </c>
      <c r="B39806">
        <v>7022</v>
      </c>
      <c r="C39806">
        <f t="shared" si="621"/>
        <v>696948945</v>
      </c>
    </row>
    <row r="39807" spans="1:3" x14ac:dyDescent="0.15">
      <c r="A39807">
        <v>14227901</v>
      </c>
      <c r="B39807">
        <v>6195</v>
      </c>
      <c r="C39807">
        <f t="shared" si="621"/>
        <v>696955140</v>
      </c>
    </row>
    <row r="39808" spans="1:3" x14ac:dyDescent="0.15">
      <c r="A39808">
        <v>14227902</v>
      </c>
      <c r="B39808">
        <v>6961</v>
      </c>
      <c r="C39808">
        <f t="shared" si="621"/>
        <v>696962101</v>
      </c>
    </row>
    <row r="39809" spans="1:3" x14ac:dyDescent="0.15">
      <c r="A39809">
        <v>14227903</v>
      </c>
      <c r="B39809">
        <v>5955</v>
      </c>
      <c r="C39809">
        <f t="shared" si="621"/>
        <v>696968056</v>
      </c>
    </row>
    <row r="39810" spans="1:3" x14ac:dyDescent="0.15">
      <c r="A39810">
        <v>14227904</v>
      </c>
      <c r="B39810">
        <v>6329</v>
      </c>
      <c r="C39810">
        <f t="shared" si="621"/>
        <v>696974385</v>
      </c>
    </row>
    <row r="39811" spans="1:3" x14ac:dyDescent="0.15">
      <c r="A39811">
        <v>14227905</v>
      </c>
      <c r="B39811">
        <v>6469</v>
      </c>
      <c r="C39811">
        <f t="shared" si="621"/>
        <v>696980854</v>
      </c>
    </row>
    <row r="39812" spans="1:3" x14ac:dyDescent="0.15">
      <c r="A39812">
        <v>14227906</v>
      </c>
      <c r="B39812">
        <v>5914</v>
      </c>
      <c r="C39812">
        <f t="shared" si="621"/>
        <v>696986768</v>
      </c>
    </row>
    <row r="39813" spans="1:3" x14ac:dyDescent="0.15">
      <c r="A39813">
        <v>14227907</v>
      </c>
      <c r="B39813">
        <v>6209</v>
      </c>
      <c r="C39813">
        <f t="shared" si="621"/>
        <v>696992977</v>
      </c>
    </row>
    <row r="39814" spans="1:3" x14ac:dyDescent="0.15">
      <c r="A39814">
        <v>14227908</v>
      </c>
      <c r="B39814">
        <v>5874</v>
      </c>
      <c r="C39814">
        <f t="shared" si="621"/>
        <v>696998851</v>
      </c>
    </row>
    <row r="39815" spans="1:3" x14ac:dyDescent="0.15">
      <c r="A39815">
        <v>14227909</v>
      </c>
      <c r="B39815">
        <v>6610</v>
      </c>
      <c r="C39815">
        <f t="shared" si="621"/>
        <v>697005461</v>
      </c>
    </row>
    <row r="39816" spans="1:3" x14ac:dyDescent="0.15">
      <c r="A39816">
        <v>14227910</v>
      </c>
      <c r="B39816">
        <v>5898</v>
      </c>
      <c r="C39816">
        <f t="shared" si="621"/>
        <v>697011359</v>
      </c>
    </row>
    <row r="39817" spans="1:3" x14ac:dyDescent="0.15">
      <c r="A39817">
        <v>14227911</v>
      </c>
      <c r="B39817">
        <v>6673</v>
      </c>
      <c r="C39817">
        <f t="shared" si="621"/>
        <v>697018032</v>
      </c>
    </row>
    <row r="39818" spans="1:3" x14ac:dyDescent="0.15">
      <c r="A39818">
        <v>14227912</v>
      </c>
      <c r="B39818">
        <v>6538</v>
      </c>
      <c r="C39818">
        <f t="shared" si="621"/>
        <v>697024570</v>
      </c>
    </row>
    <row r="39819" spans="1:3" x14ac:dyDescent="0.15">
      <c r="A39819">
        <v>14227913</v>
      </c>
      <c r="B39819">
        <v>6000</v>
      </c>
      <c r="C39819">
        <f t="shared" si="621"/>
        <v>697030570</v>
      </c>
    </row>
    <row r="39820" spans="1:3" x14ac:dyDescent="0.15">
      <c r="A39820">
        <v>14227914</v>
      </c>
      <c r="B39820">
        <v>7652</v>
      </c>
      <c r="C39820">
        <f t="shared" si="621"/>
        <v>697038222</v>
      </c>
    </row>
    <row r="39821" spans="1:3" x14ac:dyDescent="0.15">
      <c r="A39821">
        <v>14227915</v>
      </c>
      <c r="B39821">
        <v>5581</v>
      </c>
      <c r="C39821">
        <f t="shared" si="621"/>
        <v>697043803</v>
      </c>
    </row>
    <row r="39822" spans="1:3" x14ac:dyDescent="0.15">
      <c r="A39822">
        <v>14227916</v>
      </c>
      <c r="B39822">
        <v>6002</v>
      </c>
      <c r="C39822">
        <f t="shared" si="621"/>
        <v>697049805</v>
      </c>
    </row>
    <row r="39823" spans="1:3" x14ac:dyDescent="0.15">
      <c r="A39823">
        <v>14227917</v>
      </c>
      <c r="B39823">
        <v>6626</v>
      </c>
      <c r="C39823">
        <f t="shared" si="621"/>
        <v>697056431</v>
      </c>
    </row>
    <row r="39824" spans="1:3" x14ac:dyDescent="0.15">
      <c r="A39824">
        <v>14227918</v>
      </c>
      <c r="B39824">
        <v>5703</v>
      </c>
      <c r="C39824">
        <f t="shared" si="621"/>
        <v>697062134</v>
      </c>
    </row>
    <row r="39825" spans="1:3" x14ac:dyDescent="0.15">
      <c r="A39825">
        <v>14227919</v>
      </c>
      <c r="B39825">
        <v>6444</v>
      </c>
      <c r="C39825">
        <f t="shared" si="621"/>
        <v>697068578</v>
      </c>
    </row>
    <row r="39826" spans="1:3" x14ac:dyDescent="0.15">
      <c r="A39826">
        <v>14227920</v>
      </c>
      <c r="B39826">
        <v>6379</v>
      </c>
      <c r="C39826">
        <f t="shared" si="621"/>
        <v>697074957</v>
      </c>
    </row>
    <row r="39827" spans="1:3" x14ac:dyDescent="0.15">
      <c r="A39827">
        <v>14227921</v>
      </c>
      <c r="B39827">
        <v>6147</v>
      </c>
      <c r="C39827">
        <f t="shared" si="621"/>
        <v>697081104</v>
      </c>
    </row>
    <row r="39828" spans="1:3" x14ac:dyDescent="0.15">
      <c r="A39828">
        <v>14227922</v>
      </c>
      <c r="B39828">
        <v>6096</v>
      </c>
      <c r="C39828">
        <f t="shared" si="621"/>
        <v>697087200</v>
      </c>
    </row>
    <row r="39829" spans="1:3" x14ac:dyDescent="0.15">
      <c r="A39829">
        <v>14227923</v>
      </c>
      <c r="B39829">
        <v>5957</v>
      </c>
      <c r="C39829">
        <f t="shared" si="621"/>
        <v>697093157</v>
      </c>
    </row>
    <row r="39830" spans="1:3" x14ac:dyDescent="0.15">
      <c r="A39830">
        <v>14227924</v>
      </c>
      <c r="B39830">
        <v>6374</v>
      </c>
      <c r="C39830">
        <f t="shared" si="621"/>
        <v>697099531</v>
      </c>
    </row>
    <row r="39831" spans="1:3" x14ac:dyDescent="0.15">
      <c r="A39831">
        <v>14227925</v>
      </c>
      <c r="B39831">
        <v>5773</v>
      </c>
      <c r="C39831">
        <f t="shared" si="621"/>
        <v>697105304</v>
      </c>
    </row>
    <row r="39832" spans="1:3" x14ac:dyDescent="0.15">
      <c r="A39832">
        <v>14227926</v>
      </c>
      <c r="B39832">
        <v>6862</v>
      </c>
      <c r="C39832">
        <f t="shared" si="621"/>
        <v>697112166</v>
      </c>
    </row>
    <row r="39833" spans="1:3" x14ac:dyDescent="0.15">
      <c r="A39833">
        <v>14227927</v>
      </c>
      <c r="B39833">
        <v>5969</v>
      </c>
      <c r="C39833">
        <f t="shared" si="621"/>
        <v>697118135</v>
      </c>
    </row>
    <row r="39834" spans="1:3" x14ac:dyDescent="0.15">
      <c r="A39834">
        <v>14227928</v>
      </c>
      <c r="B39834">
        <v>5278</v>
      </c>
      <c r="C39834">
        <f t="shared" si="621"/>
        <v>697123413</v>
      </c>
    </row>
    <row r="39835" spans="1:3" x14ac:dyDescent="0.15">
      <c r="A39835">
        <v>14227929</v>
      </c>
      <c r="B39835">
        <v>7103</v>
      </c>
      <c r="C39835">
        <f t="shared" si="621"/>
        <v>697130516</v>
      </c>
    </row>
    <row r="39836" spans="1:3" x14ac:dyDescent="0.15">
      <c r="A39836">
        <v>14227930</v>
      </c>
      <c r="B39836">
        <v>5722</v>
      </c>
      <c r="C39836">
        <f t="shared" si="621"/>
        <v>697136238</v>
      </c>
    </row>
    <row r="39837" spans="1:3" x14ac:dyDescent="0.15">
      <c r="A39837">
        <v>14227931</v>
      </c>
      <c r="B39837">
        <v>7318</v>
      </c>
      <c r="C39837">
        <f t="shared" si="621"/>
        <v>697143556</v>
      </c>
    </row>
    <row r="39838" spans="1:3" x14ac:dyDescent="0.15">
      <c r="A39838">
        <v>14227932</v>
      </c>
      <c r="B39838">
        <v>6817</v>
      </c>
      <c r="C39838">
        <f t="shared" ref="C39838:C39901" si="622">C39837+B39838</f>
        <v>697150373</v>
      </c>
    </row>
    <row r="39839" spans="1:3" x14ac:dyDescent="0.15">
      <c r="A39839">
        <v>14227933</v>
      </c>
      <c r="B39839">
        <v>6244</v>
      </c>
      <c r="C39839">
        <f t="shared" si="622"/>
        <v>697156617</v>
      </c>
    </row>
    <row r="39840" spans="1:3" x14ac:dyDescent="0.15">
      <c r="A39840">
        <v>14227934</v>
      </c>
      <c r="B39840">
        <v>6800</v>
      </c>
      <c r="C39840">
        <f t="shared" si="622"/>
        <v>697163417</v>
      </c>
    </row>
    <row r="39841" spans="1:3" x14ac:dyDescent="0.15">
      <c r="A39841">
        <v>14227935</v>
      </c>
      <c r="B39841">
        <v>6041</v>
      </c>
      <c r="C39841">
        <f t="shared" si="622"/>
        <v>697169458</v>
      </c>
    </row>
    <row r="39842" spans="1:3" x14ac:dyDescent="0.15">
      <c r="A39842">
        <v>14227936</v>
      </c>
      <c r="B39842">
        <v>6519</v>
      </c>
      <c r="C39842">
        <f t="shared" si="622"/>
        <v>697175977</v>
      </c>
    </row>
    <row r="39843" spans="1:3" x14ac:dyDescent="0.15">
      <c r="A39843">
        <v>14227937</v>
      </c>
      <c r="B39843">
        <v>6581</v>
      </c>
      <c r="C39843">
        <f t="shared" si="622"/>
        <v>697182558</v>
      </c>
    </row>
    <row r="39844" spans="1:3" x14ac:dyDescent="0.15">
      <c r="A39844">
        <v>14227938</v>
      </c>
      <c r="B39844">
        <v>5757</v>
      </c>
      <c r="C39844">
        <f t="shared" si="622"/>
        <v>697188315</v>
      </c>
    </row>
    <row r="39845" spans="1:3" x14ac:dyDescent="0.15">
      <c r="A39845">
        <v>14227939</v>
      </c>
      <c r="B39845">
        <v>5864</v>
      </c>
      <c r="C39845">
        <f t="shared" si="622"/>
        <v>697194179</v>
      </c>
    </row>
    <row r="39846" spans="1:3" x14ac:dyDescent="0.15">
      <c r="A39846">
        <v>14227940</v>
      </c>
      <c r="B39846">
        <v>6073</v>
      </c>
      <c r="C39846">
        <f t="shared" si="622"/>
        <v>697200252</v>
      </c>
    </row>
    <row r="39847" spans="1:3" x14ac:dyDescent="0.15">
      <c r="A39847">
        <v>14227941</v>
      </c>
      <c r="B39847">
        <v>6610</v>
      </c>
      <c r="C39847">
        <f t="shared" si="622"/>
        <v>697206862</v>
      </c>
    </row>
    <row r="39848" spans="1:3" x14ac:dyDescent="0.15">
      <c r="A39848">
        <v>14227942</v>
      </c>
      <c r="B39848">
        <v>5494</v>
      </c>
      <c r="C39848">
        <f t="shared" si="622"/>
        <v>697212356</v>
      </c>
    </row>
    <row r="39849" spans="1:3" x14ac:dyDescent="0.15">
      <c r="A39849">
        <v>14227943</v>
      </c>
      <c r="B39849">
        <v>6731</v>
      </c>
      <c r="C39849">
        <f t="shared" si="622"/>
        <v>697219087</v>
      </c>
    </row>
    <row r="39850" spans="1:3" x14ac:dyDescent="0.15">
      <c r="A39850">
        <v>14227944</v>
      </c>
      <c r="B39850">
        <v>6423</v>
      </c>
      <c r="C39850">
        <f t="shared" si="622"/>
        <v>697225510</v>
      </c>
    </row>
    <row r="39851" spans="1:3" x14ac:dyDescent="0.15">
      <c r="A39851">
        <v>14227945</v>
      </c>
      <c r="B39851">
        <v>5779</v>
      </c>
      <c r="C39851">
        <f t="shared" si="622"/>
        <v>697231289</v>
      </c>
    </row>
    <row r="39852" spans="1:3" x14ac:dyDescent="0.15">
      <c r="A39852">
        <v>14227946</v>
      </c>
      <c r="B39852">
        <v>7576</v>
      </c>
      <c r="C39852">
        <f t="shared" si="622"/>
        <v>697238865</v>
      </c>
    </row>
    <row r="39853" spans="1:3" x14ac:dyDescent="0.15">
      <c r="A39853">
        <v>14227947</v>
      </c>
      <c r="B39853">
        <v>6016</v>
      </c>
      <c r="C39853">
        <f t="shared" si="622"/>
        <v>697244881</v>
      </c>
    </row>
    <row r="39854" spans="1:3" x14ac:dyDescent="0.15">
      <c r="A39854">
        <v>14227948</v>
      </c>
      <c r="B39854">
        <v>6007</v>
      </c>
      <c r="C39854">
        <f t="shared" si="622"/>
        <v>697250888</v>
      </c>
    </row>
    <row r="39855" spans="1:3" x14ac:dyDescent="0.15">
      <c r="A39855">
        <v>14227949</v>
      </c>
      <c r="B39855">
        <v>6588</v>
      </c>
      <c r="C39855">
        <f t="shared" si="622"/>
        <v>697257476</v>
      </c>
    </row>
    <row r="39856" spans="1:3" x14ac:dyDescent="0.15">
      <c r="A39856">
        <v>14227950</v>
      </c>
      <c r="B39856">
        <v>5823</v>
      </c>
      <c r="C39856">
        <f t="shared" si="622"/>
        <v>697263299</v>
      </c>
    </row>
    <row r="39857" spans="1:3" x14ac:dyDescent="0.15">
      <c r="A39857">
        <v>14227951</v>
      </c>
      <c r="B39857">
        <v>6750</v>
      </c>
      <c r="C39857">
        <f t="shared" si="622"/>
        <v>697270049</v>
      </c>
    </row>
    <row r="39858" spans="1:3" x14ac:dyDescent="0.15">
      <c r="A39858">
        <v>14227952</v>
      </c>
      <c r="B39858">
        <v>6836</v>
      </c>
      <c r="C39858">
        <f t="shared" si="622"/>
        <v>697276885</v>
      </c>
    </row>
    <row r="39859" spans="1:3" x14ac:dyDescent="0.15">
      <c r="A39859">
        <v>14227953</v>
      </c>
      <c r="B39859">
        <v>6037</v>
      </c>
      <c r="C39859">
        <f t="shared" si="622"/>
        <v>697282922</v>
      </c>
    </row>
    <row r="39860" spans="1:3" x14ac:dyDescent="0.15">
      <c r="A39860">
        <v>14227954</v>
      </c>
      <c r="B39860">
        <v>6212</v>
      </c>
      <c r="C39860">
        <f t="shared" si="622"/>
        <v>697289134</v>
      </c>
    </row>
    <row r="39861" spans="1:3" x14ac:dyDescent="0.15">
      <c r="A39861">
        <v>14227955</v>
      </c>
      <c r="B39861">
        <v>5797</v>
      </c>
      <c r="C39861">
        <f t="shared" si="622"/>
        <v>697294931</v>
      </c>
    </row>
    <row r="39862" spans="1:3" x14ac:dyDescent="0.15">
      <c r="A39862">
        <v>14227956</v>
      </c>
      <c r="B39862">
        <v>6432</v>
      </c>
      <c r="C39862">
        <f t="shared" si="622"/>
        <v>697301363</v>
      </c>
    </row>
    <row r="39863" spans="1:3" x14ac:dyDescent="0.15">
      <c r="A39863">
        <v>14227957</v>
      </c>
      <c r="B39863">
        <v>5950</v>
      </c>
      <c r="C39863">
        <f t="shared" si="622"/>
        <v>697307313</v>
      </c>
    </row>
    <row r="39864" spans="1:3" x14ac:dyDescent="0.15">
      <c r="A39864">
        <v>14227958</v>
      </c>
      <c r="B39864">
        <v>6257</v>
      </c>
      <c r="C39864">
        <f t="shared" si="622"/>
        <v>697313570</v>
      </c>
    </row>
    <row r="39865" spans="1:3" x14ac:dyDescent="0.15">
      <c r="A39865">
        <v>14227959</v>
      </c>
      <c r="B39865">
        <v>6457</v>
      </c>
      <c r="C39865">
        <f t="shared" si="622"/>
        <v>697320027</v>
      </c>
    </row>
    <row r="39866" spans="1:3" x14ac:dyDescent="0.15">
      <c r="A39866">
        <v>14227960</v>
      </c>
      <c r="B39866">
        <v>5626</v>
      </c>
      <c r="C39866">
        <f t="shared" si="622"/>
        <v>697325653</v>
      </c>
    </row>
    <row r="39867" spans="1:3" x14ac:dyDescent="0.15">
      <c r="A39867">
        <v>14227961</v>
      </c>
      <c r="B39867">
        <v>6415</v>
      </c>
      <c r="C39867">
        <f t="shared" si="622"/>
        <v>697332068</v>
      </c>
    </row>
    <row r="39868" spans="1:3" x14ac:dyDescent="0.15">
      <c r="A39868">
        <v>14227962</v>
      </c>
      <c r="B39868">
        <v>5420</v>
      </c>
      <c r="C39868">
        <f t="shared" si="622"/>
        <v>697337488</v>
      </c>
    </row>
    <row r="39869" spans="1:3" x14ac:dyDescent="0.15">
      <c r="A39869">
        <v>14227963</v>
      </c>
      <c r="B39869">
        <v>7421</v>
      </c>
      <c r="C39869">
        <f t="shared" si="622"/>
        <v>697344909</v>
      </c>
    </row>
    <row r="39870" spans="1:3" x14ac:dyDescent="0.15">
      <c r="A39870">
        <v>14227964</v>
      </c>
      <c r="B39870">
        <v>7022</v>
      </c>
      <c r="C39870">
        <f t="shared" si="622"/>
        <v>697351931</v>
      </c>
    </row>
    <row r="39871" spans="1:3" x14ac:dyDescent="0.15">
      <c r="A39871">
        <v>14227965</v>
      </c>
      <c r="B39871">
        <v>6007</v>
      </c>
      <c r="C39871">
        <f t="shared" si="622"/>
        <v>697357938</v>
      </c>
    </row>
    <row r="39872" spans="1:3" x14ac:dyDescent="0.15">
      <c r="A39872">
        <v>14227966</v>
      </c>
      <c r="B39872">
        <v>6598</v>
      </c>
      <c r="C39872">
        <f t="shared" si="622"/>
        <v>697364536</v>
      </c>
    </row>
    <row r="39873" spans="1:3" x14ac:dyDescent="0.15">
      <c r="A39873">
        <v>14227967</v>
      </c>
      <c r="B39873">
        <v>5931</v>
      </c>
      <c r="C39873">
        <f t="shared" si="622"/>
        <v>697370467</v>
      </c>
    </row>
    <row r="39874" spans="1:3" x14ac:dyDescent="0.15">
      <c r="A39874">
        <v>14227968</v>
      </c>
      <c r="B39874">
        <v>6503</v>
      </c>
      <c r="C39874">
        <f t="shared" si="622"/>
        <v>697376970</v>
      </c>
    </row>
    <row r="39875" spans="1:3" x14ac:dyDescent="0.15">
      <c r="A39875">
        <v>14227969</v>
      </c>
      <c r="B39875">
        <v>6242</v>
      </c>
      <c r="C39875">
        <f t="shared" si="622"/>
        <v>697383212</v>
      </c>
    </row>
    <row r="39876" spans="1:3" x14ac:dyDescent="0.15">
      <c r="A39876">
        <v>14227970</v>
      </c>
      <c r="B39876">
        <v>6422</v>
      </c>
      <c r="C39876">
        <f t="shared" si="622"/>
        <v>697389634</v>
      </c>
    </row>
    <row r="39877" spans="1:3" x14ac:dyDescent="0.15">
      <c r="A39877">
        <v>14227971</v>
      </c>
      <c r="B39877">
        <v>6097</v>
      </c>
      <c r="C39877">
        <f t="shared" si="622"/>
        <v>697395731</v>
      </c>
    </row>
    <row r="39878" spans="1:3" x14ac:dyDescent="0.15">
      <c r="A39878">
        <v>14227972</v>
      </c>
      <c r="B39878">
        <v>6361</v>
      </c>
      <c r="C39878">
        <f t="shared" si="622"/>
        <v>697402092</v>
      </c>
    </row>
    <row r="39879" spans="1:3" x14ac:dyDescent="0.15">
      <c r="A39879">
        <v>14227973</v>
      </c>
      <c r="B39879">
        <v>6070</v>
      </c>
      <c r="C39879">
        <f t="shared" si="622"/>
        <v>697408162</v>
      </c>
    </row>
    <row r="39880" spans="1:3" x14ac:dyDescent="0.15">
      <c r="A39880">
        <v>14227974</v>
      </c>
      <c r="B39880">
        <v>5819</v>
      </c>
      <c r="C39880">
        <f t="shared" si="622"/>
        <v>697413981</v>
      </c>
    </row>
    <row r="39881" spans="1:3" x14ac:dyDescent="0.15">
      <c r="A39881">
        <v>14227975</v>
      </c>
      <c r="B39881">
        <v>6684</v>
      </c>
      <c r="C39881">
        <f t="shared" si="622"/>
        <v>697420665</v>
      </c>
    </row>
    <row r="39882" spans="1:3" x14ac:dyDescent="0.15">
      <c r="A39882">
        <v>14227976</v>
      </c>
      <c r="B39882">
        <v>7291</v>
      </c>
      <c r="C39882">
        <f t="shared" si="622"/>
        <v>697427956</v>
      </c>
    </row>
    <row r="39883" spans="1:3" x14ac:dyDescent="0.15">
      <c r="A39883">
        <v>14227977</v>
      </c>
      <c r="B39883">
        <v>5778</v>
      </c>
      <c r="C39883">
        <f t="shared" si="622"/>
        <v>697433734</v>
      </c>
    </row>
    <row r="39884" spans="1:3" x14ac:dyDescent="0.15">
      <c r="A39884">
        <v>14227978</v>
      </c>
      <c r="B39884">
        <v>6585</v>
      </c>
      <c r="C39884">
        <f t="shared" si="622"/>
        <v>697440319</v>
      </c>
    </row>
    <row r="39885" spans="1:3" x14ac:dyDescent="0.15">
      <c r="A39885">
        <v>14227979</v>
      </c>
      <c r="B39885">
        <v>5767</v>
      </c>
      <c r="C39885">
        <f t="shared" si="622"/>
        <v>697446086</v>
      </c>
    </row>
    <row r="39886" spans="1:3" x14ac:dyDescent="0.15">
      <c r="A39886">
        <v>14227980</v>
      </c>
      <c r="B39886">
        <v>6163</v>
      </c>
      <c r="C39886">
        <f t="shared" si="622"/>
        <v>697452249</v>
      </c>
    </row>
    <row r="39887" spans="1:3" x14ac:dyDescent="0.15">
      <c r="A39887">
        <v>14227981</v>
      </c>
      <c r="B39887">
        <v>6255</v>
      </c>
      <c r="C39887">
        <f t="shared" si="622"/>
        <v>697458504</v>
      </c>
    </row>
    <row r="39888" spans="1:3" x14ac:dyDescent="0.15">
      <c r="A39888">
        <v>14227982</v>
      </c>
      <c r="B39888">
        <v>6265</v>
      </c>
      <c r="C39888">
        <f t="shared" si="622"/>
        <v>697464769</v>
      </c>
    </row>
    <row r="39889" spans="1:3" x14ac:dyDescent="0.15">
      <c r="A39889">
        <v>14227983</v>
      </c>
      <c r="B39889">
        <v>6558</v>
      </c>
      <c r="C39889">
        <f t="shared" si="622"/>
        <v>697471327</v>
      </c>
    </row>
    <row r="39890" spans="1:3" x14ac:dyDescent="0.15">
      <c r="A39890">
        <v>14227984</v>
      </c>
      <c r="B39890">
        <v>5637</v>
      </c>
      <c r="C39890">
        <f t="shared" si="622"/>
        <v>697476964</v>
      </c>
    </row>
    <row r="39891" spans="1:3" x14ac:dyDescent="0.15">
      <c r="A39891">
        <v>14227985</v>
      </c>
      <c r="B39891">
        <v>6484</v>
      </c>
      <c r="C39891">
        <f t="shared" si="622"/>
        <v>697483448</v>
      </c>
    </row>
    <row r="39892" spans="1:3" x14ac:dyDescent="0.15">
      <c r="A39892">
        <v>14227986</v>
      </c>
      <c r="B39892">
        <v>6068</v>
      </c>
      <c r="C39892">
        <f t="shared" si="622"/>
        <v>697489516</v>
      </c>
    </row>
    <row r="39893" spans="1:3" x14ac:dyDescent="0.15">
      <c r="A39893">
        <v>14227987</v>
      </c>
      <c r="B39893">
        <v>5759</v>
      </c>
      <c r="C39893">
        <f t="shared" si="622"/>
        <v>697495275</v>
      </c>
    </row>
    <row r="39894" spans="1:3" x14ac:dyDescent="0.15">
      <c r="A39894">
        <v>14227988</v>
      </c>
      <c r="B39894">
        <v>6572</v>
      </c>
      <c r="C39894">
        <f t="shared" si="622"/>
        <v>697501847</v>
      </c>
    </row>
    <row r="39895" spans="1:3" x14ac:dyDescent="0.15">
      <c r="A39895">
        <v>14227989</v>
      </c>
      <c r="B39895">
        <v>6693</v>
      </c>
      <c r="C39895">
        <f t="shared" si="622"/>
        <v>697508540</v>
      </c>
    </row>
    <row r="39896" spans="1:3" x14ac:dyDescent="0.15">
      <c r="A39896">
        <v>14227990</v>
      </c>
      <c r="B39896">
        <v>6215</v>
      </c>
      <c r="C39896">
        <f t="shared" si="622"/>
        <v>697514755</v>
      </c>
    </row>
    <row r="39897" spans="1:3" x14ac:dyDescent="0.15">
      <c r="A39897">
        <v>14227991</v>
      </c>
      <c r="B39897">
        <v>6236</v>
      </c>
      <c r="C39897">
        <f t="shared" si="622"/>
        <v>697520991</v>
      </c>
    </row>
    <row r="39898" spans="1:3" x14ac:dyDescent="0.15">
      <c r="A39898">
        <v>14227992</v>
      </c>
      <c r="B39898">
        <v>5611</v>
      </c>
      <c r="C39898">
        <f t="shared" si="622"/>
        <v>697526602</v>
      </c>
    </row>
    <row r="39899" spans="1:3" x14ac:dyDescent="0.15">
      <c r="A39899">
        <v>14227993</v>
      </c>
      <c r="B39899">
        <v>6742</v>
      </c>
      <c r="C39899">
        <f t="shared" si="622"/>
        <v>697533344</v>
      </c>
    </row>
    <row r="39900" spans="1:3" x14ac:dyDescent="0.15">
      <c r="A39900">
        <v>14227994</v>
      </c>
      <c r="B39900">
        <v>5967</v>
      </c>
      <c r="C39900">
        <f t="shared" si="622"/>
        <v>697539311</v>
      </c>
    </row>
    <row r="39901" spans="1:3" x14ac:dyDescent="0.15">
      <c r="A39901">
        <v>14227995</v>
      </c>
      <c r="B39901">
        <v>7129</v>
      </c>
      <c r="C39901">
        <f t="shared" si="622"/>
        <v>697546440</v>
      </c>
    </row>
    <row r="39902" spans="1:3" x14ac:dyDescent="0.15">
      <c r="A39902">
        <v>14227996</v>
      </c>
      <c r="B39902">
        <v>6237</v>
      </c>
      <c r="C39902">
        <f t="shared" ref="C39902:C39965" si="623">C39901+B39902</f>
        <v>697552677</v>
      </c>
    </row>
    <row r="39903" spans="1:3" x14ac:dyDescent="0.15">
      <c r="A39903">
        <v>14227997</v>
      </c>
      <c r="B39903">
        <v>6257</v>
      </c>
      <c r="C39903">
        <f t="shared" si="623"/>
        <v>697558934</v>
      </c>
    </row>
    <row r="39904" spans="1:3" x14ac:dyDescent="0.15">
      <c r="A39904">
        <v>14227998</v>
      </c>
      <c r="B39904">
        <v>6869</v>
      </c>
      <c r="C39904">
        <f t="shared" si="623"/>
        <v>697565803</v>
      </c>
    </row>
    <row r="39905" spans="1:3" x14ac:dyDescent="0.15">
      <c r="A39905">
        <v>14227999</v>
      </c>
      <c r="B39905">
        <v>5606</v>
      </c>
      <c r="C39905">
        <f t="shared" si="623"/>
        <v>697571409</v>
      </c>
    </row>
    <row r="39906" spans="1:3" x14ac:dyDescent="0.15">
      <c r="A39906">
        <v>14228000</v>
      </c>
      <c r="B39906">
        <v>6733</v>
      </c>
      <c r="C39906">
        <f t="shared" si="623"/>
        <v>697578142</v>
      </c>
    </row>
    <row r="39907" spans="1:3" x14ac:dyDescent="0.15">
      <c r="A39907">
        <v>14228001</v>
      </c>
      <c r="B39907">
        <v>6534</v>
      </c>
      <c r="C39907">
        <f t="shared" si="623"/>
        <v>697584676</v>
      </c>
    </row>
    <row r="39908" spans="1:3" x14ac:dyDescent="0.15">
      <c r="A39908">
        <v>14228002</v>
      </c>
      <c r="B39908">
        <v>6450</v>
      </c>
      <c r="C39908">
        <f t="shared" si="623"/>
        <v>697591126</v>
      </c>
    </row>
    <row r="39909" spans="1:3" x14ac:dyDescent="0.15">
      <c r="A39909">
        <v>14228003</v>
      </c>
      <c r="B39909">
        <v>5914</v>
      </c>
      <c r="C39909">
        <f t="shared" si="623"/>
        <v>697597040</v>
      </c>
    </row>
    <row r="39910" spans="1:3" x14ac:dyDescent="0.15">
      <c r="A39910">
        <v>14228004</v>
      </c>
      <c r="B39910">
        <v>6330</v>
      </c>
      <c r="C39910">
        <f t="shared" si="623"/>
        <v>697603370</v>
      </c>
    </row>
    <row r="39911" spans="1:3" x14ac:dyDescent="0.15">
      <c r="A39911">
        <v>14228005</v>
      </c>
      <c r="B39911">
        <v>5995</v>
      </c>
      <c r="C39911">
        <f t="shared" si="623"/>
        <v>697609365</v>
      </c>
    </row>
    <row r="39912" spans="1:3" x14ac:dyDescent="0.15">
      <c r="A39912">
        <v>14228006</v>
      </c>
      <c r="B39912">
        <v>5758</v>
      </c>
      <c r="C39912">
        <f t="shared" si="623"/>
        <v>697615123</v>
      </c>
    </row>
    <row r="39913" spans="1:3" x14ac:dyDescent="0.15">
      <c r="A39913">
        <v>14228007</v>
      </c>
      <c r="B39913">
        <v>6730</v>
      </c>
      <c r="C39913">
        <f t="shared" si="623"/>
        <v>697621853</v>
      </c>
    </row>
    <row r="39914" spans="1:3" x14ac:dyDescent="0.15">
      <c r="A39914">
        <v>14228008</v>
      </c>
      <c r="B39914">
        <v>6657</v>
      </c>
      <c r="C39914">
        <f t="shared" si="623"/>
        <v>697628510</v>
      </c>
    </row>
    <row r="39915" spans="1:3" x14ac:dyDescent="0.15">
      <c r="A39915">
        <v>14228009</v>
      </c>
      <c r="B39915">
        <v>5715</v>
      </c>
      <c r="C39915">
        <f t="shared" si="623"/>
        <v>697634225</v>
      </c>
    </row>
    <row r="39916" spans="1:3" x14ac:dyDescent="0.15">
      <c r="A39916">
        <v>14228010</v>
      </c>
      <c r="B39916">
        <v>6723</v>
      </c>
      <c r="C39916">
        <f t="shared" si="623"/>
        <v>697640948</v>
      </c>
    </row>
    <row r="39917" spans="1:3" x14ac:dyDescent="0.15">
      <c r="A39917">
        <v>14228011</v>
      </c>
      <c r="B39917">
        <v>6178</v>
      </c>
      <c r="C39917">
        <f t="shared" si="623"/>
        <v>697647126</v>
      </c>
    </row>
    <row r="39918" spans="1:3" x14ac:dyDescent="0.15">
      <c r="A39918">
        <v>14228012</v>
      </c>
      <c r="B39918">
        <v>5868</v>
      </c>
      <c r="C39918">
        <f t="shared" si="623"/>
        <v>697652994</v>
      </c>
    </row>
    <row r="39919" spans="1:3" x14ac:dyDescent="0.15">
      <c r="A39919">
        <v>14228013</v>
      </c>
      <c r="B39919">
        <v>6462</v>
      </c>
      <c r="C39919">
        <f t="shared" si="623"/>
        <v>697659456</v>
      </c>
    </row>
    <row r="39920" spans="1:3" x14ac:dyDescent="0.15">
      <c r="A39920">
        <v>14228014</v>
      </c>
      <c r="B39920">
        <v>5996</v>
      </c>
      <c r="C39920">
        <f t="shared" si="623"/>
        <v>697665452</v>
      </c>
    </row>
    <row r="39921" spans="1:3" x14ac:dyDescent="0.15">
      <c r="A39921">
        <v>14228015</v>
      </c>
      <c r="B39921">
        <v>6799</v>
      </c>
      <c r="C39921">
        <f t="shared" si="623"/>
        <v>697672251</v>
      </c>
    </row>
    <row r="39922" spans="1:3" x14ac:dyDescent="0.15">
      <c r="A39922">
        <v>14228016</v>
      </c>
      <c r="B39922">
        <v>5333</v>
      </c>
      <c r="C39922">
        <f t="shared" si="623"/>
        <v>697677584</v>
      </c>
    </row>
    <row r="39923" spans="1:3" x14ac:dyDescent="0.15">
      <c r="A39923">
        <v>14228017</v>
      </c>
      <c r="B39923">
        <v>6902</v>
      </c>
      <c r="C39923">
        <f t="shared" si="623"/>
        <v>697684486</v>
      </c>
    </row>
    <row r="39924" spans="1:3" x14ac:dyDescent="0.15">
      <c r="A39924">
        <v>14228018</v>
      </c>
      <c r="B39924">
        <v>6038</v>
      </c>
      <c r="C39924">
        <f t="shared" si="623"/>
        <v>697690524</v>
      </c>
    </row>
    <row r="39925" spans="1:3" x14ac:dyDescent="0.15">
      <c r="A39925">
        <v>14228019</v>
      </c>
      <c r="B39925">
        <v>5702</v>
      </c>
      <c r="C39925">
        <f t="shared" si="623"/>
        <v>697696226</v>
      </c>
    </row>
    <row r="39926" spans="1:3" x14ac:dyDescent="0.15">
      <c r="A39926">
        <v>14228020</v>
      </c>
      <c r="B39926">
        <v>6229</v>
      </c>
      <c r="C39926">
        <f t="shared" si="623"/>
        <v>697702455</v>
      </c>
    </row>
    <row r="39927" spans="1:3" x14ac:dyDescent="0.15">
      <c r="A39927">
        <v>14228021</v>
      </c>
      <c r="B39927">
        <v>6742</v>
      </c>
      <c r="C39927">
        <f t="shared" si="623"/>
        <v>697709197</v>
      </c>
    </row>
    <row r="39928" spans="1:3" x14ac:dyDescent="0.15">
      <c r="A39928">
        <v>14228022</v>
      </c>
      <c r="B39928">
        <v>6450</v>
      </c>
      <c r="C39928">
        <f t="shared" si="623"/>
        <v>697715647</v>
      </c>
    </row>
    <row r="39929" spans="1:3" x14ac:dyDescent="0.15">
      <c r="A39929">
        <v>14228023</v>
      </c>
      <c r="B39929">
        <v>6298</v>
      </c>
      <c r="C39929">
        <f t="shared" si="623"/>
        <v>697721945</v>
      </c>
    </row>
    <row r="39930" spans="1:3" x14ac:dyDescent="0.15">
      <c r="A39930">
        <v>14228024</v>
      </c>
      <c r="B39930">
        <v>5978</v>
      </c>
      <c r="C39930">
        <f t="shared" si="623"/>
        <v>697727923</v>
      </c>
    </row>
    <row r="39931" spans="1:3" x14ac:dyDescent="0.15">
      <c r="A39931">
        <v>14228025</v>
      </c>
      <c r="B39931">
        <v>6497</v>
      </c>
      <c r="C39931">
        <f t="shared" si="623"/>
        <v>697734420</v>
      </c>
    </row>
    <row r="39932" spans="1:3" x14ac:dyDescent="0.15">
      <c r="A39932">
        <v>14228026</v>
      </c>
      <c r="B39932">
        <v>5756</v>
      </c>
      <c r="C39932">
        <f t="shared" si="623"/>
        <v>697740176</v>
      </c>
    </row>
    <row r="39933" spans="1:3" x14ac:dyDescent="0.15">
      <c r="A39933">
        <v>14228027</v>
      </c>
      <c r="B39933">
        <v>7435</v>
      </c>
      <c r="C39933">
        <f t="shared" si="623"/>
        <v>697747611</v>
      </c>
    </row>
    <row r="39934" spans="1:3" x14ac:dyDescent="0.15">
      <c r="A39934">
        <v>14228028</v>
      </c>
      <c r="B39934">
        <v>6448</v>
      </c>
      <c r="C39934">
        <f t="shared" si="623"/>
        <v>697754059</v>
      </c>
    </row>
    <row r="39935" spans="1:3" x14ac:dyDescent="0.15">
      <c r="A39935">
        <v>14228029</v>
      </c>
      <c r="B39935">
        <v>6364</v>
      </c>
      <c r="C39935">
        <f t="shared" si="623"/>
        <v>697760423</v>
      </c>
    </row>
    <row r="39936" spans="1:3" x14ac:dyDescent="0.15">
      <c r="A39936">
        <v>14228030</v>
      </c>
      <c r="B39936">
        <v>6544</v>
      </c>
      <c r="C39936">
        <f t="shared" si="623"/>
        <v>697766967</v>
      </c>
    </row>
    <row r="39937" spans="1:3" x14ac:dyDescent="0.15">
      <c r="A39937">
        <v>14228031</v>
      </c>
      <c r="B39937">
        <v>5880</v>
      </c>
      <c r="C39937">
        <f t="shared" si="623"/>
        <v>697772847</v>
      </c>
    </row>
    <row r="39938" spans="1:3" x14ac:dyDescent="0.15">
      <c r="A39938">
        <v>14228032</v>
      </c>
      <c r="B39938">
        <v>20143</v>
      </c>
      <c r="C39938">
        <f t="shared" si="623"/>
        <v>697792990</v>
      </c>
    </row>
    <row r="39939" spans="1:3" x14ac:dyDescent="0.15">
      <c r="A39939">
        <v>14228033</v>
      </c>
      <c r="B39939">
        <v>8198</v>
      </c>
      <c r="C39939">
        <f t="shared" si="623"/>
        <v>697801188</v>
      </c>
    </row>
    <row r="39940" spans="1:3" x14ac:dyDescent="0.15">
      <c r="A39940">
        <v>14228034</v>
      </c>
      <c r="B39940">
        <v>7086</v>
      </c>
      <c r="C39940">
        <f t="shared" si="623"/>
        <v>697808274</v>
      </c>
    </row>
    <row r="39941" spans="1:3" x14ac:dyDescent="0.15">
      <c r="A39941">
        <v>14228035</v>
      </c>
      <c r="B39941">
        <v>5574</v>
      </c>
      <c r="C39941">
        <f t="shared" si="623"/>
        <v>697813848</v>
      </c>
    </row>
    <row r="39942" spans="1:3" x14ac:dyDescent="0.15">
      <c r="A39942">
        <v>14228036</v>
      </c>
      <c r="B39942">
        <v>5878</v>
      </c>
      <c r="C39942">
        <f t="shared" si="623"/>
        <v>697819726</v>
      </c>
    </row>
    <row r="39943" spans="1:3" x14ac:dyDescent="0.15">
      <c r="A39943">
        <v>14228037</v>
      </c>
      <c r="B39943">
        <v>5814</v>
      </c>
      <c r="C39943">
        <f t="shared" si="623"/>
        <v>697825540</v>
      </c>
    </row>
    <row r="39944" spans="1:3" x14ac:dyDescent="0.15">
      <c r="A39944">
        <v>14228038</v>
      </c>
      <c r="B39944">
        <v>5394</v>
      </c>
      <c r="C39944">
        <f t="shared" si="623"/>
        <v>697830934</v>
      </c>
    </row>
    <row r="39945" spans="1:3" x14ac:dyDescent="0.15">
      <c r="A39945">
        <v>14228039</v>
      </c>
      <c r="B39945">
        <v>7263</v>
      </c>
      <c r="C39945">
        <f t="shared" si="623"/>
        <v>697838197</v>
      </c>
    </row>
    <row r="39946" spans="1:3" x14ac:dyDescent="0.15">
      <c r="A39946">
        <v>14228040</v>
      </c>
      <c r="B39946">
        <v>6680</v>
      </c>
      <c r="C39946">
        <f t="shared" si="623"/>
        <v>697844877</v>
      </c>
    </row>
    <row r="39947" spans="1:3" x14ac:dyDescent="0.15">
      <c r="A39947">
        <v>14228041</v>
      </c>
      <c r="B39947">
        <v>5988</v>
      </c>
      <c r="C39947">
        <f t="shared" si="623"/>
        <v>697850865</v>
      </c>
    </row>
    <row r="39948" spans="1:3" x14ac:dyDescent="0.15">
      <c r="A39948">
        <v>14228042</v>
      </c>
      <c r="B39948">
        <v>6117</v>
      </c>
      <c r="C39948">
        <f t="shared" si="623"/>
        <v>697856982</v>
      </c>
    </row>
    <row r="39949" spans="1:3" x14ac:dyDescent="0.15">
      <c r="A39949">
        <v>14228043</v>
      </c>
      <c r="B39949">
        <v>6237</v>
      </c>
      <c r="C39949">
        <f t="shared" si="623"/>
        <v>697863219</v>
      </c>
    </row>
    <row r="39950" spans="1:3" x14ac:dyDescent="0.15">
      <c r="A39950">
        <v>14228044</v>
      </c>
      <c r="B39950">
        <v>6130</v>
      </c>
      <c r="C39950">
        <f t="shared" si="623"/>
        <v>697869349</v>
      </c>
    </row>
    <row r="39951" spans="1:3" x14ac:dyDescent="0.15">
      <c r="A39951">
        <v>14228045</v>
      </c>
      <c r="B39951">
        <v>6568</v>
      </c>
      <c r="C39951">
        <f t="shared" si="623"/>
        <v>697875917</v>
      </c>
    </row>
    <row r="39952" spans="1:3" x14ac:dyDescent="0.15">
      <c r="A39952">
        <v>14228046</v>
      </c>
      <c r="B39952">
        <v>6604</v>
      </c>
      <c r="C39952">
        <f t="shared" si="623"/>
        <v>697882521</v>
      </c>
    </row>
    <row r="39953" spans="1:3" x14ac:dyDescent="0.15">
      <c r="A39953">
        <v>14228047</v>
      </c>
      <c r="B39953">
        <v>6526</v>
      </c>
      <c r="C39953">
        <f t="shared" si="623"/>
        <v>697889047</v>
      </c>
    </row>
    <row r="39954" spans="1:3" x14ac:dyDescent="0.15">
      <c r="A39954">
        <v>14228048</v>
      </c>
      <c r="B39954">
        <v>5683</v>
      </c>
      <c r="C39954">
        <f t="shared" si="623"/>
        <v>697894730</v>
      </c>
    </row>
    <row r="39955" spans="1:3" x14ac:dyDescent="0.15">
      <c r="A39955">
        <v>14228049</v>
      </c>
      <c r="B39955">
        <v>6753</v>
      </c>
      <c r="C39955">
        <f t="shared" si="623"/>
        <v>697901483</v>
      </c>
    </row>
    <row r="39956" spans="1:3" x14ac:dyDescent="0.15">
      <c r="A39956">
        <v>14228050</v>
      </c>
      <c r="B39956">
        <v>5493</v>
      </c>
      <c r="C39956">
        <f t="shared" si="623"/>
        <v>697906976</v>
      </c>
    </row>
    <row r="39957" spans="1:3" x14ac:dyDescent="0.15">
      <c r="A39957">
        <v>14228051</v>
      </c>
      <c r="B39957">
        <v>6668</v>
      </c>
      <c r="C39957">
        <f t="shared" si="623"/>
        <v>697913644</v>
      </c>
    </row>
    <row r="39958" spans="1:3" x14ac:dyDescent="0.15">
      <c r="A39958">
        <v>14228052</v>
      </c>
      <c r="B39958">
        <v>7038</v>
      </c>
      <c r="C39958">
        <f t="shared" si="623"/>
        <v>697920682</v>
      </c>
    </row>
    <row r="39959" spans="1:3" x14ac:dyDescent="0.15">
      <c r="A39959">
        <v>14228053</v>
      </c>
      <c r="B39959">
        <v>6053</v>
      </c>
      <c r="C39959">
        <f t="shared" si="623"/>
        <v>697926735</v>
      </c>
    </row>
    <row r="39960" spans="1:3" x14ac:dyDescent="0.15">
      <c r="A39960">
        <v>14228054</v>
      </c>
      <c r="B39960">
        <v>6386</v>
      </c>
      <c r="C39960">
        <f t="shared" si="623"/>
        <v>697933121</v>
      </c>
    </row>
    <row r="39961" spans="1:3" x14ac:dyDescent="0.15">
      <c r="A39961">
        <v>14228055</v>
      </c>
      <c r="B39961">
        <v>5903</v>
      </c>
      <c r="C39961">
        <f t="shared" si="623"/>
        <v>697939024</v>
      </c>
    </row>
    <row r="39962" spans="1:3" x14ac:dyDescent="0.15">
      <c r="A39962">
        <v>14228056</v>
      </c>
      <c r="B39962">
        <v>5686</v>
      </c>
      <c r="C39962">
        <f t="shared" si="623"/>
        <v>697944710</v>
      </c>
    </row>
    <row r="39963" spans="1:3" x14ac:dyDescent="0.15">
      <c r="A39963">
        <v>14228057</v>
      </c>
      <c r="B39963">
        <v>6680</v>
      </c>
      <c r="C39963">
        <f t="shared" si="623"/>
        <v>697951390</v>
      </c>
    </row>
    <row r="39964" spans="1:3" x14ac:dyDescent="0.15">
      <c r="A39964">
        <v>14228058</v>
      </c>
      <c r="B39964">
        <v>6552</v>
      </c>
      <c r="C39964">
        <f t="shared" si="623"/>
        <v>697957942</v>
      </c>
    </row>
    <row r="39965" spans="1:3" x14ac:dyDescent="0.15">
      <c r="A39965">
        <v>14228059</v>
      </c>
      <c r="B39965">
        <v>6751</v>
      </c>
      <c r="C39965">
        <f t="shared" si="623"/>
        <v>697964693</v>
      </c>
    </row>
    <row r="39966" spans="1:3" x14ac:dyDescent="0.15">
      <c r="A39966">
        <v>14228060</v>
      </c>
      <c r="B39966">
        <v>6456</v>
      </c>
      <c r="C39966">
        <f t="shared" ref="C39966:C40029" si="624">C39965+B39966</f>
        <v>697971149</v>
      </c>
    </row>
    <row r="39967" spans="1:3" x14ac:dyDescent="0.15">
      <c r="A39967">
        <v>14228061</v>
      </c>
      <c r="B39967">
        <v>6247</v>
      </c>
      <c r="C39967">
        <f t="shared" si="624"/>
        <v>697977396</v>
      </c>
    </row>
    <row r="39968" spans="1:3" x14ac:dyDescent="0.15">
      <c r="A39968">
        <v>14228062</v>
      </c>
      <c r="B39968">
        <v>6497</v>
      </c>
      <c r="C39968">
        <f t="shared" si="624"/>
        <v>697983893</v>
      </c>
    </row>
    <row r="39969" spans="1:3" x14ac:dyDescent="0.15">
      <c r="A39969">
        <v>14228063</v>
      </c>
      <c r="B39969">
        <v>5726</v>
      </c>
      <c r="C39969">
        <f t="shared" si="624"/>
        <v>697989619</v>
      </c>
    </row>
    <row r="39970" spans="1:3" x14ac:dyDescent="0.15">
      <c r="A39970">
        <v>14228064</v>
      </c>
      <c r="B39970">
        <v>7030</v>
      </c>
      <c r="C39970">
        <f t="shared" si="624"/>
        <v>697996649</v>
      </c>
    </row>
    <row r="39971" spans="1:3" x14ac:dyDescent="0.15">
      <c r="A39971">
        <v>14228065</v>
      </c>
      <c r="B39971">
        <v>6177</v>
      </c>
      <c r="C39971">
        <f t="shared" si="624"/>
        <v>698002826</v>
      </c>
    </row>
    <row r="39972" spans="1:3" x14ac:dyDescent="0.15">
      <c r="A39972">
        <v>14228066</v>
      </c>
      <c r="B39972">
        <v>7175</v>
      </c>
      <c r="C39972">
        <f t="shared" si="624"/>
        <v>698010001</v>
      </c>
    </row>
    <row r="39973" spans="1:3" x14ac:dyDescent="0.15">
      <c r="A39973">
        <v>14228067</v>
      </c>
      <c r="B39973">
        <v>5303</v>
      </c>
      <c r="C39973">
        <f t="shared" si="624"/>
        <v>698015304</v>
      </c>
    </row>
    <row r="39974" spans="1:3" x14ac:dyDescent="0.15">
      <c r="A39974">
        <v>14228068</v>
      </c>
      <c r="B39974">
        <v>6005</v>
      </c>
      <c r="C39974">
        <f t="shared" si="624"/>
        <v>698021309</v>
      </c>
    </row>
    <row r="39975" spans="1:3" x14ac:dyDescent="0.15">
      <c r="A39975">
        <v>14228069</v>
      </c>
      <c r="B39975">
        <v>5813</v>
      </c>
      <c r="C39975">
        <f t="shared" si="624"/>
        <v>698027122</v>
      </c>
    </row>
    <row r="39976" spans="1:3" x14ac:dyDescent="0.15">
      <c r="A39976">
        <v>14228070</v>
      </c>
      <c r="B39976">
        <v>5099</v>
      </c>
      <c r="C39976">
        <f t="shared" si="624"/>
        <v>698032221</v>
      </c>
    </row>
    <row r="39977" spans="1:3" x14ac:dyDescent="0.15">
      <c r="A39977">
        <v>14228071</v>
      </c>
      <c r="B39977">
        <v>7303</v>
      </c>
      <c r="C39977">
        <f t="shared" si="624"/>
        <v>698039524</v>
      </c>
    </row>
    <row r="39978" spans="1:3" x14ac:dyDescent="0.15">
      <c r="A39978">
        <v>14228072</v>
      </c>
      <c r="B39978">
        <v>6579</v>
      </c>
      <c r="C39978">
        <f t="shared" si="624"/>
        <v>698046103</v>
      </c>
    </row>
    <row r="39979" spans="1:3" x14ac:dyDescent="0.15">
      <c r="A39979">
        <v>14228073</v>
      </c>
      <c r="B39979">
        <v>5765</v>
      </c>
      <c r="C39979">
        <f t="shared" si="624"/>
        <v>698051868</v>
      </c>
    </row>
    <row r="39980" spans="1:3" x14ac:dyDescent="0.15">
      <c r="A39980">
        <v>14228074</v>
      </c>
      <c r="B39980">
        <v>6298</v>
      </c>
      <c r="C39980">
        <f t="shared" si="624"/>
        <v>698058166</v>
      </c>
    </row>
    <row r="39981" spans="1:3" x14ac:dyDescent="0.15">
      <c r="A39981">
        <v>14228075</v>
      </c>
      <c r="B39981">
        <v>6211</v>
      </c>
      <c r="C39981">
        <f t="shared" si="624"/>
        <v>698064377</v>
      </c>
    </row>
    <row r="39982" spans="1:3" x14ac:dyDescent="0.15">
      <c r="A39982">
        <v>14228076</v>
      </c>
      <c r="B39982">
        <v>5983</v>
      </c>
      <c r="C39982">
        <f t="shared" si="624"/>
        <v>698070360</v>
      </c>
    </row>
    <row r="39983" spans="1:3" x14ac:dyDescent="0.15">
      <c r="A39983">
        <v>14228077</v>
      </c>
      <c r="B39983">
        <v>6487</v>
      </c>
      <c r="C39983">
        <f t="shared" si="624"/>
        <v>698076847</v>
      </c>
    </row>
    <row r="39984" spans="1:3" x14ac:dyDescent="0.15">
      <c r="A39984">
        <v>14228078</v>
      </c>
      <c r="B39984">
        <v>6574</v>
      </c>
      <c r="C39984">
        <f t="shared" si="624"/>
        <v>698083421</v>
      </c>
    </row>
    <row r="39985" spans="1:3" x14ac:dyDescent="0.15">
      <c r="A39985">
        <v>14228079</v>
      </c>
      <c r="B39985">
        <v>6499</v>
      </c>
      <c r="C39985">
        <f t="shared" si="624"/>
        <v>698089920</v>
      </c>
    </row>
    <row r="39986" spans="1:3" x14ac:dyDescent="0.15">
      <c r="A39986">
        <v>14228080</v>
      </c>
      <c r="B39986">
        <v>5229</v>
      </c>
      <c r="C39986">
        <f t="shared" si="624"/>
        <v>698095149</v>
      </c>
    </row>
    <row r="39987" spans="1:3" x14ac:dyDescent="0.15">
      <c r="A39987">
        <v>14228081</v>
      </c>
      <c r="B39987">
        <v>7129</v>
      </c>
      <c r="C39987">
        <f t="shared" si="624"/>
        <v>698102278</v>
      </c>
    </row>
    <row r="39988" spans="1:3" x14ac:dyDescent="0.15">
      <c r="A39988">
        <v>14228082</v>
      </c>
      <c r="B39988">
        <v>5624</v>
      </c>
      <c r="C39988">
        <f t="shared" si="624"/>
        <v>698107902</v>
      </c>
    </row>
    <row r="39989" spans="1:3" x14ac:dyDescent="0.15">
      <c r="A39989">
        <v>14228083</v>
      </c>
      <c r="B39989">
        <v>6464</v>
      </c>
      <c r="C39989">
        <f t="shared" si="624"/>
        <v>698114366</v>
      </c>
    </row>
    <row r="39990" spans="1:3" x14ac:dyDescent="0.15">
      <c r="A39990">
        <v>14228084</v>
      </c>
      <c r="B39990">
        <v>6455</v>
      </c>
      <c r="C39990">
        <f t="shared" si="624"/>
        <v>698120821</v>
      </c>
    </row>
    <row r="39991" spans="1:3" x14ac:dyDescent="0.15">
      <c r="A39991">
        <v>14228085</v>
      </c>
      <c r="B39991">
        <v>6486</v>
      </c>
      <c r="C39991">
        <f t="shared" si="624"/>
        <v>698127307</v>
      </c>
    </row>
    <row r="39992" spans="1:3" x14ac:dyDescent="0.15">
      <c r="A39992">
        <v>14228086</v>
      </c>
      <c r="B39992">
        <v>6762</v>
      </c>
      <c r="C39992">
        <f t="shared" si="624"/>
        <v>698134069</v>
      </c>
    </row>
    <row r="39993" spans="1:3" x14ac:dyDescent="0.15">
      <c r="A39993">
        <v>14228087</v>
      </c>
      <c r="B39993">
        <v>5753</v>
      </c>
      <c r="C39993">
        <f t="shared" si="624"/>
        <v>698139822</v>
      </c>
    </row>
    <row r="39994" spans="1:3" x14ac:dyDescent="0.15">
      <c r="A39994">
        <v>14228088</v>
      </c>
      <c r="B39994">
        <v>6029</v>
      </c>
      <c r="C39994">
        <f t="shared" si="624"/>
        <v>698145851</v>
      </c>
    </row>
    <row r="39995" spans="1:3" x14ac:dyDescent="0.15">
      <c r="A39995">
        <v>14228089</v>
      </c>
      <c r="B39995">
        <v>6658</v>
      </c>
      <c r="C39995">
        <f t="shared" si="624"/>
        <v>698152509</v>
      </c>
    </row>
    <row r="39996" spans="1:3" x14ac:dyDescent="0.15">
      <c r="A39996">
        <v>14228090</v>
      </c>
      <c r="B39996">
        <v>6031</v>
      </c>
      <c r="C39996">
        <f t="shared" si="624"/>
        <v>698158540</v>
      </c>
    </row>
    <row r="39997" spans="1:3" x14ac:dyDescent="0.15">
      <c r="A39997">
        <v>14228091</v>
      </c>
      <c r="B39997">
        <v>6952</v>
      </c>
      <c r="C39997">
        <f t="shared" si="624"/>
        <v>698165492</v>
      </c>
    </row>
    <row r="39998" spans="1:3" x14ac:dyDescent="0.15">
      <c r="A39998">
        <v>14228092</v>
      </c>
      <c r="B39998">
        <v>6410</v>
      </c>
      <c r="C39998">
        <f t="shared" si="624"/>
        <v>698171902</v>
      </c>
    </row>
    <row r="39999" spans="1:3" x14ac:dyDescent="0.15">
      <c r="A39999">
        <v>14228093</v>
      </c>
      <c r="B39999">
        <v>6555</v>
      </c>
      <c r="C39999">
        <f t="shared" si="624"/>
        <v>698178457</v>
      </c>
    </row>
    <row r="40000" spans="1:3" x14ac:dyDescent="0.15">
      <c r="A40000">
        <v>14228094</v>
      </c>
      <c r="B40000">
        <v>6077</v>
      </c>
      <c r="C40000">
        <f t="shared" si="624"/>
        <v>698184534</v>
      </c>
    </row>
    <row r="40001" spans="1:3" x14ac:dyDescent="0.15">
      <c r="A40001">
        <v>14228095</v>
      </c>
      <c r="B40001">
        <v>6228</v>
      </c>
      <c r="C40001">
        <f t="shared" si="624"/>
        <v>698190762</v>
      </c>
    </row>
    <row r="40002" spans="1:3" x14ac:dyDescent="0.15">
      <c r="A40002">
        <v>14228096</v>
      </c>
      <c r="B40002">
        <v>6393</v>
      </c>
      <c r="C40002">
        <f t="shared" si="624"/>
        <v>698197155</v>
      </c>
    </row>
    <row r="40003" spans="1:3" x14ac:dyDescent="0.15">
      <c r="A40003">
        <v>14228097</v>
      </c>
      <c r="B40003">
        <v>6247</v>
      </c>
      <c r="C40003">
        <f t="shared" si="624"/>
        <v>698203402</v>
      </c>
    </row>
    <row r="40004" spans="1:3" x14ac:dyDescent="0.15">
      <c r="A40004">
        <v>14228098</v>
      </c>
      <c r="B40004">
        <v>6040</v>
      </c>
      <c r="C40004">
        <f t="shared" si="624"/>
        <v>698209442</v>
      </c>
    </row>
    <row r="40005" spans="1:3" x14ac:dyDescent="0.15">
      <c r="A40005">
        <v>14228099</v>
      </c>
      <c r="B40005">
        <v>6717</v>
      </c>
      <c r="C40005">
        <f t="shared" si="624"/>
        <v>698216159</v>
      </c>
    </row>
    <row r="40006" spans="1:3" x14ac:dyDescent="0.15">
      <c r="A40006">
        <v>14228100</v>
      </c>
      <c r="B40006">
        <v>6058</v>
      </c>
      <c r="C40006">
        <f t="shared" si="624"/>
        <v>698222217</v>
      </c>
    </row>
    <row r="40007" spans="1:3" x14ac:dyDescent="0.15">
      <c r="A40007">
        <v>14228101</v>
      </c>
      <c r="B40007">
        <v>6764</v>
      </c>
      <c r="C40007">
        <f t="shared" si="624"/>
        <v>698228981</v>
      </c>
    </row>
    <row r="40008" spans="1:3" x14ac:dyDescent="0.15">
      <c r="A40008">
        <v>14228102</v>
      </c>
      <c r="B40008">
        <v>6046</v>
      </c>
      <c r="C40008">
        <f t="shared" si="624"/>
        <v>698235027</v>
      </c>
    </row>
    <row r="40009" spans="1:3" x14ac:dyDescent="0.15">
      <c r="A40009">
        <v>14228103</v>
      </c>
      <c r="B40009">
        <v>6220</v>
      </c>
      <c r="C40009">
        <f t="shared" si="624"/>
        <v>698241247</v>
      </c>
    </row>
    <row r="40010" spans="1:3" x14ac:dyDescent="0.15">
      <c r="A40010">
        <v>14228104</v>
      </c>
      <c r="B40010">
        <v>6914</v>
      </c>
      <c r="C40010">
        <f t="shared" si="624"/>
        <v>698248161</v>
      </c>
    </row>
    <row r="40011" spans="1:3" x14ac:dyDescent="0.15">
      <c r="A40011">
        <v>14228105</v>
      </c>
      <c r="B40011">
        <v>6053</v>
      </c>
      <c r="C40011">
        <f t="shared" si="624"/>
        <v>698254214</v>
      </c>
    </row>
    <row r="40012" spans="1:3" x14ac:dyDescent="0.15">
      <c r="A40012">
        <v>14228106</v>
      </c>
      <c r="B40012">
        <v>6269</v>
      </c>
      <c r="C40012">
        <f t="shared" si="624"/>
        <v>698260483</v>
      </c>
    </row>
    <row r="40013" spans="1:3" x14ac:dyDescent="0.15">
      <c r="A40013">
        <v>14228107</v>
      </c>
      <c r="B40013">
        <v>6276</v>
      </c>
      <c r="C40013">
        <f t="shared" si="624"/>
        <v>698266759</v>
      </c>
    </row>
    <row r="40014" spans="1:3" x14ac:dyDescent="0.15">
      <c r="A40014">
        <v>14228108</v>
      </c>
      <c r="B40014">
        <v>5835</v>
      </c>
      <c r="C40014">
        <f t="shared" si="624"/>
        <v>698272594</v>
      </c>
    </row>
    <row r="40015" spans="1:3" x14ac:dyDescent="0.15">
      <c r="A40015">
        <v>14228109</v>
      </c>
      <c r="B40015">
        <v>6290</v>
      </c>
      <c r="C40015">
        <f t="shared" si="624"/>
        <v>698278884</v>
      </c>
    </row>
    <row r="40016" spans="1:3" x14ac:dyDescent="0.15">
      <c r="A40016">
        <v>14228110</v>
      </c>
      <c r="B40016">
        <v>6585</v>
      </c>
      <c r="C40016">
        <f t="shared" si="624"/>
        <v>698285469</v>
      </c>
    </row>
    <row r="40017" spans="1:3" x14ac:dyDescent="0.15">
      <c r="A40017">
        <v>14228111</v>
      </c>
      <c r="B40017">
        <v>6380</v>
      </c>
      <c r="C40017">
        <f t="shared" si="624"/>
        <v>698291849</v>
      </c>
    </row>
    <row r="40018" spans="1:3" x14ac:dyDescent="0.15">
      <c r="A40018">
        <v>14228112</v>
      </c>
      <c r="B40018">
        <v>6331</v>
      </c>
      <c r="C40018">
        <f t="shared" si="624"/>
        <v>698298180</v>
      </c>
    </row>
    <row r="40019" spans="1:3" x14ac:dyDescent="0.15">
      <c r="A40019">
        <v>14228113</v>
      </c>
      <c r="B40019">
        <v>6041</v>
      </c>
      <c r="C40019">
        <f t="shared" si="624"/>
        <v>698304221</v>
      </c>
    </row>
    <row r="40020" spans="1:3" x14ac:dyDescent="0.15">
      <c r="A40020">
        <v>14228114</v>
      </c>
      <c r="B40020">
        <v>6229</v>
      </c>
      <c r="C40020">
        <f t="shared" si="624"/>
        <v>698310450</v>
      </c>
    </row>
    <row r="40021" spans="1:3" x14ac:dyDescent="0.15">
      <c r="A40021">
        <v>14228115</v>
      </c>
      <c r="B40021">
        <v>6393</v>
      </c>
      <c r="C40021">
        <f t="shared" si="624"/>
        <v>698316843</v>
      </c>
    </row>
    <row r="40022" spans="1:3" x14ac:dyDescent="0.15">
      <c r="A40022">
        <v>14228116</v>
      </c>
      <c r="B40022">
        <v>6706</v>
      </c>
      <c r="C40022">
        <f t="shared" si="624"/>
        <v>698323549</v>
      </c>
    </row>
    <row r="40023" spans="1:3" x14ac:dyDescent="0.15">
      <c r="A40023">
        <v>14228117</v>
      </c>
      <c r="B40023">
        <v>6163</v>
      </c>
      <c r="C40023">
        <f t="shared" si="624"/>
        <v>698329712</v>
      </c>
    </row>
    <row r="40024" spans="1:3" x14ac:dyDescent="0.15">
      <c r="A40024">
        <v>14228118</v>
      </c>
      <c r="B40024">
        <v>5806</v>
      </c>
      <c r="C40024">
        <f t="shared" si="624"/>
        <v>698335518</v>
      </c>
    </row>
    <row r="40025" spans="1:3" x14ac:dyDescent="0.15">
      <c r="A40025">
        <v>14228119</v>
      </c>
      <c r="B40025">
        <v>6241</v>
      </c>
      <c r="C40025">
        <f t="shared" si="624"/>
        <v>698341759</v>
      </c>
    </row>
    <row r="40026" spans="1:3" x14ac:dyDescent="0.15">
      <c r="A40026">
        <v>14228120</v>
      </c>
      <c r="B40026">
        <v>5345</v>
      </c>
      <c r="C40026">
        <f t="shared" si="624"/>
        <v>698347104</v>
      </c>
    </row>
    <row r="40027" spans="1:3" x14ac:dyDescent="0.15">
      <c r="A40027">
        <v>14228121</v>
      </c>
      <c r="B40027">
        <v>6978</v>
      </c>
      <c r="C40027">
        <f t="shared" si="624"/>
        <v>698354082</v>
      </c>
    </row>
    <row r="40028" spans="1:3" x14ac:dyDescent="0.15">
      <c r="A40028">
        <v>14228122</v>
      </c>
      <c r="B40028">
        <v>6130</v>
      </c>
      <c r="C40028">
        <f t="shared" si="624"/>
        <v>698360212</v>
      </c>
    </row>
    <row r="40029" spans="1:3" x14ac:dyDescent="0.15">
      <c r="A40029">
        <v>14228123</v>
      </c>
      <c r="B40029">
        <v>6193</v>
      </c>
      <c r="C40029">
        <f t="shared" si="624"/>
        <v>698366405</v>
      </c>
    </row>
    <row r="40030" spans="1:3" x14ac:dyDescent="0.15">
      <c r="A40030">
        <v>14228124</v>
      </c>
      <c r="B40030">
        <v>6244</v>
      </c>
      <c r="C40030">
        <f t="shared" ref="C40030:C40093" si="625">C40029+B40030</f>
        <v>698372649</v>
      </c>
    </row>
    <row r="40031" spans="1:3" x14ac:dyDescent="0.15">
      <c r="A40031">
        <v>14228125</v>
      </c>
      <c r="B40031">
        <v>6204</v>
      </c>
      <c r="C40031">
        <f t="shared" si="625"/>
        <v>698378853</v>
      </c>
    </row>
    <row r="40032" spans="1:3" x14ac:dyDescent="0.15">
      <c r="A40032">
        <v>14228126</v>
      </c>
      <c r="B40032">
        <v>6259</v>
      </c>
      <c r="C40032">
        <f t="shared" si="625"/>
        <v>698385112</v>
      </c>
    </row>
    <row r="40033" spans="1:3" x14ac:dyDescent="0.15">
      <c r="A40033">
        <v>14228127</v>
      </c>
      <c r="B40033">
        <v>6434</v>
      </c>
      <c r="C40033">
        <f t="shared" si="625"/>
        <v>698391546</v>
      </c>
    </row>
    <row r="40034" spans="1:3" x14ac:dyDescent="0.15">
      <c r="A40034">
        <v>14228128</v>
      </c>
      <c r="B40034">
        <v>6360</v>
      </c>
      <c r="C40034">
        <f t="shared" si="625"/>
        <v>698397906</v>
      </c>
    </row>
    <row r="40035" spans="1:3" x14ac:dyDescent="0.15">
      <c r="A40035">
        <v>14228129</v>
      </c>
      <c r="B40035">
        <v>6055</v>
      </c>
      <c r="C40035">
        <f t="shared" si="625"/>
        <v>698403961</v>
      </c>
    </row>
    <row r="40036" spans="1:3" x14ac:dyDescent="0.15">
      <c r="A40036">
        <v>14228130</v>
      </c>
      <c r="B40036">
        <v>6652</v>
      </c>
      <c r="C40036">
        <f t="shared" si="625"/>
        <v>698410613</v>
      </c>
    </row>
    <row r="40037" spans="1:3" x14ac:dyDescent="0.15">
      <c r="A40037">
        <v>14228131</v>
      </c>
      <c r="B40037">
        <v>6315</v>
      </c>
      <c r="C40037">
        <f t="shared" si="625"/>
        <v>698416928</v>
      </c>
    </row>
    <row r="40038" spans="1:3" x14ac:dyDescent="0.15">
      <c r="A40038">
        <v>14228132</v>
      </c>
      <c r="B40038">
        <v>6116</v>
      </c>
      <c r="C40038">
        <f t="shared" si="625"/>
        <v>698423044</v>
      </c>
    </row>
    <row r="40039" spans="1:3" x14ac:dyDescent="0.15">
      <c r="A40039">
        <v>14228133</v>
      </c>
      <c r="B40039">
        <v>6345</v>
      </c>
      <c r="C40039">
        <f t="shared" si="625"/>
        <v>698429389</v>
      </c>
    </row>
    <row r="40040" spans="1:3" x14ac:dyDescent="0.15">
      <c r="A40040">
        <v>14228134</v>
      </c>
      <c r="B40040">
        <v>6503</v>
      </c>
      <c r="C40040">
        <f t="shared" si="625"/>
        <v>698435892</v>
      </c>
    </row>
    <row r="40041" spans="1:3" x14ac:dyDescent="0.15">
      <c r="A40041">
        <v>14228135</v>
      </c>
      <c r="B40041">
        <v>6069</v>
      </c>
      <c r="C40041">
        <f t="shared" si="625"/>
        <v>698441961</v>
      </c>
    </row>
    <row r="40042" spans="1:3" x14ac:dyDescent="0.15">
      <c r="A40042">
        <v>14228136</v>
      </c>
      <c r="B40042">
        <v>7278</v>
      </c>
      <c r="C40042">
        <f t="shared" si="625"/>
        <v>698449239</v>
      </c>
    </row>
    <row r="40043" spans="1:3" x14ac:dyDescent="0.15">
      <c r="A40043">
        <v>14228137</v>
      </c>
      <c r="B40043">
        <v>5606</v>
      </c>
      <c r="C40043">
        <f t="shared" si="625"/>
        <v>698454845</v>
      </c>
    </row>
    <row r="40044" spans="1:3" x14ac:dyDescent="0.15">
      <c r="A40044">
        <v>14228138</v>
      </c>
      <c r="B40044">
        <v>6382</v>
      </c>
      <c r="C40044">
        <f t="shared" si="625"/>
        <v>698461227</v>
      </c>
    </row>
    <row r="40045" spans="1:3" x14ac:dyDescent="0.15">
      <c r="A40045">
        <v>14228139</v>
      </c>
      <c r="B40045">
        <v>6088</v>
      </c>
      <c r="C40045">
        <f t="shared" si="625"/>
        <v>698467315</v>
      </c>
    </row>
    <row r="40046" spans="1:3" x14ac:dyDescent="0.15">
      <c r="A40046">
        <v>14228140</v>
      </c>
      <c r="B40046">
        <v>6140</v>
      </c>
      <c r="C40046">
        <f t="shared" si="625"/>
        <v>698473455</v>
      </c>
    </row>
    <row r="40047" spans="1:3" x14ac:dyDescent="0.15">
      <c r="A40047">
        <v>14228141</v>
      </c>
      <c r="B40047">
        <v>5836</v>
      </c>
      <c r="C40047">
        <f t="shared" si="625"/>
        <v>698479291</v>
      </c>
    </row>
    <row r="40048" spans="1:3" x14ac:dyDescent="0.15">
      <c r="A40048">
        <v>14228142</v>
      </c>
      <c r="B40048">
        <v>6781</v>
      </c>
      <c r="C40048">
        <f t="shared" si="625"/>
        <v>698486072</v>
      </c>
    </row>
    <row r="40049" spans="1:3" x14ac:dyDescent="0.15">
      <c r="A40049">
        <v>14228143</v>
      </c>
      <c r="B40049">
        <v>6261</v>
      </c>
      <c r="C40049">
        <f t="shared" si="625"/>
        <v>698492333</v>
      </c>
    </row>
    <row r="40050" spans="1:3" x14ac:dyDescent="0.15">
      <c r="A40050">
        <v>14228144</v>
      </c>
      <c r="B40050">
        <v>6185</v>
      </c>
      <c r="C40050">
        <f t="shared" si="625"/>
        <v>698498518</v>
      </c>
    </row>
    <row r="40051" spans="1:3" x14ac:dyDescent="0.15">
      <c r="A40051">
        <v>14228145</v>
      </c>
      <c r="B40051">
        <v>6174</v>
      </c>
      <c r="C40051">
        <f t="shared" si="625"/>
        <v>698504692</v>
      </c>
    </row>
    <row r="40052" spans="1:3" x14ac:dyDescent="0.15">
      <c r="A40052">
        <v>14228146</v>
      </c>
      <c r="B40052">
        <v>6857</v>
      </c>
      <c r="C40052">
        <f t="shared" si="625"/>
        <v>698511549</v>
      </c>
    </row>
    <row r="40053" spans="1:3" x14ac:dyDescent="0.15">
      <c r="A40053">
        <v>14228147</v>
      </c>
      <c r="B40053">
        <v>5553</v>
      </c>
      <c r="C40053">
        <f t="shared" si="625"/>
        <v>698517102</v>
      </c>
    </row>
    <row r="40054" spans="1:3" x14ac:dyDescent="0.15">
      <c r="A40054">
        <v>14228148</v>
      </c>
      <c r="B40054">
        <v>6672</v>
      </c>
      <c r="C40054">
        <f t="shared" si="625"/>
        <v>698523774</v>
      </c>
    </row>
    <row r="40055" spans="1:3" x14ac:dyDescent="0.15">
      <c r="A40055">
        <v>14228149</v>
      </c>
      <c r="B40055">
        <v>6207</v>
      </c>
      <c r="C40055">
        <f t="shared" si="625"/>
        <v>698529981</v>
      </c>
    </row>
    <row r="40056" spans="1:3" x14ac:dyDescent="0.15">
      <c r="A40056">
        <v>14228150</v>
      </c>
      <c r="B40056">
        <v>6179</v>
      </c>
      <c r="C40056">
        <f t="shared" si="625"/>
        <v>698536160</v>
      </c>
    </row>
    <row r="40057" spans="1:3" x14ac:dyDescent="0.15">
      <c r="A40057">
        <v>14228151</v>
      </c>
      <c r="B40057">
        <v>5780</v>
      </c>
      <c r="C40057">
        <f t="shared" si="625"/>
        <v>698541940</v>
      </c>
    </row>
    <row r="40058" spans="1:3" x14ac:dyDescent="0.15">
      <c r="A40058">
        <v>14228152</v>
      </c>
      <c r="B40058">
        <v>5605</v>
      </c>
      <c r="C40058">
        <f t="shared" si="625"/>
        <v>698547545</v>
      </c>
    </row>
    <row r="40059" spans="1:3" x14ac:dyDescent="0.15">
      <c r="A40059">
        <v>14228153</v>
      </c>
      <c r="B40059">
        <v>7177</v>
      </c>
      <c r="C40059">
        <f t="shared" si="625"/>
        <v>698554722</v>
      </c>
    </row>
    <row r="40060" spans="1:3" x14ac:dyDescent="0.15">
      <c r="A40060">
        <v>14228154</v>
      </c>
      <c r="B40060">
        <v>5759</v>
      </c>
      <c r="C40060">
        <f t="shared" si="625"/>
        <v>698560481</v>
      </c>
    </row>
    <row r="40061" spans="1:3" x14ac:dyDescent="0.15">
      <c r="A40061">
        <v>14228155</v>
      </c>
      <c r="B40061">
        <v>6522</v>
      </c>
      <c r="C40061">
        <f t="shared" si="625"/>
        <v>698567003</v>
      </c>
    </row>
    <row r="40062" spans="1:3" x14ac:dyDescent="0.15">
      <c r="A40062">
        <v>14228156</v>
      </c>
      <c r="B40062">
        <v>6430</v>
      </c>
      <c r="C40062">
        <f t="shared" si="625"/>
        <v>698573433</v>
      </c>
    </row>
    <row r="40063" spans="1:3" x14ac:dyDescent="0.15">
      <c r="A40063">
        <v>14228157</v>
      </c>
      <c r="B40063">
        <v>6205</v>
      </c>
      <c r="C40063">
        <f t="shared" si="625"/>
        <v>698579638</v>
      </c>
    </row>
    <row r="40064" spans="1:3" x14ac:dyDescent="0.15">
      <c r="A40064">
        <v>14228158</v>
      </c>
      <c r="B40064">
        <v>5940</v>
      </c>
      <c r="C40064">
        <f t="shared" si="625"/>
        <v>698585578</v>
      </c>
    </row>
    <row r="40065" spans="1:3" x14ac:dyDescent="0.15">
      <c r="A40065">
        <v>14228159</v>
      </c>
      <c r="B40065">
        <v>6717</v>
      </c>
      <c r="C40065">
        <f t="shared" si="625"/>
        <v>698592295</v>
      </c>
    </row>
    <row r="40066" spans="1:3" x14ac:dyDescent="0.15">
      <c r="A40066">
        <v>14228160</v>
      </c>
      <c r="B40066">
        <v>6938</v>
      </c>
      <c r="C40066">
        <f t="shared" si="625"/>
        <v>698599233</v>
      </c>
    </row>
    <row r="40067" spans="1:3" x14ac:dyDescent="0.15">
      <c r="A40067">
        <v>14228161</v>
      </c>
      <c r="B40067">
        <v>5447</v>
      </c>
      <c r="C40067">
        <f t="shared" si="625"/>
        <v>698604680</v>
      </c>
    </row>
    <row r="40068" spans="1:3" x14ac:dyDescent="0.15">
      <c r="A40068">
        <v>14228162</v>
      </c>
      <c r="B40068">
        <v>6497</v>
      </c>
      <c r="C40068">
        <f t="shared" si="625"/>
        <v>698611177</v>
      </c>
    </row>
    <row r="40069" spans="1:3" x14ac:dyDescent="0.15">
      <c r="A40069">
        <v>14228163</v>
      </c>
      <c r="B40069">
        <v>5986</v>
      </c>
      <c r="C40069">
        <f t="shared" si="625"/>
        <v>698617163</v>
      </c>
    </row>
    <row r="40070" spans="1:3" x14ac:dyDescent="0.15">
      <c r="A40070">
        <v>14228164</v>
      </c>
      <c r="B40070">
        <v>5680</v>
      </c>
      <c r="C40070">
        <f t="shared" si="625"/>
        <v>698622843</v>
      </c>
    </row>
    <row r="40071" spans="1:3" x14ac:dyDescent="0.15">
      <c r="A40071">
        <v>14228165</v>
      </c>
      <c r="B40071">
        <v>7291</v>
      </c>
      <c r="C40071">
        <f t="shared" si="625"/>
        <v>698630134</v>
      </c>
    </row>
    <row r="40072" spans="1:3" x14ac:dyDescent="0.15">
      <c r="A40072">
        <v>14228166</v>
      </c>
      <c r="B40072">
        <v>5861</v>
      </c>
      <c r="C40072">
        <f t="shared" si="625"/>
        <v>698635995</v>
      </c>
    </row>
    <row r="40073" spans="1:3" x14ac:dyDescent="0.15">
      <c r="A40073">
        <v>14228167</v>
      </c>
      <c r="B40073">
        <v>6676</v>
      </c>
      <c r="C40073">
        <f t="shared" si="625"/>
        <v>698642671</v>
      </c>
    </row>
    <row r="40074" spans="1:3" x14ac:dyDescent="0.15">
      <c r="A40074">
        <v>14228168</v>
      </c>
      <c r="B40074">
        <v>6962</v>
      </c>
      <c r="C40074">
        <f t="shared" si="625"/>
        <v>698649633</v>
      </c>
    </row>
    <row r="40075" spans="1:3" x14ac:dyDescent="0.15">
      <c r="A40075">
        <v>14228169</v>
      </c>
      <c r="B40075">
        <v>5801</v>
      </c>
      <c r="C40075">
        <f t="shared" si="625"/>
        <v>698655434</v>
      </c>
    </row>
    <row r="40076" spans="1:3" x14ac:dyDescent="0.15">
      <c r="A40076">
        <v>14228170</v>
      </c>
      <c r="B40076">
        <v>6035</v>
      </c>
      <c r="C40076">
        <f t="shared" si="625"/>
        <v>698661469</v>
      </c>
    </row>
    <row r="40077" spans="1:3" x14ac:dyDescent="0.15">
      <c r="A40077">
        <v>14228171</v>
      </c>
      <c r="B40077">
        <v>6252</v>
      </c>
      <c r="C40077">
        <f t="shared" si="625"/>
        <v>698667721</v>
      </c>
    </row>
    <row r="40078" spans="1:3" x14ac:dyDescent="0.15">
      <c r="A40078">
        <v>14228172</v>
      </c>
      <c r="B40078">
        <v>6190</v>
      </c>
      <c r="C40078">
        <f t="shared" si="625"/>
        <v>698673911</v>
      </c>
    </row>
    <row r="40079" spans="1:3" x14ac:dyDescent="0.15">
      <c r="A40079">
        <v>14228173</v>
      </c>
      <c r="B40079">
        <v>6013</v>
      </c>
      <c r="C40079">
        <f t="shared" si="625"/>
        <v>698679924</v>
      </c>
    </row>
    <row r="40080" spans="1:3" x14ac:dyDescent="0.15">
      <c r="A40080">
        <v>14228174</v>
      </c>
      <c r="B40080">
        <v>6855</v>
      </c>
      <c r="C40080">
        <f t="shared" si="625"/>
        <v>698686779</v>
      </c>
    </row>
    <row r="40081" spans="1:3" x14ac:dyDescent="0.15">
      <c r="A40081">
        <v>14228175</v>
      </c>
      <c r="B40081">
        <v>6152</v>
      </c>
      <c r="C40081">
        <f t="shared" si="625"/>
        <v>698692931</v>
      </c>
    </row>
    <row r="40082" spans="1:3" x14ac:dyDescent="0.15">
      <c r="A40082">
        <v>14228176</v>
      </c>
      <c r="B40082">
        <v>5847</v>
      </c>
      <c r="C40082">
        <f t="shared" si="625"/>
        <v>698698778</v>
      </c>
    </row>
    <row r="40083" spans="1:3" x14ac:dyDescent="0.15">
      <c r="A40083">
        <v>14228177</v>
      </c>
      <c r="B40083">
        <v>6556</v>
      </c>
      <c r="C40083">
        <f t="shared" si="625"/>
        <v>698705334</v>
      </c>
    </row>
    <row r="40084" spans="1:3" x14ac:dyDescent="0.15">
      <c r="A40084">
        <v>14228178</v>
      </c>
      <c r="B40084">
        <v>6023</v>
      </c>
      <c r="C40084">
        <f t="shared" si="625"/>
        <v>698711357</v>
      </c>
    </row>
    <row r="40085" spans="1:3" x14ac:dyDescent="0.15">
      <c r="A40085">
        <v>14228179</v>
      </c>
      <c r="B40085">
        <v>6649</v>
      </c>
      <c r="C40085">
        <f t="shared" si="625"/>
        <v>698718006</v>
      </c>
    </row>
    <row r="40086" spans="1:3" x14ac:dyDescent="0.15">
      <c r="A40086">
        <v>14228180</v>
      </c>
      <c r="B40086">
        <v>6867</v>
      </c>
      <c r="C40086">
        <f t="shared" si="625"/>
        <v>698724873</v>
      </c>
    </row>
    <row r="40087" spans="1:3" x14ac:dyDescent="0.15">
      <c r="A40087">
        <v>14228181</v>
      </c>
      <c r="B40087">
        <v>6127</v>
      </c>
      <c r="C40087">
        <f t="shared" si="625"/>
        <v>698731000</v>
      </c>
    </row>
    <row r="40088" spans="1:3" x14ac:dyDescent="0.15">
      <c r="A40088">
        <v>14228182</v>
      </c>
      <c r="B40088">
        <v>6527</v>
      </c>
      <c r="C40088">
        <f t="shared" si="625"/>
        <v>698737527</v>
      </c>
    </row>
    <row r="40089" spans="1:3" x14ac:dyDescent="0.15">
      <c r="A40089">
        <v>14228183</v>
      </c>
      <c r="B40089">
        <v>5892</v>
      </c>
      <c r="C40089">
        <f t="shared" si="625"/>
        <v>698743419</v>
      </c>
    </row>
    <row r="40090" spans="1:3" x14ac:dyDescent="0.15">
      <c r="A40090">
        <v>14228184</v>
      </c>
      <c r="B40090">
        <v>5537</v>
      </c>
      <c r="C40090">
        <f t="shared" si="625"/>
        <v>698748956</v>
      </c>
    </row>
    <row r="40091" spans="1:3" x14ac:dyDescent="0.15">
      <c r="A40091">
        <v>14228185</v>
      </c>
      <c r="B40091">
        <v>6837</v>
      </c>
      <c r="C40091">
        <f t="shared" si="625"/>
        <v>698755793</v>
      </c>
    </row>
    <row r="40092" spans="1:3" x14ac:dyDescent="0.15">
      <c r="A40092">
        <v>14228186</v>
      </c>
      <c r="B40092">
        <v>6198</v>
      </c>
      <c r="C40092">
        <f t="shared" si="625"/>
        <v>698761991</v>
      </c>
    </row>
    <row r="40093" spans="1:3" x14ac:dyDescent="0.15">
      <c r="A40093">
        <v>14228187</v>
      </c>
      <c r="B40093">
        <v>6573</v>
      </c>
      <c r="C40093">
        <f t="shared" si="625"/>
        <v>698768564</v>
      </c>
    </row>
    <row r="40094" spans="1:3" x14ac:dyDescent="0.15">
      <c r="A40094">
        <v>14228188</v>
      </c>
      <c r="B40094">
        <v>6042</v>
      </c>
      <c r="C40094">
        <f t="shared" ref="C40094:C40157" si="626">C40093+B40094</f>
        <v>698774606</v>
      </c>
    </row>
    <row r="40095" spans="1:3" x14ac:dyDescent="0.15">
      <c r="A40095">
        <v>14228189</v>
      </c>
      <c r="B40095">
        <v>6062</v>
      </c>
      <c r="C40095">
        <f t="shared" si="626"/>
        <v>698780668</v>
      </c>
    </row>
    <row r="40096" spans="1:3" x14ac:dyDescent="0.15">
      <c r="A40096">
        <v>14228190</v>
      </c>
      <c r="B40096">
        <v>6061</v>
      </c>
      <c r="C40096">
        <f t="shared" si="626"/>
        <v>698786729</v>
      </c>
    </row>
    <row r="40097" spans="1:3" x14ac:dyDescent="0.15">
      <c r="A40097">
        <v>14228191</v>
      </c>
      <c r="B40097">
        <v>6738</v>
      </c>
      <c r="C40097">
        <f t="shared" si="626"/>
        <v>698793467</v>
      </c>
    </row>
    <row r="40098" spans="1:3" x14ac:dyDescent="0.15">
      <c r="A40098">
        <v>14228192</v>
      </c>
      <c r="B40098">
        <v>6752</v>
      </c>
      <c r="C40098">
        <f t="shared" si="626"/>
        <v>698800219</v>
      </c>
    </row>
    <row r="40099" spans="1:3" x14ac:dyDescent="0.15">
      <c r="A40099">
        <v>14228193</v>
      </c>
      <c r="B40099">
        <v>5719</v>
      </c>
      <c r="C40099">
        <f t="shared" si="626"/>
        <v>698805938</v>
      </c>
    </row>
    <row r="40100" spans="1:3" x14ac:dyDescent="0.15">
      <c r="A40100">
        <v>14228194</v>
      </c>
      <c r="B40100">
        <v>6720</v>
      </c>
      <c r="C40100">
        <f t="shared" si="626"/>
        <v>698812658</v>
      </c>
    </row>
    <row r="40101" spans="1:3" x14ac:dyDescent="0.15">
      <c r="A40101">
        <v>14228195</v>
      </c>
      <c r="B40101">
        <v>5840</v>
      </c>
      <c r="C40101">
        <f t="shared" si="626"/>
        <v>698818498</v>
      </c>
    </row>
    <row r="40102" spans="1:3" x14ac:dyDescent="0.15">
      <c r="A40102">
        <v>14228196</v>
      </c>
      <c r="B40102">
        <v>5640</v>
      </c>
      <c r="C40102">
        <f t="shared" si="626"/>
        <v>698824138</v>
      </c>
    </row>
    <row r="40103" spans="1:3" x14ac:dyDescent="0.15">
      <c r="A40103">
        <v>14228197</v>
      </c>
      <c r="B40103">
        <v>7103</v>
      </c>
      <c r="C40103">
        <f t="shared" si="626"/>
        <v>698831241</v>
      </c>
    </row>
    <row r="40104" spans="1:3" x14ac:dyDescent="0.15">
      <c r="A40104">
        <v>14228198</v>
      </c>
      <c r="B40104">
        <v>5860</v>
      </c>
      <c r="C40104">
        <f t="shared" si="626"/>
        <v>698837101</v>
      </c>
    </row>
    <row r="40105" spans="1:3" x14ac:dyDescent="0.15">
      <c r="A40105">
        <v>14228199</v>
      </c>
      <c r="B40105">
        <v>6810</v>
      </c>
      <c r="C40105">
        <f t="shared" si="626"/>
        <v>698843911</v>
      </c>
    </row>
    <row r="40106" spans="1:3" x14ac:dyDescent="0.15">
      <c r="A40106">
        <v>14228200</v>
      </c>
      <c r="B40106">
        <v>6991</v>
      </c>
      <c r="C40106">
        <f t="shared" si="626"/>
        <v>698850902</v>
      </c>
    </row>
    <row r="40107" spans="1:3" x14ac:dyDescent="0.15">
      <c r="A40107">
        <v>14228201</v>
      </c>
      <c r="B40107">
        <v>5489</v>
      </c>
      <c r="C40107">
        <f t="shared" si="626"/>
        <v>698856391</v>
      </c>
    </row>
    <row r="40108" spans="1:3" x14ac:dyDescent="0.15">
      <c r="A40108">
        <v>14228202</v>
      </c>
      <c r="B40108">
        <v>5987</v>
      </c>
      <c r="C40108">
        <f t="shared" si="626"/>
        <v>698862378</v>
      </c>
    </row>
    <row r="40109" spans="1:3" x14ac:dyDescent="0.15">
      <c r="A40109">
        <v>14228203</v>
      </c>
      <c r="B40109">
        <v>6295</v>
      </c>
      <c r="C40109">
        <f t="shared" si="626"/>
        <v>698868673</v>
      </c>
    </row>
    <row r="40110" spans="1:3" x14ac:dyDescent="0.15">
      <c r="A40110">
        <v>14228204</v>
      </c>
      <c r="B40110">
        <v>6119</v>
      </c>
      <c r="C40110">
        <f t="shared" si="626"/>
        <v>698874792</v>
      </c>
    </row>
    <row r="40111" spans="1:3" x14ac:dyDescent="0.15">
      <c r="A40111">
        <v>14228205</v>
      </c>
      <c r="B40111">
        <v>6012</v>
      </c>
      <c r="C40111">
        <f t="shared" si="626"/>
        <v>698880804</v>
      </c>
    </row>
    <row r="40112" spans="1:3" x14ac:dyDescent="0.15">
      <c r="A40112">
        <v>14228206</v>
      </c>
      <c r="B40112">
        <v>6437</v>
      </c>
      <c r="C40112">
        <f t="shared" si="626"/>
        <v>698887241</v>
      </c>
    </row>
    <row r="40113" spans="1:3" x14ac:dyDescent="0.15">
      <c r="A40113">
        <v>14228207</v>
      </c>
      <c r="B40113">
        <v>6412</v>
      </c>
      <c r="C40113">
        <f t="shared" si="626"/>
        <v>698893653</v>
      </c>
    </row>
    <row r="40114" spans="1:3" x14ac:dyDescent="0.15">
      <c r="A40114">
        <v>14228208</v>
      </c>
      <c r="B40114">
        <v>5618</v>
      </c>
      <c r="C40114">
        <f t="shared" si="626"/>
        <v>698899271</v>
      </c>
    </row>
    <row r="40115" spans="1:3" x14ac:dyDescent="0.15">
      <c r="A40115">
        <v>14228209</v>
      </c>
      <c r="B40115">
        <v>6596</v>
      </c>
      <c r="C40115">
        <f t="shared" si="626"/>
        <v>698905867</v>
      </c>
    </row>
    <row r="40116" spans="1:3" x14ac:dyDescent="0.15">
      <c r="A40116">
        <v>14228210</v>
      </c>
      <c r="B40116">
        <v>6287</v>
      </c>
      <c r="C40116">
        <f t="shared" si="626"/>
        <v>698912154</v>
      </c>
    </row>
    <row r="40117" spans="1:3" x14ac:dyDescent="0.15">
      <c r="A40117">
        <v>14228211</v>
      </c>
      <c r="B40117">
        <v>6425</v>
      </c>
      <c r="C40117">
        <f t="shared" si="626"/>
        <v>698918579</v>
      </c>
    </row>
    <row r="40118" spans="1:3" x14ac:dyDescent="0.15">
      <c r="A40118">
        <v>14228212</v>
      </c>
      <c r="B40118">
        <v>6921</v>
      </c>
      <c r="C40118">
        <f t="shared" si="626"/>
        <v>698925500</v>
      </c>
    </row>
    <row r="40119" spans="1:3" x14ac:dyDescent="0.15">
      <c r="A40119">
        <v>14228213</v>
      </c>
      <c r="B40119">
        <v>6038</v>
      </c>
      <c r="C40119">
        <f t="shared" si="626"/>
        <v>698931538</v>
      </c>
    </row>
    <row r="40120" spans="1:3" x14ac:dyDescent="0.15">
      <c r="A40120">
        <v>14228214</v>
      </c>
      <c r="B40120">
        <v>6940</v>
      </c>
      <c r="C40120">
        <f t="shared" si="626"/>
        <v>698938478</v>
      </c>
    </row>
    <row r="40121" spans="1:3" x14ac:dyDescent="0.15">
      <c r="A40121">
        <v>14228215</v>
      </c>
      <c r="B40121">
        <v>5509</v>
      </c>
      <c r="C40121">
        <f t="shared" si="626"/>
        <v>698943987</v>
      </c>
    </row>
    <row r="40122" spans="1:3" x14ac:dyDescent="0.15">
      <c r="A40122">
        <v>14228216</v>
      </c>
      <c r="B40122">
        <v>5836</v>
      </c>
      <c r="C40122">
        <f t="shared" si="626"/>
        <v>698949823</v>
      </c>
    </row>
    <row r="40123" spans="1:3" x14ac:dyDescent="0.15">
      <c r="A40123">
        <v>14228217</v>
      </c>
      <c r="B40123">
        <v>6814</v>
      </c>
      <c r="C40123">
        <f t="shared" si="626"/>
        <v>698956637</v>
      </c>
    </row>
    <row r="40124" spans="1:3" x14ac:dyDescent="0.15">
      <c r="A40124">
        <v>14228218</v>
      </c>
      <c r="B40124">
        <v>6298</v>
      </c>
      <c r="C40124">
        <f t="shared" si="626"/>
        <v>698962935</v>
      </c>
    </row>
    <row r="40125" spans="1:3" x14ac:dyDescent="0.15">
      <c r="A40125">
        <v>14228219</v>
      </c>
      <c r="B40125">
        <v>6377</v>
      </c>
      <c r="C40125">
        <f t="shared" si="626"/>
        <v>698969312</v>
      </c>
    </row>
    <row r="40126" spans="1:3" x14ac:dyDescent="0.15">
      <c r="A40126">
        <v>14228220</v>
      </c>
      <c r="B40126">
        <v>6611</v>
      </c>
      <c r="C40126">
        <f t="shared" si="626"/>
        <v>698975923</v>
      </c>
    </row>
    <row r="40127" spans="1:3" x14ac:dyDescent="0.15">
      <c r="A40127">
        <v>14228221</v>
      </c>
      <c r="B40127">
        <v>6060</v>
      </c>
      <c r="C40127">
        <f t="shared" si="626"/>
        <v>698981983</v>
      </c>
    </row>
    <row r="40128" spans="1:3" x14ac:dyDescent="0.15">
      <c r="A40128">
        <v>14228222</v>
      </c>
      <c r="B40128">
        <v>6221</v>
      </c>
      <c r="C40128">
        <f t="shared" si="626"/>
        <v>698988204</v>
      </c>
    </row>
    <row r="40129" spans="1:3" x14ac:dyDescent="0.15">
      <c r="A40129">
        <v>14228223</v>
      </c>
      <c r="B40129">
        <v>6165</v>
      </c>
      <c r="C40129">
        <f t="shared" si="626"/>
        <v>698994369</v>
      </c>
    </row>
    <row r="40130" spans="1:3" x14ac:dyDescent="0.15">
      <c r="A40130">
        <v>14228224</v>
      </c>
      <c r="B40130">
        <v>5961</v>
      </c>
      <c r="C40130">
        <f t="shared" si="626"/>
        <v>699000330</v>
      </c>
    </row>
    <row r="40131" spans="1:3" x14ac:dyDescent="0.15">
      <c r="A40131">
        <v>14228225</v>
      </c>
      <c r="B40131">
        <v>6688</v>
      </c>
      <c r="C40131">
        <f t="shared" si="626"/>
        <v>699007018</v>
      </c>
    </row>
    <row r="40132" spans="1:3" x14ac:dyDescent="0.15">
      <c r="A40132">
        <v>14228226</v>
      </c>
      <c r="B40132">
        <v>6284</v>
      </c>
      <c r="C40132">
        <f t="shared" si="626"/>
        <v>699013302</v>
      </c>
    </row>
    <row r="40133" spans="1:3" x14ac:dyDescent="0.15">
      <c r="A40133">
        <v>14228227</v>
      </c>
      <c r="B40133">
        <v>6009</v>
      </c>
      <c r="C40133">
        <f t="shared" si="626"/>
        <v>699019311</v>
      </c>
    </row>
    <row r="40134" spans="1:3" x14ac:dyDescent="0.15">
      <c r="A40134">
        <v>14228228</v>
      </c>
      <c r="B40134">
        <v>6994</v>
      </c>
      <c r="C40134">
        <f t="shared" si="626"/>
        <v>699026305</v>
      </c>
    </row>
    <row r="40135" spans="1:3" x14ac:dyDescent="0.15">
      <c r="A40135">
        <v>14228229</v>
      </c>
      <c r="B40135">
        <v>5773</v>
      </c>
      <c r="C40135">
        <f t="shared" si="626"/>
        <v>699032078</v>
      </c>
    </row>
    <row r="40136" spans="1:3" x14ac:dyDescent="0.15">
      <c r="A40136">
        <v>14228230</v>
      </c>
      <c r="B40136">
        <v>6745</v>
      </c>
      <c r="C40136">
        <f t="shared" si="626"/>
        <v>699038823</v>
      </c>
    </row>
    <row r="40137" spans="1:3" x14ac:dyDescent="0.15">
      <c r="A40137">
        <v>14228231</v>
      </c>
      <c r="B40137">
        <v>6417</v>
      </c>
      <c r="C40137">
        <f t="shared" si="626"/>
        <v>699045240</v>
      </c>
    </row>
    <row r="40138" spans="1:3" x14ac:dyDescent="0.15">
      <c r="A40138">
        <v>14228232</v>
      </c>
      <c r="B40138">
        <v>5943</v>
      </c>
      <c r="C40138">
        <f t="shared" si="626"/>
        <v>699051183</v>
      </c>
    </row>
    <row r="40139" spans="1:3" x14ac:dyDescent="0.15">
      <c r="A40139">
        <v>14228233</v>
      </c>
      <c r="B40139">
        <v>6145</v>
      </c>
      <c r="C40139">
        <f t="shared" si="626"/>
        <v>699057328</v>
      </c>
    </row>
    <row r="40140" spans="1:3" x14ac:dyDescent="0.15">
      <c r="A40140">
        <v>14228234</v>
      </c>
      <c r="B40140">
        <v>5494</v>
      </c>
      <c r="C40140">
        <f t="shared" si="626"/>
        <v>699062822</v>
      </c>
    </row>
    <row r="40141" spans="1:3" x14ac:dyDescent="0.15">
      <c r="A40141">
        <v>14228235</v>
      </c>
      <c r="B40141">
        <v>6669</v>
      </c>
      <c r="C40141">
        <f t="shared" si="626"/>
        <v>699069491</v>
      </c>
    </row>
    <row r="40142" spans="1:3" x14ac:dyDescent="0.15">
      <c r="A40142">
        <v>14228236</v>
      </c>
      <c r="B40142">
        <v>6301</v>
      </c>
      <c r="C40142">
        <f t="shared" si="626"/>
        <v>699075792</v>
      </c>
    </row>
    <row r="40143" spans="1:3" x14ac:dyDescent="0.15">
      <c r="A40143">
        <v>14228237</v>
      </c>
      <c r="B40143">
        <v>6437</v>
      </c>
      <c r="C40143">
        <f t="shared" si="626"/>
        <v>699082229</v>
      </c>
    </row>
    <row r="40144" spans="1:3" x14ac:dyDescent="0.15">
      <c r="A40144">
        <v>14228238</v>
      </c>
      <c r="B40144">
        <v>6670</v>
      </c>
      <c r="C40144">
        <f t="shared" si="626"/>
        <v>699088899</v>
      </c>
    </row>
    <row r="40145" spans="1:3" x14ac:dyDescent="0.15">
      <c r="A40145">
        <v>14228239</v>
      </c>
      <c r="B40145">
        <v>6317</v>
      </c>
      <c r="C40145">
        <f t="shared" si="626"/>
        <v>699095216</v>
      </c>
    </row>
    <row r="40146" spans="1:3" x14ac:dyDescent="0.15">
      <c r="A40146">
        <v>14228240</v>
      </c>
      <c r="B40146">
        <v>7245</v>
      </c>
      <c r="C40146">
        <f t="shared" si="626"/>
        <v>699102461</v>
      </c>
    </row>
    <row r="40147" spans="1:3" x14ac:dyDescent="0.15">
      <c r="A40147">
        <v>14228241</v>
      </c>
      <c r="B40147">
        <v>5590</v>
      </c>
      <c r="C40147">
        <f t="shared" si="626"/>
        <v>699108051</v>
      </c>
    </row>
    <row r="40148" spans="1:3" x14ac:dyDescent="0.15">
      <c r="A40148">
        <v>14228242</v>
      </c>
      <c r="B40148">
        <v>6103</v>
      </c>
      <c r="C40148">
        <f t="shared" si="626"/>
        <v>699114154</v>
      </c>
    </row>
    <row r="40149" spans="1:3" x14ac:dyDescent="0.15">
      <c r="A40149">
        <v>14228243</v>
      </c>
      <c r="B40149">
        <v>6917</v>
      </c>
      <c r="C40149">
        <f t="shared" si="626"/>
        <v>699121071</v>
      </c>
    </row>
    <row r="40150" spans="1:3" x14ac:dyDescent="0.15">
      <c r="A40150">
        <v>14228244</v>
      </c>
      <c r="B40150">
        <v>6074</v>
      </c>
      <c r="C40150">
        <f t="shared" si="626"/>
        <v>699127145</v>
      </c>
    </row>
    <row r="40151" spans="1:3" x14ac:dyDescent="0.15">
      <c r="A40151">
        <v>14228245</v>
      </c>
      <c r="B40151">
        <v>6137</v>
      </c>
      <c r="C40151">
        <f t="shared" si="626"/>
        <v>699133282</v>
      </c>
    </row>
    <row r="40152" spans="1:3" x14ac:dyDescent="0.15">
      <c r="A40152">
        <v>14228246</v>
      </c>
      <c r="B40152">
        <v>6387</v>
      </c>
      <c r="C40152">
        <f t="shared" si="626"/>
        <v>699139669</v>
      </c>
    </row>
    <row r="40153" spans="1:3" x14ac:dyDescent="0.15">
      <c r="A40153">
        <v>14228247</v>
      </c>
      <c r="B40153">
        <v>5792</v>
      </c>
      <c r="C40153">
        <f t="shared" si="626"/>
        <v>699145461</v>
      </c>
    </row>
    <row r="40154" spans="1:3" x14ac:dyDescent="0.15">
      <c r="A40154">
        <v>14228248</v>
      </c>
      <c r="B40154">
        <v>6050</v>
      </c>
      <c r="C40154">
        <f t="shared" si="626"/>
        <v>699151511</v>
      </c>
    </row>
    <row r="40155" spans="1:3" x14ac:dyDescent="0.15">
      <c r="A40155">
        <v>14228249</v>
      </c>
      <c r="B40155">
        <v>6229</v>
      </c>
      <c r="C40155">
        <f t="shared" si="626"/>
        <v>699157740</v>
      </c>
    </row>
    <row r="40156" spans="1:3" x14ac:dyDescent="0.15">
      <c r="A40156">
        <v>14228250</v>
      </c>
      <c r="B40156">
        <v>7406</v>
      </c>
      <c r="C40156">
        <f t="shared" si="626"/>
        <v>699165146</v>
      </c>
    </row>
    <row r="40157" spans="1:3" x14ac:dyDescent="0.15">
      <c r="A40157">
        <v>14228251</v>
      </c>
      <c r="B40157">
        <v>5573</v>
      </c>
      <c r="C40157">
        <f t="shared" si="626"/>
        <v>699170719</v>
      </c>
    </row>
    <row r="40158" spans="1:3" x14ac:dyDescent="0.15">
      <c r="A40158">
        <v>14228252</v>
      </c>
      <c r="B40158">
        <v>6179</v>
      </c>
      <c r="C40158">
        <f t="shared" ref="C40158:C40221" si="627">C40157+B40158</f>
        <v>699176898</v>
      </c>
    </row>
    <row r="40159" spans="1:3" x14ac:dyDescent="0.15">
      <c r="A40159">
        <v>14228253</v>
      </c>
      <c r="B40159">
        <v>6191</v>
      </c>
      <c r="C40159">
        <f t="shared" si="627"/>
        <v>699183089</v>
      </c>
    </row>
    <row r="40160" spans="1:3" x14ac:dyDescent="0.15">
      <c r="A40160">
        <v>14228254</v>
      </c>
      <c r="B40160">
        <v>6000</v>
      </c>
      <c r="C40160">
        <f t="shared" si="627"/>
        <v>699189089</v>
      </c>
    </row>
    <row r="40161" spans="1:3" x14ac:dyDescent="0.15">
      <c r="A40161">
        <v>14228255</v>
      </c>
      <c r="B40161">
        <v>6562</v>
      </c>
      <c r="C40161">
        <f t="shared" si="627"/>
        <v>699195651</v>
      </c>
    </row>
    <row r="40162" spans="1:3" x14ac:dyDescent="0.15">
      <c r="A40162">
        <v>14228256</v>
      </c>
      <c r="B40162">
        <v>5775</v>
      </c>
      <c r="C40162">
        <f t="shared" si="627"/>
        <v>699201426</v>
      </c>
    </row>
    <row r="40163" spans="1:3" x14ac:dyDescent="0.15">
      <c r="A40163">
        <v>14228257</v>
      </c>
      <c r="B40163">
        <v>6960</v>
      </c>
      <c r="C40163">
        <f t="shared" si="627"/>
        <v>699208386</v>
      </c>
    </row>
    <row r="40164" spans="1:3" x14ac:dyDescent="0.15">
      <c r="A40164">
        <v>14228258</v>
      </c>
      <c r="B40164">
        <v>5979</v>
      </c>
      <c r="C40164">
        <f t="shared" si="627"/>
        <v>699214365</v>
      </c>
    </row>
    <row r="40165" spans="1:3" x14ac:dyDescent="0.15">
      <c r="A40165">
        <v>14228259</v>
      </c>
      <c r="B40165">
        <v>6305</v>
      </c>
      <c r="C40165">
        <f t="shared" si="627"/>
        <v>699220670</v>
      </c>
    </row>
    <row r="40166" spans="1:3" x14ac:dyDescent="0.15">
      <c r="A40166">
        <v>14228260</v>
      </c>
      <c r="B40166">
        <v>6807</v>
      </c>
      <c r="C40166">
        <f t="shared" si="627"/>
        <v>699227477</v>
      </c>
    </row>
    <row r="40167" spans="1:3" x14ac:dyDescent="0.15">
      <c r="A40167">
        <v>14228261</v>
      </c>
      <c r="B40167">
        <v>6268</v>
      </c>
      <c r="C40167">
        <f t="shared" si="627"/>
        <v>699233745</v>
      </c>
    </row>
    <row r="40168" spans="1:3" x14ac:dyDescent="0.15">
      <c r="A40168">
        <v>14228262</v>
      </c>
      <c r="B40168">
        <v>6208</v>
      </c>
      <c r="C40168">
        <f t="shared" si="627"/>
        <v>699239953</v>
      </c>
    </row>
    <row r="40169" spans="1:3" x14ac:dyDescent="0.15">
      <c r="A40169">
        <v>14228263</v>
      </c>
      <c r="B40169">
        <v>6682</v>
      </c>
      <c r="C40169">
        <f t="shared" si="627"/>
        <v>699246635</v>
      </c>
    </row>
    <row r="40170" spans="1:3" x14ac:dyDescent="0.15">
      <c r="A40170">
        <v>14228264</v>
      </c>
      <c r="B40170">
        <v>5916</v>
      </c>
      <c r="C40170">
        <f t="shared" si="627"/>
        <v>699252551</v>
      </c>
    </row>
    <row r="40171" spans="1:3" x14ac:dyDescent="0.15">
      <c r="A40171">
        <v>14228265</v>
      </c>
      <c r="B40171">
        <v>6209</v>
      </c>
      <c r="C40171">
        <f t="shared" si="627"/>
        <v>699258760</v>
      </c>
    </row>
    <row r="40172" spans="1:3" x14ac:dyDescent="0.15">
      <c r="A40172">
        <v>14228266</v>
      </c>
      <c r="B40172">
        <v>5550</v>
      </c>
      <c r="C40172">
        <f t="shared" si="627"/>
        <v>699264310</v>
      </c>
    </row>
    <row r="40173" spans="1:3" x14ac:dyDescent="0.15">
      <c r="A40173">
        <v>14228267</v>
      </c>
      <c r="B40173">
        <v>6350</v>
      </c>
      <c r="C40173">
        <f t="shared" si="627"/>
        <v>699270660</v>
      </c>
    </row>
    <row r="40174" spans="1:3" x14ac:dyDescent="0.15">
      <c r="A40174">
        <v>14228268</v>
      </c>
      <c r="B40174">
        <v>6122</v>
      </c>
      <c r="C40174">
        <f t="shared" si="627"/>
        <v>699276782</v>
      </c>
    </row>
    <row r="40175" spans="1:3" x14ac:dyDescent="0.15">
      <c r="A40175">
        <v>14228269</v>
      </c>
      <c r="B40175">
        <v>6360</v>
      </c>
      <c r="C40175">
        <f t="shared" si="627"/>
        <v>699283142</v>
      </c>
    </row>
    <row r="40176" spans="1:3" x14ac:dyDescent="0.15">
      <c r="A40176">
        <v>14228270</v>
      </c>
      <c r="B40176">
        <v>6428</v>
      </c>
      <c r="C40176">
        <f t="shared" si="627"/>
        <v>699289570</v>
      </c>
    </row>
    <row r="40177" spans="1:3" x14ac:dyDescent="0.15">
      <c r="A40177">
        <v>14228271</v>
      </c>
      <c r="B40177">
        <v>6298</v>
      </c>
      <c r="C40177">
        <f t="shared" si="627"/>
        <v>699295868</v>
      </c>
    </row>
    <row r="40178" spans="1:3" x14ac:dyDescent="0.15">
      <c r="A40178">
        <v>14228272</v>
      </c>
      <c r="B40178">
        <v>6667</v>
      </c>
      <c r="C40178">
        <f t="shared" si="627"/>
        <v>699302535</v>
      </c>
    </row>
    <row r="40179" spans="1:3" x14ac:dyDescent="0.15">
      <c r="A40179">
        <v>14228273</v>
      </c>
      <c r="B40179">
        <v>5919</v>
      </c>
      <c r="C40179">
        <f t="shared" si="627"/>
        <v>699308454</v>
      </c>
    </row>
    <row r="40180" spans="1:3" x14ac:dyDescent="0.15">
      <c r="A40180">
        <v>14228274</v>
      </c>
      <c r="B40180">
        <v>6533</v>
      </c>
      <c r="C40180">
        <f t="shared" si="627"/>
        <v>699314987</v>
      </c>
    </row>
    <row r="40181" spans="1:3" x14ac:dyDescent="0.15">
      <c r="A40181">
        <v>14228275</v>
      </c>
      <c r="B40181">
        <v>6690</v>
      </c>
      <c r="C40181">
        <f t="shared" si="627"/>
        <v>699321677</v>
      </c>
    </row>
    <row r="40182" spans="1:3" x14ac:dyDescent="0.15">
      <c r="A40182">
        <v>14228276</v>
      </c>
      <c r="B40182">
        <v>5316</v>
      </c>
      <c r="C40182">
        <f t="shared" si="627"/>
        <v>699326993</v>
      </c>
    </row>
    <row r="40183" spans="1:3" x14ac:dyDescent="0.15">
      <c r="A40183">
        <v>14228277</v>
      </c>
      <c r="B40183">
        <v>6775</v>
      </c>
      <c r="C40183">
        <f t="shared" si="627"/>
        <v>699333768</v>
      </c>
    </row>
    <row r="40184" spans="1:3" x14ac:dyDescent="0.15">
      <c r="A40184">
        <v>14228278</v>
      </c>
      <c r="B40184">
        <v>6506</v>
      </c>
      <c r="C40184">
        <f t="shared" si="627"/>
        <v>699340274</v>
      </c>
    </row>
    <row r="40185" spans="1:3" x14ac:dyDescent="0.15">
      <c r="A40185">
        <v>14228279</v>
      </c>
      <c r="B40185">
        <v>5639</v>
      </c>
      <c r="C40185">
        <f t="shared" si="627"/>
        <v>699345913</v>
      </c>
    </row>
    <row r="40186" spans="1:3" x14ac:dyDescent="0.15">
      <c r="A40186">
        <v>14228280</v>
      </c>
      <c r="B40186">
        <v>5957</v>
      </c>
      <c r="C40186">
        <f t="shared" si="627"/>
        <v>699351870</v>
      </c>
    </row>
    <row r="40187" spans="1:3" x14ac:dyDescent="0.15">
      <c r="A40187">
        <v>14228281</v>
      </c>
      <c r="B40187">
        <v>6556</v>
      </c>
      <c r="C40187">
        <f t="shared" si="627"/>
        <v>699358426</v>
      </c>
    </row>
    <row r="40188" spans="1:3" x14ac:dyDescent="0.15">
      <c r="A40188">
        <v>14228282</v>
      </c>
      <c r="B40188">
        <v>7103</v>
      </c>
      <c r="C40188">
        <f t="shared" si="627"/>
        <v>699365529</v>
      </c>
    </row>
    <row r="40189" spans="1:3" x14ac:dyDescent="0.15">
      <c r="A40189">
        <v>14228283</v>
      </c>
      <c r="B40189">
        <v>5602</v>
      </c>
      <c r="C40189">
        <f t="shared" si="627"/>
        <v>699371131</v>
      </c>
    </row>
    <row r="40190" spans="1:3" x14ac:dyDescent="0.15">
      <c r="A40190">
        <v>14228284</v>
      </c>
      <c r="B40190">
        <v>6835</v>
      </c>
      <c r="C40190">
        <f t="shared" si="627"/>
        <v>699377966</v>
      </c>
    </row>
    <row r="40191" spans="1:3" x14ac:dyDescent="0.15">
      <c r="A40191">
        <v>14228285</v>
      </c>
      <c r="B40191">
        <v>6034</v>
      </c>
      <c r="C40191">
        <f t="shared" si="627"/>
        <v>699384000</v>
      </c>
    </row>
    <row r="40192" spans="1:3" x14ac:dyDescent="0.15">
      <c r="A40192">
        <v>14228286</v>
      </c>
      <c r="B40192">
        <v>5632</v>
      </c>
      <c r="C40192">
        <f t="shared" si="627"/>
        <v>699389632</v>
      </c>
    </row>
    <row r="40193" spans="1:3" x14ac:dyDescent="0.15">
      <c r="A40193">
        <v>14228287</v>
      </c>
      <c r="B40193">
        <v>6734</v>
      </c>
      <c r="C40193">
        <f t="shared" si="627"/>
        <v>699396366</v>
      </c>
    </row>
    <row r="40194" spans="1:3" x14ac:dyDescent="0.15">
      <c r="A40194">
        <v>14228288</v>
      </c>
      <c r="B40194">
        <v>5814</v>
      </c>
      <c r="C40194">
        <f t="shared" si="627"/>
        <v>699402180</v>
      </c>
    </row>
    <row r="40195" spans="1:3" x14ac:dyDescent="0.15">
      <c r="A40195">
        <v>14228289</v>
      </c>
      <c r="B40195">
        <v>6967</v>
      </c>
      <c r="C40195">
        <f t="shared" si="627"/>
        <v>699409147</v>
      </c>
    </row>
    <row r="40196" spans="1:3" x14ac:dyDescent="0.15">
      <c r="A40196">
        <v>14228290</v>
      </c>
      <c r="B40196">
        <v>6321</v>
      </c>
      <c r="C40196">
        <f t="shared" si="627"/>
        <v>699415468</v>
      </c>
    </row>
    <row r="40197" spans="1:3" x14ac:dyDescent="0.15">
      <c r="A40197">
        <v>14228291</v>
      </c>
      <c r="B40197">
        <v>6033</v>
      </c>
      <c r="C40197">
        <f t="shared" si="627"/>
        <v>699421501</v>
      </c>
    </row>
    <row r="40198" spans="1:3" x14ac:dyDescent="0.15">
      <c r="A40198">
        <v>14228292</v>
      </c>
      <c r="B40198">
        <v>6727</v>
      </c>
      <c r="C40198">
        <f t="shared" si="627"/>
        <v>699428228</v>
      </c>
    </row>
    <row r="40199" spans="1:3" x14ac:dyDescent="0.15">
      <c r="A40199">
        <v>14228293</v>
      </c>
      <c r="B40199">
        <v>6096</v>
      </c>
      <c r="C40199">
        <f t="shared" si="627"/>
        <v>699434324</v>
      </c>
    </row>
    <row r="40200" spans="1:3" x14ac:dyDescent="0.15">
      <c r="A40200">
        <v>14228294</v>
      </c>
      <c r="B40200">
        <v>6946</v>
      </c>
      <c r="C40200">
        <f t="shared" si="627"/>
        <v>699441270</v>
      </c>
    </row>
    <row r="40201" spans="1:3" x14ac:dyDescent="0.15">
      <c r="A40201">
        <v>14228295</v>
      </c>
      <c r="B40201">
        <v>6113</v>
      </c>
      <c r="C40201">
        <f t="shared" si="627"/>
        <v>699447383</v>
      </c>
    </row>
    <row r="40202" spans="1:3" x14ac:dyDescent="0.15">
      <c r="A40202">
        <v>14228296</v>
      </c>
      <c r="B40202">
        <v>6216</v>
      </c>
      <c r="C40202">
        <f t="shared" si="627"/>
        <v>699453599</v>
      </c>
    </row>
    <row r="40203" spans="1:3" x14ac:dyDescent="0.15">
      <c r="A40203">
        <v>14228297</v>
      </c>
      <c r="B40203">
        <v>6138</v>
      </c>
      <c r="C40203">
        <f t="shared" si="627"/>
        <v>699459737</v>
      </c>
    </row>
    <row r="40204" spans="1:3" x14ac:dyDescent="0.15">
      <c r="A40204">
        <v>14228298</v>
      </c>
      <c r="B40204">
        <v>5684</v>
      </c>
      <c r="C40204">
        <f t="shared" si="627"/>
        <v>699465421</v>
      </c>
    </row>
    <row r="40205" spans="1:3" x14ac:dyDescent="0.15">
      <c r="A40205">
        <v>14228299</v>
      </c>
      <c r="B40205">
        <v>6598</v>
      </c>
      <c r="C40205">
        <f t="shared" si="627"/>
        <v>699472019</v>
      </c>
    </row>
    <row r="40206" spans="1:3" x14ac:dyDescent="0.15">
      <c r="A40206">
        <v>14228300</v>
      </c>
      <c r="B40206">
        <v>6145</v>
      </c>
      <c r="C40206">
        <f t="shared" si="627"/>
        <v>699478164</v>
      </c>
    </row>
    <row r="40207" spans="1:3" x14ac:dyDescent="0.15">
      <c r="A40207">
        <v>14228301</v>
      </c>
      <c r="B40207">
        <v>6326</v>
      </c>
      <c r="C40207">
        <f t="shared" si="627"/>
        <v>699484490</v>
      </c>
    </row>
    <row r="40208" spans="1:3" x14ac:dyDescent="0.15">
      <c r="A40208">
        <v>14228302</v>
      </c>
      <c r="B40208">
        <v>6133</v>
      </c>
      <c r="C40208">
        <f t="shared" si="627"/>
        <v>699490623</v>
      </c>
    </row>
    <row r="40209" spans="1:3" x14ac:dyDescent="0.15">
      <c r="A40209">
        <v>14228303</v>
      </c>
      <c r="B40209">
        <v>6451</v>
      </c>
      <c r="C40209">
        <f t="shared" si="627"/>
        <v>699497074</v>
      </c>
    </row>
    <row r="40210" spans="1:3" x14ac:dyDescent="0.15">
      <c r="A40210">
        <v>14228304</v>
      </c>
      <c r="B40210">
        <v>7010</v>
      </c>
      <c r="C40210">
        <f t="shared" si="627"/>
        <v>699504084</v>
      </c>
    </row>
    <row r="40211" spans="1:3" x14ac:dyDescent="0.15">
      <c r="A40211">
        <v>14228305</v>
      </c>
      <c r="B40211">
        <v>6195</v>
      </c>
      <c r="C40211">
        <f t="shared" si="627"/>
        <v>699510279</v>
      </c>
    </row>
    <row r="40212" spans="1:3" x14ac:dyDescent="0.15">
      <c r="A40212">
        <v>14228306</v>
      </c>
      <c r="B40212">
        <v>6451</v>
      </c>
      <c r="C40212">
        <f t="shared" si="627"/>
        <v>699516730</v>
      </c>
    </row>
    <row r="40213" spans="1:3" x14ac:dyDescent="0.15">
      <c r="A40213">
        <v>14228307</v>
      </c>
      <c r="B40213">
        <v>6128</v>
      </c>
      <c r="C40213">
        <f t="shared" si="627"/>
        <v>699522858</v>
      </c>
    </row>
    <row r="40214" spans="1:3" x14ac:dyDescent="0.15">
      <c r="A40214">
        <v>14228308</v>
      </c>
      <c r="B40214">
        <v>6321</v>
      </c>
      <c r="C40214">
        <f t="shared" si="627"/>
        <v>699529179</v>
      </c>
    </row>
    <row r="40215" spans="1:3" x14ac:dyDescent="0.15">
      <c r="A40215">
        <v>14228309</v>
      </c>
      <c r="B40215">
        <v>6626</v>
      </c>
      <c r="C40215">
        <f t="shared" si="627"/>
        <v>699535805</v>
      </c>
    </row>
    <row r="40216" spans="1:3" x14ac:dyDescent="0.15">
      <c r="A40216">
        <v>14228310</v>
      </c>
      <c r="B40216">
        <v>5550</v>
      </c>
      <c r="C40216">
        <f t="shared" si="627"/>
        <v>699541355</v>
      </c>
    </row>
    <row r="40217" spans="1:3" x14ac:dyDescent="0.15">
      <c r="A40217">
        <v>14228311</v>
      </c>
      <c r="B40217">
        <v>6210</v>
      </c>
      <c r="C40217">
        <f t="shared" si="627"/>
        <v>699547565</v>
      </c>
    </row>
    <row r="40218" spans="1:3" x14ac:dyDescent="0.15">
      <c r="A40218">
        <v>14228312</v>
      </c>
      <c r="B40218">
        <v>6173</v>
      </c>
      <c r="C40218">
        <f t="shared" si="627"/>
        <v>699553738</v>
      </c>
    </row>
    <row r="40219" spans="1:3" x14ac:dyDescent="0.15">
      <c r="A40219">
        <v>14228313</v>
      </c>
      <c r="B40219">
        <v>6408</v>
      </c>
      <c r="C40219">
        <f t="shared" si="627"/>
        <v>699560146</v>
      </c>
    </row>
    <row r="40220" spans="1:3" x14ac:dyDescent="0.15">
      <c r="A40220">
        <v>14228314</v>
      </c>
      <c r="B40220">
        <v>6751</v>
      </c>
      <c r="C40220">
        <f t="shared" si="627"/>
        <v>699566897</v>
      </c>
    </row>
    <row r="40221" spans="1:3" x14ac:dyDescent="0.15">
      <c r="A40221">
        <v>14228315</v>
      </c>
      <c r="B40221">
        <v>6043</v>
      </c>
      <c r="C40221">
        <f t="shared" si="627"/>
        <v>699572940</v>
      </c>
    </row>
    <row r="40222" spans="1:3" x14ac:dyDescent="0.15">
      <c r="A40222">
        <v>14228316</v>
      </c>
      <c r="B40222">
        <v>6299</v>
      </c>
      <c r="C40222">
        <f t="shared" ref="C40222:C40285" si="628">C40221+B40222</f>
        <v>699579239</v>
      </c>
    </row>
    <row r="40223" spans="1:3" x14ac:dyDescent="0.15">
      <c r="A40223">
        <v>14228317</v>
      </c>
      <c r="B40223">
        <v>6070</v>
      </c>
      <c r="C40223">
        <f t="shared" si="628"/>
        <v>699585309</v>
      </c>
    </row>
    <row r="40224" spans="1:3" x14ac:dyDescent="0.15">
      <c r="A40224">
        <v>14228318</v>
      </c>
      <c r="B40224">
        <v>5976</v>
      </c>
      <c r="C40224">
        <f t="shared" si="628"/>
        <v>699591285</v>
      </c>
    </row>
    <row r="40225" spans="1:3" x14ac:dyDescent="0.15">
      <c r="A40225">
        <v>14228319</v>
      </c>
      <c r="B40225">
        <v>6365</v>
      </c>
      <c r="C40225">
        <f t="shared" si="628"/>
        <v>699597650</v>
      </c>
    </row>
    <row r="40226" spans="1:3" x14ac:dyDescent="0.15">
      <c r="A40226">
        <v>14228320</v>
      </c>
      <c r="B40226">
        <v>6095</v>
      </c>
      <c r="C40226">
        <f t="shared" si="628"/>
        <v>699603745</v>
      </c>
    </row>
    <row r="40227" spans="1:3" x14ac:dyDescent="0.15">
      <c r="A40227">
        <v>14228321</v>
      </c>
      <c r="B40227">
        <v>6803</v>
      </c>
      <c r="C40227">
        <f t="shared" si="628"/>
        <v>699610548</v>
      </c>
    </row>
    <row r="40228" spans="1:3" x14ac:dyDescent="0.15">
      <c r="A40228">
        <v>14228322</v>
      </c>
      <c r="B40228">
        <v>5977</v>
      </c>
      <c r="C40228">
        <f t="shared" si="628"/>
        <v>699616525</v>
      </c>
    </row>
    <row r="40229" spans="1:3" x14ac:dyDescent="0.15">
      <c r="A40229">
        <v>14228323</v>
      </c>
      <c r="B40229">
        <v>6564</v>
      </c>
      <c r="C40229">
        <f t="shared" si="628"/>
        <v>699623089</v>
      </c>
    </row>
    <row r="40230" spans="1:3" x14ac:dyDescent="0.15">
      <c r="A40230">
        <v>14228324</v>
      </c>
      <c r="B40230">
        <v>6734</v>
      </c>
      <c r="C40230">
        <f t="shared" si="628"/>
        <v>699629823</v>
      </c>
    </row>
    <row r="40231" spans="1:3" x14ac:dyDescent="0.15">
      <c r="A40231">
        <v>14228325</v>
      </c>
      <c r="B40231">
        <v>6153</v>
      </c>
      <c r="C40231">
        <f t="shared" si="628"/>
        <v>699635976</v>
      </c>
    </row>
    <row r="40232" spans="1:3" x14ac:dyDescent="0.15">
      <c r="A40232">
        <v>14228326</v>
      </c>
      <c r="B40232">
        <v>7043</v>
      </c>
      <c r="C40232">
        <f t="shared" si="628"/>
        <v>699643019</v>
      </c>
    </row>
    <row r="40233" spans="1:3" x14ac:dyDescent="0.15">
      <c r="A40233">
        <v>14228327</v>
      </c>
      <c r="B40233">
        <v>6073</v>
      </c>
      <c r="C40233">
        <f t="shared" si="628"/>
        <v>699649092</v>
      </c>
    </row>
    <row r="40234" spans="1:3" x14ac:dyDescent="0.15">
      <c r="A40234">
        <v>14228328</v>
      </c>
      <c r="B40234">
        <v>6258</v>
      </c>
      <c r="C40234">
        <f t="shared" si="628"/>
        <v>699655350</v>
      </c>
    </row>
    <row r="40235" spans="1:3" x14ac:dyDescent="0.15">
      <c r="A40235">
        <v>14228329</v>
      </c>
      <c r="B40235">
        <v>5975</v>
      </c>
      <c r="C40235">
        <f t="shared" si="628"/>
        <v>699661325</v>
      </c>
    </row>
    <row r="40236" spans="1:3" x14ac:dyDescent="0.15">
      <c r="A40236">
        <v>14228330</v>
      </c>
      <c r="B40236">
        <v>5913</v>
      </c>
      <c r="C40236">
        <f t="shared" si="628"/>
        <v>699667238</v>
      </c>
    </row>
    <row r="40237" spans="1:3" x14ac:dyDescent="0.15">
      <c r="A40237">
        <v>14228331</v>
      </c>
      <c r="B40237">
        <v>6337</v>
      </c>
      <c r="C40237">
        <f t="shared" si="628"/>
        <v>699673575</v>
      </c>
    </row>
    <row r="40238" spans="1:3" x14ac:dyDescent="0.15">
      <c r="A40238">
        <v>14228332</v>
      </c>
      <c r="B40238">
        <v>5957</v>
      </c>
      <c r="C40238">
        <f t="shared" si="628"/>
        <v>699679532</v>
      </c>
    </row>
    <row r="40239" spans="1:3" x14ac:dyDescent="0.15">
      <c r="A40239">
        <v>14228333</v>
      </c>
      <c r="B40239">
        <v>6171</v>
      </c>
      <c r="C40239">
        <f t="shared" si="628"/>
        <v>699685703</v>
      </c>
    </row>
    <row r="40240" spans="1:3" x14ac:dyDescent="0.15">
      <c r="A40240">
        <v>14228334</v>
      </c>
      <c r="B40240">
        <v>5882</v>
      </c>
      <c r="C40240">
        <f t="shared" si="628"/>
        <v>699691585</v>
      </c>
    </row>
    <row r="40241" spans="1:3" x14ac:dyDescent="0.15">
      <c r="A40241">
        <v>14228335</v>
      </c>
      <c r="B40241">
        <v>6627</v>
      </c>
      <c r="C40241">
        <f t="shared" si="628"/>
        <v>699698212</v>
      </c>
    </row>
    <row r="40242" spans="1:3" x14ac:dyDescent="0.15">
      <c r="A40242">
        <v>14228336</v>
      </c>
      <c r="B40242">
        <v>6479</v>
      </c>
      <c r="C40242">
        <f t="shared" si="628"/>
        <v>699704691</v>
      </c>
    </row>
    <row r="40243" spans="1:3" x14ac:dyDescent="0.15">
      <c r="A40243">
        <v>14228337</v>
      </c>
      <c r="B40243">
        <v>6151</v>
      </c>
      <c r="C40243">
        <f t="shared" si="628"/>
        <v>699710842</v>
      </c>
    </row>
    <row r="40244" spans="1:3" x14ac:dyDescent="0.15">
      <c r="A40244">
        <v>14228338</v>
      </c>
      <c r="B40244">
        <v>6803</v>
      </c>
      <c r="C40244">
        <f t="shared" si="628"/>
        <v>699717645</v>
      </c>
    </row>
    <row r="40245" spans="1:3" x14ac:dyDescent="0.15">
      <c r="A40245">
        <v>14228339</v>
      </c>
      <c r="B40245">
        <v>6280</v>
      </c>
      <c r="C40245">
        <f t="shared" si="628"/>
        <v>699723925</v>
      </c>
    </row>
    <row r="40246" spans="1:3" x14ac:dyDescent="0.15">
      <c r="A40246">
        <v>14228340</v>
      </c>
      <c r="B40246">
        <v>5482</v>
      </c>
      <c r="C40246">
        <f t="shared" si="628"/>
        <v>699729407</v>
      </c>
    </row>
    <row r="40247" spans="1:3" x14ac:dyDescent="0.15">
      <c r="A40247">
        <v>14228341</v>
      </c>
      <c r="B40247">
        <v>6814</v>
      </c>
      <c r="C40247">
        <f t="shared" si="628"/>
        <v>699736221</v>
      </c>
    </row>
    <row r="40248" spans="1:3" x14ac:dyDescent="0.15">
      <c r="A40248">
        <v>14228342</v>
      </c>
      <c r="B40248">
        <v>5968</v>
      </c>
      <c r="C40248">
        <f t="shared" si="628"/>
        <v>699742189</v>
      </c>
    </row>
    <row r="40249" spans="1:3" x14ac:dyDescent="0.15">
      <c r="A40249">
        <v>14228343</v>
      </c>
      <c r="B40249">
        <v>6367</v>
      </c>
      <c r="C40249">
        <f t="shared" si="628"/>
        <v>699748556</v>
      </c>
    </row>
    <row r="40250" spans="1:3" x14ac:dyDescent="0.15">
      <c r="A40250">
        <v>14228344</v>
      </c>
      <c r="B40250">
        <v>6439</v>
      </c>
      <c r="C40250">
        <f t="shared" si="628"/>
        <v>699754995</v>
      </c>
    </row>
    <row r="40251" spans="1:3" x14ac:dyDescent="0.15">
      <c r="A40251">
        <v>14228345</v>
      </c>
      <c r="B40251">
        <v>5991</v>
      </c>
      <c r="C40251">
        <f t="shared" si="628"/>
        <v>699760986</v>
      </c>
    </row>
    <row r="40252" spans="1:3" x14ac:dyDescent="0.15">
      <c r="A40252">
        <v>14228346</v>
      </c>
      <c r="B40252">
        <v>7053</v>
      </c>
      <c r="C40252">
        <f t="shared" si="628"/>
        <v>699768039</v>
      </c>
    </row>
    <row r="40253" spans="1:3" x14ac:dyDescent="0.15">
      <c r="A40253">
        <v>14228347</v>
      </c>
      <c r="B40253">
        <v>5635</v>
      </c>
      <c r="C40253">
        <f t="shared" si="628"/>
        <v>699773674</v>
      </c>
    </row>
    <row r="40254" spans="1:3" x14ac:dyDescent="0.15">
      <c r="A40254">
        <v>14228348</v>
      </c>
      <c r="B40254">
        <v>6586</v>
      </c>
      <c r="C40254">
        <f t="shared" si="628"/>
        <v>699780260</v>
      </c>
    </row>
    <row r="40255" spans="1:3" x14ac:dyDescent="0.15">
      <c r="A40255">
        <v>14228349</v>
      </c>
      <c r="B40255">
        <v>6037</v>
      </c>
      <c r="C40255">
        <f t="shared" si="628"/>
        <v>699786297</v>
      </c>
    </row>
    <row r="40256" spans="1:3" x14ac:dyDescent="0.15">
      <c r="A40256">
        <v>14228350</v>
      </c>
      <c r="B40256">
        <v>5686</v>
      </c>
      <c r="C40256">
        <f t="shared" si="628"/>
        <v>699791983</v>
      </c>
    </row>
    <row r="40257" spans="1:3" x14ac:dyDescent="0.15">
      <c r="A40257">
        <v>14228351</v>
      </c>
      <c r="B40257">
        <v>6580</v>
      </c>
      <c r="C40257">
        <f t="shared" si="628"/>
        <v>699798563</v>
      </c>
    </row>
    <row r="40258" spans="1:3" x14ac:dyDescent="0.15">
      <c r="A40258">
        <v>14228352</v>
      </c>
      <c r="B40258">
        <v>6006</v>
      </c>
      <c r="C40258">
        <f t="shared" si="628"/>
        <v>699804569</v>
      </c>
    </row>
    <row r="40259" spans="1:3" x14ac:dyDescent="0.15">
      <c r="A40259">
        <v>14228353</v>
      </c>
      <c r="B40259">
        <v>5975</v>
      </c>
      <c r="C40259">
        <f t="shared" si="628"/>
        <v>699810544</v>
      </c>
    </row>
    <row r="40260" spans="1:3" x14ac:dyDescent="0.15">
      <c r="A40260">
        <v>14228354</v>
      </c>
      <c r="B40260">
        <v>6231</v>
      </c>
      <c r="C40260">
        <f t="shared" si="628"/>
        <v>699816775</v>
      </c>
    </row>
    <row r="40261" spans="1:3" x14ac:dyDescent="0.15">
      <c r="A40261">
        <v>14228355</v>
      </c>
      <c r="B40261">
        <v>6152</v>
      </c>
      <c r="C40261">
        <f t="shared" si="628"/>
        <v>699822927</v>
      </c>
    </row>
    <row r="40262" spans="1:3" x14ac:dyDescent="0.15">
      <c r="A40262">
        <v>14228356</v>
      </c>
      <c r="B40262">
        <v>5961</v>
      </c>
      <c r="C40262">
        <f t="shared" si="628"/>
        <v>699828888</v>
      </c>
    </row>
    <row r="40263" spans="1:3" x14ac:dyDescent="0.15">
      <c r="A40263">
        <v>14228357</v>
      </c>
      <c r="B40263">
        <v>6766</v>
      </c>
      <c r="C40263">
        <f t="shared" si="628"/>
        <v>699835654</v>
      </c>
    </row>
    <row r="40264" spans="1:3" x14ac:dyDescent="0.15">
      <c r="A40264">
        <v>14228358</v>
      </c>
      <c r="B40264">
        <v>6228</v>
      </c>
      <c r="C40264">
        <f t="shared" si="628"/>
        <v>699841882</v>
      </c>
    </row>
    <row r="40265" spans="1:3" x14ac:dyDescent="0.15">
      <c r="A40265">
        <v>14228359</v>
      </c>
      <c r="B40265">
        <v>6801</v>
      </c>
      <c r="C40265">
        <f t="shared" si="628"/>
        <v>699848683</v>
      </c>
    </row>
    <row r="40266" spans="1:3" x14ac:dyDescent="0.15">
      <c r="A40266">
        <v>14228360</v>
      </c>
      <c r="B40266">
        <v>5329</v>
      </c>
      <c r="C40266">
        <f t="shared" si="628"/>
        <v>699854012</v>
      </c>
    </row>
    <row r="40267" spans="1:3" x14ac:dyDescent="0.15">
      <c r="A40267">
        <v>14228361</v>
      </c>
      <c r="B40267">
        <v>6937</v>
      </c>
      <c r="C40267">
        <f t="shared" si="628"/>
        <v>699860949</v>
      </c>
    </row>
    <row r="40268" spans="1:3" x14ac:dyDescent="0.15">
      <c r="A40268">
        <v>14228362</v>
      </c>
      <c r="B40268">
        <v>5477</v>
      </c>
      <c r="C40268">
        <f t="shared" si="628"/>
        <v>699866426</v>
      </c>
    </row>
    <row r="40269" spans="1:3" x14ac:dyDescent="0.15">
      <c r="A40269">
        <v>14228363</v>
      </c>
      <c r="B40269">
        <v>7088</v>
      </c>
      <c r="C40269">
        <f t="shared" si="628"/>
        <v>699873514</v>
      </c>
    </row>
    <row r="40270" spans="1:3" x14ac:dyDescent="0.15">
      <c r="A40270">
        <v>14228364</v>
      </c>
      <c r="B40270">
        <v>7040</v>
      </c>
      <c r="C40270">
        <f t="shared" si="628"/>
        <v>699880554</v>
      </c>
    </row>
    <row r="40271" spans="1:3" x14ac:dyDescent="0.15">
      <c r="A40271">
        <v>14228365</v>
      </c>
      <c r="B40271">
        <v>5995</v>
      </c>
      <c r="C40271">
        <f t="shared" si="628"/>
        <v>699886549</v>
      </c>
    </row>
    <row r="40272" spans="1:3" x14ac:dyDescent="0.15">
      <c r="A40272">
        <v>14228366</v>
      </c>
      <c r="B40272">
        <v>7032</v>
      </c>
      <c r="C40272">
        <f t="shared" si="628"/>
        <v>699893581</v>
      </c>
    </row>
    <row r="40273" spans="1:3" x14ac:dyDescent="0.15">
      <c r="A40273">
        <v>14228367</v>
      </c>
      <c r="B40273">
        <v>5932</v>
      </c>
      <c r="C40273">
        <f t="shared" si="628"/>
        <v>699899513</v>
      </c>
    </row>
    <row r="40274" spans="1:3" x14ac:dyDescent="0.15">
      <c r="A40274">
        <v>14228368</v>
      </c>
      <c r="B40274">
        <v>6042</v>
      </c>
      <c r="C40274">
        <f t="shared" si="628"/>
        <v>699905555</v>
      </c>
    </row>
    <row r="40275" spans="1:3" x14ac:dyDescent="0.15">
      <c r="A40275">
        <v>14228369</v>
      </c>
      <c r="B40275">
        <v>6742</v>
      </c>
      <c r="C40275">
        <f t="shared" si="628"/>
        <v>699912297</v>
      </c>
    </row>
    <row r="40276" spans="1:3" x14ac:dyDescent="0.15">
      <c r="A40276">
        <v>14228370</v>
      </c>
      <c r="B40276">
        <v>6353</v>
      </c>
      <c r="C40276">
        <f t="shared" si="628"/>
        <v>699918650</v>
      </c>
    </row>
    <row r="40277" spans="1:3" x14ac:dyDescent="0.15">
      <c r="A40277">
        <v>14228371</v>
      </c>
      <c r="B40277">
        <v>6533</v>
      </c>
      <c r="C40277">
        <f t="shared" si="628"/>
        <v>699925183</v>
      </c>
    </row>
    <row r="40278" spans="1:3" x14ac:dyDescent="0.15">
      <c r="A40278">
        <v>14228372</v>
      </c>
      <c r="B40278">
        <v>6603</v>
      </c>
      <c r="C40278">
        <f t="shared" si="628"/>
        <v>699931786</v>
      </c>
    </row>
    <row r="40279" spans="1:3" x14ac:dyDescent="0.15">
      <c r="A40279">
        <v>14228373</v>
      </c>
      <c r="B40279">
        <v>5800</v>
      </c>
      <c r="C40279">
        <f t="shared" si="628"/>
        <v>699937586</v>
      </c>
    </row>
    <row r="40280" spans="1:3" x14ac:dyDescent="0.15">
      <c r="A40280">
        <v>14228374</v>
      </c>
      <c r="B40280">
        <v>6024</v>
      </c>
      <c r="C40280">
        <f t="shared" si="628"/>
        <v>699943610</v>
      </c>
    </row>
    <row r="40281" spans="1:3" x14ac:dyDescent="0.15">
      <c r="A40281">
        <v>14228375</v>
      </c>
      <c r="B40281">
        <v>6099</v>
      </c>
      <c r="C40281">
        <f t="shared" si="628"/>
        <v>699949709</v>
      </c>
    </row>
    <row r="40282" spans="1:3" x14ac:dyDescent="0.15">
      <c r="A40282">
        <v>14228376</v>
      </c>
      <c r="B40282">
        <v>7937</v>
      </c>
      <c r="C40282">
        <f t="shared" si="628"/>
        <v>699957646</v>
      </c>
    </row>
    <row r="40283" spans="1:3" x14ac:dyDescent="0.15">
      <c r="A40283">
        <v>14228377</v>
      </c>
      <c r="B40283">
        <v>5213</v>
      </c>
      <c r="C40283">
        <f t="shared" si="628"/>
        <v>699962859</v>
      </c>
    </row>
    <row r="40284" spans="1:3" x14ac:dyDescent="0.15">
      <c r="A40284">
        <v>14228378</v>
      </c>
      <c r="B40284">
        <v>7354</v>
      </c>
      <c r="C40284">
        <f t="shared" si="628"/>
        <v>699970213</v>
      </c>
    </row>
    <row r="40285" spans="1:3" x14ac:dyDescent="0.15">
      <c r="A40285">
        <v>14228379</v>
      </c>
      <c r="B40285">
        <v>5451</v>
      </c>
      <c r="C40285">
        <f t="shared" si="628"/>
        <v>699975664</v>
      </c>
    </row>
    <row r="40286" spans="1:3" x14ac:dyDescent="0.15">
      <c r="A40286">
        <v>14228380</v>
      </c>
      <c r="B40286">
        <v>5312</v>
      </c>
      <c r="C40286">
        <f t="shared" ref="C40286:C40349" si="629">C40285+B40286</f>
        <v>699980976</v>
      </c>
    </row>
    <row r="40287" spans="1:3" x14ac:dyDescent="0.15">
      <c r="A40287">
        <v>14228381</v>
      </c>
      <c r="B40287">
        <v>6588</v>
      </c>
      <c r="C40287">
        <f t="shared" si="629"/>
        <v>699987564</v>
      </c>
    </row>
    <row r="40288" spans="1:3" x14ac:dyDescent="0.15">
      <c r="A40288">
        <v>14228382</v>
      </c>
      <c r="B40288">
        <v>5330</v>
      </c>
      <c r="C40288">
        <f t="shared" si="629"/>
        <v>699992894</v>
      </c>
    </row>
    <row r="40289" spans="1:3" x14ac:dyDescent="0.15">
      <c r="A40289">
        <v>14228383</v>
      </c>
      <c r="B40289">
        <v>6593</v>
      </c>
      <c r="C40289">
        <f t="shared" si="629"/>
        <v>699999487</v>
      </c>
    </row>
    <row r="40290" spans="1:3" x14ac:dyDescent="0.15">
      <c r="A40290">
        <v>14228384</v>
      </c>
      <c r="B40290">
        <v>6383</v>
      </c>
      <c r="C40290">
        <f t="shared" si="629"/>
        <v>700005870</v>
      </c>
    </row>
    <row r="40291" spans="1:3" x14ac:dyDescent="0.15">
      <c r="A40291">
        <v>14228385</v>
      </c>
      <c r="B40291">
        <v>5695</v>
      </c>
      <c r="C40291">
        <f t="shared" si="629"/>
        <v>700011565</v>
      </c>
    </row>
    <row r="40292" spans="1:3" x14ac:dyDescent="0.15">
      <c r="A40292">
        <v>14228386</v>
      </c>
      <c r="B40292">
        <v>6202</v>
      </c>
      <c r="C40292">
        <f t="shared" si="629"/>
        <v>700017767</v>
      </c>
    </row>
    <row r="40293" spans="1:3" x14ac:dyDescent="0.15">
      <c r="A40293">
        <v>14228387</v>
      </c>
      <c r="B40293">
        <v>6072</v>
      </c>
      <c r="C40293">
        <f t="shared" si="629"/>
        <v>700023839</v>
      </c>
    </row>
    <row r="40294" spans="1:3" x14ac:dyDescent="0.15">
      <c r="A40294">
        <v>14228388</v>
      </c>
      <c r="B40294">
        <v>6174</v>
      </c>
      <c r="C40294">
        <f t="shared" si="629"/>
        <v>700030013</v>
      </c>
    </row>
    <row r="40295" spans="1:3" x14ac:dyDescent="0.15">
      <c r="A40295">
        <v>14228389</v>
      </c>
      <c r="B40295">
        <v>6625</v>
      </c>
      <c r="C40295">
        <f t="shared" si="629"/>
        <v>700036638</v>
      </c>
    </row>
    <row r="40296" spans="1:3" x14ac:dyDescent="0.15">
      <c r="A40296">
        <v>14228390</v>
      </c>
      <c r="B40296">
        <v>6303</v>
      </c>
      <c r="C40296">
        <f t="shared" si="629"/>
        <v>700042941</v>
      </c>
    </row>
    <row r="40297" spans="1:3" x14ac:dyDescent="0.15">
      <c r="A40297">
        <v>14228391</v>
      </c>
      <c r="B40297">
        <v>6529</v>
      </c>
      <c r="C40297">
        <f t="shared" si="629"/>
        <v>700049470</v>
      </c>
    </row>
    <row r="40298" spans="1:3" x14ac:dyDescent="0.15">
      <c r="A40298">
        <v>14228392</v>
      </c>
      <c r="B40298">
        <v>5223</v>
      </c>
      <c r="C40298">
        <f t="shared" si="629"/>
        <v>700054693</v>
      </c>
    </row>
    <row r="40299" spans="1:3" x14ac:dyDescent="0.15">
      <c r="A40299">
        <v>14228393</v>
      </c>
      <c r="B40299">
        <v>6999</v>
      </c>
      <c r="C40299">
        <f t="shared" si="629"/>
        <v>700061692</v>
      </c>
    </row>
    <row r="40300" spans="1:3" x14ac:dyDescent="0.15">
      <c r="A40300">
        <v>14228394</v>
      </c>
      <c r="B40300">
        <v>5092</v>
      </c>
      <c r="C40300">
        <f t="shared" si="629"/>
        <v>700066784</v>
      </c>
    </row>
    <row r="40301" spans="1:3" x14ac:dyDescent="0.15">
      <c r="A40301">
        <v>14228395</v>
      </c>
      <c r="B40301">
        <v>7267</v>
      </c>
      <c r="C40301">
        <f t="shared" si="629"/>
        <v>700074051</v>
      </c>
    </row>
    <row r="40302" spans="1:3" x14ac:dyDescent="0.15">
      <c r="A40302">
        <v>14228396</v>
      </c>
      <c r="B40302">
        <v>6855</v>
      </c>
      <c r="C40302">
        <f t="shared" si="629"/>
        <v>700080906</v>
      </c>
    </row>
    <row r="40303" spans="1:3" x14ac:dyDescent="0.15">
      <c r="A40303">
        <v>14228397</v>
      </c>
      <c r="B40303">
        <v>5990</v>
      </c>
      <c r="C40303">
        <f t="shared" si="629"/>
        <v>700086896</v>
      </c>
    </row>
    <row r="40304" spans="1:3" x14ac:dyDescent="0.15">
      <c r="A40304">
        <v>14228398</v>
      </c>
      <c r="B40304">
        <v>7135</v>
      </c>
      <c r="C40304">
        <f t="shared" si="629"/>
        <v>700094031</v>
      </c>
    </row>
    <row r="40305" spans="1:3" x14ac:dyDescent="0.15">
      <c r="A40305">
        <v>14228399</v>
      </c>
      <c r="B40305">
        <v>5897</v>
      </c>
      <c r="C40305">
        <f t="shared" si="629"/>
        <v>700099928</v>
      </c>
    </row>
    <row r="40306" spans="1:3" x14ac:dyDescent="0.15">
      <c r="A40306">
        <v>14228400</v>
      </c>
      <c r="B40306">
        <v>5960</v>
      </c>
      <c r="C40306">
        <f t="shared" si="629"/>
        <v>700105888</v>
      </c>
    </row>
    <row r="40307" spans="1:3" x14ac:dyDescent="0.15">
      <c r="A40307">
        <v>14228401</v>
      </c>
      <c r="B40307">
        <v>6712</v>
      </c>
      <c r="C40307">
        <f t="shared" si="629"/>
        <v>700112600</v>
      </c>
    </row>
    <row r="40308" spans="1:3" x14ac:dyDescent="0.15">
      <c r="A40308">
        <v>14228402</v>
      </c>
      <c r="B40308">
        <v>6479</v>
      </c>
      <c r="C40308">
        <f t="shared" si="629"/>
        <v>700119079</v>
      </c>
    </row>
    <row r="40309" spans="1:3" x14ac:dyDescent="0.15">
      <c r="A40309">
        <v>14228403</v>
      </c>
      <c r="B40309">
        <v>6588</v>
      </c>
      <c r="C40309">
        <f t="shared" si="629"/>
        <v>700125667</v>
      </c>
    </row>
    <row r="40310" spans="1:3" x14ac:dyDescent="0.15">
      <c r="A40310">
        <v>14228404</v>
      </c>
      <c r="B40310">
        <v>5987</v>
      </c>
      <c r="C40310">
        <f t="shared" si="629"/>
        <v>700131654</v>
      </c>
    </row>
    <row r="40311" spans="1:3" x14ac:dyDescent="0.15">
      <c r="A40311">
        <v>14228405</v>
      </c>
      <c r="B40311">
        <v>5808</v>
      </c>
      <c r="C40311">
        <f t="shared" si="629"/>
        <v>700137462</v>
      </c>
    </row>
    <row r="40312" spans="1:3" x14ac:dyDescent="0.15">
      <c r="A40312">
        <v>14228406</v>
      </c>
      <c r="B40312">
        <v>6302</v>
      </c>
      <c r="C40312">
        <f t="shared" si="629"/>
        <v>700143764</v>
      </c>
    </row>
    <row r="40313" spans="1:3" x14ac:dyDescent="0.15">
      <c r="A40313">
        <v>14228407</v>
      </c>
      <c r="B40313">
        <v>6126</v>
      </c>
      <c r="C40313">
        <f t="shared" si="629"/>
        <v>700149890</v>
      </c>
    </row>
    <row r="40314" spans="1:3" x14ac:dyDescent="0.15">
      <c r="A40314">
        <v>14228408</v>
      </c>
      <c r="B40314">
        <v>7655</v>
      </c>
      <c r="C40314">
        <f t="shared" si="629"/>
        <v>700157545</v>
      </c>
    </row>
    <row r="40315" spans="1:3" x14ac:dyDescent="0.15">
      <c r="A40315">
        <v>14228409</v>
      </c>
      <c r="B40315">
        <v>5651</v>
      </c>
      <c r="C40315">
        <f t="shared" si="629"/>
        <v>700163196</v>
      </c>
    </row>
    <row r="40316" spans="1:3" x14ac:dyDescent="0.15">
      <c r="A40316">
        <v>14228410</v>
      </c>
      <c r="B40316">
        <v>7796</v>
      </c>
      <c r="C40316">
        <f t="shared" si="629"/>
        <v>700170992</v>
      </c>
    </row>
    <row r="40317" spans="1:3" x14ac:dyDescent="0.15">
      <c r="A40317">
        <v>14228411</v>
      </c>
      <c r="B40317">
        <v>5218</v>
      </c>
      <c r="C40317">
        <f t="shared" si="629"/>
        <v>700176210</v>
      </c>
    </row>
    <row r="40318" spans="1:3" x14ac:dyDescent="0.15">
      <c r="A40318">
        <v>14228412</v>
      </c>
      <c r="B40318">
        <v>5562</v>
      </c>
      <c r="C40318">
        <f t="shared" si="629"/>
        <v>700181772</v>
      </c>
    </row>
    <row r="40319" spans="1:3" x14ac:dyDescent="0.15">
      <c r="A40319">
        <v>14228413</v>
      </c>
      <c r="B40319">
        <v>6710</v>
      </c>
      <c r="C40319">
        <f t="shared" si="629"/>
        <v>700188482</v>
      </c>
    </row>
    <row r="40320" spans="1:3" x14ac:dyDescent="0.15">
      <c r="A40320">
        <v>14228414</v>
      </c>
      <c r="B40320">
        <v>5247</v>
      </c>
      <c r="C40320">
        <f t="shared" si="629"/>
        <v>700193729</v>
      </c>
    </row>
    <row r="40321" spans="1:3" x14ac:dyDescent="0.15">
      <c r="A40321">
        <v>14228415</v>
      </c>
      <c r="B40321">
        <v>6494</v>
      </c>
      <c r="C40321">
        <f t="shared" si="629"/>
        <v>700200223</v>
      </c>
    </row>
    <row r="40322" spans="1:3" x14ac:dyDescent="0.15">
      <c r="A40322">
        <v>14228416</v>
      </c>
      <c r="B40322">
        <v>6105</v>
      </c>
      <c r="C40322">
        <f t="shared" si="629"/>
        <v>700206328</v>
      </c>
    </row>
    <row r="40323" spans="1:3" x14ac:dyDescent="0.15">
      <c r="A40323">
        <v>14228417</v>
      </c>
      <c r="B40323">
        <v>6165</v>
      </c>
      <c r="C40323">
        <f t="shared" si="629"/>
        <v>700212493</v>
      </c>
    </row>
    <row r="40324" spans="1:3" x14ac:dyDescent="0.15">
      <c r="A40324">
        <v>14228418</v>
      </c>
      <c r="B40324">
        <v>5795</v>
      </c>
      <c r="C40324">
        <f t="shared" si="629"/>
        <v>700218288</v>
      </c>
    </row>
    <row r="40325" spans="1:3" x14ac:dyDescent="0.15">
      <c r="A40325">
        <v>14228419</v>
      </c>
      <c r="B40325">
        <v>6427</v>
      </c>
      <c r="C40325">
        <f t="shared" si="629"/>
        <v>700224715</v>
      </c>
    </row>
    <row r="40326" spans="1:3" x14ac:dyDescent="0.15">
      <c r="A40326">
        <v>14228420</v>
      </c>
      <c r="B40326">
        <v>6489</v>
      </c>
      <c r="C40326">
        <f t="shared" si="629"/>
        <v>700231204</v>
      </c>
    </row>
    <row r="40327" spans="1:3" x14ac:dyDescent="0.15">
      <c r="A40327">
        <v>14228421</v>
      </c>
      <c r="B40327">
        <v>6258</v>
      </c>
      <c r="C40327">
        <f t="shared" si="629"/>
        <v>700237462</v>
      </c>
    </row>
    <row r="40328" spans="1:3" x14ac:dyDescent="0.15">
      <c r="A40328">
        <v>14228422</v>
      </c>
      <c r="B40328">
        <v>6652</v>
      </c>
      <c r="C40328">
        <f t="shared" si="629"/>
        <v>700244114</v>
      </c>
    </row>
    <row r="40329" spans="1:3" x14ac:dyDescent="0.15">
      <c r="A40329">
        <v>14228423</v>
      </c>
      <c r="B40329">
        <v>5968</v>
      </c>
      <c r="C40329">
        <f t="shared" si="629"/>
        <v>700250082</v>
      </c>
    </row>
    <row r="40330" spans="1:3" x14ac:dyDescent="0.15">
      <c r="A40330">
        <v>14228424</v>
      </c>
      <c r="B40330">
        <v>5608</v>
      </c>
      <c r="C40330">
        <f t="shared" si="629"/>
        <v>700255690</v>
      </c>
    </row>
    <row r="40331" spans="1:3" x14ac:dyDescent="0.15">
      <c r="A40331">
        <v>14228425</v>
      </c>
      <c r="B40331">
        <v>7284</v>
      </c>
      <c r="C40331">
        <f t="shared" si="629"/>
        <v>700262974</v>
      </c>
    </row>
    <row r="40332" spans="1:3" x14ac:dyDescent="0.15">
      <c r="A40332">
        <v>14228426</v>
      </c>
      <c r="B40332">
        <v>5221</v>
      </c>
      <c r="C40332">
        <f t="shared" si="629"/>
        <v>700268195</v>
      </c>
    </row>
    <row r="40333" spans="1:3" x14ac:dyDescent="0.15">
      <c r="A40333">
        <v>14228427</v>
      </c>
      <c r="B40333">
        <v>6972</v>
      </c>
      <c r="C40333">
        <f t="shared" si="629"/>
        <v>700275167</v>
      </c>
    </row>
    <row r="40334" spans="1:3" x14ac:dyDescent="0.15">
      <c r="A40334">
        <v>14228428</v>
      </c>
      <c r="B40334">
        <v>6909</v>
      </c>
      <c r="C40334">
        <f t="shared" si="629"/>
        <v>700282076</v>
      </c>
    </row>
    <row r="40335" spans="1:3" x14ac:dyDescent="0.15">
      <c r="A40335">
        <v>14228429</v>
      </c>
      <c r="B40335">
        <v>6289</v>
      </c>
      <c r="C40335">
        <f t="shared" si="629"/>
        <v>700288365</v>
      </c>
    </row>
    <row r="40336" spans="1:3" x14ac:dyDescent="0.15">
      <c r="A40336">
        <v>14228430</v>
      </c>
      <c r="B40336">
        <v>6954</v>
      </c>
      <c r="C40336">
        <f t="shared" si="629"/>
        <v>700295319</v>
      </c>
    </row>
    <row r="40337" spans="1:3" x14ac:dyDescent="0.15">
      <c r="A40337">
        <v>14228431</v>
      </c>
      <c r="B40337">
        <v>5847</v>
      </c>
      <c r="C40337">
        <f t="shared" si="629"/>
        <v>700301166</v>
      </c>
    </row>
    <row r="40338" spans="1:3" x14ac:dyDescent="0.15">
      <c r="A40338">
        <v>14228432</v>
      </c>
      <c r="B40338">
        <v>6502</v>
      </c>
      <c r="C40338">
        <f t="shared" si="629"/>
        <v>700307668</v>
      </c>
    </row>
    <row r="40339" spans="1:3" x14ac:dyDescent="0.15">
      <c r="A40339">
        <v>14228433</v>
      </c>
      <c r="B40339">
        <v>6233</v>
      </c>
      <c r="C40339">
        <f t="shared" si="629"/>
        <v>700313901</v>
      </c>
    </row>
    <row r="40340" spans="1:3" x14ac:dyDescent="0.15">
      <c r="A40340">
        <v>14228434</v>
      </c>
      <c r="B40340">
        <v>6588</v>
      </c>
      <c r="C40340">
        <f t="shared" si="629"/>
        <v>700320489</v>
      </c>
    </row>
    <row r="40341" spans="1:3" x14ac:dyDescent="0.15">
      <c r="A40341">
        <v>14228435</v>
      </c>
      <c r="B40341">
        <v>6009</v>
      </c>
      <c r="C40341">
        <f t="shared" si="629"/>
        <v>700326498</v>
      </c>
    </row>
    <row r="40342" spans="1:3" x14ac:dyDescent="0.15">
      <c r="A40342">
        <v>14228436</v>
      </c>
      <c r="B40342">
        <v>6036</v>
      </c>
      <c r="C40342">
        <f t="shared" si="629"/>
        <v>700332534</v>
      </c>
    </row>
    <row r="40343" spans="1:3" x14ac:dyDescent="0.15">
      <c r="A40343">
        <v>14228437</v>
      </c>
      <c r="B40343">
        <v>6046</v>
      </c>
      <c r="C40343">
        <f t="shared" si="629"/>
        <v>700338580</v>
      </c>
    </row>
    <row r="40344" spans="1:3" x14ac:dyDescent="0.15">
      <c r="A40344">
        <v>14228438</v>
      </c>
      <c r="B40344">
        <v>5705</v>
      </c>
      <c r="C40344">
        <f t="shared" si="629"/>
        <v>700344285</v>
      </c>
    </row>
    <row r="40345" spans="1:3" x14ac:dyDescent="0.15">
      <c r="A40345">
        <v>14228439</v>
      </c>
      <c r="B40345">
        <v>6691</v>
      </c>
      <c r="C40345">
        <f t="shared" si="629"/>
        <v>700350976</v>
      </c>
    </row>
    <row r="40346" spans="1:3" x14ac:dyDescent="0.15">
      <c r="A40346">
        <v>14228440</v>
      </c>
      <c r="B40346">
        <v>7407</v>
      </c>
      <c r="C40346">
        <f t="shared" si="629"/>
        <v>700358383</v>
      </c>
    </row>
    <row r="40347" spans="1:3" x14ac:dyDescent="0.15">
      <c r="A40347">
        <v>14228441</v>
      </c>
      <c r="B40347">
        <v>5406</v>
      </c>
      <c r="C40347">
        <f t="shared" si="629"/>
        <v>700363789</v>
      </c>
    </row>
    <row r="40348" spans="1:3" x14ac:dyDescent="0.15">
      <c r="A40348">
        <v>14228442</v>
      </c>
      <c r="B40348">
        <v>7087</v>
      </c>
      <c r="C40348">
        <f t="shared" si="629"/>
        <v>700370876</v>
      </c>
    </row>
    <row r="40349" spans="1:3" x14ac:dyDescent="0.15">
      <c r="A40349">
        <v>14228443</v>
      </c>
      <c r="B40349">
        <v>5629</v>
      </c>
      <c r="C40349">
        <f t="shared" si="629"/>
        <v>700376505</v>
      </c>
    </row>
    <row r="40350" spans="1:3" x14ac:dyDescent="0.15">
      <c r="A40350">
        <v>14228444</v>
      </c>
      <c r="B40350">
        <v>5424</v>
      </c>
      <c r="C40350">
        <f t="shared" ref="C40350:C40413" si="630">C40349+B40350</f>
        <v>700381929</v>
      </c>
    </row>
    <row r="40351" spans="1:3" x14ac:dyDescent="0.15">
      <c r="A40351">
        <v>14228445</v>
      </c>
      <c r="B40351">
        <v>6887</v>
      </c>
      <c r="C40351">
        <f t="shared" si="630"/>
        <v>700388816</v>
      </c>
    </row>
    <row r="40352" spans="1:3" x14ac:dyDescent="0.15">
      <c r="A40352">
        <v>14228446</v>
      </c>
      <c r="B40352">
        <v>6062</v>
      </c>
      <c r="C40352">
        <f t="shared" si="630"/>
        <v>700394878</v>
      </c>
    </row>
    <row r="40353" spans="1:3" x14ac:dyDescent="0.15">
      <c r="A40353">
        <v>14228447</v>
      </c>
      <c r="B40353">
        <v>6266</v>
      </c>
      <c r="C40353">
        <f t="shared" si="630"/>
        <v>700401144</v>
      </c>
    </row>
    <row r="40354" spans="1:3" x14ac:dyDescent="0.15">
      <c r="A40354">
        <v>14228448</v>
      </c>
      <c r="B40354">
        <v>6019</v>
      </c>
      <c r="C40354">
        <f t="shared" si="630"/>
        <v>700407163</v>
      </c>
    </row>
    <row r="40355" spans="1:3" x14ac:dyDescent="0.15">
      <c r="A40355">
        <v>14228449</v>
      </c>
      <c r="B40355">
        <v>6117</v>
      </c>
      <c r="C40355">
        <f t="shared" si="630"/>
        <v>700413280</v>
      </c>
    </row>
    <row r="40356" spans="1:3" x14ac:dyDescent="0.15">
      <c r="A40356">
        <v>14228450</v>
      </c>
      <c r="B40356">
        <v>5912</v>
      </c>
      <c r="C40356">
        <f t="shared" si="630"/>
        <v>700419192</v>
      </c>
    </row>
    <row r="40357" spans="1:3" x14ac:dyDescent="0.15">
      <c r="A40357">
        <v>14228451</v>
      </c>
      <c r="B40357">
        <v>6350</v>
      </c>
      <c r="C40357">
        <f t="shared" si="630"/>
        <v>700425542</v>
      </c>
    </row>
    <row r="40358" spans="1:3" x14ac:dyDescent="0.15">
      <c r="A40358">
        <v>14228452</v>
      </c>
      <c r="B40358">
        <v>6596</v>
      </c>
      <c r="C40358">
        <f t="shared" si="630"/>
        <v>700432138</v>
      </c>
    </row>
    <row r="40359" spans="1:3" x14ac:dyDescent="0.15">
      <c r="A40359">
        <v>14228453</v>
      </c>
      <c r="B40359">
        <v>6069</v>
      </c>
      <c r="C40359">
        <f t="shared" si="630"/>
        <v>700438207</v>
      </c>
    </row>
    <row r="40360" spans="1:3" x14ac:dyDescent="0.15">
      <c r="A40360">
        <v>14228454</v>
      </c>
      <c r="B40360">
        <v>6953</v>
      </c>
      <c r="C40360">
        <f t="shared" si="630"/>
        <v>700445160</v>
      </c>
    </row>
    <row r="40361" spans="1:3" x14ac:dyDescent="0.15">
      <c r="A40361">
        <v>14228455</v>
      </c>
      <c r="B40361">
        <v>5715</v>
      </c>
      <c r="C40361">
        <f t="shared" si="630"/>
        <v>700450875</v>
      </c>
    </row>
    <row r="40362" spans="1:3" x14ac:dyDescent="0.15">
      <c r="A40362">
        <v>14228456</v>
      </c>
      <c r="B40362">
        <v>5593</v>
      </c>
      <c r="C40362">
        <f t="shared" si="630"/>
        <v>700456468</v>
      </c>
    </row>
    <row r="40363" spans="1:3" x14ac:dyDescent="0.15">
      <c r="A40363">
        <v>14228457</v>
      </c>
      <c r="B40363">
        <v>6783</v>
      </c>
      <c r="C40363">
        <f t="shared" si="630"/>
        <v>700463251</v>
      </c>
    </row>
    <row r="40364" spans="1:3" x14ac:dyDescent="0.15">
      <c r="A40364">
        <v>14228458</v>
      </c>
      <c r="B40364">
        <v>5291</v>
      </c>
      <c r="C40364">
        <f t="shared" si="630"/>
        <v>700468542</v>
      </c>
    </row>
    <row r="40365" spans="1:3" x14ac:dyDescent="0.15">
      <c r="A40365">
        <v>14228459</v>
      </c>
      <c r="B40365">
        <v>7116</v>
      </c>
      <c r="C40365">
        <f t="shared" si="630"/>
        <v>700475658</v>
      </c>
    </row>
    <row r="40366" spans="1:3" x14ac:dyDescent="0.15">
      <c r="A40366">
        <v>14228460</v>
      </c>
      <c r="B40366">
        <v>6819</v>
      </c>
      <c r="C40366">
        <f t="shared" si="630"/>
        <v>700482477</v>
      </c>
    </row>
    <row r="40367" spans="1:3" x14ac:dyDescent="0.15">
      <c r="A40367">
        <v>14228461</v>
      </c>
      <c r="B40367">
        <v>5850</v>
      </c>
      <c r="C40367">
        <f t="shared" si="630"/>
        <v>700488327</v>
      </c>
    </row>
    <row r="40368" spans="1:3" x14ac:dyDescent="0.15">
      <c r="A40368">
        <v>14228462</v>
      </c>
      <c r="B40368">
        <v>6979</v>
      </c>
      <c r="C40368">
        <f t="shared" si="630"/>
        <v>700495306</v>
      </c>
    </row>
    <row r="40369" spans="1:3" x14ac:dyDescent="0.15">
      <c r="A40369">
        <v>14228463</v>
      </c>
      <c r="B40369">
        <v>6029</v>
      </c>
      <c r="C40369">
        <f t="shared" si="630"/>
        <v>700501335</v>
      </c>
    </row>
    <row r="40370" spans="1:3" x14ac:dyDescent="0.15">
      <c r="A40370">
        <v>14228464</v>
      </c>
      <c r="B40370">
        <v>6128</v>
      </c>
      <c r="C40370">
        <f t="shared" si="630"/>
        <v>700507463</v>
      </c>
    </row>
    <row r="40371" spans="1:3" x14ac:dyDescent="0.15">
      <c r="A40371">
        <v>14228465</v>
      </c>
      <c r="B40371">
        <v>6608</v>
      </c>
      <c r="C40371">
        <f t="shared" si="630"/>
        <v>700514071</v>
      </c>
    </row>
    <row r="40372" spans="1:3" x14ac:dyDescent="0.15">
      <c r="A40372">
        <v>14228466</v>
      </c>
      <c r="B40372">
        <v>6472</v>
      </c>
      <c r="C40372">
        <f t="shared" si="630"/>
        <v>700520543</v>
      </c>
    </row>
    <row r="40373" spans="1:3" x14ac:dyDescent="0.15">
      <c r="A40373">
        <v>14228467</v>
      </c>
      <c r="B40373">
        <v>6364</v>
      </c>
      <c r="C40373">
        <f t="shared" si="630"/>
        <v>700526907</v>
      </c>
    </row>
    <row r="40374" spans="1:3" x14ac:dyDescent="0.15">
      <c r="A40374">
        <v>14228468</v>
      </c>
      <c r="B40374">
        <v>6184</v>
      </c>
      <c r="C40374">
        <f t="shared" si="630"/>
        <v>700533091</v>
      </c>
    </row>
    <row r="40375" spans="1:3" x14ac:dyDescent="0.15">
      <c r="A40375">
        <v>14228469</v>
      </c>
      <c r="B40375">
        <v>5806</v>
      </c>
      <c r="C40375">
        <f t="shared" si="630"/>
        <v>700538897</v>
      </c>
    </row>
    <row r="40376" spans="1:3" x14ac:dyDescent="0.15">
      <c r="A40376">
        <v>14228470</v>
      </c>
      <c r="B40376">
        <v>6105</v>
      </c>
      <c r="C40376">
        <f t="shared" si="630"/>
        <v>700545002</v>
      </c>
    </row>
    <row r="40377" spans="1:3" x14ac:dyDescent="0.15">
      <c r="A40377">
        <v>14228471</v>
      </c>
      <c r="B40377">
        <v>6232</v>
      </c>
      <c r="C40377">
        <f t="shared" si="630"/>
        <v>700551234</v>
      </c>
    </row>
    <row r="40378" spans="1:3" x14ac:dyDescent="0.15">
      <c r="A40378">
        <v>14228472</v>
      </c>
      <c r="B40378">
        <v>7135</v>
      </c>
      <c r="C40378">
        <f t="shared" si="630"/>
        <v>700558369</v>
      </c>
    </row>
    <row r="40379" spans="1:3" x14ac:dyDescent="0.15">
      <c r="A40379">
        <v>14228473</v>
      </c>
      <c r="B40379">
        <v>5778</v>
      </c>
      <c r="C40379">
        <f t="shared" si="630"/>
        <v>700564147</v>
      </c>
    </row>
    <row r="40380" spans="1:3" x14ac:dyDescent="0.15">
      <c r="A40380">
        <v>14228474</v>
      </c>
      <c r="B40380">
        <v>7395</v>
      </c>
      <c r="C40380">
        <f t="shared" si="630"/>
        <v>700571542</v>
      </c>
    </row>
    <row r="40381" spans="1:3" x14ac:dyDescent="0.15">
      <c r="A40381">
        <v>14228475</v>
      </c>
      <c r="B40381">
        <v>5480</v>
      </c>
      <c r="C40381">
        <f t="shared" si="630"/>
        <v>700577022</v>
      </c>
    </row>
    <row r="40382" spans="1:3" x14ac:dyDescent="0.15">
      <c r="A40382">
        <v>14228476</v>
      </c>
      <c r="B40382">
        <v>5840</v>
      </c>
      <c r="C40382">
        <f t="shared" si="630"/>
        <v>700582862</v>
      </c>
    </row>
    <row r="40383" spans="1:3" x14ac:dyDescent="0.15">
      <c r="A40383">
        <v>14228477</v>
      </c>
      <c r="B40383">
        <v>7011</v>
      </c>
      <c r="C40383">
        <f t="shared" si="630"/>
        <v>700589873</v>
      </c>
    </row>
    <row r="40384" spans="1:3" x14ac:dyDescent="0.15">
      <c r="A40384">
        <v>14228478</v>
      </c>
      <c r="B40384">
        <v>5689</v>
      </c>
      <c r="C40384">
        <f t="shared" si="630"/>
        <v>700595562</v>
      </c>
    </row>
    <row r="40385" spans="1:3" x14ac:dyDescent="0.15">
      <c r="A40385">
        <v>14228479</v>
      </c>
      <c r="B40385">
        <v>6601</v>
      </c>
      <c r="C40385">
        <f t="shared" si="630"/>
        <v>700602163</v>
      </c>
    </row>
    <row r="40386" spans="1:3" x14ac:dyDescent="0.15">
      <c r="A40386">
        <v>14228480</v>
      </c>
      <c r="B40386">
        <v>5238</v>
      </c>
      <c r="C40386">
        <f t="shared" si="630"/>
        <v>700607401</v>
      </c>
    </row>
    <row r="40387" spans="1:3" x14ac:dyDescent="0.15">
      <c r="A40387">
        <v>14228481</v>
      </c>
      <c r="B40387">
        <v>5986</v>
      </c>
      <c r="C40387">
        <f t="shared" si="630"/>
        <v>700613387</v>
      </c>
    </row>
    <row r="40388" spans="1:3" x14ac:dyDescent="0.15">
      <c r="A40388">
        <v>14228482</v>
      </c>
      <c r="B40388">
        <v>5193</v>
      </c>
      <c r="C40388">
        <f t="shared" si="630"/>
        <v>700618580</v>
      </c>
    </row>
    <row r="40389" spans="1:3" x14ac:dyDescent="0.15">
      <c r="A40389">
        <v>14228483</v>
      </c>
      <c r="B40389">
        <v>5974</v>
      </c>
      <c r="C40389">
        <f t="shared" si="630"/>
        <v>700624554</v>
      </c>
    </row>
    <row r="40390" spans="1:3" x14ac:dyDescent="0.15">
      <c r="A40390">
        <v>14228484</v>
      </c>
      <c r="B40390">
        <v>6500</v>
      </c>
      <c r="C40390">
        <f t="shared" si="630"/>
        <v>700631054</v>
      </c>
    </row>
    <row r="40391" spans="1:3" x14ac:dyDescent="0.15">
      <c r="A40391">
        <v>14228485</v>
      </c>
      <c r="B40391">
        <v>4314</v>
      </c>
      <c r="C40391">
        <f t="shared" si="630"/>
        <v>700635368</v>
      </c>
    </row>
    <row r="40392" spans="1:3" x14ac:dyDescent="0.15">
      <c r="A40392">
        <v>14228486</v>
      </c>
      <c r="B40392">
        <v>6300</v>
      </c>
      <c r="C40392">
        <f t="shared" si="630"/>
        <v>700641668</v>
      </c>
    </row>
    <row r="40393" spans="1:3" x14ac:dyDescent="0.15">
      <c r="A40393">
        <v>14228487</v>
      </c>
      <c r="B40393">
        <v>5842</v>
      </c>
      <c r="C40393">
        <f t="shared" si="630"/>
        <v>700647510</v>
      </c>
    </row>
    <row r="40394" spans="1:3" x14ac:dyDescent="0.15">
      <c r="A40394">
        <v>14228488</v>
      </c>
      <c r="B40394">
        <v>5552</v>
      </c>
      <c r="C40394">
        <f t="shared" si="630"/>
        <v>700653062</v>
      </c>
    </row>
    <row r="40395" spans="1:3" x14ac:dyDescent="0.15">
      <c r="A40395">
        <v>14228489</v>
      </c>
      <c r="B40395">
        <v>5996</v>
      </c>
      <c r="C40395">
        <f t="shared" si="630"/>
        <v>700659058</v>
      </c>
    </row>
    <row r="40396" spans="1:3" x14ac:dyDescent="0.15">
      <c r="A40396">
        <v>14228490</v>
      </c>
      <c r="B40396">
        <v>5811</v>
      </c>
      <c r="C40396">
        <f t="shared" si="630"/>
        <v>700664869</v>
      </c>
    </row>
    <row r="40397" spans="1:3" x14ac:dyDescent="0.15">
      <c r="A40397">
        <v>14228491</v>
      </c>
      <c r="B40397">
        <v>5682</v>
      </c>
      <c r="C40397">
        <f t="shared" si="630"/>
        <v>700670551</v>
      </c>
    </row>
    <row r="40398" spans="1:3" x14ac:dyDescent="0.15">
      <c r="A40398">
        <v>14228492</v>
      </c>
      <c r="B40398">
        <v>5226</v>
      </c>
      <c r="C40398">
        <f t="shared" si="630"/>
        <v>700675777</v>
      </c>
    </row>
    <row r="40399" spans="1:3" x14ac:dyDescent="0.15">
      <c r="A40399">
        <v>14228493</v>
      </c>
      <c r="B40399">
        <v>5581</v>
      </c>
      <c r="C40399">
        <f t="shared" si="630"/>
        <v>700681358</v>
      </c>
    </row>
    <row r="40400" spans="1:3" x14ac:dyDescent="0.15">
      <c r="A40400">
        <v>14228494</v>
      </c>
      <c r="B40400">
        <v>4971</v>
      </c>
      <c r="C40400">
        <f t="shared" si="630"/>
        <v>700686329</v>
      </c>
    </row>
    <row r="40401" spans="1:3" x14ac:dyDescent="0.15">
      <c r="A40401">
        <v>14228495</v>
      </c>
      <c r="B40401">
        <v>5423</v>
      </c>
      <c r="C40401">
        <f t="shared" si="630"/>
        <v>700691752</v>
      </c>
    </row>
    <row r="40402" spans="1:3" x14ac:dyDescent="0.15">
      <c r="A40402">
        <v>14228496</v>
      </c>
      <c r="B40402">
        <v>5958</v>
      </c>
      <c r="C40402">
        <f t="shared" si="630"/>
        <v>700697710</v>
      </c>
    </row>
    <row r="40403" spans="1:3" x14ac:dyDescent="0.15">
      <c r="A40403">
        <v>14228497</v>
      </c>
      <c r="B40403">
        <v>5036</v>
      </c>
      <c r="C40403">
        <f t="shared" si="630"/>
        <v>700702746</v>
      </c>
    </row>
    <row r="40404" spans="1:3" x14ac:dyDescent="0.15">
      <c r="A40404">
        <v>14228498</v>
      </c>
      <c r="B40404">
        <v>5944</v>
      </c>
      <c r="C40404">
        <f t="shared" si="630"/>
        <v>700708690</v>
      </c>
    </row>
    <row r="40405" spans="1:3" x14ac:dyDescent="0.15">
      <c r="A40405">
        <v>14228499</v>
      </c>
      <c r="B40405">
        <v>5314</v>
      </c>
      <c r="C40405">
        <f t="shared" si="630"/>
        <v>700714004</v>
      </c>
    </row>
    <row r="40406" spans="1:3" x14ac:dyDescent="0.15">
      <c r="A40406">
        <v>14228500</v>
      </c>
      <c r="B40406">
        <v>4851</v>
      </c>
      <c r="C40406">
        <f t="shared" si="630"/>
        <v>700718855</v>
      </c>
    </row>
    <row r="40407" spans="1:3" x14ac:dyDescent="0.15">
      <c r="A40407">
        <v>14228501</v>
      </c>
      <c r="B40407">
        <v>6653</v>
      </c>
      <c r="C40407">
        <f t="shared" si="630"/>
        <v>700725508</v>
      </c>
    </row>
    <row r="40408" spans="1:3" x14ac:dyDescent="0.15">
      <c r="A40408">
        <v>14228502</v>
      </c>
      <c r="B40408">
        <v>5259</v>
      </c>
      <c r="C40408">
        <f t="shared" si="630"/>
        <v>700730767</v>
      </c>
    </row>
    <row r="40409" spans="1:3" x14ac:dyDescent="0.15">
      <c r="A40409">
        <v>14228503</v>
      </c>
      <c r="B40409">
        <v>6151</v>
      </c>
      <c r="C40409">
        <f t="shared" si="630"/>
        <v>700736918</v>
      </c>
    </row>
    <row r="40410" spans="1:3" x14ac:dyDescent="0.15">
      <c r="A40410">
        <v>14228504</v>
      </c>
      <c r="B40410">
        <v>5798</v>
      </c>
      <c r="C40410">
        <f t="shared" si="630"/>
        <v>700742716</v>
      </c>
    </row>
    <row r="40411" spans="1:3" x14ac:dyDescent="0.15">
      <c r="A40411">
        <v>14228505</v>
      </c>
      <c r="B40411">
        <v>5245</v>
      </c>
      <c r="C40411">
        <f t="shared" si="630"/>
        <v>700747961</v>
      </c>
    </row>
    <row r="40412" spans="1:3" x14ac:dyDescent="0.15">
      <c r="A40412">
        <v>14228506</v>
      </c>
      <c r="B40412">
        <v>5468</v>
      </c>
      <c r="C40412">
        <f t="shared" si="630"/>
        <v>700753429</v>
      </c>
    </row>
    <row r="40413" spans="1:3" x14ac:dyDescent="0.15">
      <c r="A40413">
        <v>14228507</v>
      </c>
      <c r="B40413">
        <v>5457</v>
      </c>
      <c r="C40413">
        <f t="shared" si="630"/>
        <v>700758886</v>
      </c>
    </row>
    <row r="40414" spans="1:3" x14ac:dyDescent="0.15">
      <c r="A40414">
        <v>14228508</v>
      </c>
      <c r="B40414">
        <v>5694</v>
      </c>
      <c r="C40414">
        <f t="shared" ref="C40414:C40477" si="631">C40413+B40414</f>
        <v>700764580</v>
      </c>
    </row>
    <row r="40415" spans="1:3" x14ac:dyDescent="0.15">
      <c r="A40415">
        <v>14228509</v>
      </c>
      <c r="B40415">
        <v>6170</v>
      </c>
      <c r="C40415">
        <f t="shared" si="631"/>
        <v>700770750</v>
      </c>
    </row>
    <row r="40416" spans="1:3" x14ac:dyDescent="0.15">
      <c r="A40416">
        <v>14228510</v>
      </c>
      <c r="B40416">
        <v>5826</v>
      </c>
      <c r="C40416">
        <f t="shared" si="631"/>
        <v>700776576</v>
      </c>
    </row>
    <row r="40417" spans="1:3" x14ac:dyDescent="0.15">
      <c r="A40417">
        <v>14228511</v>
      </c>
      <c r="B40417">
        <v>5208</v>
      </c>
      <c r="C40417">
        <f t="shared" si="631"/>
        <v>700781784</v>
      </c>
    </row>
    <row r="40418" spans="1:3" x14ac:dyDescent="0.15">
      <c r="A40418">
        <v>14228512</v>
      </c>
      <c r="B40418">
        <v>5535</v>
      </c>
      <c r="C40418">
        <f t="shared" si="631"/>
        <v>700787319</v>
      </c>
    </row>
    <row r="40419" spans="1:3" x14ac:dyDescent="0.15">
      <c r="A40419">
        <v>14228513</v>
      </c>
      <c r="B40419">
        <v>6136</v>
      </c>
      <c r="C40419">
        <f t="shared" si="631"/>
        <v>700793455</v>
      </c>
    </row>
    <row r="40420" spans="1:3" x14ac:dyDescent="0.15">
      <c r="A40420">
        <v>14228514</v>
      </c>
      <c r="B40420">
        <v>5175</v>
      </c>
      <c r="C40420">
        <f t="shared" si="631"/>
        <v>700798630</v>
      </c>
    </row>
    <row r="40421" spans="1:3" x14ac:dyDescent="0.15">
      <c r="A40421">
        <v>14228515</v>
      </c>
      <c r="B40421">
        <v>5829</v>
      </c>
      <c r="C40421">
        <f t="shared" si="631"/>
        <v>700804459</v>
      </c>
    </row>
    <row r="40422" spans="1:3" x14ac:dyDescent="0.15">
      <c r="A40422">
        <v>14228516</v>
      </c>
      <c r="B40422">
        <v>6304</v>
      </c>
      <c r="C40422">
        <f t="shared" si="631"/>
        <v>700810763</v>
      </c>
    </row>
    <row r="40423" spans="1:3" x14ac:dyDescent="0.15">
      <c r="A40423">
        <v>14228517</v>
      </c>
      <c r="B40423">
        <v>4808</v>
      </c>
      <c r="C40423">
        <f t="shared" si="631"/>
        <v>700815571</v>
      </c>
    </row>
    <row r="40424" spans="1:3" x14ac:dyDescent="0.15">
      <c r="A40424">
        <v>14228518</v>
      </c>
      <c r="B40424">
        <v>6752</v>
      </c>
      <c r="C40424">
        <f t="shared" si="631"/>
        <v>700822323</v>
      </c>
    </row>
    <row r="40425" spans="1:3" x14ac:dyDescent="0.15">
      <c r="A40425">
        <v>14228519</v>
      </c>
      <c r="B40425">
        <v>4848</v>
      </c>
      <c r="C40425">
        <f t="shared" si="631"/>
        <v>700827171</v>
      </c>
    </row>
    <row r="40426" spans="1:3" x14ac:dyDescent="0.15">
      <c r="A40426">
        <v>14228520</v>
      </c>
      <c r="B40426">
        <v>5667</v>
      </c>
      <c r="C40426">
        <f t="shared" si="631"/>
        <v>700832838</v>
      </c>
    </row>
    <row r="40427" spans="1:3" x14ac:dyDescent="0.15">
      <c r="A40427">
        <v>14228521</v>
      </c>
      <c r="B40427">
        <v>5646</v>
      </c>
      <c r="C40427">
        <f t="shared" si="631"/>
        <v>700838484</v>
      </c>
    </row>
    <row r="40428" spans="1:3" x14ac:dyDescent="0.15">
      <c r="A40428">
        <v>14228522</v>
      </c>
      <c r="B40428">
        <v>6191</v>
      </c>
      <c r="C40428">
        <f t="shared" si="631"/>
        <v>700844675</v>
      </c>
    </row>
    <row r="40429" spans="1:3" x14ac:dyDescent="0.15">
      <c r="A40429">
        <v>14228523</v>
      </c>
      <c r="B40429">
        <v>5352</v>
      </c>
      <c r="C40429">
        <f t="shared" si="631"/>
        <v>700850027</v>
      </c>
    </row>
    <row r="40430" spans="1:3" x14ac:dyDescent="0.15">
      <c r="A40430">
        <v>14228524</v>
      </c>
      <c r="B40430">
        <v>6012</v>
      </c>
      <c r="C40430">
        <f t="shared" si="631"/>
        <v>700856039</v>
      </c>
    </row>
    <row r="40431" spans="1:3" x14ac:dyDescent="0.15">
      <c r="A40431">
        <v>14228525</v>
      </c>
      <c r="B40431">
        <v>4969</v>
      </c>
      <c r="C40431">
        <f t="shared" si="631"/>
        <v>700861008</v>
      </c>
    </row>
    <row r="40432" spans="1:3" x14ac:dyDescent="0.15">
      <c r="A40432">
        <v>14228526</v>
      </c>
      <c r="B40432">
        <v>5080</v>
      </c>
      <c r="C40432">
        <f t="shared" si="631"/>
        <v>700866088</v>
      </c>
    </row>
    <row r="40433" spans="1:3" x14ac:dyDescent="0.15">
      <c r="A40433">
        <v>14228527</v>
      </c>
      <c r="B40433">
        <v>5381</v>
      </c>
      <c r="C40433">
        <f t="shared" si="631"/>
        <v>700871469</v>
      </c>
    </row>
    <row r="40434" spans="1:3" x14ac:dyDescent="0.15">
      <c r="A40434">
        <v>14228528</v>
      </c>
      <c r="B40434">
        <v>5963</v>
      </c>
      <c r="C40434">
        <f t="shared" si="631"/>
        <v>700877432</v>
      </c>
    </row>
    <row r="40435" spans="1:3" x14ac:dyDescent="0.15">
      <c r="A40435">
        <v>14228529</v>
      </c>
      <c r="B40435">
        <v>4806</v>
      </c>
      <c r="C40435">
        <f t="shared" si="631"/>
        <v>700882238</v>
      </c>
    </row>
    <row r="40436" spans="1:3" x14ac:dyDescent="0.15">
      <c r="A40436">
        <v>14228530</v>
      </c>
      <c r="B40436">
        <v>5974</v>
      </c>
      <c r="C40436">
        <f t="shared" si="631"/>
        <v>700888212</v>
      </c>
    </row>
    <row r="40437" spans="1:3" x14ac:dyDescent="0.15">
      <c r="A40437">
        <v>14228531</v>
      </c>
      <c r="B40437">
        <v>5284</v>
      </c>
      <c r="C40437">
        <f t="shared" si="631"/>
        <v>700893496</v>
      </c>
    </row>
    <row r="40438" spans="1:3" x14ac:dyDescent="0.15">
      <c r="A40438">
        <v>14228532</v>
      </c>
      <c r="B40438">
        <v>4626</v>
      </c>
      <c r="C40438">
        <f t="shared" si="631"/>
        <v>700898122</v>
      </c>
    </row>
    <row r="40439" spans="1:3" x14ac:dyDescent="0.15">
      <c r="A40439">
        <v>14228533</v>
      </c>
      <c r="B40439">
        <v>6382</v>
      </c>
      <c r="C40439">
        <f t="shared" si="631"/>
        <v>700904504</v>
      </c>
    </row>
    <row r="40440" spans="1:3" x14ac:dyDescent="0.15">
      <c r="A40440">
        <v>14228534</v>
      </c>
      <c r="B40440">
        <v>5299</v>
      </c>
      <c r="C40440">
        <f t="shared" si="631"/>
        <v>700909803</v>
      </c>
    </row>
    <row r="40441" spans="1:3" x14ac:dyDescent="0.15">
      <c r="A40441">
        <v>14228535</v>
      </c>
      <c r="B40441">
        <v>6378</v>
      </c>
      <c r="C40441">
        <f t="shared" si="631"/>
        <v>700916181</v>
      </c>
    </row>
    <row r="40442" spans="1:3" x14ac:dyDescent="0.15">
      <c r="A40442">
        <v>14228536</v>
      </c>
      <c r="B40442">
        <v>5549</v>
      </c>
      <c r="C40442">
        <f t="shared" si="631"/>
        <v>700921730</v>
      </c>
    </row>
    <row r="40443" spans="1:3" x14ac:dyDescent="0.15">
      <c r="A40443">
        <v>14228537</v>
      </c>
      <c r="B40443">
        <v>5456</v>
      </c>
      <c r="C40443">
        <f t="shared" si="631"/>
        <v>700927186</v>
      </c>
    </row>
    <row r="40444" spans="1:3" x14ac:dyDescent="0.15">
      <c r="A40444">
        <v>14228538</v>
      </c>
      <c r="B40444">
        <v>5653</v>
      </c>
      <c r="C40444">
        <f t="shared" si="631"/>
        <v>700932839</v>
      </c>
    </row>
    <row r="40445" spans="1:3" x14ac:dyDescent="0.15">
      <c r="A40445">
        <v>14228539</v>
      </c>
      <c r="B40445">
        <v>5544</v>
      </c>
      <c r="C40445">
        <f t="shared" si="631"/>
        <v>700938383</v>
      </c>
    </row>
    <row r="40446" spans="1:3" x14ac:dyDescent="0.15">
      <c r="A40446">
        <v>14228540</v>
      </c>
      <c r="B40446">
        <v>5160</v>
      </c>
      <c r="C40446">
        <f t="shared" si="631"/>
        <v>700943543</v>
      </c>
    </row>
    <row r="40447" spans="1:3" x14ac:dyDescent="0.15">
      <c r="A40447">
        <v>14228541</v>
      </c>
      <c r="B40447">
        <v>6378</v>
      </c>
      <c r="C40447">
        <f t="shared" si="631"/>
        <v>700949921</v>
      </c>
    </row>
    <row r="40448" spans="1:3" x14ac:dyDescent="0.15">
      <c r="A40448">
        <v>14228542</v>
      </c>
      <c r="B40448">
        <v>5699</v>
      </c>
      <c r="C40448">
        <f t="shared" si="631"/>
        <v>700955620</v>
      </c>
    </row>
    <row r="40449" spans="1:3" x14ac:dyDescent="0.15">
      <c r="A40449">
        <v>14228543</v>
      </c>
      <c r="B40449">
        <v>5619</v>
      </c>
      <c r="C40449">
        <f t="shared" si="631"/>
        <v>700961239</v>
      </c>
    </row>
    <row r="40450" spans="1:3" x14ac:dyDescent="0.15">
      <c r="A40450">
        <v>14228544</v>
      </c>
      <c r="B40450">
        <v>5047</v>
      </c>
      <c r="C40450">
        <f t="shared" si="631"/>
        <v>700966286</v>
      </c>
    </row>
    <row r="40451" spans="1:3" x14ac:dyDescent="0.15">
      <c r="A40451">
        <v>14228545</v>
      </c>
      <c r="B40451">
        <v>6683</v>
      </c>
      <c r="C40451">
        <f t="shared" si="631"/>
        <v>700972969</v>
      </c>
    </row>
    <row r="40452" spans="1:3" x14ac:dyDescent="0.15">
      <c r="A40452">
        <v>14228546</v>
      </c>
      <c r="B40452">
        <v>4939</v>
      </c>
      <c r="C40452">
        <f t="shared" si="631"/>
        <v>700977908</v>
      </c>
    </row>
    <row r="40453" spans="1:3" x14ac:dyDescent="0.15">
      <c r="A40453">
        <v>14228547</v>
      </c>
      <c r="B40453">
        <v>6329</v>
      </c>
      <c r="C40453">
        <f t="shared" si="631"/>
        <v>700984237</v>
      </c>
    </row>
    <row r="40454" spans="1:3" x14ac:dyDescent="0.15">
      <c r="A40454">
        <v>14228548</v>
      </c>
      <c r="B40454">
        <v>6966</v>
      </c>
      <c r="C40454">
        <f t="shared" si="631"/>
        <v>700991203</v>
      </c>
    </row>
    <row r="40455" spans="1:3" x14ac:dyDescent="0.15">
      <c r="A40455">
        <v>14228549</v>
      </c>
      <c r="B40455">
        <v>4206</v>
      </c>
      <c r="C40455">
        <f t="shared" si="631"/>
        <v>700995409</v>
      </c>
    </row>
    <row r="40456" spans="1:3" x14ac:dyDescent="0.15">
      <c r="A40456">
        <v>14228550</v>
      </c>
      <c r="B40456">
        <v>6274</v>
      </c>
      <c r="C40456">
        <f t="shared" si="631"/>
        <v>701001683</v>
      </c>
    </row>
    <row r="40457" spans="1:3" x14ac:dyDescent="0.15">
      <c r="A40457">
        <v>14228551</v>
      </c>
      <c r="B40457">
        <v>5175</v>
      </c>
      <c r="C40457">
        <f t="shared" si="631"/>
        <v>701006858</v>
      </c>
    </row>
    <row r="40458" spans="1:3" x14ac:dyDescent="0.15">
      <c r="A40458">
        <v>14228552</v>
      </c>
      <c r="B40458">
        <v>5895</v>
      </c>
      <c r="C40458">
        <f t="shared" si="631"/>
        <v>701012753</v>
      </c>
    </row>
    <row r="40459" spans="1:3" x14ac:dyDescent="0.15">
      <c r="A40459">
        <v>14228553</v>
      </c>
      <c r="B40459">
        <v>5838</v>
      </c>
      <c r="C40459">
        <f t="shared" si="631"/>
        <v>701018591</v>
      </c>
    </row>
    <row r="40460" spans="1:3" x14ac:dyDescent="0.15">
      <c r="A40460">
        <v>14228554</v>
      </c>
      <c r="B40460">
        <v>5702</v>
      </c>
      <c r="C40460">
        <f t="shared" si="631"/>
        <v>701024293</v>
      </c>
    </row>
    <row r="40461" spans="1:3" x14ac:dyDescent="0.15">
      <c r="A40461">
        <v>14228555</v>
      </c>
      <c r="B40461">
        <v>5663</v>
      </c>
      <c r="C40461">
        <f t="shared" si="631"/>
        <v>701029956</v>
      </c>
    </row>
    <row r="40462" spans="1:3" x14ac:dyDescent="0.15">
      <c r="A40462">
        <v>14228556</v>
      </c>
      <c r="B40462">
        <v>5323</v>
      </c>
      <c r="C40462">
        <f t="shared" si="631"/>
        <v>701035279</v>
      </c>
    </row>
    <row r="40463" spans="1:3" x14ac:dyDescent="0.15">
      <c r="A40463">
        <v>14228557</v>
      </c>
      <c r="B40463">
        <v>5305</v>
      </c>
      <c r="C40463">
        <f t="shared" si="631"/>
        <v>701040584</v>
      </c>
    </row>
    <row r="40464" spans="1:3" x14ac:dyDescent="0.15">
      <c r="A40464">
        <v>14228558</v>
      </c>
      <c r="B40464">
        <v>5282</v>
      </c>
      <c r="C40464">
        <f t="shared" si="631"/>
        <v>701045866</v>
      </c>
    </row>
    <row r="40465" spans="1:3" x14ac:dyDescent="0.15">
      <c r="A40465">
        <v>14228559</v>
      </c>
      <c r="B40465">
        <v>5307</v>
      </c>
      <c r="C40465">
        <f t="shared" si="631"/>
        <v>701051173</v>
      </c>
    </row>
    <row r="40466" spans="1:3" x14ac:dyDescent="0.15">
      <c r="A40466">
        <v>14228560</v>
      </c>
      <c r="B40466">
        <v>6153</v>
      </c>
      <c r="C40466">
        <f t="shared" si="631"/>
        <v>701057326</v>
      </c>
    </row>
    <row r="40467" spans="1:3" x14ac:dyDescent="0.15">
      <c r="A40467">
        <v>14228561</v>
      </c>
      <c r="B40467">
        <v>4927</v>
      </c>
      <c r="C40467">
        <f t="shared" si="631"/>
        <v>701062253</v>
      </c>
    </row>
    <row r="40468" spans="1:3" x14ac:dyDescent="0.15">
      <c r="A40468">
        <v>14228562</v>
      </c>
      <c r="B40468">
        <v>5987</v>
      </c>
      <c r="C40468">
        <f t="shared" si="631"/>
        <v>701068240</v>
      </c>
    </row>
    <row r="40469" spans="1:3" x14ac:dyDescent="0.15">
      <c r="A40469">
        <v>14228563</v>
      </c>
      <c r="B40469">
        <v>5341</v>
      </c>
      <c r="C40469">
        <f t="shared" si="631"/>
        <v>701073581</v>
      </c>
    </row>
    <row r="40470" spans="1:3" x14ac:dyDescent="0.15">
      <c r="A40470">
        <v>14228564</v>
      </c>
      <c r="B40470">
        <v>4377</v>
      </c>
      <c r="C40470">
        <f t="shared" si="631"/>
        <v>701077958</v>
      </c>
    </row>
    <row r="40471" spans="1:3" x14ac:dyDescent="0.15">
      <c r="A40471">
        <v>14228565</v>
      </c>
      <c r="B40471">
        <v>7044</v>
      </c>
      <c r="C40471">
        <f t="shared" si="631"/>
        <v>701085002</v>
      </c>
    </row>
    <row r="40472" spans="1:3" x14ac:dyDescent="0.15">
      <c r="A40472">
        <v>14228566</v>
      </c>
      <c r="B40472">
        <v>5152</v>
      </c>
      <c r="C40472">
        <f t="shared" si="631"/>
        <v>701090154</v>
      </c>
    </row>
    <row r="40473" spans="1:3" x14ac:dyDescent="0.15">
      <c r="A40473">
        <v>14228567</v>
      </c>
      <c r="B40473">
        <v>6457</v>
      </c>
      <c r="C40473">
        <f t="shared" si="631"/>
        <v>701096611</v>
      </c>
    </row>
    <row r="40474" spans="1:3" x14ac:dyDescent="0.15">
      <c r="A40474">
        <v>14228568</v>
      </c>
      <c r="B40474">
        <v>5380</v>
      </c>
      <c r="C40474">
        <f t="shared" si="631"/>
        <v>701101991</v>
      </c>
    </row>
    <row r="40475" spans="1:3" x14ac:dyDescent="0.15">
      <c r="A40475">
        <v>14228569</v>
      </c>
      <c r="B40475">
        <v>5323</v>
      </c>
      <c r="C40475">
        <f t="shared" si="631"/>
        <v>701107314</v>
      </c>
    </row>
    <row r="40476" spans="1:3" x14ac:dyDescent="0.15">
      <c r="A40476">
        <v>14228570</v>
      </c>
      <c r="B40476">
        <v>5077</v>
      </c>
      <c r="C40476">
        <f t="shared" si="631"/>
        <v>701112391</v>
      </c>
    </row>
    <row r="40477" spans="1:3" x14ac:dyDescent="0.15">
      <c r="A40477">
        <v>14228571</v>
      </c>
      <c r="B40477">
        <v>5736</v>
      </c>
      <c r="C40477">
        <f t="shared" si="631"/>
        <v>701118127</v>
      </c>
    </row>
    <row r="40478" spans="1:3" x14ac:dyDescent="0.15">
      <c r="A40478">
        <v>14228572</v>
      </c>
      <c r="B40478">
        <v>5626</v>
      </c>
      <c r="C40478">
        <f t="shared" ref="C40478:C40541" si="632">C40477+B40478</f>
        <v>701123753</v>
      </c>
    </row>
    <row r="40479" spans="1:3" x14ac:dyDescent="0.15">
      <c r="A40479">
        <v>14228573</v>
      </c>
      <c r="B40479">
        <v>5917</v>
      </c>
      <c r="C40479">
        <f t="shared" si="632"/>
        <v>701129670</v>
      </c>
    </row>
    <row r="40480" spans="1:3" x14ac:dyDescent="0.15">
      <c r="A40480">
        <v>14228574</v>
      </c>
      <c r="B40480">
        <v>5815</v>
      </c>
      <c r="C40480">
        <f t="shared" si="632"/>
        <v>701135485</v>
      </c>
    </row>
    <row r="40481" spans="1:3" x14ac:dyDescent="0.15">
      <c r="A40481">
        <v>14228575</v>
      </c>
      <c r="B40481">
        <v>5513</v>
      </c>
      <c r="C40481">
        <f t="shared" si="632"/>
        <v>701140998</v>
      </c>
    </row>
    <row r="40482" spans="1:3" x14ac:dyDescent="0.15">
      <c r="A40482">
        <v>14228576</v>
      </c>
      <c r="B40482">
        <v>5264</v>
      </c>
      <c r="C40482">
        <f t="shared" si="632"/>
        <v>701146262</v>
      </c>
    </row>
    <row r="40483" spans="1:3" x14ac:dyDescent="0.15">
      <c r="A40483">
        <v>14228577</v>
      </c>
      <c r="B40483">
        <v>6510</v>
      </c>
      <c r="C40483">
        <f t="shared" si="632"/>
        <v>701152772</v>
      </c>
    </row>
    <row r="40484" spans="1:3" x14ac:dyDescent="0.15">
      <c r="A40484">
        <v>14228578</v>
      </c>
      <c r="B40484">
        <v>5264</v>
      </c>
      <c r="C40484">
        <f t="shared" si="632"/>
        <v>701158036</v>
      </c>
    </row>
    <row r="40485" spans="1:3" x14ac:dyDescent="0.15">
      <c r="A40485">
        <v>14228579</v>
      </c>
      <c r="B40485">
        <v>6185</v>
      </c>
      <c r="C40485">
        <f t="shared" si="632"/>
        <v>701164221</v>
      </c>
    </row>
    <row r="40486" spans="1:3" x14ac:dyDescent="0.15">
      <c r="A40486">
        <v>14228580</v>
      </c>
      <c r="B40486">
        <v>6770</v>
      </c>
      <c r="C40486">
        <f t="shared" si="632"/>
        <v>701170991</v>
      </c>
    </row>
    <row r="40487" spans="1:3" x14ac:dyDescent="0.15">
      <c r="A40487">
        <v>14228581</v>
      </c>
      <c r="B40487">
        <v>4472</v>
      </c>
      <c r="C40487">
        <f t="shared" si="632"/>
        <v>701175463</v>
      </c>
    </row>
    <row r="40488" spans="1:3" x14ac:dyDescent="0.15">
      <c r="A40488">
        <v>14228582</v>
      </c>
      <c r="B40488">
        <v>6731</v>
      </c>
      <c r="C40488">
        <f t="shared" si="632"/>
        <v>701182194</v>
      </c>
    </row>
    <row r="40489" spans="1:3" x14ac:dyDescent="0.15">
      <c r="A40489">
        <v>14228583</v>
      </c>
      <c r="B40489">
        <v>4500</v>
      </c>
      <c r="C40489">
        <f t="shared" si="632"/>
        <v>701186694</v>
      </c>
    </row>
    <row r="40490" spans="1:3" x14ac:dyDescent="0.15">
      <c r="A40490">
        <v>14228584</v>
      </c>
      <c r="B40490">
        <v>5860</v>
      </c>
      <c r="C40490">
        <f t="shared" si="632"/>
        <v>701192554</v>
      </c>
    </row>
    <row r="40491" spans="1:3" x14ac:dyDescent="0.15">
      <c r="A40491">
        <v>14228585</v>
      </c>
      <c r="B40491">
        <v>5799</v>
      </c>
      <c r="C40491">
        <f t="shared" si="632"/>
        <v>701198353</v>
      </c>
    </row>
    <row r="40492" spans="1:3" x14ac:dyDescent="0.15">
      <c r="A40492">
        <v>14228586</v>
      </c>
      <c r="B40492">
        <v>6011</v>
      </c>
      <c r="C40492">
        <f t="shared" si="632"/>
        <v>701204364</v>
      </c>
    </row>
    <row r="40493" spans="1:3" x14ac:dyDescent="0.15">
      <c r="A40493">
        <v>14228587</v>
      </c>
      <c r="B40493">
        <v>5464</v>
      </c>
      <c r="C40493">
        <f t="shared" si="632"/>
        <v>701209828</v>
      </c>
    </row>
    <row r="40494" spans="1:3" x14ac:dyDescent="0.15">
      <c r="A40494">
        <v>14228588</v>
      </c>
      <c r="B40494">
        <v>8451</v>
      </c>
      <c r="C40494">
        <f t="shared" si="632"/>
        <v>701218279</v>
      </c>
    </row>
    <row r="40495" spans="1:3" x14ac:dyDescent="0.15">
      <c r="A40495">
        <v>14228589</v>
      </c>
      <c r="B40495">
        <v>17453</v>
      </c>
      <c r="C40495">
        <f t="shared" si="632"/>
        <v>701235732</v>
      </c>
    </row>
    <row r="40496" spans="1:3" x14ac:dyDescent="0.15">
      <c r="A40496">
        <v>14228590</v>
      </c>
      <c r="B40496">
        <v>5103</v>
      </c>
      <c r="C40496">
        <f t="shared" si="632"/>
        <v>701240835</v>
      </c>
    </row>
    <row r="40497" spans="1:3" x14ac:dyDescent="0.15">
      <c r="A40497">
        <v>14228591</v>
      </c>
      <c r="B40497">
        <v>5514</v>
      </c>
      <c r="C40497">
        <f t="shared" si="632"/>
        <v>701246349</v>
      </c>
    </row>
    <row r="40498" spans="1:3" x14ac:dyDescent="0.15">
      <c r="A40498">
        <v>14228592</v>
      </c>
      <c r="B40498">
        <v>6197</v>
      </c>
      <c r="C40498">
        <f t="shared" si="632"/>
        <v>701252546</v>
      </c>
    </row>
    <row r="40499" spans="1:3" x14ac:dyDescent="0.15">
      <c r="A40499">
        <v>14228593</v>
      </c>
      <c r="B40499">
        <v>4622</v>
      </c>
      <c r="C40499">
        <f t="shared" si="632"/>
        <v>701257168</v>
      </c>
    </row>
    <row r="40500" spans="1:3" x14ac:dyDescent="0.15">
      <c r="A40500">
        <v>14228594</v>
      </c>
      <c r="B40500">
        <v>5908</v>
      </c>
      <c r="C40500">
        <f t="shared" si="632"/>
        <v>701263076</v>
      </c>
    </row>
    <row r="40501" spans="1:3" x14ac:dyDescent="0.15">
      <c r="A40501">
        <v>14228595</v>
      </c>
      <c r="B40501">
        <v>5093</v>
      </c>
      <c r="C40501">
        <f t="shared" si="632"/>
        <v>701268169</v>
      </c>
    </row>
    <row r="40502" spans="1:3" x14ac:dyDescent="0.15">
      <c r="A40502">
        <v>14228596</v>
      </c>
      <c r="B40502">
        <v>4706</v>
      </c>
      <c r="C40502">
        <f t="shared" si="632"/>
        <v>701272875</v>
      </c>
    </row>
    <row r="40503" spans="1:3" x14ac:dyDescent="0.15">
      <c r="A40503">
        <v>14228597</v>
      </c>
      <c r="B40503">
        <v>6542</v>
      </c>
      <c r="C40503">
        <f t="shared" si="632"/>
        <v>701279417</v>
      </c>
    </row>
    <row r="40504" spans="1:3" x14ac:dyDescent="0.15">
      <c r="A40504">
        <v>14228598</v>
      </c>
      <c r="B40504">
        <v>4810</v>
      </c>
      <c r="C40504">
        <f t="shared" si="632"/>
        <v>701284227</v>
      </c>
    </row>
    <row r="40505" spans="1:3" x14ac:dyDescent="0.15">
      <c r="A40505">
        <v>14228599</v>
      </c>
      <c r="B40505">
        <v>6914</v>
      </c>
      <c r="C40505">
        <f t="shared" si="632"/>
        <v>701291141</v>
      </c>
    </row>
    <row r="40506" spans="1:3" x14ac:dyDescent="0.15">
      <c r="A40506">
        <v>14228600</v>
      </c>
      <c r="B40506">
        <v>5457</v>
      </c>
      <c r="C40506">
        <f t="shared" si="632"/>
        <v>701296598</v>
      </c>
    </row>
    <row r="40507" spans="1:3" x14ac:dyDescent="0.15">
      <c r="A40507">
        <v>14228601</v>
      </c>
      <c r="B40507">
        <v>5436</v>
      </c>
      <c r="C40507">
        <f t="shared" si="632"/>
        <v>701302034</v>
      </c>
    </row>
    <row r="40508" spans="1:3" x14ac:dyDescent="0.15">
      <c r="A40508">
        <v>14228602</v>
      </c>
      <c r="B40508">
        <v>5652</v>
      </c>
      <c r="C40508">
        <f t="shared" si="632"/>
        <v>701307686</v>
      </c>
    </row>
    <row r="40509" spans="1:3" x14ac:dyDescent="0.15">
      <c r="A40509">
        <v>14228603</v>
      </c>
      <c r="B40509">
        <v>5356</v>
      </c>
      <c r="C40509">
        <f t="shared" si="632"/>
        <v>701313042</v>
      </c>
    </row>
    <row r="40510" spans="1:3" x14ac:dyDescent="0.15">
      <c r="A40510">
        <v>14228604</v>
      </c>
      <c r="B40510">
        <v>5679</v>
      </c>
      <c r="C40510">
        <f t="shared" si="632"/>
        <v>701318721</v>
      </c>
    </row>
    <row r="40511" spans="1:3" x14ac:dyDescent="0.15">
      <c r="A40511">
        <v>14228605</v>
      </c>
      <c r="B40511">
        <v>5787</v>
      </c>
      <c r="C40511">
        <f t="shared" si="632"/>
        <v>701324508</v>
      </c>
    </row>
    <row r="40512" spans="1:3" x14ac:dyDescent="0.15">
      <c r="A40512">
        <v>14228606</v>
      </c>
      <c r="B40512">
        <v>6044</v>
      </c>
      <c r="C40512">
        <f t="shared" si="632"/>
        <v>701330552</v>
      </c>
    </row>
    <row r="40513" spans="1:3" x14ac:dyDescent="0.15">
      <c r="A40513">
        <v>14228607</v>
      </c>
      <c r="B40513">
        <v>5392</v>
      </c>
      <c r="C40513">
        <f t="shared" si="632"/>
        <v>701335944</v>
      </c>
    </row>
    <row r="40514" spans="1:3" x14ac:dyDescent="0.15">
      <c r="A40514">
        <v>14228608</v>
      </c>
      <c r="B40514">
        <v>5472</v>
      </c>
      <c r="C40514">
        <f t="shared" si="632"/>
        <v>701341416</v>
      </c>
    </row>
    <row r="40515" spans="1:3" x14ac:dyDescent="0.15">
      <c r="A40515">
        <v>14228609</v>
      </c>
      <c r="B40515">
        <v>5287</v>
      </c>
      <c r="C40515">
        <f t="shared" si="632"/>
        <v>701346703</v>
      </c>
    </row>
    <row r="40516" spans="1:3" x14ac:dyDescent="0.15">
      <c r="A40516">
        <v>14228610</v>
      </c>
      <c r="B40516">
        <v>5504</v>
      </c>
      <c r="C40516">
        <f t="shared" si="632"/>
        <v>701352207</v>
      </c>
    </row>
    <row r="40517" spans="1:3" x14ac:dyDescent="0.15">
      <c r="A40517">
        <v>14228611</v>
      </c>
      <c r="B40517">
        <v>5913</v>
      </c>
      <c r="C40517">
        <f t="shared" si="632"/>
        <v>701358120</v>
      </c>
    </row>
    <row r="40518" spans="1:3" x14ac:dyDescent="0.15">
      <c r="A40518">
        <v>14228612</v>
      </c>
      <c r="B40518">
        <v>6289</v>
      </c>
      <c r="C40518">
        <f t="shared" si="632"/>
        <v>701364409</v>
      </c>
    </row>
    <row r="40519" spans="1:3" x14ac:dyDescent="0.15">
      <c r="A40519">
        <v>14228613</v>
      </c>
      <c r="B40519">
        <v>5155</v>
      </c>
      <c r="C40519">
        <f t="shared" si="632"/>
        <v>701369564</v>
      </c>
    </row>
    <row r="40520" spans="1:3" x14ac:dyDescent="0.15">
      <c r="A40520">
        <v>14228614</v>
      </c>
      <c r="B40520">
        <v>5931</v>
      </c>
      <c r="C40520">
        <f t="shared" si="632"/>
        <v>701375495</v>
      </c>
    </row>
    <row r="40521" spans="1:3" x14ac:dyDescent="0.15">
      <c r="A40521">
        <v>14228615</v>
      </c>
      <c r="B40521">
        <v>5301</v>
      </c>
      <c r="C40521">
        <f t="shared" si="632"/>
        <v>701380796</v>
      </c>
    </row>
    <row r="40522" spans="1:3" x14ac:dyDescent="0.15">
      <c r="A40522">
        <v>14228616</v>
      </c>
      <c r="B40522">
        <v>5700</v>
      </c>
      <c r="C40522">
        <f t="shared" si="632"/>
        <v>701386496</v>
      </c>
    </row>
    <row r="40523" spans="1:3" x14ac:dyDescent="0.15">
      <c r="A40523">
        <v>14228617</v>
      </c>
      <c r="B40523">
        <v>6391</v>
      </c>
      <c r="C40523">
        <f t="shared" si="632"/>
        <v>701392887</v>
      </c>
    </row>
    <row r="40524" spans="1:3" x14ac:dyDescent="0.15">
      <c r="A40524">
        <v>14228618</v>
      </c>
      <c r="B40524">
        <v>5527</v>
      </c>
      <c r="C40524">
        <f t="shared" si="632"/>
        <v>701398414</v>
      </c>
    </row>
    <row r="40525" spans="1:3" x14ac:dyDescent="0.15">
      <c r="A40525">
        <v>14228619</v>
      </c>
      <c r="B40525">
        <v>5288</v>
      </c>
      <c r="C40525">
        <f t="shared" si="632"/>
        <v>701403702</v>
      </c>
    </row>
    <row r="40526" spans="1:3" x14ac:dyDescent="0.15">
      <c r="A40526">
        <v>14228620</v>
      </c>
      <c r="B40526">
        <v>6203</v>
      </c>
      <c r="C40526">
        <f t="shared" si="632"/>
        <v>701409905</v>
      </c>
    </row>
    <row r="40527" spans="1:3" x14ac:dyDescent="0.15">
      <c r="A40527">
        <v>14228621</v>
      </c>
      <c r="B40527">
        <v>4858</v>
      </c>
      <c r="C40527">
        <f t="shared" si="632"/>
        <v>701414763</v>
      </c>
    </row>
    <row r="40528" spans="1:3" x14ac:dyDescent="0.15">
      <c r="A40528">
        <v>14228622</v>
      </c>
      <c r="B40528">
        <v>5712</v>
      </c>
      <c r="C40528">
        <f t="shared" si="632"/>
        <v>701420475</v>
      </c>
    </row>
    <row r="40529" spans="1:3" x14ac:dyDescent="0.15">
      <c r="A40529">
        <v>14228623</v>
      </c>
      <c r="B40529">
        <v>5388</v>
      </c>
      <c r="C40529">
        <f t="shared" si="632"/>
        <v>701425863</v>
      </c>
    </row>
    <row r="40530" spans="1:3" x14ac:dyDescent="0.15">
      <c r="A40530">
        <v>14228624</v>
      </c>
      <c r="B40530">
        <v>5704</v>
      </c>
      <c r="C40530">
        <f t="shared" si="632"/>
        <v>701431567</v>
      </c>
    </row>
    <row r="40531" spans="1:3" x14ac:dyDescent="0.15">
      <c r="A40531">
        <v>14228625</v>
      </c>
      <c r="B40531">
        <v>5348</v>
      </c>
      <c r="C40531">
        <f t="shared" si="632"/>
        <v>701436915</v>
      </c>
    </row>
    <row r="40532" spans="1:3" x14ac:dyDescent="0.15">
      <c r="A40532">
        <v>14228626</v>
      </c>
      <c r="B40532">
        <v>5927</v>
      </c>
      <c r="C40532">
        <f t="shared" si="632"/>
        <v>701442842</v>
      </c>
    </row>
    <row r="40533" spans="1:3" x14ac:dyDescent="0.15">
      <c r="A40533">
        <v>14228627</v>
      </c>
      <c r="B40533">
        <v>5858</v>
      </c>
      <c r="C40533">
        <f t="shared" si="632"/>
        <v>701448700</v>
      </c>
    </row>
    <row r="40534" spans="1:3" x14ac:dyDescent="0.15">
      <c r="A40534">
        <v>14228628</v>
      </c>
      <c r="B40534">
        <v>5349</v>
      </c>
      <c r="C40534">
        <f t="shared" si="632"/>
        <v>701454049</v>
      </c>
    </row>
    <row r="40535" spans="1:3" x14ac:dyDescent="0.15">
      <c r="A40535">
        <v>14228629</v>
      </c>
      <c r="B40535">
        <v>6131</v>
      </c>
      <c r="C40535">
        <f t="shared" si="632"/>
        <v>701460180</v>
      </c>
    </row>
    <row r="40536" spans="1:3" x14ac:dyDescent="0.15">
      <c r="A40536">
        <v>14228630</v>
      </c>
      <c r="B40536">
        <v>5661</v>
      </c>
      <c r="C40536">
        <f t="shared" si="632"/>
        <v>701465841</v>
      </c>
    </row>
    <row r="40537" spans="1:3" x14ac:dyDescent="0.15">
      <c r="A40537">
        <v>14228631</v>
      </c>
      <c r="B40537">
        <v>5275</v>
      </c>
      <c r="C40537">
        <f t="shared" si="632"/>
        <v>701471116</v>
      </c>
    </row>
    <row r="40538" spans="1:3" x14ac:dyDescent="0.15">
      <c r="A40538">
        <v>14228632</v>
      </c>
      <c r="B40538">
        <v>6015</v>
      </c>
      <c r="C40538">
        <f t="shared" si="632"/>
        <v>701477131</v>
      </c>
    </row>
    <row r="40539" spans="1:3" x14ac:dyDescent="0.15">
      <c r="A40539">
        <v>14228633</v>
      </c>
      <c r="B40539">
        <v>5289</v>
      </c>
      <c r="C40539">
        <f t="shared" si="632"/>
        <v>701482420</v>
      </c>
    </row>
    <row r="40540" spans="1:3" x14ac:dyDescent="0.15">
      <c r="A40540">
        <v>14228634</v>
      </c>
      <c r="B40540">
        <v>5235</v>
      </c>
      <c r="C40540">
        <f t="shared" si="632"/>
        <v>701487655</v>
      </c>
    </row>
    <row r="40541" spans="1:3" x14ac:dyDescent="0.15">
      <c r="A40541">
        <v>14228635</v>
      </c>
      <c r="B40541">
        <v>5543</v>
      </c>
      <c r="C40541">
        <f t="shared" si="632"/>
        <v>701493198</v>
      </c>
    </row>
    <row r="40542" spans="1:3" x14ac:dyDescent="0.15">
      <c r="A40542">
        <v>14228636</v>
      </c>
      <c r="B40542">
        <v>5301</v>
      </c>
      <c r="C40542">
        <f t="shared" ref="C40542:C40605" si="633">C40541+B40542</f>
        <v>701498499</v>
      </c>
    </row>
    <row r="40543" spans="1:3" x14ac:dyDescent="0.15">
      <c r="A40543">
        <v>14228637</v>
      </c>
      <c r="B40543">
        <v>6022</v>
      </c>
      <c r="C40543">
        <f t="shared" si="633"/>
        <v>701504521</v>
      </c>
    </row>
    <row r="40544" spans="1:3" x14ac:dyDescent="0.15">
      <c r="A40544">
        <v>14228638</v>
      </c>
      <c r="B40544">
        <v>5536</v>
      </c>
      <c r="C40544">
        <f t="shared" si="633"/>
        <v>701510057</v>
      </c>
    </row>
    <row r="40545" spans="1:3" x14ac:dyDescent="0.15">
      <c r="A40545">
        <v>14228639</v>
      </c>
      <c r="B40545">
        <v>5758</v>
      </c>
      <c r="C40545">
        <f t="shared" si="633"/>
        <v>701515815</v>
      </c>
    </row>
    <row r="40546" spans="1:3" x14ac:dyDescent="0.15">
      <c r="A40546">
        <v>14228640</v>
      </c>
      <c r="B40546">
        <v>5158</v>
      </c>
      <c r="C40546">
        <f t="shared" si="633"/>
        <v>701520973</v>
      </c>
    </row>
    <row r="40547" spans="1:3" x14ac:dyDescent="0.15">
      <c r="A40547">
        <v>14228641</v>
      </c>
      <c r="B40547">
        <v>5551</v>
      </c>
      <c r="C40547">
        <f t="shared" si="633"/>
        <v>701526524</v>
      </c>
    </row>
    <row r="40548" spans="1:3" x14ac:dyDescent="0.15">
      <c r="A40548">
        <v>14228642</v>
      </c>
      <c r="B40548">
        <v>5240</v>
      </c>
      <c r="C40548">
        <f t="shared" si="633"/>
        <v>701531764</v>
      </c>
    </row>
    <row r="40549" spans="1:3" x14ac:dyDescent="0.15">
      <c r="A40549">
        <v>14228643</v>
      </c>
      <c r="B40549">
        <v>6227</v>
      </c>
      <c r="C40549">
        <f t="shared" si="633"/>
        <v>701537991</v>
      </c>
    </row>
    <row r="40550" spans="1:3" x14ac:dyDescent="0.15">
      <c r="A40550">
        <v>14228644</v>
      </c>
      <c r="B40550">
        <v>6037</v>
      </c>
      <c r="C40550">
        <f t="shared" si="633"/>
        <v>701544028</v>
      </c>
    </row>
    <row r="40551" spans="1:3" x14ac:dyDescent="0.15">
      <c r="A40551">
        <v>14228645</v>
      </c>
      <c r="B40551">
        <v>5520</v>
      </c>
      <c r="C40551">
        <f t="shared" si="633"/>
        <v>701549548</v>
      </c>
    </row>
    <row r="40552" spans="1:3" x14ac:dyDescent="0.15">
      <c r="A40552">
        <v>14228646</v>
      </c>
      <c r="B40552">
        <v>5666</v>
      </c>
      <c r="C40552">
        <f t="shared" si="633"/>
        <v>701555214</v>
      </c>
    </row>
    <row r="40553" spans="1:3" x14ac:dyDescent="0.15">
      <c r="A40553">
        <v>14228647</v>
      </c>
      <c r="B40553">
        <v>5454</v>
      </c>
      <c r="C40553">
        <f t="shared" si="633"/>
        <v>701560668</v>
      </c>
    </row>
    <row r="40554" spans="1:3" x14ac:dyDescent="0.15">
      <c r="A40554">
        <v>14228648</v>
      </c>
      <c r="B40554">
        <v>5016</v>
      </c>
      <c r="C40554">
        <f t="shared" si="633"/>
        <v>701565684</v>
      </c>
    </row>
    <row r="40555" spans="1:3" x14ac:dyDescent="0.15">
      <c r="A40555">
        <v>14228649</v>
      </c>
      <c r="B40555">
        <v>6835</v>
      </c>
      <c r="C40555">
        <f t="shared" si="633"/>
        <v>701572519</v>
      </c>
    </row>
    <row r="40556" spans="1:3" x14ac:dyDescent="0.15">
      <c r="A40556">
        <v>14228650</v>
      </c>
      <c r="B40556">
        <v>5466</v>
      </c>
      <c r="C40556">
        <f t="shared" si="633"/>
        <v>701577985</v>
      </c>
    </row>
    <row r="40557" spans="1:3" x14ac:dyDescent="0.15">
      <c r="A40557">
        <v>14228651</v>
      </c>
      <c r="B40557">
        <v>5627</v>
      </c>
      <c r="C40557">
        <f t="shared" si="633"/>
        <v>701583612</v>
      </c>
    </row>
    <row r="40558" spans="1:3" x14ac:dyDescent="0.15">
      <c r="A40558">
        <v>14228652</v>
      </c>
      <c r="B40558">
        <v>6015</v>
      </c>
      <c r="C40558">
        <f t="shared" si="633"/>
        <v>701589627</v>
      </c>
    </row>
    <row r="40559" spans="1:3" x14ac:dyDescent="0.15">
      <c r="A40559">
        <v>14228653</v>
      </c>
      <c r="B40559">
        <v>4707</v>
      </c>
      <c r="C40559">
        <f t="shared" si="633"/>
        <v>701594334</v>
      </c>
    </row>
    <row r="40560" spans="1:3" x14ac:dyDescent="0.15">
      <c r="A40560">
        <v>14228654</v>
      </c>
      <c r="B40560">
        <v>5245</v>
      </c>
      <c r="C40560">
        <f t="shared" si="633"/>
        <v>701599579</v>
      </c>
    </row>
    <row r="40561" spans="1:3" x14ac:dyDescent="0.15">
      <c r="A40561">
        <v>14228655</v>
      </c>
      <c r="B40561">
        <v>5965</v>
      </c>
      <c r="C40561">
        <f t="shared" si="633"/>
        <v>701605544</v>
      </c>
    </row>
    <row r="40562" spans="1:3" x14ac:dyDescent="0.15">
      <c r="A40562">
        <v>14228656</v>
      </c>
      <c r="B40562">
        <v>5288</v>
      </c>
      <c r="C40562">
        <f t="shared" si="633"/>
        <v>701610832</v>
      </c>
    </row>
    <row r="40563" spans="1:3" x14ac:dyDescent="0.15">
      <c r="A40563">
        <v>14228657</v>
      </c>
      <c r="B40563">
        <v>5578</v>
      </c>
      <c r="C40563">
        <f t="shared" si="633"/>
        <v>701616410</v>
      </c>
    </row>
    <row r="40564" spans="1:3" x14ac:dyDescent="0.15">
      <c r="A40564">
        <v>14228658</v>
      </c>
      <c r="B40564">
        <v>5748</v>
      </c>
      <c r="C40564">
        <f t="shared" si="633"/>
        <v>701622158</v>
      </c>
    </row>
    <row r="40565" spans="1:3" x14ac:dyDescent="0.15">
      <c r="A40565">
        <v>14228659</v>
      </c>
      <c r="B40565">
        <v>5879</v>
      </c>
      <c r="C40565">
        <f t="shared" si="633"/>
        <v>701628037</v>
      </c>
    </row>
    <row r="40566" spans="1:3" x14ac:dyDescent="0.15">
      <c r="A40566">
        <v>14228660</v>
      </c>
      <c r="B40566">
        <v>5347</v>
      </c>
      <c r="C40566">
        <f t="shared" si="633"/>
        <v>701633384</v>
      </c>
    </row>
    <row r="40567" spans="1:3" x14ac:dyDescent="0.15">
      <c r="A40567">
        <v>14228661</v>
      </c>
      <c r="B40567">
        <v>6024</v>
      </c>
      <c r="C40567">
        <f t="shared" si="633"/>
        <v>701639408</v>
      </c>
    </row>
    <row r="40568" spans="1:3" x14ac:dyDescent="0.15">
      <c r="A40568">
        <v>14228662</v>
      </c>
      <c r="B40568">
        <v>5846</v>
      </c>
      <c r="C40568">
        <f t="shared" si="633"/>
        <v>701645254</v>
      </c>
    </row>
    <row r="40569" spans="1:3" x14ac:dyDescent="0.15">
      <c r="A40569">
        <v>14228663</v>
      </c>
      <c r="B40569">
        <v>5428</v>
      </c>
      <c r="C40569">
        <f t="shared" si="633"/>
        <v>701650682</v>
      </c>
    </row>
    <row r="40570" spans="1:3" x14ac:dyDescent="0.15">
      <c r="A40570">
        <v>14228664</v>
      </c>
      <c r="B40570">
        <v>5861</v>
      </c>
      <c r="C40570">
        <f t="shared" si="633"/>
        <v>701656543</v>
      </c>
    </row>
    <row r="40571" spans="1:3" x14ac:dyDescent="0.15">
      <c r="A40571">
        <v>14228665</v>
      </c>
      <c r="B40571">
        <v>5323</v>
      </c>
      <c r="C40571">
        <f t="shared" si="633"/>
        <v>701661866</v>
      </c>
    </row>
    <row r="40572" spans="1:3" x14ac:dyDescent="0.15">
      <c r="A40572">
        <v>14228666</v>
      </c>
      <c r="B40572">
        <v>5877</v>
      </c>
      <c r="C40572">
        <f t="shared" si="633"/>
        <v>701667743</v>
      </c>
    </row>
    <row r="40573" spans="1:3" x14ac:dyDescent="0.15">
      <c r="A40573">
        <v>14228667</v>
      </c>
      <c r="B40573">
        <v>5317</v>
      </c>
      <c r="C40573">
        <f t="shared" si="633"/>
        <v>701673060</v>
      </c>
    </row>
    <row r="40574" spans="1:3" x14ac:dyDescent="0.15">
      <c r="A40574">
        <v>14228668</v>
      </c>
      <c r="B40574">
        <v>5103</v>
      </c>
      <c r="C40574">
        <f t="shared" si="633"/>
        <v>701678163</v>
      </c>
    </row>
    <row r="40575" spans="1:3" x14ac:dyDescent="0.15">
      <c r="A40575">
        <v>14228669</v>
      </c>
      <c r="B40575">
        <v>5977</v>
      </c>
      <c r="C40575">
        <f t="shared" si="633"/>
        <v>701684140</v>
      </c>
    </row>
    <row r="40576" spans="1:3" x14ac:dyDescent="0.15">
      <c r="A40576">
        <v>14228670</v>
      </c>
      <c r="B40576">
        <v>5689</v>
      </c>
      <c r="C40576">
        <f t="shared" si="633"/>
        <v>701689829</v>
      </c>
    </row>
    <row r="40577" spans="1:3" x14ac:dyDescent="0.15">
      <c r="A40577">
        <v>14228671</v>
      </c>
      <c r="B40577">
        <v>5884</v>
      </c>
      <c r="C40577">
        <f t="shared" si="633"/>
        <v>701695713</v>
      </c>
    </row>
    <row r="40578" spans="1:3" x14ac:dyDescent="0.15">
      <c r="A40578">
        <v>14228672</v>
      </c>
      <c r="B40578">
        <v>5433</v>
      </c>
      <c r="C40578">
        <f t="shared" si="633"/>
        <v>701701146</v>
      </c>
    </row>
    <row r="40579" spans="1:3" x14ac:dyDescent="0.15">
      <c r="A40579">
        <v>14228673</v>
      </c>
      <c r="B40579">
        <v>5982</v>
      </c>
      <c r="C40579">
        <f t="shared" si="633"/>
        <v>701707128</v>
      </c>
    </row>
    <row r="40580" spans="1:3" x14ac:dyDescent="0.15">
      <c r="A40580">
        <v>14228674</v>
      </c>
      <c r="B40580">
        <v>5388</v>
      </c>
      <c r="C40580">
        <f t="shared" si="633"/>
        <v>701712516</v>
      </c>
    </row>
    <row r="40581" spans="1:3" x14ac:dyDescent="0.15">
      <c r="A40581">
        <v>14228675</v>
      </c>
      <c r="B40581">
        <v>5453</v>
      </c>
      <c r="C40581">
        <f t="shared" si="633"/>
        <v>701717969</v>
      </c>
    </row>
    <row r="40582" spans="1:3" x14ac:dyDescent="0.15">
      <c r="A40582">
        <v>14228676</v>
      </c>
      <c r="B40582">
        <v>6244</v>
      </c>
      <c r="C40582">
        <f t="shared" si="633"/>
        <v>701724213</v>
      </c>
    </row>
    <row r="40583" spans="1:3" x14ac:dyDescent="0.15">
      <c r="A40583">
        <v>14228677</v>
      </c>
      <c r="B40583">
        <v>4701</v>
      </c>
      <c r="C40583">
        <f t="shared" si="633"/>
        <v>701728914</v>
      </c>
    </row>
    <row r="40584" spans="1:3" x14ac:dyDescent="0.15">
      <c r="A40584">
        <v>14228678</v>
      </c>
      <c r="B40584">
        <v>5693</v>
      </c>
      <c r="C40584">
        <f t="shared" si="633"/>
        <v>701734607</v>
      </c>
    </row>
    <row r="40585" spans="1:3" x14ac:dyDescent="0.15">
      <c r="A40585">
        <v>14228679</v>
      </c>
      <c r="B40585">
        <v>5878</v>
      </c>
      <c r="C40585">
        <f t="shared" si="633"/>
        <v>701740485</v>
      </c>
    </row>
    <row r="40586" spans="1:3" x14ac:dyDescent="0.15">
      <c r="A40586">
        <v>14228680</v>
      </c>
      <c r="B40586">
        <v>5474</v>
      </c>
      <c r="C40586">
        <f t="shared" si="633"/>
        <v>701745959</v>
      </c>
    </row>
    <row r="40587" spans="1:3" x14ac:dyDescent="0.15">
      <c r="A40587">
        <v>14228681</v>
      </c>
      <c r="B40587">
        <v>6135</v>
      </c>
      <c r="C40587">
        <f t="shared" si="633"/>
        <v>701752094</v>
      </c>
    </row>
    <row r="40588" spans="1:3" x14ac:dyDescent="0.15">
      <c r="A40588">
        <v>14228682</v>
      </c>
      <c r="B40588">
        <v>5735</v>
      </c>
      <c r="C40588">
        <f t="shared" si="633"/>
        <v>701757829</v>
      </c>
    </row>
    <row r="40589" spans="1:3" x14ac:dyDescent="0.15">
      <c r="A40589">
        <v>14228683</v>
      </c>
      <c r="B40589">
        <v>5659</v>
      </c>
      <c r="C40589">
        <f t="shared" si="633"/>
        <v>701763488</v>
      </c>
    </row>
    <row r="40590" spans="1:3" x14ac:dyDescent="0.15">
      <c r="A40590">
        <v>14228684</v>
      </c>
      <c r="B40590">
        <v>5861</v>
      </c>
      <c r="C40590">
        <f t="shared" si="633"/>
        <v>701769349</v>
      </c>
    </row>
    <row r="40591" spans="1:3" x14ac:dyDescent="0.15">
      <c r="A40591">
        <v>14228685</v>
      </c>
      <c r="B40591">
        <v>5132</v>
      </c>
      <c r="C40591">
        <f t="shared" si="633"/>
        <v>701774481</v>
      </c>
    </row>
    <row r="40592" spans="1:3" x14ac:dyDescent="0.15">
      <c r="A40592">
        <v>14228686</v>
      </c>
      <c r="B40592">
        <v>5570</v>
      </c>
      <c r="C40592">
        <f t="shared" si="633"/>
        <v>701780051</v>
      </c>
    </row>
    <row r="40593" spans="1:3" x14ac:dyDescent="0.15">
      <c r="A40593">
        <v>14228687</v>
      </c>
      <c r="B40593">
        <v>5503</v>
      </c>
      <c r="C40593">
        <f t="shared" si="633"/>
        <v>701785554</v>
      </c>
    </row>
    <row r="40594" spans="1:3" x14ac:dyDescent="0.15">
      <c r="A40594">
        <v>14228688</v>
      </c>
      <c r="B40594">
        <v>6084</v>
      </c>
      <c r="C40594">
        <f t="shared" si="633"/>
        <v>701791638</v>
      </c>
    </row>
    <row r="40595" spans="1:3" x14ac:dyDescent="0.15">
      <c r="A40595">
        <v>14228689</v>
      </c>
      <c r="B40595">
        <v>5306</v>
      </c>
      <c r="C40595">
        <f t="shared" si="633"/>
        <v>701796944</v>
      </c>
    </row>
    <row r="40596" spans="1:3" x14ac:dyDescent="0.15">
      <c r="A40596">
        <v>14228690</v>
      </c>
      <c r="B40596">
        <v>5672</v>
      </c>
      <c r="C40596">
        <f t="shared" si="633"/>
        <v>701802616</v>
      </c>
    </row>
    <row r="40597" spans="1:3" x14ac:dyDescent="0.15">
      <c r="A40597">
        <v>14228691</v>
      </c>
      <c r="B40597">
        <v>5418</v>
      </c>
      <c r="C40597">
        <f t="shared" si="633"/>
        <v>701808034</v>
      </c>
    </row>
    <row r="40598" spans="1:3" x14ac:dyDescent="0.15">
      <c r="A40598">
        <v>14228692</v>
      </c>
      <c r="B40598">
        <v>4840</v>
      </c>
      <c r="C40598">
        <f t="shared" si="633"/>
        <v>701812874</v>
      </c>
    </row>
    <row r="40599" spans="1:3" x14ac:dyDescent="0.15">
      <c r="A40599">
        <v>14228693</v>
      </c>
      <c r="B40599">
        <v>6442</v>
      </c>
      <c r="C40599">
        <f t="shared" si="633"/>
        <v>701819316</v>
      </c>
    </row>
    <row r="40600" spans="1:3" x14ac:dyDescent="0.15">
      <c r="A40600">
        <v>14228694</v>
      </c>
      <c r="B40600">
        <v>5843</v>
      </c>
      <c r="C40600">
        <f t="shared" si="633"/>
        <v>701825159</v>
      </c>
    </row>
    <row r="40601" spans="1:3" x14ac:dyDescent="0.15">
      <c r="A40601">
        <v>14228695</v>
      </c>
      <c r="B40601">
        <v>5387</v>
      </c>
      <c r="C40601">
        <f t="shared" si="633"/>
        <v>701830546</v>
      </c>
    </row>
    <row r="40602" spans="1:3" x14ac:dyDescent="0.15">
      <c r="A40602">
        <v>14228696</v>
      </c>
      <c r="B40602">
        <v>5603</v>
      </c>
      <c r="C40602">
        <f t="shared" si="633"/>
        <v>701836149</v>
      </c>
    </row>
    <row r="40603" spans="1:3" x14ac:dyDescent="0.15">
      <c r="A40603">
        <v>14228697</v>
      </c>
      <c r="B40603">
        <v>4857</v>
      </c>
      <c r="C40603">
        <f t="shared" si="633"/>
        <v>701841006</v>
      </c>
    </row>
    <row r="40604" spans="1:3" x14ac:dyDescent="0.15">
      <c r="A40604">
        <v>14228698</v>
      </c>
      <c r="B40604">
        <v>5935</v>
      </c>
      <c r="C40604">
        <f t="shared" si="633"/>
        <v>701846941</v>
      </c>
    </row>
    <row r="40605" spans="1:3" x14ac:dyDescent="0.15">
      <c r="A40605">
        <v>14228699</v>
      </c>
      <c r="B40605">
        <v>5144</v>
      </c>
      <c r="C40605">
        <f t="shared" si="633"/>
        <v>701852085</v>
      </c>
    </row>
    <row r="40606" spans="1:3" x14ac:dyDescent="0.15">
      <c r="A40606">
        <v>14228700</v>
      </c>
      <c r="B40606">
        <v>5530</v>
      </c>
      <c r="C40606">
        <f t="shared" ref="C40606:C40669" si="634">C40605+B40606</f>
        <v>701857615</v>
      </c>
    </row>
    <row r="40607" spans="1:3" x14ac:dyDescent="0.15">
      <c r="A40607">
        <v>14228701</v>
      </c>
      <c r="B40607">
        <v>6353</v>
      </c>
      <c r="C40607">
        <f t="shared" si="634"/>
        <v>701863968</v>
      </c>
    </row>
    <row r="40608" spans="1:3" x14ac:dyDescent="0.15">
      <c r="A40608">
        <v>14228702</v>
      </c>
      <c r="B40608">
        <v>5466</v>
      </c>
      <c r="C40608">
        <f t="shared" si="634"/>
        <v>701869434</v>
      </c>
    </row>
    <row r="40609" spans="1:3" x14ac:dyDescent="0.15">
      <c r="A40609">
        <v>14228703</v>
      </c>
      <c r="B40609">
        <v>5630</v>
      </c>
      <c r="C40609">
        <f t="shared" si="634"/>
        <v>701875064</v>
      </c>
    </row>
    <row r="40610" spans="1:3" x14ac:dyDescent="0.15">
      <c r="A40610">
        <v>14228704</v>
      </c>
      <c r="B40610">
        <v>5602</v>
      </c>
      <c r="C40610">
        <f t="shared" si="634"/>
        <v>701880666</v>
      </c>
    </row>
    <row r="40611" spans="1:3" x14ac:dyDescent="0.15">
      <c r="A40611">
        <v>14228705</v>
      </c>
      <c r="B40611">
        <v>6093</v>
      </c>
      <c r="C40611">
        <f t="shared" si="634"/>
        <v>701886759</v>
      </c>
    </row>
    <row r="40612" spans="1:3" x14ac:dyDescent="0.15">
      <c r="A40612">
        <v>14228706</v>
      </c>
      <c r="B40612">
        <v>5049</v>
      </c>
      <c r="C40612">
        <f t="shared" si="634"/>
        <v>701891808</v>
      </c>
    </row>
    <row r="40613" spans="1:3" x14ac:dyDescent="0.15">
      <c r="A40613">
        <v>14228707</v>
      </c>
      <c r="B40613">
        <v>5763</v>
      </c>
      <c r="C40613">
        <f t="shared" si="634"/>
        <v>701897571</v>
      </c>
    </row>
    <row r="40614" spans="1:3" x14ac:dyDescent="0.15">
      <c r="A40614">
        <v>14228708</v>
      </c>
      <c r="B40614">
        <v>6098</v>
      </c>
      <c r="C40614">
        <f t="shared" si="634"/>
        <v>701903669</v>
      </c>
    </row>
    <row r="40615" spans="1:3" x14ac:dyDescent="0.15">
      <c r="A40615">
        <v>14228709</v>
      </c>
      <c r="B40615">
        <v>5115</v>
      </c>
      <c r="C40615">
        <f t="shared" si="634"/>
        <v>701908784</v>
      </c>
    </row>
    <row r="40616" spans="1:3" x14ac:dyDescent="0.15">
      <c r="A40616">
        <v>14228710</v>
      </c>
      <c r="B40616">
        <v>5662</v>
      </c>
      <c r="C40616">
        <f t="shared" si="634"/>
        <v>701914446</v>
      </c>
    </row>
    <row r="40617" spans="1:3" x14ac:dyDescent="0.15">
      <c r="A40617">
        <v>14228711</v>
      </c>
      <c r="B40617">
        <v>5495</v>
      </c>
      <c r="C40617">
        <f t="shared" si="634"/>
        <v>701919941</v>
      </c>
    </row>
    <row r="40618" spans="1:3" x14ac:dyDescent="0.15">
      <c r="A40618">
        <v>14228712</v>
      </c>
      <c r="B40618">
        <v>5301</v>
      </c>
      <c r="C40618">
        <f t="shared" si="634"/>
        <v>701925242</v>
      </c>
    </row>
    <row r="40619" spans="1:3" x14ac:dyDescent="0.15">
      <c r="A40619">
        <v>14228713</v>
      </c>
      <c r="B40619">
        <v>6090</v>
      </c>
      <c r="C40619">
        <f t="shared" si="634"/>
        <v>701931332</v>
      </c>
    </row>
    <row r="40620" spans="1:3" x14ac:dyDescent="0.15">
      <c r="A40620">
        <v>14228714</v>
      </c>
      <c r="B40620">
        <v>5959</v>
      </c>
      <c r="C40620">
        <f t="shared" si="634"/>
        <v>701937291</v>
      </c>
    </row>
    <row r="40621" spans="1:3" x14ac:dyDescent="0.15">
      <c r="A40621">
        <v>14228715</v>
      </c>
      <c r="B40621">
        <v>5844</v>
      </c>
      <c r="C40621">
        <f t="shared" si="634"/>
        <v>701943135</v>
      </c>
    </row>
    <row r="40622" spans="1:3" x14ac:dyDescent="0.15">
      <c r="A40622">
        <v>14228716</v>
      </c>
      <c r="B40622">
        <v>6357</v>
      </c>
      <c r="C40622">
        <f t="shared" si="634"/>
        <v>701949492</v>
      </c>
    </row>
    <row r="40623" spans="1:3" x14ac:dyDescent="0.15">
      <c r="A40623">
        <v>14228717</v>
      </c>
      <c r="B40623">
        <v>4377</v>
      </c>
      <c r="C40623">
        <f t="shared" si="634"/>
        <v>701953869</v>
      </c>
    </row>
    <row r="40624" spans="1:3" x14ac:dyDescent="0.15">
      <c r="A40624">
        <v>14228718</v>
      </c>
      <c r="B40624">
        <v>5560</v>
      </c>
      <c r="C40624">
        <f t="shared" si="634"/>
        <v>701959429</v>
      </c>
    </row>
    <row r="40625" spans="1:3" x14ac:dyDescent="0.15">
      <c r="A40625">
        <v>14228719</v>
      </c>
      <c r="B40625">
        <v>5693</v>
      </c>
      <c r="C40625">
        <f t="shared" si="634"/>
        <v>701965122</v>
      </c>
    </row>
    <row r="40626" spans="1:3" x14ac:dyDescent="0.15">
      <c r="A40626">
        <v>14228720</v>
      </c>
      <c r="B40626">
        <v>6130</v>
      </c>
      <c r="C40626">
        <f t="shared" si="634"/>
        <v>701971252</v>
      </c>
    </row>
    <row r="40627" spans="1:3" x14ac:dyDescent="0.15">
      <c r="A40627">
        <v>14228721</v>
      </c>
      <c r="B40627">
        <v>5151</v>
      </c>
      <c r="C40627">
        <f t="shared" si="634"/>
        <v>701976403</v>
      </c>
    </row>
    <row r="40628" spans="1:3" x14ac:dyDescent="0.15">
      <c r="A40628">
        <v>14228722</v>
      </c>
      <c r="B40628">
        <v>5395</v>
      </c>
      <c r="C40628">
        <f t="shared" si="634"/>
        <v>701981798</v>
      </c>
    </row>
    <row r="40629" spans="1:3" x14ac:dyDescent="0.15">
      <c r="A40629">
        <v>14228723</v>
      </c>
      <c r="B40629">
        <v>5614</v>
      </c>
      <c r="C40629">
        <f t="shared" si="634"/>
        <v>701987412</v>
      </c>
    </row>
    <row r="40630" spans="1:3" x14ac:dyDescent="0.15">
      <c r="A40630">
        <v>14228724</v>
      </c>
      <c r="B40630">
        <v>4992</v>
      </c>
      <c r="C40630">
        <f t="shared" si="634"/>
        <v>701992404</v>
      </c>
    </row>
    <row r="40631" spans="1:3" x14ac:dyDescent="0.15">
      <c r="A40631">
        <v>14228725</v>
      </c>
      <c r="B40631">
        <v>6655</v>
      </c>
      <c r="C40631">
        <f t="shared" si="634"/>
        <v>701999059</v>
      </c>
    </row>
    <row r="40632" spans="1:3" x14ac:dyDescent="0.15">
      <c r="A40632">
        <v>14228726</v>
      </c>
      <c r="B40632">
        <v>5287</v>
      </c>
      <c r="C40632">
        <f t="shared" si="634"/>
        <v>702004346</v>
      </c>
    </row>
    <row r="40633" spans="1:3" x14ac:dyDescent="0.15">
      <c r="A40633">
        <v>14228727</v>
      </c>
      <c r="B40633">
        <v>5655</v>
      </c>
      <c r="C40633">
        <f t="shared" si="634"/>
        <v>702010001</v>
      </c>
    </row>
    <row r="40634" spans="1:3" x14ac:dyDescent="0.15">
      <c r="A40634">
        <v>14228728</v>
      </c>
      <c r="B40634">
        <v>5375</v>
      </c>
      <c r="C40634">
        <f t="shared" si="634"/>
        <v>702015376</v>
      </c>
    </row>
    <row r="40635" spans="1:3" x14ac:dyDescent="0.15">
      <c r="A40635">
        <v>14228729</v>
      </c>
      <c r="B40635">
        <v>5087</v>
      </c>
      <c r="C40635">
        <f t="shared" si="634"/>
        <v>702020463</v>
      </c>
    </row>
    <row r="40636" spans="1:3" x14ac:dyDescent="0.15">
      <c r="A40636">
        <v>14228730</v>
      </c>
      <c r="B40636">
        <v>5761</v>
      </c>
      <c r="C40636">
        <f t="shared" si="634"/>
        <v>702026224</v>
      </c>
    </row>
    <row r="40637" spans="1:3" x14ac:dyDescent="0.15">
      <c r="A40637">
        <v>14228731</v>
      </c>
      <c r="B40637">
        <v>5548</v>
      </c>
      <c r="C40637">
        <f t="shared" si="634"/>
        <v>702031772</v>
      </c>
    </row>
    <row r="40638" spans="1:3" x14ac:dyDescent="0.15">
      <c r="A40638">
        <v>14228732</v>
      </c>
      <c r="B40638">
        <v>5252</v>
      </c>
      <c r="C40638">
        <f t="shared" si="634"/>
        <v>702037024</v>
      </c>
    </row>
    <row r="40639" spans="1:3" x14ac:dyDescent="0.15">
      <c r="A40639">
        <v>14228733</v>
      </c>
      <c r="B40639">
        <v>6623</v>
      </c>
      <c r="C40639">
        <f t="shared" si="634"/>
        <v>702043647</v>
      </c>
    </row>
    <row r="40640" spans="1:3" x14ac:dyDescent="0.15">
      <c r="A40640">
        <v>14228734</v>
      </c>
      <c r="B40640">
        <v>5239</v>
      </c>
      <c r="C40640">
        <f t="shared" si="634"/>
        <v>702048886</v>
      </c>
    </row>
    <row r="40641" spans="1:3" x14ac:dyDescent="0.15">
      <c r="A40641">
        <v>14228735</v>
      </c>
      <c r="B40641">
        <v>6088</v>
      </c>
      <c r="C40641">
        <f t="shared" si="634"/>
        <v>702054974</v>
      </c>
    </row>
    <row r="40642" spans="1:3" x14ac:dyDescent="0.15">
      <c r="A40642">
        <v>14228736</v>
      </c>
      <c r="B40642">
        <v>4968</v>
      </c>
      <c r="C40642">
        <f t="shared" si="634"/>
        <v>702059942</v>
      </c>
    </row>
    <row r="40643" spans="1:3" x14ac:dyDescent="0.15">
      <c r="A40643">
        <v>14228737</v>
      </c>
      <c r="B40643">
        <v>5907</v>
      </c>
      <c r="C40643">
        <f t="shared" si="634"/>
        <v>702065849</v>
      </c>
    </row>
    <row r="40644" spans="1:3" x14ac:dyDescent="0.15">
      <c r="A40644">
        <v>14228738</v>
      </c>
      <c r="B40644">
        <v>4877</v>
      </c>
      <c r="C40644">
        <f t="shared" si="634"/>
        <v>702070726</v>
      </c>
    </row>
    <row r="40645" spans="1:3" x14ac:dyDescent="0.15">
      <c r="A40645">
        <v>14228739</v>
      </c>
      <c r="B40645">
        <v>6067</v>
      </c>
      <c r="C40645">
        <f t="shared" si="634"/>
        <v>702076793</v>
      </c>
    </row>
    <row r="40646" spans="1:3" x14ac:dyDescent="0.15">
      <c r="A40646">
        <v>14228740</v>
      </c>
      <c r="B40646">
        <v>4897</v>
      </c>
      <c r="C40646">
        <f t="shared" si="634"/>
        <v>702081690</v>
      </c>
    </row>
    <row r="40647" spans="1:3" x14ac:dyDescent="0.15">
      <c r="A40647">
        <v>14228741</v>
      </c>
      <c r="B40647">
        <v>6254</v>
      </c>
      <c r="C40647">
        <f t="shared" si="634"/>
        <v>702087944</v>
      </c>
    </row>
    <row r="40648" spans="1:3" x14ac:dyDescent="0.15">
      <c r="A40648">
        <v>14228742</v>
      </c>
      <c r="B40648">
        <v>5333</v>
      </c>
      <c r="C40648">
        <f t="shared" si="634"/>
        <v>702093277</v>
      </c>
    </row>
    <row r="40649" spans="1:3" x14ac:dyDescent="0.15">
      <c r="A40649">
        <v>14228743</v>
      </c>
      <c r="B40649">
        <v>5838</v>
      </c>
      <c r="C40649">
        <f t="shared" si="634"/>
        <v>702099115</v>
      </c>
    </row>
    <row r="40650" spans="1:3" x14ac:dyDescent="0.15">
      <c r="A40650">
        <v>14228744</v>
      </c>
      <c r="B40650">
        <v>6123</v>
      </c>
      <c r="C40650">
        <f t="shared" si="634"/>
        <v>702105238</v>
      </c>
    </row>
    <row r="40651" spans="1:3" x14ac:dyDescent="0.15">
      <c r="A40651">
        <v>14228745</v>
      </c>
      <c r="B40651">
        <v>5429</v>
      </c>
      <c r="C40651">
        <f t="shared" si="634"/>
        <v>702110667</v>
      </c>
    </row>
    <row r="40652" spans="1:3" x14ac:dyDescent="0.15">
      <c r="A40652">
        <v>14228746</v>
      </c>
      <c r="B40652">
        <v>6065</v>
      </c>
      <c r="C40652">
        <f t="shared" si="634"/>
        <v>702116732</v>
      </c>
    </row>
    <row r="40653" spans="1:3" x14ac:dyDescent="0.15">
      <c r="A40653">
        <v>14228747</v>
      </c>
      <c r="B40653">
        <v>5600</v>
      </c>
      <c r="C40653">
        <f t="shared" si="634"/>
        <v>702122332</v>
      </c>
    </row>
    <row r="40654" spans="1:3" x14ac:dyDescent="0.15">
      <c r="A40654">
        <v>14228748</v>
      </c>
      <c r="B40654">
        <v>5477</v>
      </c>
      <c r="C40654">
        <f t="shared" si="634"/>
        <v>702127809</v>
      </c>
    </row>
    <row r="40655" spans="1:3" x14ac:dyDescent="0.15">
      <c r="A40655">
        <v>14228749</v>
      </c>
      <c r="B40655">
        <v>5616</v>
      </c>
      <c r="C40655">
        <f t="shared" si="634"/>
        <v>702133425</v>
      </c>
    </row>
    <row r="40656" spans="1:3" x14ac:dyDescent="0.15">
      <c r="A40656">
        <v>14228750</v>
      </c>
      <c r="B40656">
        <v>5391</v>
      </c>
      <c r="C40656">
        <f t="shared" si="634"/>
        <v>702138816</v>
      </c>
    </row>
    <row r="40657" spans="1:3" x14ac:dyDescent="0.15">
      <c r="A40657">
        <v>14228751</v>
      </c>
      <c r="B40657">
        <v>6143</v>
      </c>
      <c r="C40657">
        <f t="shared" si="634"/>
        <v>702144959</v>
      </c>
    </row>
    <row r="40658" spans="1:3" x14ac:dyDescent="0.15">
      <c r="A40658">
        <v>14228752</v>
      </c>
      <c r="B40658">
        <v>6347</v>
      </c>
      <c r="C40658">
        <f t="shared" si="634"/>
        <v>702151306</v>
      </c>
    </row>
    <row r="40659" spans="1:3" x14ac:dyDescent="0.15">
      <c r="A40659">
        <v>14228753</v>
      </c>
      <c r="B40659">
        <v>5356</v>
      </c>
      <c r="C40659">
        <f t="shared" si="634"/>
        <v>702156662</v>
      </c>
    </row>
    <row r="40660" spans="1:3" x14ac:dyDescent="0.15">
      <c r="A40660">
        <v>14228754</v>
      </c>
      <c r="B40660">
        <v>6220</v>
      </c>
      <c r="C40660">
        <f t="shared" si="634"/>
        <v>702162882</v>
      </c>
    </row>
    <row r="40661" spans="1:3" x14ac:dyDescent="0.15">
      <c r="A40661">
        <v>14228755</v>
      </c>
      <c r="B40661">
        <v>4984</v>
      </c>
      <c r="C40661">
        <f t="shared" si="634"/>
        <v>702167866</v>
      </c>
    </row>
    <row r="40662" spans="1:3" x14ac:dyDescent="0.15">
      <c r="A40662">
        <v>14228756</v>
      </c>
      <c r="B40662">
        <v>5983</v>
      </c>
      <c r="C40662">
        <f t="shared" si="634"/>
        <v>702173849</v>
      </c>
    </row>
    <row r="40663" spans="1:3" x14ac:dyDescent="0.15">
      <c r="A40663">
        <v>14228757</v>
      </c>
      <c r="B40663">
        <v>5102</v>
      </c>
      <c r="C40663">
        <f t="shared" si="634"/>
        <v>702178951</v>
      </c>
    </row>
    <row r="40664" spans="1:3" x14ac:dyDescent="0.15">
      <c r="A40664">
        <v>14228758</v>
      </c>
      <c r="B40664">
        <v>5457</v>
      </c>
      <c r="C40664">
        <f t="shared" si="634"/>
        <v>702184408</v>
      </c>
    </row>
    <row r="40665" spans="1:3" x14ac:dyDescent="0.15">
      <c r="A40665">
        <v>14228759</v>
      </c>
      <c r="B40665">
        <v>5330</v>
      </c>
      <c r="C40665">
        <f t="shared" si="634"/>
        <v>702189738</v>
      </c>
    </row>
    <row r="40666" spans="1:3" x14ac:dyDescent="0.15">
      <c r="A40666">
        <v>14228760</v>
      </c>
      <c r="B40666">
        <v>5272</v>
      </c>
      <c r="C40666">
        <f t="shared" si="634"/>
        <v>702195010</v>
      </c>
    </row>
    <row r="40667" spans="1:3" x14ac:dyDescent="0.15">
      <c r="A40667">
        <v>14228761</v>
      </c>
      <c r="B40667">
        <v>5680</v>
      </c>
      <c r="C40667">
        <f t="shared" si="634"/>
        <v>702200690</v>
      </c>
    </row>
    <row r="40668" spans="1:3" x14ac:dyDescent="0.15">
      <c r="A40668">
        <v>14228762</v>
      </c>
      <c r="B40668">
        <v>4870</v>
      </c>
      <c r="C40668">
        <f t="shared" si="634"/>
        <v>702205560</v>
      </c>
    </row>
    <row r="40669" spans="1:3" x14ac:dyDescent="0.15">
      <c r="A40669">
        <v>14228763</v>
      </c>
      <c r="B40669">
        <v>6023</v>
      </c>
      <c r="C40669">
        <f t="shared" si="634"/>
        <v>702211583</v>
      </c>
    </row>
    <row r="40670" spans="1:3" x14ac:dyDescent="0.15">
      <c r="A40670">
        <v>14228764</v>
      </c>
      <c r="B40670">
        <v>5812</v>
      </c>
      <c r="C40670">
        <f t="shared" ref="C40670:C40733" si="635">C40669+B40670</f>
        <v>702217395</v>
      </c>
    </row>
    <row r="40671" spans="1:3" x14ac:dyDescent="0.15">
      <c r="A40671">
        <v>14228765</v>
      </c>
      <c r="B40671">
        <v>5667</v>
      </c>
      <c r="C40671">
        <f t="shared" si="635"/>
        <v>702223062</v>
      </c>
    </row>
    <row r="40672" spans="1:3" x14ac:dyDescent="0.15">
      <c r="A40672">
        <v>14228766</v>
      </c>
      <c r="B40672">
        <v>6124</v>
      </c>
      <c r="C40672">
        <f t="shared" si="635"/>
        <v>702229186</v>
      </c>
    </row>
    <row r="40673" spans="1:3" x14ac:dyDescent="0.15">
      <c r="A40673">
        <v>14228767</v>
      </c>
      <c r="B40673">
        <v>5500</v>
      </c>
      <c r="C40673">
        <f t="shared" si="635"/>
        <v>702234686</v>
      </c>
    </row>
    <row r="40674" spans="1:3" x14ac:dyDescent="0.15">
      <c r="A40674">
        <v>14228768</v>
      </c>
      <c r="B40674">
        <v>5194</v>
      </c>
      <c r="C40674">
        <f t="shared" si="635"/>
        <v>702239880</v>
      </c>
    </row>
    <row r="40675" spans="1:3" x14ac:dyDescent="0.15">
      <c r="A40675">
        <v>14228769</v>
      </c>
      <c r="B40675">
        <v>5484</v>
      </c>
      <c r="C40675">
        <f t="shared" si="635"/>
        <v>702245364</v>
      </c>
    </row>
    <row r="40676" spans="1:3" x14ac:dyDescent="0.15">
      <c r="A40676">
        <v>14228770</v>
      </c>
      <c r="B40676">
        <v>5226</v>
      </c>
      <c r="C40676">
        <f t="shared" si="635"/>
        <v>702250590</v>
      </c>
    </row>
    <row r="40677" spans="1:3" x14ac:dyDescent="0.15">
      <c r="A40677">
        <v>14228771</v>
      </c>
      <c r="B40677">
        <v>6068</v>
      </c>
      <c r="C40677">
        <f t="shared" si="635"/>
        <v>702256658</v>
      </c>
    </row>
    <row r="40678" spans="1:3" x14ac:dyDescent="0.15">
      <c r="A40678">
        <v>14228772</v>
      </c>
      <c r="B40678">
        <v>5426</v>
      </c>
      <c r="C40678">
        <f t="shared" si="635"/>
        <v>702262084</v>
      </c>
    </row>
    <row r="40679" spans="1:3" x14ac:dyDescent="0.15">
      <c r="A40679">
        <v>14228773</v>
      </c>
      <c r="B40679">
        <v>6216</v>
      </c>
      <c r="C40679">
        <f t="shared" si="635"/>
        <v>702268300</v>
      </c>
    </row>
    <row r="40680" spans="1:3" x14ac:dyDescent="0.15">
      <c r="A40680">
        <v>14228774</v>
      </c>
      <c r="B40680">
        <v>5607</v>
      </c>
      <c r="C40680">
        <f t="shared" si="635"/>
        <v>702273907</v>
      </c>
    </row>
    <row r="40681" spans="1:3" x14ac:dyDescent="0.15">
      <c r="A40681">
        <v>14228775</v>
      </c>
      <c r="B40681">
        <v>5377</v>
      </c>
      <c r="C40681">
        <f t="shared" si="635"/>
        <v>702279284</v>
      </c>
    </row>
    <row r="40682" spans="1:3" x14ac:dyDescent="0.15">
      <c r="A40682">
        <v>14228776</v>
      </c>
      <c r="B40682">
        <v>5552</v>
      </c>
      <c r="C40682">
        <f t="shared" si="635"/>
        <v>702284836</v>
      </c>
    </row>
    <row r="40683" spans="1:3" x14ac:dyDescent="0.15">
      <c r="A40683">
        <v>14228777</v>
      </c>
      <c r="B40683">
        <v>5771</v>
      </c>
      <c r="C40683">
        <f t="shared" si="635"/>
        <v>702290607</v>
      </c>
    </row>
    <row r="40684" spans="1:3" x14ac:dyDescent="0.15">
      <c r="A40684">
        <v>14228778</v>
      </c>
      <c r="B40684">
        <v>6141</v>
      </c>
      <c r="C40684">
        <f t="shared" si="635"/>
        <v>702296748</v>
      </c>
    </row>
    <row r="40685" spans="1:3" x14ac:dyDescent="0.15">
      <c r="A40685">
        <v>14228779</v>
      </c>
      <c r="B40685">
        <v>5430</v>
      </c>
      <c r="C40685">
        <f t="shared" si="635"/>
        <v>702302178</v>
      </c>
    </row>
    <row r="40686" spans="1:3" x14ac:dyDescent="0.15">
      <c r="A40686">
        <v>14228780</v>
      </c>
      <c r="B40686">
        <v>5537</v>
      </c>
      <c r="C40686">
        <f t="shared" si="635"/>
        <v>702307715</v>
      </c>
    </row>
    <row r="40687" spans="1:3" x14ac:dyDescent="0.15">
      <c r="A40687">
        <v>14228781</v>
      </c>
      <c r="B40687">
        <v>5351</v>
      </c>
      <c r="C40687">
        <f t="shared" si="635"/>
        <v>702313066</v>
      </c>
    </row>
    <row r="40688" spans="1:3" x14ac:dyDescent="0.15">
      <c r="A40688">
        <v>14228782</v>
      </c>
      <c r="B40688">
        <v>5546</v>
      </c>
      <c r="C40688">
        <f t="shared" si="635"/>
        <v>702318612</v>
      </c>
    </row>
    <row r="40689" spans="1:3" x14ac:dyDescent="0.15">
      <c r="A40689">
        <v>14228783</v>
      </c>
      <c r="B40689">
        <v>6295</v>
      </c>
      <c r="C40689">
        <f t="shared" si="635"/>
        <v>702324907</v>
      </c>
    </row>
    <row r="40690" spans="1:3" x14ac:dyDescent="0.15">
      <c r="A40690">
        <v>14228784</v>
      </c>
      <c r="B40690">
        <v>6161</v>
      </c>
      <c r="C40690">
        <f t="shared" si="635"/>
        <v>702331068</v>
      </c>
    </row>
    <row r="40691" spans="1:3" x14ac:dyDescent="0.15">
      <c r="A40691">
        <v>14228785</v>
      </c>
      <c r="B40691">
        <v>5459</v>
      </c>
      <c r="C40691">
        <f t="shared" si="635"/>
        <v>702336527</v>
      </c>
    </row>
    <row r="40692" spans="1:3" x14ac:dyDescent="0.15">
      <c r="A40692">
        <v>14228786</v>
      </c>
      <c r="B40692">
        <v>6176</v>
      </c>
      <c r="C40692">
        <f t="shared" si="635"/>
        <v>702342703</v>
      </c>
    </row>
    <row r="40693" spans="1:3" x14ac:dyDescent="0.15">
      <c r="A40693">
        <v>14228787</v>
      </c>
      <c r="B40693">
        <v>4879</v>
      </c>
      <c r="C40693">
        <f t="shared" si="635"/>
        <v>702347582</v>
      </c>
    </row>
    <row r="40694" spans="1:3" x14ac:dyDescent="0.15">
      <c r="A40694">
        <v>14228788</v>
      </c>
      <c r="B40694">
        <v>6061</v>
      </c>
      <c r="C40694">
        <f t="shared" si="635"/>
        <v>702353643</v>
      </c>
    </row>
    <row r="40695" spans="1:3" x14ac:dyDescent="0.15">
      <c r="A40695">
        <v>14228789</v>
      </c>
      <c r="B40695">
        <v>5103</v>
      </c>
      <c r="C40695">
        <f t="shared" si="635"/>
        <v>702358746</v>
      </c>
    </row>
    <row r="40696" spans="1:3" x14ac:dyDescent="0.15">
      <c r="A40696">
        <v>14228790</v>
      </c>
      <c r="B40696">
        <v>5485</v>
      </c>
      <c r="C40696">
        <f t="shared" si="635"/>
        <v>702364231</v>
      </c>
    </row>
    <row r="40697" spans="1:3" x14ac:dyDescent="0.15">
      <c r="A40697">
        <v>14228791</v>
      </c>
      <c r="B40697">
        <v>5071</v>
      </c>
      <c r="C40697">
        <f t="shared" si="635"/>
        <v>702369302</v>
      </c>
    </row>
    <row r="40698" spans="1:3" x14ac:dyDescent="0.15">
      <c r="A40698">
        <v>14228792</v>
      </c>
      <c r="B40698">
        <v>5501</v>
      </c>
      <c r="C40698">
        <f t="shared" si="635"/>
        <v>702374803</v>
      </c>
    </row>
    <row r="40699" spans="1:3" x14ac:dyDescent="0.15">
      <c r="A40699">
        <v>14228793</v>
      </c>
      <c r="B40699">
        <v>5590</v>
      </c>
      <c r="C40699">
        <f t="shared" si="635"/>
        <v>702380393</v>
      </c>
    </row>
    <row r="40700" spans="1:3" x14ac:dyDescent="0.15">
      <c r="A40700">
        <v>14228794</v>
      </c>
      <c r="B40700">
        <v>4957</v>
      </c>
      <c r="C40700">
        <f t="shared" si="635"/>
        <v>702385350</v>
      </c>
    </row>
    <row r="40701" spans="1:3" x14ac:dyDescent="0.15">
      <c r="A40701">
        <v>14228795</v>
      </c>
      <c r="B40701">
        <v>6029</v>
      </c>
      <c r="C40701">
        <f t="shared" si="635"/>
        <v>702391379</v>
      </c>
    </row>
    <row r="40702" spans="1:3" x14ac:dyDescent="0.15">
      <c r="A40702">
        <v>14228796</v>
      </c>
      <c r="B40702">
        <v>5539</v>
      </c>
      <c r="C40702">
        <f t="shared" si="635"/>
        <v>702396918</v>
      </c>
    </row>
    <row r="40703" spans="1:3" x14ac:dyDescent="0.15">
      <c r="A40703">
        <v>14228797</v>
      </c>
      <c r="B40703">
        <v>5790</v>
      </c>
      <c r="C40703">
        <f t="shared" si="635"/>
        <v>702402708</v>
      </c>
    </row>
    <row r="40704" spans="1:3" x14ac:dyDescent="0.15">
      <c r="A40704">
        <v>14228798</v>
      </c>
      <c r="B40704">
        <v>6269</v>
      </c>
      <c r="C40704">
        <f t="shared" si="635"/>
        <v>702408977</v>
      </c>
    </row>
    <row r="40705" spans="1:3" x14ac:dyDescent="0.15">
      <c r="A40705">
        <v>14228799</v>
      </c>
      <c r="B40705">
        <v>5662</v>
      </c>
      <c r="C40705">
        <f t="shared" si="635"/>
        <v>702414639</v>
      </c>
    </row>
    <row r="40706" spans="1:3" x14ac:dyDescent="0.15">
      <c r="A40706">
        <v>14228800</v>
      </c>
      <c r="B40706">
        <v>4543</v>
      </c>
      <c r="C40706">
        <f t="shared" si="635"/>
        <v>702419182</v>
      </c>
    </row>
    <row r="40707" spans="1:3" x14ac:dyDescent="0.15">
      <c r="A40707">
        <v>14228801</v>
      </c>
      <c r="B40707">
        <v>6053</v>
      </c>
      <c r="C40707">
        <f t="shared" si="635"/>
        <v>702425235</v>
      </c>
    </row>
    <row r="40708" spans="1:3" x14ac:dyDescent="0.15">
      <c r="A40708">
        <v>14228802</v>
      </c>
      <c r="B40708">
        <v>5148</v>
      </c>
      <c r="C40708">
        <f t="shared" si="635"/>
        <v>702430383</v>
      </c>
    </row>
    <row r="40709" spans="1:3" x14ac:dyDescent="0.15">
      <c r="A40709">
        <v>14228803</v>
      </c>
      <c r="B40709">
        <v>5722</v>
      </c>
      <c r="C40709">
        <f t="shared" si="635"/>
        <v>702436105</v>
      </c>
    </row>
    <row r="40710" spans="1:3" x14ac:dyDescent="0.15">
      <c r="A40710">
        <v>14228804</v>
      </c>
      <c r="B40710">
        <v>5236</v>
      </c>
      <c r="C40710">
        <f t="shared" si="635"/>
        <v>702441341</v>
      </c>
    </row>
    <row r="40711" spans="1:3" x14ac:dyDescent="0.15">
      <c r="A40711">
        <v>14228805</v>
      </c>
      <c r="B40711">
        <v>6370</v>
      </c>
      <c r="C40711">
        <f t="shared" si="635"/>
        <v>702447711</v>
      </c>
    </row>
    <row r="40712" spans="1:3" x14ac:dyDescent="0.15">
      <c r="A40712">
        <v>14228806</v>
      </c>
      <c r="B40712">
        <v>5124</v>
      </c>
      <c r="C40712">
        <f t="shared" si="635"/>
        <v>702452835</v>
      </c>
    </row>
    <row r="40713" spans="1:3" x14ac:dyDescent="0.15">
      <c r="A40713">
        <v>14228807</v>
      </c>
      <c r="B40713">
        <v>5972</v>
      </c>
      <c r="C40713">
        <f t="shared" si="635"/>
        <v>702458807</v>
      </c>
    </row>
    <row r="40714" spans="1:3" x14ac:dyDescent="0.15">
      <c r="A40714">
        <v>14228808</v>
      </c>
      <c r="B40714">
        <v>5894</v>
      </c>
      <c r="C40714">
        <f t="shared" si="635"/>
        <v>702464701</v>
      </c>
    </row>
    <row r="40715" spans="1:3" x14ac:dyDescent="0.15">
      <c r="A40715">
        <v>14228809</v>
      </c>
      <c r="B40715">
        <v>6006</v>
      </c>
      <c r="C40715">
        <f t="shared" si="635"/>
        <v>702470707</v>
      </c>
    </row>
    <row r="40716" spans="1:3" x14ac:dyDescent="0.15">
      <c r="A40716">
        <v>14228810</v>
      </c>
      <c r="B40716">
        <v>6067</v>
      </c>
      <c r="C40716">
        <f t="shared" si="635"/>
        <v>702476774</v>
      </c>
    </row>
    <row r="40717" spans="1:3" x14ac:dyDescent="0.15">
      <c r="A40717">
        <v>14228811</v>
      </c>
      <c r="B40717">
        <v>5483</v>
      </c>
      <c r="C40717">
        <f t="shared" si="635"/>
        <v>702482257</v>
      </c>
    </row>
    <row r="40718" spans="1:3" x14ac:dyDescent="0.15">
      <c r="A40718">
        <v>14228812</v>
      </c>
      <c r="B40718">
        <v>6087</v>
      </c>
      <c r="C40718">
        <f t="shared" si="635"/>
        <v>702488344</v>
      </c>
    </row>
    <row r="40719" spans="1:3" x14ac:dyDescent="0.15">
      <c r="A40719">
        <v>14228813</v>
      </c>
      <c r="B40719">
        <v>5462</v>
      </c>
      <c r="C40719">
        <f t="shared" si="635"/>
        <v>702493806</v>
      </c>
    </row>
    <row r="40720" spans="1:3" x14ac:dyDescent="0.15">
      <c r="A40720">
        <v>14228814</v>
      </c>
      <c r="B40720">
        <v>5437</v>
      </c>
      <c r="C40720">
        <f t="shared" si="635"/>
        <v>702499243</v>
      </c>
    </row>
    <row r="40721" spans="1:3" x14ac:dyDescent="0.15">
      <c r="A40721">
        <v>14228815</v>
      </c>
      <c r="B40721">
        <v>5912</v>
      </c>
      <c r="C40721">
        <f t="shared" si="635"/>
        <v>702505155</v>
      </c>
    </row>
    <row r="40722" spans="1:3" x14ac:dyDescent="0.15">
      <c r="A40722">
        <v>14228816</v>
      </c>
      <c r="B40722">
        <v>6009</v>
      </c>
      <c r="C40722">
        <f t="shared" si="635"/>
        <v>702511164</v>
      </c>
    </row>
    <row r="40723" spans="1:3" x14ac:dyDescent="0.15">
      <c r="A40723">
        <v>14228817</v>
      </c>
      <c r="B40723">
        <v>5269</v>
      </c>
      <c r="C40723">
        <f t="shared" si="635"/>
        <v>702516433</v>
      </c>
    </row>
    <row r="40724" spans="1:3" x14ac:dyDescent="0.15">
      <c r="A40724">
        <v>14228818</v>
      </c>
      <c r="B40724">
        <v>6061</v>
      </c>
      <c r="C40724">
        <f t="shared" si="635"/>
        <v>702522494</v>
      </c>
    </row>
    <row r="40725" spans="1:3" x14ac:dyDescent="0.15">
      <c r="A40725">
        <v>14228819</v>
      </c>
      <c r="B40725">
        <v>5414</v>
      </c>
      <c r="C40725">
        <f t="shared" si="635"/>
        <v>702527908</v>
      </c>
    </row>
    <row r="40726" spans="1:3" x14ac:dyDescent="0.15">
      <c r="A40726">
        <v>14228820</v>
      </c>
      <c r="B40726">
        <v>5966</v>
      </c>
      <c r="C40726">
        <f t="shared" si="635"/>
        <v>702533874</v>
      </c>
    </row>
    <row r="40727" spans="1:3" x14ac:dyDescent="0.15">
      <c r="A40727">
        <v>14228821</v>
      </c>
      <c r="B40727">
        <v>4812</v>
      </c>
      <c r="C40727">
        <f t="shared" si="635"/>
        <v>702538686</v>
      </c>
    </row>
    <row r="40728" spans="1:3" x14ac:dyDescent="0.15">
      <c r="A40728">
        <v>14228822</v>
      </c>
      <c r="B40728">
        <v>5879</v>
      </c>
      <c r="C40728">
        <f t="shared" si="635"/>
        <v>702544565</v>
      </c>
    </row>
    <row r="40729" spans="1:3" x14ac:dyDescent="0.15">
      <c r="A40729">
        <v>14228823</v>
      </c>
      <c r="B40729">
        <v>4793</v>
      </c>
      <c r="C40729">
        <f t="shared" si="635"/>
        <v>702549358</v>
      </c>
    </row>
    <row r="40730" spans="1:3" x14ac:dyDescent="0.15">
      <c r="A40730">
        <v>14228824</v>
      </c>
      <c r="B40730">
        <v>5850</v>
      </c>
      <c r="C40730">
        <f t="shared" si="635"/>
        <v>702555208</v>
      </c>
    </row>
    <row r="40731" spans="1:3" x14ac:dyDescent="0.15">
      <c r="A40731">
        <v>14228825</v>
      </c>
      <c r="B40731">
        <v>5356</v>
      </c>
      <c r="C40731">
        <f t="shared" si="635"/>
        <v>702560564</v>
      </c>
    </row>
    <row r="40732" spans="1:3" x14ac:dyDescent="0.15">
      <c r="A40732">
        <v>14228826</v>
      </c>
      <c r="B40732">
        <v>4968</v>
      </c>
      <c r="C40732">
        <f t="shared" si="635"/>
        <v>702565532</v>
      </c>
    </row>
    <row r="40733" spans="1:3" x14ac:dyDescent="0.15">
      <c r="A40733">
        <v>14228827</v>
      </c>
      <c r="B40733">
        <v>6133</v>
      </c>
      <c r="C40733">
        <f t="shared" si="635"/>
        <v>702571665</v>
      </c>
    </row>
    <row r="40734" spans="1:3" x14ac:dyDescent="0.15">
      <c r="A40734">
        <v>14228828</v>
      </c>
      <c r="B40734">
        <v>5510</v>
      </c>
      <c r="C40734">
        <f t="shared" ref="C40734:C40797" si="636">C40733+B40734</f>
        <v>702577175</v>
      </c>
    </row>
    <row r="40735" spans="1:3" x14ac:dyDescent="0.15">
      <c r="A40735">
        <v>14228829</v>
      </c>
      <c r="B40735">
        <v>5708</v>
      </c>
      <c r="C40735">
        <f t="shared" si="636"/>
        <v>702582883</v>
      </c>
    </row>
    <row r="40736" spans="1:3" x14ac:dyDescent="0.15">
      <c r="A40736">
        <v>14228830</v>
      </c>
      <c r="B40736">
        <v>6002</v>
      </c>
      <c r="C40736">
        <f t="shared" si="636"/>
        <v>702588885</v>
      </c>
    </row>
    <row r="40737" spans="1:3" x14ac:dyDescent="0.15">
      <c r="A40737">
        <v>14228831</v>
      </c>
      <c r="B40737">
        <v>5313</v>
      </c>
      <c r="C40737">
        <f t="shared" si="636"/>
        <v>702594198</v>
      </c>
    </row>
    <row r="40738" spans="1:3" x14ac:dyDescent="0.15">
      <c r="A40738">
        <v>14228832</v>
      </c>
      <c r="B40738">
        <v>5001</v>
      </c>
      <c r="C40738">
        <f t="shared" si="636"/>
        <v>702599199</v>
      </c>
    </row>
    <row r="40739" spans="1:3" x14ac:dyDescent="0.15">
      <c r="A40739">
        <v>14228833</v>
      </c>
      <c r="B40739">
        <v>5877</v>
      </c>
      <c r="C40739">
        <f t="shared" si="636"/>
        <v>702605076</v>
      </c>
    </row>
    <row r="40740" spans="1:3" x14ac:dyDescent="0.15">
      <c r="A40740">
        <v>14228834</v>
      </c>
      <c r="B40740">
        <v>5057</v>
      </c>
      <c r="C40740">
        <f t="shared" si="636"/>
        <v>702610133</v>
      </c>
    </row>
    <row r="40741" spans="1:3" x14ac:dyDescent="0.15">
      <c r="A40741">
        <v>14228835</v>
      </c>
      <c r="B40741">
        <v>5758</v>
      </c>
      <c r="C40741">
        <f t="shared" si="636"/>
        <v>702615891</v>
      </c>
    </row>
    <row r="40742" spans="1:3" x14ac:dyDescent="0.15">
      <c r="A40742">
        <v>14228836</v>
      </c>
      <c r="B40742">
        <v>5306</v>
      </c>
      <c r="C40742">
        <f t="shared" si="636"/>
        <v>702621197</v>
      </c>
    </row>
    <row r="40743" spans="1:3" x14ac:dyDescent="0.15">
      <c r="A40743">
        <v>14228837</v>
      </c>
      <c r="B40743">
        <v>6677</v>
      </c>
      <c r="C40743">
        <f t="shared" si="636"/>
        <v>702627874</v>
      </c>
    </row>
    <row r="40744" spans="1:3" x14ac:dyDescent="0.15">
      <c r="A40744">
        <v>14228838</v>
      </c>
      <c r="B40744">
        <v>4953</v>
      </c>
      <c r="C40744">
        <f t="shared" si="636"/>
        <v>702632827</v>
      </c>
    </row>
    <row r="40745" spans="1:3" x14ac:dyDescent="0.15">
      <c r="A40745">
        <v>14228839</v>
      </c>
      <c r="B40745">
        <v>5916</v>
      </c>
      <c r="C40745">
        <f t="shared" si="636"/>
        <v>702638743</v>
      </c>
    </row>
    <row r="40746" spans="1:3" x14ac:dyDescent="0.15">
      <c r="A40746">
        <v>14228840</v>
      </c>
      <c r="B40746">
        <v>5399</v>
      </c>
      <c r="C40746">
        <f t="shared" si="636"/>
        <v>702644142</v>
      </c>
    </row>
    <row r="40747" spans="1:3" x14ac:dyDescent="0.15">
      <c r="A40747">
        <v>14228841</v>
      </c>
      <c r="B40747">
        <v>6198</v>
      </c>
      <c r="C40747">
        <f t="shared" si="636"/>
        <v>702650340</v>
      </c>
    </row>
    <row r="40748" spans="1:3" x14ac:dyDescent="0.15">
      <c r="A40748">
        <v>14228842</v>
      </c>
      <c r="B40748">
        <v>6450</v>
      </c>
      <c r="C40748">
        <f t="shared" si="636"/>
        <v>702656790</v>
      </c>
    </row>
    <row r="40749" spans="1:3" x14ac:dyDescent="0.15">
      <c r="A40749">
        <v>14228843</v>
      </c>
      <c r="B40749">
        <v>5255</v>
      </c>
      <c r="C40749">
        <f t="shared" si="636"/>
        <v>702662045</v>
      </c>
    </row>
    <row r="40750" spans="1:3" x14ac:dyDescent="0.15">
      <c r="A40750">
        <v>14228844</v>
      </c>
      <c r="B40750">
        <v>6279</v>
      </c>
      <c r="C40750">
        <f t="shared" si="636"/>
        <v>702668324</v>
      </c>
    </row>
    <row r="40751" spans="1:3" x14ac:dyDescent="0.15">
      <c r="A40751">
        <v>14228845</v>
      </c>
      <c r="B40751">
        <v>4892</v>
      </c>
      <c r="C40751">
        <f t="shared" si="636"/>
        <v>702673216</v>
      </c>
    </row>
    <row r="40752" spans="1:3" x14ac:dyDescent="0.15">
      <c r="A40752">
        <v>14228846</v>
      </c>
      <c r="B40752">
        <v>5666</v>
      </c>
      <c r="C40752">
        <f t="shared" si="636"/>
        <v>702678882</v>
      </c>
    </row>
    <row r="40753" spans="1:3" x14ac:dyDescent="0.15">
      <c r="A40753">
        <v>14228847</v>
      </c>
      <c r="B40753">
        <v>5811</v>
      </c>
      <c r="C40753">
        <f t="shared" si="636"/>
        <v>702684693</v>
      </c>
    </row>
    <row r="40754" spans="1:3" x14ac:dyDescent="0.15">
      <c r="A40754">
        <v>14228848</v>
      </c>
      <c r="B40754">
        <v>5877</v>
      </c>
      <c r="C40754">
        <f t="shared" si="636"/>
        <v>702690570</v>
      </c>
    </row>
    <row r="40755" spans="1:3" x14ac:dyDescent="0.15">
      <c r="A40755">
        <v>14228849</v>
      </c>
      <c r="B40755">
        <v>5498</v>
      </c>
      <c r="C40755">
        <f t="shared" si="636"/>
        <v>702696068</v>
      </c>
    </row>
    <row r="40756" spans="1:3" x14ac:dyDescent="0.15">
      <c r="A40756">
        <v>14228850</v>
      </c>
      <c r="B40756">
        <v>6094</v>
      </c>
      <c r="C40756">
        <f t="shared" si="636"/>
        <v>702702162</v>
      </c>
    </row>
    <row r="40757" spans="1:3" x14ac:dyDescent="0.15">
      <c r="A40757">
        <v>14228851</v>
      </c>
      <c r="B40757">
        <v>5227</v>
      </c>
      <c r="C40757">
        <f t="shared" si="636"/>
        <v>702707389</v>
      </c>
    </row>
    <row r="40758" spans="1:3" x14ac:dyDescent="0.15">
      <c r="A40758">
        <v>14228852</v>
      </c>
      <c r="B40758">
        <v>5899</v>
      </c>
      <c r="C40758">
        <f t="shared" si="636"/>
        <v>702713288</v>
      </c>
    </row>
    <row r="40759" spans="1:3" x14ac:dyDescent="0.15">
      <c r="A40759">
        <v>14228853</v>
      </c>
      <c r="B40759">
        <v>4807</v>
      </c>
      <c r="C40759">
        <f t="shared" si="636"/>
        <v>702718095</v>
      </c>
    </row>
    <row r="40760" spans="1:3" x14ac:dyDescent="0.15">
      <c r="A40760">
        <v>14228854</v>
      </c>
      <c r="B40760">
        <v>5909</v>
      </c>
      <c r="C40760">
        <f t="shared" si="636"/>
        <v>702724004</v>
      </c>
    </row>
    <row r="40761" spans="1:3" x14ac:dyDescent="0.15">
      <c r="A40761">
        <v>14228855</v>
      </c>
      <c r="B40761">
        <v>4834</v>
      </c>
      <c r="C40761">
        <f t="shared" si="636"/>
        <v>702728838</v>
      </c>
    </row>
    <row r="40762" spans="1:3" x14ac:dyDescent="0.15">
      <c r="A40762">
        <v>14228856</v>
      </c>
      <c r="B40762">
        <v>5543</v>
      </c>
      <c r="C40762">
        <f t="shared" si="636"/>
        <v>702734381</v>
      </c>
    </row>
    <row r="40763" spans="1:3" x14ac:dyDescent="0.15">
      <c r="A40763">
        <v>14228857</v>
      </c>
      <c r="B40763">
        <v>5627</v>
      </c>
      <c r="C40763">
        <f t="shared" si="636"/>
        <v>702740008</v>
      </c>
    </row>
    <row r="40764" spans="1:3" x14ac:dyDescent="0.15">
      <c r="A40764">
        <v>14228858</v>
      </c>
      <c r="B40764">
        <v>5232</v>
      </c>
      <c r="C40764">
        <f t="shared" si="636"/>
        <v>702745240</v>
      </c>
    </row>
    <row r="40765" spans="1:3" x14ac:dyDescent="0.15">
      <c r="A40765">
        <v>14228859</v>
      </c>
      <c r="B40765">
        <v>6214</v>
      </c>
      <c r="C40765">
        <f t="shared" si="636"/>
        <v>702751454</v>
      </c>
    </row>
    <row r="40766" spans="1:3" x14ac:dyDescent="0.15">
      <c r="A40766">
        <v>14228860</v>
      </c>
      <c r="B40766">
        <v>5258</v>
      </c>
      <c r="C40766">
        <f t="shared" si="636"/>
        <v>702756712</v>
      </c>
    </row>
    <row r="40767" spans="1:3" x14ac:dyDescent="0.15">
      <c r="A40767">
        <v>14228861</v>
      </c>
      <c r="B40767">
        <v>5692</v>
      </c>
      <c r="C40767">
        <f t="shared" si="636"/>
        <v>702762404</v>
      </c>
    </row>
    <row r="40768" spans="1:3" x14ac:dyDescent="0.15">
      <c r="A40768">
        <v>14228862</v>
      </c>
      <c r="B40768">
        <v>6035</v>
      </c>
      <c r="C40768">
        <f t="shared" si="636"/>
        <v>702768439</v>
      </c>
    </row>
    <row r="40769" spans="1:3" x14ac:dyDescent="0.15">
      <c r="A40769">
        <v>14228863</v>
      </c>
      <c r="B40769">
        <v>5782</v>
      </c>
      <c r="C40769">
        <f t="shared" si="636"/>
        <v>702774221</v>
      </c>
    </row>
    <row r="40770" spans="1:3" x14ac:dyDescent="0.15">
      <c r="A40770">
        <v>14228864</v>
      </c>
      <c r="B40770">
        <v>5226</v>
      </c>
      <c r="C40770">
        <f t="shared" si="636"/>
        <v>702779447</v>
      </c>
    </row>
    <row r="40771" spans="1:3" x14ac:dyDescent="0.15">
      <c r="A40771">
        <v>14228865</v>
      </c>
      <c r="B40771">
        <v>6467</v>
      </c>
      <c r="C40771">
        <f t="shared" si="636"/>
        <v>702785914</v>
      </c>
    </row>
    <row r="40772" spans="1:3" x14ac:dyDescent="0.15">
      <c r="A40772">
        <v>14228866</v>
      </c>
      <c r="B40772">
        <v>5316</v>
      </c>
      <c r="C40772">
        <f t="shared" si="636"/>
        <v>702791230</v>
      </c>
    </row>
    <row r="40773" spans="1:3" x14ac:dyDescent="0.15">
      <c r="A40773">
        <v>14228867</v>
      </c>
      <c r="B40773">
        <v>5324</v>
      </c>
      <c r="C40773">
        <f t="shared" si="636"/>
        <v>702796554</v>
      </c>
    </row>
    <row r="40774" spans="1:3" x14ac:dyDescent="0.15">
      <c r="A40774">
        <v>14228868</v>
      </c>
      <c r="B40774">
        <v>5736</v>
      </c>
      <c r="C40774">
        <f t="shared" si="636"/>
        <v>702802290</v>
      </c>
    </row>
    <row r="40775" spans="1:3" x14ac:dyDescent="0.15">
      <c r="A40775">
        <v>14228869</v>
      </c>
      <c r="B40775">
        <v>5151</v>
      </c>
      <c r="C40775">
        <f t="shared" si="636"/>
        <v>702807441</v>
      </c>
    </row>
    <row r="40776" spans="1:3" x14ac:dyDescent="0.15">
      <c r="A40776">
        <v>14228870</v>
      </c>
      <c r="B40776">
        <v>5709</v>
      </c>
      <c r="C40776">
        <f t="shared" si="636"/>
        <v>702813150</v>
      </c>
    </row>
    <row r="40777" spans="1:3" x14ac:dyDescent="0.15">
      <c r="A40777">
        <v>14228871</v>
      </c>
      <c r="B40777">
        <v>5961</v>
      </c>
      <c r="C40777">
        <f t="shared" si="636"/>
        <v>702819111</v>
      </c>
    </row>
    <row r="40778" spans="1:3" x14ac:dyDescent="0.15">
      <c r="A40778">
        <v>14228872</v>
      </c>
      <c r="B40778">
        <v>5670</v>
      </c>
      <c r="C40778">
        <f t="shared" si="636"/>
        <v>702824781</v>
      </c>
    </row>
    <row r="40779" spans="1:3" x14ac:dyDescent="0.15">
      <c r="A40779">
        <v>14228873</v>
      </c>
      <c r="B40779">
        <v>5209</v>
      </c>
      <c r="C40779">
        <f t="shared" si="636"/>
        <v>702829990</v>
      </c>
    </row>
    <row r="40780" spans="1:3" x14ac:dyDescent="0.15">
      <c r="A40780">
        <v>14228874</v>
      </c>
      <c r="B40780">
        <v>5586</v>
      </c>
      <c r="C40780">
        <f t="shared" si="636"/>
        <v>702835576</v>
      </c>
    </row>
    <row r="40781" spans="1:3" x14ac:dyDescent="0.15">
      <c r="A40781">
        <v>14228875</v>
      </c>
      <c r="B40781">
        <v>5809</v>
      </c>
      <c r="C40781">
        <f t="shared" si="636"/>
        <v>702841385</v>
      </c>
    </row>
    <row r="40782" spans="1:3" x14ac:dyDescent="0.15">
      <c r="A40782">
        <v>14228876</v>
      </c>
      <c r="B40782">
        <v>5135</v>
      </c>
      <c r="C40782">
        <f t="shared" si="636"/>
        <v>702846520</v>
      </c>
    </row>
    <row r="40783" spans="1:3" x14ac:dyDescent="0.15">
      <c r="A40783">
        <v>14228877</v>
      </c>
      <c r="B40783">
        <v>6905</v>
      </c>
      <c r="C40783">
        <f t="shared" si="636"/>
        <v>702853425</v>
      </c>
    </row>
    <row r="40784" spans="1:3" x14ac:dyDescent="0.15">
      <c r="A40784">
        <v>14228878</v>
      </c>
      <c r="B40784">
        <v>5095</v>
      </c>
      <c r="C40784">
        <f t="shared" si="636"/>
        <v>702858520</v>
      </c>
    </row>
    <row r="40785" spans="1:3" x14ac:dyDescent="0.15">
      <c r="A40785">
        <v>14228879</v>
      </c>
      <c r="B40785">
        <v>5579</v>
      </c>
      <c r="C40785">
        <f t="shared" si="636"/>
        <v>702864099</v>
      </c>
    </row>
    <row r="40786" spans="1:3" x14ac:dyDescent="0.15">
      <c r="A40786">
        <v>14228880</v>
      </c>
      <c r="B40786">
        <v>6411</v>
      </c>
      <c r="C40786">
        <f t="shared" si="636"/>
        <v>702870510</v>
      </c>
    </row>
    <row r="40787" spans="1:3" x14ac:dyDescent="0.15">
      <c r="A40787">
        <v>14228881</v>
      </c>
      <c r="B40787">
        <v>4998</v>
      </c>
      <c r="C40787">
        <f t="shared" si="636"/>
        <v>702875508</v>
      </c>
    </row>
    <row r="40788" spans="1:3" x14ac:dyDescent="0.15">
      <c r="A40788">
        <v>14228882</v>
      </c>
      <c r="B40788">
        <v>5820</v>
      </c>
      <c r="C40788">
        <f t="shared" si="636"/>
        <v>702881328</v>
      </c>
    </row>
    <row r="40789" spans="1:3" x14ac:dyDescent="0.15">
      <c r="A40789">
        <v>14228883</v>
      </c>
      <c r="B40789">
        <v>5698</v>
      </c>
      <c r="C40789">
        <f t="shared" si="636"/>
        <v>702887026</v>
      </c>
    </row>
    <row r="40790" spans="1:3" x14ac:dyDescent="0.15">
      <c r="A40790">
        <v>14228884</v>
      </c>
      <c r="B40790">
        <v>5618</v>
      </c>
      <c r="C40790">
        <f t="shared" si="636"/>
        <v>702892644</v>
      </c>
    </row>
    <row r="40791" spans="1:3" x14ac:dyDescent="0.15">
      <c r="A40791">
        <v>14228885</v>
      </c>
      <c r="B40791">
        <v>5160</v>
      </c>
      <c r="C40791">
        <f t="shared" si="636"/>
        <v>702897804</v>
      </c>
    </row>
    <row r="40792" spans="1:3" x14ac:dyDescent="0.15">
      <c r="A40792">
        <v>14228886</v>
      </c>
      <c r="B40792">
        <v>5847</v>
      </c>
      <c r="C40792">
        <f t="shared" si="636"/>
        <v>702903651</v>
      </c>
    </row>
    <row r="40793" spans="1:3" x14ac:dyDescent="0.15">
      <c r="A40793">
        <v>14228887</v>
      </c>
      <c r="B40793">
        <v>5811</v>
      </c>
      <c r="C40793">
        <f t="shared" si="636"/>
        <v>702909462</v>
      </c>
    </row>
    <row r="40794" spans="1:3" x14ac:dyDescent="0.15">
      <c r="A40794">
        <v>14228888</v>
      </c>
      <c r="B40794">
        <v>4984</v>
      </c>
      <c r="C40794">
        <f t="shared" si="636"/>
        <v>702914446</v>
      </c>
    </row>
    <row r="40795" spans="1:3" x14ac:dyDescent="0.15">
      <c r="A40795">
        <v>14228889</v>
      </c>
      <c r="B40795">
        <v>5894</v>
      </c>
      <c r="C40795">
        <f t="shared" si="636"/>
        <v>702920340</v>
      </c>
    </row>
    <row r="40796" spans="1:3" x14ac:dyDescent="0.15">
      <c r="A40796">
        <v>14228890</v>
      </c>
      <c r="B40796">
        <v>5542</v>
      </c>
      <c r="C40796">
        <f t="shared" si="636"/>
        <v>702925882</v>
      </c>
    </row>
    <row r="40797" spans="1:3" x14ac:dyDescent="0.15">
      <c r="A40797">
        <v>14228891</v>
      </c>
      <c r="B40797">
        <v>6216</v>
      </c>
      <c r="C40797">
        <f t="shared" si="636"/>
        <v>702932098</v>
      </c>
    </row>
    <row r="40798" spans="1:3" x14ac:dyDescent="0.15">
      <c r="A40798">
        <v>14228892</v>
      </c>
      <c r="B40798">
        <v>6155</v>
      </c>
      <c r="C40798">
        <f t="shared" ref="C40798:C40861" si="637">C40797+B40798</f>
        <v>702938253</v>
      </c>
    </row>
    <row r="40799" spans="1:3" x14ac:dyDescent="0.15">
      <c r="A40799">
        <v>14228893</v>
      </c>
      <c r="B40799">
        <v>5331</v>
      </c>
      <c r="C40799">
        <f t="shared" si="637"/>
        <v>702943584</v>
      </c>
    </row>
    <row r="40800" spans="1:3" x14ac:dyDescent="0.15">
      <c r="A40800">
        <v>14228894</v>
      </c>
      <c r="B40800">
        <v>5915</v>
      </c>
      <c r="C40800">
        <f t="shared" si="637"/>
        <v>702949499</v>
      </c>
    </row>
    <row r="40801" spans="1:3" x14ac:dyDescent="0.15">
      <c r="A40801">
        <v>14228895</v>
      </c>
      <c r="B40801">
        <v>4746</v>
      </c>
      <c r="C40801">
        <f t="shared" si="637"/>
        <v>702954245</v>
      </c>
    </row>
    <row r="40802" spans="1:3" x14ac:dyDescent="0.15">
      <c r="A40802">
        <v>14228896</v>
      </c>
      <c r="B40802">
        <v>5220</v>
      </c>
      <c r="C40802">
        <f t="shared" si="637"/>
        <v>702959465</v>
      </c>
    </row>
    <row r="40803" spans="1:3" x14ac:dyDescent="0.15">
      <c r="A40803">
        <v>14228897</v>
      </c>
      <c r="B40803">
        <v>6088</v>
      </c>
      <c r="C40803">
        <f t="shared" si="637"/>
        <v>702965553</v>
      </c>
    </row>
    <row r="40804" spans="1:3" x14ac:dyDescent="0.15">
      <c r="A40804">
        <v>14228898</v>
      </c>
      <c r="B40804">
        <v>5350</v>
      </c>
      <c r="C40804">
        <f t="shared" si="637"/>
        <v>702970903</v>
      </c>
    </row>
    <row r="40805" spans="1:3" x14ac:dyDescent="0.15">
      <c r="A40805">
        <v>14228899</v>
      </c>
      <c r="B40805">
        <v>5979</v>
      </c>
      <c r="C40805">
        <f t="shared" si="637"/>
        <v>702976882</v>
      </c>
    </row>
    <row r="40806" spans="1:3" x14ac:dyDescent="0.15">
      <c r="A40806">
        <v>14228900</v>
      </c>
      <c r="B40806">
        <v>5727</v>
      </c>
      <c r="C40806">
        <f t="shared" si="637"/>
        <v>702982609</v>
      </c>
    </row>
    <row r="40807" spans="1:3" x14ac:dyDescent="0.15">
      <c r="A40807">
        <v>14228901</v>
      </c>
      <c r="B40807">
        <v>5054</v>
      </c>
      <c r="C40807">
        <f t="shared" si="637"/>
        <v>702987663</v>
      </c>
    </row>
    <row r="40808" spans="1:3" x14ac:dyDescent="0.15">
      <c r="A40808">
        <v>14228902</v>
      </c>
      <c r="B40808">
        <v>5424</v>
      </c>
      <c r="C40808">
        <f t="shared" si="637"/>
        <v>702993087</v>
      </c>
    </row>
    <row r="40809" spans="1:3" x14ac:dyDescent="0.15">
      <c r="A40809">
        <v>14228903</v>
      </c>
      <c r="B40809">
        <v>6042</v>
      </c>
      <c r="C40809">
        <f t="shared" si="637"/>
        <v>702999129</v>
      </c>
    </row>
    <row r="40810" spans="1:3" x14ac:dyDescent="0.15">
      <c r="A40810">
        <v>14228904</v>
      </c>
      <c r="B40810">
        <v>5785</v>
      </c>
      <c r="C40810">
        <f t="shared" si="637"/>
        <v>703004914</v>
      </c>
    </row>
    <row r="40811" spans="1:3" x14ac:dyDescent="0.15">
      <c r="A40811">
        <v>14228905</v>
      </c>
      <c r="B40811">
        <v>5401</v>
      </c>
      <c r="C40811">
        <f t="shared" si="637"/>
        <v>703010315</v>
      </c>
    </row>
    <row r="40812" spans="1:3" x14ac:dyDescent="0.15">
      <c r="A40812">
        <v>14228906</v>
      </c>
      <c r="B40812">
        <v>5970</v>
      </c>
      <c r="C40812">
        <f t="shared" si="637"/>
        <v>703016285</v>
      </c>
    </row>
    <row r="40813" spans="1:3" x14ac:dyDescent="0.15">
      <c r="A40813">
        <v>14228907</v>
      </c>
      <c r="B40813">
        <v>4973</v>
      </c>
      <c r="C40813">
        <f t="shared" si="637"/>
        <v>703021258</v>
      </c>
    </row>
    <row r="40814" spans="1:3" x14ac:dyDescent="0.15">
      <c r="A40814">
        <v>14228908</v>
      </c>
      <c r="B40814">
        <v>5399</v>
      </c>
      <c r="C40814">
        <f t="shared" si="637"/>
        <v>703026657</v>
      </c>
    </row>
    <row r="40815" spans="1:3" x14ac:dyDescent="0.15">
      <c r="A40815">
        <v>14228909</v>
      </c>
      <c r="B40815">
        <v>6573</v>
      </c>
      <c r="C40815">
        <f t="shared" si="637"/>
        <v>703033230</v>
      </c>
    </row>
    <row r="40816" spans="1:3" x14ac:dyDescent="0.15">
      <c r="A40816">
        <v>14228910</v>
      </c>
      <c r="B40816">
        <v>5088</v>
      </c>
      <c r="C40816">
        <f t="shared" si="637"/>
        <v>703038318</v>
      </c>
    </row>
    <row r="40817" spans="1:3" x14ac:dyDescent="0.15">
      <c r="A40817">
        <v>14228911</v>
      </c>
      <c r="B40817">
        <v>5768</v>
      </c>
      <c r="C40817">
        <f t="shared" si="637"/>
        <v>703044086</v>
      </c>
    </row>
    <row r="40818" spans="1:3" x14ac:dyDescent="0.15">
      <c r="A40818">
        <v>14228912</v>
      </c>
      <c r="B40818">
        <v>6160</v>
      </c>
      <c r="C40818">
        <f t="shared" si="637"/>
        <v>703050246</v>
      </c>
    </row>
    <row r="40819" spans="1:3" x14ac:dyDescent="0.15">
      <c r="A40819">
        <v>14228913</v>
      </c>
      <c r="B40819">
        <v>5524</v>
      </c>
      <c r="C40819">
        <f t="shared" si="637"/>
        <v>703055770</v>
      </c>
    </row>
    <row r="40820" spans="1:3" x14ac:dyDescent="0.15">
      <c r="A40820">
        <v>14228914</v>
      </c>
      <c r="B40820">
        <v>5798</v>
      </c>
      <c r="C40820">
        <f t="shared" si="637"/>
        <v>703061568</v>
      </c>
    </row>
    <row r="40821" spans="1:3" x14ac:dyDescent="0.15">
      <c r="A40821">
        <v>14228915</v>
      </c>
      <c r="B40821">
        <v>5294</v>
      </c>
      <c r="C40821">
        <f t="shared" si="637"/>
        <v>703066862</v>
      </c>
    </row>
    <row r="40822" spans="1:3" x14ac:dyDescent="0.15">
      <c r="A40822">
        <v>14228916</v>
      </c>
      <c r="B40822">
        <v>5438</v>
      </c>
      <c r="C40822">
        <f t="shared" si="637"/>
        <v>703072300</v>
      </c>
    </row>
    <row r="40823" spans="1:3" x14ac:dyDescent="0.15">
      <c r="A40823">
        <v>14228917</v>
      </c>
      <c r="B40823">
        <v>5155</v>
      </c>
      <c r="C40823">
        <f t="shared" si="637"/>
        <v>703077455</v>
      </c>
    </row>
    <row r="40824" spans="1:3" x14ac:dyDescent="0.15">
      <c r="A40824">
        <v>14228918</v>
      </c>
      <c r="B40824">
        <v>5764</v>
      </c>
      <c r="C40824">
        <f t="shared" si="637"/>
        <v>703083219</v>
      </c>
    </row>
    <row r="40825" spans="1:3" x14ac:dyDescent="0.15">
      <c r="A40825">
        <v>14228919</v>
      </c>
      <c r="B40825">
        <v>5711</v>
      </c>
      <c r="C40825">
        <f t="shared" si="637"/>
        <v>703088930</v>
      </c>
    </row>
    <row r="40826" spans="1:3" x14ac:dyDescent="0.15">
      <c r="A40826">
        <v>14228920</v>
      </c>
      <c r="B40826">
        <v>5082</v>
      </c>
      <c r="C40826">
        <f t="shared" si="637"/>
        <v>703094012</v>
      </c>
    </row>
    <row r="40827" spans="1:3" x14ac:dyDescent="0.15">
      <c r="A40827">
        <v>14228921</v>
      </c>
      <c r="B40827">
        <v>5773</v>
      </c>
      <c r="C40827">
        <f t="shared" si="637"/>
        <v>703099785</v>
      </c>
    </row>
    <row r="40828" spans="1:3" x14ac:dyDescent="0.15">
      <c r="A40828">
        <v>14228922</v>
      </c>
      <c r="B40828">
        <v>5518</v>
      </c>
      <c r="C40828">
        <f t="shared" si="637"/>
        <v>703105303</v>
      </c>
    </row>
    <row r="40829" spans="1:3" x14ac:dyDescent="0.15">
      <c r="A40829">
        <v>14228923</v>
      </c>
      <c r="B40829">
        <v>6286</v>
      </c>
      <c r="C40829">
        <f t="shared" si="637"/>
        <v>703111589</v>
      </c>
    </row>
    <row r="40830" spans="1:3" x14ac:dyDescent="0.15">
      <c r="A40830">
        <v>14228924</v>
      </c>
      <c r="B40830">
        <v>6236</v>
      </c>
      <c r="C40830">
        <f t="shared" si="637"/>
        <v>703117825</v>
      </c>
    </row>
    <row r="40831" spans="1:3" x14ac:dyDescent="0.15">
      <c r="A40831">
        <v>14228925</v>
      </c>
      <c r="B40831">
        <v>5287</v>
      </c>
      <c r="C40831">
        <f t="shared" si="637"/>
        <v>703123112</v>
      </c>
    </row>
    <row r="40832" spans="1:3" x14ac:dyDescent="0.15">
      <c r="A40832">
        <v>14228926</v>
      </c>
      <c r="B40832">
        <v>6040</v>
      </c>
      <c r="C40832">
        <f t="shared" si="637"/>
        <v>703129152</v>
      </c>
    </row>
    <row r="40833" spans="1:3" x14ac:dyDescent="0.15">
      <c r="A40833">
        <v>14228927</v>
      </c>
      <c r="B40833">
        <v>5046</v>
      </c>
      <c r="C40833">
        <f t="shared" si="637"/>
        <v>703134198</v>
      </c>
    </row>
    <row r="40834" spans="1:3" x14ac:dyDescent="0.15">
      <c r="A40834">
        <v>14228928</v>
      </c>
      <c r="B40834">
        <v>5128</v>
      </c>
      <c r="C40834">
        <f t="shared" si="637"/>
        <v>703139326</v>
      </c>
    </row>
    <row r="40835" spans="1:3" x14ac:dyDescent="0.15">
      <c r="A40835">
        <v>14228929</v>
      </c>
      <c r="B40835">
        <v>5877</v>
      </c>
      <c r="C40835">
        <f t="shared" si="637"/>
        <v>703145203</v>
      </c>
    </row>
    <row r="40836" spans="1:3" x14ac:dyDescent="0.15">
      <c r="A40836">
        <v>14228930</v>
      </c>
      <c r="B40836">
        <v>5502</v>
      </c>
      <c r="C40836">
        <f t="shared" si="637"/>
        <v>703150705</v>
      </c>
    </row>
    <row r="40837" spans="1:3" x14ac:dyDescent="0.15">
      <c r="A40837">
        <v>14228931</v>
      </c>
      <c r="B40837">
        <v>5707</v>
      </c>
      <c r="C40837">
        <f t="shared" si="637"/>
        <v>703156412</v>
      </c>
    </row>
    <row r="40838" spans="1:3" x14ac:dyDescent="0.15">
      <c r="A40838">
        <v>14228932</v>
      </c>
      <c r="B40838">
        <v>5388</v>
      </c>
      <c r="C40838">
        <f t="shared" si="637"/>
        <v>703161800</v>
      </c>
    </row>
    <row r="40839" spans="1:3" x14ac:dyDescent="0.15">
      <c r="A40839">
        <v>14228933</v>
      </c>
      <c r="B40839">
        <v>5901</v>
      </c>
      <c r="C40839">
        <f t="shared" si="637"/>
        <v>703167701</v>
      </c>
    </row>
    <row r="40840" spans="1:3" x14ac:dyDescent="0.15">
      <c r="A40840">
        <v>14228934</v>
      </c>
      <c r="B40840">
        <v>5731</v>
      </c>
      <c r="C40840">
        <f t="shared" si="637"/>
        <v>703173432</v>
      </c>
    </row>
    <row r="40841" spans="1:3" x14ac:dyDescent="0.15">
      <c r="A40841">
        <v>14228935</v>
      </c>
      <c r="B40841">
        <v>5766</v>
      </c>
      <c r="C40841">
        <f t="shared" si="637"/>
        <v>703179198</v>
      </c>
    </row>
    <row r="40842" spans="1:3" x14ac:dyDescent="0.15">
      <c r="A40842">
        <v>14228936</v>
      </c>
      <c r="B40842">
        <v>5982</v>
      </c>
      <c r="C40842">
        <f t="shared" si="637"/>
        <v>703185180</v>
      </c>
    </row>
    <row r="40843" spans="1:3" x14ac:dyDescent="0.15">
      <c r="A40843">
        <v>14228937</v>
      </c>
      <c r="B40843">
        <v>5324</v>
      </c>
      <c r="C40843">
        <f t="shared" si="637"/>
        <v>703190504</v>
      </c>
    </row>
    <row r="40844" spans="1:3" x14ac:dyDescent="0.15">
      <c r="A40844">
        <v>14228938</v>
      </c>
      <c r="B40844">
        <v>5554</v>
      </c>
      <c r="C40844">
        <f t="shared" si="637"/>
        <v>703196058</v>
      </c>
    </row>
    <row r="40845" spans="1:3" x14ac:dyDescent="0.15">
      <c r="A40845">
        <v>14228939</v>
      </c>
      <c r="B40845">
        <v>5154</v>
      </c>
      <c r="C40845">
        <f t="shared" si="637"/>
        <v>703201212</v>
      </c>
    </row>
    <row r="40846" spans="1:3" x14ac:dyDescent="0.15">
      <c r="A40846">
        <v>14228940</v>
      </c>
      <c r="B40846">
        <v>5398</v>
      </c>
      <c r="C40846">
        <f t="shared" si="637"/>
        <v>703206610</v>
      </c>
    </row>
    <row r="40847" spans="1:3" x14ac:dyDescent="0.15">
      <c r="A40847">
        <v>14228941</v>
      </c>
      <c r="B40847">
        <v>6014</v>
      </c>
      <c r="C40847">
        <f t="shared" si="637"/>
        <v>703212624</v>
      </c>
    </row>
    <row r="40848" spans="1:3" x14ac:dyDescent="0.15">
      <c r="A40848">
        <v>14228942</v>
      </c>
      <c r="B40848">
        <v>5149</v>
      </c>
      <c r="C40848">
        <f t="shared" si="637"/>
        <v>703217773</v>
      </c>
    </row>
    <row r="40849" spans="1:3" x14ac:dyDescent="0.15">
      <c r="A40849">
        <v>14228943</v>
      </c>
      <c r="B40849">
        <v>6416</v>
      </c>
      <c r="C40849">
        <f t="shared" si="637"/>
        <v>703224189</v>
      </c>
    </row>
    <row r="40850" spans="1:3" x14ac:dyDescent="0.15">
      <c r="A40850">
        <v>14228944</v>
      </c>
      <c r="B40850">
        <v>5922</v>
      </c>
      <c r="C40850">
        <f t="shared" si="637"/>
        <v>703230111</v>
      </c>
    </row>
    <row r="40851" spans="1:3" x14ac:dyDescent="0.15">
      <c r="A40851">
        <v>14228945</v>
      </c>
      <c r="B40851">
        <v>5457</v>
      </c>
      <c r="C40851">
        <f t="shared" si="637"/>
        <v>703235568</v>
      </c>
    </row>
    <row r="40852" spans="1:3" x14ac:dyDescent="0.15">
      <c r="A40852">
        <v>14228946</v>
      </c>
      <c r="B40852">
        <v>6078</v>
      </c>
      <c r="C40852">
        <f t="shared" si="637"/>
        <v>703241646</v>
      </c>
    </row>
    <row r="40853" spans="1:3" x14ac:dyDescent="0.15">
      <c r="A40853">
        <v>14228947</v>
      </c>
      <c r="B40853">
        <v>5624</v>
      </c>
      <c r="C40853">
        <f t="shared" si="637"/>
        <v>703247270</v>
      </c>
    </row>
    <row r="40854" spans="1:3" x14ac:dyDescent="0.15">
      <c r="A40854">
        <v>14228948</v>
      </c>
      <c r="B40854">
        <v>6308</v>
      </c>
      <c r="C40854">
        <f t="shared" si="637"/>
        <v>703253578</v>
      </c>
    </row>
    <row r="40855" spans="1:3" x14ac:dyDescent="0.15">
      <c r="A40855">
        <v>14228949</v>
      </c>
      <c r="B40855">
        <v>5116</v>
      </c>
      <c r="C40855">
        <f t="shared" si="637"/>
        <v>703258694</v>
      </c>
    </row>
    <row r="40856" spans="1:3" x14ac:dyDescent="0.15">
      <c r="A40856">
        <v>14228950</v>
      </c>
      <c r="B40856">
        <v>5544</v>
      </c>
      <c r="C40856">
        <f t="shared" si="637"/>
        <v>703264238</v>
      </c>
    </row>
    <row r="40857" spans="1:3" x14ac:dyDescent="0.15">
      <c r="A40857">
        <v>14228951</v>
      </c>
      <c r="B40857">
        <v>5484</v>
      </c>
      <c r="C40857">
        <f t="shared" si="637"/>
        <v>703269722</v>
      </c>
    </row>
    <row r="40858" spans="1:3" x14ac:dyDescent="0.15">
      <c r="A40858">
        <v>14228952</v>
      </c>
      <c r="B40858">
        <v>5650</v>
      </c>
      <c r="C40858">
        <f t="shared" si="637"/>
        <v>703275372</v>
      </c>
    </row>
    <row r="40859" spans="1:3" x14ac:dyDescent="0.15">
      <c r="A40859">
        <v>14228953</v>
      </c>
      <c r="B40859">
        <v>5896</v>
      </c>
      <c r="C40859">
        <f t="shared" si="637"/>
        <v>703281268</v>
      </c>
    </row>
    <row r="40860" spans="1:3" x14ac:dyDescent="0.15">
      <c r="A40860">
        <v>14228954</v>
      </c>
      <c r="B40860">
        <v>5204</v>
      </c>
      <c r="C40860">
        <f t="shared" si="637"/>
        <v>703286472</v>
      </c>
    </row>
    <row r="40861" spans="1:3" x14ac:dyDescent="0.15">
      <c r="A40861">
        <v>14228955</v>
      </c>
      <c r="B40861">
        <v>5732</v>
      </c>
      <c r="C40861">
        <f t="shared" si="637"/>
        <v>703292204</v>
      </c>
    </row>
    <row r="40862" spans="1:3" x14ac:dyDescent="0.15">
      <c r="A40862">
        <v>14228956</v>
      </c>
      <c r="B40862">
        <v>5641</v>
      </c>
      <c r="C40862">
        <f t="shared" ref="C40862:C40925" si="638">C40861+B40862</f>
        <v>703297845</v>
      </c>
    </row>
    <row r="40863" spans="1:3" x14ac:dyDescent="0.15">
      <c r="A40863">
        <v>14228957</v>
      </c>
      <c r="B40863">
        <v>5370</v>
      </c>
      <c r="C40863">
        <f t="shared" si="638"/>
        <v>703303215</v>
      </c>
    </row>
    <row r="40864" spans="1:3" x14ac:dyDescent="0.15">
      <c r="A40864">
        <v>14228958</v>
      </c>
      <c r="B40864">
        <v>5914</v>
      </c>
      <c r="C40864">
        <f t="shared" si="638"/>
        <v>703309129</v>
      </c>
    </row>
    <row r="40865" spans="1:3" x14ac:dyDescent="0.15">
      <c r="A40865">
        <v>14228959</v>
      </c>
      <c r="B40865">
        <v>5091</v>
      </c>
      <c r="C40865">
        <f t="shared" si="638"/>
        <v>703314220</v>
      </c>
    </row>
    <row r="40866" spans="1:3" x14ac:dyDescent="0.15">
      <c r="A40866">
        <v>14228960</v>
      </c>
      <c r="B40866">
        <v>4898</v>
      </c>
      <c r="C40866">
        <f t="shared" si="638"/>
        <v>703319118</v>
      </c>
    </row>
    <row r="40867" spans="1:3" x14ac:dyDescent="0.15">
      <c r="A40867">
        <v>14228961</v>
      </c>
      <c r="B40867">
        <v>5494</v>
      </c>
      <c r="C40867">
        <f t="shared" si="638"/>
        <v>703324612</v>
      </c>
    </row>
    <row r="40868" spans="1:3" x14ac:dyDescent="0.15">
      <c r="A40868">
        <v>14228962</v>
      </c>
      <c r="B40868">
        <v>5612</v>
      </c>
      <c r="C40868">
        <f t="shared" si="638"/>
        <v>703330224</v>
      </c>
    </row>
    <row r="40869" spans="1:3" x14ac:dyDescent="0.15">
      <c r="A40869">
        <v>14228963</v>
      </c>
      <c r="B40869">
        <v>6210</v>
      </c>
      <c r="C40869">
        <f t="shared" si="638"/>
        <v>703336434</v>
      </c>
    </row>
    <row r="40870" spans="1:3" x14ac:dyDescent="0.15">
      <c r="A40870">
        <v>14228964</v>
      </c>
      <c r="B40870">
        <v>5156</v>
      </c>
      <c r="C40870">
        <f t="shared" si="638"/>
        <v>703341590</v>
      </c>
    </row>
    <row r="40871" spans="1:3" x14ac:dyDescent="0.15">
      <c r="A40871">
        <v>14228965</v>
      </c>
      <c r="B40871">
        <v>6008</v>
      </c>
      <c r="C40871">
        <f t="shared" si="638"/>
        <v>703347598</v>
      </c>
    </row>
    <row r="40872" spans="1:3" x14ac:dyDescent="0.15">
      <c r="A40872">
        <v>14228966</v>
      </c>
      <c r="B40872">
        <v>5542</v>
      </c>
      <c r="C40872">
        <f t="shared" si="638"/>
        <v>703353140</v>
      </c>
    </row>
    <row r="40873" spans="1:3" x14ac:dyDescent="0.15">
      <c r="A40873">
        <v>14228967</v>
      </c>
      <c r="B40873">
        <v>6228</v>
      </c>
      <c r="C40873">
        <f t="shared" si="638"/>
        <v>703359368</v>
      </c>
    </row>
    <row r="40874" spans="1:3" x14ac:dyDescent="0.15">
      <c r="A40874">
        <v>14228968</v>
      </c>
      <c r="B40874">
        <v>5653</v>
      </c>
      <c r="C40874">
        <f t="shared" si="638"/>
        <v>703365021</v>
      </c>
    </row>
    <row r="40875" spans="1:3" x14ac:dyDescent="0.15">
      <c r="A40875">
        <v>14228969</v>
      </c>
      <c r="B40875">
        <v>5840</v>
      </c>
      <c r="C40875">
        <f t="shared" si="638"/>
        <v>703370861</v>
      </c>
    </row>
    <row r="40876" spans="1:3" x14ac:dyDescent="0.15">
      <c r="A40876">
        <v>14228970</v>
      </c>
      <c r="B40876">
        <v>5671</v>
      </c>
      <c r="C40876">
        <f t="shared" si="638"/>
        <v>703376532</v>
      </c>
    </row>
    <row r="40877" spans="1:3" x14ac:dyDescent="0.15">
      <c r="A40877">
        <v>14228971</v>
      </c>
      <c r="B40877">
        <v>4931</v>
      </c>
      <c r="C40877">
        <f t="shared" si="638"/>
        <v>703381463</v>
      </c>
    </row>
    <row r="40878" spans="1:3" x14ac:dyDescent="0.15">
      <c r="A40878">
        <v>14228972</v>
      </c>
      <c r="B40878">
        <v>5395</v>
      </c>
      <c r="C40878">
        <f t="shared" si="638"/>
        <v>703386858</v>
      </c>
    </row>
    <row r="40879" spans="1:3" x14ac:dyDescent="0.15">
      <c r="A40879">
        <v>14228973</v>
      </c>
      <c r="B40879">
        <v>6007</v>
      </c>
      <c r="C40879">
        <f t="shared" si="638"/>
        <v>703392865</v>
      </c>
    </row>
    <row r="40880" spans="1:3" x14ac:dyDescent="0.15">
      <c r="A40880">
        <v>14228974</v>
      </c>
      <c r="B40880">
        <v>5392</v>
      </c>
      <c r="C40880">
        <f t="shared" si="638"/>
        <v>703398257</v>
      </c>
    </row>
    <row r="40881" spans="1:3" x14ac:dyDescent="0.15">
      <c r="A40881">
        <v>14228975</v>
      </c>
      <c r="B40881">
        <v>6222</v>
      </c>
      <c r="C40881">
        <f t="shared" si="638"/>
        <v>703404479</v>
      </c>
    </row>
    <row r="40882" spans="1:3" x14ac:dyDescent="0.15">
      <c r="A40882">
        <v>14228976</v>
      </c>
      <c r="B40882">
        <v>5668</v>
      </c>
      <c r="C40882">
        <f t="shared" si="638"/>
        <v>703410147</v>
      </c>
    </row>
    <row r="40883" spans="1:3" x14ac:dyDescent="0.15">
      <c r="A40883">
        <v>14228977</v>
      </c>
      <c r="B40883">
        <v>5448</v>
      </c>
      <c r="C40883">
        <f t="shared" si="638"/>
        <v>703415595</v>
      </c>
    </row>
    <row r="40884" spans="1:3" x14ac:dyDescent="0.15">
      <c r="A40884">
        <v>14228978</v>
      </c>
      <c r="B40884">
        <v>6153</v>
      </c>
      <c r="C40884">
        <f t="shared" si="638"/>
        <v>703421748</v>
      </c>
    </row>
    <row r="40885" spans="1:3" x14ac:dyDescent="0.15">
      <c r="A40885">
        <v>14228979</v>
      </c>
      <c r="B40885">
        <v>5281</v>
      </c>
      <c r="C40885">
        <f t="shared" si="638"/>
        <v>703427029</v>
      </c>
    </row>
    <row r="40886" spans="1:3" x14ac:dyDescent="0.15">
      <c r="A40886">
        <v>14228980</v>
      </c>
      <c r="B40886">
        <v>5818</v>
      </c>
      <c r="C40886">
        <f t="shared" si="638"/>
        <v>703432847</v>
      </c>
    </row>
    <row r="40887" spans="1:3" x14ac:dyDescent="0.15">
      <c r="A40887">
        <v>14228981</v>
      </c>
      <c r="B40887">
        <v>5494</v>
      </c>
      <c r="C40887">
        <f t="shared" si="638"/>
        <v>703438341</v>
      </c>
    </row>
    <row r="40888" spans="1:3" x14ac:dyDescent="0.15">
      <c r="A40888">
        <v>14228982</v>
      </c>
      <c r="B40888">
        <v>5519</v>
      </c>
      <c r="C40888">
        <f t="shared" si="638"/>
        <v>703443860</v>
      </c>
    </row>
    <row r="40889" spans="1:3" x14ac:dyDescent="0.15">
      <c r="A40889">
        <v>14228983</v>
      </c>
      <c r="B40889">
        <v>5427</v>
      </c>
      <c r="C40889">
        <f t="shared" si="638"/>
        <v>703449287</v>
      </c>
    </row>
    <row r="40890" spans="1:3" x14ac:dyDescent="0.15">
      <c r="A40890">
        <v>14228984</v>
      </c>
      <c r="B40890">
        <v>5649</v>
      </c>
      <c r="C40890">
        <f t="shared" si="638"/>
        <v>703454936</v>
      </c>
    </row>
    <row r="40891" spans="1:3" x14ac:dyDescent="0.15">
      <c r="A40891">
        <v>14228985</v>
      </c>
      <c r="B40891">
        <v>5701</v>
      </c>
      <c r="C40891">
        <f t="shared" si="638"/>
        <v>703460637</v>
      </c>
    </row>
    <row r="40892" spans="1:3" x14ac:dyDescent="0.15">
      <c r="A40892">
        <v>14228986</v>
      </c>
      <c r="B40892">
        <v>5708</v>
      </c>
      <c r="C40892">
        <f t="shared" si="638"/>
        <v>703466345</v>
      </c>
    </row>
    <row r="40893" spans="1:3" x14ac:dyDescent="0.15">
      <c r="A40893">
        <v>14228987</v>
      </c>
      <c r="B40893">
        <v>5655</v>
      </c>
      <c r="C40893">
        <f t="shared" si="638"/>
        <v>703472000</v>
      </c>
    </row>
    <row r="40894" spans="1:3" x14ac:dyDescent="0.15">
      <c r="A40894">
        <v>14228988</v>
      </c>
      <c r="B40894">
        <v>5339</v>
      </c>
      <c r="C40894">
        <f t="shared" si="638"/>
        <v>703477339</v>
      </c>
    </row>
    <row r="40895" spans="1:3" x14ac:dyDescent="0.15">
      <c r="A40895">
        <v>14228989</v>
      </c>
      <c r="B40895">
        <v>5401</v>
      </c>
      <c r="C40895">
        <f t="shared" si="638"/>
        <v>703482740</v>
      </c>
    </row>
    <row r="40896" spans="1:3" x14ac:dyDescent="0.15">
      <c r="A40896">
        <v>14228990</v>
      </c>
      <c r="B40896">
        <v>6190</v>
      </c>
      <c r="C40896">
        <f t="shared" si="638"/>
        <v>703488930</v>
      </c>
    </row>
    <row r="40897" spans="1:3" x14ac:dyDescent="0.15">
      <c r="A40897">
        <v>14228991</v>
      </c>
      <c r="B40897">
        <v>5169</v>
      </c>
      <c r="C40897">
        <f t="shared" si="638"/>
        <v>703494099</v>
      </c>
    </row>
    <row r="40898" spans="1:3" x14ac:dyDescent="0.15">
      <c r="A40898">
        <v>14228992</v>
      </c>
      <c r="B40898">
        <v>6145</v>
      </c>
      <c r="C40898">
        <f t="shared" si="638"/>
        <v>703500244</v>
      </c>
    </row>
    <row r="40899" spans="1:3" x14ac:dyDescent="0.15">
      <c r="A40899">
        <v>14228993</v>
      </c>
      <c r="B40899">
        <v>5079</v>
      </c>
      <c r="C40899">
        <f t="shared" si="638"/>
        <v>703505323</v>
      </c>
    </row>
    <row r="40900" spans="1:3" x14ac:dyDescent="0.15">
      <c r="A40900">
        <v>14228994</v>
      </c>
      <c r="B40900">
        <v>5978</v>
      </c>
      <c r="C40900">
        <f t="shared" si="638"/>
        <v>703511301</v>
      </c>
    </row>
    <row r="40901" spans="1:3" x14ac:dyDescent="0.15">
      <c r="A40901">
        <v>14228995</v>
      </c>
      <c r="B40901">
        <v>5496</v>
      </c>
      <c r="C40901">
        <f t="shared" si="638"/>
        <v>703516797</v>
      </c>
    </row>
    <row r="40902" spans="1:3" x14ac:dyDescent="0.15">
      <c r="A40902">
        <v>14228996</v>
      </c>
      <c r="B40902">
        <v>4684</v>
      </c>
      <c r="C40902">
        <f t="shared" si="638"/>
        <v>703521481</v>
      </c>
    </row>
    <row r="40903" spans="1:3" x14ac:dyDescent="0.15">
      <c r="A40903">
        <v>14228997</v>
      </c>
      <c r="B40903">
        <v>6425</v>
      </c>
      <c r="C40903">
        <f t="shared" si="638"/>
        <v>703527906</v>
      </c>
    </row>
    <row r="40904" spans="1:3" x14ac:dyDescent="0.15">
      <c r="A40904">
        <v>14228998</v>
      </c>
      <c r="B40904">
        <v>5379</v>
      </c>
      <c r="C40904">
        <f t="shared" si="638"/>
        <v>703533285</v>
      </c>
    </row>
    <row r="40905" spans="1:3" x14ac:dyDescent="0.15">
      <c r="A40905">
        <v>14228999</v>
      </c>
      <c r="B40905">
        <v>5620</v>
      </c>
      <c r="C40905">
        <f t="shared" si="638"/>
        <v>703538905</v>
      </c>
    </row>
    <row r="40906" spans="1:3" x14ac:dyDescent="0.15">
      <c r="A40906">
        <v>14229000</v>
      </c>
      <c r="B40906">
        <v>5547</v>
      </c>
      <c r="C40906">
        <f t="shared" si="638"/>
        <v>703544452</v>
      </c>
    </row>
    <row r="40907" spans="1:3" x14ac:dyDescent="0.15">
      <c r="A40907">
        <v>14229001</v>
      </c>
      <c r="B40907">
        <v>5389</v>
      </c>
      <c r="C40907">
        <f t="shared" si="638"/>
        <v>703549841</v>
      </c>
    </row>
    <row r="40908" spans="1:3" x14ac:dyDescent="0.15">
      <c r="A40908">
        <v>14229002</v>
      </c>
      <c r="B40908">
        <v>5473</v>
      </c>
      <c r="C40908">
        <f t="shared" si="638"/>
        <v>703555314</v>
      </c>
    </row>
    <row r="40909" spans="1:3" x14ac:dyDescent="0.15">
      <c r="A40909">
        <v>14229003</v>
      </c>
      <c r="B40909">
        <v>5415</v>
      </c>
      <c r="C40909">
        <f t="shared" si="638"/>
        <v>703560729</v>
      </c>
    </row>
    <row r="40910" spans="1:3" x14ac:dyDescent="0.15">
      <c r="A40910">
        <v>14229004</v>
      </c>
      <c r="B40910">
        <v>5922</v>
      </c>
      <c r="C40910">
        <f t="shared" si="638"/>
        <v>703566651</v>
      </c>
    </row>
    <row r="40911" spans="1:3" x14ac:dyDescent="0.15">
      <c r="A40911">
        <v>14229005</v>
      </c>
      <c r="B40911">
        <v>5545</v>
      </c>
      <c r="C40911">
        <f t="shared" si="638"/>
        <v>703572196</v>
      </c>
    </row>
    <row r="40912" spans="1:3" x14ac:dyDescent="0.15">
      <c r="A40912">
        <v>14229006</v>
      </c>
      <c r="B40912">
        <v>6106</v>
      </c>
      <c r="C40912">
        <f t="shared" si="638"/>
        <v>703578302</v>
      </c>
    </row>
    <row r="40913" spans="1:3" x14ac:dyDescent="0.15">
      <c r="A40913">
        <v>14229007</v>
      </c>
      <c r="B40913">
        <v>5659</v>
      </c>
      <c r="C40913">
        <f t="shared" si="638"/>
        <v>703583961</v>
      </c>
    </row>
    <row r="40914" spans="1:3" x14ac:dyDescent="0.15">
      <c r="A40914">
        <v>14229008</v>
      </c>
      <c r="B40914">
        <v>5280</v>
      </c>
      <c r="C40914">
        <f t="shared" si="638"/>
        <v>703589241</v>
      </c>
    </row>
    <row r="40915" spans="1:3" x14ac:dyDescent="0.15">
      <c r="A40915">
        <v>14229009</v>
      </c>
      <c r="B40915">
        <v>5795</v>
      </c>
      <c r="C40915">
        <f t="shared" si="638"/>
        <v>703595036</v>
      </c>
    </row>
    <row r="40916" spans="1:3" x14ac:dyDescent="0.15">
      <c r="A40916">
        <v>14229010</v>
      </c>
      <c r="B40916">
        <v>5653</v>
      </c>
      <c r="C40916">
        <f t="shared" si="638"/>
        <v>703600689</v>
      </c>
    </row>
    <row r="40917" spans="1:3" x14ac:dyDescent="0.15">
      <c r="A40917">
        <v>14229011</v>
      </c>
      <c r="B40917">
        <v>5878</v>
      </c>
      <c r="C40917">
        <f t="shared" si="638"/>
        <v>703606567</v>
      </c>
    </row>
    <row r="40918" spans="1:3" x14ac:dyDescent="0.15">
      <c r="A40918">
        <v>14229012</v>
      </c>
      <c r="B40918">
        <v>6292</v>
      </c>
      <c r="C40918">
        <f t="shared" si="638"/>
        <v>703612859</v>
      </c>
    </row>
    <row r="40919" spans="1:3" x14ac:dyDescent="0.15">
      <c r="A40919">
        <v>14229013</v>
      </c>
      <c r="B40919">
        <v>4709</v>
      </c>
      <c r="C40919">
        <f t="shared" si="638"/>
        <v>703617568</v>
      </c>
    </row>
    <row r="40920" spans="1:3" x14ac:dyDescent="0.15">
      <c r="A40920">
        <v>14229014</v>
      </c>
      <c r="B40920">
        <v>5818</v>
      </c>
      <c r="C40920">
        <f t="shared" si="638"/>
        <v>703623386</v>
      </c>
    </row>
    <row r="40921" spans="1:3" x14ac:dyDescent="0.15">
      <c r="A40921">
        <v>14229015</v>
      </c>
      <c r="B40921">
        <v>5253</v>
      </c>
      <c r="C40921">
        <f t="shared" si="638"/>
        <v>703628639</v>
      </c>
    </row>
    <row r="40922" spans="1:3" x14ac:dyDescent="0.15">
      <c r="A40922">
        <v>14229016</v>
      </c>
      <c r="B40922">
        <v>5075</v>
      </c>
      <c r="C40922">
        <f t="shared" si="638"/>
        <v>703633714</v>
      </c>
    </row>
    <row r="40923" spans="1:3" x14ac:dyDescent="0.15">
      <c r="A40923">
        <v>14229017</v>
      </c>
      <c r="B40923">
        <v>6204</v>
      </c>
      <c r="C40923">
        <f t="shared" si="638"/>
        <v>703639918</v>
      </c>
    </row>
    <row r="40924" spans="1:3" x14ac:dyDescent="0.15">
      <c r="A40924">
        <v>14229018</v>
      </c>
      <c r="B40924">
        <v>5622</v>
      </c>
      <c r="C40924">
        <f t="shared" si="638"/>
        <v>703645540</v>
      </c>
    </row>
    <row r="40925" spans="1:3" x14ac:dyDescent="0.15">
      <c r="A40925">
        <v>14229019</v>
      </c>
      <c r="B40925">
        <v>5693</v>
      </c>
      <c r="C40925">
        <f t="shared" si="638"/>
        <v>703651233</v>
      </c>
    </row>
    <row r="40926" spans="1:3" x14ac:dyDescent="0.15">
      <c r="A40926">
        <v>14229020</v>
      </c>
      <c r="B40926">
        <v>5842</v>
      </c>
      <c r="C40926">
        <f t="shared" ref="C40926:C40989" si="639">C40925+B40926</f>
        <v>703657075</v>
      </c>
    </row>
    <row r="40927" spans="1:3" x14ac:dyDescent="0.15">
      <c r="A40927">
        <v>14229021</v>
      </c>
      <c r="B40927">
        <v>5222</v>
      </c>
      <c r="C40927">
        <f t="shared" si="639"/>
        <v>703662297</v>
      </c>
    </row>
    <row r="40928" spans="1:3" x14ac:dyDescent="0.15">
      <c r="A40928">
        <v>14229022</v>
      </c>
      <c r="B40928">
        <v>5184</v>
      </c>
      <c r="C40928">
        <f t="shared" si="639"/>
        <v>703667481</v>
      </c>
    </row>
    <row r="40929" spans="1:3" x14ac:dyDescent="0.15">
      <c r="A40929">
        <v>14229023</v>
      </c>
      <c r="B40929">
        <v>6124</v>
      </c>
      <c r="C40929">
        <f t="shared" si="639"/>
        <v>703673605</v>
      </c>
    </row>
    <row r="40930" spans="1:3" x14ac:dyDescent="0.15">
      <c r="A40930">
        <v>14229024</v>
      </c>
      <c r="B40930">
        <v>5959</v>
      </c>
      <c r="C40930">
        <f t="shared" si="639"/>
        <v>703679564</v>
      </c>
    </row>
    <row r="40931" spans="1:3" x14ac:dyDescent="0.15">
      <c r="A40931">
        <v>14229025</v>
      </c>
      <c r="B40931">
        <v>5007</v>
      </c>
      <c r="C40931">
        <f t="shared" si="639"/>
        <v>703684571</v>
      </c>
    </row>
    <row r="40932" spans="1:3" x14ac:dyDescent="0.15">
      <c r="A40932">
        <v>14229026</v>
      </c>
      <c r="B40932">
        <v>5740</v>
      </c>
      <c r="C40932">
        <f t="shared" si="639"/>
        <v>703690311</v>
      </c>
    </row>
    <row r="40933" spans="1:3" x14ac:dyDescent="0.15">
      <c r="A40933">
        <v>14229027</v>
      </c>
      <c r="B40933">
        <v>5553</v>
      </c>
      <c r="C40933">
        <f t="shared" si="639"/>
        <v>703695864</v>
      </c>
    </row>
    <row r="40934" spans="1:3" x14ac:dyDescent="0.15">
      <c r="A40934">
        <v>14229028</v>
      </c>
      <c r="B40934">
        <v>4780</v>
      </c>
      <c r="C40934">
        <f t="shared" si="639"/>
        <v>703700644</v>
      </c>
    </row>
    <row r="40935" spans="1:3" x14ac:dyDescent="0.15">
      <c r="A40935">
        <v>14229029</v>
      </c>
      <c r="B40935">
        <v>6609</v>
      </c>
      <c r="C40935">
        <f t="shared" si="639"/>
        <v>703707253</v>
      </c>
    </row>
    <row r="40936" spans="1:3" x14ac:dyDescent="0.15">
      <c r="A40936">
        <v>14229030</v>
      </c>
      <c r="B40936">
        <v>4886</v>
      </c>
      <c r="C40936">
        <f t="shared" si="639"/>
        <v>703712139</v>
      </c>
    </row>
    <row r="40937" spans="1:3" x14ac:dyDescent="0.15">
      <c r="A40937">
        <v>14229031</v>
      </c>
      <c r="B40937">
        <v>6001</v>
      </c>
      <c r="C40937">
        <f t="shared" si="639"/>
        <v>703718140</v>
      </c>
    </row>
    <row r="40938" spans="1:3" x14ac:dyDescent="0.15">
      <c r="A40938">
        <v>14229032</v>
      </c>
      <c r="B40938">
        <v>5617</v>
      </c>
      <c r="C40938">
        <f t="shared" si="639"/>
        <v>703723757</v>
      </c>
    </row>
    <row r="40939" spans="1:3" x14ac:dyDescent="0.15">
      <c r="A40939">
        <v>14229033</v>
      </c>
      <c r="B40939">
        <v>5807</v>
      </c>
      <c r="C40939">
        <f t="shared" si="639"/>
        <v>703729564</v>
      </c>
    </row>
    <row r="40940" spans="1:3" x14ac:dyDescent="0.15">
      <c r="A40940">
        <v>14229034</v>
      </c>
      <c r="B40940">
        <v>5209</v>
      </c>
      <c r="C40940">
        <f t="shared" si="639"/>
        <v>703734773</v>
      </c>
    </row>
    <row r="40941" spans="1:3" x14ac:dyDescent="0.15">
      <c r="A40941">
        <v>14229035</v>
      </c>
      <c r="B40941">
        <v>5729</v>
      </c>
      <c r="C40941">
        <f t="shared" si="639"/>
        <v>703740502</v>
      </c>
    </row>
    <row r="40942" spans="1:3" x14ac:dyDescent="0.15">
      <c r="A40942">
        <v>14229036</v>
      </c>
      <c r="B40942">
        <v>5359</v>
      </c>
      <c r="C40942">
        <f t="shared" si="639"/>
        <v>703745861</v>
      </c>
    </row>
    <row r="40943" spans="1:3" x14ac:dyDescent="0.15">
      <c r="A40943">
        <v>14229037</v>
      </c>
      <c r="B40943">
        <v>5877</v>
      </c>
      <c r="C40943">
        <f t="shared" si="639"/>
        <v>703751738</v>
      </c>
    </row>
    <row r="40944" spans="1:3" x14ac:dyDescent="0.15">
      <c r="A40944">
        <v>14229038</v>
      </c>
      <c r="B40944">
        <v>5800</v>
      </c>
      <c r="C40944">
        <f t="shared" si="639"/>
        <v>703757538</v>
      </c>
    </row>
    <row r="40945" spans="1:3" x14ac:dyDescent="0.15">
      <c r="A40945">
        <v>14229039</v>
      </c>
      <c r="B40945">
        <v>6081</v>
      </c>
      <c r="C40945">
        <f t="shared" si="639"/>
        <v>703763619</v>
      </c>
    </row>
    <row r="40946" spans="1:3" x14ac:dyDescent="0.15">
      <c r="A40946">
        <v>14229040</v>
      </c>
      <c r="B40946">
        <v>5397</v>
      </c>
      <c r="C40946">
        <f t="shared" si="639"/>
        <v>703769016</v>
      </c>
    </row>
    <row r="40947" spans="1:3" x14ac:dyDescent="0.15">
      <c r="A40947">
        <v>14229041</v>
      </c>
      <c r="B40947">
        <v>5874</v>
      </c>
      <c r="C40947">
        <f t="shared" si="639"/>
        <v>703774890</v>
      </c>
    </row>
    <row r="40948" spans="1:3" x14ac:dyDescent="0.15">
      <c r="A40948">
        <v>14229042</v>
      </c>
      <c r="B40948">
        <v>5428</v>
      </c>
      <c r="C40948">
        <f t="shared" si="639"/>
        <v>703780318</v>
      </c>
    </row>
    <row r="40949" spans="1:3" x14ac:dyDescent="0.15">
      <c r="A40949">
        <v>14229043</v>
      </c>
      <c r="B40949">
        <v>5905</v>
      </c>
      <c r="C40949">
        <f t="shared" si="639"/>
        <v>703786223</v>
      </c>
    </row>
    <row r="40950" spans="1:3" x14ac:dyDescent="0.15">
      <c r="A40950">
        <v>14229044</v>
      </c>
      <c r="B40950">
        <v>6564</v>
      </c>
      <c r="C40950">
        <f t="shared" si="639"/>
        <v>703792787</v>
      </c>
    </row>
    <row r="40951" spans="1:3" x14ac:dyDescent="0.15">
      <c r="A40951">
        <v>14229045</v>
      </c>
      <c r="B40951">
        <v>4780</v>
      </c>
      <c r="C40951">
        <f t="shared" si="639"/>
        <v>703797567</v>
      </c>
    </row>
    <row r="40952" spans="1:3" x14ac:dyDescent="0.15">
      <c r="A40952">
        <v>14229046</v>
      </c>
      <c r="B40952">
        <v>5622</v>
      </c>
      <c r="C40952">
        <f t="shared" si="639"/>
        <v>703803189</v>
      </c>
    </row>
    <row r="40953" spans="1:3" x14ac:dyDescent="0.15">
      <c r="A40953">
        <v>14229047</v>
      </c>
      <c r="B40953">
        <v>5300</v>
      </c>
      <c r="C40953">
        <f t="shared" si="639"/>
        <v>703808489</v>
      </c>
    </row>
    <row r="40954" spans="1:3" x14ac:dyDescent="0.15">
      <c r="A40954">
        <v>14229048</v>
      </c>
      <c r="B40954">
        <v>5081</v>
      </c>
      <c r="C40954">
        <f t="shared" si="639"/>
        <v>703813570</v>
      </c>
    </row>
    <row r="40955" spans="1:3" x14ac:dyDescent="0.15">
      <c r="A40955">
        <v>14229049</v>
      </c>
      <c r="B40955">
        <v>6180</v>
      </c>
      <c r="C40955">
        <f t="shared" si="639"/>
        <v>703819750</v>
      </c>
    </row>
    <row r="40956" spans="1:3" x14ac:dyDescent="0.15">
      <c r="A40956">
        <v>14229050</v>
      </c>
      <c r="B40956">
        <v>5598</v>
      </c>
      <c r="C40956">
        <f t="shared" si="639"/>
        <v>703825348</v>
      </c>
    </row>
    <row r="40957" spans="1:3" x14ac:dyDescent="0.15">
      <c r="A40957">
        <v>14229051</v>
      </c>
      <c r="B40957">
        <v>5506</v>
      </c>
      <c r="C40957">
        <f t="shared" si="639"/>
        <v>703830854</v>
      </c>
    </row>
    <row r="40958" spans="1:3" x14ac:dyDescent="0.15">
      <c r="A40958">
        <v>14229052</v>
      </c>
      <c r="B40958">
        <v>5765</v>
      </c>
      <c r="C40958">
        <f t="shared" si="639"/>
        <v>703836619</v>
      </c>
    </row>
    <row r="40959" spans="1:3" x14ac:dyDescent="0.15">
      <c r="A40959">
        <v>14229053</v>
      </c>
      <c r="B40959">
        <v>5231</v>
      </c>
      <c r="C40959">
        <f t="shared" si="639"/>
        <v>703841850</v>
      </c>
    </row>
    <row r="40960" spans="1:3" x14ac:dyDescent="0.15">
      <c r="A40960">
        <v>14229054</v>
      </c>
      <c r="B40960">
        <v>5768</v>
      </c>
      <c r="C40960">
        <f t="shared" si="639"/>
        <v>703847618</v>
      </c>
    </row>
    <row r="40961" spans="1:3" x14ac:dyDescent="0.15">
      <c r="A40961">
        <v>14229055</v>
      </c>
      <c r="B40961">
        <v>5606</v>
      </c>
      <c r="C40961">
        <f t="shared" si="639"/>
        <v>703853224</v>
      </c>
    </row>
    <row r="40962" spans="1:3" x14ac:dyDescent="0.15">
      <c r="A40962">
        <v>14229056</v>
      </c>
      <c r="B40962">
        <v>6223</v>
      </c>
      <c r="C40962">
        <f t="shared" si="639"/>
        <v>703859447</v>
      </c>
    </row>
    <row r="40963" spans="1:3" x14ac:dyDescent="0.15">
      <c r="A40963">
        <v>14229057</v>
      </c>
      <c r="B40963">
        <v>4811</v>
      </c>
      <c r="C40963">
        <f t="shared" si="639"/>
        <v>703864258</v>
      </c>
    </row>
    <row r="40964" spans="1:3" x14ac:dyDescent="0.15">
      <c r="A40964">
        <v>14229058</v>
      </c>
      <c r="B40964">
        <v>6273</v>
      </c>
      <c r="C40964">
        <f t="shared" si="639"/>
        <v>703870531</v>
      </c>
    </row>
    <row r="40965" spans="1:3" x14ac:dyDescent="0.15">
      <c r="A40965">
        <v>14229059</v>
      </c>
      <c r="B40965">
        <v>4789</v>
      </c>
      <c r="C40965">
        <f t="shared" si="639"/>
        <v>703875320</v>
      </c>
    </row>
    <row r="40966" spans="1:3" x14ac:dyDescent="0.15">
      <c r="A40966">
        <v>14229060</v>
      </c>
      <c r="B40966">
        <v>4583</v>
      </c>
      <c r="C40966">
        <f t="shared" si="639"/>
        <v>703879903</v>
      </c>
    </row>
    <row r="40967" spans="1:3" x14ac:dyDescent="0.15">
      <c r="A40967">
        <v>14229061</v>
      </c>
      <c r="B40967">
        <v>7258</v>
      </c>
      <c r="C40967">
        <f t="shared" si="639"/>
        <v>703887161</v>
      </c>
    </row>
    <row r="40968" spans="1:3" x14ac:dyDescent="0.15">
      <c r="A40968">
        <v>14229062</v>
      </c>
      <c r="B40968">
        <v>5038</v>
      </c>
      <c r="C40968">
        <f t="shared" si="639"/>
        <v>703892199</v>
      </c>
    </row>
    <row r="40969" spans="1:3" x14ac:dyDescent="0.15">
      <c r="A40969">
        <v>14229063</v>
      </c>
      <c r="B40969">
        <v>6053</v>
      </c>
      <c r="C40969">
        <f t="shared" si="639"/>
        <v>703898252</v>
      </c>
    </row>
    <row r="40970" spans="1:3" x14ac:dyDescent="0.15">
      <c r="A40970">
        <v>14229064</v>
      </c>
      <c r="B40970">
        <v>5478</v>
      </c>
      <c r="C40970">
        <f t="shared" si="639"/>
        <v>703903730</v>
      </c>
    </row>
    <row r="40971" spans="1:3" x14ac:dyDescent="0.15">
      <c r="A40971">
        <v>14229065</v>
      </c>
      <c r="B40971">
        <v>5423</v>
      </c>
      <c r="C40971">
        <f t="shared" si="639"/>
        <v>703909153</v>
      </c>
    </row>
    <row r="40972" spans="1:3" x14ac:dyDescent="0.15">
      <c r="A40972">
        <v>14229066</v>
      </c>
      <c r="B40972">
        <v>5164</v>
      </c>
      <c r="C40972">
        <f t="shared" si="639"/>
        <v>703914317</v>
      </c>
    </row>
    <row r="40973" spans="1:3" x14ac:dyDescent="0.15">
      <c r="A40973">
        <v>14229067</v>
      </c>
      <c r="B40973">
        <v>5537</v>
      </c>
      <c r="C40973">
        <f t="shared" si="639"/>
        <v>703919854</v>
      </c>
    </row>
    <row r="40974" spans="1:3" x14ac:dyDescent="0.15">
      <c r="A40974">
        <v>14229068</v>
      </c>
      <c r="B40974">
        <v>6048</v>
      </c>
      <c r="C40974">
        <f t="shared" si="639"/>
        <v>703925902</v>
      </c>
    </row>
    <row r="40975" spans="1:3" x14ac:dyDescent="0.15">
      <c r="A40975">
        <v>14229069</v>
      </c>
      <c r="B40975">
        <v>5414</v>
      </c>
      <c r="C40975">
        <f t="shared" si="639"/>
        <v>703931316</v>
      </c>
    </row>
    <row r="40976" spans="1:3" x14ac:dyDescent="0.15">
      <c r="A40976">
        <v>14229070</v>
      </c>
      <c r="B40976">
        <v>5911</v>
      </c>
      <c r="C40976">
        <f t="shared" si="639"/>
        <v>703937227</v>
      </c>
    </row>
    <row r="40977" spans="1:3" x14ac:dyDescent="0.15">
      <c r="A40977">
        <v>14229071</v>
      </c>
      <c r="B40977">
        <v>5732</v>
      </c>
      <c r="C40977">
        <f t="shared" si="639"/>
        <v>703942959</v>
      </c>
    </row>
    <row r="40978" spans="1:3" x14ac:dyDescent="0.15">
      <c r="A40978">
        <v>14229072</v>
      </c>
      <c r="B40978">
        <v>4937</v>
      </c>
      <c r="C40978">
        <f t="shared" si="639"/>
        <v>703947896</v>
      </c>
    </row>
    <row r="40979" spans="1:3" x14ac:dyDescent="0.15">
      <c r="A40979">
        <v>14229073</v>
      </c>
      <c r="B40979">
        <v>6370</v>
      </c>
      <c r="C40979">
        <f t="shared" si="639"/>
        <v>703954266</v>
      </c>
    </row>
    <row r="40980" spans="1:3" x14ac:dyDescent="0.15">
      <c r="A40980">
        <v>14229074</v>
      </c>
      <c r="B40980">
        <v>5764</v>
      </c>
      <c r="C40980">
        <f t="shared" si="639"/>
        <v>703960030</v>
      </c>
    </row>
    <row r="40981" spans="1:3" x14ac:dyDescent="0.15">
      <c r="A40981">
        <v>14229075</v>
      </c>
      <c r="B40981">
        <v>5749</v>
      </c>
      <c r="C40981">
        <f t="shared" si="639"/>
        <v>703965779</v>
      </c>
    </row>
    <row r="40982" spans="1:3" x14ac:dyDescent="0.15">
      <c r="A40982">
        <v>14229076</v>
      </c>
      <c r="B40982">
        <v>6619</v>
      </c>
      <c r="C40982">
        <f t="shared" si="639"/>
        <v>703972398</v>
      </c>
    </row>
    <row r="40983" spans="1:3" x14ac:dyDescent="0.15">
      <c r="A40983">
        <v>14229077</v>
      </c>
      <c r="B40983">
        <v>4680</v>
      </c>
      <c r="C40983">
        <f t="shared" si="639"/>
        <v>703977078</v>
      </c>
    </row>
    <row r="40984" spans="1:3" x14ac:dyDescent="0.15">
      <c r="A40984">
        <v>14229078</v>
      </c>
      <c r="B40984">
        <v>6274</v>
      </c>
      <c r="C40984">
        <f t="shared" si="639"/>
        <v>703983352</v>
      </c>
    </row>
    <row r="40985" spans="1:3" x14ac:dyDescent="0.15">
      <c r="A40985">
        <v>14229079</v>
      </c>
      <c r="B40985">
        <v>4759</v>
      </c>
      <c r="C40985">
        <f t="shared" si="639"/>
        <v>703988111</v>
      </c>
    </row>
    <row r="40986" spans="1:3" x14ac:dyDescent="0.15">
      <c r="A40986">
        <v>14229080</v>
      </c>
      <c r="B40986">
        <v>5686</v>
      </c>
      <c r="C40986">
        <f t="shared" si="639"/>
        <v>703993797</v>
      </c>
    </row>
    <row r="40987" spans="1:3" x14ac:dyDescent="0.15">
      <c r="A40987">
        <v>14229081</v>
      </c>
      <c r="B40987">
        <v>5771</v>
      </c>
      <c r="C40987">
        <f t="shared" si="639"/>
        <v>703999568</v>
      </c>
    </row>
    <row r="40988" spans="1:3" x14ac:dyDescent="0.15">
      <c r="A40988">
        <v>14229082</v>
      </c>
      <c r="B40988">
        <v>6077</v>
      </c>
      <c r="C40988">
        <f t="shared" si="639"/>
        <v>704005645</v>
      </c>
    </row>
    <row r="40989" spans="1:3" x14ac:dyDescent="0.15">
      <c r="A40989">
        <v>14229083</v>
      </c>
      <c r="B40989">
        <v>5234</v>
      </c>
      <c r="C40989">
        <f t="shared" si="639"/>
        <v>704010879</v>
      </c>
    </row>
    <row r="40990" spans="1:3" x14ac:dyDescent="0.15">
      <c r="A40990">
        <v>14229084</v>
      </c>
      <c r="B40990">
        <v>5493</v>
      </c>
      <c r="C40990">
        <f t="shared" ref="C40990:C41053" si="640">C40989+B40990</f>
        <v>704016372</v>
      </c>
    </row>
    <row r="40991" spans="1:3" x14ac:dyDescent="0.15">
      <c r="A40991">
        <v>14229085</v>
      </c>
      <c r="B40991">
        <v>5148</v>
      </c>
      <c r="C40991">
        <f t="shared" si="640"/>
        <v>704021520</v>
      </c>
    </row>
    <row r="40992" spans="1:3" x14ac:dyDescent="0.15">
      <c r="A40992">
        <v>14229086</v>
      </c>
      <c r="B40992">
        <v>5152</v>
      </c>
      <c r="C40992">
        <f t="shared" si="640"/>
        <v>704026672</v>
      </c>
    </row>
    <row r="40993" spans="1:3" x14ac:dyDescent="0.15">
      <c r="A40993">
        <v>14229087</v>
      </c>
      <c r="B40993">
        <v>6104</v>
      </c>
      <c r="C40993">
        <f t="shared" si="640"/>
        <v>704032776</v>
      </c>
    </row>
    <row r="40994" spans="1:3" x14ac:dyDescent="0.15">
      <c r="A40994">
        <v>14229088</v>
      </c>
      <c r="B40994">
        <v>6128</v>
      </c>
      <c r="C40994">
        <f t="shared" si="640"/>
        <v>704038904</v>
      </c>
    </row>
    <row r="40995" spans="1:3" x14ac:dyDescent="0.15">
      <c r="A40995">
        <v>14229089</v>
      </c>
      <c r="B40995">
        <v>4740</v>
      </c>
      <c r="C40995">
        <f t="shared" si="640"/>
        <v>704043644</v>
      </c>
    </row>
    <row r="40996" spans="1:3" x14ac:dyDescent="0.15">
      <c r="A40996">
        <v>14229090</v>
      </c>
      <c r="B40996">
        <v>5882</v>
      </c>
      <c r="C40996">
        <f t="shared" si="640"/>
        <v>704049526</v>
      </c>
    </row>
    <row r="40997" spans="1:3" x14ac:dyDescent="0.15">
      <c r="A40997">
        <v>14229091</v>
      </c>
      <c r="B40997">
        <v>5192</v>
      </c>
      <c r="C40997">
        <f t="shared" si="640"/>
        <v>704054718</v>
      </c>
    </row>
    <row r="40998" spans="1:3" x14ac:dyDescent="0.15">
      <c r="A40998">
        <v>14229092</v>
      </c>
      <c r="B40998">
        <v>4436</v>
      </c>
      <c r="C40998">
        <f t="shared" si="640"/>
        <v>704059154</v>
      </c>
    </row>
    <row r="40999" spans="1:3" x14ac:dyDescent="0.15">
      <c r="A40999">
        <v>14229093</v>
      </c>
      <c r="B40999">
        <v>7373</v>
      </c>
      <c r="C40999">
        <f t="shared" si="640"/>
        <v>704066527</v>
      </c>
    </row>
    <row r="41000" spans="1:3" x14ac:dyDescent="0.15">
      <c r="A41000">
        <v>14229094</v>
      </c>
      <c r="B41000">
        <v>4636</v>
      </c>
      <c r="C41000">
        <f t="shared" si="640"/>
        <v>704071163</v>
      </c>
    </row>
    <row r="41001" spans="1:3" x14ac:dyDescent="0.15">
      <c r="A41001">
        <v>14229095</v>
      </c>
      <c r="B41001">
        <v>6516</v>
      </c>
      <c r="C41001">
        <f t="shared" si="640"/>
        <v>704077679</v>
      </c>
    </row>
    <row r="41002" spans="1:3" x14ac:dyDescent="0.15">
      <c r="A41002">
        <v>14229096</v>
      </c>
      <c r="B41002">
        <v>5627</v>
      </c>
      <c r="C41002">
        <f t="shared" si="640"/>
        <v>704083306</v>
      </c>
    </row>
    <row r="41003" spans="1:3" x14ac:dyDescent="0.15">
      <c r="A41003">
        <v>14229097</v>
      </c>
      <c r="B41003">
        <v>5614</v>
      </c>
      <c r="C41003">
        <f t="shared" si="640"/>
        <v>704088920</v>
      </c>
    </row>
    <row r="41004" spans="1:3" x14ac:dyDescent="0.15">
      <c r="A41004">
        <v>14229098</v>
      </c>
      <c r="B41004">
        <v>5056</v>
      </c>
      <c r="C41004">
        <f t="shared" si="640"/>
        <v>704093976</v>
      </c>
    </row>
    <row r="41005" spans="1:3" x14ac:dyDescent="0.15">
      <c r="A41005">
        <v>14229099</v>
      </c>
      <c r="B41005">
        <v>5777</v>
      </c>
      <c r="C41005">
        <f t="shared" si="640"/>
        <v>704099753</v>
      </c>
    </row>
    <row r="41006" spans="1:3" x14ac:dyDescent="0.15">
      <c r="A41006">
        <v>14229100</v>
      </c>
      <c r="B41006">
        <v>5550</v>
      </c>
      <c r="C41006">
        <f t="shared" si="640"/>
        <v>704105303</v>
      </c>
    </row>
    <row r="41007" spans="1:3" x14ac:dyDescent="0.15">
      <c r="A41007">
        <v>14229101</v>
      </c>
      <c r="B41007">
        <v>5537</v>
      </c>
      <c r="C41007">
        <f t="shared" si="640"/>
        <v>704110840</v>
      </c>
    </row>
    <row r="41008" spans="1:3" x14ac:dyDescent="0.15">
      <c r="A41008">
        <v>14229102</v>
      </c>
      <c r="B41008">
        <v>6000</v>
      </c>
      <c r="C41008">
        <f t="shared" si="640"/>
        <v>704116840</v>
      </c>
    </row>
    <row r="41009" spans="1:3" x14ac:dyDescent="0.15">
      <c r="A41009">
        <v>14229103</v>
      </c>
      <c r="B41009">
        <v>5720</v>
      </c>
      <c r="C41009">
        <f t="shared" si="640"/>
        <v>704122560</v>
      </c>
    </row>
    <row r="41010" spans="1:3" x14ac:dyDescent="0.15">
      <c r="A41010">
        <v>14229104</v>
      </c>
      <c r="B41010">
        <v>5143</v>
      </c>
      <c r="C41010">
        <f t="shared" si="640"/>
        <v>704127703</v>
      </c>
    </row>
    <row r="41011" spans="1:3" x14ac:dyDescent="0.15">
      <c r="A41011">
        <v>14229105</v>
      </c>
      <c r="B41011">
        <v>6340</v>
      </c>
      <c r="C41011">
        <f t="shared" si="640"/>
        <v>704134043</v>
      </c>
    </row>
    <row r="41012" spans="1:3" x14ac:dyDescent="0.15">
      <c r="A41012">
        <v>14229106</v>
      </c>
      <c r="B41012">
        <v>5393</v>
      </c>
      <c r="C41012">
        <f t="shared" si="640"/>
        <v>704139436</v>
      </c>
    </row>
    <row r="41013" spans="1:3" x14ac:dyDescent="0.15">
      <c r="A41013">
        <v>14229107</v>
      </c>
      <c r="B41013">
        <v>6358</v>
      </c>
      <c r="C41013">
        <f t="shared" si="640"/>
        <v>704145794</v>
      </c>
    </row>
    <row r="41014" spans="1:3" x14ac:dyDescent="0.15">
      <c r="A41014">
        <v>14229108</v>
      </c>
      <c r="B41014">
        <v>6682</v>
      </c>
      <c r="C41014">
        <f t="shared" si="640"/>
        <v>704152476</v>
      </c>
    </row>
    <row r="41015" spans="1:3" x14ac:dyDescent="0.15">
      <c r="A41015">
        <v>14229109</v>
      </c>
      <c r="B41015">
        <v>4621</v>
      </c>
      <c r="C41015">
        <f t="shared" si="640"/>
        <v>704157097</v>
      </c>
    </row>
    <row r="41016" spans="1:3" x14ac:dyDescent="0.15">
      <c r="A41016">
        <v>14229110</v>
      </c>
      <c r="B41016">
        <v>6308</v>
      </c>
      <c r="C41016">
        <f t="shared" si="640"/>
        <v>704163405</v>
      </c>
    </row>
    <row r="41017" spans="1:3" x14ac:dyDescent="0.15">
      <c r="A41017">
        <v>14229111</v>
      </c>
      <c r="B41017">
        <v>4811</v>
      </c>
      <c r="C41017">
        <f t="shared" si="640"/>
        <v>704168216</v>
      </c>
    </row>
    <row r="41018" spans="1:3" x14ac:dyDescent="0.15">
      <c r="A41018">
        <v>14229112</v>
      </c>
      <c r="B41018">
        <v>5385</v>
      </c>
      <c r="C41018">
        <f t="shared" si="640"/>
        <v>704173601</v>
      </c>
    </row>
    <row r="41019" spans="1:3" x14ac:dyDescent="0.15">
      <c r="A41019">
        <v>14229113</v>
      </c>
      <c r="B41019">
        <v>5772</v>
      </c>
      <c r="C41019">
        <f t="shared" si="640"/>
        <v>704179373</v>
      </c>
    </row>
    <row r="41020" spans="1:3" x14ac:dyDescent="0.15">
      <c r="A41020">
        <v>14229114</v>
      </c>
      <c r="B41020">
        <v>5961</v>
      </c>
      <c r="C41020">
        <f t="shared" si="640"/>
        <v>704185334</v>
      </c>
    </row>
    <row r="41021" spans="1:3" x14ac:dyDescent="0.15">
      <c r="A41021">
        <v>14229115</v>
      </c>
      <c r="B41021">
        <v>5589</v>
      </c>
      <c r="C41021">
        <f t="shared" si="640"/>
        <v>704190923</v>
      </c>
    </row>
    <row r="41022" spans="1:3" x14ac:dyDescent="0.15">
      <c r="A41022">
        <v>14229116</v>
      </c>
      <c r="B41022">
        <v>5112</v>
      </c>
      <c r="C41022">
        <f t="shared" si="640"/>
        <v>704196035</v>
      </c>
    </row>
    <row r="41023" spans="1:3" x14ac:dyDescent="0.15">
      <c r="A41023">
        <v>14229117</v>
      </c>
      <c r="B41023">
        <v>5668</v>
      </c>
      <c r="C41023">
        <f t="shared" si="640"/>
        <v>704201703</v>
      </c>
    </row>
    <row r="41024" spans="1:3" x14ac:dyDescent="0.15">
      <c r="A41024">
        <v>14229118</v>
      </c>
      <c r="B41024">
        <v>5180</v>
      </c>
      <c r="C41024">
        <f t="shared" si="640"/>
        <v>704206883</v>
      </c>
    </row>
    <row r="41025" spans="1:3" x14ac:dyDescent="0.15">
      <c r="A41025">
        <v>14229119</v>
      </c>
      <c r="B41025">
        <v>5948</v>
      </c>
      <c r="C41025">
        <f t="shared" si="640"/>
        <v>704212831</v>
      </c>
    </row>
    <row r="41026" spans="1:3" x14ac:dyDescent="0.15">
      <c r="A41026">
        <v>14229120</v>
      </c>
      <c r="B41026">
        <v>5230</v>
      </c>
      <c r="C41026">
        <f t="shared" si="640"/>
        <v>704218061</v>
      </c>
    </row>
    <row r="41027" spans="1:3" x14ac:dyDescent="0.15">
      <c r="A41027">
        <v>14229121</v>
      </c>
      <c r="B41027">
        <v>5629</v>
      </c>
      <c r="C41027">
        <f t="shared" si="640"/>
        <v>704223690</v>
      </c>
    </row>
    <row r="41028" spans="1:3" x14ac:dyDescent="0.15">
      <c r="A41028">
        <v>14229122</v>
      </c>
      <c r="B41028">
        <v>6037</v>
      </c>
      <c r="C41028">
        <f t="shared" si="640"/>
        <v>704229727</v>
      </c>
    </row>
    <row r="41029" spans="1:3" x14ac:dyDescent="0.15">
      <c r="A41029">
        <v>14229123</v>
      </c>
      <c r="B41029">
        <v>5958</v>
      </c>
      <c r="C41029">
        <f t="shared" si="640"/>
        <v>704235685</v>
      </c>
    </row>
    <row r="41030" spans="1:3" x14ac:dyDescent="0.15">
      <c r="A41030">
        <v>14229124</v>
      </c>
      <c r="B41030">
        <v>5001</v>
      </c>
      <c r="C41030">
        <f t="shared" si="640"/>
        <v>704240686</v>
      </c>
    </row>
    <row r="41031" spans="1:3" x14ac:dyDescent="0.15">
      <c r="A41031">
        <v>14229125</v>
      </c>
      <c r="B41031">
        <v>6117</v>
      </c>
      <c r="C41031">
        <f t="shared" si="640"/>
        <v>704246803</v>
      </c>
    </row>
    <row r="41032" spans="1:3" x14ac:dyDescent="0.15">
      <c r="A41032">
        <v>14229126</v>
      </c>
      <c r="B41032">
        <v>5844</v>
      </c>
      <c r="C41032">
        <f t="shared" si="640"/>
        <v>704252647</v>
      </c>
    </row>
    <row r="41033" spans="1:3" x14ac:dyDescent="0.15">
      <c r="A41033">
        <v>14229127</v>
      </c>
      <c r="B41033">
        <v>5394</v>
      </c>
      <c r="C41033">
        <f t="shared" si="640"/>
        <v>704258041</v>
      </c>
    </row>
    <row r="41034" spans="1:3" x14ac:dyDescent="0.15">
      <c r="A41034">
        <v>14229128</v>
      </c>
      <c r="B41034">
        <v>6284</v>
      </c>
      <c r="C41034">
        <f t="shared" si="640"/>
        <v>704264325</v>
      </c>
    </row>
    <row r="41035" spans="1:3" x14ac:dyDescent="0.15">
      <c r="A41035">
        <v>14229129</v>
      </c>
      <c r="B41035">
        <v>5088</v>
      </c>
      <c r="C41035">
        <f t="shared" si="640"/>
        <v>704269413</v>
      </c>
    </row>
    <row r="41036" spans="1:3" x14ac:dyDescent="0.15">
      <c r="A41036">
        <v>14229130</v>
      </c>
      <c r="B41036">
        <v>5175</v>
      </c>
      <c r="C41036">
        <f t="shared" si="640"/>
        <v>704274588</v>
      </c>
    </row>
    <row r="41037" spans="1:3" x14ac:dyDescent="0.15">
      <c r="A41037">
        <v>14229131</v>
      </c>
      <c r="B41037">
        <v>5596</v>
      </c>
      <c r="C41037">
        <f t="shared" si="640"/>
        <v>704280184</v>
      </c>
    </row>
    <row r="41038" spans="1:3" x14ac:dyDescent="0.15">
      <c r="A41038">
        <v>14229132</v>
      </c>
      <c r="B41038">
        <v>5292</v>
      </c>
      <c r="C41038">
        <f t="shared" si="640"/>
        <v>704285476</v>
      </c>
    </row>
    <row r="41039" spans="1:3" x14ac:dyDescent="0.15">
      <c r="A41039">
        <v>14229133</v>
      </c>
      <c r="B41039">
        <v>6063</v>
      </c>
      <c r="C41039">
        <f t="shared" si="640"/>
        <v>704291539</v>
      </c>
    </row>
    <row r="41040" spans="1:3" x14ac:dyDescent="0.15">
      <c r="A41040">
        <v>14229134</v>
      </c>
      <c r="B41040">
        <v>4998</v>
      </c>
      <c r="C41040">
        <f t="shared" si="640"/>
        <v>704296537</v>
      </c>
    </row>
    <row r="41041" spans="1:3" x14ac:dyDescent="0.15">
      <c r="A41041">
        <v>14229135</v>
      </c>
      <c r="B41041">
        <v>6010</v>
      </c>
      <c r="C41041">
        <f t="shared" si="640"/>
        <v>704302547</v>
      </c>
    </row>
    <row r="41042" spans="1:3" x14ac:dyDescent="0.15">
      <c r="A41042">
        <v>14229136</v>
      </c>
      <c r="B41042">
        <v>5550</v>
      </c>
      <c r="C41042">
        <f t="shared" si="640"/>
        <v>704308097</v>
      </c>
    </row>
    <row r="41043" spans="1:3" x14ac:dyDescent="0.15">
      <c r="A41043">
        <v>14229137</v>
      </c>
      <c r="B41043">
        <v>5388</v>
      </c>
      <c r="C41043">
        <f t="shared" si="640"/>
        <v>704313485</v>
      </c>
    </row>
    <row r="41044" spans="1:3" x14ac:dyDescent="0.15">
      <c r="A41044">
        <v>14229138</v>
      </c>
      <c r="B41044">
        <v>5344</v>
      </c>
      <c r="C41044">
        <f t="shared" si="640"/>
        <v>704318829</v>
      </c>
    </row>
    <row r="41045" spans="1:3" x14ac:dyDescent="0.15">
      <c r="A41045">
        <v>14229139</v>
      </c>
      <c r="B41045">
        <v>5909</v>
      </c>
      <c r="C41045">
        <f t="shared" si="640"/>
        <v>704324738</v>
      </c>
    </row>
    <row r="41046" spans="1:3" x14ac:dyDescent="0.15">
      <c r="A41046">
        <v>14229140</v>
      </c>
      <c r="B41046">
        <v>5385</v>
      </c>
      <c r="C41046">
        <f t="shared" si="640"/>
        <v>704330123</v>
      </c>
    </row>
    <row r="41047" spans="1:3" x14ac:dyDescent="0.15">
      <c r="A41047">
        <v>14229141</v>
      </c>
      <c r="B41047">
        <v>5660</v>
      </c>
      <c r="C41047">
        <f t="shared" si="640"/>
        <v>704335783</v>
      </c>
    </row>
    <row r="41048" spans="1:3" x14ac:dyDescent="0.15">
      <c r="A41048">
        <v>14229142</v>
      </c>
      <c r="B41048">
        <v>5498</v>
      </c>
      <c r="C41048">
        <f t="shared" si="640"/>
        <v>704341281</v>
      </c>
    </row>
    <row r="41049" spans="1:3" x14ac:dyDescent="0.15">
      <c r="A41049">
        <v>14229143</v>
      </c>
      <c r="B41049">
        <v>6185</v>
      </c>
      <c r="C41049">
        <f t="shared" si="640"/>
        <v>704347466</v>
      </c>
    </row>
    <row r="41050" spans="1:3" x14ac:dyDescent="0.15">
      <c r="A41050">
        <v>14229144</v>
      </c>
      <c r="B41050">
        <v>5209</v>
      </c>
      <c r="C41050">
        <f t="shared" si="640"/>
        <v>704352675</v>
      </c>
    </row>
    <row r="41051" spans="1:3" x14ac:dyDescent="0.15">
      <c r="A41051">
        <v>14229145</v>
      </c>
      <c r="B41051">
        <v>6241</v>
      </c>
      <c r="C41051">
        <f t="shared" si="640"/>
        <v>704358916</v>
      </c>
    </row>
    <row r="41052" spans="1:3" x14ac:dyDescent="0.15">
      <c r="A41052">
        <v>14229146</v>
      </c>
      <c r="B41052">
        <v>6041</v>
      </c>
      <c r="C41052">
        <f t="shared" si="640"/>
        <v>704364957</v>
      </c>
    </row>
    <row r="41053" spans="1:3" x14ac:dyDescent="0.15">
      <c r="A41053">
        <v>14229147</v>
      </c>
      <c r="B41053">
        <v>5162</v>
      </c>
      <c r="C41053">
        <f t="shared" si="640"/>
        <v>704370119</v>
      </c>
    </row>
    <row r="41054" spans="1:3" x14ac:dyDescent="0.15">
      <c r="A41054">
        <v>14229148</v>
      </c>
      <c r="B41054">
        <v>6289</v>
      </c>
      <c r="C41054">
        <f t="shared" ref="C41054:C41117" si="641">C41053+B41054</f>
        <v>704376408</v>
      </c>
    </row>
    <row r="41055" spans="1:3" x14ac:dyDescent="0.15">
      <c r="A41055">
        <v>14229149</v>
      </c>
      <c r="B41055">
        <v>5208</v>
      </c>
      <c r="C41055">
        <f t="shared" si="641"/>
        <v>704381616</v>
      </c>
    </row>
    <row r="41056" spans="1:3" x14ac:dyDescent="0.15">
      <c r="A41056">
        <v>14229150</v>
      </c>
      <c r="B41056">
        <v>5497</v>
      </c>
      <c r="C41056">
        <f t="shared" si="641"/>
        <v>704387113</v>
      </c>
    </row>
    <row r="41057" spans="1:3" x14ac:dyDescent="0.15">
      <c r="A41057">
        <v>14229151</v>
      </c>
      <c r="B41057">
        <v>5528</v>
      </c>
      <c r="C41057">
        <f t="shared" si="641"/>
        <v>704392641</v>
      </c>
    </row>
    <row r="41058" spans="1:3" x14ac:dyDescent="0.15">
      <c r="A41058">
        <v>14229152</v>
      </c>
      <c r="B41058">
        <v>5882</v>
      </c>
      <c r="C41058">
        <f t="shared" si="641"/>
        <v>704398523</v>
      </c>
    </row>
    <row r="41059" spans="1:3" x14ac:dyDescent="0.15">
      <c r="A41059">
        <v>14229153</v>
      </c>
      <c r="B41059">
        <v>5246</v>
      </c>
      <c r="C41059">
        <f t="shared" si="641"/>
        <v>704403769</v>
      </c>
    </row>
    <row r="41060" spans="1:3" x14ac:dyDescent="0.15">
      <c r="A41060">
        <v>14229154</v>
      </c>
      <c r="B41060">
        <v>5617</v>
      </c>
      <c r="C41060">
        <f t="shared" si="641"/>
        <v>704409386</v>
      </c>
    </row>
    <row r="41061" spans="1:3" x14ac:dyDescent="0.15">
      <c r="A41061">
        <v>14229155</v>
      </c>
      <c r="B41061">
        <v>5765</v>
      </c>
      <c r="C41061">
        <f t="shared" si="641"/>
        <v>704415151</v>
      </c>
    </row>
    <row r="41062" spans="1:3" x14ac:dyDescent="0.15">
      <c r="A41062">
        <v>14229156</v>
      </c>
      <c r="B41062">
        <v>5237</v>
      </c>
      <c r="C41062">
        <f t="shared" si="641"/>
        <v>704420388</v>
      </c>
    </row>
    <row r="41063" spans="1:3" x14ac:dyDescent="0.15">
      <c r="A41063">
        <v>14229157</v>
      </c>
      <c r="B41063">
        <v>6090</v>
      </c>
      <c r="C41063">
        <f t="shared" si="641"/>
        <v>704426478</v>
      </c>
    </row>
    <row r="41064" spans="1:3" x14ac:dyDescent="0.15">
      <c r="A41064">
        <v>14229158</v>
      </c>
      <c r="B41064">
        <v>5906</v>
      </c>
      <c r="C41064">
        <f t="shared" si="641"/>
        <v>704432384</v>
      </c>
    </row>
    <row r="41065" spans="1:3" x14ac:dyDescent="0.15">
      <c r="A41065">
        <v>14229159</v>
      </c>
      <c r="B41065">
        <v>5126</v>
      </c>
      <c r="C41065">
        <f t="shared" si="641"/>
        <v>704437510</v>
      </c>
    </row>
    <row r="41066" spans="1:3" x14ac:dyDescent="0.15">
      <c r="A41066">
        <v>14229160</v>
      </c>
      <c r="B41066">
        <v>6366</v>
      </c>
      <c r="C41066">
        <f t="shared" si="641"/>
        <v>704443876</v>
      </c>
    </row>
    <row r="41067" spans="1:3" x14ac:dyDescent="0.15">
      <c r="A41067">
        <v>14229161</v>
      </c>
      <c r="B41067">
        <v>5007</v>
      </c>
      <c r="C41067">
        <f t="shared" si="641"/>
        <v>704448883</v>
      </c>
    </row>
    <row r="41068" spans="1:3" x14ac:dyDescent="0.15">
      <c r="A41068">
        <v>14229162</v>
      </c>
      <c r="B41068">
        <v>5921</v>
      </c>
      <c r="C41068">
        <f t="shared" si="641"/>
        <v>704454804</v>
      </c>
    </row>
    <row r="41069" spans="1:3" x14ac:dyDescent="0.15">
      <c r="A41069">
        <v>14229163</v>
      </c>
      <c r="B41069">
        <v>5309</v>
      </c>
      <c r="C41069">
        <f t="shared" si="641"/>
        <v>704460113</v>
      </c>
    </row>
    <row r="41070" spans="1:3" x14ac:dyDescent="0.15">
      <c r="A41070">
        <v>14229164</v>
      </c>
      <c r="B41070">
        <v>5562</v>
      </c>
      <c r="C41070">
        <f t="shared" si="641"/>
        <v>704465675</v>
      </c>
    </row>
    <row r="41071" spans="1:3" x14ac:dyDescent="0.15">
      <c r="A41071">
        <v>14229165</v>
      </c>
      <c r="B41071">
        <v>5869</v>
      </c>
      <c r="C41071">
        <f t="shared" si="641"/>
        <v>704471544</v>
      </c>
    </row>
    <row r="41072" spans="1:3" x14ac:dyDescent="0.15">
      <c r="A41072">
        <v>14229166</v>
      </c>
      <c r="B41072">
        <v>5534</v>
      </c>
      <c r="C41072">
        <f t="shared" si="641"/>
        <v>704477078</v>
      </c>
    </row>
    <row r="41073" spans="1:3" x14ac:dyDescent="0.15">
      <c r="A41073">
        <v>14229167</v>
      </c>
      <c r="B41073">
        <v>5551</v>
      </c>
      <c r="C41073">
        <f t="shared" si="641"/>
        <v>704482629</v>
      </c>
    </row>
    <row r="41074" spans="1:3" x14ac:dyDescent="0.15">
      <c r="A41074">
        <v>14229168</v>
      </c>
      <c r="B41074">
        <v>6037</v>
      </c>
      <c r="C41074">
        <f t="shared" si="641"/>
        <v>704488666</v>
      </c>
    </row>
    <row r="41075" spans="1:3" x14ac:dyDescent="0.15">
      <c r="A41075">
        <v>14229169</v>
      </c>
      <c r="B41075">
        <v>4892</v>
      </c>
      <c r="C41075">
        <f t="shared" si="641"/>
        <v>704493558</v>
      </c>
    </row>
    <row r="41076" spans="1:3" x14ac:dyDescent="0.15">
      <c r="A41076">
        <v>14229170</v>
      </c>
      <c r="B41076">
        <v>5353</v>
      </c>
      <c r="C41076">
        <f t="shared" si="641"/>
        <v>704498911</v>
      </c>
    </row>
    <row r="41077" spans="1:3" x14ac:dyDescent="0.15">
      <c r="A41077">
        <v>14229171</v>
      </c>
      <c r="B41077">
        <v>5886</v>
      </c>
      <c r="C41077">
        <f t="shared" si="641"/>
        <v>704504797</v>
      </c>
    </row>
    <row r="41078" spans="1:3" x14ac:dyDescent="0.15">
      <c r="A41078">
        <v>14229172</v>
      </c>
      <c r="B41078">
        <v>5411</v>
      </c>
      <c r="C41078">
        <f t="shared" si="641"/>
        <v>704510208</v>
      </c>
    </row>
    <row r="41079" spans="1:3" x14ac:dyDescent="0.15">
      <c r="A41079">
        <v>14229173</v>
      </c>
      <c r="B41079">
        <v>5269</v>
      </c>
      <c r="C41079">
        <f t="shared" si="641"/>
        <v>704515477</v>
      </c>
    </row>
    <row r="41080" spans="1:3" x14ac:dyDescent="0.15">
      <c r="A41080">
        <v>14229174</v>
      </c>
      <c r="B41080">
        <v>5462</v>
      </c>
      <c r="C41080">
        <f t="shared" si="641"/>
        <v>704520939</v>
      </c>
    </row>
    <row r="41081" spans="1:3" x14ac:dyDescent="0.15">
      <c r="A41081">
        <v>14229175</v>
      </c>
      <c r="B41081">
        <v>6232</v>
      </c>
      <c r="C41081">
        <f t="shared" si="641"/>
        <v>704527171</v>
      </c>
    </row>
    <row r="41082" spans="1:3" x14ac:dyDescent="0.15">
      <c r="A41082">
        <v>14229176</v>
      </c>
      <c r="B41082">
        <v>4909</v>
      </c>
      <c r="C41082">
        <f t="shared" si="641"/>
        <v>704532080</v>
      </c>
    </row>
    <row r="41083" spans="1:3" x14ac:dyDescent="0.15">
      <c r="A41083">
        <v>14229177</v>
      </c>
      <c r="B41083">
        <v>6391</v>
      </c>
      <c r="C41083">
        <f t="shared" si="641"/>
        <v>704538471</v>
      </c>
    </row>
    <row r="41084" spans="1:3" x14ac:dyDescent="0.15">
      <c r="A41084">
        <v>14229178</v>
      </c>
      <c r="B41084">
        <v>5842</v>
      </c>
      <c r="C41084">
        <f t="shared" si="641"/>
        <v>704544313</v>
      </c>
    </row>
    <row r="41085" spans="1:3" x14ac:dyDescent="0.15">
      <c r="A41085">
        <v>14229179</v>
      </c>
      <c r="B41085">
        <v>5279</v>
      </c>
      <c r="C41085">
        <f t="shared" si="641"/>
        <v>704549592</v>
      </c>
    </row>
    <row r="41086" spans="1:3" x14ac:dyDescent="0.15">
      <c r="A41086">
        <v>14229180</v>
      </c>
      <c r="B41086">
        <v>5982</v>
      </c>
      <c r="C41086">
        <f t="shared" si="641"/>
        <v>704555574</v>
      </c>
    </row>
    <row r="41087" spans="1:3" x14ac:dyDescent="0.15">
      <c r="A41087">
        <v>14229181</v>
      </c>
      <c r="B41087">
        <v>5403</v>
      </c>
      <c r="C41087">
        <f t="shared" si="641"/>
        <v>704560977</v>
      </c>
    </row>
    <row r="41088" spans="1:3" x14ac:dyDescent="0.15">
      <c r="A41088">
        <v>14229182</v>
      </c>
      <c r="B41088">
        <v>6070</v>
      </c>
      <c r="C41088">
        <f t="shared" si="641"/>
        <v>704567047</v>
      </c>
    </row>
    <row r="41089" spans="1:3" x14ac:dyDescent="0.15">
      <c r="A41089">
        <v>14229183</v>
      </c>
      <c r="B41089">
        <v>5220</v>
      </c>
      <c r="C41089">
        <f t="shared" si="641"/>
        <v>704572267</v>
      </c>
    </row>
    <row r="41090" spans="1:3" x14ac:dyDescent="0.15">
      <c r="A41090">
        <v>14229184</v>
      </c>
      <c r="B41090">
        <v>5717</v>
      </c>
      <c r="C41090">
        <f t="shared" si="641"/>
        <v>704577984</v>
      </c>
    </row>
    <row r="41091" spans="1:3" x14ac:dyDescent="0.15">
      <c r="A41091">
        <v>14229185</v>
      </c>
      <c r="B41091">
        <v>5140</v>
      </c>
      <c r="C41091">
        <f t="shared" si="641"/>
        <v>704583124</v>
      </c>
    </row>
    <row r="41092" spans="1:3" x14ac:dyDescent="0.15">
      <c r="A41092">
        <v>14229186</v>
      </c>
      <c r="B41092">
        <v>5892</v>
      </c>
      <c r="C41092">
        <f t="shared" si="641"/>
        <v>704589016</v>
      </c>
    </row>
    <row r="41093" spans="1:3" x14ac:dyDescent="0.15">
      <c r="A41093">
        <v>14229187</v>
      </c>
      <c r="B41093">
        <v>5771</v>
      </c>
      <c r="C41093">
        <f t="shared" si="641"/>
        <v>704594787</v>
      </c>
    </row>
    <row r="41094" spans="1:3" x14ac:dyDescent="0.15">
      <c r="A41094">
        <v>14229188</v>
      </c>
      <c r="B41094">
        <v>4622</v>
      </c>
      <c r="C41094">
        <f t="shared" si="641"/>
        <v>704599409</v>
      </c>
    </row>
    <row r="41095" spans="1:3" x14ac:dyDescent="0.15">
      <c r="A41095">
        <v>14229189</v>
      </c>
      <c r="B41095">
        <v>6232</v>
      </c>
      <c r="C41095">
        <f t="shared" si="641"/>
        <v>704605641</v>
      </c>
    </row>
    <row r="41096" spans="1:3" x14ac:dyDescent="0.15">
      <c r="A41096">
        <v>14229190</v>
      </c>
      <c r="B41096">
        <v>6154</v>
      </c>
      <c r="C41096">
        <f t="shared" si="641"/>
        <v>704611795</v>
      </c>
    </row>
    <row r="41097" spans="1:3" x14ac:dyDescent="0.15">
      <c r="A41097">
        <v>14229191</v>
      </c>
      <c r="B41097">
        <v>5078</v>
      </c>
      <c r="C41097">
        <f t="shared" si="641"/>
        <v>704616873</v>
      </c>
    </row>
    <row r="41098" spans="1:3" x14ac:dyDescent="0.15">
      <c r="A41098">
        <v>14229192</v>
      </c>
      <c r="B41098">
        <v>5792</v>
      </c>
      <c r="C41098">
        <f t="shared" si="641"/>
        <v>704622665</v>
      </c>
    </row>
    <row r="41099" spans="1:3" x14ac:dyDescent="0.15">
      <c r="A41099">
        <v>14229193</v>
      </c>
      <c r="B41099">
        <v>5241</v>
      </c>
      <c r="C41099">
        <f t="shared" si="641"/>
        <v>704627906</v>
      </c>
    </row>
    <row r="41100" spans="1:3" x14ac:dyDescent="0.15">
      <c r="A41100">
        <v>14229194</v>
      </c>
      <c r="B41100">
        <v>5376</v>
      </c>
      <c r="C41100">
        <f t="shared" si="641"/>
        <v>704633282</v>
      </c>
    </row>
    <row r="41101" spans="1:3" x14ac:dyDescent="0.15">
      <c r="A41101">
        <v>14229195</v>
      </c>
      <c r="B41101">
        <v>5499</v>
      </c>
      <c r="C41101">
        <f t="shared" si="641"/>
        <v>704638781</v>
      </c>
    </row>
    <row r="41102" spans="1:3" x14ac:dyDescent="0.15">
      <c r="A41102">
        <v>14229196</v>
      </c>
      <c r="B41102">
        <v>5674</v>
      </c>
      <c r="C41102">
        <f t="shared" si="641"/>
        <v>704644455</v>
      </c>
    </row>
    <row r="41103" spans="1:3" x14ac:dyDescent="0.15">
      <c r="A41103">
        <v>14229197</v>
      </c>
      <c r="B41103">
        <v>6178</v>
      </c>
      <c r="C41103">
        <f t="shared" si="641"/>
        <v>704650633</v>
      </c>
    </row>
    <row r="41104" spans="1:3" x14ac:dyDescent="0.15">
      <c r="A41104">
        <v>14229198</v>
      </c>
      <c r="B41104">
        <v>5052</v>
      </c>
      <c r="C41104">
        <f t="shared" si="641"/>
        <v>704655685</v>
      </c>
    </row>
    <row r="41105" spans="1:3" x14ac:dyDescent="0.15">
      <c r="A41105">
        <v>14229199</v>
      </c>
      <c r="B41105">
        <v>5883</v>
      </c>
      <c r="C41105">
        <f t="shared" si="641"/>
        <v>704661568</v>
      </c>
    </row>
    <row r="41106" spans="1:3" x14ac:dyDescent="0.15">
      <c r="A41106">
        <v>14229200</v>
      </c>
      <c r="B41106">
        <v>5501</v>
      </c>
      <c r="C41106">
        <f t="shared" si="641"/>
        <v>704667069</v>
      </c>
    </row>
    <row r="41107" spans="1:3" x14ac:dyDescent="0.15">
      <c r="A41107">
        <v>14229201</v>
      </c>
      <c r="B41107">
        <v>5694</v>
      </c>
      <c r="C41107">
        <f t="shared" si="641"/>
        <v>704672763</v>
      </c>
    </row>
    <row r="41108" spans="1:3" x14ac:dyDescent="0.15">
      <c r="A41108">
        <v>14229202</v>
      </c>
      <c r="B41108">
        <v>5395</v>
      </c>
      <c r="C41108">
        <f t="shared" si="641"/>
        <v>704678158</v>
      </c>
    </row>
    <row r="41109" spans="1:3" x14ac:dyDescent="0.15">
      <c r="A41109">
        <v>14229203</v>
      </c>
      <c r="B41109">
        <v>5964</v>
      </c>
      <c r="C41109">
        <f t="shared" si="641"/>
        <v>704684122</v>
      </c>
    </row>
    <row r="41110" spans="1:3" x14ac:dyDescent="0.15">
      <c r="A41110">
        <v>14229204</v>
      </c>
      <c r="B41110">
        <v>5875</v>
      </c>
      <c r="C41110">
        <f t="shared" si="641"/>
        <v>704689997</v>
      </c>
    </row>
    <row r="41111" spans="1:3" x14ac:dyDescent="0.15">
      <c r="A41111">
        <v>14229205</v>
      </c>
      <c r="B41111">
        <v>4926</v>
      </c>
      <c r="C41111">
        <f t="shared" si="641"/>
        <v>704694923</v>
      </c>
    </row>
    <row r="41112" spans="1:3" x14ac:dyDescent="0.15">
      <c r="A41112">
        <v>14229206</v>
      </c>
      <c r="B41112">
        <v>5579</v>
      </c>
      <c r="C41112">
        <f t="shared" si="641"/>
        <v>704700502</v>
      </c>
    </row>
    <row r="41113" spans="1:3" x14ac:dyDescent="0.15">
      <c r="A41113">
        <v>14229207</v>
      </c>
      <c r="B41113">
        <v>5838</v>
      </c>
      <c r="C41113">
        <f t="shared" si="641"/>
        <v>704706340</v>
      </c>
    </row>
    <row r="41114" spans="1:3" x14ac:dyDescent="0.15">
      <c r="A41114">
        <v>14229208</v>
      </c>
      <c r="B41114">
        <v>5397</v>
      </c>
      <c r="C41114">
        <f t="shared" si="641"/>
        <v>704711737</v>
      </c>
    </row>
    <row r="41115" spans="1:3" x14ac:dyDescent="0.15">
      <c r="A41115">
        <v>14229209</v>
      </c>
      <c r="B41115">
        <v>6664</v>
      </c>
      <c r="C41115">
        <f t="shared" si="641"/>
        <v>704718401</v>
      </c>
    </row>
    <row r="41116" spans="1:3" x14ac:dyDescent="0.15">
      <c r="A41116">
        <v>14229210</v>
      </c>
      <c r="B41116">
        <v>5237</v>
      </c>
      <c r="C41116">
        <f t="shared" si="641"/>
        <v>704723638</v>
      </c>
    </row>
    <row r="41117" spans="1:3" x14ac:dyDescent="0.15">
      <c r="A41117">
        <v>14229211</v>
      </c>
      <c r="B41117">
        <v>5711</v>
      </c>
      <c r="C41117">
        <f t="shared" si="641"/>
        <v>704729349</v>
      </c>
    </row>
    <row r="41118" spans="1:3" x14ac:dyDescent="0.15">
      <c r="A41118">
        <v>14229212</v>
      </c>
      <c r="B41118">
        <v>6185</v>
      </c>
      <c r="C41118">
        <f t="shared" ref="C41118:C41181" si="642">C41117+B41118</f>
        <v>704735534</v>
      </c>
    </row>
    <row r="41119" spans="1:3" x14ac:dyDescent="0.15">
      <c r="A41119">
        <v>14229213</v>
      </c>
      <c r="B41119">
        <v>5440</v>
      </c>
      <c r="C41119">
        <f t="shared" si="642"/>
        <v>704740974</v>
      </c>
    </row>
    <row r="41120" spans="1:3" x14ac:dyDescent="0.15">
      <c r="A41120">
        <v>14229214</v>
      </c>
      <c r="B41120">
        <v>5686</v>
      </c>
      <c r="C41120">
        <f t="shared" si="642"/>
        <v>704746660</v>
      </c>
    </row>
    <row r="41121" spans="1:3" x14ac:dyDescent="0.15">
      <c r="A41121">
        <v>14229215</v>
      </c>
      <c r="B41121">
        <v>5309</v>
      </c>
      <c r="C41121">
        <f t="shared" si="642"/>
        <v>704751969</v>
      </c>
    </row>
    <row r="41122" spans="1:3" x14ac:dyDescent="0.15">
      <c r="A41122">
        <v>14229216</v>
      </c>
      <c r="B41122">
        <v>5845</v>
      </c>
      <c r="C41122">
        <f t="shared" si="642"/>
        <v>704757814</v>
      </c>
    </row>
    <row r="41123" spans="1:3" x14ac:dyDescent="0.15">
      <c r="A41123">
        <v>14229217</v>
      </c>
      <c r="B41123">
        <v>5085</v>
      </c>
      <c r="C41123">
        <f t="shared" si="642"/>
        <v>704762899</v>
      </c>
    </row>
    <row r="41124" spans="1:3" x14ac:dyDescent="0.15">
      <c r="A41124">
        <v>14229218</v>
      </c>
      <c r="B41124">
        <v>5624</v>
      </c>
      <c r="C41124">
        <f t="shared" si="642"/>
        <v>704768523</v>
      </c>
    </row>
    <row r="41125" spans="1:3" x14ac:dyDescent="0.15">
      <c r="A41125">
        <v>14229219</v>
      </c>
      <c r="B41125">
        <v>5656</v>
      </c>
      <c r="C41125">
        <f t="shared" si="642"/>
        <v>704774179</v>
      </c>
    </row>
    <row r="41126" spans="1:3" x14ac:dyDescent="0.15">
      <c r="A41126">
        <v>14229220</v>
      </c>
      <c r="B41126">
        <v>4847</v>
      </c>
      <c r="C41126">
        <f t="shared" si="642"/>
        <v>704779026</v>
      </c>
    </row>
    <row r="41127" spans="1:3" x14ac:dyDescent="0.15">
      <c r="A41127">
        <v>14229221</v>
      </c>
      <c r="B41127">
        <v>6310</v>
      </c>
      <c r="C41127">
        <f t="shared" si="642"/>
        <v>704785336</v>
      </c>
    </row>
    <row r="41128" spans="1:3" x14ac:dyDescent="0.15">
      <c r="A41128">
        <v>14229222</v>
      </c>
      <c r="B41128">
        <v>5811</v>
      </c>
      <c r="C41128">
        <f t="shared" si="642"/>
        <v>704791147</v>
      </c>
    </row>
    <row r="41129" spans="1:3" x14ac:dyDescent="0.15">
      <c r="A41129">
        <v>14229223</v>
      </c>
      <c r="B41129">
        <v>5118</v>
      </c>
      <c r="C41129">
        <f t="shared" si="642"/>
        <v>704796265</v>
      </c>
    </row>
    <row r="41130" spans="1:3" x14ac:dyDescent="0.15">
      <c r="A41130">
        <v>14229224</v>
      </c>
      <c r="B41130">
        <v>5645</v>
      </c>
      <c r="C41130">
        <f t="shared" si="642"/>
        <v>704801910</v>
      </c>
    </row>
    <row r="41131" spans="1:3" x14ac:dyDescent="0.15">
      <c r="A41131">
        <v>14229225</v>
      </c>
      <c r="B41131">
        <v>5443</v>
      </c>
      <c r="C41131">
        <f t="shared" si="642"/>
        <v>704807353</v>
      </c>
    </row>
    <row r="41132" spans="1:3" x14ac:dyDescent="0.15">
      <c r="A41132">
        <v>14229226</v>
      </c>
      <c r="B41132">
        <v>5706</v>
      </c>
      <c r="C41132">
        <f t="shared" si="642"/>
        <v>704813059</v>
      </c>
    </row>
    <row r="41133" spans="1:3" x14ac:dyDescent="0.15">
      <c r="A41133">
        <v>14229227</v>
      </c>
      <c r="B41133">
        <v>5425</v>
      </c>
      <c r="C41133">
        <f t="shared" si="642"/>
        <v>704818484</v>
      </c>
    </row>
    <row r="41134" spans="1:3" x14ac:dyDescent="0.15">
      <c r="A41134">
        <v>14229228</v>
      </c>
      <c r="B41134">
        <v>5405</v>
      </c>
      <c r="C41134">
        <f t="shared" si="642"/>
        <v>704823889</v>
      </c>
    </row>
    <row r="41135" spans="1:3" x14ac:dyDescent="0.15">
      <c r="A41135">
        <v>14229229</v>
      </c>
      <c r="B41135">
        <v>6289</v>
      </c>
      <c r="C41135">
        <f t="shared" si="642"/>
        <v>704830178</v>
      </c>
    </row>
    <row r="41136" spans="1:3" x14ac:dyDescent="0.15">
      <c r="A41136">
        <v>14229230</v>
      </c>
      <c r="B41136">
        <v>5209</v>
      </c>
      <c r="C41136">
        <f t="shared" si="642"/>
        <v>704835387</v>
      </c>
    </row>
    <row r="41137" spans="1:3" x14ac:dyDescent="0.15">
      <c r="A41137">
        <v>14229231</v>
      </c>
      <c r="B41137">
        <v>6187</v>
      </c>
      <c r="C41137">
        <f t="shared" si="642"/>
        <v>704841574</v>
      </c>
    </row>
    <row r="41138" spans="1:3" x14ac:dyDescent="0.15">
      <c r="A41138">
        <v>14229232</v>
      </c>
      <c r="B41138">
        <v>5680</v>
      </c>
      <c r="C41138">
        <f t="shared" si="642"/>
        <v>704847254</v>
      </c>
    </row>
    <row r="41139" spans="1:3" x14ac:dyDescent="0.15">
      <c r="A41139">
        <v>14229233</v>
      </c>
      <c r="B41139">
        <v>5734</v>
      </c>
      <c r="C41139">
        <f t="shared" si="642"/>
        <v>704852988</v>
      </c>
    </row>
    <row r="41140" spans="1:3" x14ac:dyDescent="0.15">
      <c r="A41140">
        <v>14229234</v>
      </c>
      <c r="B41140">
        <v>5477</v>
      </c>
      <c r="C41140">
        <f t="shared" si="642"/>
        <v>704858465</v>
      </c>
    </row>
    <row r="41141" spans="1:3" x14ac:dyDescent="0.15">
      <c r="A41141">
        <v>14229235</v>
      </c>
      <c r="B41141">
        <v>5770</v>
      </c>
      <c r="C41141">
        <f t="shared" si="642"/>
        <v>704864235</v>
      </c>
    </row>
    <row r="41142" spans="1:3" x14ac:dyDescent="0.15">
      <c r="A41142">
        <v>14229236</v>
      </c>
      <c r="B41142">
        <v>6066</v>
      </c>
      <c r="C41142">
        <f t="shared" si="642"/>
        <v>704870301</v>
      </c>
    </row>
    <row r="41143" spans="1:3" x14ac:dyDescent="0.15">
      <c r="A41143">
        <v>14229237</v>
      </c>
      <c r="B41143">
        <v>4544</v>
      </c>
      <c r="C41143">
        <f t="shared" si="642"/>
        <v>704874845</v>
      </c>
    </row>
    <row r="41144" spans="1:3" x14ac:dyDescent="0.15">
      <c r="A41144">
        <v>14229238</v>
      </c>
      <c r="B41144">
        <v>5790</v>
      </c>
      <c r="C41144">
        <f t="shared" si="642"/>
        <v>704880635</v>
      </c>
    </row>
    <row r="41145" spans="1:3" x14ac:dyDescent="0.15">
      <c r="A41145">
        <v>14229239</v>
      </c>
      <c r="B41145">
        <v>5442</v>
      </c>
      <c r="C41145">
        <f t="shared" si="642"/>
        <v>704886077</v>
      </c>
    </row>
    <row r="41146" spans="1:3" x14ac:dyDescent="0.15">
      <c r="A41146">
        <v>14229240</v>
      </c>
      <c r="B41146">
        <v>5521</v>
      </c>
      <c r="C41146">
        <f t="shared" si="642"/>
        <v>704891598</v>
      </c>
    </row>
    <row r="41147" spans="1:3" x14ac:dyDescent="0.15">
      <c r="A41147">
        <v>14229241</v>
      </c>
      <c r="B41147">
        <v>6363</v>
      </c>
      <c r="C41147">
        <f t="shared" si="642"/>
        <v>704897961</v>
      </c>
    </row>
    <row r="41148" spans="1:3" x14ac:dyDescent="0.15">
      <c r="A41148">
        <v>14229242</v>
      </c>
      <c r="B41148">
        <v>5458</v>
      </c>
      <c r="C41148">
        <f t="shared" si="642"/>
        <v>704903419</v>
      </c>
    </row>
    <row r="41149" spans="1:3" x14ac:dyDescent="0.15">
      <c r="A41149">
        <v>14229243</v>
      </c>
      <c r="B41149">
        <v>5613</v>
      </c>
      <c r="C41149">
        <f t="shared" si="642"/>
        <v>704909032</v>
      </c>
    </row>
    <row r="41150" spans="1:3" x14ac:dyDescent="0.15">
      <c r="A41150">
        <v>14229244</v>
      </c>
      <c r="B41150">
        <v>6287</v>
      </c>
      <c r="C41150">
        <f t="shared" si="642"/>
        <v>704915319</v>
      </c>
    </row>
    <row r="41151" spans="1:3" x14ac:dyDescent="0.15">
      <c r="A41151">
        <v>14229245</v>
      </c>
      <c r="B41151">
        <v>4945</v>
      </c>
      <c r="C41151">
        <f t="shared" si="642"/>
        <v>704920264</v>
      </c>
    </row>
    <row r="41152" spans="1:3" x14ac:dyDescent="0.15">
      <c r="A41152">
        <v>14229246</v>
      </c>
      <c r="B41152">
        <v>6179</v>
      </c>
      <c r="C41152">
        <f t="shared" si="642"/>
        <v>704926443</v>
      </c>
    </row>
    <row r="41153" spans="1:3" x14ac:dyDescent="0.15">
      <c r="A41153">
        <v>14229247</v>
      </c>
      <c r="B41153">
        <v>5075</v>
      </c>
      <c r="C41153">
        <f t="shared" si="642"/>
        <v>704931518</v>
      </c>
    </row>
    <row r="41154" spans="1:3" x14ac:dyDescent="0.15">
      <c r="A41154">
        <v>14229248</v>
      </c>
      <c r="B41154">
        <v>5785</v>
      </c>
      <c r="C41154">
        <f t="shared" si="642"/>
        <v>704937303</v>
      </c>
    </row>
    <row r="41155" spans="1:3" x14ac:dyDescent="0.15">
      <c r="A41155">
        <v>14229249</v>
      </c>
      <c r="B41155">
        <v>5648</v>
      </c>
      <c r="C41155">
        <f t="shared" si="642"/>
        <v>704942951</v>
      </c>
    </row>
    <row r="41156" spans="1:3" x14ac:dyDescent="0.15">
      <c r="A41156">
        <v>14229250</v>
      </c>
      <c r="B41156">
        <v>6060</v>
      </c>
      <c r="C41156">
        <f t="shared" si="642"/>
        <v>704949011</v>
      </c>
    </row>
    <row r="41157" spans="1:3" x14ac:dyDescent="0.15">
      <c r="A41157">
        <v>14229251</v>
      </c>
      <c r="B41157">
        <v>5322</v>
      </c>
      <c r="C41157">
        <f t="shared" si="642"/>
        <v>704954333</v>
      </c>
    </row>
    <row r="41158" spans="1:3" x14ac:dyDescent="0.15">
      <c r="A41158">
        <v>14229252</v>
      </c>
      <c r="B41158">
        <v>6194</v>
      </c>
      <c r="C41158">
        <f t="shared" si="642"/>
        <v>704960527</v>
      </c>
    </row>
    <row r="41159" spans="1:3" x14ac:dyDescent="0.15">
      <c r="A41159">
        <v>14229253</v>
      </c>
      <c r="B41159">
        <v>5197</v>
      </c>
      <c r="C41159">
        <f t="shared" si="642"/>
        <v>704965724</v>
      </c>
    </row>
    <row r="41160" spans="1:3" x14ac:dyDescent="0.15">
      <c r="A41160">
        <v>14229254</v>
      </c>
      <c r="B41160">
        <v>6085</v>
      </c>
      <c r="C41160">
        <f t="shared" si="642"/>
        <v>704971809</v>
      </c>
    </row>
    <row r="41161" spans="1:3" x14ac:dyDescent="0.15">
      <c r="A41161">
        <v>14229255</v>
      </c>
      <c r="B41161">
        <v>5032</v>
      </c>
      <c r="C41161">
        <f t="shared" si="642"/>
        <v>704976841</v>
      </c>
    </row>
    <row r="41162" spans="1:3" x14ac:dyDescent="0.15">
      <c r="A41162">
        <v>14229256</v>
      </c>
      <c r="B41162">
        <v>5309</v>
      </c>
      <c r="C41162">
        <f t="shared" si="642"/>
        <v>704982150</v>
      </c>
    </row>
    <row r="41163" spans="1:3" x14ac:dyDescent="0.15">
      <c r="A41163">
        <v>14229257</v>
      </c>
      <c r="B41163">
        <v>5729</v>
      </c>
      <c r="C41163">
        <f t="shared" si="642"/>
        <v>704987879</v>
      </c>
    </row>
    <row r="41164" spans="1:3" x14ac:dyDescent="0.15">
      <c r="A41164">
        <v>14229258</v>
      </c>
      <c r="B41164">
        <v>5185</v>
      </c>
      <c r="C41164">
        <f t="shared" si="642"/>
        <v>704993064</v>
      </c>
    </row>
    <row r="41165" spans="1:3" x14ac:dyDescent="0.15">
      <c r="A41165">
        <v>14229259</v>
      </c>
      <c r="B41165">
        <v>5462</v>
      </c>
      <c r="C41165">
        <f t="shared" si="642"/>
        <v>704998526</v>
      </c>
    </row>
    <row r="41166" spans="1:3" x14ac:dyDescent="0.15">
      <c r="A41166">
        <v>14229260</v>
      </c>
      <c r="B41166">
        <v>5891</v>
      </c>
      <c r="C41166">
        <f t="shared" si="642"/>
        <v>705004417</v>
      </c>
    </row>
    <row r="41167" spans="1:3" x14ac:dyDescent="0.15">
      <c r="A41167">
        <v>14229261</v>
      </c>
      <c r="B41167">
        <v>5625</v>
      </c>
      <c r="C41167">
        <f t="shared" si="642"/>
        <v>705010042</v>
      </c>
    </row>
    <row r="41168" spans="1:3" x14ac:dyDescent="0.15">
      <c r="A41168">
        <v>14229262</v>
      </c>
      <c r="B41168">
        <v>5626</v>
      </c>
      <c r="C41168">
        <f t="shared" si="642"/>
        <v>705015668</v>
      </c>
    </row>
    <row r="41169" spans="1:3" x14ac:dyDescent="0.15">
      <c r="A41169">
        <v>14229263</v>
      </c>
      <c r="B41169">
        <v>5304</v>
      </c>
      <c r="C41169">
        <f t="shared" si="642"/>
        <v>705020972</v>
      </c>
    </row>
    <row r="41170" spans="1:3" x14ac:dyDescent="0.15">
      <c r="A41170">
        <v>14229264</v>
      </c>
      <c r="B41170">
        <v>4844</v>
      </c>
      <c r="C41170">
        <f t="shared" si="642"/>
        <v>705025816</v>
      </c>
    </row>
    <row r="41171" spans="1:3" x14ac:dyDescent="0.15">
      <c r="A41171">
        <v>14229265</v>
      </c>
      <c r="B41171">
        <v>6044</v>
      </c>
      <c r="C41171">
        <f t="shared" si="642"/>
        <v>705031860</v>
      </c>
    </row>
    <row r="41172" spans="1:3" x14ac:dyDescent="0.15">
      <c r="A41172">
        <v>14229266</v>
      </c>
      <c r="B41172">
        <v>5733</v>
      </c>
      <c r="C41172">
        <f t="shared" si="642"/>
        <v>705037593</v>
      </c>
    </row>
    <row r="41173" spans="1:3" x14ac:dyDescent="0.15">
      <c r="A41173">
        <v>14229267</v>
      </c>
      <c r="B41173">
        <v>5534</v>
      </c>
      <c r="C41173">
        <f t="shared" si="642"/>
        <v>705043127</v>
      </c>
    </row>
    <row r="41174" spans="1:3" x14ac:dyDescent="0.15">
      <c r="A41174">
        <v>14229268</v>
      </c>
      <c r="B41174">
        <v>5247</v>
      </c>
      <c r="C41174">
        <f t="shared" si="642"/>
        <v>705048374</v>
      </c>
    </row>
    <row r="41175" spans="1:3" x14ac:dyDescent="0.15">
      <c r="A41175">
        <v>14229269</v>
      </c>
      <c r="B41175">
        <v>5973</v>
      </c>
      <c r="C41175">
        <f t="shared" si="642"/>
        <v>705054347</v>
      </c>
    </row>
    <row r="41176" spans="1:3" x14ac:dyDescent="0.15">
      <c r="A41176">
        <v>14229270</v>
      </c>
      <c r="B41176">
        <v>5480</v>
      </c>
      <c r="C41176">
        <f t="shared" si="642"/>
        <v>705059827</v>
      </c>
    </row>
    <row r="41177" spans="1:3" x14ac:dyDescent="0.15">
      <c r="A41177">
        <v>14229271</v>
      </c>
      <c r="B41177">
        <v>5911</v>
      </c>
      <c r="C41177">
        <f t="shared" si="642"/>
        <v>705065738</v>
      </c>
    </row>
    <row r="41178" spans="1:3" x14ac:dyDescent="0.15">
      <c r="A41178">
        <v>14229272</v>
      </c>
      <c r="B41178">
        <v>6610</v>
      </c>
      <c r="C41178">
        <f t="shared" si="642"/>
        <v>705072348</v>
      </c>
    </row>
    <row r="41179" spans="1:3" x14ac:dyDescent="0.15">
      <c r="A41179">
        <v>14229273</v>
      </c>
      <c r="B41179">
        <v>5195</v>
      </c>
      <c r="C41179">
        <f t="shared" si="642"/>
        <v>705077543</v>
      </c>
    </row>
    <row r="41180" spans="1:3" x14ac:dyDescent="0.15">
      <c r="A41180">
        <v>14229274</v>
      </c>
      <c r="B41180">
        <v>5917</v>
      </c>
      <c r="C41180">
        <f t="shared" si="642"/>
        <v>705083460</v>
      </c>
    </row>
    <row r="41181" spans="1:3" x14ac:dyDescent="0.15">
      <c r="A41181">
        <v>14229275</v>
      </c>
      <c r="B41181">
        <v>5548</v>
      </c>
      <c r="C41181">
        <f t="shared" si="642"/>
        <v>705089008</v>
      </c>
    </row>
    <row r="41182" spans="1:3" x14ac:dyDescent="0.15">
      <c r="A41182">
        <v>14229276</v>
      </c>
      <c r="B41182">
        <v>5499</v>
      </c>
      <c r="C41182">
        <f t="shared" ref="C41182:C41245" si="643">C41181+B41182</f>
        <v>705094507</v>
      </c>
    </row>
    <row r="41183" spans="1:3" x14ac:dyDescent="0.15">
      <c r="A41183">
        <v>14229277</v>
      </c>
      <c r="B41183">
        <v>5751</v>
      </c>
      <c r="C41183">
        <f t="shared" si="643"/>
        <v>705100258</v>
      </c>
    </row>
    <row r="41184" spans="1:3" x14ac:dyDescent="0.15">
      <c r="A41184">
        <v>14229278</v>
      </c>
      <c r="B41184">
        <v>5270</v>
      </c>
      <c r="C41184">
        <f t="shared" si="643"/>
        <v>705105528</v>
      </c>
    </row>
    <row r="41185" spans="1:3" x14ac:dyDescent="0.15">
      <c r="A41185">
        <v>14229279</v>
      </c>
      <c r="B41185">
        <v>5441</v>
      </c>
      <c r="C41185">
        <f t="shared" si="643"/>
        <v>705110969</v>
      </c>
    </row>
    <row r="41186" spans="1:3" x14ac:dyDescent="0.15">
      <c r="A41186">
        <v>14229280</v>
      </c>
      <c r="B41186">
        <v>5572</v>
      </c>
      <c r="C41186">
        <f t="shared" si="643"/>
        <v>705116541</v>
      </c>
    </row>
    <row r="41187" spans="1:3" x14ac:dyDescent="0.15">
      <c r="A41187">
        <v>14229281</v>
      </c>
      <c r="B41187">
        <v>5647</v>
      </c>
      <c r="C41187">
        <f t="shared" si="643"/>
        <v>705122188</v>
      </c>
    </row>
    <row r="41188" spans="1:3" x14ac:dyDescent="0.15">
      <c r="A41188">
        <v>14229282</v>
      </c>
      <c r="B41188">
        <v>5641</v>
      </c>
      <c r="C41188">
        <f t="shared" si="643"/>
        <v>705127829</v>
      </c>
    </row>
    <row r="41189" spans="1:3" x14ac:dyDescent="0.15">
      <c r="A41189">
        <v>14229283</v>
      </c>
      <c r="B41189">
        <v>5747</v>
      </c>
      <c r="C41189">
        <f t="shared" si="643"/>
        <v>705133576</v>
      </c>
    </row>
    <row r="41190" spans="1:3" x14ac:dyDescent="0.15">
      <c r="A41190">
        <v>14229284</v>
      </c>
      <c r="B41190">
        <v>5659</v>
      </c>
      <c r="C41190">
        <f t="shared" si="643"/>
        <v>705139235</v>
      </c>
    </row>
    <row r="41191" spans="1:3" x14ac:dyDescent="0.15">
      <c r="A41191">
        <v>14229285</v>
      </c>
      <c r="B41191">
        <v>5503</v>
      </c>
      <c r="C41191">
        <f t="shared" si="643"/>
        <v>705144738</v>
      </c>
    </row>
    <row r="41192" spans="1:3" x14ac:dyDescent="0.15">
      <c r="A41192">
        <v>14229286</v>
      </c>
      <c r="B41192">
        <v>5739</v>
      </c>
      <c r="C41192">
        <f t="shared" si="643"/>
        <v>705150477</v>
      </c>
    </row>
    <row r="41193" spans="1:3" x14ac:dyDescent="0.15">
      <c r="A41193">
        <v>14229287</v>
      </c>
      <c r="B41193">
        <v>5603</v>
      </c>
      <c r="C41193">
        <f t="shared" si="643"/>
        <v>705156080</v>
      </c>
    </row>
    <row r="41194" spans="1:3" x14ac:dyDescent="0.15">
      <c r="A41194">
        <v>14229288</v>
      </c>
      <c r="B41194">
        <v>5383</v>
      </c>
      <c r="C41194">
        <f t="shared" si="643"/>
        <v>705161463</v>
      </c>
    </row>
    <row r="41195" spans="1:3" x14ac:dyDescent="0.15">
      <c r="A41195">
        <v>14229289</v>
      </c>
      <c r="B41195">
        <v>5614</v>
      </c>
      <c r="C41195">
        <f t="shared" si="643"/>
        <v>705167077</v>
      </c>
    </row>
    <row r="41196" spans="1:3" x14ac:dyDescent="0.15">
      <c r="A41196">
        <v>14229290</v>
      </c>
      <c r="B41196">
        <v>5461</v>
      </c>
      <c r="C41196">
        <f t="shared" si="643"/>
        <v>705172538</v>
      </c>
    </row>
    <row r="41197" spans="1:3" x14ac:dyDescent="0.15">
      <c r="A41197">
        <v>14229291</v>
      </c>
      <c r="B41197">
        <v>5683</v>
      </c>
      <c r="C41197">
        <f t="shared" si="643"/>
        <v>705178221</v>
      </c>
    </row>
    <row r="41198" spans="1:3" x14ac:dyDescent="0.15">
      <c r="A41198">
        <v>14229292</v>
      </c>
      <c r="B41198">
        <v>5707</v>
      </c>
      <c r="C41198">
        <f t="shared" si="643"/>
        <v>705183928</v>
      </c>
    </row>
    <row r="41199" spans="1:3" x14ac:dyDescent="0.15">
      <c r="A41199">
        <v>14229293</v>
      </c>
      <c r="B41199">
        <v>5603</v>
      </c>
      <c r="C41199">
        <f t="shared" si="643"/>
        <v>705189531</v>
      </c>
    </row>
    <row r="41200" spans="1:3" x14ac:dyDescent="0.15">
      <c r="A41200">
        <v>14229294</v>
      </c>
      <c r="B41200">
        <v>5671</v>
      </c>
      <c r="C41200">
        <f t="shared" si="643"/>
        <v>705195202</v>
      </c>
    </row>
    <row r="41201" spans="1:3" x14ac:dyDescent="0.15">
      <c r="A41201">
        <v>14229295</v>
      </c>
      <c r="B41201">
        <v>5615</v>
      </c>
      <c r="C41201">
        <f t="shared" si="643"/>
        <v>705200817</v>
      </c>
    </row>
    <row r="41202" spans="1:3" x14ac:dyDescent="0.15">
      <c r="A41202">
        <v>14229296</v>
      </c>
      <c r="B41202">
        <v>5229</v>
      </c>
      <c r="C41202">
        <f t="shared" si="643"/>
        <v>705206046</v>
      </c>
    </row>
    <row r="41203" spans="1:3" x14ac:dyDescent="0.15">
      <c r="A41203">
        <v>14229297</v>
      </c>
      <c r="B41203">
        <v>5867</v>
      </c>
      <c r="C41203">
        <f t="shared" si="643"/>
        <v>705211913</v>
      </c>
    </row>
    <row r="41204" spans="1:3" x14ac:dyDescent="0.15">
      <c r="A41204">
        <v>14229298</v>
      </c>
      <c r="B41204">
        <v>5304</v>
      </c>
      <c r="C41204">
        <f t="shared" si="643"/>
        <v>705217217</v>
      </c>
    </row>
    <row r="41205" spans="1:3" x14ac:dyDescent="0.15">
      <c r="A41205">
        <v>14229299</v>
      </c>
      <c r="B41205">
        <v>5866</v>
      </c>
      <c r="C41205">
        <f t="shared" si="643"/>
        <v>705223083</v>
      </c>
    </row>
    <row r="41206" spans="1:3" x14ac:dyDescent="0.15">
      <c r="A41206">
        <v>14229300</v>
      </c>
      <c r="B41206">
        <v>5588</v>
      </c>
      <c r="C41206">
        <f t="shared" si="643"/>
        <v>705228671</v>
      </c>
    </row>
    <row r="41207" spans="1:3" x14ac:dyDescent="0.15">
      <c r="A41207">
        <v>14229301</v>
      </c>
      <c r="B41207">
        <v>5667</v>
      </c>
      <c r="C41207">
        <f t="shared" si="643"/>
        <v>705234338</v>
      </c>
    </row>
    <row r="41208" spans="1:3" x14ac:dyDescent="0.15">
      <c r="A41208">
        <v>14229302</v>
      </c>
      <c r="B41208">
        <v>5111</v>
      </c>
      <c r="C41208">
        <f t="shared" si="643"/>
        <v>705239449</v>
      </c>
    </row>
    <row r="41209" spans="1:3" x14ac:dyDescent="0.15">
      <c r="A41209">
        <v>14229303</v>
      </c>
      <c r="B41209">
        <v>6318</v>
      </c>
      <c r="C41209">
        <f t="shared" si="643"/>
        <v>705245767</v>
      </c>
    </row>
    <row r="41210" spans="1:3" x14ac:dyDescent="0.15">
      <c r="A41210">
        <v>14229304</v>
      </c>
      <c r="B41210">
        <v>6280</v>
      </c>
      <c r="C41210">
        <f t="shared" si="643"/>
        <v>705252047</v>
      </c>
    </row>
    <row r="41211" spans="1:3" x14ac:dyDescent="0.15">
      <c r="A41211">
        <v>14229305</v>
      </c>
      <c r="B41211">
        <v>5414</v>
      </c>
      <c r="C41211">
        <f t="shared" si="643"/>
        <v>705257461</v>
      </c>
    </row>
    <row r="41212" spans="1:3" x14ac:dyDescent="0.15">
      <c r="A41212">
        <v>14229306</v>
      </c>
      <c r="B41212">
        <v>6131</v>
      </c>
      <c r="C41212">
        <f t="shared" si="643"/>
        <v>705263592</v>
      </c>
    </row>
    <row r="41213" spans="1:3" x14ac:dyDescent="0.15">
      <c r="A41213">
        <v>14229307</v>
      </c>
      <c r="B41213">
        <v>5342</v>
      </c>
      <c r="C41213">
        <f t="shared" si="643"/>
        <v>705268934</v>
      </c>
    </row>
    <row r="41214" spans="1:3" x14ac:dyDescent="0.15">
      <c r="A41214">
        <v>14229308</v>
      </c>
      <c r="B41214">
        <v>5200</v>
      </c>
      <c r="C41214">
        <f t="shared" si="643"/>
        <v>705274134</v>
      </c>
    </row>
    <row r="41215" spans="1:3" x14ac:dyDescent="0.15">
      <c r="A41215">
        <v>14229309</v>
      </c>
      <c r="B41215">
        <v>5777</v>
      </c>
      <c r="C41215">
        <f t="shared" si="643"/>
        <v>705279911</v>
      </c>
    </row>
    <row r="41216" spans="1:3" x14ac:dyDescent="0.15">
      <c r="A41216">
        <v>14229310</v>
      </c>
      <c r="B41216">
        <v>5542</v>
      </c>
      <c r="C41216">
        <f t="shared" si="643"/>
        <v>705285453</v>
      </c>
    </row>
    <row r="41217" spans="1:3" x14ac:dyDescent="0.15">
      <c r="A41217">
        <v>14229311</v>
      </c>
      <c r="B41217">
        <v>5288</v>
      </c>
      <c r="C41217">
        <f t="shared" si="643"/>
        <v>705290741</v>
      </c>
    </row>
    <row r="41218" spans="1:3" x14ac:dyDescent="0.15">
      <c r="A41218">
        <v>14229312</v>
      </c>
      <c r="B41218">
        <v>6267</v>
      </c>
      <c r="C41218">
        <f t="shared" si="643"/>
        <v>705297008</v>
      </c>
    </row>
    <row r="41219" spans="1:3" x14ac:dyDescent="0.15">
      <c r="A41219">
        <v>14229313</v>
      </c>
      <c r="B41219">
        <v>4999</v>
      </c>
      <c r="C41219">
        <f t="shared" si="643"/>
        <v>705302007</v>
      </c>
    </row>
    <row r="41220" spans="1:3" x14ac:dyDescent="0.15">
      <c r="A41220">
        <v>14229314</v>
      </c>
      <c r="B41220">
        <v>5919</v>
      </c>
      <c r="C41220">
        <f t="shared" si="643"/>
        <v>705307926</v>
      </c>
    </row>
    <row r="41221" spans="1:3" x14ac:dyDescent="0.15">
      <c r="A41221">
        <v>14229315</v>
      </c>
      <c r="B41221">
        <v>5527</v>
      </c>
      <c r="C41221">
        <f t="shared" si="643"/>
        <v>705313453</v>
      </c>
    </row>
    <row r="41222" spans="1:3" x14ac:dyDescent="0.15">
      <c r="A41222">
        <v>14229316</v>
      </c>
      <c r="B41222">
        <v>6088</v>
      </c>
      <c r="C41222">
        <f t="shared" si="643"/>
        <v>705319541</v>
      </c>
    </row>
    <row r="41223" spans="1:3" x14ac:dyDescent="0.15">
      <c r="A41223">
        <v>14229317</v>
      </c>
      <c r="B41223">
        <v>4864</v>
      </c>
      <c r="C41223">
        <f t="shared" si="643"/>
        <v>705324405</v>
      </c>
    </row>
    <row r="41224" spans="1:3" x14ac:dyDescent="0.15">
      <c r="A41224">
        <v>14229318</v>
      </c>
      <c r="B41224">
        <v>6054</v>
      </c>
      <c r="C41224">
        <f t="shared" si="643"/>
        <v>705330459</v>
      </c>
    </row>
    <row r="41225" spans="1:3" x14ac:dyDescent="0.15">
      <c r="A41225">
        <v>14229319</v>
      </c>
      <c r="B41225">
        <v>5204</v>
      </c>
      <c r="C41225">
        <f t="shared" si="643"/>
        <v>705335663</v>
      </c>
    </row>
    <row r="41226" spans="1:3" x14ac:dyDescent="0.15">
      <c r="A41226">
        <v>14229320</v>
      </c>
      <c r="B41226">
        <v>5372</v>
      </c>
      <c r="C41226">
        <f t="shared" si="643"/>
        <v>705341035</v>
      </c>
    </row>
    <row r="41227" spans="1:3" x14ac:dyDescent="0.15">
      <c r="A41227">
        <v>14229321</v>
      </c>
      <c r="B41227">
        <v>5740</v>
      </c>
      <c r="C41227">
        <f t="shared" si="643"/>
        <v>705346775</v>
      </c>
    </row>
    <row r="41228" spans="1:3" x14ac:dyDescent="0.15">
      <c r="A41228">
        <v>14229322</v>
      </c>
      <c r="B41228">
        <v>5231</v>
      </c>
      <c r="C41228">
        <f t="shared" si="643"/>
        <v>705352006</v>
      </c>
    </row>
    <row r="41229" spans="1:3" x14ac:dyDescent="0.15">
      <c r="A41229">
        <v>14229323</v>
      </c>
      <c r="B41229">
        <v>5465</v>
      </c>
      <c r="C41229">
        <f t="shared" si="643"/>
        <v>705357471</v>
      </c>
    </row>
    <row r="41230" spans="1:3" x14ac:dyDescent="0.15">
      <c r="A41230">
        <v>14229324</v>
      </c>
      <c r="B41230">
        <v>5314</v>
      </c>
      <c r="C41230">
        <f t="shared" si="643"/>
        <v>705362785</v>
      </c>
    </row>
    <row r="41231" spans="1:3" x14ac:dyDescent="0.15">
      <c r="A41231">
        <v>14229325</v>
      </c>
      <c r="B41231">
        <v>5940</v>
      </c>
      <c r="C41231">
        <f t="shared" si="643"/>
        <v>705368725</v>
      </c>
    </row>
    <row r="41232" spans="1:3" x14ac:dyDescent="0.15">
      <c r="A41232">
        <v>14229326</v>
      </c>
      <c r="B41232">
        <v>5556</v>
      </c>
      <c r="C41232">
        <f t="shared" si="643"/>
        <v>705374281</v>
      </c>
    </row>
    <row r="41233" spans="1:3" x14ac:dyDescent="0.15">
      <c r="A41233">
        <v>14229327</v>
      </c>
      <c r="B41233">
        <v>5663</v>
      </c>
      <c r="C41233">
        <f t="shared" si="643"/>
        <v>705379944</v>
      </c>
    </row>
    <row r="41234" spans="1:3" x14ac:dyDescent="0.15">
      <c r="A41234">
        <v>14229328</v>
      </c>
      <c r="B41234">
        <v>4781</v>
      </c>
      <c r="C41234">
        <f t="shared" si="643"/>
        <v>705384725</v>
      </c>
    </row>
    <row r="41235" spans="1:3" x14ac:dyDescent="0.15">
      <c r="A41235">
        <v>14229329</v>
      </c>
      <c r="B41235">
        <v>5711</v>
      </c>
      <c r="C41235">
        <f t="shared" si="643"/>
        <v>705390436</v>
      </c>
    </row>
    <row r="41236" spans="1:3" x14ac:dyDescent="0.15">
      <c r="A41236">
        <v>14229330</v>
      </c>
      <c r="B41236">
        <v>5729</v>
      </c>
      <c r="C41236">
        <f t="shared" si="643"/>
        <v>705396165</v>
      </c>
    </row>
    <row r="41237" spans="1:3" x14ac:dyDescent="0.15">
      <c r="A41237">
        <v>14229331</v>
      </c>
      <c r="B41237">
        <v>5615</v>
      </c>
      <c r="C41237">
        <f t="shared" si="643"/>
        <v>705401780</v>
      </c>
    </row>
    <row r="41238" spans="1:3" x14ac:dyDescent="0.15">
      <c r="A41238">
        <v>14229332</v>
      </c>
      <c r="B41238">
        <v>5055</v>
      </c>
      <c r="C41238">
        <f t="shared" si="643"/>
        <v>705406835</v>
      </c>
    </row>
    <row r="41239" spans="1:3" x14ac:dyDescent="0.15">
      <c r="A41239">
        <v>14229333</v>
      </c>
      <c r="B41239">
        <v>5818</v>
      </c>
      <c r="C41239">
        <f t="shared" si="643"/>
        <v>705412653</v>
      </c>
    </row>
    <row r="41240" spans="1:3" x14ac:dyDescent="0.15">
      <c r="A41240">
        <v>14229334</v>
      </c>
      <c r="B41240">
        <v>5510</v>
      </c>
      <c r="C41240">
        <f t="shared" si="643"/>
        <v>705418163</v>
      </c>
    </row>
    <row r="41241" spans="1:3" x14ac:dyDescent="0.15">
      <c r="A41241">
        <v>14229335</v>
      </c>
      <c r="B41241">
        <v>6560</v>
      </c>
      <c r="C41241">
        <f t="shared" si="643"/>
        <v>705424723</v>
      </c>
    </row>
    <row r="41242" spans="1:3" x14ac:dyDescent="0.15">
      <c r="A41242">
        <v>14229336</v>
      </c>
      <c r="B41242">
        <v>5935</v>
      </c>
      <c r="C41242">
        <f t="shared" si="643"/>
        <v>705430658</v>
      </c>
    </row>
    <row r="41243" spans="1:3" x14ac:dyDescent="0.15">
      <c r="A41243">
        <v>14229337</v>
      </c>
      <c r="B41243">
        <v>5782</v>
      </c>
      <c r="C41243">
        <f t="shared" si="643"/>
        <v>705436440</v>
      </c>
    </row>
    <row r="41244" spans="1:3" x14ac:dyDescent="0.15">
      <c r="A41244">
        <v>14229338</v>
      </c>
      <c r="B41244">
        <v>6047</v>
      </c>
      <c r="C41244">
        <f t="shared" si="643"/>
        <v>705442487</v>
      </c>
    </row>
    <row r="41245" spans="1:3" x14ac:dyDescent="0.15">
      <c r="A41245">
        <v>14229339</v>
      </c>
      <c r="B41245">
        <v>5731</v>
      </c>
      <c r="C41245">
        <f t="shared" si="643"/>
        <v>705448218</v>
      </c>
    </row>
    <row r="41246" spans="1:3" x14ac:dyDescent="0.15">
      <c r="A41246">
        <v>14229340</v>
      </c>
      <c r="B41246">
        <v>5613</v>
      </c>
      <c r="C41246">
        <f t="shared" ref="C41246:C41309" si="644">C41245+B41246</f>
        <v>705453831</v>
      </c>
    </row>
    <row r="41247" spans="1:3" x14ac:dyDescent="0.15">
      <c r="A41247">
        <v>14229341</v>
      </c>
      <c r="B41247">
        <v>5593</v>
      </c>
      <c r="C41247">
        <f t="shared" si="644"/>
        <v>705459424</v>
      </c>
    </row>
    <row r="41248" spans="1:3" x14ac:dyDescent="0.15">
      <c r="A41248">
        <v>14229342</v>
      </c>
      <c r="B41248">
        <v>5705</v>
      </c>
      <c r="C41248">
        <f t="shared" si="644"/>
        <v>705465129</v>
      </c>
    </row>
    <row r="41249" spans="1:3" x14ac:dyDescent="0.15">
      <c r="A41249">
        <v>14229343</v>
      </c>
      <c r="B41249">
        <v>5405</v>
      </c>
      <c r="C41249">
        <f t="shared" si="644"/>
        <v>705470534</v>
      </c>
    </row>
    <row r="41250" spans="1:3" x14ac:dyDescent="0.15">
      <c r="A41250">
        <v>14229344</v>
      </c>
      <c r="B41250">
        <v>6070</v>
      </c>
      <c r="C41250">
        <f t="shared" si="644"/>
        <v>705476604</v>
      </c>
    </row>
    <row r="41251" spans="1:3" x14ac:dyDescent="0.15">
      <c r="A41251">
        <v>14229345</v>
      </c>
      <c r="B41251">
        <v>5311</v>
      </c>
      <c r="C41251">
        <f t="shared" si="644"/>
        <v>705481915</v>
      </c>
    </row>
    <row r="41252" spans="1:3" x14ac:dyDescent="0.15">
      <c r="A41252">
        <v>14229346</v>
      </c>
      <c r="B41252">
        <v>5665</v>
      </c>
      <c r="C41252">
        <f t="shared" si="644"/>
        <v>705487580</v>
      </c>
    </row>
    <row r="41253" spans="1:3" x14ac:dyDescent="0.15">
      <c r="A41253">
        <v>14229347</v>
      </c>
      <c r="B41253">
        <v>5357</v>
      </c>
      <c r="C41253">
        <f t="shared" si="644"/>
        <v>705492937</v>
      </c>
    </row>
    <row r="41254" spans="1:3" x14ac:dyDescent="0.15">
      <c r="A41254">
        <v>14229348</v>
      </c>
      <c r="B41254">
        <v>6057</v>
      </c>
      <c r="C41254">
        <f t="shared" si="644"/>
        <v>705498994</v>
      </c>
    </row>
    <row r="41255" spans="1:3" x14ac:dyDescent="0.15">
      <c r="A41255">
        <v>14229349</v>
      </c>
      <c r="B41255">
        <v>5090</v>
      </c>
      <c r="C41255">
        <f t="shared" si="644"/>
        <v>705504084</v>
      </c>
    </row>
    <row r="41256" spans="1:3" x14ac:dyDescent="0.15">
      <c r="A41256">
        <v>14229350</v>
      </c>
      <c r="B41256">
        <v>5827</v>
      </c>
      <c r="C41256">
        <f t="shared" si="644"/>
        <v>705509911</v>
      </c>
    </row>
    <row r="41257" spans="1:3" x14ac:dyDescent="0.15">
      <c r="A41257">
        <v>14229351</v>
      </c>
      <c r="B41257">
        <v>5027</v>
      </c>
      <c r="C41257">
        <f t="shared" si="644"/>
        <v>705514938</v>
      </c>
    </row>
    <row r="41258" spans="1:3" x14ac:dyDescent="0.15">
      <c r="A41258">
        <v>14229352</v>
      </c>
      <c r="B41258">
        <v>5396</v>
      </c>
      <c r="C41258">
        <f t="shared" si="644"/>
        <v>705520334</v>
      </c>
    </row>
    <row r="41259" spans="1:3" x14ac:dyDescent="0.15">
      <c r="A41259">
        <v>14229353</v>
      </c>
      <c r="B41259">
        <v>5701</v>
      </c>
      <c r="C41259">
        <f t="shared" si="644"/>
        <v>705526035</v>
      </c>
    </row>
    <row r="41260" spans="1:3" x14ac:dyDescent="0.15">
      <c r="A41260">
        <v>14229354</v>
      </c>
      <c r="B41260">
        <v>5196</v>
      </c>
      <c r="C41260">
        <f t="shared" si="644"/>
        <v>705531231</v>
      </c>
    </row>
    <row r="41261" spans="1:3" x14ac:dyDescent="0.15">
      <c r="A41261">
        <v>14229355</v>
      </c>
      <c r="B41261">
        <v>5768</v>
      </c>
      <c r="C41261">
        <f t="shared" si="644"/>
        <v>705536999</v>
      </c>
    </row>
    <row r="41262" spans="1:3" x14ac:dyDescent="0.15">
      <c r="A41262">
        <v>14229356</v>
      </c>
      <c r="B41262">
        <v>5237</v>
      </c>
      <c r="C41262">
        <f t="shared" si="644"/>
        <v>705542236</v>
      </c>
    </row>
    <row r="41263" spans="1:3" x14ac:dyDescent="0.15">
      <c r="A41263">
        <v>14229357</v>
      </c>
      <c r="B41263">
        <v>6200</v>
      </c>
      <c r="C41263">
        <f t="shared" si="644"/>
        <v>705548436</v>
      </c>
    </row>
    <row r="41264" spans="1:3" x14ac:dyDescent="0.15">
      <c r="A41264">
        <v>14229358</v>
      </c>
      <c r="B41264">
        <v>5522</v>
      </c>
      <c r="C41264">
        <f t="shared" si="644"/>
        <v>705553958</v>
      </c>
    </row>
    <row r="41265" spans="1:3" x14ac:dyDescent="0.15">
      <c r="A41265">
        <v>14229359</v>
      </c>
      <c r="B41265">
        <v>6048</v>
      </c>
      <c r="C41265">
        <f t="shared" si="644"/>
        <v>705560006</v>
      </c>
    </row>
    <row r="41266" spans="1:3" x14ac:dyDescent="0.15">
      <c r="A41266">
        <v>14229360</v>
      </c>
      <c r="B41266">
        <v>5215</v>
      </c>
      <c r="C41266">
        <f t="shared" si="644"/>
        <v>705565221</v>
      </c>
    </row>
    <row r="41267" spans="1:3" x14ac:dyDescent="0.15">
      <c r="A41267">
        <v>14229361</v>
      </c>
      <c r="B41267">
        <v>5808</v>
      </c>
      <c r="C41267">
        <f t="shared" si="644"/>
        <v>705571029</v>
      </c>
    </row>
    <row r="41268" spans="1:3" x14ac:dyDescent="0.15">
      <c r="A41268">
        <v>14229362</v>
      </c>
      <c r="B41268">
        <v>5193</v>
      </c>
      <c r="C41268">
        <f t="shared" si="644"/>
        <v>705576222</v>
      </c>
    </row>
    <row r="41269" spans="1:3" x14ac:dyDescent="0.15">
      <c r="A41269">
        <v>14229363</v>
      </c>
      <c r="B41269">
        <v>5572</v>
      </c>
      <c r="C41269">
        <f t="shared" si="644"/>
        <v>705581794</v>
      </c>
    </row>
    <row r="41270" spans="1:3" x14ac:dyDescent="0.15">
      <c r="A41270">
        <v>14229364</v>
      </c>
      <c r="B41270">
        <v>5548</v>
      </c>
      <c r="C41270">
        <f t="shared" si="644"/>
        <v>705587342</v>
      </c>
    </row>
    <row r="41271" spans="1:3" x14ac:dyDescent="0.15">
      <c r="A41271">
        <v>14229365</v>
      </c>
      <c r="B41271">
        <v>5822</v>
      </c>
      <c r="C41271">
        <f t="shared" si="644"/>
        <v>705593164</v>
      </c>
    </row>
    <row r="41272" spans="1:3" x14ac:dyDescent="0.15">
      <c r="A41272">
        <v>14229366</v>
      </c>
      <c r="B41272">
        <v>5130</v>
      </c>
      <c r="C41272">
        <f t="shared" si="644"/>
        <v>705598294</v>
      </c>
    </row>
    <row r="41273" spans="1:3" x14ac:dyDescent="0.15">
      <c r="A41273">
        <v>14229367</v>
      </c>
      <c r="B41273">
        <v>6518</v>
      </c>
      <c r="C41273">
        <f t="shared" si="644"/>
        <v>705604812</v>
      </c>
    </row>
    <row r="41274" spans="1:3" x14ac:dyDescent="0.15">
      <c r="A41274">
        <v>14229368</v>
      </c>
      <c r="B41274">
        <v>6065</v>
      </c>
      <c r="C41274">
        <f t="shared" si="644"/>
        <v>705610877</v>
      </c>
    </row>
    <row r="41275" spans="1:3" x14ac:dyDescent="0.15">
      <c r="A41275">
        <v>14229369</v>
      </c>
      <c r="B41275">
        <v>5542</v>
      </c>
      <c r="C41275">
        <f t="shared" si="644"/>
        <v>705616419</v>
      </c>
    </row>
    <row r="41276" spans="1:3" x14ac:dyDescent="0.15">
      <c r="A41276">
        <v>14229370</v>
      </c>
      <c r="B41276">
        <v>6157</v>
      </c>
      <c r="C41276">
        <f t="shared" si="644"/>
        <v>705622576</v>
      </c>
    </row>
    <row r="41277" spans="1:3" x14ac:dyDescent="0.15">
      <c r="A41277">
        <v>14229371</v>
      </c>
      <c r="B41277">
        <v>5473</v>
      </c>
      <c r="C41277">
        <f t="shared" si="644"/>
        <v>705628049</v>
      </c>
    </row>
    <row r="41278" spans="1:3" x14ac:dyDescent="0.15">
      <c r="A41278">
        <v>14229372</v>
      </c>
      <c r="B41278">
        <v>5469</v>
      </c>
      <c r="C41278">
        <f t="shared" si="644"/>
        <v>705633518</v>
      </c>
    </row>
    <row r="41279" spans="1:3" x14ac:dyDescent="0.15">
      <c r="A41279">
        <v>14229373</v>
      </c>
      <c r="B41279">
        <v>5792</v>
      </c>
      <c r="C41279">
        <f t="shared" si="644"/>
        <v>705639310</v>
      </c>
    </row>
    <row r="41280" spans="1:3" x14ac:dyDescent="0.15">
      <c r="A41280">
        <v>14229374</v>
      </c>
      <c r="B41280">
        <v>5914</v>
      </c>
      <c r="C41280">
        <f t="shared" si="644"/>
        <v>705645224</v>
      </c>
    </row>
    <row r="41281" spans="1:3" x14ac:dyDescent="0.15">
      <c r="A41281">
        <v>14229375</v>
      </c>
      <c r="B41281">
        <v>5062</v>
      </c>
      <c r="C41281">
        <f t="shared" si="644"/>
        <v>705650286</v>
      </c>
    </row>
    <row r="41282" spans="1:3" x14ac:dyDescent="0.15">
      <c r="A41282">
        <v>14229376</v>
      </c>
      <c r="B41282">
        <v>6140</v>
      </c>
      <c r="C41282">
        <f t="shared" si="644"/>
        <v>705656426</v>
      </c>
    </row>
    <row r="41283" spans="1:3" x14ac:dyDescent="0.15">
      <c r="A41283">
        <v>14229377</v>
      </c>
      <c r="B41283">
        <v>5445</v>
      </c>
      <c r="C41283">
        <f t="shared" si="644"/>
        <v>705661871</v>
      </c>
    </row>
    <row r="41284" spans="1:3" x14ac:dyDescent="0.15">
      <c r="A41284">
        <v>14229378</v>
      </c>
      <c r="B41284">
        <v>5394</v>
      </c>
      <c r="C41284">
        <f t="shared" si="644"/>
        <v>705667265</v>
      </c>
    </row>
    <row r="41285" spans="1:3" x14ac:dyDescent="0.15">
      <c r="A41285">
        <v>14229379</v>
      </c>
      <c r="B41285">
        <v>6000</v>
      </c>
      <c r="C41285">
        <f t="shared" si="644"/>
        <v>705673265</v>
      </c>
    </row>
    <row r="41286" spans="1:3" x14ac:dyDescent="0.15">
      <c r="A41286">
        <v>14229380</v>
      </c>
      <c r="B41286">
        <v>5535</v>
      </c>
      <c r="C41286">
        <f t="shared" si="644"/>
        <v>705678800</v>
      </c>
    </row>
    <row r="41287" spans="1:3" x14ac:dyDescent="0.15">
      <c r="A41287">
        <v>14229381</v>
      </c>
      <c r="B41287">
        <v>5514</v>
      </c>
      <c r="C41287">
        <f t="shared" si="644"/>
        <v>705684314</v>
      </c>
    </row>
    <row r="41288" spans="1:3" x14ac:dyDescent="0.15">
      <c r="A41288">
        <v>14229382</v>
      </c>
      <c r="B41288">
        <v>5987</v>
      </c>
      <c r="C41288">
        <f t="shared" si="644"/>
        <v>705690301</v>
      </c>
    </row>
    <row r="41289" spans="1:3" x14ac:dyDescent="0.15">
      <c r="A41289">
        <v>14229383</v>
      </c>
      <c r="B41289">
        <v>5173</v>
      </c>
      <c r="C41289">
        <f t="shared" si="644"/>
        <v>705695474</v>
      </c>
    </row>
    <row r="41290" spans="1:3" x14ac:dyDescent="0.15">
      <c r="A41290">
        <v>14229384</v>
      </c>
      <c r="B41290">
        <v>5191</v>
      </c>
      <c r="C41290">
        <f t="shared" si="644"/>
        <v>705700665</v>
      </c>
    </row>
    <row r="41291" spans="1:3" x14ac:dyDescent="0.15">
      <c r="A41291">
        <v>14229385</v>
      </c>
      <c r="B41291">
        <v>6042</v>
      </c>
      <c r="C41291">
        <f t="shared" si="644"/>
        <v>705706707</v>
      </c>
    </row>
    <row r="41292" spans="1:3" x14ac:dyDescent="0.15">
      <c r="A41292">
        <v>14229386</v>
      </c>
      <c r="B41292">
        <v>5807</v>
      </c>
      <c r="C41292">
        <f t="shared" si="644"/>
        <v>705712514</v>
      </c>
    </row>
    <row r="41293" spans="1:3" x14ac:dyDescent="0.15">
      <c r="A41293">
        <v>14229387</v>
      </c>
      <c r="B41293">
        <v>5580</v>
      </c>
      <c r="C41293">
        <f t="shared" si="644"/>
        <v>705718094</v>
      </c>
    </row>
    <row r="41294" spans="1:3" x14ac:dyDescent="0.15">
      <c r="A41294">
        <v>14229388</v>
      </c>
      <c r="B41294">
        <v>6320</v>
      </c>
      <c r="C41294">
        <f t="shared" si="644"/>
        <v>705724414</v>
      </c>
    </row>
    <row r="41295" spans="1:3" x14ac:dyDescent="0.15">
      <c r="A41295">
        <v>14229389</v>
      </c>
      <c r="B41295">
        <v>5204</v>
      </c>
      <c r="C41295">
        <f t="shared" si="644"/>
        <v>705729618</v>
      </c>
    </row>
    <row r="41296" spans="1:3" x14ac:dyDescent="0.15">
      <c r="A41296">
        <v>14229390</v>
      </c>
      <c r="B41296">
        <v>5763</v>
      </c>
      <c r="C41296">
        <f t="shared" si="644"/>
        <v>705735381</v>
      </c>
    </row>
    <row r="41297" spans="1:3" x14ac:dyDescent="0.15">
      <c r="A41297">
        <v>14229391</v>
      </c>
      <c r="B41297">
        <v>5160</v>
      </c>
      <c r="C41297">
        <f t="shared" si="644"/>
        <v>705740541</v>
      </c>
    </row>
    <row r="41298" spans="1:3" x14ac:dyDescent="0.15">
      <c r="A41298">
        <v>14229392</v>
      </c>
      <c r="B41298">
        <v>5360</v>
      </c>
      <c r="C41298">
        <f t="shared" si="644"/>
        <v>705745901</v>
      </c>
    </row>
    <row r="41299" spans="1:3" x14ac:dyDescent="0.15">
      <c r="A41299">
        <v>14229393</v>
      </c>
      <c r="B41299">
        <v>6029</v>
      </c>
      <c r="C41299">
        <f t="shared" si="644"/>
        <v>705751930</v>
      </c>
    </row>
    <row r="41300" spans="1:3" x14ac:dyDescent="0.15">
      <c r="A41300">
        <v>14229394</v>
      </c>
      <c r="B41300">
        <v>5836</v>
      </c>
      <c r="C41300">
        <f t="shared" si="644"/>
        <v>705757766</v>
      </c>
    </row>
    <row r="41301" spans="1:3" x14ac:dyDescent="0.15">
      <c r="A41301">
        <v>14229395</v>
      </c>
      <c r="B41301">
        <v>4906</v>
      </c>
      <c r="C41301">
        <f t="shared" si="644"/>
        <v>705762672</v>
      </c>
    </row>
    <row r="41302" spans="1:3" x14ac:dyDescent="0.15">
      <c r="A41302">
        <v>14229396</v>
      </c>
      <c r="B41302">
        <v>5323</v>
      </c>
      <c r="C41302">
        <f t="shared" si="644"/>
        <v>705767995</v>
      </c>
    </row>
    <row r="41303" spans="1:3" x14ac:dyDescent="0.15">
      <c r="A41303">
        <v>14229397</v>
      </c>
      <c r="B41303">
        <v>5611</v>
      </c>
      <c r="C41303">
        <f t="shared" si="644"/>
        <v>705773606</v>
      </c>
    </row>
    <row r="41304" spans="1:3" x14ac:dyDescent="0.15">
      <c r="A41304">
        <v>14229398</v>
      </c>
      <c r="B41304">
        <v>5079</v>
      </c>
      <c r="C41304">
        <f t="shared" si="644"/>
        <v>705778685</v>
      </c>
    </row>
    <row r="41305" spans="1:3" x14ac:dyDescent="0.15">
      <c r="A41305">
        <v>14229399</v>
      </c>
      <c r="B41305">
        <v>6363</v>
      </c>
      <c r="C41305">
        <f t="shared" si="644"/>
        <v>705785048</v>
      </c>
    </row>
    <row r="41306" spans="1:3" x14ac:dyDescent="0.15">
      <c r="A41306">
        <v>14229400</v>
      </c>
      <c r="B41306">
        <v>6036</v>
      </c>
      <c r="C41306">
        <f t="shared" si="644"/>
        <v>705791084</v>
      </c>
    </row>
    <row r="41307" spans="1:3" x14ac:dyDescent="0.15">
      <c r="A41307">
        <v>14229401</v>
      </c>
      <c r="B41307">
        <v>4984</v>
      </c>
      <c r="C41307">
        <f t="shared" si="644"/>
        <v>705796068</v>
      </c>
    </row>
    <row r="41308" spans="1:3" x14ac:dyDescent="0.15">
      <c r="A41308">
        <v>14229402</v>
      </c>
      <c r="B41308">
        <v>5732</v>
      </c>
      <c r="C41308">
        <f t="shared" si="644"/>
        <v>705801800</v>
      </c>
    </row>
    <row r="41309" spans="1:3" x14ac:dyDescent="0.15">
      <c r="A41309">
        <v>14229403</v>
      </c>
      <c r="B41309">
        <v>5306</v>
      </c>
      <c r="C41309">
        <f t="shared" si="644"/>
        <v>705807106</v>
      </c>
    </row>
    <row r="41310" spans="1:3" x14ac:dyDescent="0.15">
      <c r="A41310">
        <v>14229404</v>
      </c>
      <c r="B41310">
        <v>4995</v>
      </c>
      <c r="C41310">
        <f t="shared" ref="C41310:C41373" si="645">C41309+B41310</f>
        <v>705812101</v>
      </c>
    </row>
    <row r="41311" spans="1:3" x14ac:dyDescent="0.15">
      <c r="A41311">
        <v>14229405</v>
      </c>
      <c r="B41311">
        <v>6293</v>
      </c>
      <c r="C41311">
        <f t="shared" si="645"/>
        <v>705818394</v>
      </c>
    </row>
    <row r="41312" spans="1:3" x14ac:dyDescent="0.15">
      <c r="A41312">
        <v>14229406</v>
      </c>
      <c r="B41312">
        <v>5557</v>
      </c>
      <c r="C41312">
        <f t="shared" si="645"/>
        <v>705823951</v>
      </c>
    </row>
    <row r="41313" spans="1:3" x14ac:dyDescent="0.15">
      <c r="A41313">
        <v>14229407</v>
      </c>
      <c r="B41313">
        <v>5764</v>
      </c>
      <c r="C41313">
        <f t="shared" si="645"/>
        <v>705829715</v>
      </c>
    </row>
    <row r="41314" spans="1:3" x14ac:dyDescent="0.15">
      <c r="A41314">
        <v>14229408</v>
      </c>
      <c r="B41314">
        <v>6335</v>
      </c>
      <c r="C41314">
        <f t="shared" si="645"/>
        <v>705836050</v>
      </c>
    </row>
    <row r="41315" spans="1:3" x14ac:dyDescent="0.15">
      <c r="A41315">
        <v>14229409</v>
      </c>
      <c r="B41315">
        <v>5297</v>
      </c>
      <c r="C41315">
        <f t="shared" si="645"/>
        <v>705841347</v>
      </c>
    </row>
    <row r="41316" spans="1:3" x14ac:dyDescent="0.15">
      <c r="A41316">
        <v>14229410</v>
      </c>
      <c r="B41316">
        <v>5313</v>
      </c>
      <c r="C41316">
        <f t="shared" si="645"/>
        <v>705846660</v>
      </c>
    </row>
    <row r="41317" spans="1:3" x14ac:dyDescent="0.15">
      <c r="A41317">
        <v>14229411</v>
      </c>
      <c r="B41317">
        <v>5877</v>
      </c>
      <c r="C41317">
        <f t="shared" si="645"/>
        <v>705852537</v>
      </c>
    </row>
    <row r="41318" spans="1:3" x14ac:dyDescent="0.15">
      <c r="A41318">
        <v>14229412</v>
      </c>
      <c r="B41318">
        <v>5656</v>
      </c>
      <c r="C41318">
        <f t="shared" si="645"/>
        <v>705858193</v>
      </c>
    </row>
    <row r="41319" spans="1:3" x14ac:dyDescent="0.15">
      <c r="A41319">
        <v>14229413</v>
      </c>
      <c r="B41319">
        <v>5509</v>
      </c>
      <c r="C41319">
        <f t="shared" si="645"/>
        <v>705863702</v>
      </c>
    </row>
    <row r="41320" spans="1:3" x14ac:dyDescent="0.15">
      <c r="A41320">
        <v>14229414</v>
      </c>
      <c r="B41320">
        <v>5739</v>
      </c>
      <c r="C41320">
        <f t="shared" si="645"/>
        <v>705869441</v>
      </c>
    </row>
    <row r="41321" spans="1:3" x14ac:dyDescent="0.15">
      <c r="A41321">
        <v>14229415</v>
      </c>
      <c r="B41321">
        <v>5345</v>
      </c>
      <c r="C41321">
        <f t="shared" si="645"/>
        <v>705874786</v>
      </c>
    </row>
    <row r="41322" spans="1:3" x14ac:dyDescent="0.15">
      <c r="A41322">
        <v>14229416</v>
      </c>
      <c r="B41322">
        <v>4881</v>
      </c>
      <c r="C41322">
        <f t="shared" si="645"/>
        <v>705879667</v>
      </c>
    </row>
    <row r="41323" spans="1:3" x14ac:dyDescent="0.15">
      <c r="A41323">
        <v>14229417</v>
      </c>
      <c r="B41323">
        <v>6078</v>
      </c>
      <c r="C41323">
        <f t="shared" si="645"/>
        <v>705885745</v>
      </c>
    </row>
    <row r="41324" spans="1:3" x14ac:dyDescent="0.15">
      <c r="A41324">
        <v>14229418</v>
      </c>
      <c r="B41324">
        <v>5471</v>
      </c>
      <c r="C41324">
        <f t="shared" si="645"/>
        <v>705891216</v>
      </c>
    </row>
    <row r="41325" spans="1:3" x14ac:dyDescent="0.15">
      <c r="A41325">
        <v>14229419</v>
      </c>
      <c r="B41325">
        <v>6264</v>
      </c>
      <c r="C41325">
        <f t="shared" si="645"/>
        <v>705897480</v>
      </c>
    </row>
    <row r="41326" spans="1:3" x14ac:dyDescent="0.15">
      <c r="A41326">
        <v>14229420</v>
      </c>
      <c r="B41326">
        <v>6176</v>
      </c>
      <c r="C41326">
        <f t="shared" si="645"/>
        <v>705903656</v>
      </c>
    </row>
    <row r="41327" spans="1:3" x14ac:dyDescent="0.15">
      <c r="A41327">
        <v>14229421</v>
      </c>
      <c r="B41327">
        <v>5385</v>
      </c>
      <c r="C41327">
        <f t="shared" si="645"/>
        <v>705909041</v>
      </c>
    </row>
    <row r="41328" spans="1:3" x14ac:dyDescent="0.15">
      <c r="A41328">
        <v>14229422</v>
      </c>
      <c r="B41328">
        <v>5962</v>
      </c>
      <c r="C41328">
        <f t="shared" si="645"/>
        <v>705915003</v>
      </c>
    </row>
    <row r="41329" spans="1:3" x14ac:dyDescent="0.15">
      <c r="A41329">
        <v>14229423</v>
      </c>
      <c r="B41329">
        <v>5235</v>
      </c>
      <c r="C41329">
        <f t="shared" si="645"/>
        <v>705920238</v>
      </c>
    </row>
    <row r="41330" spans="1:3" x14ac:dyDescent="0.15">
      <c r="A41330">
        <v>14229424</v>
      </c>
      <c r="B41330">
        <v>5616</v>
      </c>
      <c r="C41330">
        <f t="shared" si="645"/>
        <v>705925854</v>
      </c>
    </row>
    <row r="41331" spans="1:3" x14ac:dyDescent="0.15">
      <c r="A41331">
        <v>14229425</v>
      </c>
      <c r="B41331">
        <v>6080</v>
      </c>
      <c r="C41331">
        <f t="shared" si="645"/>
        <v>705931934</v>
      </c>
    </row>
    <row r="41332" spans="1:3" x14ac:dyDescent="0.15">
      <c r="A41332">
        <v>14229426</v>
      </c>
      <c r="B41332">
        <v>5680</v>
      </c>
      <c r="C41332">
        <f t="shared" si="645"/>
        <v>705937614</v>
      </c>
    </row>
    <row r="41333" spans="1:3" x14ac:dyDescent="0.15">
      <c r="A41333">
        <v>14229427</v>
      </c>
      <c r="B41333">
        <v>4806</v>
      </c>
      <c r="C41333">
        <f t="shared" si="645"/>
        <v>705942420</v>
      </c>
    </row>
    <row r="41334" spans="1:3" x14ac:dyDescent="0.15">
      <c r="A41334">
        <v>14229428</v>
      </c>
      <c r="B41334">
        <v>5753</v>
      </c>
      <c r="C41334">
        <f t="shared" si="645"/>
        <v>705948173</v>
      </c>
    </row>
    <row r="41335" spans="1:3" x14ac:dyDescent="0.15">
      <c r="A41335">
        <v>14229429</v>
      </c>
      <c r="B41335">
        <v>5652</v>
      </c>
      <c r="C41335">
        <f t="shared" si="645"/>
        <v>705953825</v>
      </c>
    </row>
    <row r="41336" spans="1:3" x14ac:dyDescent="0.15">
      <c r="A41336">
        <v>14229430</v>
      </c>
      <c r="B41336">
        <v>5239</v>
      </c>
      <c r="C41336">
        <f t="shared" si="645"/>
        <v>705959064</v>
      </c>
    </row>
    <row r="41337" spans="1:3" x14ac:dyDescent="0.15">
      <c r="A41337">
        <v>14229431</v>
      </c>
      <c r="B41337">
        <v>6059</v>
      </c>
      <c r="C41337">
        <f t="shared" si="645"/>
        <v>705965123</v>
      </c>
    </row>
    <row r="41338" spans="1:3" x14ac:dyDescent="0.15">
      <c r="A41338">
        <v>14229432</v>
      </c>
      <c r="B41338">
        <v>6165</v>
      </c>
      <c r="C41338">
        <f t="shared" si="645"/>
        <v>705971288</v>
      </c>
    </row>
    <row r="41339" spans="1:3" x14ac:dyDescent="0.15">
      <c r="A41339">
        <v>14229433</v>
      </c>
      <c r="B41339">
        <v>4776</v>
      </c>
      <c r="C41339">
        <f t="shared" si="645"/>
        <v>705976064</v>
      </c>
    </row>
    <row r="41340" spans="1:3" x14ac:dyDescent="0.15">
      <c r="A41340">
        <v>14229434</v>
      </c>
      <c r="B41340">
        <v>5456</v>
      </c>
      <c r="C41340">
        <f t="shared" si="645"/>
        <v>705981520</v>
      </c>
    </row>
    <row r="41341" spans="1:3" x14ac:dyDescent="0.15">
      <c r="A41341">
        <v>14229435</v>
      </c>
      <c r="B41341">
        <v>5437</v>
      </c>
      <c r="C41341">
        <f t="shared" si="645"/>
        <v>705986957</v>
      </c>
    </row>
    <row r="41342" spans="1:3" x14ac:dyDescent="0.15">
      <c r="A41342">
        <v>14229436</v>
      </c>
      <c r="B41342">
        <v>4614</v>
      </c>
      <c r="C41342">
        <f t="shared" si="645"/>
        <v>705991571</v>
      </c>
    </row>
    <row r="41343" spans="1:3" x14ac:dyDescent="0.15">
      <c r="A41343">
        <v>14229437</v>
      </c>
      <c r="B41343">
        <v>6224</v>
      </c>
      <c r="C41343">
        <f t="shared" si="645"/>
        <v>705997795</v>
      </c>
    </row>
    <row r="41344" spans="1:3" x14ac:dyDescent="0.15">
      <c r="A41344">
        <v>14229438</v>
      </c>
      <c r="B41344">
        <v>5654</v>
      </c>
      <c r="C41344">
        <f t="shared" si="645"/>
        <v>706003449</v>
      </c>
    </row>
    <row r="41345" spans="1:3" x14ac:dyDescent="0.15">
      <c r="A41345">
        <v>14229439</v>
      </c>
      <c r="B41345">
        <v>5962</v>
      </c>
      <c r="C41345">
        <f t="shared" si="645"/>
        <v>706009411</v>
      </c>
    </row>
    <row r="41346" spans="1:3" x14ac:dyDescent="0.15">
      <c r="A41346">
        <v>14229440</v>
      </c>
      <c r="B41346">
        <v>5878</v>
      </c>
      <c r="C41346">
        <f t="shared" si="645"/>
        <v>706015289</v>
      </c>
    </row>
    <row r="41347" spans="1:3" x14ac:dyDescent="0.15">
      <c r="A41347">
        <v>14229441</v>
      </c>
      <c r="B41347">
        <v>5431</v>
      </c>
      <c r="C41347">
        <f t="shared" si="645"/>
        <v>706020720</v>
      </c>
    </row>
    <row r="41348" spans="1:3" x14ac:dyDescent="0.15">
      <c r="A41348">
        <v>14229442</v>
      </c>
      <c r="B41348">
        <v>5952</v>
      </c>
      <c r="C41348">
        <f t="shared" si="645"/>
        <v>706026672</v>
      </c>
    </row>
    <row r="41349" spans="1:3" x14ac:dyDescent="0.15">
      <c r="A41349">
        <v>14229443</v>
      </c>
      <c r="B41349">
        <v>6111</v>
      </c>
      <c r="C41349">
        <f t="shared" si="645"/>
        <v>706032783</v>
      </c>
    </row>
    <row r="41350" spans="1:3" x14ac:dyDescent="0.15">
      <c r="A41350">
        <v>14229444</v>
      </c>
      <c r="B41350">
        <v>5852</v>
      </c>
      <c r="C41350">
        <f t="shared" si="645"/>
        <v>706038635</v>
      </c>
    </row>
    <row r="41351" spans="1:3" x14ac:dyDescent="0.15">
      <c r="A41351">
        <v>14229445</v>
      </c>
      <c r="B41351">
        <v>5087</v>
      </c>
      <c r="C41351">
        <f t="shared" si="645"/>
        <v>706043722</v>
      </c>
    </row>
    <row r="41352" spans="1:3" x14ac:dyDescent="0.15">
      <c r="A41352">
        <v>14229446</v>
      </c>
      <c r="B41352">
        <v>5894</v>
      </c>
      <c r="C41352">
        <f t="shared" si="645"/>
        <v>706049616</v>
      </c>
    </row>
    <row r="41353" spans="1:3" x14ac:dyDescent="0.15">
      <c r="A41353">
        <v>14229447</v>
      </c>
      <c r="B41353">
        <v>5350</v>
      </c>
      <c r="C41353">
        <f t="shared" si="645"/>
        <v>706054966</v>
      </c>
    </row>
    <row r="41354" spans="1:3" x14ac:dyDescent="0.15">
      <c r="A41354">
        <v>14229448</v>
      </c>
      <c r="B41354">
        <v>5067</v>
      </c>
      <c r="C41354">
        <f t="shared" si="645"/>
        <v>706060033</v>
      </c>
    </row>
    <row r="41355" spans="1:3" x14ac:dyDescent="0.15">
      <c r="A41355">
        <v>14229449</v>
      </c>
      <c r="B41355">
        <v>5670</v>
      </c>
      <c r="C41355">
        <f t="shared" si="645"/>
        <v>706065703</v>
      </c>
    </row>
    <row r="41356" spans="1:3" x14ac:dyDescent="0.15">
      <c r="A41356">
        <v>14229450</v>
      </c>
      <c r="B41356">
        <v>5777</v>
      </c>
      <c r="C41356">
        <f t="shared" si="645"/>
        <v>706071480</v>
      </c>
    </row>
    <row r="41357" spans="1:3" x14ac:dyDescent="0.15">
      <c r="A41357">
        <v>14229451</v>
      </c>
      <c r="B41357">
        <v>5993</v>
      </c>
      <c r="C41357">
        <f t="shared" si="645"/>
        <v>706077473</v>
      </c>
    </row>
    <row r="41358" spans="1:3" x14ac:dyDescent="0.15">
      <c r="A41358">
        <v>14229452</v>
      </c>
      <c r="B41358">
        <v>5760</v>
      </c>
      <c r="C41358">
        <f t="shared" si="645"/>
        <v>706083233</v>
      </c>
    </row>
    <row r="41359" spans="1:3" x14ac:dyDescent="0.15">
      <c r="A41359">
        <v>14229453</v>
      </c>
      <c r="B41359">
        <v>5392</v>
      </c>
      <c r="C41359">
        <f t="shared" si="645"/>
        <v>706088625</v>
      </c>
    </row>
    <row r="41360" spans="1:3" x14ac:dyDescent="0.15">
      <c r="A41360">
        <v>14229454</v>
      </c>
      <c r="B41360">
        <v>5929</v>
      </c>
      <c r="C41360">
        <f t="shared" si="645"/>
        <v>706094554</v>
      </c>
    </row>
    <row r="41361" spans="1:3" x14ac:dyDescent="0.15">
      <c r="A41361">
        <v>14229455</v>
      </c>
      <c r="B41361">
        <v>5144</v>
      </c>
      <c r="C41361">
        <f t="shared" si="645"/>
        <v>706099698</v>
      </c>
    </row>
    <row r="41362" spans="1:3" x14ac:dyDescent="0.15">
      <c r="A41362">
        <v>14229456</v>
      </c>
      <c r="B41362">
        <v>5443</v>
      </c>
      <c r="C41362">
        <f t="shared" si="645"/>
        <v>706105141</v>
      </c>
    </row>
    <row r="41363" spans="1:3" x14ac:dyDescent="0.15">
      <c r="A41363">
        <v>14229457</v>
      </c>
      <c r="B41363">
        <v>5910</v>
      </c>
      <c r="C41363">
        <f t="shared" si="645"/>
        <v>706111051</v>
      </c>
    </row>
    <row r="41364" spans="1:3" x14ac:dyDescent="0.15">
      <c r="A41364">
        <v>14229458</v>
      </c>
      <c r="B41364">
        <v>5530</v>
      </c>
      <c r="C41364">
        <f t="shared" si="645"/>
        <v>706116581</v>
      </c>
    </row>
    <row r="41365" spans="1:3" x14ac:dyDescent="0.15">
      <c r="A41365">
        <v>14229459</v>
      </c>
      <c r="B41365">
        <v>5094</v>
      </c>
      <c r="C41365">
        <f t="shared" si="645"/>
        <v>706121675</v>
      </c>
    </row>
    <row r="41366" spans="1:3" x14ac:dyDescent="0.15">
      <c r="A41366">
        <v>14229460</v>
      </c>
      <c r="B41366">
        <v>5465</v>
      </c>
      <c r="C41366">
        <f t="shared" si="645"/>
        <v>706127140</v>
      </c>
    </row>
    <row r="41367" spans="1:3" x14ac:dyDescent="0.15">
      <c r="A41367">
        <v>14229461</v>
      </c>
      <c r="B41367">
        <v>5999</v>
      </c>
      <c r="C41367">
        <f t="shared" si="645"/>
        <v>706133139</v>
      </c>
    </row>
    <row r="41368" spans="1:3" x14ac:dyDescent="0.15">
      <c r="A41368">
        <v>14229462</v>
      </c>
      <c r="B41368">
        <v>5046</v>
      </c>
      <c r="C41368">
        <f t="shared" si="645"/>
        <v>706138185</v>
      </c>
    </row>
    <row r="41369" spans="1:3" x14ac:dyDescent="0.15">
      <c r="A41369">
        <v>14229463</v>
      </c>
      <c r="B41369">
        <v>6297</v>
      </c>
      <c r="C41369">
        <f t="shared" si="645"/>
        <v>706144482</v>
      </c>
    </row>
    <row r="41370" spans="1:3" x14ac:dyDescent="0.15">
      <c r="A41370">
        <v>14229464</v>
      </c>
      <c r="B41370">
        <v>5854</v>
      </c>
      <c r="C41370">
        <f t="shared" si="645"/>
        <v>706150336</v>
      </c>
    </row>
    <row r="41371" spans="1:3" x14ac:dyDescent="0.15">
      <c r="A41371">
        <v>14229465</v>
      </c>
      <c r="B41371">
        <v>5201</v>
      </c>
      <c r="C41371">
        <f t="shared" si="645"/>
        <v>706155537</v>
      </c>
    </row>
    <row r="41372" spans="1:3" x14ac:dyDescent="0.15">
      <c r="A41372">
        <v>14229466</v>
      </c>
      <c r="B41372">
        <v>5510</v>
      </c>
      <c r="C41372">
        <f t="shared" si="645"/>
        <v>706161047</v>
      </c>
    </row>
    <row r="41373" spans="1:3" x14ac:dyDescent="0.15">
      <c r="A41373">
        <v>14229467</v>
      </c>
      <c r="B41373">
        <v>5581</v>
      </c>
      <c r="C41373">
        <f t="shared" si="645"/>
        <v>706166628</v>
      </c>
    </row>
    <row r="41374" spans="1:3" x14ac:dyDescent="0.15">
      <c r="A41374">
        <v>14229468</v>
      </c>
      <c r="B41374">
        <v>5368</v>
      </c>
      <c r="C41374">
        <f t="shared" ref="C41374:C41437" si="646">C41373+B41374</f>
        <v>706171996</v>
      </c>
    </row>
    <row r="41375" spans="1:3" x14ac:dyDescent="0.15">
      <c r="A41375">
        <v>14229469</v>
      </c>
      <c r="B41375">
        <v>5785</v>
      </c>
      <c r="C41375">
        <f t="shared" si="646"/>
        <v>706177781</v>
      </c>
    </row>
    <row r="41376" spans="1:3" x14ac:dyDescent="0.15">
      <c r="A41376">
        <v>14229470</v>
      </c>
      <c r="B41376">
        <v>5518</v>
      </c>
      <c r="C41376">
        <f t="shared" si="646"/>
        <v>706183299</v>
      </c>
    </row>
    <row r="41377" spans="1:3" x14ac:dyDescent="0.15">
      <c r="A41377">
        <v>14229471</v>
      </c>
      <c r="B41377">
        <v>5680</v>
      </c>
      <c r="C41377">
        <f t="shared" si="646"/>
        <v>706188979</v>
      </c>
    </row>
    <row r="41378" spans="1:3" x14ac:dyDescent="0.15">
      <c r="A41378">
        <v>14229472</v>
      </c>
      <c r="B41378">
        <v>6231</v>
      </c>
      <c r="C41378">
        <f t="shared" si="646"/>
        <v>706195210</v>
      </c>
    </row>
    <row r="41379" spans="1:3" x14ac:dyDescent="0.15">
      <c r="A41379">
        <v>14229473</v>
      </c>
      <c r="B41379">
        <v>5360</v>
      </c>
      <c r="C41379">
        <f t="shared" si="646"/>
        <v>706200570</v>
      </c>
    </row>
    <row r="41380" spans="1:3" x14ac:dyDescent="0.15">
      <c r="A41380">
        <v>14229474</v>
      </c>
      <c r="B41380">
        <v>5643</v>
      </c>
      <c r="C41380">
        <f t="shared" si="646"/>
        <v>706206213</v>
      </c>
    </row>
    <row r="41381" spans="1:3" x14ac:dyDescent="0.15">
      <c r="A41381">
        <v>14229475</v>
      </c>
      <c r="B41381">
        <v>6067</v>
      </c>
      <c r="C41381">
        <f t="shared" si="646"/>
        <v>706212280</v>
      </c>
    </row>
    <row r="41382" spans="1:3" x14ac:dyDescent="0.15">
      <c r="A41382">
        <v>14229476</v>
      </c>
      <c r="B41382">
        <v>6048</v>
      </c>
      <c r="C41382">
        <f t="shared" si="646"/>
        <v>706218328</v>
      </c>
    </row>
    <row r="41383" spans="1:3" x14ac:dyDescent="0.15">
      <c r="A41383">
        <v>14229477</v>
      </c>
      <c r="B41383">
        <v>5161</v>
      </c>
      <c r="C41383">
        <f t="shared" si="646"/>
        <v>706223489</v>
      </c>
    </row>
    <row r="41384" spans="1:3" x14ac:dyDescent="0.15">
      <c r="A41384">
        <v>14229478</v>
      </c>
      <c r="B41384">
        <v>5698</v>
      </c>
      <c r="C41384">
        <f t="shared" si="646"/>
        <v>706229187</v>
      </c>
    </row>
    <row r="41385" spans="1:3" x14ac:dyDescent="0.15">
      <c r="A41385">
        <v>14229479</v>
      </c>
      <c r="B41385">
        <v>5172</v>
      </c>
      <c r="C41385">
        <f t="shared" si="646"/>
        <v>706234359</v>
      </c>
    </row>
    <row r="41386" spans="1:3" x14ac:dyDescent="0.15">
      <c r="A41386">
        <v>14229480</v>
      </c>
      <c r="B41386">
        <v>5221</v>
      </c>
      <c r="C41386">
        <f t="shared" si="646"/>
        <v>706239580</v>
      </c>
    </row>
    <row r="41387" spans="1:3" x14ac:dyDescent="0.15">
      <c r="A41387">
        <v>14229481</v>
      </c>
      <c r="B41387">
        <v>5649</v>
      </c>
      <c r="C41387">
        <f t="shared" si="646"/>
        <v>706245229</v>
      </c>
    </row>
    <row r="41388" spans="1:3" x14ac:dyDescent="0.15">
      <c r="A41388">
        <v>14229482</v>
      </c>
      <c r="B41388">
        <v>5840</v>
      </c>
      <c r="C41388">
        <f t="shared" si="646"/>
        <v>706251069</v>
      </c>
    </row>
    <row r="41389" spans="1:3" x14ac:dyDescent="0.15">
      <c r="A41389">
        <v>14229483</v>
      </c>
      <c r="B41389">
        <v>5887</v>
      </c>
      <c r="C41389">
        <f t="shared" si="646"/>
        <v>706256956</v>
      </c>
    </row>
    <row r="41390" spans="1:3" x14ac:dyDescent="0.15">
      <c r="A41390">
        <v>14229484</v>
      </c>
      <c r="B41390">
        <v>5618</v>
      </c>
      <c r="C41390">
        <f t="shared" si="646"/>
        <v>706262574</v>
      </c>
    </row>
    <row r="41391" spans="1:3" x14ac:dyDescent="0.15">
      <c r="A41391">
        <v>14229485</v>
      </c>
      <c r="B41391">
        <v>5466</v>
      </c>
      <c r="C41391">
        <f t="shared" si="646"/>
        <v>706268040</v>
      </c>
    </row>
    <row r="41392" spans="1:3" x14ac:dyDescent="0.15">
      <c r="A41392">
        <v>14229486</v>
      </c>
      <c r="B41392">
        <v>5995</v>
      </c>
      <c r="C41392">
        <f t="shared" si="646"/>
        <v>706274035</v>
      </c>
    </row>
    <row r="41393" spans="1:3" x14ac:dyDescent="0.15">
      <c r="A41393">
        <v>14229487</v>
      </c>
      <c r="B41393">
        <v>5247</v>
      </c>
      <c r="C41393">
        <f t="shared" si="646"/>
        <v>706279282</v>
      </c>
    </row>
    <row r="41394" spans="1:3" x14ac:dyDescent="0.15">
      <c r="A41394">
        <v>14229488</v>
      </c>
      <c r="B41394">
        <v>5474</v>
      </c>
      <c r="C41394">
        <f t="shared" si="646"/>
        <v>706284756</v>
      </c>
    </row>
    <row r="41395" spans="1:3" x14ac:dyDescent="0.15">
      <c r="A41395">
        <v>14229489</v>
      </c>
      <c r="B41395">
        <v>6269</v>
      </c>
      <c r="C41395">
        <f t="shared" si="646"/>
        <v>706291025</v>
      </c>
    </row>
    <row r="41396" spans="1:3" x14ac:dyDescent="0.15">
      <c r="A41396">
        <v>14229490</v>
      </c>
      <c r="B41396">
        <v>5463</v>
      </c>
      <c r="C41396">
        <f t="shared" si="646"/>
        <v>706296488</v>
      </c>
    </row>
    <row r="41397" spans="1:3" x14ac:dyDescent="0.15">
      <c r="A41397">
        <v>14229491</v>
      </c>
      <c r="B41397">
        <v>5166</v>
      </c>
      <c r="C41397">
        <f t="shared" si="646"/>
        <v>706301654</v>
      </c>
    </row>
    <row r="41398" spans="1:3" x14ac:dyDescent="0.15">
      <c r="A41398">
        <v>14229492</v>
      </c>
      <c r="B41398">
        <v>5952</v>
      </c>
      <c r="C41398">
        <f t="shared" si="646"/>
        <v>706307606</v>
      </c>
    </row>
    <row r="41399" spans="1:3" x14ac:dyDescent="0.15">
      <c r="A41399">
        <v>14229493</v>
      </c>
      <c r="B41399">
        <v>5658</v>
      </c>
      <c r="C41399">
        <f t="shared" si="646"/>
        <v>706313264</v>
      </c>
    </row>
    <row r="41400" spans="1:3" x14ac:dyDescent="0.15">
      <c r="A41400">
        <v>14229494</v>
      </c>
      <c r="B41400">
        <v>5202</v>
      </c>
      <c r="C41400">
        <f t="shared" si="646"/>
        <v>706318466</v>
      </c>
    </row>
    <row r="41401" spans="1:3" x14ac:dyDescent="0.15">
      <c r="A41401">
        <v>14229495</v>
      </c>
      <c r="B41401">
        <v>6046</v>
      </c>
      <c r="C41401">
        <f t="shared" si="646"/>
        <v>706324512</v>
      </c>
    </row>
    <row r="41402" spans="1:3" x14ac:dyDescent="0.15">
      <c r="A41402">
        <v>14229496</v>
      </c>
      <c r="B41402">
        <v>5808</v>
      </c>
      <c r="C41402">
        <f t="shared" si="646"/>
        <v>706330320</v>
      </c>
    </row>
    <row r="41403" spans="1:3" x14ac:dyDescent="0.15">
      <c r="A41403">
        <v>14229497</v>
      </c>
      <c r="B41403">
        <v>5272</v>
      </c>
      <c r="C41403">
        <f t="shared" si="646"/>
        <v>706335592</v>
      </c>
    </row>
    <row r="41404" spans="1:3" x14ac:dyDescent="0.15">
      <c r="A41404">
        <v>14229498</v>
      </c>
      <c r="B41404">
        <v>5394</v>
      </c>
      <c r="C41404">
        <f t="shared" si="646"/>
        <v>706340986</v>
      </c>
    </row>
    <row r="41405" spans="1:3" x14ac:dyDescent="0.15">
      <c r="A41405">
        <v>14229499</v>
      </c>
      <c r="B41405">
        <v>5637</v>
      </c>
      <c r="C41405">
        <f t="shared" si="646"/>
        <v>706346623</v>
      </c>
    </row>
    <row r="41406" spans="1:3" x14ac:dyDescent="0.15">
      <c r="A41406">
        <v>14229500</v>
      </c>
      <c r="B41406">
        <v>5064</v>
      </c>
      <c r="C41406">
        <f t="shared" si="646"/>
        <v>706351687</v>
      </c>
    </row>
    <row r="41407" spans="1:3" x14ac:dyDescent="0.15">
      <c r="A41407">
        <v>14229501</v>
      </c>
      <c r="B41407">
        <v>5798</v>
      </c>
      <c r="C41407">
        <f t="shared" si="646"/>
        <v>706357485</v>
      </c>
    </row>
    <row r="41408" spans="1:3" x14ac:dyDescent="0.15">
      <c r="A41408">
        <v>14229502</v>
      </c>
      <c r="B41408">
        <v>5696</v>
      </c>
      <c r="C41408">
        <f t="shared" si="646"/>
        <v>706363181</v>
      </c>
    </row>
    <row r="41409" spans="1:3" x14ac:dyDescent="0.15">
      <c r="A41409">
        <v>14229503</v>
      </c>
      <c r="B41409">
        <v>5649</v>
      </c>
      <c r="C41409">
        <f t="shared" si="646"/>
        <v>706368830</v>
      </c>
    </row>
    <row r="41410" spans="1:3" x14ac:dyDescent="0.15">
      <c r="A41410">
        <v>14229504</v>
      </c>
      <c r="B41410">
        <v>6396</v>
      </c>
      <c r="C41410">
        <f t="shared" si="646"/>
        <v>706375226</v>
      </c>
    </row>
    <row r="41411" spans="1:3" x14ac:dyDescent="0.15">
      <c r="A41411">
        <v>14229505</v>
      </c>
      <c r="B41411">
        <v>7420</v>
      </c>
      <c r="C41411">
        <f t="shared" si="646"/>
        <v>706382646</v>
      </c>
    </row>
    <row r="41412" spans="1:3" x14ac:dyDescent="0.15">
      <c r="A41412">
        <v>14229506</v>
      </c>
      <c r="B41412">
        <v>6553</v>
      </c>
      <c r="C41412">
        <f t="shared" si="646"/>
        <v>706389199</v>
      </c>
    </row>
    <row r="41413" spans="1:3" x14ac:dyDescent="0.15">
      <c r="A41413">
        <v>14229507</v>
      </c>
      <c r="B41413">
        <v>6166</v>
      </c>
      <c r="C41413">
        <f t="shared" si="646"/>
        <v>706395365</v>
      </c>
    </row>
    <row r="41414" spans="1:3" x14ac:dyDescent="0.15">
      <c r="A41414">
        <v>14229508</v>
      </c>
      <c r="B41414">
        <v>7821</v>
      </c>
      <c r="C41414">
        <f t="shared" si="646"/>
        <v>706403186</v>
      </c>
    </row>
    <row r="41415" spans="1:3" x14ac:dyDescent="0.15">
      <c r="A41415">
        <v>14229509</v>
      </c>
      <c r="B41415">
        <v>7147</v>
      </c>
      <c r="C41415">
        <f t="shared" si="646"/>
        <v>706410333</v>
      </c>
    </row>
    <row r="41416" spans="1:3" x14ac:dyDescent="0.15">
      <c r="A41416">
        <v>14229510</v>
      </c>
      <c r="B41416">
        <v>6606</v>
      </c>
      <c r="C41416">
        <f t="shared" si="646"/>
        <v>706416939</v>
      </c>
    </row>
    <row r="41417" spans="1:3" x14ac:dyDescent="0.15">
      <c r="A41417">
        <v>14229511</v>
      </c>
      <c r="B41417">
        <v>6318</v>
      </c>
      <c r="C41417">
        <f t="shared" si="646"/>
        <v>706423257</v>
      </c>
    </row>
    <row r="41418" spans="1:3" x14ac:dyDescent="0.15">
      <c r="A41418">
        <v>14229512</v>
      </c>
      <c r="B41418">
        <v>6313</v>
      </c>
      <c r="C41418">
        <f t="shared" si="646"/>
        <v>706429570</v>
      </c>
    </row>
    <row r="41419" spans="1:3" x14ac:dyDescent="0.15">
      <c r="A41419">
        <v>14229513</v>
      </c>
      <c r="B41419">
        <v>6564</v>
      </c>
      <c r="C41419">
        <f t="shared" si="646"/>
        <v>706436134</v>
      </c>
    </row>
    <row r="41420" spans="1:3" x14ac:dyDescent="0.15">
      <c r="A41420">
        <v>14229514</v>
      </c>
      <c r="B41420">
        <v>6553</v>
      </c>
      <c r="C41420">
        <f t="shared" si="646"/>
        <v>706442687</v>
      </c>
    </row>
    <row r="41421" spans="1:3" x14ac:dyDescent="0.15">
      <c r="A41421">
        <v>14229515</v>
      </c>
      <c r="B41421">
        <v>7265</v>
      </c>
      <c r="C41421">
        <f t="shared" si="646"/>
        <v>706449952</v>
      </c>
    </row>
    <row r="41422" spans="1:3" x14ac:dyDescent="0.15">
      <c r="A41422">
        <v>14229516</v>
      </c>
      <c r="B41422">
        <v>6201</v>
      </c>
      <c r="C41422">
        <f t="shared" si="646"/>
        <v>706456153</v>
      </c>
    </row>
    <row r="41423" spans="1:3" x14ac:dyDescent="0.15">
      <c r="A41423">
        <v>14229517</v>
      </c>
      <c r="B41423">
        <v>6398</v>
      </c>
      <c r="C41423">
        <f t="shared" si="646"/>
        <v>706462551</v>
      </c>
    </row>
    <row r="41424" spans="1:3" x14ac:dyDescent="0.15">
      <c r="A41424">
        <v>14229518</v>
      </c>
      <c r="B41424">
        <v>6424</v>
      </c>
      <c r="C41424">
        <f t="shared" si="646"/>
        <v>706468975</v>
      </c>
    </row>
    <row r="41425" spans="1:3" x14ac:dyDescent="0.15">
      <c r="A41425">
        <v>14229519</v>
      </c>
      <c r="B41425">
        <v>7661</v>
      </c>
      <c r="C41425">
        <f t="shared" si="646"/>
        <v>706476636</v>
      </c>
    </row>
    <row r="41426" spans="1:3" x14ac:dyDescent="0.15">
      <c r="A41426">
        <v>14229520</v>
      </c>
      <c r="B41426">
        <v>7226</v>
      </c>
      <c r="C41426">
        <f t="shared" si="646"/>
        <v>706483862</v>
      </c>
    </row>
    <row r="41427" spans="1:3" x14ac:dyDescent="0.15">
      <c r="A41427">
        <v>14229521</v>
      </c>
      <c r="B41427">
        <v>6356</v>
      </c>
      <c r="C41427">
        <f t="shared" si="646"/>
        <v>706490218</v>
      </c>
    </row>
    <row r="41428" spans="1:3" x14ac:dyDescent="0.15">
      <c r="A41428">
        <v>14229522</v>
      </c>
      <c r="B41428">
        <v>7296</v>
      </c>
      <c r="C41428">
        <f t="shared" si="646"/>
        <v>706497514</v>
      </c>
    </row>
    <row r="41429" spans="1:3" x14ac:dyDescent="0.15">
      <c r="A41429">
        <v>14229523</v>
      </c>
      <c r="B41429">
        <v>6661</v>
      </c>
      <c r="C41429">
        <f t="shared" si="646"/>
        <v>706504175</v>
      </c>
    </row>
    <row r="41430" spans="1:3" x14ac:dyDescent="0.15">
      <c r="A41430">
        <v>14229524</v>
      </c>
      <c r="B41430">
        <v>6589</v>
      </c>
      <c r="C41430">
        <f t="shared" si="646"/>
        <v>706510764</v>
      </c>
    </row>
    <row r="41431" spans="1:3" x14ac:dyDescent="0.15">
      <c r="A41431">
        <v>14229525</v>
      </c>
      <c r="B41431">
        <v>7107</v>
      </c>
      <c r="C41431">
        <f t="shared" si="646"/>
        <v>706517871</v>
      </c>
    </row>
    <row r="41432" spans="1:3" x14ac:dyDescent="0.15">
      <c r="A41432">
        <v>14229526</v>
      </c>
      <c r="B41432">
        <v>6856</v>
      </c>
      <c r="C41432">
        <f t="shared" si="646"/>
        <v>706524727</v>
      </c>
    </row>
    <row r="41433" spans="1:3" x14ac:dyDescent="0.15">
      <c r="A41433">
        <v>14229527</v>
      </c>
      <c r="B41433">
        <v>7303</v>
      </c>
      <c r="C41433">
        <f t="shared" si="646"/>
        <v>706532030</v>
      </c>
    </row>
    <row r="41434" spans="1:3" x14ac:dyDescent="0.15">
      <c r="A41434">
        <v>14229528</v>
      </c>
      <c r="B41434">
        <v>7201</v>
      </c>
      <c r="C41434">
        <f t="shared" si="646"/>
        <v>706539231</v>
      </c>
    </row>
    <row r="41435" spans="1:3" x14ac:dyDescent="0.15">
      <c r="A41435">
        <v>14229529</v>
      </c>
      <c r="B41435">
        <v>6401</v>
      </c>
      <c r="C41435">
        <f t="shared" si="646"/>
        <v>706545632</v>
      </c>
    </row>
    <row r="41436" spans="1:3" x14ac:dyDescent="0.15">
      <c r="A41436">
        <v>14229530</v>
      </c>
      <c r="B41436">
        <v>6845</v>
      </c>
      <c r="C41436">
        <f t="shared" si="646"/>
        <v>706552477</v>
      </c>
    </row>
    <row r="41437" spans="1:3" x14ac:dyDescent="0.15">
      <c r="A41437">
        <v>14229531</v>
      </c>
      <c r="B41437">
        <v>7394</v>
      </c>
      <c r="C41437">
        <f t="shared" si="646"/>
        <v>706559871</v>
      </c>
    </row>
    <row r="41438" spans="1:3" x14ac:dyDescent="0.15">
      <c r="A41438">
        <v>14229532</v>
      </c>
      <c r="B41438">
        <v>6186</v>
      </c>
      <c r="C41438">
        <f t="shared" ref="C41438:C41501" si="647">C41437+B41438</f>
        <v>706566057</v>
      </c>
    </row>
    <row r="41439" spans="1:3" x14ac:dyDescent="0.15">
      <c r="A41439">
        <v>14229533</v>
      </c>
      <c r="B41439">
        <v>6234</v>
      </c>
      <c r="C41439">
        <f t="shared" si="647"/>
        <v>706572291</v>
      </c>
    </row>
    <row r="41440" spans="1:3" x14ac:dyDescent="0.15">
      <c r="A41440">
        <v>14229534</v>
      </c>
      <c r="B41440">
        <v>8545</v>
      </c>
      <c r="C41440">
        <f t="shared" si="647"/>
        <v>706580836</v>
      </c>
    </row>
    <row r="41441" spans="1:3" x14ac:dyDescent="0.15">
      <c r="A41441">
        <v>14229535</v>
      </c>
      <c r="B41441">
        <v>6128</v>
      </c>
      <c r="C41441">
        <f t="shared" si="647"/>
        <v>706586964</v>
      </c>
    </row>
    <row r="41442" spans="1:3" x14ac:dyDescent="0.15">
      <c r="A41442">
        <v>14229536</v>
      </c>
      <c r="B41442">
        <v>5917</v>
      </c>
      <c r="C41442">
        <f t="shared" si="647"/>
        <v>706592881</v>
      </c>
    </row>
    <row r="41443" spans="1:3" x14ac:dyDescent="0.15">
      <c r="A41443">
        <v>14229537</v>
      </c>
      <c r="B41443">
        <v>7534</v>
      </c>
      <c r="C41443">
        <f t="shared" si="647"/>
        <v>706600415</v>
      </c>
    </row>
    <row r="41444" spans="1:3" x14ac:dyDescent="0.15">
      <c r="A41444">
        <v>14229538</v>
      </c>
      <c r="B41444">
        <v>7710</v>
      </c>
      <c r="C41444">
        <f t="shared" si="647"/>
        <v>706608125</v>
      </c>
    </row>
    <row r="41445" spans="1:3" x14ac:dyDescent="0.15">
      <c r="A41445">
        <v>14229539</v>
      </c>
      <c r="B41445">
        <v>6548</v>
      </c>
      <c r="C41445">
        <f t="shared" si="647"/>
        <v>706614673</v>
      </c>
    </row>
    <row r="41446" spans="1:3" x14ac:dyDescent="0.15">
      <c r="A41446">
        <v>14229540</v>
      </c>
      <c r="B41446">
        <v>8421</v>
      </c>
      <c r="C41446">
        <f t="shared" si="647"/>
        <v>706623094</v>
      </c>
    </row>
    <row r="41447" spans="1:3" x14ac:dyDescent="0.15">
      <c r="A41447">
        <v>14229541</v>
      </c>
      <c r="B41447">
        <v>6547</v>
      </c>
      <c r="C41447">
        <f t="shared" si="647"/>
        <v>706629641</v>
      </c>
    </row>
    <row r="41448" spans="1:3" x14ac:dyDescent="0.15">
      <c r="A41448">
        <v>14229542</v>
      </c>
      <c r="B41448">
        <v>6643</v>
      </c>
      <c r="C41448">
        <f t="shared" si="647"/>
        <v>706636284</v>
      </c>
    </row>
    <row r="41449" spans="1:3" x14ac:dyDescent="0.15">
      <c r="A41449">
        <v>14229543</v>
      </c>
      <c r="B41449">
        <v>6435</v>
      </c>
      <c r="C41449">
        <f t="shared" si="647"/>
        <v>706642719</v>
      </c>
    </row>
    <row r="41450" spans="1:3" x14ac:dyDescent="0.15">
      <c r="A41450">
        <v>14229544</v>
      </c>
      <c r="B41450">
        <v>7085</v>
      </c>
      <c r="C41450">
        <f t="shared" si="647"/>
        <v>706649804</v>
      </c>
    </row>
    <row r="41451" spans="1:3" x14ac:dyDescent="0.15">
      <c r="A41451">
        <v>14229545</v>
      </c>
      <c r="B41451">
        <v>6100</v>
      </c>
      <c r="C41451">
        <f t="shared" si="647"/>
        <v>706655904</v>
      </c>
    </row>
    <row r="41452" spans="1:3" x14ac:dyDescent="0.15">
      <c r="A41452">
        <v>14229546</v>
      </c>
      <c r="B41452">
        <v>7816</v>
      </c>
      <c r="C41452">
        <f t="shared" si="647"/>
        <v>706663720</v>
      </c>
    </row>
    <row r="41453" spans="1:3" x14ac:dyDescent="0.15">
      <c r="A41453">
        <v>14229547</v>
      </c>
      <c r="B41453">
        <v>6922</v>
      </c>
      <c r="C41453">
        <f t="shared" si="647"/>
        <v>706670642</v>
      </c>
    </row>
    <row r="41454" spans="1:3" x14ac:dyDescent="0.15">
      <c r="A41454">
        <v>14229548</v>
      </c>
      <c r="B41454">
        <v>6814</v>
      </c>
      <c r="C41454">
        <f t="shared" si="647"/>
        <v>706677456</v>
      </c>
    </row>
    <row r="41455" spans="1:3" x14ac:dyDescent="0.15">
      <c r="A41455">
        <v>14229549</v>
      </c>
      <c r="B41455">
        <v>7077</v>
      </c>
      <c r="C41455">
        <f t="shared" si="647"/>
        <v>706684533</v>
      </c>
    </row>
    <row r="41456" spans="1:3" x14ac:dyDescent="0.15">
      <c r="A41456">
        <v>14229550</v>
      </c>
      <c r="B41456">
        <v>6438</v>
      </c>
      <c r="C41456">
        <f t="shared" si="647"/>
        <v>706690971</v>
      </c>
    </row>
    <row r="41457" spans="1:3" x14ac:dyDescent="0.15">
      <c r="A41457">
        <v>14229551</v>
      </c>
      <c r="B41457">
        <v>7124</v>
      </c>
      <c r="C41457">
        <f t="shared" si="647"/>
        <v>706698095</v>
      </c>
    </row>
    <row r="41458" spans="1:3" x14ac:dyDescent="0.15">
      <c r="A41458">
        <v>14229552</v>
      </c>
      <c r="B41458">
        <v>6647</v>
      </c>
      <c r="C41458">
        <f t="shared" si="647"/>
        <v>706704742</v>
      </c>
    </row>
    <row r="41459" spans="1:3" x14ac:dyDescent="0.15">
      <c r="A41459">
        <v>14229553</v>
      </c>
      <c r="B41459">
        <v>6554</v>
      </c>
      <c r="C41459">
        <f t="shared" si="647"/>
        <v>706711296</v>
      </c>
    </row>
    <row r="41460" spans="1:3" x14ac:dyDescent="0.15">
      <c r="A41460">
        <v>14229554</v>
      </c>
      <c r="B41460">
        <v>6605</v>
      </c>
      <c r="C41460">
        <f t="shared" si="647"/>
        <v>706717901</v>
      </c>
    </row>
    <row r="41461" spans="1:3" x14ac:dyDescent="0.15">
      <c r="A41461">
        <v>14229555</v>
      </c>
      <c r="B41461">
        <v>6428</v>
      </c>
      <c r="C41461">
        <f t="shared" si="647"/>
        <v>706724329</v>
      </c>
    </row>
    <row r="41462" spans="1:3" x14ac:dyDescent="0.15">
      <c r="A41462">
        <v>14229556</v>
      </c>
      <c r="B41462">
        <v>6697</v>
      </c>
      <c r="C41462">
        <f t="shared" si="647"/>
        <v>706731026</v>
      </c>
    </row>
    <row r="41463" spans="1:3" x14ac:dyDescent="0.15">
      <c r="A41463">
        <v>14229557</v>
      </c>
      <c r="B41463">
        <v>7071</v>
      </c>
      <c r="C41463">
        <f t="shared" si="647"/>
        <v>706738097</v>
      </c>
    </row>
    <row r="41464" spans="1:3" x14ac:dyDescent="0.15">
      <c r="A41464">
        <v>14229558</v>
      </c>
      <c r="B41464">
        <v>6934</v>
      </c>
      <c r="C41464">
        <f t="shared" si="647"/>
        <v>706745031</v>
      </c>
    </row>
    <row r="41465" spans="1:3" x14ac:dyDescent="0.15">
      <c r="A41465">
        <v>14229559</v>
      </c>
      <c r="B41465">
        <v>7420</v>
      </c>
      <c r="C41465">
        <f t="shared" si="647"/>
        <v>706752451</v>
      </c>
    </row>
    <row r="41466" spans="1:3" x14ac:dyDescent="0.15">
      <c r="A41466">
        <v>14229560</v>
      </c>
      <c r="B41466">
        <v>7391</v>
      </c>
      <c r="C41466">
        <f t="shared" si="647"/>
        <v>706759842</v>
      </c>
    </row>
    <row r="41467" spans="1:3" x14ac:dyDescent="0.15">
      <c r="A41467">
        <v>14229561</v>
      </c>
      <c r="B41467">
        <v>6938</v>
      </c>
      <c r="C41467">
        <f t="shared" si="647"/>
        <v>706766780</v>
      </c>
    </row>
    <row r="41468" spans="1:3" x14ac:dyDescent="0.15">
      <c r="A41468">
        <v>14229562</v>
      </c>
      <c r="B41468">
        <v>6593</v>
      </c>
      <c r="C41468">
        <f t="shared" si="647"/>
        <v>706773373</v>
      </c>
    </row>
    <row r="41469" spans="1:3" x14ac:dyDescent="0.15">
      <c r="A41469">
        <v>14229563</v>
      </c>
      <c r="B41469">
        <v>7147</v>
      </c>
      <c r="C41469">
        <f t="shared" si="647"/>
        <v>706780520</v>
      </c>
    </row>
    <row r="41470" spans="1:3" x14ac:dyDescent="0.15">
      <c r="A41470">
        <v>14229564</v>
      </c>
      <c r="B41470">
        <v>5842</v>
      </c>
      <c r="C41470">
        <f t="shared" si="647"/>
        <v>706786362</v>
      </c>
    </row>
    <row r="41471" spans="1:3" x14ac:dyDescent="0.15">
      <c r="A41471">
        <v>14229565</v>
      </c>
      <c r="B41471">
        <v>6773</v>
      </c>
      <c r="C41471">
        <f t="shared" si="647"/>
        <v>706793135</v>
      </c>
    </row>
    <row r="41472" spans="1:3" x14ac:dyDescent="0.15">
      <c r="A41472">
        <v>14229566</v>
      </c>
      <c r="B41472">
        <v>7311</v>
      </c>
      <c r="C41472">
        <f t="shared" si="647"/>
        <v>706800446</v>
      </c>
    </row>
    <row r="41473" spans="1:3" x14ac:dyDescent="0.15">
      <c r="A41473">
        <v>14229567</v>
      </c>
      <c r="B41473">
        <v>5802</v>
      </c>
      <c r="C41473">
        <f t="shared" si="647"/>
        <v>706806248</v>
      </c>
    </row>
    <row r="41474" spans="1:3" x14ac:dyDescent="0.15">
      <c r="A41474">
        <v>14229568</v>
      </c>
      <c r="B41474">
        <v>6483</v>
      </c>
      <c r="C41474">
        <f t="shared" si="647"/>
        <v>706812731</v>
      </c>
    </row>
    <row r="41475" spans="1:3" x14ac:dyDescent="0.15">
      <c r="A41475">
        <v>14229569</v>
      </c>
      <c r="B41475">
        <v>7267</v>
      </c>
      <c r="C41475">
        <f t="shared" si="647"/>
        <v>706819998</v>
      </c>
    </row>
    <row r="41476" spans="1:3" x14ac:dyDescent="0.15">
      <c r="A41476">
        <v>14229570</v>
      </c>
      <c r="B41476">
        <v>6981</v>
      </c>
      <c r="C41476">
        <f t="shared" si="647"/>
        <v>706826979</v>
      </c>
    </row>
    <row r="41477" spans="1:3" x14ac:dyDescent="0.15">
      <c r="A41477">
        <v>14229571</v>
      </c>
      <c r="B41477">
        <v>7010</v>
      </c>
      <c r="C41477">
        <f t="shared" si="647"/>
        <v>706833989</v>
      </c>
    </row>
    <row r="41478" spans="1:3" x14ac:dyDescent="0.15">
      <c r="A41478">
        <v>14229572</v>
      </c>
      <c r="B41478">
        <v>7344</v>
      </c>
      <c r="C41478">
        <f t="shared" si="647"/>
        <v>706841333</v>
      </c>
    </row>
    <row r="41479" spans="1:3" x14ac:dyDescent="0.15">
      <c r="A41479">
        <v>14229573</v>
      </c>
      <c r="B41479">
        <v>6595</v>
      </c>
      <c r="C41479">
        <f t="shared" si="647"/>
        <v>706847928</v>
      </c>
    </row>
    <row r="41480" spans="1:3" x14ac:dyDescent="0.15">
      <c r="A41480">
        <v>14229574</v>
      </c>
      <c r="B41480">
        <v>7152</v>
      </c>
      <c r="C41480">
        <f t="shared" si="647"/>
        <v>706855080</v>
      </c>
    </row>
    <row r="41481" spans="1:3" x14ac:dyDescent="0.15">
      <c r="A41481">
        <v>14229575</v>
      </c>
      <c r="B41481">
        <v>6897</v>
      </c>
      <c r="C41481">
        <f t="shared" si="647"/>
        <v>706861977</v>
      </c>
    </row>
    <row r="41482" spans="1:3" x14ac:dyDescent="0.15">
      <c r="A41482">
        <v>14229576</v>
      </c>
      <c r="B41482">
        <v>6300</v>
      </c>
      <c r="C41482">
        <f t="shared" si="647"/>
        <v>706868277</v>
      </c>
    </row>
    <row r="41483" spans="1:3" x14ac:dyDescent="0.15">
      <c r="A41483">
        <v>14229577</v>
      </c>
      <c r="B41483">
        <v>6659</v>
      </c>
      <c r="C41483">
        <f t="shared" si="647"/>
        <v>706874936</v>
      </c>
    </row>
    <row r="41484" spans="1:3" x14ac:dyDescent="0.15">
      <c r="A41484">
        <v>14229578</v>
      </c>
      <c r="B41484">
        <v>6823</v>
      </c>
      <c r="C41484">
        <f t="shared" si="647"/>
        <v>706881759</v>
      </c>
    </row>
    <row r="41485" spans="1:3" x14ac:dyDescent="0.15">
      <c r="A41485">
        <v>14229579</v>
      </c>
      <c r="B41485">
        <v>6648</v>
      </c>
      <c r="C41485">
        <f t="shared" si="647"/>
        <v>706888407</v>
      </c>
    </row>
    <row r="41486" spans="1:3" x14ac:dyDescent="0.15">
      <c r="A41486">
        <v>14229580</v>
      </c>
      <c r="B41486">
        <v>6472</v>
      </c>
      <c r="C41486">
        <f t="shared" si="647"/>
        <v>706894879</v>
      </c>
    </row>
    <row r="41487" spans="1:3" x14ac:dyDescent="0.15">
      <c r="A41487">
        <v>14229581</v>
      </c>
      <c r="B41487">
        <v>6774</v>
      </c>
      <c r="C41487">
        <f t="shared" si="647"/>
        <v>706901653</v>
      </c>
    </row>
    <row r="41488" spans="1:3" x14ac:dyDescent="0.15">
      <c r="A41488">
        <v>14229582</v>
      </c>
      <c r="B41488">
        <v>6288</v>
      </c>
      <c r="C41488">
        <f t="shared" si="647"/>
        <v>706907941</v>
      </c>
    </row>
    <row r="41489" spans="1:3" x14ac:dyDescent="0.15">
      <c r="A41489">
        <v>14229583</v>
      </c>
      <c r="B41489">
        <v>7706</v>
      </c>
      <c r="C41489">
        <f t="shared" si="647"/>
        <v>706915647</v>
      </c>
    </row>
    <row r="41490" spans="1:3" x14ac:dyDescent="0.15">
      <c r="A41490">
        <v>14229584</v>
      </c>
      <c r="B41490">
        <v>7076</v>
      </c>
      <c r="C41490">
        <f t="shared" si="647"/>
        <v>706922723</v>
      </c>
    </row>
    <row r="41491" spans="1:3" x14ac:dyDescent="0.15">
      <c r="A41491">
        <v>14229585</v>
      </c>
      <c r="B41491">
        <v>6403</v>
      </c>
      <c r="C41491">
        <f t="shared" si="647"/>
        <v>706929126</v>
      </c>
    </row>
    <row r="41492" spans="1:3" x14ac:dyDescent="0.15">
      <c r="A41492">
        <v>14229586</v>
      </c>
      <c r="B41492">
        <v>6874</v>
      </c>
      <c r="C41492">
        <f t="shared" si="647"/>
        <v>706936000</v>
      </c>
    </row>
    <row r="41493" spans="1:3" x14ac:dyDescent="0.15">
      <c r="A41493">
        <v>14229587</v>
      </c>
      <c r="B41493">
        <v>6476</v>
      </c>
      <c r="C41493">
        <f t="shared" si="647"/>
        <v>706942476</v>
      </c>
    </row>
    <row r="41494" spans="1:3" x14ac:dyDescent="0.15">
      <c r="A41494">
        <v>14229588</v>
      </c>
      <c r="B41494">
        <v>7017</v>
      </c>
      <c r="C41494">
        <f t="shared" si="647"/>
        <v>706949493</v>
      </c>
    </row>
    <row r="41495" spans="1:3" x14ac:dyDescent="0.15">
      <c r="A41495">
        <v>14229589</v>
      </c>
      <c r="B41495">
        <v>7280</v>
      </c>
      <c r="C41495">
        <f t="shared" si="647"/>
        <v>706956773</v>
      </c>
    </row>
    <row r="41496" spans="1:3" x14ac:dyDescent="0.15">
      <c r="A41496">
        <v>14229590</v>
      </c>
      <c r="B41496">
        <v>6612</v>
      </c>
      <c r="C41496">
        <f t="shared" si="647"/>
        <v>706963385</v>
      </c>
    </row>
    <row r="41497" spans="1:3" x14ac:dyDescent="0.15">
      <c r="A41497">
        <v>14229591</v>
      </c>
      <c r="B41497">
        <v>7000</v>
      </c>
      <c r="C41497">
        <f t="shared" si="647"/>
        <v>706970385</v>
      </c>
    </row>
    <row r="41498" spans="1:3" x14ac:dyDescent="0.15">
      <c r="A41498">
        <v>14229592</v>
      </c>
      <c r="B41498">
        <v>6858</v>
      </c>
      <c r="C41498">
        <f t="shared" si="647"/>
        <v>706977243</v>
      </c>
    </row>
    <row r="41499" spans="1:3" x14ac:dyDescent="0.15">
      <c r="A41499">
        <v>14229593</v>
      </c>
      <c r="B41499">
        <v>7092</v>
      </c>
      <c r="C41499">
        <f t="shared" si="647"/>
        <v>706984335</v>
      </c>
    </row>
    <row r="41500" spans="1:3" x14ac:dyDescent="0.15">
      <c r="A41500">
        <v>14229594</v>
      </c>
      <c r="B41500">
        <v>6805</v>
      </c>
      <c r="C41500">
        <f t="shared" si="647"/>
        <v>706991140</v>
      </c>
    </row>
    <row r="41501" spans="1:3" x14ac:dyDescent="0.15">
      <c r="A41501">
        <v>14229595</v>
      </c>
      <c r="B41501">
        <v>8469</v>
      </c>
      <c r="C41501">
        <f t="shared" si="647"/>
        <v>706999609</v>
      </c>
    </row>
    <row r="41502" spans="1:3" x14ac:dyDescent="0.15">
      <c r="A41502">
        <v>14229596</v>
      </c>
      <c r="B41502">
        <v>6572</v>
      </c>
      <c r="C41502">
        <f t="shared" ref="C41502:C41565" si="648">C41501+B41502</f>
        <v>707006181</v>
      </c>
    </row>
    <row r="41503" spans="1:3" x14ac:dyDescent="0.15">
      <c r="A41503">
        <v>14229597</v>
      </c>
      <c r="B41503">
        <v>6280</v>
      </c>
      <c r="C41503">
        <f t="shared" si="648"/>
        <v>707012461</v>
      </c>
    </row>
    <row r="41504" spans="1:3" x14ac:dyDescent="0.15">
      <c r="A41504">
        <v>14229598</v>
      </c>
      <c r="B41504">
        <v>7542</v>
      </c>
      <c r="C41504">
        <f t="shared" si="648"/>
        <v>707020003</v>
      </c>
    </row>
    <row r="41505" spans="1:3" x14ac:dyDescent="0.15">
      <c r="A41505">
        <v>14229599</v>
      </c>
      <c r="B41505">
        <v>6105</v>
      </c>
      <c r="C41505">
        <f t="shared" si="648"/>
        <v>707026108</v>
      </c>
    </row>
    <row r="41506" spans="1:3" x14ac:dyDescent="0.15">
      <c r="A41506">
        <v>14229600</v>
      </c>
      <c r="B41506">
        <v>6356</v>
      </c>
      <c r="C41506">
        <f t="shared" si="648"/>
        <v>707032464</v>
      </c>
    </row>
    <row r="41507" spans="1:3" x14ac:dyDescent="0.15">
      <c r="A41507">
        <v>14229601</v>
      </c>
      <c r="B41507">
        <v>7536</v>
      </c>
      <c r="C41507">
        <f t="shared" si="648"/>
        <v>707040000</v>
      </c>
    </row>
    <row r="41508" spans="1:3" x14ac:dyDescent="0.15">
      <c r="A41508">
        <v>14229602</v>
      </c>
      <c r="B41508">
        <v>6897</v>
      </c>
      <c r="C41508">
        <f t="shared" si="648"/>
        <v>707046897</v>
      </c>
    </row>
    <row r="41509" spans="1:3" x14ac:dyDescent="0.15">
      <c r="A41509">
        <v>14229603</v>
      </c>
      <c r="B41509">
        <v>6914</v>
      </c>
      <c r="C41509">
        <f t="shared" si="648"/>
        <v>707053811</v>
      </c>
    </row>
    <row r="41510" spans="1:3" x14ac:dyDescent="0.15">
      <c r="A41510">
        <v>14229604</v>
      </c>
      <c r="B41510">
        <v>7435</v>
      </c>
      <c r="C41510">
        <f t="shared" si="648"/>
        <v>707061246</v>
      </c>
    </row>
    <row r="41511" spans="1:3" x14ac:dyDescent="0.15">
      <c r="A41511">
        <v>14229605</v>
      </c>
      <c r="B41511">
        <v>6515</v>
      </c>
      <c r="C41511">
        <f t="shared" si="648"/>
        <v>707067761</v>
      </c>
    </row>
    <row r="41512" spans="1:3" x14ac:dyDescent="0.15">
      <c r="A41512">
        <v>14229606</v>
      </c>
      <c r="B41512">
        <v>6953</v>
      </c>
      <c r="C41512">
        <f t="shared" si="648"/>
        <v>707074714</v>
      </c>
    </row>
    <row r="41513" spans="1:3" x14ac:dyDescent="0.15">
      <c r="A41513">
        <v>14229607</v>
      </c>
      <c r="B41513">
        <v>6169</v>
      </c>
      <c r="C41513">
        <f t="shared" si="648"/>
        <v>707080883</v>
      </c>
    </row>
    <row r="41514" spans="1:3" x14ac:dyDescent="0.15">
      <c r="A41514">
        <v>14229608</v>
      </c>
      <c r="B41514">
        <v>6682</v>
      </c>
      <c r="C41514">
        <f t="shared" si="648"/>
        <v>707087565</v>
      </c>
    </row>
    <row r="41515" spans="1:3" x14ac:dyDescent="0.15">
      <c r="A41515">
        <v>14229609</v>
      </c>
      <c r="B41515">
        <v>6655</v>
      </c>
      <c r="C41515">
        <f t="shared" si="648"/>
        <v>707094220</v>
      </c>
    </row>
    <row r="41516" spans="1:3" x14ac:dyDescent="0.15">
      <c r="A41516">
        <v>14229610</v>
      </c>
      <c r="B41516">
        <v>6542</v>
      </c>
      <c r="C41516">
        <f t="shared" si="648"/>
        <v>707100762</v>
      </c>
    </row>
    <row r="41517" spans="1:3" x14ac:dyDescent="0.15">
      <c r="A41517">
        <v>14229611</v>
      </c>
      <c r="B41517">
        <v>6381</v>
      </c>
      <c r="C41517">
        <f t="shared" si="648"/>
        <v>707107143</v>
      </c>
    </row>
    <row r="41518" spans="1:3" x14ac:dyDescent="0.15">
      <c r="A41518">
        <v>14229612</v>
      </c>
      <c r="B41518">
        <v>8776</v>
      </c>
      <c r="C41518">
        <f t="shared" si="648"/>
        <v>707115919</v>
      </c>
    </row>
    <row r="41519" spans="1:3" x14ac:dyDescent="0.15">
      <c r="A41519">
        <v>14229613</v>
      </c>
      <c r="B41519">
        <v>6580</v>
      </c>
      <c r="C41519">
        <f t="shared" si="648"/>
        <v>707122499</v>
      </c>
    </row>
    <row r="41520" spans="1:3" x14ac:dyDescent="0.15">
      <c r="A41520">
        <v>14229614</v>
      </c>
      <c r="B41520">
        <v>6859</v>
      </c>
      <c r="C41520">
        <f t="shared" si="648"/>
        <v>707129358</v>
      </c>
    </row>
    <row r="41521" spans="1:3" x14ac:dyDescent="0.15">
      <c r="A41521">
        <v>14229615</v>
      </c>
      <c r="B41521">
        <v>7550</v>
      </c>
      <c r="C41521">
        <f t="shared" si="648"/>
        <v>707136908</v>
      </c>
    </row>
    <row r="41522" spans="1:3" x14ac:dyDescent="0.15">
      <c r="A41522">
        <v>14229616</v>
      </c>
      <c r="B41522">
        <v>6592</v>
      </c>
      <c r="C41522">
        <f t="shared" si="648"/>
        <v>707143500</v>
      </c>
    </row>
    <row r="41523" spans="1:3" x14ac:dyDescent="0.15">
      <c r="A41523">
        <v>14229617</v>
      </c>
      <c r="B41523">
        <v>7072</v>
      </c>
      <c r="C41523">
        <f t="shared" si="648"/>
        <v>707150572</v>
      </c>
    </row>
    <row r="41524" spans="1:3" x14ac:dyDescent="0.15">
      <c r="A41524">
        <v>14229618</v>
      </c>
      <c r="B41524">
        <v>7374</v>
      </c>
      <c r="C41524">
        <f t="shared" si="648"/>
        <v>707157946</v>
      </c>
    </row>
    <row r="41525" spans="1:3" x14ac:dyDescent="0.15">
      <c r="A41525">
        <v>14229619</v>
      </c>
      <c r="B41525">
        <v>6321</v>
      </c>
      <c r="C41525">
        <f t="shared" si="648"/>
        <v>707164267</v>
      </c>
    </row>
    <row r="41526" spans="1:3" x14ac:dyDescent="0.15">
      <c r="A41526">
        <v>14229620</v>
      </c>
      <c r="B41526">
        <v>5931</v>
      </c>
      <c r="C41526">
        <f t="shared" si="648"/>
        <v>707170198</v>
      </c>
    </row>
    <row r="41527" spans="1:3" x14ac:dyDescent="0.15">
      <c r="A41527">
        <v>14229621</v>
      </c>
      <c r="B41527">
        <v>7102</v>
      </c>
      <c r="C41527">
        <f t="shared" si="648"/>
        <v>707177300</v>
      </c>
    </row>
    <row r="41528" spans="1:3" x14ac:dyDescent="0.15">
      <c r="A41528">
        <v>14229622</v>
      </c>
      <c r="B41528">
        <v>5941</v>
      </c>
      <c r="C41528">
        <f t="shared" si="648"/>
        <v>707183241</v>
      </c>
    </row>
    <row r="41529" spans="1:3" x14ac:dyDescent="0.15">
      <c r="A41529">
        <v>14229623</v>
      </c>
      <c r="B41529">
        <v>7570</v>
      </c>
      <c r="C41529">
        <f t="shared" si="648"/>
        <v>707190811</v>
      </c>
    </row>
    <row r="41530" spans="1:3" x14ac:dyDescent="0.15">
      <c r="A41530">
        <v>14229624</v>
      </c>
      <c r="B41530">
        <v>6665</v>
      </c>
      <c r="C41530">
        <f t="shared" si="648"/>
        <v>707197476</v>
      </c>
    </row>
    <row r="41531" spans="1:3" x14ac:dyDescent="0.15">
      <c r="A41531">
        <v>14229625</v>
      </c>
      <c r="B41531">
        <v>6858</v>
      </c>
      <c r="C41531">
        <f t="shared" si="648"/>
        <v>707204334</v>
      </c>
    </row>
    <row r="41532" spans="1:3" x14ac:dyDescent="0.15">
      <c r="A41532">
        <v>14229626</v>
      </c>
      <c r="B41532">
        <v>8345</v>
      </c>
      <c r="C41532">
        <f t="shared" si="648"/>
        <v>707212679</v>
      </c>
    </row>
    <row r="41533" spans="1:3" x14ac:dyDescent="0.15">
      <c r="A41533">
        <v>14229627</v>
      </c>
      <c r="B41533">
        <v>6895</v>
      </c>
      <c r="C41533">
        <f t="shared" si="648"/>
        <v>707219574</v>
      </c>
    </row>
    <row r="41534" spans="1:3" x14ac:dyDescent="0.15">
      <c r="A41534">
        <v>14229628</v>
      </c>
      <c r="B41534">
        <v>5925</v>
      </c>
      <c r="C41534">
        <f t="shared" si="648"/>
        <v>707225499</v>
      </c>
    </row>
    <row r="41535" spans="1:3" x14ac:dyDescent="0.15">
      <c r="A41535">
        <v>14229629</v>
      </c>
      <c r="B41535">
        <v>6734</v>
      </c>
      <c r="C41535">
        <f t="shared" si="648"/>
        <v>707232233</v>
      </c>
    </row>
    <row r="41536" spans="1:3" x14ac:dyDescent="0.15">
      <c r="A41536">
        <v>14229630</v>
      </c>
      <c r="B41536">
        <v>8524</v>
      </c>
      <c r="C41536">
        <f t="shared" si="648"/>
        <v>707240757</v>
      </c>
    </row>
    <row r="41537" spans="1:3" x14ac:dyDescent="0.15">
      <c r="A41537">
        <v>14229631</v>
      </c>
      <c r="B41537">
        <v>5970</v>
      </c>
      <c r="C41537">
        <f t="shared" si="648"/>
        <v>707246727</v>
      </c>
    </row>
    <row r="41538" spans="1:3" x14ac:dyDescent="0.15">
      <c r="A41538">
        <v>14229632</v>
      </c>
      <c r="B41538">
        <v>7057</v>
      </c>
      <c r="C41538">
        <f t="shared" si="648"/>
        <v>707253784</v>
      </c>
    </row>
    <row r="41539" spans="1:3" x14ac:dyDescent="0.15">
      <c r="A41539">
        <v>14229633</v>
      </c>
      <c r="B41539">
        <v>6572</v>
      </c>
      <c r="C41539">
        <f t="shared" si="648"/>
        <v>707260356</v>
      </c>
    </row>
    <row r="41540" spans="1:3" x14ac:dyDescent="0.15">
      <c r="A41540">
        <v>14229634</v>
      </c>
      <c r="B41540">
        <v>7793</v>
      </c>
      <c r="C41540">
        <f t="shared" si="648"/>
        <v>707268149</v>
      </c>
    </row>
    <row r="41541" spans="1:3" x14ac:dyDescent="0.15">
      <c r="A41541">
        <v>14229635</v>
      </c>
      <c r="B41541">
        <v>6452</v>
      </c>
      <c r="C41541">
        <f t="shared" si="648"/>
        <v>707274601</v>
      </c>
    </row>
    <row r="41542" spans="1:3" x14ac:dyDescent="0.15">
      <c r="A41542">
        <v>14229636</v>
      </c>
      <c r="B41542">
        <v>6438</v>
      </c>
      <c r="C41542">
        <f t="shared" si="648"/>
        <v>707281039</v>
      </c>
    </row>
    <row r="41543" spans="1:3" x14ac:dyDescent="0.15">
      <c r="A41543">
        <v>14229637</v>
      </c>
      <c r="B41543">
        <v>6167</v>
      </c>
      <c r="C41543">
        <f t="shared" si="648"/>
        <v>707287206</v>
      </c>
    </row>
    <row r="41544" spans="1:3" x14ac:dyDescent="0.15">
      <c r="A41544">
        <v>14229638</v>
      </c>
      <c r="B41544">
        <v>6841</v>
      </c>
      <c r="C41544">
        <f t="shared" si="648"/>
        <v>707294047</v>
      </c>
    </row>
    <row r="41545" spans="1:3" x14ac:dyDescent="0.15">
      <c r="A41545">
        <v>14229639</v>
      </c>
      <c r="B41545">
        <v>6630</v>
      </c>
      <c r="C41545">
        <f t="shared" si="648"/>
        <v>707300677</v>
      </c>
    </row>
    <row r="41546" spans="1:3" x14ac:dyDescent="0.15">
      <c r="A41546">
        <v>14229640</v>
      </c>
      <c r="B41546">
        <v>6643</v>
      </c>
      <c r="C41546">
        <f t="shared" si="648"/>
        <v>707307320</v>
      </c>
    </row>
    <row r="41547" spans="1:3" x14ac:dyDescent="0.15">
      <c r="A41547">
        <v>14229641</v>
      </c>
      <c r="B41547">
        <v>7097</v>
      </c>
      <c r="C41547">
        <f t="shared" si="648"/>
        <v>707314417</v>
      </c>
    </row>
    <row r="41548" spans="1:3" x14ac:dyDescent="0.15">
      <c r="A41548">
        <v>14229642</v>
      </c>
      <c r="B41548">
        <v>6325</v>
      </c>
      <c r="C41548">
        <f t="shared" si="648"/>
        <v>707320742</v>
      </c>
    </row>
    <row r="41549" spans="1:3" x14ac:dyDescent="0.15">
      <c r="A41549">
        <v>14229643</v>
      </c>
      <c r="B41549">
        <v>7055</v>
      </c>
      <c r="C41549">
        <f t="shared" si="648"/>
        <v>707327797</v>
      </c>
    </row>
    <row r="41550" spans="1:3" x14ac:dyDescent="0.15">
      <c r="A41550">
        <v>14229644</v>
      </c>
      <c r="B41550">
        <v>6848</v>
      </c>
      <c r="C41550">
        <f t="shared" si="648"/>
        <v>707334645</v>
      </c>
    </row>
    <row r="41551" spans="1:3" x14ac:dyDescent="0.15">
      <c r="A41551">
        <v>14229645</v>
      </c>
      <c r="B41551">
        <v>7378</v>
      </c>
      <c r="C41551">
        <f t="shared" si="648"/>
        <v>707342023</v>
      </c>
    </row>
    <row r="41552" spans="1:3" x14ac:dyDescent="0.15">
      <c r="A41552">
        <v>14229646</v>
      </c>
      <c r="B41552">
        <v>6175</v>
      </c>
      <c r="C41552">
        <f t="shared" si="648"/>
        <v>707348198</v>
      </c>
    </row>
    <row r="41553" spans="1:3" x14ac:dyDescent="0.15">
      <c r="A41553">
        <v>14229647</v>
      </c>
      <c r="B41553">
        <v>7626</v>
      </c>
      <c r="C41553">
        <f t="shared" si="648"/>
        <v>707355824</v>
      </c>
    </row>
    <row r="41554" spans="1:3" x14ac:dyDescent="0.15">
      <c r="A41554">
        <v>14229648</v>
      </c>
      <c r="B41554">
        <v>6033</v>
      </c>
      <c r="C41554">
        <f t="shared" si="648"/>
        <v>707361857</v>
      </c>
    </row>
    <row r="41555" spans="1:3" x14ac:dyDescent="0.15">
      <c r="A41555">
        <v>14229649</v>
      </c>
      <c r="B41555">
        <v>6933</v>
      </c>
      <c r="C41555">
        <f t="shared" si="648"/>
        <v>707368790</v>
      </c>
    </row>
    <row r="41556" spans="1:3" x14ac:dyDescent="0.15">
      <c r="A41556">
        <v>14229650</v>
      </c>
      <c r="B41556">
        <v>7412</v>
      </c>
      <c r="C41556">
        <f t="shared" si="648"/>
        <v>707376202</v>
      </c>
    </row>
    <row r="41557" spans="1:3" x14ac:dyDescent="0.15">
      <c r="A41557">
        <v>14229651</v>
      </c>
      <c r="B41557">
        <v>7363</v>
      </c>
      <c r="C41557">
        <f t="shared" si="648"/>
        <v>707383565</v>
      </c>
    </row>
    <row r="41558" spans="1:3" x14ac:dyDescent="0.15">
      <c r="A41558">
        <v>14229652</v>
      </c>
      <c r="B41558">
        <v>6316</v>
      </c>
      <c r="C41558">
        <f t="shared" si="648"/>
        <v>707389881</v>
      </c>
    </row>
    <row r="41559" spans="1:3" x14ac:dyDescent="0.15">
      <c r="A41559">
        <v>14229653</v>
      </c>
      <c r="B41559">
        <v>9734</v>
      </c>
      <c r="C41559">
        <f t="shared" si="648"/>
        <v>707399615</v>
      </c>
    </row>
    <row r="41560" spans="1:3" x14ac:dyDescent="0.15">
      <c r="A41560">
        <v>14229654</v>
      </c>
      <c r="B41560">
        <v>7052</v>
      </c>
      <c r="C41560">
        <f t="shared" si="648"/>
        <v>707406667</v>
      </c>
    </row>
    <row r="41561" spans="1:3" x14ac:dyDescent="0.15">
      <c r="A41561">
        <v>14229655</v>
      </c>
      <c r="B41561">
        <v>6920</v>
      </c>
      <c r="C41561">
        <f t="shared" si="648"/>
        <v>707413587</v>
      </c>
    </row>
    <row r="41562" spans="1:3" x14ac:dyDescent="0.15">
      <c r="A41562">
        <v>14229656</v>
      </c>
      <c r="B41562">
        <v>7136</v>
      </c>
      <c r="C41562">
        <f t="shared" si="648"/>
        <v>707420723</v>
      </c>
    </row>
    <row r="41563" spans="1:3" x14ac:dyDescent="0.15">
      <c r="A41563">
        <v>14229657</v>
      </c>
      <c r="B41563">
        <v>7380</v>
      </c>
      <c r="C41563">
        <f t="shared" si="648"/>
        <v>707428103</v>
      </c>
    </row>
    <row r="41564" spans="1:3" x14ac:dyDescent="0.15">
      <c r="A41564">
        <v>14229658</v>
      </c>
      <c r="B41564">
        <v>7280</v>
      </c>
      <c r="C41564">
        <f t="shared" si="648"/>
        <v>707435383</v>
      </c>
    </row>
    <row r="41565" spans="1:3" x14ac:dyDescent="0.15">
      <c r="A41565">
        <v>14229659</v>
      </c>
      <c r="B41565">
        <v>7363</v>
      </c>
      <c r="C41565">
        <f t="shared" si="648"/>
        <v>707442746</v>
      </c>
    </row>
    <row r="41566" spans="1:3" x14ac:dyDescent="0.15">
      <c r="A41566">
        <v>14229660</v>
      </c>
      <c r="B41566">
        <v>7179</v>
      </c>
      <c r="C41566">
        <f t="shared" ref="C41566:C41629" si="649">C41565+B41566</f>
        <v>707449925</v>
      </c>
    </row>
    <row r="41567" spans="1:3" x14ac:dyDescent="0.15">
      <c r="A41567">
        <v>14229661</v>
      </c>
      <c r="B41567">
        <v>6406</v>
      </c>
      <c r="C41567">
        <f t="shared" si="649"/>
        <v>707456331</v>
      </c>
    </row>
    <row r="41568" spans="1:3" x14ac:dyDescent="0.15">
      <c r="A41568">
        <v>14229662</v>
      </c>
      <c r="B41568">
        <v>7147</v>
      </c>
      <c r="C41568">
        <f t="shared" si="649"/>
        <v>707463478</v>
      </c>
    </row>
    <row r="41569" spans="1:3" x14ac:dyDescent="0.15">
      <c r="A41569">
        <v>14229663</v>
      </c>
      <c r="B41569">
        <v>5985</v>
      </c>
      <c r="C41569">
        <f t="shared" si="649"/>
        <v>707469463</v>
      </c>
    </row>
    <row r="41570" spans="1:3" x14ac:dyDescent="0.15">
      <c r="A41570">
        <v>14229664</v>
      </c>
      <c r="B41570">
        <v>6629</v>
      </c>
      <c r="C41570">
        <f t="shared" si="649"/>
        <v>707476092</v>
      </c>
    </row>
    <row r="41571" spans="1:3" x14ac:dyDescent="0.15">
      <c r="A41571">
        <v>14229665</v>
      </c>
      <c r="B41571">
        <v>6458</v>
      </c>
      <c r="C41571">
        <f t="shared" si="649"/>
        <v>707482550</v>
      </c>
    </row>
    <row r="41572" spans="1:3" x14ac:dyDescent="0.15">
      <c r="A41572">
        <v>14229666</v>
      </c>
      <c r="B41572">
        <v>7637</v>
      </c>
      <c r="C41572">
        <f t="shared" si="649"/>
        <v>707490187</v>
      </c>
    </row>
    <row r="41573" spans="1:3" x14ac:dyDescent="0.15">
      <c r="A41573">
        <v>14229667</v>
      </c>
      <c r="B41573">
        <v>6339</v>
      </c>
      <c r="C41573">
        <f t="shared" si="649"/>
        <v>707496526</v>
      </c>
    </row>
    <row r="41574" spans="1:3" x14ac:dyDescent="0.15">
      <c r="A41574">
        <v>14229668</v>
      </c>
      <c r="B41574">
        <v>7096</v>
      </c>
      <c r="C41574">
        <f t="shared" si="649"/>
        <v>707503622</v>
      </c>
    </row>
    <row r="41575" spans="1:3" x14ac:dyDescent="0.15">
      <c r="A41575">
        <v>14229669</v>
      </c>
      <c r="B41575">
        <v>6240</v>
      </c>
      <c r="C41575">
        <f t="shared" si="649"/>
        <v>707509862</v>
      </c>
    </row>
    <row r="41576" spans="1:3" x14ac:dyDescent="0.15">
      <c r="A41576">
        <v>14229670</v>
      </c>
      <c r="B41576">
        <v>6822</v>
      </c>
      <c r="C41576">
        <f t="shared" si="649"/>
        <v>707516684</v>
      </c>
    </row>
    <row r="41577" spans="1:3" x14ac:dyDescent="0.15">
      <c r="A41577">
        <v>14229671</v>
      </c>
      <c r="B41577">
        <v>6378</v>
      </c>
      <c r="C41577">
        <f t="shared" si="649"/>
        <v>707523062</v>
      </c>
    </row>
    <row r="41578" spans="1:3" x14ac:dyDescent="0.15">
      <c r="A41578">
        <v>14229672</v>
      </c>
      <c r="B41578">
        <v>6917</v>
      </c>
      <c r="C41578">
        <f t="shared" si="649"/>
        <v>707529979</v>
      </c>
    </row>
    <row r="41579" spans="1:3" x14ac:dyDescent="0.15">
      <c r="A41579">
        <v>14229673</v>
      </c>
      <c r="B41579">
        <v>7705</v>
      </c>
      <c r="C41579">
        <f t="shared" si="649"/>
        <v>707537684</v>
      </c>
    </row>
    <row r="41580" spans="1:3" x14ac:dyDescent="0.15">
      <c r="A41580">
        <v>14229674</v>
      </c>
      <c r="B41580">
        <v>5401</v>
      </c>
      <c r="C41580">
        <f t="shared" si="649"/>
        <v>707543085</v>
      </c>
    </row>
    <row r="41581" spans="1:3" x14ac:dyDescent="0.15">
      <c r="A41581">
        <v>14229675</v>
      </c>
      <c r="B41581">
        <v>6497</v>
      </c>
      <c r="C41581">
        <f t="shared" si="649"/>
        <v>707549582</v>
      </c>
    </row>
    <row r="41582" spans="1:3" x14ac:dyDescent="0.15">
      <c r="A41582">
        <v>14229676</v>
      </c>
      <c r="B41582">
        <v>6637</v>
      </c>
      <c r="C41582">
        <f t="shared" si="649"/>
        <v>707556219</v>
      </c>
    </row>
    <row r="41583" spans="1:3" x14ac:dyDescent="0.15">
      <c r="A41583">
        <v>14229677</v>
      </c>
      <c r="B41583">
        <v>7263</v>
      </c>
      <c r="C41583">
        <f t="shared" si="649"/>
        <v>707563482</v>
      </c>
    </row>
    <row r="41584" spans="1:3" x14ac:dyDescent="0.15">
      <c r="A41584">
        <v>14229678</v>
      </c>
      <c r="B41584">
        <v>5989</v>
      </c>
      <c r="C41584">
        <f t="shared" si="649"/>
        <v>707569471</v>
      </c>
    </row>
    <row r="41585" spans="1:3" x14ac:dyDescent="0.15">
      <c r="A41585">
        <v>14229679</v>
      </c>
      <c r="B41585">
        <v>7775</v>
      </c>
      <c r="C41585">
        <f t="shared" si="649"/>
        <v>707577246</v>
      </c>
    </row>
    <row r="41586" spans="1:3" x14ac:dyDescent="0.15">
      <c r="A41586">
        <v>14229680</v>
      </c>
      <c r="B41586">
        <v>7188</v>
      </c>
      <c r="C41586">
        <f t="shared" si="649"/>
        <v>707584434</v>
      </c>
    </row>
    <row r="41587" spans="1:3" x14ac:dyDescent="0.15">
      <c r="A41587">
        <v>14229681</v>
      </c>
      <c r="B41587">
        <v>6588</v>
      </c>
      <c r="C41587">
        <f t="shared" si="649"/>
        <v>707591022</v>
      </c>
    </row>
    <row r="41588" spans="1:3" x14ac:dyDescent="0.15">
      <c r="A41588">
        <v>14229682</v>
      </c>
      <c r="B41588">
        <v>6686</v>
      </c>
      <c r="C41588">
        <f t="shared" si="649"/>
        <v>707597708</v>
      </c>
    </row>
    <row r="41589" spans="1:3" x14ac:dyDescent="0.15">
      <c r="A41589">
        <v>14229683</v>
      </c>
      <c r="B41589">
        <v>7052</v>
      </c>
      <c r="C41589">
        <f t="shared" si="649"/>
        <v>707604760</v>
      </c>
    </row>
    <row r="41590" spans="1:3" x14ac:dyDescent="0.15">
      <c r="A41590">
        <v>14229684</v>
      </c>
      <c r="B41590">
        <v>6375</v>
      </c>
      <c r="C41590">
        <f t="shared" si="649"/>
        <v>707611135</v>
      </c>
    </row>
    <row r="41591" spans="1:3" x14ac:dyDescent="0.15">
      <c r="A41591">
        <v>14229685</v>
      </c>
      <c r="B41591">
        <v>7750</v>
      </c>
      <c r="C41591">
        <f t="shared" si="649"/>
        <v>707618885</v>
      </c>
    </row>
    <row r="41592" spans="1:3" x14ac:dyDescent="0.15">
      <c r="A41592">
        <v>14229686</v>
      </c>
      <c r="B41592">
        <v>7591</v>
      </c>
      <c r="C41592">
        <f t="shared" si="649"/>
        <v>707626476</v>
      </c>
    </row>
    <row r="41593" spans="1:3" x14ac:dyDescent="0.15">
      <c r="A41593">
        <v>14229687</v>
      </c>
      <c r="B41593">
        <v>7264</v>
      </c>
      <c r="C41593">
        <f t="shared" si="649"/>
        <v>707633740</v>
      </c>
    </row>
    <row r="41594" spans="1:3" x14ac:dyDescent="0.15">
      <c r="A41594">
        <v>14229688</v>
      </c>
      <c r="B41594">
        <v>7485</v>
      </c>
      <c r="C41594">
        <f t="shared" si="649"/>
        <v>707641225</v>
      </c>
    </row>
    <row r="41595" spans="1:3" x14ac:dyDescent="0.15">
      <c r="A41595">
        <v>14229689</v>
      </c>
      <c r="B41595">
        <v>6988</v>
      </c>
      <c r="C41595">
        <f t="shared" si="649"/>
        <v>707648213</v>
      </c>
    </row>
    <row r="41596" spans="1:3" x14ac:dyDescent="0.15">
      <c r="A41596">
        <v>14229690</v>
      </c>
      <c r="B41596">
        <v>7279</v>
      </c>
      <c r="C41596">
        <f t="shared" si="649"/>
        <v>707655492</v>
      </c>
    </row>
    <row r="41597" spans="1:3" x14ac:dyDescent="0.15">
      <c r="A41597">
        <v>14229691</v>
      </c>
      <c r="B41597">
        <v>6250</v>
      </c>
      <c r="C41597">
        <f t="shared" si="649"/>
        <v>707661742</v>
      </c>
    </row>
    <row r="41598" spans="1:3" x14ac:dyDescent="0.15">
      <c r="A41598">
        <v>14229692</v>
      </c>
      <c r="B41598">
        <v>8300</v>
      </c>
      <c r="C41598">
        <f t="shared" si="649"/>
        <v>707670042</v>
      </c>
    </row>
    <row r="41599" spans="1:3" x14ac:dyDescent="0.15">
      <c r="A41599">
        <v>14229693</v>
      </c>
      <c r="B41599">
        <v>6325</v>
      </c>
      <c r="C41599">
        <f t="shared" si="649"/>
        <v>707676367</v>
      </c>
    </row>
    <row r="41600" spans="1:3" x14ac:dyDescent="0.15">
      <c r="A41600">
        <v>14229694</v>
      </c>
      <c r="B41600">
        <v>7487</v>
      </c>
      <c r="C41600">
        <f t="shared" si="649"/>
        <v>707683854</v>
      </c>
    </row>
    <row r="41601" spans="1:3" x14ac:dyDescent="0.15">
      <c r="A41601">
        <v>14229695</v>
      </c>
      <c r="B41601">
        <v>6566</v>
      </c>
      <c r="C41601">
        <f t="shared" si="649"/>
        <v>707690420</v>
      </c>
    </row>
    <row r="41602" spans="1:3" x14ac:dyDescent="0.15">
      <c r="A41602">
        <v>14229696</v>
      </c>
      <c r="B41602">
        <v>6935</v>
      </c>
      <c r="C41602">
        <f t="shared" si="649"/>
        <v>707697355</v>
      </c>
    </row>
    <row r="41603" spans="1:3" x14ac:dyDescent="0.15">
      <c r="A41603">
        <v>14229697</v>
      </c>
      <c r="B41603">
        <v>6594</v>
      </c>
      <c r="C41603">
        <f t="shared" si="649"/>
        <v>707703949</v>
      </c>
    </row>
    <row r="41604" spans="1:3" x14ac:dyDescent="0.15">
      <c r="A41604">
        <v>14229698</v>
      </c>
      <c r="B41604">
        <v>6848</v>
      </c>
      <c r="C41604">
        <f t="shared" si="649"/>
        <v>707710797</v>
      </c>
    </row>
    <row r="41605" spans="1:3" x14ac:dyDescent="0.15">
      <c r="A41605">
        <v>14229699</v>
      </c>
      <c r="B41605">
        <v>6611</v>
      </c>
      <c r="C41605">
        <f t="shared" si="649"/>
        <v>707717408</v>
      </c>
    </row>
    <row r="41606" spans="1:3" x14ac:dyDescent="0.15">
      <c r="A41606">
        <v>14229700</v>
      </c>
      <c r="B41606">
        <v>6635</v>
      </c>
      <c r="C41606">
        <f t="shared" si="649"/>
        <v>707724043</v>
      </c>
    </row>
    <row r="41607" spans="1:3" x14ac:dyDescent="0.15">
      <c r="A41607">
        <v>14229701</v>
      </c>
      <c r="B41607">
        <v>6552</v>
      </c>
      <c r="C41607">
        <f t="shared" si="649"/>
        <v>707730595</v>
      </c>
    </row>
    <row r="41608" spans="1:3" x14ac:dyDescent="0.15">
      <c r="A41608">
        <v>14229702</v>
      </c>
      <c r="B41608">
        <v>6803</v>
      </c>
      <c r="C41608">
        <f t="shared" si="649"/>
        <v>707737398</v>
      </c>
    </row>
    <row r="41609" spans="1:3" x14ac:dyDescent="0.15">
      <c r="A41609">
        <v>14229703</v>
      </c>
      <c r="B41609">
        <v>6858</v>
      </c>
      <c r="C41609">
        <f t="shared" si="649"/>
        <v>707744256</v>
      </c>
    </row>
    <row r="41610" spans="1:3" x14ac:dyDescent="0.15">
      <c r="A41610">
        <v>14229704</v>
      </c>
      <c r="B41610">
        <v>6872</v>
      </c>
      <c r="C41610">
        <f t="shared" si="649"/>
        <v>707751128</v>
      </c>
    </row>
    <row r="41611" spans="1:3" x14ac:dyDescent="0.15">
      <c r="A41611">
        <v>14229705</v>
      </c>
      <c r="B41611">
        <v>6827</v>
      </c>
      <c r="C41611">
        <f t="shared" si="649"/>
        <v>707757955</v>
      </c>
    </row>
    <row r="41612" spans="1:3" x14ac:dyDescent="0.15">
      <c r="A41612">
        <v>14229706</v>
      </c>
      <c r="B41612">
        <v>7012</v>
      </c>
      <c r="C41612">
        <f t="shared" si="649"/>
        <v>707764967</v>
      </c>
    </row>
    <row r="41613" spans="1:3" x14ac:dyDescent="0.15">
      <c r="A41613">
        <v>14229707</v>
      </c>
      <c r="B41613">
        <v>7347</v>
      </c>
      <c r="C41613">
        <f t="shared" si="649"/>
        <v>707772314</v>
      </c>
    </row>
    <row r="41614" spans="1:3" x14ac:dyDescent="0.15">
      <c r="A41614">
        <v>14229708</v>
      </c>
      <c r="B41614">
        <v>6514</v>
      </c>
      <c r="C41614">
        <f t="shared" si="649"/>
        <v>707778828</v>
      </c>
    </row>
    <row r="41615" spans="1:3" x14ac:dyDescent="0.15">
      <c r="A41615">
        <v>14229709</v>
      </c>
      <c r="B41615">
        <v>6920</v>
      </c>
      <c r="C41615">
        <f t="shared" si="649"/>
        <v>707785748</v>
      </c>
    </row>
    <row r="41616" spans="1:3" x14ac:dyDescent="0.15">
      <c r="A41616">
        <v>14229710</v>
      </c>
      <c r="B41616">
        <v>6599</v>
      </c>
      <c r="C41616">
        <f t="shared" si="649"/>
        <v>707792347</v>
      </c>
    </row>
    <row r="41617" spans="1:3" x14ac:dyDescent="0.15">
      <c r="A41617">
        <v>14229711</v>
      </c>
      <c r="B41617">
        <v>6838</v>
      </c>
      <c r="C41617">
        <f t="shared" si="649"/>
        <v>707799185</v>
      </c>
    </row>
    <row r="41618" spans="1:3" x14ac:dyDescent="0.15">
      <c r="A41618">
        <v>14229712</v>
      </c>
      <c r="B41618">
        <v>6130</v>
      </c>
      <c r="C41618">
        <f t="shared" si="649"/>
        <v>707805315</v>
      </c>
    </row>
    <row r="41619" spans="1:3" x14ac:dyDescent="0.15">
      <c r="A41619">
        <v>14229713</v>
      </c>
      <c r="B41619">
        <v>6744</v>
      </c>
      <c r="C41619">
        <f t="shared" si="649"/>
        <v>707812059</v>
      </c>
    </row>
    <row r="41620" spans="1:3" x14ac:dyDescent="0.15">
      <c r="A41620">
        <v>14229714</v>
      </c>
      <c r="B41620">
        <v>6105</v>
      </c>
      <c r="C41620">
        <f t="shared" si="649"/>
        <v>707818164</v>
      </c>
    </row>
    <row r="41621" spans="1:3" x14ac:dyDescent="0.15">
      <c r="A41621">
        <v>14229715</v>
      </c>
      <c r="B41621">
        <v>7245</v>
      </c>
      <c r="C41621">
        <f t="shared" si="649"/>
        <v>707825409</v>
      </c>
    </row>
    <row r="41622" spans="1:3" x14ac:dyDescent="0.15">
      <c r="A41622">
        <v>14229716</v>
      </c>
      <c r="B41622">
        <v>6302</v>
      </c>
      <c r="C41622">
        <f t="shared" si="649"/>
        <v>707831711</v>
      </c>
    </row>
    <row r="41623" spans="1:3" x14ac:dyDescent="0.15">
      <c r="A41623">
        <v>14229717</v>
      </c>
      <c r="B41623">
        <v>7443</v>
      </c>
      <c r="C41623">
        <f t="shared" si="649"/>
        <v>707839154</v>
      </c>
    </row>
    <row r="41624" spans="1:3" x14ac:dyDescent="0.15">
      <c r="A41624">
        <v>14229718</v>
      </c>
      <c r="B41624">
        <v>6394</v>
      </c>
      <c r="C41624">
        <f t="shared" si="649"/>
        <v>707845548</v>
      </c>
    </row>
    <row r="41625" spans="1:3" x14ac:dyDescent="0.15">
      <c r="A41625">
        <v>14229719</v>
      </c>
      <c r="B41625">
        <v>7148</v>
      </c>
      <c r="C41625">
        <f t="shared" si="649"/>
        <v>707852696</v>
      </c>
    </row>
    <row r="41626" spans="1:3" x14ac:dyDescent="0.15">
      <c r="A41626">
        <v>14229720</v>
      </c>
      <c r="B41626">
        <v>7177</v>
      </c>
      <c r="C41626">
        <f t="shared" si="649"/>
        <v>707859873</v>
      </c>
    </row>
    <row r="41627" spans="1:3" x14ac:dyDescent="0.15">
      <c r="A41627">
        <v>14229721</v>
      </c>
      <c r="B41627">
        <v>6956</v>
      </c>
      <c r="C41627">
        <f t="shared" si="649"/>
        <v>707866829</v>
      </c>
    </row>
    <row r="41628" spans="1:3" x14ac:dyDescent="0.15">
      <c r="A41628">
        <v>14229722</v>
      </c>
      <c r="B41628">
        <v>7399</v>
      </c>
      <c r="C41628">
        <f t="shared" si="649"/>
        <v>707874228</v>
      </c>
    </row>
    <row r="41629" spans="1:3" x14ac:dyDescent="0.15">
      <c r="A41629">
        <v>14229723</v>
      </c>
      <c r="B41629">
        <v>5860</v>
      </c>
      <c r="C41629">
        <f t="shared" si="649"/>
        <v>707880088</v>
      </c>
    </row>
    <row r="41630" spans="1:3" x14ac:dyDescent="0.15">
      <c r="A41630">
        <v>14229724</v>
      </c>
      <c r="B41630">
        <v>7586</v>
      </c>
      <c r="C41630">
        <f t="shared" ref="C41630:C41693" si="650">C41629+B41630</f>
        <v>707887674</v>
      </c>
    </row>
    <row r="41631" spans="1:3" x14ac:dyDescent="0.15">
      <c r="A41631">
        <v>14229725</v>
      </c>
      <c r="B41631">
        <v>5842</v>
      </c>
      <c r="C41631">
        <f t="shared" si="650"/>
        <v>707893516</v>
      </c>
    </row>
    <row r="41632" spans="1:3" x14ac:dyDescent="0.15">
      <c r="A41632">
        <v>14229726</v>
      </c>
      <c r="B41632">
        <v>6916</v>
      </c>
      <c r="C41632">
        <f t="shared" si="650"/>
        <v>707900432</v>
      </c>
    </row>
    <row r="41633" spans="1:3" x14ac:dyDescent="0.15">
      <c r="A41633">
        <v>14229727</v>
      </c>
      <c r="B41633">
        <v>5945</v>
      </c>
      <c r="C41633">
        <f t="shared" si="650"/>
        <v>707906377</v>
      </c>
    </row>
    <row r="41634" spans="1:3" x14ac:dyDescent="0.15">
      <c r="A41634">
        <v>14229728</v>
      </c>
      <c r="B41634">
        <v>6551</v>
      </c>
      <c r="C41634">
        <f t="shared" si="650"/>
        <v>707912928</v>
      </c>
    </row>
    <row r="41635" spans="1:3" x14ac:dyDescent="0.15">
      <c r="A41635">
        <v>14229729</v>
      </c>
      <c r="B41635">
        <v>6266</v>
      </c>
      <c r="C41635">
        <f t="shared" si="650"/>
        <v>707919194</v>
      </c>
    </row>
    <row r="41636" spans="1:3" x14ac:dyDescent="0.15">
      <c r="A41636">
        <v>14229730</v>
      </c>
      <c r="B41636">
        <v>6868</v>
      </c>
      <c r="C41636">
        <f t="shared" si="650"/>
        <v>707926062</v>
      </c>
    </row>
    <row r="41637" spans="1:3" x14ac:dyDescent="0.15">
      <c r="A41637">
        <v>14229731</v>
      </c>
      <c r="B41637">
        <v>6954</v>
      </c>
      <c r="C41637">
        <f t="shared" si="650"/>
        <v>707933016</v>
      </c>
    </row>
    <row r="41638" spans="1:3" x14ac:dyDescent="0.15">
      <c r="A41638">
        <v>14229732</v>
      </c>
      <c r="B41638">
        <v>6679</v>
      </c>
      <c r="C41638">
        <f t="shared" si="650"/>
        <v>707939695</v>
      </c>
    </row>
    <row r="41639" spans="1:3" x14ac:dyDescent="0.15">
      <c r="A41639">
        <v>14229733</v>
      </c>
      <c r="B41639">
        <v>6085</v>
      </c>
      <c r="C41639">
        <f t="shared" si="650"/>
        <v>707945780</v>
      </c>
    </row>
    <row r="41640" spans="1:3" x14ac:dyDescent="0.15">
      <c r="A41640">
        <v>14229734</v>
      </c>
      <c r="B41640">
        <v>6114</v>
      </c>
      <c r="C41640">
        <f t="shared" si="650"/>
        <v>707951894</v>
      </c>
    </row>
    <row r="41641" spans="1:3" x14ac:dyDescent="0.15">
      <c r="A41641">
        <v>14229735</v>
      </c>
      <c r="B41641">
        <v>7739</v>
      </c>
      <c r="C41641">
        <f t="shared" si="650"/>
        <v>707959633</v>
      </c>
    </row>
    <row r="41642" spans="1:3" x14ac:dyDescent="0.15">
      <c r="A41642">
        <v>14229736</v>
      </c>
      <c r="B41642">
        <v>6225</v>
      </c>
      <c r="C41642">
        <f t="shared" si="650"/>
        <v>707965858</v>
      </c>
    </row>
    <row r="41643" spans="1:3" x14ac:dyDescent="0.15">
      <c r="A41643">
        <v>14229737</v>
      </c>
      <c r="B41643">
        <v>6974</v>
      </c>
      <c r="C41643">
        <f t="shared" si="650"/>
        <v>707972832</v>
      </c>
    </row>
    <row r="41644" spans="1:3" x14ac:dyDescent="0.15">
      <c r="A41644">
        <v>14229738</v>
      </c>
      <c r="B41644">
        <v>6610</v>
      </c>
      <c r="C41644">
        <f t="shared" si="650"/>
        <v>707979442</v>
      </c>
    </row>
    <row r="41645" spans="1:3" x14ac:dyDescent="0.15">
      <c r="A41645">
        <v>14229739</v>
      </c>
      <c r="B41645">
        <v>7210</v>
      </c>
      <c r="C41645">
        <f t="shared" si="650"/>
        <v>707986652</v>
      </c>
    </row>
    <row r="41646" spans="1:3" x14ac:dyDescent="0.15">
      <c r="A41646">
        <v>14229740</v>
      </c>
      <c r="B41646">
        <v>6518</v>
      </c>
      <c r="C41646">
        <f t="shared" si="650"/>
        <v>707993170</v>
      </c>
    </row>
    <row r="41647" spans="1:3" x14ac:dyDescent="0.15">
      <c r="A41647">
        <v>14229741</v>
      </c>
      <c r="B41647">
        <v>8031</v>
      </c>
      <c r="C41647">
        <f t="shared" si="650"/>
        <v>708001201</v>
      </c>
    </row>
    <row r="41648" spans="1:3" x14ac:dyDescent="0.15">
      <c r="A41648">
        <v>14229742</v>
      </c>
      <c r="B41648">
        <v>6489</v>
      </c>
      <c r="C41648">
        <f t="shared" si="650"/>
        <v>708007690</v>
      </c>
    </row>
    <row r="41649" spans="1:3" x14ac:dyDescent="0.15">
      <c r="A41649">
        <v>14229743</v>
      </c>
      <c r="B41649">
        <v>7064</v>
      </c>
      <c r="C41649">
        <f t="shared" si="650"/>
        <v>708014754</v>
      </c>
    </row>
    <row r="41650" spans="1:3" x14ac:dyDescent="0.15">
      <c r="A41650">
        <v>14229744</v>
      </c>
      <c r="B41650">
        <v>6436</v>
      </c>
      <c r="C41650">
        <f t="shared" si="650"/>
        <v>708021190</v>
      </c>
    </row>
    <row r="41651" spans="1:3" x14ac:dyDescent="0.15">
      <c r="A41651">
        <v>14229745</v>
      </c>
      <c r="B41651">
        <v>6248</v>
      </c>
      <c r="C41651">
        <f t="shared" si="650"/>
        <v>708027438</v>
      </c>
    </row>
    <row r="41652" spans="1:3" x14ac:dyDescent="0.15">
      <c r="A41652">
        <v>14229746</v>
      </c>
      <c r="B41652">
        <v>6685</v>
      </c>
      <c r="C41652">
        <f t="shared" si="650"/>
        <v>708034123</v>
      </c>
    </row>
    <row r="41653" spans="1:3" x14ac:dyDescent="0.15">
      <c r="A41653">
        <v>14229747</v>
      </c>
      <c r="B41653">
        <v>6857</v>
      </c>
      <c r="C41653">
        <f t="shared" si="650"/>
        <v>708040980</v>
      </c>
    </row>
    <row r="41654" spans="1:3" x14ac:dyDescent="0.15">
      <c r="A41654">
        <v>14229748</v>
      </c>
      <c r="B41654">
        <v>6486</v>
      </c>
      <c r="C41654">
        <f t="shared" si="650"/>
        <v>708047466</v>
      </c>
    </row>
    <row r="41655" spans="1:3" x14ac:dyDescent="0.15">
      <c r="A41655">
        <v>14229749</v>
      </c>
      <c r="B41655">
        <v>7024</v>
      </c>
      <c r="C41655">
        <f t="shared" si="650"/>
        <v>708054490</v>
      </c>
    </row>
    <row r="41656" spans="1:3" x14ac:dyDescent="0.15">
      <c r="A41656">
        <v>14229750</v>
      </c>
      <c r="B41656">
        <v>7624</v>
      </c>
      <c r="C41656">
        <f t="shared" si="650"/>
        <v>708062114</v>
      </c>
    </row>
    <row r="41657" spans="1:3" x14ac:dyDescent="0.15">
      <c r="A41657">
        <v>14229751</v>
      </c>
      <c r="B41657">
        <v>7749</v>
      </c>
      <c r="C41657">
        <f t="shared" si="650"/>
        <v>708069863</v>
      </c>
    </row>
    <row r="41658" spans="1:3" x14ac:dyDescent="0.15">
      <c r="A41658">
        <v>14229752</v>
      </c>
      <c r="B41658">
        <v>6618</v>
      </c>
      <c r="C41658">
        <f t="shared" si="650"/>
        <v>708076481</v>
      </c>
    </row>
    <row r="41659" spans="1:3" x14ac:dyDescent="0.15">
      <c r="A41659">
        <v>14229753</v>
      </c>
      <c r="B41659">
        <v>8301</v>
      </c>
      <c r="C41659">
        <f t="shared" si="650"/>
        <v>708084782</v>
      </c>
    </row>
    <row r="41660" spans="1:3" x14ac:dyDescent="0.15">
      <c r="A41660">
        <v>14229754</v>
      </c>
      <c r="B41660">
        <v>7554</v>
      </c>
      <c r="C41660">
        <f t="shared" si="650"/>
        <v>708092336</v>
      </c>
    </row>
    <row r="41661" spans="1:3" x14ac:dyDescent="0.15">
      <c r="A41661">
        <v>14229755</v>
      </c>
      <c r="B41661">
        <v>7327</v>
      </c>
      <c r="C41661">
        <f t="shared" si="650"/>
        <v>708099663</v>
      </c>
    </row>
    <row r="41662" spans="1:3" x14ac:dyDescent="0.15">
      <c r="A41662">
        <v>14229756</v>
      </c>
      <c r="B41662">
        <v>6955</v>
      </c>
      <c r="C41662">
        <f t="shared" si="650"/>
        <v>708106618</v>
      </c>
    </row>
    <row r="41663" spans="1:3" x14ac:dyDescent="0.15">
      <c r="A41663">
        <v>14229757</v>
      </c>
      <c r="B41663">
        <v>6628</v>
      </c>
      <c r="C41663">
        <f t="shared" si="650"/>
        <v>708113246</v>
      </c>
    </row>
    <row r="41664" spans="1:3" x14ac:dyDescent="0.15">
      <c r="A41664">
        <v>14229758</v>
      </c>
      <c r="B41664">
        <v>7255</v>
      </c>
      <c r="C41664">
        <f t="shared" si="650"/>
        <v>708120501</v>
      </c>
    </row>
    <row r="41665" spans="1:3" x14ac:dyDescent="0.15">
      <c r="A41665">
        <v>14229759</v>
      </c>
      <c r="B41665">
        <v>5986</v>
      </c>
      <c r="C41665">
        <f t="shared" si="650"/>
        <v>708126487</v>
      </c>
    </row>
    <row r="41666" spans="1:3" x14ac:dyDescent="0.15">
      <c r="A41666">
        <v>14229760</v>
      </c>
      <c r="B41666">
        <v>7562</v>
      </c>
      <c r="C41666">
        <f t="shared" si="650"/>
        <v>708134049</v>
      </c>
    </row>
    <row r="41667" spans="1:3" x14ac:dyDescent="0.15">
      <c r="A41667">
        <v>14229761</v>
      </c>
      <c r="B41667">
        <v>6111</v>
      </c>
      <c r="C41667">
        <f t="shared" si="650"/>
        <v>708140160</v>
      </c>
    </row>
    <row r="41668" spans="1:3" x14ac:dyDescent="0.15">
      <c r="A41668">
        <v>14229762</v>
      </c>
      <c r="B41668">
        <v>8757</v>
      </c>
      <c r="C41668">
        <f t="shared" si="650"/>
        <v>708148917</v>
      </c>
    </row>
    <row r="41669" spans="1:3" x14ac:dyDescent="0.15">
      <c r="A41669">
        <v>14229763</v>
      </c>
      <c r="B41669">
        <v>6529</v>
      </c>
      <c r="C41669">
        <f t="shared" si="650"/>
        <v>708155446</v>
      </c>
    </row>
    <row r="41670" spans="1:3" x14ac:dyDescent="0.15">
      <c r="A41670">
        <v>14229764</v>
      </c>
      <c r="B41670">
        <v>5906</v>
      </c>
      <c r="C41670">
        <f t="shared" si="650"/>
        <v>708161352</v>
      </c>
    </row>
    <row r="41671" spans="1:3" x14ac:dyDescent="0.15">
      <c r="A41671">
        <v>14229765</v>
      </c>
      <c r="B41671">
        <v>6526</v>
      </c>
      <c r="C41671">
        <f t="shared" si="650"/>
        <v>708167878</v>
      </c>
    </row>
    <row r="41672" spans="1:3" x14ac:dyDescent="0.15">
      <c r="A41672">
        <v>14229766</v>
      </c>
      <c r="B41672">
        <v>5979</v>
      </c>
      <c r="C41672">
        <f t="shared" si="650"/>
        <v>708173857</v>
      </c>
    </row>
    <row r="41673" spans="1:3" x14ac:dyDescent="0.15">
      <c r="A41673">
        <v>14229767</v>
      </c>
      <c r="B41673">
        <v>7906</v>
      </c>
      <c r="C41673">
        <f t="shared" si="650"/>
        <v>708181763</v>
      </c>
    </row>
    <row r="41674" spans="1:3" x14ac:dyDescent="0.15">
      <c r="A41674">
        <v>14229768</v>
      </c>
      <c r="B41674">
        <v>6032</v>
      </c>
      <c r="C41674">
        <f t="shared" si="650"/>
        <v>708187795</v>
      </c>
    </row>
    <row r="41675" spans="1:3" x14ac:dyDescent="0.15">
      <c r="A41675">
        <v>14229769</v>
      </c>
      <c r="B41675">
        <v>6717</v>
      </c>
      <c r="C41675">
        <f t="shared" si="650"/>
        <v>708194512</v>
      </c>
    </row>
    <row r="41676" spans="1:3" x14ac:dyDescent="0.15">
      <c r="A41676">
        <v>14229770</v>
      </c>
      <c r="B41676">
        <v>7155</v>
      </c>
      <c r="C41676">
        <f t="shared" si="650"/>
        <v>708201667</v>
      </c>
    </row>
    <row r="41677" spans="1:3" x14ac:dyDescent="0.15">
      <c r="A41677">
        <v>14229771</v>
      </c>
      <c r="B41677">
        <v>6671</v>
      </c>
      <c r="C41677">
        <f t="shared" si="650"/>
        <v>708208338</v>
      </c>
    </row>
    <row r="41678" spans="1:3" x14ac:dyDescent="0.15">
      <c r="A41678">
        <v>14229772</v>
      </c>
      <c r="B41678">
        <v>6489</v>
      </c>
      <c r="C41678">
        <f t="shared" si="650"/>
        <v>708214827</v>
      </c>
    </row>
    <row r="41679" spans="1:3" x14ac:dyDescent="0.15">
      <c r="A41679">
        <v>14229773</v>
      </c>
      <c r="B41679">
        <v>7523</v>
      </c>
      <c r="C41679">
        <f t="shared" si="650"/>
        <v>708222350</v>
      </c>
    </row>
    <row r="41680" spans="1:3" x14ac:dyDescent="0.15">
      <c r="A41680">
        <v>14229774</v>
      </c>
      <c r="B41680">
        <v>6948</v>
      </c>
      <c r="C41680">
        <f t="shared" si="650"/>
        <v>708229298</v>
      </c>
    </row>
    <row r="41681" spans="1:3" x14ac:dyDescent="0.15">
      <c r="A41681">
        <v>14229775</v>
      </c>
      <c r="B41681">
        <v>6558</v>
      </c>
      <c r="C41681">
        <f t="shared" si="650"/>
        <v>708235856</v>
      </c>
    </row>
    <row r="41682" spans="1:3" x14ac:dyDescent="0.15">
      <c r="A41682">
        <v>14229776</v>
      </c>
      <c r="B41682">
        <v>6859</v>
      </c>
      <c r="C41682">
        <f t="shared" si="650"/>
        <v>708242715</v>
      </c>
    </row>
    <row r="41683" spans="1:3" x14ac:dyDescent="0.15">
      <c r="A41683">
        <v>14229777</v>
      </c>
      <c r="B41683">
        <v>7476</v>
      </c>
      <c r="C41683">
        <f t="shared" si="650"/>
        <v>708250191</v>
      </c>
    </row>
    <row r="41684" spans="1:3" x14ac:dyDescent="0.15">
      <c r="A41684">
        <v>14229778</v>
      </c>
      <c r="B41684">
        <v>6434</v>
      </c>
      <c r="C41684">
        <f t="shared" si="650"/>
        <v>708256625</v>
      </c>
    </row>
    <row r="41685" spans="1:3" x14ac:dyDescent="0.15">
      <c r="A41685">
        <v>14229779</v>
      </c>
      <c r="B41685">
        <v>7624</v>
      </c>
      <c r="C41685">
        <f t="shared" si="650"/>
        <v>708264249</v>
      </c>
    </row>
    <row r="41686" spans="1:3" x14ac:dyDescent="0.15">
      <c r="A41686">
        <v>14229780</v>
      </c>
      <c r="B41686">
        <v>7302</v>
      </c>
      <c r="C41686">
        <f t="shared" si="650"/>
        <v>708271551</v>
      </c>
    </row>
    <row r="41687" spans="1:3" x14ac:dyDescent="0.15">
      <c r="A41687">
        <v>14229781</v>
      </c>
      <c r="B41687">
        <v>6253</v>
      </c>
      <c r="C41687">
        <f t="shared" si="650"/>
        <v>708277804</v>
      </c>
    </row>
    <row r="41688" spans="1:3" x14ac:dyDescent="0.15">
      <c r="A41688">
        <v>14229782</v>
      </c>
      <c r="B41688">
        <v>8251</v>
      </c>
      <c r="C41688">
        <f t="shared" si="650"/>
        <v>708286055</v>
      </c>
    </row>
    <row r="41689" spans="1:3" x14ac:dyDescent="0.15">
      <c r="A41689">
        <v>14229783</v>
      </c>
      <c r="B41689">
        <v>5955</v>
      </c>
      <c r="C41689">
        <f t="shared" si="650"/>
        <v>708292010</v>
      </c>
    </row>
    <row r="41690" spans="1:3" x14ac:dyDescent="0.15">
      <c r="A41690">
        <v>14229784</v>
      </c>
      <c r="B41690">
        <v>6405</v>
      </c>
      <c r="C41690">
        <f t="shared" si="650"/>
        <v>708298415</v>
      </c>
    </row>
    <row r="41691" spans="1:3" x14ac:dyDescent="0.15">
      <c r="A41691">
        <v>14229785</v>
      </c>
      <c r="B41691">
        <v>7033</v>
      </c>
      <c r="C41691">
        <f t="shared" si="650"/>
        <v>708305448</v>
      </c>
    </row>
    <row r="41692" spans="1:3" x14ac:dyDescent="0.15">
      <c r="A41692">
        <v>14229786</v>
      </c>
      <c r="B41692">
        <v>6599</v>
      </c>
      <c r="C41692">
        <f t="shared" si="650"/>
        <v>708312047</v>
      </c>
    </row>
    <row r="41693" spans="1:3" x14ac:dyDescent="0.15">
      <c r="A41693">
        <v>14229787</v>
      </c>
      <c r="B41693">
        <v>7082</v>
      </c>
      <c r="C41693">
        <f t="shared" si="650"/>
        <v>708319129</v>
      </c>
    </row>
    <row r="41694" spans="1:3" x14ac:dyDescent="0.15">
      <c r="A41694">
        <v>14229788</v>
      </c>
      <c r="B41694">
        <v>7330</v>
      </c>
      <c r="C41694">
        <f t="shared" ref="C41694:C41757" si="651">C41693+B41694</f>
        <v>708326459</v>
      </c>
    </row>
    <row r="41695" spans="1:3" x14ac:dyDescent="0.15">
      <c r="A41695">
        <v>14229789</v>
      </c>
      <c r="B41695">
        <v>6224</v>
      </c>
      <c r="C41695">
        <f t="shared" si="651"/>
        <v>708332683</v>
      </c>
    </row>
    <row r="41696" spans="1:3" x14ac:dyDescent="0.15">
      <c r="A41696">
        <v>14229790</v>
      </c>
      <c r="B41696">
        <v>6603</v>
      </c>
      <c r="C41696">
        <f t="shared" si="651"/>
        <v>708339286</v>
      </c>
    </row>
    <row r="41697" spans="1:3" x14ac:dyDescent="0.15">
      <c r="A41697">
        <v>14229791</v>
      </c>
      <c r="B41697">
        <v>7067</v>
      </c>
      <c r="C41697">
        <f t="shared" si="651"/>
        <v>708346353</v>
      </c>
    </row>
    <row r="41698" spans="1:3" x14ac:dyDescent="0.15">
      <c r="A41698">
        <v>14229792</v>
      </c>
      <c r="B41698">
        <v>7309</v>
      </c>
      <c r="C41698">
        <f t="shared" si="651"/>
        <v>708353662</v>
      </c>
    </row>
    <row r="41699" spans="1:3" x14ac:dyDescent="0.15">
      <c r="A41699">
        <v>14229793</v>
      </c>
      <c r="B41699">
        <v>5978</v>
      </c>
      <c r="C41699">
        <f t="shared" si="651"/>
        <v>708359640</v>
      </c>
    </row>
    <row r="41700" spans="1:3" x14ac:dyDescent="0.15">
      <c r="A41700">
        <v>14229794</v>
      </c>
      <c r="B41700">
        <v>7596</v>
      </c>
      <c r="C41700">
        <f t="shared" si="651"/>
        <v>708367236</v>
      </c>
    </row>
    <row r="41701" spans="1:3" x14ac:dyDescent="0.15">
      <c r="A41701">
        <v>14229795</v>
      </c>
      <c r="B41701">
        <v>6649</v>
      </c>
      <c r="C41701">
        <f t="shared" si="651"/>
        <v>708373885</v>
      </c>
    </row>
    <row r="41702" spans="1:3" x14ac:dyDescent="0.15">
      <c r="A41702">
        <v>14229796</v>
      </c>
      <c r="B41702">
        <v>5871</v>
      </c>
      <c r="C41702">
        <f t="shared" si="651"/>
        <v>708379756</v>
      </c>
    </row>
    <row r="41703" spans="1:3" x14ac:dyDescent="0.15">
      <c r="A41703">
        <v>14229797</v>
      </c>
      <c r="B41703">
        <v>6447</v>
      </c>
      <c r="C41703">
        <f t="shared" si="651"/>
        <v>708386203</v>
      </c>
    </row>
    <row r="41704" spans="1:3" x14ac:dyDescent="0.15">
      <c r="A41704">
        <v>14229798</v>
      </c>
      <c r="B41704">
        <v>6204</v>
      </c>
      <c r="C41704">
        <f t="shared" si="651"/>
        <v>708392407</v>
      </c>
    </row>
    <row r="41705" spans="1:3" x14ac:dyDescent="0.15">
      <c r="A41705">
        <v>14229799</v>
      </c>
      <c r="B41705">
        <v>7249</v>
      </c>
      <c r="C41705">
        <f t="shared" si="651"/>
        <v>708399656</v>
      </c>
    </row>
    <row r="41706" spans="1:3" x14ac:dyDescent="0.15">
      <c r="A41706">
        <v>14229800</v>
      </c>
      <c r="B41706">
        <v>6531</v>
      </c>
      <c r="C41706">
        <f t="shared" si="651"/>
        <v>708406187</v>
      </c>
    </row>
    <row r="41707" spans="1:3" x14ac:dyDescent="0.15">
      <c r="A41707">
        <v>14229801</v>
      </c>
      <c r="B41707">
        <v>6646</v>
      </c>
      <c r="C41707">
        <f t="shared" si="651"/>
        <v>708412833</v>
      </c>
    </row>
    <row r="41708" spans="1:3" x14ac:dyDescent="0.15">
      <c r="A41708">
        <v>14229802</v>
      </c>
      <c r="B41708">
        <v>7263</v>
      </c>
      <c r="C41708">
        <f t="shared" si="651"/>
        <v>708420096</v>
      </c>
    </row>
    <row r="41709" spans="1:3" x14ac:dyDescent="0.15">
      <c r="A41709">
        <v>14229803</v>
      </c>
      <c r="B41709">
        <v>5868</v>
      </c>
      <c r="C41709">
        <f t="shared" si="651"/>
        <v>708425964</v>
      </c>
    </row>
    <row r="41710" spans="1:3" x14ac:dyDescent="0.15">
      <c r="A41710">
        <v>14229804</v>
      </c>
      <c r="B41710">
        <v>7099</v>
      </c>
      <c r="C41710">
        <f t="shared" si="651"/>
        <v>708433063</v>
      </c>
    </row>
    <row r="41711" spans="1:3" x14ac:dyDescent="0.15">
      <c r="A41711">
        <v>14229805</v>
      </c>
      <c r="B41711">
        <v>7512</v>
      </c>
      <c r="C41711">
        <f t="shared" si="651"/>
        <v>708440575</v>
      </c>
    </row>
    <row r="41712" spans="1:3" x14ac:dyDescent="0.15">
      <c r="A41712">
        <v>14229806</v>
      </c>
      <c r="B41712">
        <v>6156</v>
      </c>
      <c r="C41712">
        <f t="shared" si="651"/>
        <v>708446731</v>
      </c>
    </row>
    <row r="41713" spans="1:3" x14ac:dyDescent="0.15">
      <c r="A41713">
        <v>14229807</v>
      </c>
      <c r="B41713">
        <v>7450</v>
      </c>
      <c r="C41713">
        <f t="shared" si="651"/>
        <v>708454181</v>
      </c>
    </row>
    <row r="41714" spans="1:3" x14ac:dyDescent="0.15">
      <c r="A41714">
        <v>14229808</v>
      </c>
      <c r="B41714">
        <v>18718</v>
      </c>
      <c r="C41714">
        <f t="shared" si="651"/>
        <v>708472899</v>
      </c>
    </row>
    <row r="41715" spans="1:3" x14ac:dyDescent="0.15">
      <c r="A41715">
        <v>14229809</v>
      </c>
      <c r="B41715">
        <v>9632</v>
      </c>
      <c r="C41715">
        <f t="shared" si="651"/>
        <v>708482531</v>
      </c>
    </row>
    <row r="41716" spans="1:3" x14ac:dyDescent="0.15">
      <c r="A41716">
        <v>14229810</v>
      </c>
      <c r="B41716">
        <v>6647</v>
      </c>
      <c r="C41716">
        <f t="shared" si="651"/>
        <v>708489178</v>
      </c>
    </row>
    <row r="41717" spans="1:3" x14ac:dyDescent="0.15">
      <c r="A41717">
        <v>14229811</v>
      </c>
      <c r="B41717">
        <v>8335</v>
      </c>
      <c r="C41717">
        <f t="shared" si="651"/>
        <v>708497513</v>
      </c>
    </row>
    <row r="41718" spans="1:3" x14ac:dyDescent="0.15">
      <c r="A41718">
        <v>14229812</v>
      </c>
      <c r="B41718">
        <v>6949</v>
      </c>
      <c r="C41718">
        <f t="shared" si="651"/>
        <v>708504462</v>
      </c>
    </row>
    <row r="41719" spans="1:3" x14ac:dyDescent="0.15">
      <c r="A41719">
        <v>14229813</v>
      </c>
      <c r="B41719">
        <v>6063</v>
      </c>
      <c r="C41719">
        <f t="shared" si="651"/>
        <v>708510525</v>
      </c>
    </row>
    <row r="41720" spans="1:3" x14ac:dyDescent="0.15">
      <c r="A41720">
        <v>14229814</v>
      </c>
      <c r="B41720">
        <v>7868</v>
      </c>
      <c r="C41720">
        <f t="shared" si="651"/>
        <v>708518393</v>
      </c>
    </row>
    <row r="41721" spans="1:3" x14ac:dyDescent="0.15">
      <c r="A41721">
        <v>14229815</v>
      </c>
      <c r="B41721">
        <v>6344</v>
      </c>
      <c r="C41721">
        <f t="shared" si="651"/>
        <v>708524737</v>
      </c>
    </row>
    <row r="41722" spans="1:3" x14ac:dyDescent="0.15">
      <c r="A41722">
        <v>14229816</v>
      </c>
      <c r="B41722">
        <v>6753</v>
      </c>
      <c r="C41722">
        <f t="shared" si="651"/>
        <v>708531490</v>
      </c>
    </row>
    <row r="41723" spans="1:3" x14ac:dyDescent="0.15">
      <c r="A41723">
        <v>14229817</v>
      </c>
      <c r="B41723">
        <v>7450</v>
      </c>
      <c r="C41723">
        <f t="shared" si="651"/>
        <v>708538940</v>
      </c>
    </row>
    <row r="41724" spans="1:3" x14ac:dyDescent="0.15">
      <c r="A41724">
        <v>14229818</v>
      </c>
      <c r="B41724">
        <v>6984</v>
      </c>
      <c r="C41724">
        <f t="shared" si="651"/>
        <v>708545924</v>
      </c>
    </row>
    <row r="41725" spans="1:3" x14ac:dyDescent="0.15">
      <c r="A41725">
        <v>14229819</v>
      </c>
      <c r="B41725">
        <v>6757</v>
      </c>
      <c r="C41725">
        <f t="shared" si="651"/>
        <v>708552681</v>
      </c>
    </row>
    <row r="41726" spans="1:3" x14ac:dyDescent="0.15">
      <c r="A41726">
        <v>14229820</v>
      </c>
      <c r="B41726">
        <v>8129</v>
      </c>
      <c r="C41726">
        <f t="shared" si="651"/>
        <v>708560810</v>
      </c>
    </row>
    <row r="41727" spans="1:3" x14ac:dyDescent="0.15">
      <c r="A41727">
        <v>14229821</v>
      </c>
      <c r="B41727">
        <v>6755</v>
      </c>
      <c r="C41727">
        <f t="shared" si="651"/>
        <v>708567565</v>
      </c>
    </row>
    <row r="41728" spans="1:3" x14ac:dyDescent="0.15">
      <c r="A41728">
        <v>14229822</v>
      </c>
      <c r="B41728">
        <v>6868</v>
      </c>
      <c r="C41728">
        <f t="shared" si="651"/>
        <v>708574433</v>
      </c>
    </row>
    <row r="41729" spans="1:3" x14ac:dyDescent="0.15">
      <c r="A41729">
        <v>14229823</v>
      </c>
      <c r="B41729">
        <v>6721</v>
      </c>
      <c r="C41729">
        <f t="shared" si="651"/>
        <v>708581154</v>
      </c>
    </row>
    <row r="41730" spans="1:3" x14ac:dyDescent="0.15">
      <c r="A41730">
        <v>14229824</v>
      </c>
      <c r="B41730">
        <v>6995</v>
      </c>
      <c r="C41730">
        <f t="shared" si="651"/>
        <v>708588149</v>
      </c>
    </row>
    <row r="41731" spans="1:3" x14ac:dyDescent="0.15">
      <c r="A41731">
        <v>14229825</v>
      </c>
      <c r="B41731">
        <v>6435</v>
      </c>
      <c r="C41731">
        <f t="shared" si="651"/>
        <v>708594584</v>
      </c>
    </row>
    <row r="41732" spans="1:3" x14ac:dyDescent="0.15">
      <c r="A41732">
        <v>14229826</v>
      </c>
      <c r="B41732">
        <v>8255</v>
      </c>
      <c r="C41732">
        <f t="shared" si="651"/>
        <v>708602839</v>
      </c>
    </row>
    <row r="41733" spans="1:3" x14ac:dyDescent="0.15">
      <c r="A41733">
        <v>14229827</v>
      </c>
      <c r="B41733">
        <v>6909</v>
      </c>
      <c r="C41733">
        <f t="shared" si="651"/>
        <v>708609748</v>
      </c>
    </row>
    <row r="41734" spans="1:3" x14ac:dyDescent="0.15">
      <c r="A41734">
        <v>14229828</v>
      </c>
      <c r="B41734">
        <v>6176</v>
      </c>
      <c r="C41734">
        <f t="shared" si="651"/>
        <v>708615924</v>
      </c>
    </row>
    <row r="41735" spans="1:3" x14ac:dyDescent="0.15">
      <c r="A41735">
        <v>14229829</v>
      </c>
      <c r="B41735">
        <v>6859</v>
      </c>
      <c r="C41735">
        <f t="shared" si="651"/>
        <v>708622783</v>
      </c>
    </row>
    <row r="41736" spans="1:3" x14ac:dyDescent="0.15">
      <c r="A41736">
        <v>14229830</v>
      </c>
      <c r="B41736">
        <v>5783</v>
      </c>
      <c r="C41736">
        <f t="shared" si="651"/>
        <v>708628566</v>
      </c>
    </row>
    <row r="41737" spans="1:3" x14ac:dyDescent="0.15">
      <c r="A41737">
        <v>14229831</v>
      </c>
      <c r="B41737">
        <v>8701</v>
      </c>
      <c r="C41737">
        <f t="shared" si="651"/>
        <v>708637267</v>
      </c>
    </row>
    <row r="41738" spans="1:3" x14ac:dyDescent="0.15">
      <c r="A41738">
        <v>14229832</v>
      </c>
      <c r="B41738">
        <v>7125</v>
      </c>
      <c r="C41738">
        <f t="shared" si="651"/>
        <v>708644392</v>
      </c>
    </row>
    <row r="41739" spans="1:3" x14ac:dyDescent="0.15">
      <c r="A41739">
        <v>14229833</v>
      </c>
      <c r="B41739">
        <v>7001</v>
      </c>
      <c r="C41739">
        <f t="shared" si="651"/>
        <v>708651393</v>
      </c>
    </row>
    <row r="41740" spans="1:3" x14ac:dyDescent="0.15">
      <c r="A41740">
        <v>14229834</v>
      </c>
      <c r="B41740">
        <v>6682</v>
      </c>
      <c r="C41740">
        <f t="shared" si="651"/>
        <v>708658075</v>
      </c>
    </row>
    <row r="41741" spans="1:3" x14ac:dyDescent="0.15">
      <c r="A41741">
        <v>14229835</v>
      </c>
      <c r="B41741">
        <v>6476</v>
      </c>
      <c r="C41741">
        <f t="shared" si="651"/>
        <v>708664551</v>
      </c>
    </row>
    <row r="41742" spans="1:3" x14ac:dyDescent="0.15">
      <c r="A41742">
        <v>14229836</v>
      </c>
      <c r="B41742">
        <v>6792</v>
      </c>
      <c r="C41742">
        <f t="shared" si="651"/>
        <v>708671343</v>
      </c>
    </row>
    <row r="41743" spans="1:3" x14ac:dyDescent="0.15">
      <c r="A41743">
        <v>14229837</v>
      </c>
      <c r="B41743">
        <v>7095</v>
      </c>
      <c r="C41743">
        <f t="shared" si="651"/>
        <v>708678438</v>
      </c>
    </row>
    <row r="41744" spans="1:3" x14ac:dyDescent="0.15">
      <c r="A41744">
        <v>14229838</v>
      </c>
      <c r="B41744">
        <v>6708</v>
      </c>
      <c r="C41744">
        <f t="shared" si="651"/>
        <v>708685146</v>
      </c>
    </row>
    <row r="41745" spans="1:3" x14ac:dyDescent="0.15">
      <c r="A41745">
        <v>14229839</v>
      </c>
      <c r="B41745">
        <v>6408</v>
      </c>
      <c r="C41745">
        <f t="shared" si="651"/>
        <v>708691554</v>
      </c>
    </row>
    <row r="41746" spans="1:3" x14ac:dyDescent="0.15">
      <c r="A41746">
        <v>14229840</v>
      </c>
      <c r="B41746">
        <v>6286</v>
      </c>
      <c r="C41746">
        <f t="shared" si="651"/>
        <v>708697840</v>
      </c>
    </row>
    <row r="41747" spans="1:3" x14ac:dyDescent="0.15">
      <c r="A41747">
        <v>14229841</v>
      </c>
      <c r="B41747">
        <v>7619</v>
      </c>
      <c r="C41747">
        <f t="shared" si="651"/>
        <v>708705459</v>
      </c>
    </row>
    <row r="41748" spans="1:3" x14ac:dyDescent="0.15">
      <c r="A41748">
        <v>14229842</v>
      </c>
      <c r="B41748">
        <v>6260</v>
      </c>
      <c r="C41748">
        <f t="shared" si="651"/>
        <v>708711719</v>
      </c>
    </row>
    <row r="41749" spans="1:3" x14ac:dyDescent="0.15">
      <c r="A41749">
        <v>14229843</v>
      </c>
      <c r="B41749">
        <v>7219</v>
      </c>
      <c r="C41749">
        <f t="shared" si="651"/>
        <v>708718938</v>
      </c>
    </row>
    <row r="41750" spans="1:3" x14ac:dyDescent="0.15">
      <c r="A41750">
        <v>14229844</v>
      </c>
      <c r="B41750">
        <v>7135</v>
      </c>
      <c r="C41750">
        <f t="shared" si="651"/>
        <v>708726073</v>
      </c>
    </row>
    <row r="41751" spans="1:3" x14ac:dyDescent="0.15">
      <c r="A41751">
        <v>14229845</v>
      </c>
      <c r="B41751">
        <v>6831</v>
      </c>
      <c r="C41751">
        <f t="shared" si="651"/>
        <v>708732904</v>
      </c>
    </row>
    <row r="41752" spans="1:3" x14ac:dyDescent="0.15">
      <c r="A41752">
        <v>14229846</v>
      </c>
      <c r="B41752">
        <v>8072</v>
      </c>
      <c r="C41752">
        <f t="shared" si="651"/>
        <v>708740976</v>
      </c>
    </row>
    <row r="41753" spans="1:3" x14ac:dyDescent="0.15">
      <c r="A41753">
        <v>14229847</v>
      </c>
      <c r="B41753">
        <v>5973</v>
      </c>
      <c r="C41753">
        <f t="shared" si="651"/>
        <v>708746949</v>
      </c>
    </row>
    <row r="41754" spans="1:3" x14ac:dyDescent="0.15">
      <c r="A41754">
        <v>14229848</v>
      </c>
      <c r="B41754">
        <v>7134</v>
      </c>
      <c r="C41754">
        <f t="shared" si="651"/>
        <v>708754083</v>
      </c>
    </row>
    <row r="41755" spans="1:3" x14ac:dyDescent="0.15">
      <c r="A41755">
        <v>14229849</v>
      </c>
      <c r="B41755">
        <v>6730</v>
      </c>
      <c r="C41755">
        <f t="shared" si="651"/>
        <v>708760813</v>
      </c>
    </row>
    <row r="41756" spans="1:3" x14ac:dyDescent="0.15">
      <c r="A41756">
        <v>14229850</v>
      </c>
      <c r="B41756">
        <v>7253</v>
      </c>
      <c r="C41756">
        <f t="shared" si="651"/>
        <v>708768066</v>
      </c>
    </row>
    <row r="41757" spans="1:3" x14ac:dyDescent="0.15">
      <c r="A41757">
        <v>14229851</v>
      </c>
      <c r="B41757">
        <v>6754</v>
      </c>
      <c r="C41757">
        <f t="shared" si="651"/>
        <v>708774820</v>
      </c>
    </row>
    <row r="41758" spans="1:3" x14ac:dyDescent="0.15">
      <c r="A41758">
        <v>14229852</v>
      </c>
      <c r="B41758">
        <v>6969</v>
      </c>
      <c r="C41758">
        <f t="shared" ref="C41758:C41821" si="652">C41757+B41758</f>
        <v>708781789</v>
      </c>
    </row>
    <row r="41759" spans="1:3" x14ac:dyDescent="0.15">
      <c r="A41759">
        <v>14229853</v>
      </c>
      <c r="B41759">
        <v>6102</v>
      </c>
      <c r="C41759">
        <f t="shared" si="652"/>
        <v>708787891</v>
      </c>
    </row>
    <row r="41760" spans="1:3" x14ac:dyDescent="0.15">
      <c r="A41760">
        <v>14229854</v>
      </c>
      <c r="B41760">
        <v>6067</v>
      </c>
      <c r="C41760">
        <f t="shared" si="652"/>
        <v>708793958</v>
      </c>
    </row>
    <row r="41761" spans="1:3" x14ac:dyDescent="0.15">
      <c r="A41761">
        <v>14229855</v>
      </c>
      <c r="B41761">
        <v>7108</v>
      </c>
      <c r="C41761">
        <f t="shared" si="652"/>
        <v>708801066</v>
      </c>
    </row>
    <row r="41762" spans="1:3" x14ac:dyDescent="0.15">
      <c r="A41762">
        <v>14229856</v>
      </c>
      <c r="B41762">
        <v>7728</v>
      </c>
      <c r="C41762">
        <f t="shared" si="652"/>
        <v>708808794</v>
      </c>
    </row>
    <row r="41763" spans="1:3" x14ac:dyDescent="0.15">
      <c r="A41763">
        <v>14229857</v>
      </c>
      <c r="B41763">
        <v>6105</v>
      </c>
      <c r="C41763">
        <f t="shared" si="652"/>
        <v>708814899</v>
      </c>
    </row>
    <row r="41764" spans="1:3" x14ac:dyDescent="0.15">
      <c r="A41764">
        <v>14229858</v>
      </c>
      <c r="B41764">
        <v>6947</v>
      </c>
      <c r="C41764">
        <f t="shared" si="652"/>
        <v>708821846</v>
      </c>
    </row>
    <row r="41765" spans="1:3" x14ac:dyDescent="0.15">
      <c r="A41765">
        <v>14229859</v>
      </c>
      <c r="B41765">
        <v>6751</v>
      </c>
      <c r="C41765">
        <f t="shared" si="652"/>
        <v>708828597</v>
      </c>
    </row>
    <row r="41766" spans="1:3" x14ac:dyDescent="0.15">
      <c r="A41766">
        <v>14229860</v>
      </c>
      <c r="B41766">
        <v>6087</v>
      </c>
      <c r="C41766">
        <f t="shared" si="652"/>
        <v>708834684</v>
      </c>
    </row>
    <row r="41767" spans="1:3" x14ac:dyDescent="0.15">
      <c r="A41767">
        <v>14229861</v>
      </c>
      <c r="B41767">
        <v>6834</v>
      </c>
      <c r="C41767">
        <f t="shared" si="652"/>
        <v>708841518</v>
      </c>
    </row>
    <row r="41768" spans="1:3" x14ac:dyDescent="0.15">
      <c r="A41768">
        <v>14229862</v>
      </c>
      <c r="B41768">
        <v>6019</v>
      </c>
      <c r="C41768">
        <f t="shared" si="652"/>
        <v>708847537</v>
      </c>
    </row>
    <row r="41769" spans="1:3" x14ac:dyDescent="0.15">
      <c r="A41769">
        <v>14229863</v>
      </c>
      <c r="B41769">
        <v>7859</v>
      </c>
      <c r="C41769">
        <f t="shared" si="652"/>
        <v>708855396</v>
      </c>
    </row>
    <row r="41770" spans="1:3" x14ac:dyDescent="0.15">
      <c r="A41770">
        <v>14229864</v>
      </c>
      <c r="B41770">
        <v>6041</v>
      </c>
      <c r="C41770">
        <f t="shared" si="652"/>
        <v>708861437</v>
      </c>
    </row>
    <row r="41771" spans="1:3" x14ac:dyDescent="0.15">
      <c r="A41771">
        <v>14229865</v>
      </c>
      <c r="B41771">
        <v>7108</v>
      </c>
      <c r="C41771">
        <f t="shared" si="652"/>
        <v>708868545</v>
      </c>
    </row>
    <row r="41772" spans="1:3" x14ac:dyDescent="0.15">
      <c r="A41772">
        <v>14229866</v>
      </c>
      <c r="B41772">
        <v>6881</v>
      </c>
      <c r="C41772">
        <f t="shared" si="652"/>
        <v>708875426</v>
      </c>
    </row>
    <row r="41773" spans="1:3" x14ac:dyDescent="0.15">
      <c r="A41773">
        <v>14229867</v>
      </c>
      <c r="B41773">
        <v>6369</v>
      </c>
      <c r="C41773">
        <f t="shared" si="652"/>
        <v>708881795</v>
      </c>
    </row>
    <row r="41774" spans="1:3" x14ac:dyDescent="0.15">
      <c r="A41774">
        <v>14229868</v>
      </c>
      <c r="B41774">
        <v>6874</v>
      </c>
      <c r="C41774">
        <f t="shared" si="652"/>
        <v>708888669</v>
      </c>
    </row>
    <row r="41775" spans="1:3" x14ac:dyDescent="0.15">
      <c r="A41775">
        <v>14229869</v>
      </c>
      <c r="B41775">
        <v>8035</v>
      </c>
      <c r="C41775">
        <f t="shared" si="652"/>
        <v>708896704</v>
      </c>
    </row>
    <row r="41776" spans="1:3" x14ac:dyDescent="0.15">
      <c r="A41776">
        <v>14229870</v>
      </c>
      <c r="B41776">
        <v>7371</v>
      </c>
      <c r="C41776">
        <f t="shared" si="652"/>
        <v>708904075</v>
      </c>
    </row>
    <row r="41777" spans="1:3" x14ac:dyDescent="0.15">
      <c r="A41777">
        <v>14229871</v>
      </c>
      <c r="B41777">
        <v>6377</v>
      </c>
      <c r="C41777">
        <f t="shared" si="652"/>
        <v>708910452</v>
      </c>
    </row>
    <row r="41778" spans="1:3" x14ac:dyDescent="0.15">
      <c r="A41778">
        <v>14229872</v>
      </c>
      <c r="B41778">
        <v>6445</v>
      </c>
      <c r="C41778">
        <f t="shared" si="652"/>
        <v>708916897</v>
      </c>
    </row>
    <row r="41779" spans="1:3" x14ac:dyDescent="0.15">
      <c r="A41779">
        <v>14229873</v>
      </c>
      <c r="B41779">
        <v>6760</v>
      </c>
      <c r="C41779">
        <f t="shared" si="652"/>
        <v>708923657</v>
      </c>
    </row>
    <row r="41780" spans="1:3" x14ac:dyDescent="0.15">
      <c r="A41780">
        <v>14229874</v>
      </c>
      <c r="B41780">
        <v>6592</v>
      </c>
      <c r="C41780">
        <f t="shared" si="652"/>
        <v>708930249</v>
      </c>
    </row>
    <row r="41781" spans="1:3" x14ac:dyDescent="0.15">
      <c r="A41781">
        <v>14229875</v>
      </c>
      <c r="B41781">
        <v>7602</v>
      </c>
      <c r="C41781">
        <f t="shared" si="652"/>
        <v>708937851</v>
      </c>
    </row>
    <row r="41782" spans="1:3" x14ac:dyDescent="0.15">
      <c r="A41782">
        <v>14229876</v>
      </c>
      <c r="B41782">
        <v>6792</v>
      </c>
      <c r="C41782">
        <f t="shared" si="652"/>
        <v>708944643</v>
      </c>
    </row>
    <row r="41783" spans="1:3" x14ac:dyDescent="0.15">
      <c r="A41783">
        <v>14229877</v>
      </c>
      <c r="B41783">
        <v>6422</v>
      </c>
      <c r="C41783">
        <f t="shared" si="652"/>
        <v>708951065</v>
      </c>
    </row>
    <row r="41784" spans="1:3" x14ac:dyDescent="0.15">
      <c r="A41784">
        <v>14229878</v>
      </c>
      <c r="B41784">
        <v>7849</v>
      </c>
      <c r="C41784">
        <f t="shared" si="652"/>
        <v>708958914</v>
      </c>
    </row>
    <row r="41785" spans="1:3" x14ac:dyDescent="0.15">
      <c r="A41785">
        <v>14229879</v>
      </c>
      <c r="B41785">
        <v>6602</v>
      </c>
      <c r="C41785">
        <f t="shared" si="652"/>
        <v>708965516</v>
      </c>
    </row>
    <row r="41786" spans="1:3" x14ac:dyDescent="0.15">
      <c r="A41786">
        <v>14229880</v>
      </c>
      <c r="B41786">
        <v>7485</v>
      </c>
      <c r="C41786">
        <f t="shared" si="652"/>
        <v>708973001</v>
      </c>
    </row>
    <row r="41787" spans="1:3" x14ac:dyDescent="0.15">
      <c r="A41787">
        <v>14229881</v>
      </c>
      <c r="B41787">
        <v>6916</v>
      </c>
      <c r="C41787">
        <f t="shared" si="652"/>
        <v>708979917</v>
      </c>
    </row>
    <row r="41788" spans="1:3" x14ac:dyDescent="0.15">
      <c r="A41788">
        <v>14229882</v>
      </c>
      <c r="B41788">
        <v>6870</v>
      </c>
      <c r="C41788">
        <f t="shared" si="652"/>
        <v>708986787</v>
      </c>
    </row>
    <row r="41789" spans="1:3" x14ac:dyDescent="0.15">
      <c r="A41789">
        <v>14229883</v>
      </c>
      <c r="B41789">
        <v>6492</v>
      </c>
      <c r="C41789">
        <f t="shared" si="652"/>
        <v>708993279</v>
      </c>
    </row>
    <row r="41790" spans="1:3" x14ac:dyDescent="0.15">
      <c r="A41790">
        <v>14229884</v>
      </c>
      <c r="B41790">
        <v>7329</v>
      </c>
      <c r="C41790">
        <f t="shared" si="652"/>
        <v>709000608</v>
      </c>
    </row>
    <row r="41791" spans="1:3" x14ac:dyDescent="0.15">
      <c r="A41791">
        <v>14229885</v>
      </c>
      <c r="B41791">
        <v>6405</v>
      </c>
      <c r="C41791">
        <f t="shared" si="652"/>
        <v>709007013</v>
      </c>
    </row>
    <row r="41792" spans="1:3" x14ac:dyDescent="0.15">
      <c r="A41792">
        <v>14229886</v>
      </c>
      <c r="B41792">
        <v>6899</v>
      </c>
      <c r="C41792">
        <f t="shared" si="652"/>
        <v>709013912</v>
      </c>
    </row>
    <row r="41793" spans="1:3" x14ac:dyDescent="0.15">
      <c r="A41793">
        <v>14229887</v>
      </c>
      <c r="B41793">
        <v>6782</v>
      </c>
      <c r="C41793">
        <f t="shared" si="652"/>
        <v>709020694</v>
      </c>
    </row>
    <row r="41794" spans="1:3" x14ac:dyDescent="0.15">
      <c r="A41794">
        <v>14229888</v>
      </c>
      <c r="B41794">
        <v>7458</v>
      </c>
      <c r="C41794">
        <f t="shared" si="652"/>
        <v>709028152</v>
      </c>
    </row>
    <row r="41795" spans="1:3" x14ac:dyDescent="0.15">
      <c r="A41795">
        <v>14229889</v>
      </c>
      <c r="B41795">
        <v>6935</v>
      </c>
      <c r="C41795">
        <f t="shared" si="652"/>
        <v>709035087</v>
      </c>
    </row>
    <row r="41796" spans="1:3" x14ac:dyDescent="0.15">
      <c r="A41796">
        <v>14229890</v>
      </c>
      <c r="B41796">
        <v>6323</v>
      </c>
      <c r="C41796">
        <f t="shared" si="652"/>
        <v>709041410</v>
      </c>
    </row>
    <row r="41797" spans="1:3" x14ac:dyDescent="0.15">
      <c r="A41797">
        <v>14229891</v>
      </c>
      <c r="B41797">
        <v>6255</v>
      </c>
      <c r="C41797">
        <f t="shared" si="652"/>
        <v>709047665</v>
      </c>
    </row>
    <row r="41798" spans="1:3" x14ac:dyDescent="0.15">
      <c r="A41798">
        <v>14229892</v>
      </c>
      <c r="B41798">
        <v>6857</v>
      </c>
      <c r="C41798">
        <f t="shared" si="652"/>
        <v>709054522</v>
      </c>
    </row>
    <row r="41799" spans="1:3" x14ac:dyDescent="0.15">
      <c r="A41799">
        <v>14229893</v>
      </c>
      <c r="B41799">
        <v>6654</v>
      </c>
      <c r="C41799">
        <f t="shared" si="652"/>
        <v>709061176</v>
      </c>
    </row>
    <row r="41800" spans="1:3" x14ac:dyDescent="0.15">
      <c r="A41800">
        <v>14229894</v>
      </c>
      <c r="B41800">
        <v>6124</v>
      </c>
      <c r="C41800">
        <f t="shared" si="652"/>
        <v>709067300</v>
      </c>
    </row>
    <row r="41801" spans="1:3" x14ac:dyDescent="0.15">
      <c r="A41801">
        <v>14229895</v>
      </c>
      <c r="B41801">
        <v>7644</v>
      </c>
      <c r="C41801">
        <f t="shared" si="652"/>
        <v>709074944</v>
      </c>
    </row>
    <row r="41802" spans="1:3" x14ac:dyDescent="0.15">
      <c r="A41802">
        <v>14229896</v>
      </c>
      <c r="B41802">
        <v>7257</v>
      </c>
      <c r="C41802">
        <f t="shared" si="652"/>
        <v>709082201</v>
      </c>
    </row>
    <row r="41803" spans="1:3" x14ac:dyDescent="0.15">
      <c r="A41803">
        <v>14229897</v>
      </c>
      <c r="B41803">
        <v>5679</v>
      </c>
      <c r="C41803">
        <f t="shared" si="652"/>
        <v>709087880</v>
      </c>
    </row>
    <row r="41804" spans="1:3" x14ac:dyDescent="0.15">
      <c r="A41804">
        <v>14229898</v>
      </c>
      <c r="B41804">
        <v>7841</v>
      </c>
      <c r="C41804">
        <f t="shared" si="652"/>
        <v>709095721</v>
      </c>
    </row>
    <row r="41805" spans="1:3" x14ac:dyDescent="0.15">
      <c r="A41805">
        <v>14229899</v>
      </c>
      <c r="B41805">
        <v>6211</v>
      </c>
      <c r="C41805">
        <f t="shared" si="652"/>
        <v>709101932</v>
      </c>
    </row>
    <row r="41806" spans="1:3" x14ac:dyDescent="0.15">
      <c r="A41806">
        <v>14229900</v>
      </c>
      <c r="B41806">
        <v>5925</v>
      </c>
      <c r="C41806">
        <f t="shared" si="652"/>
        <v>709107857</v>
      </c>
    </row>
    <row r="41807" spans="1:3" x14ac:dyDescent="0.15">
      <c r="A41807">
        <v>14229901</v>
      </c>
      <c r="B41807">
        <v>7501</v>
      </c>
      <c r="C41807">
        <f t="shared" si="652"/>
        <v>709115358</v>
      </c>
    </row>
    <row r="41808" spans="1:3" x14ac:dyDescent="0.15">
      <c r="A41808">
        <v>14229902</v>
      </c>
      <c r="B41808">
        <v>6284</v>
      </c>
      <c r="C41808">
        <f t="shared" si="652"/>
        <v>709121642</v>
      </c>
    </row>
    <row r="41809" spans="1:3" x14ac:dyDescent="0.15">
      <c r="A41809">
        <v>14229903</v>
      </c>
      <c r="B41809">
        <v>7105</v>
      </c>
      <c r="C41809">
        <f t="shared" si="652"/>
        <v>709128747</v>
      </c>
    </row>
    <row r="41810" spans="1:3" x14ac:dyDescent="0.15">
      <c r="A41810">
        <v>14229904</v>
      </c>
      <c r="B41810">
        <v>6786</v>
      </c>
      <c r="C41810">
        <f t="shared" si="652"/>
        <v>709135533</v>
      </c>
    </row>
    <row r="41811" spans="1:3" x14ac:dyDescent="0.15">
      <c r="A41811">
        <v>14229905</v>
      </c>
      <c r="B41811">
        <v>6929</v>
      </c>
      <c r="C41811">
        <f t="shared" si="652"/>
        <v>709142462</v>
      </c>
    </row>
    <row r="41812" spans="1:3" x14ac:dyDescent="0.15">
      <c r="A41812">
        <v>14229906</v>
      </c>
      <c r="B41812">
        <v>6663</v>
      </c>
      <c r="C41812">
        <f t="shared" si="652"/>
        <v>709149125</v>
      </c>
    </row>
    <row r="41813" spans="1:3" x14ac:dyDescent="0.15">
      <c r="A41813">
        <v>14229907</v>
      </c>
      <c r="B41813">
        <v>6406</v>
      </c>
      <c r="C41813">
        <f t="shared" si="652"/>
        <v>709155531</v>
      </c>
    </row>
    <row r="41814" spans="1:3" x14ac:dyDescent="0.15">
      <c r="A41814">
        <v>14229908</v>
      </c>
      <c r="B41814">
        <v>8005</v>
      </c>
      <c r="C41814">
        <f t="shared" si="652"/>
        <v>709163536</v>
      </c>
    </row>
    <row r="41815" spans="1:3" x14ac:dyDescent="0.15">
      <c r="A41815">
        <v>14229909</v>
      </c>
      <c r="B41815">
        <v>7784</v>
      </c>
      <c r="C41815">
        <f t="shared" si="652"/>
        <v>709171320</v>
      </c>
    </row>
    <row r="41816" spans="1:3" x14ac:dyDescent="0.15">
      <c r="A41816">
        <v>14229910</v>
      </c>
      <c r="B41816">
        <v>6885</v>
      </c>
      <c r="C41816">
        <f t="shared" si="652"/>
        <v>709178205</v>
      </c>
    </row>
    <row r="41817" spans="1:3" x14ac:dyDescent="0.15">
      <c r="A41817">
        <v>14229911</v>
      </c>
      <c r="B41817">
        <v>6389</v>
      </c>
      <c r="C41817">
        <f t="shared" si="652"/>
        <v>709184594</v>
      </c>
    </row>
    <row r="41818" spans="1:3" x14ac:dyDescent="0.15">
      <c r="A41818">
        <v>14229912</v>
      </c>
      <c r="B41818">
        <v>5865</v>
      </c>
      <c r="C41818">
        <f t="shared" si="652"/>
        <v>709190459</v>
      </c>
    </row>
    <row r="41819" spans="1:3" x14ac:dyDescent="0.15">
      <c r="A41819">
        <v>14229913</v>
      </c>
      <c r="B41819">
        <v>6733</v>
      </c>
      <c r="C41819">
        <f t="shared" si="652"/>
        <v>709197192</v>
      </c>
    </row>
    <row r="41820" spans="1:3" x14ac:dyDescent="0.15">
      <c r="A41820">
        <v>14229914</v>
      </c>
      <c r="B41820">
        <v>6307</v>
      </c>
      <c r="C41820">
        <f t="shared" si="652"/>
        <v>709203499</v>
      </c>
    </row>
    <row r="41821" spans="1:3" x14ac:dyDescent="0.15">
      <c r="A41821">
        <v>14229915</v>
      </c>
      <c r="B41821">
        <v>7916</v>
      </c>
      <c r="C41821">
        <f t="shared" si="652"/>
        <v>709211415</v>
      </c>
    </row>
    <row r="41822" spans="1:3" x14ac:dyDescent="0.15">
      <c r="A41822">
        <v>14229916</v>
      </c>
      <c r="B41822">
        <v>7462</v>
      </c>
      <c r="C41822">
        <f t="shared" ref="C41822:C41885" si="653">C41821+B41822</f>
        <v>709218877</v>
      </c>
    </row>
    <row r="41823" spans="1:3" x14ac:dyDescent="0.15">
      <c r="A41823">
        <v>14229917</v>
      </c>
      <c r="B41823">
        <v>5875</v>
      </c>
      <c r="C41823">
        <f t="shared" si="653"/>
        <v>709224752</v>
      </c>
    </row>
    <row r="41824" spans="1:3" x14ac:dyDescent="0.15">
      <c r="A41824">
        <v>14229918</v>
      </c>
      <c r="B41824">
        <v>7416</v>
      </c>
      <c r="C41824">
        <f t="shared" si="653"/>
        <v>709232168</v>
      </c>
    </row>
    <row r="41825" spans="1:3" x14ac:dyDescent="0.15">
      <c r="A41825">
        <v>14229919</v>
      </c>
      <c r="B41825">
        <v>6485</v>
      </c>
      <c r="C41825">
        <f t="shared" si="653"/>
        <v>709238653</v>
      </c>
    </row>
    <row r="41826" spans="1:3" x14ac:dyDescent="0.15">
      <c r="A41826">
        <v>14229920</v>
      </c>
      <c r="B41826">
        <v>7108</v>
      </c>
      <c r="C41826">
        <f t="shared" si="653"/>
        <v>709245761</v>
      </c>
    </row>
    <row r="41827" spans="1:3" x14ac:dyDescent="0.15">
      <c r="A41827">
        <v>14229921</v>
      </c>
      <c r="B41827">
        <v>6811</v>
      </c>
      <c r="C41827">
        <f t="shared" si="653"/>
        <v>709252572</v>
      </c>
    </row>
    <row r="41828" spans="1:3" x14ac:dyDescent="0.15">
      <c r="A41828">
        <v>14229922</v>
      </c>
      <c r="B41828">
        <v>6164</v>
      </c>
      <c r="C41828">
        <f t="shared" si="653"/>
        <v>709258736</v>
      </c>
    </row>
    <row r="41829" spans="1:3" x14ac:dyDescent="0.15">
      <c r="A41829">
        <v>14229923</v>
      </c>
      <c r="B41829">
        <v>6558</v>
      </c>
      <c r="C41829">
        <f t="shared" si="653"/>
        <v>709265294</v>
      </c>
    </row>
    <row r="41830" spans="1:3" x14ac:dyDescent="0.15">
      <c r="A41830">
        <v>14229924</v>
      </c>
      <c r="B41830">
        <v>6590</v>
      </c>
      <c r="C41830">
        <f t="shared" si="653"/>
        <v>709271884</v>
      </c>
    </row>
    <row r="41831" spans="1:3" x14ac:dyDescent="0.15">
      <c r="A41831">
        <v>14229925</v>
      </c>
      <c r="B41831">
        <v>6688</v>
      </c>
      <c r="C41831">
        <f t="shared" si="653"/>
        <v>709278572</v>
      </c>
    </row>
    <row r="41832" spans="1:3" x14ac:dyDescent="0.15">
      <c r="A41832">
        <v>14229926</v>
      </c>
      <c r="B41832">
        <v>6428</v>
      </c>
      <c r="C41832">
        <f t="shared" si="653"/>
        <v>709285000</v>
      </c>
    </row>
    <row r="41833" spans="1:3" x14ac:dyDescent="0.15">
      <c r="A41833">
        <v>14229927</v>
      </c>
      <c r="B41833">
        <v>7072</v>
      </c>
      <c r="C41833">
        <f t="shared" si="653"/>
        <v>709292072</v>
      </c>
    </row>
    <row r="41834" spans="1:3" x14ac:dyDescent="0.15">
      <c r="A41834">
        <v>14229928</v>
      </c>
      <c r="B41834">
        <v>7126</v>
      </c>
      <c r="C41834">
        <f t="shared" si="653"/>
        <v>709299198</v>
      </c>
    </row>
    <row r="41835" spans="1:3" x14ac:dyDescent="0.15">
      <c r="A41835">
        <v>14229929</v>
      </c>
      <c r="B41835">
        <v>5985</v>
      </c>
      <c r="C41835">
        <f t="shared" si="653"/>
        <v>709305183</v>
      </c>
    </row>
    <row r="41836" spans="1:3" x14ac:dyDescent="0.15">
      <c r="A41836">
        <v>14229930</v>
      </c>
      <c r="B41836">
        <v>8572</v>
      </c>
      <c r="C41836">
        <f t="shared" si="653"/>
        <v>709313755</v>
      </c>
    </row>
    <row r="41837" spans="1:3" x14ac:dyDescent="0.15">
      <c r="A41837">
        <v>14229931</v>
      </c>
      <c r="B41837">
        <v>6865</v>
      </c>
      <c r="C41837">
        <f t="shared" si="653"/>
        <v>709320620</v>
      </c>
    </row>
    <row r="41838" spans="1:3" x14ac:dyDescent="0.15">
      <c r="A41838">
        <v>14229932</v>
      </c>
      <c r="B41838">
        <v>5926</v>
      </c>
      <c r="C41838">
        <f t="shared" si="653"/>
        <v>709326546</v>
      </c>
    </row>
    <row r="41839" spans="1:3" x14ac:dyDescent="0.15">
      <c r="A41839">
        <v>14229933</v>
      </c>
      <c r="B41839">
        <v>7734</v>
      </c>
      <c r="C41839">
        <f t="shared" si="653"/>
        <v>709334280</v>
      </c>
    </row>
    <row r="41840" spans="1:3" x14ac:dyDescent="0.15">
      <c r="A41840">
        <v>14229934</v>
      </c>
      <c r="B41840">
        <v>6019</v>
      </c>
      <c r="C41840">
        <f t="shared" si="653"/>
        <v>709340299</v>
      </c>
    </row>
    <row r="41841" spans="1:3" x14ac:dyDescent="0.15">
      <c r="A41841">
        <v>14229935</v>
      </c>
      <c r="B41841">
        <v>7293</v>
      </c>
      <c r="C41841">
        <f t="shared" si="653"/>
        <v>709347592</v>
      </c>
    </row>
    <row r="41842" spans="1:3" x14ac:dyDescent="0.15">
      <c r="A41842">
        <v>14229936</v>
      </c>
      <c r="B41842">
        <v>6395</v>
      </c>
      <c r="C41842">
        <f t="shared" si="653"/>
        <v>709353987</v>
      </c>
    </row>
    <row r="41843" spans="1:3" x14ac:dyDescent="0.15">
      <c r="A41843">
        <v>14229937</v>
      </c>
      <c r="B41843">
        <v>7498</v>
      </c>
      <c r="C41843">
        <f t="shared" si="653"/>
        <v>709361485</v>
      </c>
    </row>
    <row r="41844" spans="1:3" x14ac:dyDescent="0.15">
      <c r="A41844">
        <v>14229938</v>
      </c>
      <c r="B41844">
        <v>6545</v>
      </c>
      <c r="C41844">
        <f t="shared" si="653"/>
        <v>709368030</v>
      </c>
    </row>
    <row r="41845" spans="1:3" x14ac:dyDescent="0.15">
      <c r="A41845">
        <v>14229939</v>
      </c>
      <c r="B41845">
        <v>6865</v>
      </c>
      <c r="C41845">
        <f t="shared" si="653"/>
        <v>709374895</v>
      </c>
    </row>
    <row r="41846" spans="1:3" x14ac:dyDescent="0.15">
      <c r="A41846">
        <v>14229940</v>
      </c>
      <c r="B41846">
        <v>6976</v>
      </c>
      <c r="C41846">
        <f t="shared" si="653"/>
        <v>709381871</v>
      </c>
    </row>
    <row r="41847" spans="1:3" x14ac:dyDescent="0.15">
      <c r="A41847">
        <v>14229941</v>
      </c>
      <c r="B41847">
        <v>7221</v>
      </c>
      <c r="C41847">
        <f t="shared" si="653"/>
        <v>709389092</v>
      </c>
    </row>
    <row r="41848" spans="1:3" x14ac:dyDescent="0.15">
      <c r="A41848">
        <v>14229942</v>
      </c>
      <c r="B41848">
        <v>6993</v>
      </c>
      <c r="C41848">
        <f t="shared" si="653"/>
        <v>709396085</v>
      </c>
    </row>
    <row r="41849" spans="1:3" x14ac:dyDescent="0.15">
      <c r="A41849">
        <v>14229943</v>
      </c>
      <c r="B41849">
        <v>6849</v>
      </c>
      <c r="C41849">
        <f t="shared" si="653"/>
        <v>709402934</v>
      </c>
    </row>
    <row r="41850" spans="1:3" x14ac:dyDescent="0.15">
      <c r="A41850">
        <v>14229944</v>
      </c>
      <c r="B41850">
        <v>6091</v>
      </c>
      <c r="C41850">
        <f t="shared" si="653"/>
        <v>709409025</v>
      </c>
    </row>
    <row r="41851" spans="1:3" x14ac:dyDescent="0.15">
      <c r="A41851">
        <v>14229945</v>
      </c>
      <c r="B41851">
        <v>7169</v>
      </c>
      <c r="C41851">
        <f t="shared" si="653"/>
        <v>709416194</v>
      </c>
    </row>
    <row r="41852" spans="1:3" x14ac:dyDescent="0.15">
      <c r="A41852">
        <v>14229946</v>
      </c>
      <c r="B41852">
        <v>6166</v>
      </c>
      <c r="C41852">
        <f t="shared" si="653"/>
        <v>709422360</v>
      </c>
    </row>
    <row r="41853" spans="1:3" x14ac:dyDescent="0.15">
      <c r="A41853">
        <v>14229947</v>
      </c>
      <c r="B41853">
        <v>8021</v>
      </c>
      <c r="C41853">
        <f t="shared" si="653"/>
        <v>709430381</v>
      </c>
    </row>
    <row r="41854" spans="1:3" x14ac:dyDescent="0.15">
      <c r="A41854">
        <v>14229948</v>
      </c>
      <c r="B41854">
        <v>6964</v>
      </c>
      <c r="C41854">
        <f t="shared" si="653"/>
        <v>709437345</v>
      </c>
    </row>
    <row r="41855" spans="1:3" x14ac:dyDescent="0.15">
      <c r="A41855">
        <v>14229949</v>
      </c>
      <c r="B41855">
        <v>6715</v>
      </c>
      <c r="C41855">
        <f t="shared" si="653"/>
        <v>709444060</v>
      </c>
    </row>
    <row r="41856" spans="1:3" x14ac:dyDescent="0.15">
      <c r="A41856">
        <v>14229950</v>
      </c>
      <c r="B41856">
        <v>7175</v>
      </c>
      <c r="C41856">
        <f t="shared" si="653"/>
        <v>709451235</v>
      </c>
    </row>
    <row r="41857" spans="1:3" x14ac:dyDescent="0.15">
      <c r="A41857">
        <v>14229951</v>
      </c>
      <c r="B41857">
        <v>6055</v>
      </c>
      <c r="C41857">
        <f t="shared" si="653"/>
        <v>709457290</v>
      </c>
    </row>
    <row r="41858" spans="1:3" x14ac:dyDescent="0.15">
      <c r="A41858">
        <v>14229952</v>
      </c>
      <c r="B41858">
        <v>7375</v>
      </c>
      <c r="C41858">
        <f t="shared" si="653"/>
        <v>709464665</v>
      </c>
    </row>
    <row r="41859" spans="1:3" x14ac:dyDescent="0.15">
      <c r="A41859">
        <v>14229953</v>
      </c>
      <c r="B41859">
        <v>6966</v>
      </c>
      <c r="C41859">
        <f t="shared" si="653"/>
        <v>709471631</v>
      </c>
    </row>
    <row r="41860" spans="1:3" x14ac:dyDescent="0.15">
      <c r="A41860">
        <v>14229954</v>
      </c>
      <c r="B41860">
        <v>6450</v>
      </c>
      <c r="C41860">
        <f t="shared" si="653"/>
        <v>709478081</v>
      </c>
    </row>
    <row r="41861" spans="1:3" x14ac:dyDescent="0.15">
      <c r="A41861">
        <v>14229955</v>
      </c>
      <c r="B41861">
        <v>6652</v>
      </c>
      <c r="C41861">
        <f t="shared" si="653"/>
        <v>709484733</v>
      </c>
    </row>
    <row r="41862" spans="1:3" x14ac:dyDescent="0.15">
      <c r="A41862">
        <v>14229956</v>
      </c>
      <c r="B41862">
        <v>6196</v>
      </c>
      <c r="C41862">
        <f t="shared" si="653"/>
        <v>709490929</v>
      </c>
    </row>
    <row r="41863" spans="1:3" x14ac:dyDescent="0.15">
      <c r="A41863">
        <v>14229957</v>
      </c>
      <c r="B41863">
        <v>7484</v>
      </c>
      <c r="C41863">
        <f t="shared" si="653"/>
        <v>709498413</v>
      </c>
    </row>
    <row r="41864" spans="1:3" x14ac:dyDescent="0.15">
      <c r="A41864">
        <v>14229958</v>
      </c>
      <c r="B41864">
        <v>6316</v>
      </c>
      <c r="C41864">
        <f t="shared" si="653"/>
        <v>709504729</v>
      </c>
    </row>
    <row r="41865" spans="1:3" x14ac:dyDescent="0.15">
      <c r="A41865">
        <v>14229959</v>
      </c>
      <c r="B41865">
        <v>7073</v>
      </c>
      <c r="C41865">
        <f t="shared" si="653"/>
        <v>709511802</v>
      </c>
    </row>
    <row r="41866" spans="1:3" x14ac:dyDescent="0.15">
      <c r="A41866">
        <v>14229960</v>
      </c>
      <c r="B41866">
        <v>6730</v>
      </c>
      <c r="C41866">
        <f t="shared" si="653"/>
        <v>709518532</v>
      </c>
    </row>
    <row r="41867" spans="1:3" x14ac:dyDescent="0.15">
      <c r="A41867">
        <v>14229961</v>
      </c>
      <c r="B41867">
        <v>6780</v>
      </c>
      <c r="C41867">
        <f t="shared" si="653"/>
        <v>709525312</v>
      </c>
    </row>
    <row r="41868" spans="1:3" x14ac:dyDescent="0.15">
      <c r="A41868">
        <v>14229962</v>
      </c>
      <c r="B41868">
        <v>7684</v>
      </c>
      <c r="C41868">
        <f t="shared" si="653"/>
        <v>709532996</v>
      </c>
    </row>
    <row r="41869" spans="1:3" x14ac:dyDescent="0.15">
      <c r="A41869">
        <v>14229963</v>
      </c>
      <c r="B41869">
        <v>7011</v>
      </c>
      <c r="C41869">
        <f t="shared" si="653"/>
        <v>709540007</v>
      </c>
    </row>
    <row r="41870" spans="1:3" x14ac:dyDescent="0.15">
      <c r="A41870">
        <v>14229964</v>
      </c>
      <c r="B41870">
        <v>6719</v>
      </c>
      <c r="C41870">
        <f t="shared" si="653"/>
        <v>709546726</v>
      </c>
    </row>
    <row r="41871" spans="1:3" x14ac:dyDescent="0.15">
      <c r="A41871">
        <v>14229965</v>
      </c>
      <c r="B41871">
        <v>6689</v>
      </c>
      <c r="C41871">
        <f t="shared" si="653"/>
        <v>709553415</v>
      </c>
    </row>
    <row r="41872" spans="1:3" x14ac:dyDescent="0.15">
      <c r="A41872">
        <v>14229966</v>
      </c>
      <c r="B41872">
        <v>7623</v>
      </c>
      <c r="C41872">
        <f t="shared" si="653"/>
        <v>709561038</v>
      </c>
    </row>
    <row r="41873" spans="1:3" x14ac:dyDescent="0.15">
      <c r="A41873">
        <v>14229967</v>
      </c>
      <c r="B41873">
        <v>6883</v>
      </c>
      <c r="C41873">
        <f t="shared" si="653"/>
        <v>709567921</v>
      </c>
    </row>
    <row r="41874" spans="1:3" x14ac:dyDescent="0.15">
      <c r="A41874">
        <v>14229968</v>
      </c>
      <c r="B41874">
        <v>7295</v>
      </c>
      <c r="C41874">
        <f t="shared" si="653"/>
        <v>709575216</v>
      </c>
    </row>
    <row r="41875" spans="1:3" x14ac:dyDescent="0.15">
      <c r="A41875">
        <v>14229969</v>
      </c>
      <c r="B41875">
        <v>7453</v>
      </c>
      <c r="C41875">
        <f t="shared" si="653"/>
        <v>709582669</v>
      </c>
    </row>
    <row r="41876" spans="1:3" x14ac:dyDescent="0.15">
      <c r="A41876">
        <v>14229970</v>
      </c>
      <c r="B41876">
        <v>7075</v>
      </c>
      <c r="C41876">
        <f t="shared" si="653"/>
        <v>709589744</v>
      </c>
    </row>
    <row r="41877" spans="1:3" x14ac:dyDescent="0.15">
      <c r="A41877">
        <v>14229971</v>
      </c>
      <c r="B41877">
        <v>6939</v>
      </c>
      <c r="C41877">
        <f t="shared" si="653"/>
        <v>709596683</v>
      </c>
    </row>
    <row r="41878" spans="1:3" x14ac:dyDescent="0.15">
      <c r="A41878">
        <v>14229972</v>
      </c>
      <c r="B41878">
        <v>7026</v>
      </c>
      <c r="C41878">
        <f t="shared" si="653"/>
        <v>709603709</v>
      </c>
    </row>
    <row r="41879" spans="1:3" x14ac:dyDescent="0.15">
      <c r="A41879">
        <v>14229973</v>
      </c>
      <c r="B41879">
        <v>7395</v>
      </c>
      <c r="C41879">
        <f t="shared" si="653"/>
        <v>709611104</v>
      </c>
    </row>
    <row r="41880" spans="1:3" x14ac:dyDescent="0.15">
      <c r="A41880">
        <v>14229974</v>
      </c>
      <c r="B41880">
        <v>7109</v>
      </c>
      <c r="C41880">
        <f t="shared" si="653"/>
        <v>709618213</v>
      </c>
    </row>
    <row r="41881" spans="1:3" x14ac:dyDescent="0.15">
      <c r="A41881">
        <v>14229975</v>
      </c>
      <c r="B41881">
        <v>6193</v>
      </c>
      <c r="C41881">
        <f t="shared" si="653"/>
        <v>709624406</v>
      </c>
    </row>
    <row r="41882" spans="1:3" x14ac:dyDescent="0.15">
      <c r="A41882">
        <v>14229976</v>
      </c>
      <c r="B41882">
        <v>6546</v>
      </c>
      <c r="C41882">
        <f t="shared" si="653"/>
        <v>709630952</v>
      </c>
    </row>
    <row r="41883" spans="1:3" x14ac:dyDescent="0.15">
      <c r="A41883">
        <v>14229977</v>
      </c>
      <c r="B41883">
        <v>6324</v>
      </c>
      <c r="C41883">
        <f t="shared" si="653"/>
        <v>709637276</v>
      </c>
    </row>
    <row r="41884" spans="1:3" x14ac:dyDescent="0.15">
      <c r="A41884">
        <v>14229978</v>
      </c>
      <c r="B41884">
        <v>6124</v>
      </c>
      <c r="C41884">
        <f t="shared" si="653"/>
        <v>709643400</v>
      </c>
    </row>
    <row r="41885" spans="1:3" x14ac:dyDescent="0.15">
      <c r="A41885">
        <v>14229979</v>
      </c>
      <c r="B41885">
        <v>7752</v>
      </c>
      <c r="C41885">
        <f t="shared" si="653"/>
        <v>709651152</v>
      </c>
    </row>
    <row r="41886" spans="1:3" x14ac:dyDescent="0.15">
      <c r="A41886">
        <v>14229980</v>
      </c>
      <c r="B41886">
        <v>6578</v>
      </c>
      <c r="C41886">
        <f t="shared" ref="C41886:C41949" si="654">C41885+B41886</f>
        <v>709657730</v>
      </c>
    </row>
    <row r="41887" spans="1:3" x14ac:dyDescent="0.15">
      <c r="A41887">
        <v>14229981</v>
      </c>
      <c r="B41887">
        <v>6228</v>
      </c>
      <c r="C41887">
        <f t="shared" si="654"/>
        <v>709663958</v>
      </c>
    </row>
    <row r="41888" spans="1:3" x14ac:dyDescent="0.15">
      <c r="A41888">
        <v>14229982</v>
      </c>
      <c r="B41888">
        <v>6885</v>
      </c>
      <c r="C41888">
        <f t="shared" si="654"/>
        <v>709670843</v>
      </c>
    </row>
    <row r="41889" spans="1:3" x14ac:dyDescent="0.15">
      <c r="A41889">
        <v>14229983</v>
      </c>
      <c r="B41889">
        <v>6511</v>
      </c>
      <c r="C41889">
        <f t="shared" si="654"/>
        <v>709677354</v>
      </c>
    </row>
    <row r="41890" spans="1:3" x14ac:dyDescent="0.15">
      <c r="A41890">
        <v>14229984</v>
      </c>
      <c r="B41890">
        <v>7181</v>
      </c>
      <c r="C41890">
        <f t="shared" si="654"/>
        <v>709684535</v>
      </c>
    </row>
    <row r="41891" spans="1:3" x14ac:dyDescent="0.15">
      <c r="A41891">
        <v>14229985</v>
      </c>
      <c r="B41891">
        <v>6390</v>
      </c>
      <c r="C41891">
        <f t="shared" si="654"/>
        <v>709690925</v>
      </c>
    </row>
    <row r="41892" spans="1:3" x14ac:dyDescent="0.15">
      <c r="A41892">
        <v>14229986</v>
      </c>
      <c r="B41892">
        <v>6753</v>
      </c>
      <c r="C41892">
        <f t="shared" si="654"/>
        <v>709697678</v>
      </c>
    </row>
    <row r="41893" spans="1:3" x14ac:dyDescent="0.15">
      <c r="A41893">
        <v>14229987</v>
      </c>
      <c r="B41893">
        <v>6578</v>
      </c>
      <c r="C41893">
        <f t="shared" si="654"/>
        <v>709704256</v>
      </c>
    </row>
    <row r="41894" spans="1:3" x14ac:dyDescent="0.15">
      <c r="A41894">
        <v>14229988</v>
      </c>
      <c r="B41894">
        <v>6851</v>
      </c>
      <c r="C41894">
        <f t="shared" si="654"/>
        <v>709711107</v>
      </c>
    </row>
    <row r="41895" spans="1:3" x14ac:dyDescent="0.15">
      <c r="A41895">
        <v>14229989</v>
      </c>
      <c r="B41895">
        <v>6751</v>
      </c>
      <c r="C41895">
        <f t="shared" si="654"/>
        <v>709717858</v>
      </c>
    </row>
    <row r="41896" spans="1:3" x14ac:dyDescent="0.15">
      <c r="A41896">
        <v>14229990</v>
      </c>
      <c r="B41896">
        <v>6234</v>
      </c>
      <c r="C41896">
        <f t="shared" si="654"/>
        <v>709724092</v>
      </c>
    </row>
    <row r="41897" spans="1:3" x14ac:dyDescent="0.15">
      <c r="A41897">
        <v>14229991</v>
      </c>
      <c r="B41897">
        <v>6803</v>
      </c>
      <c r="C41897">
        <f t="shared" si="654"/>
        <v>709730895</v>
      </c>
    </row>
    <row r="41898" spans="1:3" x14ac:dyDescent="0.15">
      <c r="A41898">
        <v>14229992</v>
      </c>
      <c r="B41898">
        <v>6464</v>
      </c>
      <c r="C41898">
        <f t="shared" si="654"/>
        <v>709737359</v>
      </c>
    </row>
    <row r="41899" spans="1:3" x14ac:dyDescent="0.15">
      <c r="A41899">
        <v>14229993</v>
      </c>
      <c r="B41899">
        <v>6704</v>
      </c>
      <c r="C41899">
        <f t="shared" si="654"/>
        <v>709744063</v>
      </c>
    </row>
    <row r="41900" spans="1:3" x14ac:dyDescent="0.15">
      <c r="A41900">
        <v>14229994</v>
      </c>
      <c r="B41900">
        <v>6968</v>
      </c>
      <c r="C41900">
        <f t="shared" si="654"/>
        <v>709751031</v>
      </c>
    </row>
    <row r="41901" spans="1:3" x14ac:dyDescent="0.15">
      <c r="A41901">
        <v>14229995</v>
      </c>
      <c r="B41901">
        <v>6531</v>
      </c>
      <c r="C41901">
        <f t="shared" si="654"/>
        <v>709757562</v>
      </c>
    </row>
    <row r="41902" spans="1:3" x14ac:dyDescent="0.15">
      <c r="A41902">
        <v>14229996</v>
      </c>
      <c r="B41902">
        <v>7066</v>
      </c>
      <c r="C41902">
        <f t="shared" si="654"/>
        <v>709764628</v>
      </c>
    </row>
    <row r="41903" spans="1:3" x14ac:dyDescent="0.15">
      <c r="A41903">
        <v>14229997</v>
      </c>
      <c r="B41903">
        <v>7001</v>
      </c>
      <c r="C41903">
        <f t="shared" si="654"/>
        <v>709771629</v>
      </c>
    </row>
    <row r="41904" spans="1:3" x14ac:dyDescent="0.15">
      <c r="A41904">
        <v>14229998</v>
      </c>
      <c r="B41904">
        <v>6932</v>
      </c>
      <c r="C41904">
        <f t="shared" si="654"/>
        <v>709778561</v>
      </c>
    </row>
    <row r="41905" spans="1:3" x14ac:dyDescent="0.15">
      <c r="A41905">
        <v>14229999</v>
      </c>
      <c r="B41905">
        <v>6707</v>
      </c>
      <c r="C41905">
        <f t="shared" si="654"/>
        <v>709785268</v>
      </c>
    </row>
    <row r="41906" spans="1:3" x14ac:dyDescent="0.15">
      <c r="A41906">
        <v>14230000</v>
      </c>
      <c r="B41906">
        <v>6546</v>
      </c>
      <c r="C41906">
        <f t="shared" si="654"/>
        <v>709791814</v>
      </c>
    </row>
    <row r="41907" spans="1:3" x14ac:dyDescent="0.15">
      <c r="A41907">
        <v>14230001</v>
      </c>
      <c r="B41907">
        <v>7180</v>
      </c>
      <c r="C41907">
        <f t="shared" si="654"/>
        <v>709798994</v>
      </c>
    </row>
    <row r="41908" spans="1:3" x14ac:dyDescent="0.15">
      <c r="A41908">
        <v>14230002</v>
      </c>
      <c r="B41908">
        <v>7040</v>
      </c>
      <c r="C41908">
        <f t="shared" si="654"/>
        <v>709806034</v>
      </c>
    </row>
    <row r="41909" spans="1:3" x14ac:dyDescent="0.15">
      <c r="A41909">
        <v>14230003</v>
      </c>
      <c r="B41909">
        <v>6478</v>
      </c>
      <c r="C41909">
        <f t="shared" si="654"/>
        <v>709812512</v>
      </c>
    </row>
    <row r="41910" spans="1:3" x14ac:dyDescent="0.15">
      <c r="A41910">
        <v>14230004</v>
      </c>
      <c r="B41910">
        <v>7407</v>
      </c>
      <c r="C41910">
        <f t="shared" si="654"/>
        <v>709819919</v>
      </c>
    </row>
    <row r="41911" spans="1:3" x14ac:dyDescent="0.15">
      <c r="A41911">
        <v>14230005</v>
      </c>
      <c r="B41911">
        <v>6739</v>
      </c>
      <c r="C41911">
        <f t="shared" si="654"/>
        <v>709826658</v>
      </c>
    </row>
    <row r="41912" spans="1:3" x14ac:dyDescent="0.15">
      <c r="A41912">
        <v>14230006</v>
      </c>
      <c r="B41912">
        <v>6687</v>
      </c>
      <c r="C41912">
        <f t="shared" si="654"/>
        <v>709833345</v>
      </c>
    </row>
    <row r="41913" spans="1:3" x14ac:dyDescent="0.15">
      <c r="A41913">
        <v>14230007</v>
      </c>
      <c r="B41913">
        <v>6197</v>
      </c>
      <c r="C41913">
        <f t="shared" si="654"/>
        <v>709839542</v>
      </c>
    </row>
    <row r="41914" spans="1:3" x14ac:dyDescent="0.15">
      <c r="A41914">
        <v>14230008</v>
      </c>
      <c r="B41914">
        <v>6910</v>
      </c>
      <c r="C41914">
        <f t="shared" si="654"/>
        <v>709846452</v>
      </c>
    </row>
    <row r="41915" spans="1:3" x14ac:dyDescent="0.15">
      <c r="A41915">
        <v>14230009</v>
      </c>
      <c r="B41915">
        <v>6574</v>
      </c>
      <c r="C41915">
        <f t="shared" si="654"/>
        <v>709853026</v>
      </c>
    </row>
    <row r="41916" spans="1:3" x14ac:dyDescent="0.15">
      <c r="A41916">
        <v>14230010</v>
      </c>
      <c r="B41916">
        <v>5662</v>
      </c>
      <c r="C41916">
        <f t="shared" si="654"/>
        <v>709858688</v>
      </c>
    </row>
    <row r="41917" spans="1:3" x14ac:dyDescent="0.15">
      <c r="A41917">
        <v>14230011</v>
      </c>
      <c r="B41917">
        <v>7402</v>
      </c>
      <c r="C41917">
        <f t="shared" si="654"/>
        <v>709866090</v>
      </c>
    </row>
    <row r="41918" spans="1:3" x14ac:dyDescent="0.15">
      <c r="A41918">
        <v>14230012</v>
      </c>
      <c r="B41918">
        <v>6393</v>
      </c>
      <c r="C41918">
        <f t="shared" si="654"/>
        <v>709872483</v>
      </c>
    </row>
    <row r="41919" spans="1:3" x14ac:dyDescent="0.15">
      <c r="A41919">
        <v>14230013</v>
      </c>
      <c r="B41919">
        <v>6842</v>
      </c>
      <c r="C41919">
        <f t="shared" si="654"/>
        <v>709879325</v>
      </c>
    </row>
    <row r="41920" spans="1:3" x14ac:dyDescent="0.15">
      <c r="A41920">
        <v>14230014</v>
      </c>
      <c r="B41920">
        <v>6959</v>
      </c>
      <c r="C41920">
        <f t="shared" si="654"/>
        <v>709886284</v>
      </c>
    </row>
    <row r="41921" spans="1:3" x14ac:dyDescent="0.15">
      <c r="A41921">
        <v>14230015</v>
      </c>
      <c r="B41921">
        <v>6393</v>
      </c>
      <c r="C41921">
        <f t="shared" si="654"/>
        <v>709892677</v>
      </c>
    </row>
    <row r="41922" spans="1:3" x14ac:dyDescent="0.15">
      <c r="A41922">
        <v>14230016</v>
      </c>
      <c r="B41922">
        <v>6853</v>
      </c>
      <c r="C41922">
        <f t="shared" si="654"/>
        <v>709899530</v>
      </c>
    </row>
    <row r="41923" spans="1:3" x14ac:dyDescent="0.15">
      <c r="A41923">
        <v>14230017</v>
      </c>
      <c r="B41923">
        <v>6551</v>
      </c>
      <c r="C41923">
        <f t="shared" si="654"/>
        <v>709906081</v>
      </c>
    </row>
    <row r="41924" spans="1:3" x14ac:dyDescent="0.15">
      <c r="A41924">
        <v>14230018</v>
      </c>
      <c r="B41924">
        <v>7109</v>
      </c>
      <c r="C41924">
        <f t="shared" si="654"/>
        <v>709913190</v>
      </c>
    </row>
    <row r="41925" spans="1:3" x14ac:dyDescent="0.15">
      <c r="A41925">
        <v>14230019</v>
      </c>
      <c r="B41925">
        <v>6703</v>
      </c>
      <c r="C41925">
        <f t="shared" si="654"/>
        <v>709919893</v>
      </c>
    </row>
    <row r="41926" spans="1:3" x14ac:dyDescent="0.15">
      <c r="A41926">
        <v>14230020</v>
      </c>
      <c r="B41926">
        <v>6246</v>
      </c>
      <c r="C41926">
        <f t="shared" si="654"/>
        <v>709926139</v>
      </c>
    </row>
    <row r="41927" spans="1:3" x14ac:dyDescent="0.15">
      <c r="A41927">
        <v>14230021</v>
      </c>
      <c r="B41927">
        <v>8053</v>
      </c>
      <c r="C41927">
        <f t="shared" si="654"/>
        <v>709934192</v>
      </c>
    </row>
    <row r="41928" spans="1:3" x14ac:dyDescent="0.15">
      <c r="A41928">
        <v>14230022</v>
      </c>
      <c r="B41928">
        <v>6611</v>
      </c>
      <c r="C41928">
        <f t="shared" si="654"/>
        <v>709940803</v>
      </c>
    </row>
    <row r="41929" spans="1:3" x14ac:dyDescent="0.15">
      <c r="A41929">
        <v>14230023</v>
      </c>
      <c r="B41929">
        <v>6851</v>
      </c>
      <c r="C41929">
        <f t="shared" si="654"/>
        <v>709947654</v>
      </c>
    </row>
    <row r="41930" spans="1:3" x14ac:dyDescent="0.15">
      <c r="A41930">
        <v>14230024</v>
      </c>
      <c r="B41930">
        <v>6860</v>
      </c>
      <c r="C41930">
        <f t="shared" si="654"/>
        <v>709954514</v>
      </c>
    </row>
    <row r="41931" spans="1:3" x14ac:dyDescent="0.15">
      <c r="A41931">
        <v>14230025</v>
      </c>
      <c r="B41931">
        <v>6865</v>
      </c>
      <c r="C41931">
        <f t="shared" si="654"/>
        <v>709961379</v>
      </c>
    </row>
    <row r="41932" spans="1:3" x14ac:dyDescent="0.15">
      <c r="A41932">
        <v>14230026</v>
      </c>
      <c r="B41932">
        <v>7501</v>
      </c>
      <c r="C41932">
        <f t="shared" si="654"/>
        <v>709968880</v>
      </c>
    </row>
    <row r="41933" spans="1:3" x14ac:dyDescent="0.15">
      <c r="A41933">
        <v>14230027</v>
      </c>
      <c r="B41933">
        <v>6477</v>
      </c>
      <c r="C41933">
        <f t="shared" si="654"/>
        <v>709975357</v>
      </c>
    </row>
    <row r="41934" spans="1:3" x14ac:dyDescent="0.15">
      <c r="A41934">
        <v>14230028</v>
      </c>
      <c r="B41934">
        <v>7421</v>
      </c>
      <c r="C41934">
        <f t="shared" si="654"/>
        <v>709982778</v>
      </c>
    </row>
    <row r="41935" spans="1:3" x14ac:dyDescent="0.15">
      <c r="A41935">
        <v>14230029</v>
      </c>
      <c r="B41935">
        <v>6441</v>
      </c>
      <c r="C41935">
        <f t="shared" si="654"/>
        <v>709989219</v>
      </c>
    </row>
    <row r="41936" spans="1:3" x14ac:dyDescent="0.15">
      <c r="A41936">
        <v>14230030</v>
      </c>
      <c r="B41936">
        <v>7856</v>
      </c>
      <c r="C41936">
        <f t="shared" si="654"/>
        <v>709997075</v>
      </c>
    </row>
    <row r="41937" spans="1:3" x14ac:dyDescent="0.15">
      <c r="A41937">
        <v>14230031</v>
      </c>
      <c r="B41937">
        <v>5495</v>
      </c>
      <c r="C41937">
        <f t="shared" si="654"/>
        <v>710002570</v>
      </c>
    </row>
    <row r="41938" spans="1:3" x14ac:dyDescent="0.15">
      <c r="A41938">
        <v>14230032</v>
      </c>
      <c r="B41938">
        <v>5820</v>
      </c>
      <c r="C41938">
        <f t="shared" si="654"/>
        <v>710008390</v>
      </c>
    </row>
    <row r="41939" spans="1:3" x14ac:dyDescent="0.15">
      <c r="A41939">
        <v>14230033</v>
      </c>
      <c r="B41939">
        <v>7927</v>
      </c>
      <c r="C41939">
        <f t="shared" si="654"/>
        <v>710016317</v>
      </c>
    </row>
    <row r="41940" spans="1:3" x14ac:dyDescent="0.15">
      <c r="A41940">
        <v>14230034</v>
      </c>
      <c r="B41940">
        <v>6821</v>
      </c>
      <c r="C41940">
        <f t="shared" si="654"/>
        <v>710023138</v>
      </c>
    </row>
    <row r="41941" spans="1:3" x14ac:dyDescent="0.15">
      <c r="A41941">
        <v>14230035</v>
      </c>
      <c r="B41941">
        <v>6312</v>
      </c>
      <c r="C41941">
        <f t="shared" si="654"/>
        <v>710029450</v>
      </c>
    </row>
    <row r="41942" spans="1:3" x14ac:dyDescent="0.15">
      <c r="A41942">
        <v>14230036</v>
      </c>
      <c r="B41942">
        <v>7826</v>
      </c>
      <c r="C41942">
        <f t="shared" si="654"/>
        <v>710037276</v>
      </c>
    </row>
    <row r="41943" spans="1:3" x14ac:dyDescent="0.15">
      <c r="A41943">
        <v>14230037</v>
      </c>
      <c r="B41943">
        <v>6439</v>
      </c>
      <c r="C41943">
        <f t="shared" si="654"/>
        <v>710043715</v>
      </c>
    </row>
    <row r="41944" spans="1:3" x14ac:dyDescent="0.15">
      <c r="A41944">
        <v>14230038</v>
      </c>
      <c r="B41944">
        <v>6427</v>
      </c>
      <c r="C41944">
        <f t="shared" si="654"/>
        <v>710050142</v>
      </c>
    </row>
    <row r="41945" spans="1:3" x14ac:dyDescent="0.15">
      <c r="A41945">
        <v>14230039</v>
      </c>
      <c r="B41945">
        <v>7015</v>
      </c>
      <c r="C41945">
        <f t="shared" si="654"/>
        <v>710057157</v>
      </c>
    </row>
    <row r="41946" spans="1:3" x14ac:dyDescent="0.15">
      <c r="A41946">
        <v>14230040</v>
      </c>
      <c r="B41946">
        <v>7998</v>
      </c>
      <c r="C41946">
        <f t="shared" si="654"/>
        <v>710065155</v>
      </c>
    </row>
    <row r="41947" spans="1:3" x14ac:dyDescent="0.15">
      <c r="A41947">
        <v>14230041</v>
      </c>
      <c r="B41947">
        <v>6508</v>
      </c>
      <c r="C41947">
        <f t="shared" si="654"/>
        <v>710071663</v>
      </c>
    </row>
    <row r="41948" spans="1:3" x14ac:dyDescent="0.15">
      <c r="A41948">
        <v>14230042</v>
      </c>
      <c r="B41948">
        <v>5862</v>
      </c>
      <c r="C41948">
        <f t="shared" si="654"/>
        <v>710077525</v>
      </c>
    </row>
    <row r="41949" spans="1:3" x14ac:dyDescent="0.15">
      <c r="A41949">
        <v>14230043</v>
      </c>
      <c r="B41949">
        <v>7307</v>
      </c>
      <c r="C41949">
        <f t="shared" si="654"/>
        <v>710084832</v>
      </c>
    </row>
    <row r="41950" spans="1:3" x14ac:dyDescent="0.15">
      <c r="A41950">
        <v>14230044</v>
      </c>
      <c r="B41950">
        <v>6246</v>
      </c>
      <c r="C41950">
        <f t="shared" ref="C41950:C42013" si="655">C41949+B41950</f>
        <v>710091078</v>
      </c>
    </row>
    <row r="41951" spans="1:3" x14ac:dyDescent="0.15">
      <c r="A41951">
        <v>14230045</v>
      </c>
      <c r="B41951">
        <v>7580</v>
      </c>
      <c r="C41951">
        <f t="shared" si="655"/>
        <v>710098658</v>
      </c>
    </row>
    <row r="41952" spans="1:3" x14ac:dyDescent="0.15">
      <c r="A41952">
        <v>14230046</v>
      </c>
      <c r="B41952">
        <v>6248</v>
      </c>
      <c r="C41952">
        <f t="shared" si="655"/>
        <v>710104906</v>
      </c>
    </row>
    <row r="41953" spans="1:3" x14ac:dyDescent="0.15">
      <c r="A41953">
        <v>14230047</v>
      </c>
      <c r="B41953">
        <v>7246</v>
      </c>
      <c r="C41953">
        <f t="shared" si="655"/>
        <v>710112152</v>
      </c>
    </row>
    <row r="41954" spans="1:3" x14ac:dyDescent="0.15">
      <c r="A41954">
        <v>14230048</v>
      </c>
      <c r="B41954">
        <v>6907</v>
      </c>
      <c r="C41954">
        <f t="shared" si="655"/>
        <v>710119059</v>
      </c>
    </row>
    <row r="41955" spans="1:3" x14ac:dyDescent="0.15">
      <c r="A41955">
        <v>14230049</v>
      </c>
      <c r="B41955">
        <v>6382</v>
      </c>
      <c r="C41955">
        <f t="shared" si="655"/>
        <v>710125441</v>
      </c>
    </row>
    <row r="41956" spans="1:3" x14ac:dyDescent="0.15">
      <c r="A41956">
        <v>14230050</v>
      </c>
      <c r="B41956">
        <v>6842</v>
      </c>
      <c r="C41956">
        <f t="shared" si="655"/>
        <v>710132283</v>
      </c>
    </row>
    <row r="41957" spans="1:3" x14ac:dyDescent="0.15">
      <c r="A41957">
        <v>14230051</v>
      </c>
      <c r="B41957">
        <v>6397</v>
      </c>
      <c r="C41957">
        <f t="shared" si="655"/>
        <v>710138680</v>
      </c>
    </row>
    <row r="41958" spans="1:3" x14ac:dyDescent="0.15">
      <c r="A41958">
        <v>14230052</v>
      </c>
      <c r="B41958">
        <v>6241</v>
      </c>
      <c r="C41958">
        <f t="shared" si="655"/>
        <v>710144921</v>
      </c>
    </row>
    <row r="41959" spans="1:3" x14ac:dyDescent="0.15">
      <c r="A41959">
        <v>14230053</v>
      </c>
      <c r="B41959">
        <v>7494</v>
      </c>
      <c r="C41959">
        <f t="shared" si="655"/>
        <v>710152415</v>
      </c>
    </row>
    <row r="41960" spans="1:3" x14ac:dyDescent="0.15">
      <c r="A41960">
        <v>14230054</v>
      </c>
      <c r="B41960">
        <v>6785</v>
      </c>
      <c r="C41960">
        <f t="shared" si="655"/>
        <v>710159200</v>
      </c>
    </row>
    <row r="41961" spans="1:3" x14ac:dyDescent="0.15">
      <c r="A41961">
        <v>14230055</v>
      </c>
      <c r="B41961">
        <v>6738</v>
      </c>
      <c r="C41961">
        <f t="shared" si="655"/>
        <v>710165938</v>
      </c>
    </row>
    <row r="41962" spans="1:3" x14ac:dyDescent="0.15">
      <c r="A41962">
        <v>14230056</v>
      </c>
      <c r="B41962">
        <v>6437</v>
      </c>
      <c r="C41962">
        <f t="shared" si="655"/>
        <v>710172375</v>
      </c>
    </row>
    <row r="41963" spans="1:3" x14ac:dyDescent="0.15">
      <c r="A41963">
        <v>14230057</v>
      </c>
      <c r="B41963">
        <v>7172</v>
      </c>
      <c r="C41963">
        <f t="shared" si="655"/>
        <v>710179547</v>
      </c>
    </row>
    <row r="41964" spans="1:3" x14ac:dyDescent="0.15">
      <c r="A41964">
        <v>14230058</v>
      </c>
      <c r="B41964">
        <v>7194</v>
      </c>
      <c r="C41964">
        <f t="shared" si="655"/>
        <v>710186741</v>
      </c>
    </row>
    <row r="41965" spans="1:3" x14ac:dyDescent="0.15">
      <c r="A41965">
        <v>14230059</v>
      </c>
      <c r="B41965">
        <v>7053</v>
      </c>
      <c r="C41965">
        <f t="shared" si="655"/>
        <v>710193794</v>
      </c>
    </row>
    <row r="41966" spans="1:3" x14ac:dyDescent="0.15">
      <c r="A41966">
        <v>14230060</v>
      </c>
      <c r="B41966">
        <v>6694</v>
      </c>
      <c r="C41966">
        <f t="shared" si="655"/>
        <v>710200488</v>
      </c>
    </row>
    <row r="41967" spans="1:3" x14ac:dyDescent="0.15">
      <c r="A41967">
        <v>14230061</v>
      </c>
      <c r="B41967">
        <v>6053</v>
      </c>
      <c r="C41967">
        <f t="shared" si="655"/>
        <v>710206541</v>
      </c>
    </row>
    <row r="41968" spans="1:3" x14ac:dyDescent="0.15">
      <c r="A41968">
        <v>14230062</v>
      </c>
      <c r="B41968">
        <v>7763</v>
      </c>
      <c r="C41968">
        <f t="shared" si="655"/>
        <v>710214304</v>
      </c>
    </row>
    <row r="41969" spans="1:3" x14ac:dyDescent="0.15">
      <c r="A41969">
        <v>14230063</v>
      </c>
      <c r="B41969">
        <v>6051</v>
      </c>
      <c r="C41969">
        <f t="shared" si="655"/>
        <v>710220355</v>
      </c>
    </row>
    <row r="41970" spans="1:3" x14ac:dyDescent="0.15">
      <c r="A41970">
        <v>14230064</v>
      </c>
      <c r="B41970">
        <v>6591</v>
      </c>
      <c r="C41970">
        <f t="shared" si="655"/>
        <v>710226946</v>
      </c>
    </row>
    <row r="41971" spans="1:3" x14ac:dyDescent="0.15">
      <c r="A41971">
        <v>14230065</v>
      </c>
      <c r="B41971">
        <v>7500</v>
      </c>
      <c r="C41971">
        <f t="shared" si="655"/>
        <v>710234446</v>
      </c>
    </row>
    <row r="41972" spans="1:3" x14ac:dyDescent="0.15">
      <c r="A41972">
        <v>14230066</v>
      </c>
      <c r="B41972">
        <v>6323</v>
      </c>
      <c r="C41972">
        <f t="shared" si="655"/>
        <v>710240769</v>
      </c>
    </row>
    <row r="41973" spans="1:3" x14ac:dyDescent="0.15">
      <c r="A41973">
        <v>14230067</v>
      </c>
      <c r="B41973">
        <v>6849</v>
      </c>
      <c r="C41973">
        <f t="shared" si="655"/>
        <v>710247618</v>
      </c>
    </row>
    <row r="41974" spans="1:3" x14ac:dyDescent="0.15">
      <c r="A41974">
        <v>14230068</v>
      </c>
      <c r="B41974">
        <v>7591</v>
      </c>
      <c r="C41974">
        <f t="shared" si="655"/>
        <v>710255209</v>
      </c>
    </row>
    <row r="41975" spans="1:3" x14ac:dyDescent="0.15">
      <c r="A41975">
        <v>14230069</v>
      </c>
      <c r="B41975">
        <v>5942</v>
      </c>
      <c r="C41975">
        <f t="shared" si="655"/>
        <v>710261151</v>
      </c>
    </row>
    <row r="41976" spans="1:3" x14ac:dyDescent="0.15">
      <c r="A41976">
        <v>14230070</v>
      </c>
      <c r="B41976">
        <v>6164</v>
      </c>
      <c r="C41976">
        <f t="shared" si="655"/>
        <v>710267315</v>
      </c>
    </row>
    <row r="41977" spans="1:3" x14ac:dyDescent="0.15">
      <c r="A41977">
        <v>14230071</v>
      </c>
      <c r="B41977">
        <v>7550</v>
      </c>
      <c r="C41977">
        <f t="shared" si="655"/>
        <v>710274865</v>
      </c>
    </row>
    <row r="41978" spans="1:3" x14ac:dyDescent="0.15">
      <c r="A41978">
        <v>14230072</v>
      </c>
      <c r="B41978">
        <v>7344</v>
      </c>
      <c r="C41978">
        <f t="shared" si="655"/>
        <v>710282209</v>
      </c>
    </row>
    <row r="41979" spans="1:3" x14ac:dyDescent="0.15">
      <c r="A41979">
        <v>14230073</v>
      </c>
      <c r="B41979">
        <v>6394</v>
      </c>
      <c r="C41979">
        <f t="shared" si="655"/>
        <v>710288603</v>
      </c>
    </row>
    <row r="41980" spans="1:3" x14ac:dyDescent="0.15">
      <c r="A41980">
        <v>14230074</v>
      </c>
      <c r="B41980">
        <v>6094</v>
      </c>
      <c r="C41980">
        <f t="shared" si="655"/>
        <v>710294697</v>
      </c>
    </row>
    <row r="41981" spans="1:3" x14ac:dyDescent="0.15">
      <c r="A41981">
        <v>14230075</v>
      </c>
      <c r="B41981">
        <v>6668</v>
      </c>
      <c r="C41981">
        <f t="shared" si="655"/>
        <v>710301365</v>
      </c>
    </row>
    <row r="41982" spans="1:3" x14ac:dyDescent="0.15">
      <c r="A41982">
        <v>14230076</v>
      </c>
      <c r="B41982">
        <v>6076</v>
      </c>
      <c r="C41982">
        <f t="shared" si="655"/>
        <v>710307441</v>
      </c>
    </row>
    <row r="41983" spans="1:3" x14ac:dyDescent="0.15">
      <c r="A41983">
        <v>14230077</v>
      </c>
      <c r="B41983">
        <v>6849</v>
      </c>
      <c r="C41983">
        <f t="shared" si="655"/>
        <v>710314290</v>
      </c>
    </row>
    <row r="41984" spans="1:3" x14ac:dyDescent="0.15">
      <c r="A41984">
        <v>14230078</v>
      </c>
      <c r="B41984">
        <v>6786</v>
      </c>
      <c r="C41984">
        <f t="shared" si="655"/>
        <v>710321076</v>
      </c>
    </row>
    <row r="41985" spans="1:3" x14ac:dyDescent="0.15">
      <c r="A41985">
        <v>14230079</v>
      </c>
      <c r="B41985">
        <v>7707</v>
      </c>
      <c r="C41985">
        <f t="shared" si="655"/>
        <v>710328783</v>
      </c>
    </row>
    <row r="41986" spans="1:3" x14ac:dyDescent="0.15">
      <c r="A41986">
        <v>14230080</v>
      </c>
      <c r="B41986">
        <v>7198</v>
      </c>
      <c r="C41986">
        <f t="shared" si="655"/>
        <v>710335981</v>
      </c>
    </row>
    <row r="41987" spans="1:3" x14ac:dyDescent="0.15">
      <c r="A41987">
        <v>14230081</v>
      </c>
      <c r="B41987">
        <v>6403</v>
      </c>
      <c r="C41987">
        <f t="shared" si="655"/>
        <v>710342384</v>
      </c>
    </row>
    <row r="41988" spans="1:3" x14ac:dyDescent="0.15">
      <c r="A41988">
        <v>14230082</v>
      </c>
      <c r="B41988">
        <v>7343</v>
      </c>
      <c r="C41988">
        <f t="shared" si="655"/>
        <v>710349727</v>
      </c>
    </row>
    <row r="41989" spans="1:3" x14ac:dyDescent="0.15">
      <c r="A41989">
        <v>14230083</v>
      </c>
      <c r="B41989">
        <v>7523</v>
      </c>
      <c r="C41989">
        <f t="shared" si="655"/>
        <v>710357250</v>
      </c>
    </row>
    <row r="41990" spans="1:3" x14ac:dyDescent="0.15">
      <c r="A41990">
        <v>14230084</v>
      </c>
      <c r="B41990">
        <v>7326</v>
      </c>
      <c r="C41990">
        <f t="shared" si="655"/>
        <v>710364576</v>
      </c>
    </row>
    <row r="41991" spans="1:3" x14ac:dyDescent="0.15">
      <c r="A41991">
        <v>14230085</v>
      </c>
      <c r="B41991">
        <v>6798</v>
      </c>
      <c r="C41991">
        <f t="shared" si="655"/>
        <v>710371374</v>
      </c>
    </row>
    <row r="41992" spans="1:3" x14ac:dyDescent="0.15">
      <c r="A41992">
        <v>14230086</v>
      </c>
      <c r="B41992">
        <v>7057</v>
      </c>
      <c r="C41992">
        <f t="shared" si="655"/>
        <v>710378431</v>
      </c>
    </row>
    <row r="41993" spans="1:3" x14ac:dyDescent="0.15">
      <c r="A41993">
        <v>14230087</v>
      </c>
      <c r="B41993">
        <v>6702</v>
      </c>
      <c r="C41993">
        <f t="shared" si="655"/>
        <v>710385133</v>
      </c>
    </row>
    <row r="41994" spans="1:3" x14ac:dyDescent="0.15">
      <c r="A41994">
        <v>14230088</v>
      </c>
      <c r="B41994">
        <v>6670</v>
      </c>
      <c r="C41994">
        <f t="shared" si="655"/>
        <v>710391803</v>
      </c>
    </row>
    <row r="41995" spans="1:3" x14ac:dyDescent="0.15">
      <c r="A41995">
        <v>14230089</v>
      </c>
      <c r="B41995">
        <v>7622</v>
      </c>
      <c r="C41995">
        <f t="shared" si="655"/>
        <v>710399425</v>
      </c>
    </row>
    <row r="41996" spans="1:3" x14ac:dyDescent="0.15">
      <c r="A41996">
        <v>14230090</v>
      </c>
      <c r="B41996">
        <v>6448</v>
      </c>
      <c r="C41996">
        <f t="shared" si="655"/>
        <v>710405873</v>
      </c>
    </row>
    <row r="41997" spans="1:3" x14ac:dyDescent="0.15">
      <c r="A41997">
        <v>14230091</v>
      </c>
      <c r="B41997">
        <v>6520</v>
      </c>
      <c r="C41997">
        <f t="shared" si="655"/>
        <v>710412393</v>
      </c>
    </row>
    <row r="41998" spans="1:3" x14ac:dyDescent="0.15">
      <c r="A41998">
        <v>14230092</v>
      </c>
      <c r="B41998">
        <v>7813</v>
      </c>
      <c r="C41998">
        <f t="shared" si="655"/>
        <v>710420206</v>
      </c>
    </row>
    <row r="41999" spans="1:3" x14ac:dyDescent="0.15">
      <c r="A41999">
        <v>14230093</v>
      </c>
      <c r="B41999">
        <v>6330</v>
      </c>
      <c r="C41999">
        <f t="shared" si="655"/>
        <v>710426536</v>
      </c>
    </row>
    <row r="42000" spans="1:3" x14ac:dyDescent="0.15">
      <c r="A42000">
        <v>14230094</v>
      </c>
      <c r="B42000">
        <v>8072</v>
      </c>
      <c r="C42000">
        <f t="shared" si="655"/>
        <v>710434608</v>
      </c>
    </row>
    <row r="42001" spans="1:3" x14ac:dyDescent="0.15">
      <c r="A42001">
        <v>14230095</v>
      </c>
      <c r="B42001">
        <v>5591</v>
      </c>
      <c r="C42001">
        <f t="shared" si="655"/>
        <v>710440199</v>
      </c>
    </row>
    <row r="42002" spans="1:3" x14ac:dyDescent="0.15">
      <c r="A42002">
        <v>14230096</v>
      </c>
      <c r="B42002">
        <v>6171</v>
      </c>
      <c r="C42002">
        <f t="shared" si="655"/>
        <v>710446370</v>
      </c>
    </row>
    <row r="42003" spans="1:3" x14ac:dyDescent="0.15">
      <c r="A42003">
        <v>14230097</v>
      </c>
      <c r="B42003">
        <v>7232</v>
      </c>
      <c r="C42003">
        <f t="shared" si="655"/>
        <v>710453602</v>
      </c>
    </row>
    <row r="42004" spans="1:3" x14ac:dyDescent="0.15">
      <c r="A42004">
        <v>14230098</v>
      </c>
      <c r="B42004">
        <v>7250</v>
      </c>
      <c r="C42004">
        <f t="shared" si="655"/>
        <v>710460852</v>
      </c>
    </row>
    <row r="42005" spans="1:3" x14ac:dyDescent="0.15">
      <c r="A42005">
        <v>14230099</v>
      </c>
      <c r="B42005">
        <v>7044</v>
      </c>
      <c r="C42005">
        <f t="shared" si="655"/>
        <v>710467896</v>
      </c>
    </row>
    <row r="42006" spans="1:3" x14ac:dyDescent="0.15">
      <c r="A42006">
        <v>14230100</v>
      </c>
      <c r="B42006">
        <v>6710</v>
      </c>
      <c r="C42006">
        <f t="shared" si="655"/>
        <v>710474606</v>
      </c>
    </row>
    <row r="42007" spans="1:3" x14ac:dyDescent="0.15">
      <c r="A42007">
        <v>14230101</v>
      </c>
      <c r="B42007">
        <v>6791</v>
      </c>
      <c r="C42007">
        <f t="shared" si="655"/>
        <v>710481397</v>
      </c>
    </row>
    <row r="42008" spans="1:3" x14ac:dyDescent="0.15">
      <c r="A42008">
        <v>14230102</v>
      </c>
      <c r="B42008">
        <v>6372</v>
      </c>
      <c r="C42008">
        <f t="shared" si="655"/>
        <v>710487769</v>
      </c>
    </row>
    <row r="42009" spans="1:3" x14ac:dyDescent="0.15">
      <c r="A42009">
        <v>14230103</v>
      </c>
      <c r="B42009">
        <v>6541</v>
      </c>
      <c r="C42009">
        <f t="shared" si="655"/>
        <v>710494310</v>
      </c>
    </row>
    <row r="42010" spans="1:3" x14ac:dyDescent="0.15">
      <c r="A42010">
        <v>14230104</v>
      </c>
      <c r="B42010">
        <v>7307</v>
      </c>
      <c r="C42010">
        <f t="shared" si="655"/>
        <v>710501617</v>
      </c>
    </row>
    <row r="42011" spans="1:3" x14ac:dyDescent="0.15">
      <c r="A42011">
        <v>14230105</v>
      </c>
      <c r="B42011">
        <v>6865</v>
      </c>
      <c r="C42011">
        <f t="shared" si="655"/>
        <v>710508482</v>
      </c>
    </row>
    <row r="42012" spans="1:3" x14ac:dyDescent="0.15">
      <c r="A42012">
        <v>14230106</v>
      </c>
      <c r="B42012">
        <v>5940</v>
      </c>
      <c r="C42012">
        <f t="shared" si="655"/>
        <v>710514422</v>
      </c>
    </row>
    <row r="42013" spans="1:3" x14ac:dyDescent="0.15">
      <c r="A42013">
        <v>14230107</v>
      </c>
      <c r="B42013">
        <v>6730</v>
      </c>
      <c r="C42013">
        <f t="shared" si="655"/>
        <v>710521152</v>
      </c>
    </row>
    <row r="42014" spans="1:3" x14ac:dyDescent="0.15">
      <c r="A42014">
        <v>14230108</v>
      </c>
      <c r="B42014">
        <v>6256</v>
      </c>
      <c r="C42014">
        <f t="shared" ref="C42014:C42077" si="656">C42013+B42014</f>
        <v>710527408</v>
      </c>
    </row>
    <row r="42015" spans="1:3" x14ac:dyDescent="0.15">
      <c r="A42015">
        <v>14230109</v>
      </c>
      <c r="B42015">
        <v>7277</v>
      </c>
      <c r="C42015">
        <f t="shared" si="656"/>
        <v>710534685</v>
      </c>
    </row>
    <row r="42016" spans="1:3" x14ac:dyDescent="0.15">
      <c r="A42016">
        <v>14230110</v>
      </c>
      <c r="B42016">
        <v>6057</v>
      </c>
      <c r="C42016">
        <f t="shared" si="656"/>
        <v>710540742</v>
      </c>
    </row>
    <row r="42017" spans="1:3" x14ac:dyDescent="0.15">
      <c r="A42017">
        <v>14230111</v>
      </c>
      <c r="B42017">
        <v>7707</v>
      </c>
      <c r="C42017">
        <f t="shared" si="656"/>
        <v>710548449</v>
      </c>
    </row>
    <row r="42018" spans="1:3" x14ac:dyDescent="0.15">
      <c r="A42018">
        <v>14230112</v>
      </c>
      <c r="B42018">
        <v>6738</v>
      </c>
      <c r="C42018">
        <f t="shared" si="656"/>
        <v>710555187</v>
      </c>
    </row>
    <row r="42019" spans="1:3" x14ac:dyDescent="0.15">
      <c r="A42019">
        <v>14230113</v>
      </c>
      <c r="B42019">
        <v>6520</v>
      </c>
      <c r="C42019">
        <f t="shared" si="656"/>
        <v>710561707</v>
      </c>
    </row>
    <row r="42020" spans="1:3" x14ac:dyDescent="0.15">
      <c r="A42020">
        <v>14230114</v>
      </c>
      <c r="B42020">
        <v>7003</v>
      </c>
      <c r="C42020">
        <f t="shared" si="656"/>
        <v>710568710</v>
      </c>
    </row>
    <row r="42021" spans="1:3" x14ac:dyDescent="0.15">
      <c r="A42021">
        <v>14230115</v>
      </c>
      <c r="B42021">
        <v>6365</v>
      </c>
      <c r="C42021">
        <f t="shared" si="656"/>
        <v>710575075</v>
      </c>
    </row>
    <row r="42022" spans="1:3" x14ac:dyDescent="0.15">
      <c r="A42022">
        <v>14230116</v>
      </c>
      <c r="B42022">
        <v>6917</v>
      </c>
      <c r="C42022">
        <f t="shared" si="656"/>
        <v>710581992</v>
      </c>
    </row>
    <row r="42023" spans="1:3" x14ac:dyDescent="0.15">
      <c r="A42023">
        <v>14230117</v>
      </c>
      <c r="B42023">
        <v>7124</v>
      </c>
      <c r="C42023">
        <f t="shared" si="656"/>
        <v>710589116</v>
      </c>
    </row>
    <row r="42024" spans="1:3" x14ac:dyDescent="0.15">
      <c r="A42024">
        <v>14230118</v>
      </c>
      <c r="B42024">
        <v>6287</v>
      </c>
      <c r="C42024">
        <f t="shared" si="656"/>
        <v>710595403</v>
      </c>
    </row>
    <row r="42025" spans="1:3" x14ac:dyDescent="0.15">
      <c r="A42025">
        <v>14230119</v>
      </c>
      <c r="B42025">
        <v>6348</v>
      </c>
      <c r="C42025">
        <f t="shared" si="656"/>
        <v>710601751</v>
      </c>
    </row>
    <row r="42026" spans="1:3" x14ac:dyDescent="0.15">
      <c r="A42026">
        <v>14230120</v>
      </c>
      <c r="B42026">
        <v>6474</v>
      </c>
      <c r="C42026">
        <f t="shared" si="656"/>
        <v>710608225</v>
      </c>
    </row>
    <row r="42027" spans="1:3" x14ac:dyDescent="0.15">
      <c r="A42027">
        <v>14230121</v>
      </c>
      <c r="B42027">
        <v>7229</v>
      </c>
      <c r="C42027">
        <f t="shared" si="656"/>
        <v>710615454</v>
      </c>
    </row>
    <row r="42028" spans="1:3" x14ac:dyDescent="0.15">
      <c r="A42028">
        <v>14230122</v>
      </c>
      <c r="B42028">
        <v>6675</v>
      </c>
      <c r="C42028">
        <f t="shared" si="656"/>
        <v>710622129</v>
      </c>
    </row>
    <row r="42029" spans="1:3" x14ac:dyDescent="0.15">
      <c r="A42029">
        <v>14230123</v>
      </c>
      <c r="B42029">
        <v>6706</v>
      </c>
      <c r="C42029">
        <f t="shared" si="656"/>
        <v>710628835</v>
      </c>
    </row>
    <row r="42030" spans="1:3" x14ac:dyDescent="0.15">
      <c r="A42030">
        <v>14230124</v>
      </c>
      <c r="B42030">
        <v>6772</v>
      </c>
      <c r="C42030">
        <f t="shared" si="656"/>
        <v>710635607</v>
      </c>
    </row>
    <row r="42031" spans="1:3" x14ac:dyDescent="0.15">
      <c r="A42031">
        <v>14230125</v>
      </c>
      <c r="B42031">
        <v>6168</v>
      </c>
      <c r="C42031">
        <f t="shared" si="656"/>
        <v>710641775</v>
      </c>
    </row>
    <row r="42032" spans="1:3" x14ac:dyDescent="0.15">
      <c r="A42032">
        <v>14230126</v>
      </c>
      <c r="B42032">
        <v>8721</v>
      </c>
      <c r="C42032">
        <f t="shared" si="656"/>
        <v>710650496</v>
      </c>
    </row>
    <row r="42033" spans="1:3" x14ac:dyDescent="0.15">
      <c r="A42033">
        <v>14230127</v>
      </c>
      <c r="B42033">
        <v>6395</v>
      </c>
      <c r="C42033">
        <f t="shared" si="656"/>
        <v>710656891</v>
      </c>
    </row>
    <row r="42034" spans="1:3" x14ac:dyDescent="0.15">
      <c r="A42034">
        <v>14230128</v>
      </c>
      <c r="B42034">
        <v>6245</v>
      </c>
      <c r="C42034">
        <f t="shared" si="656"/>
        <v>710663136</v>
      </c>
    </row>
    <row r="42035" spans="1:3" x14ac:dyDescent="0.15">
      <c r="A42035">
        <v>14230129</v>
      </c>
      <c r="B42035">
        <v>6517</v>
      </c>
      <c r="C42035">
        <f t="shared" si="656"/>
        <v>710669653</v>
      </c>
    </row>
    <row r="42036" spans="1:3" x14ac:dyDescent="0.15">
      <c r="A42036">
        <v>14230130</v>
      </c>
      <c r="B42036">
        <v>6535</v>
      </c>
      <c r="C42036">
        <f t="shared" si="656"/>
        <v>710676188</v>
      </c>
    </row>
    <row r="42037" spans="1:3" x14ac:dyDescent="0.15">
      <c r="A42037">
        <v>14230131</v>
      </c>
      <c r="B42037">
        <v>7232</v>
      </c>
      <c r="C42037">
        <f t="shared" si="656"/>
        <v>710683420</v>
      </c>
    </row>
    <row r="42038" spans="1:3" x14ac:dyDescent="0.15">
      <c r="A42038">
        <v>14230132</v>
      </c>
      <c r="B42038">
        <v>8165</v>
      </c>
      <c r="C42038">
        <f t="shared" si="656"/>
        <v>710691585</v>
      </c>
    </row>
    <row r="42039" spans="1:3" x14ac:dyDescent="0.15">
      <c r="A42039">
        <v>14230133</v>
      </c>
      <c r="B42039">
        <v>5943</v>
      </c>
      <c r="C42039">
        <f t="shared" si="656"/>
        <v>710697528</v>
      </c>
    </row>
    <row r="42040" spans="1:3" x14ac:dyDescent="0.15">
      <c r="A42040">
        <v>14230134</v>
      </c>
      <c r="B42040">
        <v>6889</v>
      </c>
      <c r="C42040">
        <f t="shared" si="656"/>
        <v>710704417</v>
      </c>
    </row>
    <row r="42041" spans="1:3" x14ac:dyDescent="0.15">
      <c r="A42041">
        <v>14230135</v>
      </c>
      <c r="B42041">
        <v>6092</v>
      </c>
      <c r="C42041">
        <f t="shared" si="656"/>
        <v>710710509</v>
      </c>
    </row>
    <row r="42042" spans="1:3" x14ac:dyDescent="0.15">
      <c r="A42042">
        <v>14230136</v>
      </c>
      <c r="B42042">
        <v>7266</v>
      </c>
      <c r="C42042">
        <f t="shared" si="656"/>
        <v>710717775</v>
      </c>
    </row>
    <row r="42043" spans="1:3" x14ac:dyDescent="0.15">
      <c r="A42043">
        <v>14230137</v>
      </c>
      <c r="B42043">
        <v>6441</v>
      </c>
      <c r="C42043">
        <f t="shared" si="656"/>
        <v>710724216</v>
      </c>
    </row>
    <row r="42044" spans="1:3" x14ac:dyDescent="0.15">
      <c r="A42044">
        <v>14230138</v>
      </c>
      <c r="B42044">
        <v>6632</v>
      </c>
      <c r="C42044">
        <f t="shared" si="656"/>
        <v>710730848</v>
      </c>
    </row>
    <row r="42045" spans="1:3" x14ac:dyDescent="0.15">
      <c r="A42045">
        <v>14230139</v>
      </c>
      <c r="B42045">
        <v>6720</v>
      </c>
      <c r="C42045">
        <f t="shared" si="656"/>
        <v>710737568</v>
      </c>
    </row>
    <row r="42046" spans="1:3" x14ac:dyDescent="0.15">
      <c r="A42046">
        <v>14230140</v>
      </c>
      <c r="B42046">
        <v>5746</v>
      </c>
      <c r="C42046">
        <f t="shared" si="656"/>
        <v>710743314</v>
      </c>
    </row>
    <row r="42047" spans="1:3" x14ac:dyDescent="0.15">
      <c r="A42047">
        <v>14230141</v>
      </c>
      <c r="B42047">
        <v>6623</v>
      </c>
      <c r="C42047">
        <f t="shared" si="656"/>
        <v>710749937</v>
      </c>
    </row>
    <row r="42048" spans="1:3" x14ac:dyDescent="0.15">
      <c r="A42048">
        <v>14230142</v>
      </c>
      <c r="B42048">
        <v>6666</v>
      </c>
      <c r="C42048">
        <f t="shared" si="656"/>
        <v>710756603</v>
      </c>
    </row>
    <row r="42049" spans="1:3" x14ac:dyDescent="0.15">
      <c r="A42049">
        <v>14230143</v>
      </c>
      <c r="B42049">
        <v>8074</v>
      </c>
      <c r="C42049">
        <f t="shared" si="656"/>
        <v>710764677</v>
      </c>
    </row>
    <row r="42050" spans="1:3" x14ac:dyDescent="0.15">
      <c r="A42050">
        <v>14230144</v>
      </c>
      <c r="B42050">
        <v>6593</v>
      </c>
      <c r="C42050">
        <f t="shared" si="656"/>
        <v>710771270</v>
      </c>
    </row>
    <row r="42051" spans="1:3" x14ac:dyDescent="0.15">
      <c r="A42051">
        <v>14230145</v>
      </c>
      <c r="B42051">
        <v>7279</v>
      </c>
      <c r="C42051">
        <f t="shared" si="656"/>
        <v>710778549</v>
      </c>
    </row>
    <row r="42052" spans="1:3" x14ac:dyDescent="0.15">
      <c r="A42052">
        <v>14230146</v>
      </c>
      <c r="B42052">
        <v>7565</v>
      </c>
      <c r="C42052">
        <f t="shared" si="656"/>
        <v>710786114</v>
      </c>
    </row>
    <row r="42053" spans="1:3" x14ac:dyDescent="0.15">
      <c r="A42053">
        <v>14230147</v>
      </c>
      <c r="B42053">
        <v>7777</v>
      </c>
      <c r="C42053">
        <f t="shared" si="656"/>
        <v>710793891</v>
      </c>
    </row>
    <row r="42054" spans="1:3" x14ac:dyDescent="0.15">
      <c r="A42054">
        <v>14230148</v>
      </c>
      <c r="B42054">
        <v>6452</v>
      </c>
      <c r="C42054">
        <f t="shared" si="656"/>
        <v>710800343</v>
      </c>
    </row>
    <row r="42055" spans="1:3" x14ac:dyDescent="0.15">
      <c r="A42055">
        <v>14230149</v>
      </c>
      <c r="B42055">
        <v>7137</v>
      </c>
      <c r="C42055">
        <f t="shared" si="656"/>
        <v>710807480</v>
      </c>
    </row>
    <row r="42056" spans="1:3" x14ac:dyDescent="0.15">
      <c r="A42056">
        <v>14230150</v>
      </c>
      <c r="B42056">
        <v>7923</v>
      </c>
      <c r="C42056">
        <f t="shared" si="656"/>
        <v>710815403</v>
      </c>
    </row>
    <row r="42057" spans="1:3" x14ac:dyDescent="0.15">
      <c r="A42057">
        <v>14230151</v>
      </c>
      <c r="B42057">
        <v>6305</v>
      </c>
      <c r="C42057">
        <f t="shared" si="656"/>
        <v>710821708</v>
      </c>
    </row>
    <row r="42058" spans="1:3" x14ac:dyDescent="0.15">
      <c r="A42058">
        <v>14230152</v>
      </c>
      <c r="B42058">
        <v>7330</v>
      </c>
      <c r="C42058">
        <f t="shared" si="656"/>
        <v>710829038</v>
      </c>
    </row>
    <row r="42059" spans="1:3" x14ac:dyDescent="0.15">
      <c r="A42059">
        <v>14230153</v>
      </c>
      <c r="B42059">
        <v>6641</v>
      </c>
      <c r="C42059">
        <f t="shared" si="656"/>
        <v>710835679</v>
      </c>
    </row>
    <row r="42060" spans="1:3" x14ac:dyDescent="0.15">
      <c r="A42060">
        <v>14230154</v>
      </c>
      <c r="B42060">
        <v>7015</v>
      </c>
      <c r="C42060">
        <f t="shared" si="656"/>
        <v>710842694</v>
      </c>
    </row>
    <row r="42061" spans="1:3" x14ac:dyDescent="0.15">
      <c r="A42061">
        <v>14230155</v>
      </c>
      <c r="B42061">
        <v>5627</v>
      </c>
      <c r="C42061">
        <f t="shared" si="656"/>
        <v>710848321</v>
      </c>
    </row>
    <row r="42062" spans="1:3" x14ac:dyDescent="0.15">
      <c r="A42062">
        <v>14230156</v>
      </c>
      <c r="B42062">
        <v>7585</v>
      </c>
      <c r="C42062">
        <f t="shared" si="656"/>
        <v>710855906</v>
      </c>
    </row>
    <row r="42063" spans="1:3" x14ac:dyDescent="0.15">
      <c r="A42063">
        <v>14230157</v>
      </c>
      <c r="B42063">
        <v>6148</v>
      </c>
      <c r="C42063">
        <f t="shared" si="656"/>
        <v>710862054</v>
      </c>
    </row>
    <row r="42064" spans="1:3" x14ac:dyDescent="0.15">
      <c r="A42064">
        <v>14230158</v>
      </c>
      <c r="B42064">
        <v>6607</v>
      </c>
      <c r="C42064">
        <f t="shared" si="656"/>
        <v>710868661</v>
      </c>
    </row>
    <row r="42065" spans="1:3" x14ac:dyDescent="0.15">
      <c r="A42065">
        <v>14230159</v>
      </c>
      <c r="B42065">
        <v>5946</v>
      </c>
      <c r="C42065">
        <f t="shared" si="656"/>
        <v>710874607</v>
      </c>
    </row>
    <row r="42066" spans="1:3" x14ac:dyDescent="0.15">
      <c r="A42066">
        <v>14230160</v>
      </c>
      <c r="B42066">
        <v>6619</v>
      </c>
      <c r="C42066">
        <f t="shared" si="656"/>
        <v>710881226</v>
      </c>
    </row>
    <row r="42067" spans="1:3" x14ac:dyDescent="0.15">
      <c r="A42067">
        <v>14230161</v>
      </c>
      <c r="B42067">
        <v>6577</v>
      </c>
      <c r="C42067">
        <f t="shared" si="656"/>
        <v>710887803</v>
      </c>
    </row>
    <row r="42068" spans="1:3" x14ac:dyDescent="0.15">
      <c r="A42068">
        <v>14230162</v>
      </c>
      <c r="B42068">
        <v>7247</v>
      </c>
      <c r="C42068">
        <f t="shared" si="656"/>
        <v>710895050</v>
      </c>
    </row>
    <row r="42069" spans="1:3" x14ac:dyDescent="0.15">
      <c r="A42069">
        <v>14230163</v>
      </c>
      <c r="B42069">
        <v>5957</v>
      </c>
      <c r="C42069">
        <f t="shared" si="656"/>
        <v>710901007</v>
      </c>
    </row>
    <row r="42070" spans="1:3" x14ac:dyDescent="0.15">
      <c r="A42070">
        <v>14230164</v>
      </c>
      <c r="B42070">
        <v>6375</v>
      </c>
      <c r="C42070">
        <f t="shared" si="656"/>
        <v>710907382</v>
      </c>
    </row>
    <row r="42071" spans="1:3" x14ac:dyDescent="0.15">
      <c r="A42071">
        <v>14230165</v>
      </c>
      <c r="B42071">
        <v>6391</v>
      </c>
      <c r="C42071">
        <f t="shared" si="656"/>
        <v>710913773</v>
      </c>
    </row>
    <row r="42072" spans="1:3" x14ac:dyDescent="0.15">
      <c r="A42072">
        <v>14230166</v>
      </c>
      <c r="B42072">
        <v>6418</v>
      </c>
      <c r="C42072">
        <f t="shared" si="656"/>
        <v>710920191</v>
      </c>
    </row>
    <row r="42073" spans="1:3" x14ac:dyDescent="0.15">
      <c r="A42073">
        <v>14230167</v>
      </c>
      <c r="B42073">
        <v>6504</v>
      </c>
      <c r="C42073">
        <f t="shared" si="656"/>
        <v>710926695</v>
      </c>
    </row>
    <row r="42074" spans="1:3" x14ac:dyDescent="0.15">
      <c r="A42074">
        <v>14230168</v>
      </c>
      <c r="B42074">
        <v>7380</v>
      </c>
      <c r="C42074">
        <f t="shared" si="656"/>
        <v>710934075</v>
      </c>
    </row>
    <row r="42075" spans="1:3" x14ac:dyDescent="0.15">
      <c r="A42075">
        <v>14230169</v>
      </c>
      <c r="B42075">
        <v>6746</v>
      </c>
      <c r="C42075">
        <f t="shared" si="656"/>
        <v>710940821</v>
      </c>
    </row>
    <row r="42076" spans="1:3" x14ac:dyDescent="0.15">
      <c r="A42076">
        <v>14230170</v>
      </c>
      <c r="B42076">
        <v>5994</v>
      </c>
      <c r="C42076">
        <f t="shared" si="656"/>
        <v>710946815</v>
      </c>
    </row>
    <row r="42077" spans="1:3" x14ac:dyDescent="0.15">
      <c r="A42077">
        <v>14230171</v>
      </c>
      <c r="B42077">
        <v>6673</v>
      </c>
      <c r="C42077">
        <f t="shared" si="656"/>
        <v>710953488</v>
      </c>
    </row>
    <row r="42078" spans="1:3" x14ac:dyDescent="0.15">
      <c r="A42078">
        <v>14230172</v>
      </c>
      <c r="B42078">
        <v>6437</v>
      </c>
      <c r="C42078">
        <f t="shared" ref="C42078:C42141" si="657">C42077+B42078</f>
        <v>710959925</v>
      </c>
    </row>
    <row r="42079" spans="1:3" x14ac:dyDescent="0.15">
      <c r="A42079">
        <v>14230173</v>
      </c>
      <c r="B42079">
        <v>7950</v>
      </c>
      <c r="C42079">
        <f t="shared" si="657"/>
        <v>710967875</v>
      </c>
    </row>
    <row r="42080" spans="1:3" x14ac:dyDescent="0.15">
      <c r="A42080">
        <v>14230174</v>
      </c>
      <c r="B42080">
        <v>6566</v>
      </c>
      <c r="C42080">
        <f t="shared" si="657"/>
        <v>710974441</v>
      </c>
    </row>
    <row r="42081" spans="1:3" x14ac:dyDescent="0.15">
      <c r="A42081">
        <v>14230175</v>
      </c>
      <c r="B42081">
        <v>7751</v>
      </c>
      <c r="C42081">
        <f t="shared" si="657"/>
        <v>710982192</v>
      </c>
    </row>
    <row r="42082" spans="1:3" x14ac:dyDescent="0.15">
      <c r="A42082">
        <v>14230176</v>
      </c>
      <c r="B42082">
        <v>6672</v>
      </c>
      <c r="C42082">
        <f t="shared" si="657"/>
        <v>710988864</v>
      </c>
    </row>
    <row r="42083" spans="1:3" x14ac:dyDescent="0.15">
      <c r="A42083">
        <v>14230177</v>
      </c>
      <c r="B42083">
        <v>6553</v>
      </c>
      <c r="C42083">
        <f t="shared" si="657"/>
        <v>710995417</v>
      </c>
    </row>
    <row r="42084" spans="1:3" x14ac:dyDescent="0.15">
      <c r="A42084">
        <v>14230178</v>
      </c>
      <c r="B42084">
        <v>6538</v>
      </c>
      <c r="C42084">
        <f t="shared" si="657"/>
        <v>711001955</v>
      </c>
    </row>
    <row r="42085" spans="1:3" x14ac:dyDescent="0.15">
      <c r="A42085">
        <v>14230179</v>
      </c>
      <c r="B42085">
        <v>8164</v>
      </c>
      <c r="C42085">
        <f t="shared" si="657"/>
        <v>711010119</v>
      </c>
    </row>
    <row r="42086" spans="1:3" x14ac:dyDescent="0.15">
      <c r="A42086">
        <v>14230180</v>
      </c>
      <c r="B42086">
        <v>5875</v>
      </c>
      <c r="C42086">
        <f t="shared" si="657"/>
        <v>711015994</v>
      </c>
    </row>
    <row r="42087" spans="1:3" x14ac:dyDescent="0.15">
      <c r="A42087">
        <v>14230181</v>
      </c>
      <c r="B42087">
        <v>8022</v>
      </c>
      <c r="C42087">
        <f t="shared" si="657"/>
        <v>711024016</v>
      </c>
    </row>
    <row r="42088" spans="1:3" x14ac:dyDescent="0.15">
      <c r="A42088">
        <v>14230182</v>
      </c>
      <c r="B42088">
        <v>7777</v>
      </c>
      <c r="C42088">
        <f t="shared" si="657"/>
        <v>711031793</v>
      </c>
    </row>
    <row r="42089" spans="1:3" x14ac:dyDescent="0.15">
      <c r="A42089">
        <v>14230183</v>
      </c>
      <c r="B42089">
        <v>7140</v>
      </c>
      <c r="C42089">
        <f t="shared" si="657"/>
        <v>711038933</v>
      </c>
    </row>
    <row r="42090" spans="1:3" x14ac:dyDescent="0.15">
      <c r="A42090">
        <v>14230184</v>
      </c>
      <c r="B42090">
        <v>7466</v>
      </c>
      <c r="C42090">
        <f t="shared" si="657"/>
        <v>711046399</v>
      </c>
    </row>
    <row r="42091" spans="1:3" x14ac:dyDescent="0.15">
      <c r="A42091">
        <v>14230185</v>
      </c>
      <c r="B42091">
        <v>6455</v>
      </c>
      <c r="C42091">
        <f t="shared" si="657"/>
        <v>711052854</v>
      </c>
    </row>
    <row r="42092" spans="1:3" x14ac:dyDescent="0.15">
      <c r="A42092">
        <v>14230186</v>
      </c>
      <c r="B42092">
        <v>7863</v>
      </c>
      <c r="C42092">
        <f t="shared" si="657"/>
        <v>711060717</v>
      </c>
    </row>
    <row r="42093" spans="1:3" x14ac:dyDescent="0.15">
      <c r="A42093">
        <v>14230187</v>
      </c>
      <c r="B42093">
        <v>5942</v>
      </c>
      <c r="C42093">
        <f t="shared" si="657"/>
        <v>711066659</v>
      </c>
    </row>
    <row r="42094" spans="1:3" x14ac:dyDescent="0.15">
      <c r="A42094">
        <v>14230188</v>
      </c>
      <c r="B42094">
        <v>7643</v>
      </c>
      <c r="C42094">
        <f t="shared" si="657"/>
        <v>711074302</v>
      </c>
    </row>
    <row r="42095" spans="1:3" x14ac:dyDescent="0.15">
      <c r="A42095">
        <v>14230189</v>
      </c>
      <c r="B42095">
        <v>5634</v>
      </c>
      <c r="C42095">
        <f t="shared" si="657"/>
        <v>711079936</v>
      </c>
    </row>
    <row r="42096" spans="1:3" x14ac:dyDescent="0.15">
      <c r="A42096">
        <v>14230190</v>
      </c>
      <c r="B42096">
        <v>6413</v>
      </c>
      <c r="C42096">
        <f t="shared" si="657"/>
        <v>711086349</v>
      </c>
    </row>
    <row r="42097" spans="1:3" x14ac:dyDescent="0.15">
      <c r="A42097">
        <v>14230191</v>
      </c>
      <c r="B42097">
        <v>6065</v>
      </c>
      <c r="C42097">
        <f t="shared" si="657"/>
        <v>711092414</v>
      </c>
    </row>
    <row r="42098" spans="1:3" x14ac:dyDescent="0.15">
      <c r="A42098">
        <v>14230192</v>
      </c>
      <c r="B42098">
        <v>6621</v>
      </c>
      <c r="C42098">
        <f t="shared" si="657"/>
        <v>711099035</v>
      </c>
    </row>
    <row r="42099" spans="1:3" x14ac:dyDescent="0.15">
      <c r="A42099">
        <v>14230193</v>
      </c>
      <c r="B42099">
        <v>6583</v>
      </c>
      <c r="C42099">
        <f t="shared" si="657"/>
        <v>711105618</v>
      </c>
    </row>
    <row r="42100" spans="1:3" x14ac:dyDescent="0.15">
      <c r="A42100">
        <v>14230194</v>
      </c>
      <c r="B42100">
        <v>7818</v>
      </c>
      <c r="C42100">
        <f t="shared" si="657"/>
        <v>711113436</v>
      </c>
    </row>
    <row r="42101" spans="1:3" x14ac:dyDescent="0.15">
      <c r="A42101">
        <v>14230195</v>
      </c>
      <c r="B42101">
        <v>6763</v>
      </c>
      <c r="C42101">
        <f t="shared" si="657"/>
        <v>711120199</v>
      </c>
    </row>
    <row r="42102" spans="1:3" x14ac:dyDescent="0.15">
      <c r="A42102">
        <v>14230196</v>
      </c>
      <c r="B42102">
        <v>6831</v>
      </c>
      <c r="C42102">
        <f t="shared" si="657"/>
        <v>711127030</v>
      </c>
    </row>
    <row r="42103" spans="1:3" x14ac:dyDescent="0.15">
      <c r="A42103">
        <v>14230197</v>
      </c>
      <c r="B42103">
        <v>6686</v>
      </c>
      <c r="C42103">
        <f t="shared" si="657"/>
        <v>711133716</v>
      </c>
    </row>
    <row r="42104" spans="1:3" x14ac:dyDescent="0.15">
      <c r="A42104">
        <v>14230198</v>
      </c>
      <c r="B42104">
        <v>6210</v>
      </c>
      <c r="C42104">
        <f t="shared" si="657"/>
        <v>711139926</v>
      </c>
    </row>
    <row r="42105" spans="1:3" x14ac:dyDescent="0.15">
      <c r="A42105">
        <v>14230199</v>
      </c>
      <c r="B42105">
        <v>6890</v>
      </c>
      <c r="C42105">
        <f t="shared" si="657"/>
        <v>711146816</v>
      </c>
    </row>
    <row r="42106" spans="1:3" x14ac:dyDescent="0.15">
      <c r="A42106">
        <v>14230200</v>
      </c>
      <c r="B42106">
        <v>5950</v>
      </c>
      <c r="C42106">
        <f t="shared" si="657"/>
        <v>711152766</v>
      </c>
    </row>
    <row r="42107" spans="1:3" x14ac:dyDescent="0.15">
      <c r="A42107">
        <v>14230201</v>
      </c>
      <c r="B42107">
        <v>7091</v>
      </c>
      <c r="C42107">
        <f t="shared" si="657"/>
        <v>711159857</v>
      </c>
    </row>
    <row r="42108" spans="1:3" x14ac:dyDescent="0.15">
      <c r="A42108">
        <v>14230202</v>
      </c>
      <c r="B42108">
        <v>5614</v>
      </c>
      <c r="C42108">
        <f t="shared" si="657"/>
        <v>711165471</v>
      </c>
    </row>
    <row r="42109" spans="1:3" x14ac:dyDescent="0.15">
      <c r="A42109">
        <v>14230203</v>
      </c>
      <c r="B42109">
        <v>7064</v>
      </c>
      <c r="C42109">
        <f t="shared" si="657"/>
        <v>711172535</v>
      </c>
    </row>
    <row r="42110" spans="1:3" x14ac:dyDescent="0.15">
      <c r="A42110">
        <v>14230204</v>
      </c>
      <c r="B42110">
        <v>6318</v>
      </c>
      <c r="C42110">
        <f t="shared" si="657"/>
        <v>711178853</v>
      </c>
    </row>
    <row r="42111" spans="1:3" x14ac:dyDescent="0.15">
      <c r="A42111">
        <v>14230205</v>
      </c>
      <c r="B42111">
        <v>7990</v>
      </c>
      <c r="C42111">
        <f t="shared" si="657"/>
        <v>711186843</v>
      </c>
    </row>
    <row r="42112" spans="1:3" x14ac:dyDescent="0.15">
      <c r="A42112">
        <v>14230206</v>
      </c>
      <c r="B42112">
        <v>6565</v>
      </c>
      <c r="C42112">
        <f t="shared" si="657"/>
        <v>711193408</v>
      </c>
    </row>
    <row r="42113" spans="1:3" x14ac:dyDescent="0.15">
      <c r="A42113">
        <v>14230207</v>
      </c>
      <c r="B42113">
        <v>8022</v>
      </c>
      <c r="C42113">
        <f t="shared" si="657"/>
        <v>711201430</v>
      </c>
    </row>
    <row r="42114" spans="1:3" x14ac:dyDescent="0.15">
      <c r="A42114">
        <v>14230208</v>
      </c>
      <c r="B42114">
        <v>6872</v>
      </c>
      <c r="C42114">
        <f t="shared" si="657"/>
        <v>711208302</v>
      </c>
    </row>
    <row r="42115" spans="1:3" x14ac:dyDescent="0.15">
      <c r="A42115">
        <v>14230209</v>
      </c>
      <c r="B42115">
        <v>6700</v>
      </c>
      <c r="C42115">
        <f t="shared" si="657"/>
        <v>711215002</v>
      </c>
    </row>
    <row r="42116" spans="1:3" x14ac:dyDescent="0.15">
      <c r="A42116">
        <v>14230210</v>
      </c>
      <c r="B42116">
        <v>6668</v>
      </c>
      <c r="C42116">
        <f t="shared" si="657"/>
        <v>711221670</v>
      </c>
    </row>
    <row r="42117" spans="1:3" x14ac:dyDescent="0.15">
      <c r="A42117">
        <v>14230211</v>
      </c>
      <c r="B42117">
        <v>7608</v>
      </c>
      <c r="C42117">
        <f t="shared" si="657"/>
        <v>711229278</v>
      </c>
    </row>
    <row r="42118" spans="1:3" x14ac:dyDescent="0.15">
      <c r="A42118">
        <v>14230212</v>
      </c>
      <c r="B42118">
        <v>6456</v>
      </c>
      <c r="C42118">
        <f t="shared" si="657"/>
        <v>711235734</v>
      </c>
    </row>
    <row r="42119" spans="1:3" x14ac:dyDescent="0.15">
      <c r="A42119">
        <v>14230213</v>
      </c>
      <c r="B42119">
        <v>7099</v>
      </c>
      <c r="C42119">
        <f t="shared" si="657"/>
        <v>711242833</v>
      </c>
    </row>
    <row r="42120" spans="1:3" x14ac:dyDescent="0.15">
      <c r="A42120">
        <v>14230214</v>
      </c>
      <c r="B42120">
        <v>7623</v>
      </c>
      <c r="C42120">
        <f t="shared" si="657"/>
        <v>711250456</v>
      </c>
    </row>
    <row r="42121" spans="1:3" x14ac:dyDescent="0.15">
      <c r="A42121">
        <v>14230215</v>
      </c>
      <c r="B42121">
        <v>7501</v>
      </c>
      <c r="C42121">
        <f t="shared" si="657"/>
        <v>711257957</v>
      </c>
    </row>
    <row r="42122" spans="1:3" x14ac:dyDescent="0.15">
      <c r="A42122">
        <v>14230216</v>
      </c>
      <c r="B42122">
        <v>7025</v>
      </c>
      <c r="C42122">
        <f t="shared" si="657"/>
        <v>711264982</v>
      </c>
    </row>
    <row r="42123" spans="1:3" x14ac:dyDescent="0.15">
      <c r="A42123">
        <v>14230217</v>
      </c>
      <c r="B42123">
        <v>6494</v>
      </c>
      <c r="C42123">
        <f t="shared" si="657"/>
        <v>711271476</v>
      </c>
    </row>
    <row r="42124" spans="1:3" x14ac:dyDescent="0.15">
      <c r="A42124">
        <v>14230218</v>
      </c>
      <c r="B42124">
        <v>7830</v>
      </c>
      <c r="C42124">
        <f t="shared" si="657"/>
        <v>711279306</v>
      </c>
    </row>
    <row r="42125" spans="1:3" x14ac:dyDescent="0.15">
      <c r="A42125">
        <v>14230219</v>
      </c>
      <c r="B42125">
        <v>6166</v>
      </c>
      <c r="C42125">
        <f t="shared" si="657"/>
        <v>711285472</v>
      </c>
    </row>
    <row r="42126" spans="1:3" x14ac:dyDescent="0.15">
      <c r="A42126">
        <v>14230220</v>
      </c>
      <c r="B42126">
        <v>7724</v>
      </c>
      <c r="C42126">
        <f t="shared" si="657"/>
        <v>711293196</v>
      </c>
    </row>
    <row r="42127" spans="1:3" x14ac:dyDescent="0.15">
      <c r="A42127">
        <v>14230221</v>
      </c>
      <c r="B42127">
        <v>6130</v>
      </c>
      <c r="C42127">
        <f t="shared" si="657"/>
        <v>711299326</v>
      </c>
    </row>
    <row r="42128" spans="1:3" x14ac:dyDescent="0.15">
      <c r="A42128">
        <v>14230222</v>
      </c>
      <c r="B42128">
        <v>6922</v>
      </c>
      <c r="C42128">
        <f t="shared" si="657"/>
        <v>711306248</v>
      </c>
    </row>
    <row r="42129" spans="1:3" x14ac:dyDescent="0.15">
      <c r="A42129">
        <v>14230223</v>
      </c>
      <c r="B42129">
        <v>6213</v>
      </c>
      <c r="C42129">
        <f t="shared" si="657"/>
        <v>711312461</v>
      </c>
    </row>
    <row r="42130" spans="1:3" x14ac:dyDescent="0.15">
      <c r="A42130">
        <v>14230224</v>
      </c>
      <c r="B42130">
        <v>7525</v>
      </c>
      <c r="C42130">
        <f t="shared" si="657"/>
        <v>711319986</v>
      </c>
    </row>
    <row r="42131" spans="1:3" x14ac:dyDescent="0.15">
      <c r="A42131">
        <v>14230225</v>
      </c>
      <c r="B42131">
        <v>6984</v>
      </c>
      <c r="C42131">
        <f t="shared" si="657"/>
        <v>711326970</v>
      </c>
    </row>
    <row r="42132" spans="1:3" x14ac:dyDescent="0.15">
      <c r="A42132">
        <v>14230226</v>
      </c>
      <c r="B42132">
        <v>7365</v>
      </c>
      <c r="C42132">
        <f t="shared" si="657"/>
        <v>711334335</v>
      </c>
    </row>
    <row r="42133" spans="1:3" x14ac:dyDescent="0.15">
      <c r="A42133">
        <v>14230227</v>
      </c>
      <c r="B42133">
        <v>6423</v>
      </c>
      <c r="C42133">
        <f t="shared" si="657"/>
        <v>711340758</v>
      </c>
    </row>
    <row r="42134" spans="1:3" x14ac:dyDescent="0.15">
      <c r="A42134">
        <v>14230228</v>
      </c>
      <c r="B42134">
        <v>6570</v>
      </c>
      <c r="C42134">
        <f t="shared" si="657"/>
        <v>711347328</v>
      </c>
    </row>
    <row r="42135" spans="1:3" x14ac:dyDescent="0.15">
      <c r="A42135">
        <v>14230229</v>
      </c>
      <c r="B42135">
        <v>5994</v>
      </c>
      <c r="C42135">
        <f t="shared" si="657"/>
        <v>711353322</v>
      </c>
    </row>
    <row r="42136" spans="1:3" x14ac:dyDescent="0.15">
      <c r="A42136">
        <v>14230230</v>
      </c>
      <c r="B42136">
        <v>6747</v>
      </c>
      <c r="C42136">
        <f t="shared" si="657"/>
        <v>711360069</v>
      </c>
    </row>
    <row r="42137" spans="1:3" x14ac:dyDescent="0.15">
      <c r="A42137">
        <v>14230231</v>
      </c>
      <c r="B42137">
        <v>6781</v>
      </c>
      <c r="C42137">
        <f t="shared" si="657"/>
        <v>711366850</v>
      </c>
    </row>
    <row r="42138" spans="1:3" x14ac:dyDescent="0.15">
      <c r="A42138">
        <v>14230232</v>
      </c>
      <c r="B42138">
        <v>6306</v>
      </c>
      <c r="C42138">
        <f t="shared" si="657"/>
        <v>711373156</v>
      </c>
    </row>
    <row r="42139" spans="1:3" x14ac:dyDescent="0.15">
      <c r="A42139">
        <v>14230233</v>
      </c>
      <c r="B42139">
        <v>7554</v>
      </c>
      <c r="C42139">
        <f t="shared" si="657"/>
        <v>711380710</v>
      </c>
    </row>
    <row r="42140" spans="1:3" x14ac:dyDescent="0.15">
      <c r="A42140">
        <v>14230234</v>
      </c>
      <c r="B42140">
        <v>5723</v>
      </c>
      <c r="C42140">
        <f t="shared" si="657"/>
        <v>711386433</v>
      </c>
    </row>
    <row r="42141" spans="1:3" x14ac:dyDescent="0.15">
      <c r="A42141">
        <v>14230235</v>
      </c>
      <c r="B42141">
        <v>7409</v>
      </c>
      <c r="C42141">
        <f t="shared" si="657"/>
        <v>711393842</v>
      </c>
    </row>
    <row r="42142" spans="1:3" x14ac:dyDescent="0.15">
      <c r="A42142">
        <v>14230236</v>
      </c>
      <c r="B42142">
        <v>6321</v>
      </c>
      <c r="C42142">
        <f t="shared" ref="C42142:C42205" si="658">C42141+B42142</f>
        <v>711400163</v>
      </c>
    </row>
    <row r="42143" spans="1:3" x14ac:dyDescent="0.15">
      <c r="A42143">
        <v>14230237</v>
      </c>
      <c r="B42143">
        <v>8280</v>
      </c>
      <c r="C42143">
        <f t="shared" si="658"/>
        <v>711408443</v>
      </c>
    </row>
    <row r="42144" spans="1:3" x14ac:dyDescent="0.15">
      <c r="A42144">
        <v>14230238</v>
      </c>
      <c r="B42144">
        <v>6391</v>
      </c>
      <c r="C42144">
        <f t="shared" si="658"/>
        <v>711414834</v>
      </c>
    </row>
    <row r="42145" spans="1:3" x14ac:dyDescent="0.15">
      <c r="A42145">
        <v>14230239</v>
      </c>
      <c r="B42145">
        <v>6764</v>
      </c>
      <c r="C42145">
        <f t="shared" si="658"/>
        <v>711421598</v>
      </c>
    </row>
    <row r="42146" spans="1:3" x14ac:dyDescent="0.15">
      <c r="A42146">
        <v>14230240</v>
      </c>
      <c r="B42146">
        <v>6790</v>
      </c>
      <c r="C42146">
        <f t="shared" si="658"/>
        <v>711428388</v>
      </c>
    </row>
    <row r="42147" spans="1:3" x14ac:dyDescent="0.15">
      <c r="A42147">
        <v>14230241</v>
      </c>
      <c r="B42147">
        <v>6708</v>
      </c>
      <c r="C42147">
        <f t="shared" si="658"/>
        <v>711435096</v>
      </c>
    </row>
    <row r="42148" spans="1:3" x14ac:dyDescent="0.15">
      <c r="A42148">
        <v>14230242</v>
      </c>
      <c r="B42148">
        <v>6421</v>
      </c>
      <c r="C42148">
        <f t="shared" si="658"/>
        <v>711441517</v>
      </c>
    </row>
    <row r="42149" spans="1:3" x14ac:dyDescent="0.15">
      <c r="A42149">
        <v>14230243</v>
      </c>
      <c r="B42149">
        <v>6781</v>
      </c>
      <c r="C42149">
        <f t="shared" si="658"/>
        <v>711448298</v>
      </c>
    </row>
    <row r="42150" spans="1:3" x14ac:dyDescent="0.15">
      <c r="A42150">
        <v>14230244</v>
      </c>
      <c r="B42150">
        <v>6413</v>
      </c>
      <c r="C42150">
        <f t="shared" si="658"/>
        <v>711454711</v>
      </c>
    </row>
    <row r="42151" spans="1:3" x14ac:dyDescent="0.15">
      <c r="A42151">
        <v>14230245</v>
      </c>
      <c r="B42151">
        <v>6983</v>
      </c>
      <c r="C42151">
        <f t="shared" si="658"/>
        <v>711461694</v>
      </c>
    </row>
    <row r="42152" spans="1:3" x14ac:dyDescent="0.15">
      <c r="A42152">
        <v>14230246</v>
      </c>
      <c r="B42152">
        <v>7620</v>
      </c>
      <c r="C42152">
        <f t="shared" si="658"/>
        <v>711469314</v>
      </c>
    </row>
    <row r="42153" spans="1:3" x14ac:dyDescent="0.15">
      <c r="A42153">
        <v>14230247</v>
      </c>
      <c r="B42153">
        <v>6970</v>
      </c>
      <c r="C42153">
        <f t="shared" si="658"/>
        <v>711476284</v>
      </c>
    </row>
    <row r="42154" spans="1:3" x14ac:dyDescent="0.15">
      <c r="A42154">
        <v>14230248</v>
      </c>
      <c r="B42154">
        <v>7367</v>
      </c>
      <c r="C42154">
        <f t="shared" si="658"/>
        <v>711483651</v>
      </c>
    </row>
    <row r="42155" spans="1:3" x14ac:dyDescent="0.15">
      <c r="A42155">
        <v>14230249</v>
      </c>
      <c r="B42155">
        <v>6535</v>
      </c>
      <c r="C42155">
        <f t="shared" si="658"/>
        <v>711490186</v>
      </c>
    </row>
    <row r="42156" spans="1:3" x14ac:dyDescent="0.15">
      <c r="A42156">
        <v>14230250</v>
      </c>
      <c r="B42156">
        <v>8904</v>
      </c>
      <c r="C42156">
        <f t="shared" si="658"/>
        <v>711499090</v>
      </c>
    </row>
    <row r="42157" spans="1:3" x14ac:dyDescent="0.15">
      <c r="A42157">
        <v>14230251</v>
      </c>
      <c r="B42157">
        <v>6457</v>
      </c>
      <c r="C42157">
        <f t="shared" si="658"/>
        <v>711505547</v>
      </c>
    </row>
    <row r="42158" spans="1:3" x14ac:dyDescent="0.15">
      <c r="A42158">
        <v>14230252</v>
      </c>
      <c r="B42158">
        <v>7510</v>
      </c>
      <c r="C42158">
        <f t="shared" si="658"/>
        <v>711513057</v>
      </c>
    </row>
    <row r="42159" spans="1:3" x14ac:dyDescent="0.15">
      <c r="A42159">
        <v>14230253</v>
      </c>
      <c r="B42159">
        <v>5750</v>
      </c>
      <c r="C42159">
        <f t="shared" si="658"/>
        <v>711518807</v>
      </c>
    </row>
    <row r="42160" spans="1:3" x14ac:dyDescent="0.15">
      <c r="A42160">
        <v>14230254</v>
      </c>
      <c r="B42160">
        <v>6568</v>
      </c>
      <c r="C42160">
        <f t="shared" si="658"/>
        <v>711525375</v>
      </c>
    </row>
    <row r="42161" spans="1:3" x14ac:dyDescent="0.15">
      <c r="A42161">
        <v>14230255</v>
      </c>
      <c r="B42161">
        <v>6484</v>
      </c>
      <c r="C42161">
        <f t="shared" si="658"/>
        <v>711531859</v>
      </c>
    </row>
    <row r="42162" spans="1:3" x14ac:dyDescent="0.15">
      <c r="A42162">
        <v>14230256</v>
      </c>
      <c r="B42162">
        <v>7065</v>
      </c>
      <c r="C42162">
        <f t="shared" si="658"/>
        <v>711538924</v>
      </c>
    </row>
    <row r="42163" spans="1:3" x14ac:dyDescent="0.15">
      <c r="A42163">
        <v>14230257</v>
      </c>
      <c r="B42163">
        <v>6834</v>
      </c>
      <c r="C42163">
        <f t="shared" si="658"/>
        <v>711545758</v>
      </c>
    </row>
    <row r="42164" spans="1:3" x14ac:dyDescent="0.15">
      <c r="A42164">
        <v>14230258</v>
      </c>
      <c r="B42164">
        <v>6089</v>
      </c>
      <c r="C42164">
        <f t="shared" si="658"/>
        <v>711551847</v>
      </c>
    </row>
    <row r="42165" spans="1:3" x14ac:dyDescent="0.15">
      <c r="A42165">
        <v>14230259</v>
      </c>
      <c r="B42165">
        <v>6691</v>
      </c>
      <c r="C42165">
        <f t="shared" si="658"/>
        <v>711558538</v>
      </c>
    </row>
    <row r="42166" spans="1:3" x14ac:dyDescent="0.15">
      <c r="A42166">
        <v>14230260</v>
      </c>
      <c r="B42166">
        <v>7340</v>
      </c>
      <c r="C42166">
        <f t="shared" si="658"/>
        <v>711565878</v>
      </c>
    </row>
    <row r="42167" spans="1:3" x14ac:dyDescent="0.15">
      <c r="A42167">
        <v>14230261</v>
      </c>
      <c r="B42167">
        <v>6266</v>
      </c>
      <c r="C42167">
        <f t="shared" si="658"/>
        <v>711572144</v>
      </c>
    </row>
    <row r="42168" spans="1:3" x14ac:dyDescent="0.15">
      <c r="A42168">
        <v>14230262</v>
      </c>
      <c r="B42168">
        <v>5951</v>
      </c>
      <c r="C42168">
        <f t="shared" si="658"/>
        <v>711578095</v>
      </c>
    </row>
    <row r="42169" spans="1:3" x14ac:dyDescent="0.15">
      <c r="A42169">
        <v>14230263</v>
      </c>
      <c r="B42169">
        <v>7313</v>
      </c>
      <c r="C42169">
        <f t="shared" si="658"/>
        <v>711585408</v>
      </c>
    </row>
    <row r="42170" spans="1:3" x14ac:dyDescent="0.15">
      <c r="A42170">
        <v>14230264</v>
      </c>
      <c r="B42170">
        <v>6362</v>
      </c>
      <c r="C42170">
        <f t="shared" si="658"/>
        <v>711591770</v>
      </c>
    </row>
    <row r="42171" spans="1:3" x14ac:dyDescent="0.15">
      <c r="A42171">
        <v>14230265</v>
      </c>
      <c r="B42171">
        <v>6535</v>
      </c>
      <c r="C42171">
        <f t="shared" si="658"/>
        <v>711598305</v>
      </c>
    </row>
    <row r="42172" spans="1:3" x14ac:dyDescent="0.15">
      <c r="A42172">
        <v>14230266</v>
      </c>
      <c r="B42172">
        <v>6226</v>
      </c>
      <c r="C42172">
        <f t="shared" si="658"/>
        <v>711604531</v>
      </c>
    </row>
    <row r="42173" spans="1:3" x14ac:dyDescent="0.15">
      <c r="A42173">
        <v>14230267</v>
      </c>
      <c r="B42173">
        <v>7407</v>
      </c>
      <c r="C42173">
        <f t="shared" si="658"/>
        <v>711611938</v>
      </c>
    </row>
    <row r="42174" spans="1:3" x14ac:dyDescent="0.15">
      <c r="A42174">
        <v>14230268</v>
      </c>
      <c r="B42174">
        <v>6167</v>
      </c>
      <c r="C42174">
        <f t="shared" si="658"/>
        <v>711618105</v>
      </c>
    </row>
    <row r="42175" spans="1:3" x14ac:dyDescent="0.15">
      <c r="A42175">
        <v>14230269</v>
      </c>
      <c r="B42175">
        <v>7724</v>
      </c>
      <c r="C42175">
        <f t="shared" si="658"/>
        <v>711625829</v>
      </c>
    </row>
    <row r="42176" spans="1:3" x14ac:dyDescent="0.15">
      <c r="A42176">
        <v>14230270</v>
      </c>
      <c r="B42176">
        <v>6410</v>
      </c>
      <c r="C42176">
        <f t="shared" si="658"/>
        <v>711632239</v>
      </c>
    </row>
    <row r="42177" spans="1:3" x14ac:dyDescent="0.15">
      <c r="A42177">
        <v>14230271</v>
      </c>
      <c r="B42177">
        <v>7262</v>
      </c>
      <c r="C42177">
        <f t="shared" si="658"/>
        <v>711639501</v>
      </c>
    </row>
    <row r="42178" spans="1:3" x14ac:dyDescent="0.15">
      <c r="A42178">
        <v>14230272</v>
      </c>
      <c r="B42178">
        <v>6127</v>
      </c>
      <c r="C42178">
        <f t="shared" si="658"/>
        <v>711645628</v>
      </c>
    </row>
    <row r="42179" spans="1:3" x14ac:dyDescent="0.15">
      <c r="A42179">
        <v>14230273</v>
      </c>
      <c r="B42179">
        <v>7463</v>
      </c>
      <c r="C42179">
        <f t="shared" si="658"/>
        <v>711653091</v>
      </c>
    </row>
    <row r="42180" spans="1:3" x14ac:dyDescent="0.15">
      <c r="A42180">
        <v>14230274</v>
      </c>
      <c r="B42180">
        <v>6021</v>
      </c>
      <c r="C42180">
        <f t="shared" si="658"/>
        <v>711659112</v>
      </c>
    </row>
    <row r="42181" spans="1:3" x14ac:dyDescent="0.15">
      <c r="A42181">
        <v>14230275</v>
      </c>
      <c r="B42181">
        <v>6976</v>
      </c>
      <c r="C42181">
        <f t="shared" si="658"/>
        <v>711666088</v>
      </c>
    </row>
    <row r="42182" spans="1:3" x14ac:dyDescent="0.15">
      <c r="A42182">
        <v>14230276</v>
      </c>
      <c r="B42182">
        <v>7209</v>
      </c>
      <c r="C42182">
        <f t="shared" si="658"/>
        <v>711673297</v>
      </c>
    </row>
    <row r="42183" spans="1:3" x14ac:dyDescent="0.15">
      <c r="A42183">
        <v>14230277</v>
      </c>
      <c r="B42183">
        <v>6288</v>
      </c>
      <c r="C42183">
        <f t="shared" si="658"/>
        <v>711679585</v>
      </c>
    </row>
    <row r="42184" spans="1:3" x14ac:dyDescent="0.15">
      <c r="A42184">
        <v>14230278</v>
      </c>
      <c r="B42184">
        <v>7676</v>
      </c>
      <c r="C42184">
        <f t="shared" si="658"/>
        <v>711687261</v>
      </c>
    </row>
    <row r="42185" spans="1:3" x14ac:dyDescent="0.15">
      <c r="A42185">
        <v>14230279</v>
      </c>
      <c r="B42185">
        <v>6506</v>
      </c>
      <c r="C42185">
        <f t="shared" si="658"/>
        <v>711693767</v>
      </c>
    </row>
    <row r="42186" spans="1:3" x14ac:dyDescent="0.15">
      <c r="A42186">
        <v>14230280</v>
      </c>
      <c r="B42186">
        <v>6977</v>
      </c>
      <c r="C42186">
        <f t="shared" si="658"/>
        <v>711700744</v>
      </c>
    </row>
    <row r="42187" spans="1:3" x14ac:dyDescent="0.15">
      <c r="A42187">
        <v>14230281</v>
      </c>
      <c r="B42187">
        <v>7175</v>
      </c>
      <c r="C42187">
        <f t="shared" si="658"/>
        <v>711707919</v>
      </c>
    </row>
    <row r="42188" spans="1:3" x14ac:dyDescent="0.15">
      <c r="A42188">
        <v>14230282</v>
      </c>
      <c r="B42188">
        <v>6860</v>
      </c>
      <c r="C42188">
        <f t="shared" si="658"/>
        <v>711714779</v>
      </c>
    </row>
    <row r="42189" spans="1:3" x14ac:dyDescent="0.15">
      <c r="A42189">
        <v>14230283</v>
      </c>
      <c r="B42189">
        <v>6824</v>
      </c>
      <c r="C42189">
        <f t="shared" si="658"/>
        <v>711721603</v>
      </c>
    </row>
    <row r="42190" spans="1:3" x14ac:dyDescent="0.15">
      <c r="A42190">
        <v>14230284</v>
      </c>
      <c r="B42190">
        <v>7186</v>
      </c>
      <c r="C42190">
        <f t="shared" si="658"/>
        <v>711728789</v>
      </c>
    </row>
    <row r="42191" spans="1:3" x14ac:dyDescent="0.15">
      <c r="A42191">
        <v>14230285</v>
      </c>
      <c r="B42191">
        <v>6710</v>
      </c>
      <c r="C42191">
        <f t="shared" si="658"/>
        <v>711735499</v>
      </c>
    </row>
    <row r="42192" spans="1:3" x14ac:dyDescent="0.15">
      <c r="A42192">
        <v>14230286</v>
      </c>
      <c r="B42192">
        <v>6978</v>
      </c>
      <c r="C42192">
        <f t="shared" si="658"/>
        <v>711742477</v>
      </c>
    </row>
    <row r="42193" spans="1:3" x14ac:dyDescent="0.15">
      <c r="A42193">
        <v>14230287</v>
      </c>
      <c r="B42193">
        <v>6336</v>
      </c>
      <c r="C42193">
        <f t="shared" si="658"/>
        <v>711748813</v>
      </c>
    </row>
    <row r="42194" spans="1:3" x14ac:dyDescent="0.15">
      <c r="A42194">
        <v>14230288</v>
      </c>
      <c r="B42194">
        <v>7330</v>
      </c>
      <c r="C42194">
        <f t="shared" si="658"/>
        <v>711756143</v>
      </c>
    </row>
    <row r="42195" spans="1:3" x14ac:dyDescent="0.15">
      <c r="A42195">
        <v>14230289</v>
      </c>
      <c r="B42195">
        <v>6165</v>
      </c>
      <c r="C42195">
        <f t="shared" si="658"/>
        <v>711762308</v>
      </c>
    </row>
    <row r="42196" spans="1:3" x14ac:dyDescent="0.15">
      <c r="A42196">
        <v>14230290</v>
      </c>
      <c r="B42196">
        <v>7240</v>
      </c>
      <c r="C42196">
        <f t="shared" si="658"/>
        <v>711769548</v>
      </c>
    </row>
    <row r="42197" spans="1:3" x14ac:dyDescent="0.15">
      <c r="A42197">
        <v>14230291</v>
      </c>
      <c r="B42197">
        <v>6584</v>
      </c>
      <c r="C42197">
        <f t="shared" si="658"/>
        <v>711776132</v>
      </c>
    </row>
    <row r="42198" spans="1:3" x14ac:dyDescent="0.15">
      <c r="A42198">
        <v>14230292</v>
      </c>
      <c r="B42198">
        <v>5692</v>
      </c>
      <c r="C42198">
        <f t="shared" si="658"/>
        <v>711781824</v>
      </c>
    </row>
    <row r="42199" spans="1:3" x14ac:dyDescent="0.15">
      <c r="A42199">
        <v>14230293</v>
      </c>
      <c r="B42199">
        <v>7592</v>
      </c>
      <c r="C42199">
        <f t="shared" si="658"/>
        <v>711789416</v>
      </c>
    </row>
    <row r="42200" spans="1:3" x14ac:dyDescent="0.15">
      <c r="A42200">
        <v>14230294</v>
      </c>
      <c r="B42200">
        <v>6854</v>
      </c>
      <c r="C42200">
        <f t="shared" si="658"/>
        <v>711796270</v>
      </c>
    </row>
    <row r="42201" spans="1:3" x14ac:dyDescent="0.15">
      <c r="A42201">
        <v>14230295</v>
      </c>
      <c r="B42201">
        <v>7005</v>
      </c>
      <c r="C42201">
        <f t="shared" si="658"/>
        <v>711803275</v>
      </c>
    </row>
    <row r="42202" spans="1:3" x14ac:dyDescent="0.15">
      <c r="A42202">
        <v>14230296</v>
      </c>
      <c r="B42202">
        <v>6860</v>
      </c>
      <c r="C42202">
        <f t="shared" si="658"/>
        <v>711810135</v>
      </c>
    </row>
    <row r="42203" spans="1:3" x14ac:dyDescent="0.15">
      <c r="A42203">
        <v>14230297</v>
      </c>
      <c r="B42203">
        <v>6413</v>
      </c>
      <c r="C42203">
        <f t="shared" si="658"/>
        <v>711816548</v>
      </c>
    </row>
    <row r="42204" spans="1:3" x14ac:dyDescent="0.15">
      <c r="A42204">
        <v>14230298</v>
      </c>
      <c r="B42204">
        <v>6940</v>
      </c>
      <c r="C42204">
        <f t="shared" si="658"/>
        <v>711823488</v>
      </c>
    </row>
    <row r="42205" spans="1:3" x14ac:dyDescent="0.15">
      <c r="A42205">
        <v>14230299</v>
      </c>
      <c r="B42205">
        <v>6208</v>
      </c>
      <c r="C42205">
        <f t="shared" si="658"/>
        <v>711829696</v>
      </c>
    </row>
    <row r="42206" spans="1:3" x14ac:dyDescent="0.15">
      <c r="A42206">
        <v>14230300</v>
      </c>
      <c r="B42206">
        <v>6791</v>
      </c>
      <c r="C42206">
        <f t="shared" ref="C42206:C42269" si="659">C42205+B42206</f>
        <v>711836487</v>
      </c>
    </row>
    <row r="42207" spans="1:3" x14ac:dyDescent="0.15">
      <c r="A42207">
        <v>14230301</v>
      </c>
      <c r="B42207">
        <v>7249</v>
      </c>
      <c r="C42207">
        <f t="shared" si="659"/>
        <v>711843736</v>
      </c>
    </row>
    <row r="42208" spans="1:3" x14ac:dyDescent="0.15">
      <c r="A42208">
        <v>14230302</v>
      </c>
      <c r="B42208">
        <v>6063</v>
      </c>
      <c r="C42208">
        <f t="shared" si="659"/>
        <v>711849799</v>
      </c>
    </row>
    <row r="42209" spans="1:3" x14ac:dyDescent="0.15">
      <c r="A42209">
        <v>14230303</v>
      </c>
      <c r="B42209">
        <v>6820</v>
      </c>
      <c r="C42209">
        <f t="shared" si="659"/>
        <v>711856619</v>
      </c>
    </row>
    <row r="42210" spans="1:3" x14ac:dyDescent="0.15">
      <c r="A42210">
        <v>14230304</v>
      </c>
      <c r="B42210">
        <v>6509</v>
      </c>
      <c r="C42210">
        <f t="shared" si="659"/>
        <v>711863128</v>
      </c>
    </row>
    <row r="42211" spans="1:3" x14ac:dyDescent="0.15">
      <c r="A42211">
        <v>14230305</v>
      </c>
      <c r="B42211">
        <v>6905</v>
      </c>
      <c r="C42211">
        <f t="shared" si="659"/>
        <v>711870033</v>
      </c>
    </row>
    <row r="42212" spans="1:3" x14ac:dyDescent="0.15">
      <c r="A42212">
        <v>14230306</v>
      </c>
      <c r="B42212">
        <v>5820</v>
      </c>
      <c r="C42212">
        <f t="shared" si="659"/>
        <v>711875853</v>
      </c>
    </row>
    <row r="42213" spans="1:3" x14ac:dyDescent="0.15">
      <c r="A42213">
        <v>14230307</v>
      </c>
      <c r="B42213">
        <v>7354</v>
      </c>
      <c r="C42213">
        <f t="shared" si="659"/>
        <v>711883207</v>
      </c>
    </row>
    <row r="42214" spans="1:3" x14ac:dyDescent="0.15">
      <c r="A42214">
        <v>14230308</v>
      </c>
      <c r="B42214">
        <v>7016</v>
      </c>
      <c r="C42214">
        <f t="shared" si="659"/>
        <v>711890223</v>
      </c>
    </row>
    <row r="42215" spans="1:3" x14ac:dyDescent="0.15">
      <c r="A42215">
        <v>14230309</v>
      </c>
      <c r="B42215">
        <v>6631</v>
      </c>
      <c r="C42215">
        <f t="shared" si="659"/>
        <v>711896854</v>
      </c>
    </row>
    <row r="42216" spans="1:3" x14ac:dyDescent="0.15">
      <c r="A42216">
        <v>14230310</v>
      </c>
      <c r="B42216">
        <v>7831</v>
      </c>
      <c r="C42216">
        <f t="shared" si="659"/>
        <v>711904685</v>
      </c>
    </row>
    <row r="42217" spans="1:3" x14ac:dyDescent="0.15">
      <c r="A42217">
        <v>14230311</v>
      </c>
      <c r="B42217">
        <v>6129</v>
      </c>
      <c r="C42217">
        <f t="shared" si="659"/>
        <v>711910814</v>
      </c>
    </row>
    <row r="42218" spans="1:3" x14ac:dyDescent="0.15">
      <c r="A42218">
        <v>14230312</v>
      </c>
      <c r="B42218">
        <v>6870</v>
      </c>
      <c r="C42218">
        <f t="shared" si="659"/>
        <v>711917684</v>
      </c>
    </row>
    <row r="42219" spans="1:3" x14ac:dyDescent="0.15">
      <c r="A42219">
        <v>14230313</v>
      </c>
      <c r="B42219">
        <v>6820</v>
      </c>
      <c r="C42219">
        <f t="shared" si="659"/>
        <v>711924504</v>
      </c>
    </row>
    <row r="42220" spans="1:3" x14ac:dyDescent="0.15">
      <c r="A42220">
        <v>14230314</v>
      </c>
      <c r="B42220">
        <v>7401</v>
      </c>
      <c r="C42220">
        <f t="shared" si="659"/>
        <v>711931905</v>
      </c>
    </row>
    <row r="42221" spans="1:3" x14ac:dyDescent="0.15">
      <c r="A42221">
        <v>14230315</v>
      </c>
      <c r="B42221">
        <v>7397</v>
      </c>
      <c r="C42221">
        <f t="shared" si="659"/>
        <v>711939302</v>
      </c>
    </row>
    <row r="42222" spans="1:3" x14ac:dyDescent="0.15">
      <c r="A42222">
        <v>14230316</v>
      </c>
      <c r="B42222">
        <v>7079</v>
      </c>
      <c r="C42222">
        <f t="shared" si="659"/>
        <v>711946381</v>
      </c>
    </row>
    <row r="42223" spans="1:3" x14ac:dyDescent="0.15">
      <c r="A42223">
        <v>14230317</v>
      </c>
      <c r="B42223">
        <v>6627</v>
      </c>
      <c r="C42223">
        <f t="shared" si="659"/>
        <v>711953008</v>
      </c>
    </row>
    <row r="42224" spans="1:3" x14ac:dyDescent="0.15">
      <c r="A42224">
        <v>14230318</v>
      </c>
      <c r="B42224">
        <v>6807</v>
      </c>
      <c r="C42224">
        <f t="shared" si="659"/>
        <v>711959815</v>
      </c>
    </row>
    <row r="42225" spans="1:3" x14ac:dyDescent="0.15">
      <c r="A42225">
        <v>14230319</v>
      </c>
      <c r="B42225">
        <v>7080</v>
      </c>
      <c r="C42225">
        <f t="shared" si="659"/>
        <v>711966895</v>
      </c>
    </row>
    <row r="42226" spans="1:3" x14ac:dyDescent="0.15">
      <c r="A42226">
        <v>14230320</v>
      </c>
      <c r="B42226">
        <v>7600</v>
      </c>
      <c r="C42226">
        <f t="shared" si="659"/>
        <v>711974495</v>
      </c>
    </row>
    <row r="42227" spans="1:3" x14ac:dyDescent="0.15">
      <c r="A42227">
        <v>14230321</v>
      </c>
      <c r="B42227">
        <v>6166</v>
      </c>
      <c r="C42227">
        <f t="shared" si="659"/>
        <v>711980661</v>
      </c>
    </row>
    <row r="42228" spans="1:3" x14ac:dyDescent="0.15">
      <c r="A42228">
        <v>14230322</v>
      </c>
      <c r="B42228">
        <v>7627</v>
      </c>
      <c r="C42228">
        <f t="shared" si="659"/>
        <v>711988288</v>
      </c>
    </row>
    <row r="42229" spans="1:3" x14ac:dyDescent="0.15">
      <c r="A42229">
        <v>14230323</v>
      </c>
      <c r="B42229">
        <v>6022</v>
      </c>
      <c r="C42229">
        <f t="shared" si="659"/>
        <v>711994310</v>
      </c>
    </row>
    <row r="42230" spans="1:3" x14ac:dyDescent="0.15">
      <c r="A42230">
        <v>14230324</v>
      </c>
      <c r="B42230">
        <v>6016</v>
      </c>
      <c r="C42230">
        <f t="shared" si="659"/>
        <v>712000326</v>
      </c>
    </row>
    <row r="42231" spans="1:3" x14ac:dyDescent="0.15">
      <c r="A42231">
        <v>14230325</v>
      </c>
      <c r="B42231">
        <v>7251</v>
      </c>
      <c r="C42231">
        <f t="shared" si="659"/>
        <v>712007577</v>
      </c>
    </row>
    <row r="42232" spans="1:3" x14ac:dyDescent="0.15">
      <c r="A42232">
        <v>14230326</v>
      </c>
      <c r="B42232">
        <v>5591</v>
      </c>
      <c r="C42232">
        <f t="shared" si="659"/>
        <v>712013168</v>
      </c>
    </row>
    <row r="42233" spans="1:3" x14ac:dyDescent="0.15">
      <c r="A42233">
        <v>14230327</v>
      </c>
      <c r="B42233">
        <v>7307</v>
      </c>
      <c r="C42233">
        <f t="shared" si="659"/>
        <v>712020475</v>
      </c>
    </row>
    <row r="42234" spans="1:3" x14ac:dyDescent="0.15">
      <c r="A42234">
        <v>14230328</v>
      </c>
      <c r="B42234">
        <v>6705</v>
      </c>
      <c r="C42234">
        <f t="shared" si="659"/>
        <v>712027180</v>
      </c>
    </row>
    <row r="42235" spans="1:3" x14ac:dyDescent="0.15">
      <c r="A42235">
        <v>14230329</v>
      </c>
      <c r="B42235">
        <v>6909</v>
      </c>
      <c r="C42235">
        <f t="shared" si="659"/>
        <v>712034089</v>
      </c>
    </row>
    <row r="42236" spans="1:3" x14ac:dyDescent="0.15">
      <c r="A42236">
        <v>14230330</v>
      </c>
      <c r="B42236">
        <v>7207</v>
      </c>
      <c r="C42236">
        <f t="shared" si="659"/>
        <v>712041296</v>
      </c>
    </row>
    <row r="42237" spans="1:3" x14ac:dyDescent="0.15">
      <c r="A42237">
        <v>14230331</v>
      </c>
      <c r="B42237">
        <v>6445</v>
      </c>
      <c r="C42237">
        <f t="shared" si="659"/>
        <v>712047741</v>
      </c>
    </row>
    <row r="42238" spans="1:3" x14ac:dyDescent="0.15">
      <c r="A42238">
        <v>14230332</v>
      </c>
      <c r="B42238">
        <v>7151</v>
      </c>
      <c r="C42238">
        <f t="shared" si="659"/>
        <v>712054892</v>
      </c>
    </row>
    <row r="42239" spans="1:3" x14ac:dyDescent="0.15">
      <c r="A42239">
        <v>14230333</v>
      </c>
      <c r="B42239">
        <v>7041</v>
      </c>
      <c r="C42239">
        <f t="shared" si="659"/>
        <v>712061933</v>
      </c>
    </row>
    <row r="42240" spans="1:3" x14ac:dyDescent="0.15">
      <c r="A42240">
        <v>14230334</v>
      </c>
      <c r="B42240">
        <v>6828</v>
      </c>
      <c r="C42240">
        <f t="shared" si="659"/>
        <v>712068761</v>
      </c>
    </row>
    <row r="42241" spans="1:3" x14ac:dyDescent="0.15">
      <c r="A42241">
        <v>14230335</v>
      </c>
      <c r="B42241">
        <v>7017</v>
      </c>
      <c r="C42241">
        <f t="shared" si="659"/>
        <v>712075778</v>
      </c>
    </row>
    <row r="42242" spans="1:3" x14ac:dyDescent="0.15">
      <c r="A42242">
        <v>14230336</v>
      </c>
      <c r="B42242">
        <v>6541</v>
      </c>
      <c r="C42242">
        <f t="shared" si="659"/>
        <v>712082319</v>
      </c>
    </row>
    <row r="42243" spans="1:3" x14ac:dyDescent="0.15">
      <c r="A42243">
        <v>14230337</v>
      </c>
      <c r="B42243">
        <v>6965</v>
      </c>
      <c r="C42243">
        <f t="shared" si="659"/>
        <v>712089284</v>
      </c>
    </row>
    <row r="42244" spans="1:3" x14ac:dyDescent="0.15">
      <c r="A42244">
        <v>14230338</v>
      </c>
      <c r="B42244">
        <v>6260</v>
      </c>
      <c r="C42244">
        <f t="shared" si="659"/>
        <v>712095544</v>
      </c>
    </row>
    <row r="42245" spans="1:3" x14ac:dyDescent="0.15">
      <c r="A42245">
        <v>14230339</v>
      </c>
      <c r="B42245">
        <v>7150</v>
      </c>
      <c r="C42245">
        <f t="shared" si="659"/>
        <v>712102694</v>
      </c>
    </row>
    <row r="42246" spans="1:3" x14ac:dyDescent="0.15">
      <c r="A42246">
        <v>14230340</v>
      </c>
      <c r="B42246">
        <v>6886</v>
      </c>
      <c r="C42246">
        <f t="shared" si="659"/>
        <v>712109580</v>
      </c>
    </row>
    <row r="42247" spans="1:3" x14ac:dyDescent="0.15">
      <c r="A42247">
        <v>14230341</v>
      </c>
      <c r="B42247">
        <v>6405</v>
      </c>
      <c r="C42247">
        <f t="shared" si="659"/>
        <v>712115985</v>
      </c>
    </row>
    <row r="42248" spans="1:3" x14ac:dyDescent="0.15">
      <c r="A42248">
        <v>14230342</v>
      </c>
      <c r="B42248">
        <v>7467</v>
      </c>
      <c r="C42248">
        <f t="shared" si="659"/>
        <v>712123452</v>
      </c>
    </row>
    <row r="42249" spans="1:3" x14ac:dyDescent="0.15">
      <c r="A42249">
        <v>14230343</v>
      </c>
      <c r="B42249">
        <v>6007</v>
      </c>
      <c r="C42249">
        <f t="shared" si="659"/>
        <v>712129459</v>
      </c>
    </row>
    <row r="42250" spans="1:3" x14ac:dyDescent="0.15">
      <c r="A42250">
        <v>14230344</v>
      </c>
      <c r="B42250">
        <v>8221</v>
      </c>
      <c r="C42250">
        <f t="shared" si="659"/>
        <v>712137680</v>
      </c>
    </row>
    <row r="42251" spans="1:3" x14ac:dyDescent="0.15">
      <c r="A42251">
        <v>14230345</v>
      </c>
      <c r="B42251">
        <v>7102</v>
      </c>
      <c r="C42251">
        <f t="shared" si="659"/>
        <v>712144782</v>
      </c>
    </row>
    <row r="42252" spans="1:3" x14ac:dyDescent="0.15">
      <c r="A42252">
        <v>14230346</v>
      </c>
      <c r="B42252">
        <v>6520</v>
      </c>
      <c r="C42252">
        <f t="shared" si="659"/>
        <v>712151302</v>
      </c>
    </row>
    <row r="42253" spans="1:3" x14ac:dyDescent="0.15">
      <c r="A42253">
        <v>14230347</v>
      </c>
      <c r="B42253">
        <v>6362</v>
      </c>
      <c r="C42253">
        <f t="shared" si="659"/>
        <v>712157664</v>
      </c>
    </row>
    <row r="42254" spans="1:3" x14ac:dyDescent="0.15">
      <c r="A42254">
        <v>14230348</v>
      </c>
      <c r="B42254">
        <v>6834</v>
      </c>
      <c r="C42254">
        <f t="shared" si="659"/>
        <v>712164498</v>
      </c>
    </row>
    <row r="42255" spans="1:3" x14ac:dyDescent="0.15">
      <c r="A42255">
        <v>14230349</v>
      </c>
      <c r="B42255">
        <v>6385</v>
      </c>
      <c r="C42255">
        <f t="shared" si="659"/>
        <v>712170883</v>
      </c>
    </row>
    <row r="42256" spans="1:3" x14ac:dyDescent="0.15">
      <c r="A42256">
        <v>14230350</v>
      </c>
      <c r="B42256">
        <v>6171</v>
      </c>
      <c r="C42256">
        <f t="shared" si="659"/>
        <v>712177054</v>
      </c>
    </row>
    <row r="42257" spans="1:3" x14ac:dyDescent="0.15">
      <c r="A42257">
        <v>14230351</v>
      </c>
      <c r="B42257">
        <v>6934</v>
      </c>
      <c r="C42257">
        <f t="shared" si="659"/>
        <v>712183988</v>
      </c>
    </row>
    <row r="42258" spans="1:3" x14ac:dyDescent="0.15">
      <c r="A42258">
        <v>14230352</v>
      </c>
      <c r="B42258">
        <v>7236</v>
      </c>
      <c r="C42258">
        <f t="shared" si="659"/>
        <v>712191224</v>
      </c>
    </row>
    <row r="42259" spans="1:3" x14ac:dyDescent="0.15">
      <c r="A42259">
        <v>14230353</v>
      </c>
      <c r="B42259">
        <v>7037</v>
      </c>
      <c r="C42259">
        <f t="shared" si="659"/>
        <v>712198261</v>
      </c>
    </row>
    <row r="42260" spans="1:3" x14ac:dyDescent="0.15">
      <c r="A42260">
        <v>14230354</v>
      </c>
      <c r="B42260">
        <v>7699</v>
      </c>
      <c r="C42260">
        <f t="shared" si="659"/>
        <v>712205960</v>
      </c>
    </row>
    <row r="42261" spans="1:3" x14ac:dyDescent="0.15">
      <c r="A42261">
        <v>14230355</v>
      </c>
      <c r="B42261">
        <v>6330</v>
      </c>
      <c r="C42261">
        <f t="shared" si="659"/>
        <v>712212290</v>
      </c>
    </row>
    <row r="42262" spans="1:3" x14ac:dyDescent="0.15">
      <c r="A42262">
        <v>14230356</v>
      </c>
      <c r="B42262">
        <v>5525</v>
      </c>
      <c r="C42262">
        <f t="shared" si="659"/>
        <v>712217815</v>
      </c>
    </row>
    <row r="42263" spans="1:3" x14ac:dyDescent="0.15">
      <c r="A42263">
        <v>14230357</v>
      </c>
      <c r="B42263">
        <v>7593</v>
      </c>
      <c r="C42263">
        <f t="shared" si="659"/>
        <v>712225408</v>
      </c>
    </row>
    <row r="42264" spans="1:3" x14ac:dyDescent="0.15">
      <c r="A42264">
        <v>14230358</v>
      </c>
      <c r="B42264">
        <v>6666</v>
      </c>
      <c r="C42264">
        <f t="shared" si="659"/>
        <v>712232074</v>
      </c>
    </row>
    <row r="42265" spans="1:3" x14ac:dyDescent="0.15">
      <c r="A42265">
        <v>14230359</v>
      </c>
      <c r="B42265">
        <v>7140</v>
      </c>
      <c r="C42265">
        <f t="shared" si="659"/>
        <v>712239214</v>
      </c>
    </row>
    <row r="42266" spans="1:3" x14ac:dyDescent="0.15">
      <c r="A42266">
        <v>14230360</v>
      </c>
      <c r="B42266">
        <v>7864</v>
      </c>
      <c r="C42266">
        <f t="shared" si="659"/>
        <v>712247078</v>
      </c>
    </row>
    <row r="42267" spans="1:3" x14ac:dyDescent="0.15">
      <c r="A42267">
        <v>14230361</v>
      </c>
      <c r="B42267">
        <v>6737</v>
      </c>
      <c r="C42267">
        <f t="shared" si="659"/>
        <v>712253815</v>
      </c>
    </row>
    <row r="42268" spans="1:3" x14ac:dyDescent="0.15">
      <c r="A42268">
        <v>14230362</v>
      </c>
      <c r="B42268">
        <v>6319</v>
      </c>
      <c r="C42268">
        <f t="shared" si="659"/>
        <v>712260134</v>
      </c>
    </row>
    <row r="42269" spans="1:3" x14ac:dyDescent="0.15">
      <c r="A42269">
        <v>14230363</v>
      </c>
      <c r="B42269">
        <v>6468</v>
      </c>
      <c r="C42269">
        <f t="shared" si="659"/>
        <v>712266602</v>
      </c>
    </row>
    <row r="42270" spans="1:3" x14ac:dyDescent="0.15">
      <c r="A42270">
        <v>14230364</v>
      </c>
      <c r="B42270">
        <v>7517</v>
      </c>
      <c r="C42270">
        <f t="shared" ref="C42270:C42333" si="660">C42269+B42270</f>
        <v>712274119</v>
      </c>
    </row>
    <row r="42271" spans="1:3" x14ac:dyDescent="0.15">
      <c r="A42271">
        <v>14230365</v>
      </c>
      <c r="B42271">
        <v>7109</v>
      </c>
      <c r="C42271">
        <f t="shared" si="660"/>
        <v>712281228</v>
      </c>
    </row>
    <row r="42272" spans="1:3" x14ac:dyDescent="0.15">
      <c r="A42272">
        <v>14230366</v>
      </c>
      <c r="B42272">
        <v>7537</v>
      </c>
      <c r="C42272">
        <f t="shared" si="660"/>
        <v>712288765</v>
      </c>
    </row>
    <row r="42273" spans="1:3" x14ac:dyDescent="0.15">
      <c r="A42273">
        <v>14230367</v>
      </c>
      <c r="B42273">
        <v>6279</v>
      </c>
      <c r="C42273">
        <f t="shared" si="660"/>
        <v>712295044</v>
      </c>
    </row>
    <row r="42274" spans="1:3" x14ac:dyDescent="0.15">
      <c r="A42274">
        <v>14230368</v>
      </c>
      <c r="B42274">
        <v>6635</v>
      </c>
      <c r="C42274">
        <f t="shared" si="660"/>
        <v>712301679</v>
      </c>
    </row>
    <row r="42275" spans="1:3" x14ac:dyDescent="0.15">
      <c r="A42275">
        <v>14230369</v>
      </c>
      <c r="B42275">
        <v>6945</v>
      </c>
      <c r="C42275">
        <f t="shared" si="660"/>
        <v>712308624</v>
      </c>
    </row>
    <row r="42276" spans="1:3" x14ac:dyDescent="0.15">
      <c r="A42276">
        <v>14230370</v>
      </c>
      <c r="B42276">
        <v>6247</v>
      </c>
      <c r="C42276">
        <f t="shared" si="660"/>
        <v>712314871</v>
      </c>
    </row>
    <row r="42277" spans="1:3" x14ac:dyDescent="0.15">
      <c r="A42277">
        <v>14230371</v>
      </c>
      <c r="B42277">
        <v>6777</v>
      </c>
      <c r="C42277">
        <f t="shared" si="660"/>
        <v>712321648</v>
      </c>
    </row>
    <row r="42278" spans="1:3" x14ac:dyDescent="0.15">
      <c r="A42278">
        <v>14230372</v>
      </c>
      <c r="B42278">
        <v>6813</v>
      </c>
      <c r="C42278">
        <f t="shared" si="660"/>
        <v>712328461</v>
      </c>
    </row>
    <row r="42279" spans="1:3" x14ac:dyDescent="0.15">
      <c r="A42279">
        <v>14230373</v>
      </c>
      <c r="B42279">
        <v>6238</v>
      </c>
      <c r="C42279">
        <f t="shared" si="660"/>
        <v>712334699</v>
      </c>
    </row>
    <row r="42280" spans="1:3" x14ac:dyDescent="0.15">
      <c r="A42280">
        <v>14230374</v>
      </c>
      <c r="B42280">
        <v>8292</v>
      </c>
      <c r="C42280">
        <f t="shared" si="660"/>
        <v>712342991</v>
      </c>
    </row>
    <row r="42281" spans="1:3" x14ac:dyDescent="0.15">
      <c r="A42281">
        <v>14230375</v>
      </c>
      <c r="B42281">
        <v>5790</v>
      </c>
      <c r="C42281">
        <f t="shared" si="660"/>
        <v>712348781</v>
      </c>
    </row>
    <row r="42282" spans="1:3" x14ac:dyDescent="0.15">
      <c r="A42282">
        <v>14230376</v>
      </c>
      <c r="B42282">
        <v>7100</v>
      </c>
      <c r="C42282">
        <f t="shared" si="660"/>
        <v>712355881</v>
      </c>
    </row>
    <row r="42283" spans="1:3" x14ac:dyDescent="0.15">
      <c r="A42283">
        <v>14230377</v>
      </c>
      <c r="B42283">
        <v>6633</v>
      </c>
      <c r="C42283">
        <f t="shared" si="660"/>
        <v>712362514</v>
      </c>
    </row>
    <row r="42284" spans="1:3" x14ac:dyDescent="0.15">
      <c r="A42284">
        <v>14230378</v>
      </c>
      <c r="B42284">
        <v>7174</v>
      </c>
      <c r="C42284">
        <f t="shared" si="660"/>
        <v>712369688</v>
      </c>
    </row>
    <row r="42285" spans="1:3" x14ac:dyDescent="0.15">
      <c r="A42285">
        <v>14230379</v>
      </c>
      <c r="B42285">
        <v>7180</v>
      </c>
      <c r="C42285">
        <f t="shared" si="660"/>
        <v>712376868</v>
      </c>
    </row>
    <row r="42286" spans="1:3" x14ac:dyDescent="0.15">
      <c r="A42286">
        <v>14230380</v>
      </c>
      <c r="B42286">
        <v>7353</v>
      </c>
      <c r="C42286">
        <f t="shared" si="660"/>
        <v>712384221</v>
      </c>
    </row>
    <row r="42287" spans="1:3" x14ac:dyDescent="0.15">
      <c r="A42287">
        <v>14230381</v>
      </c>
      <c r="B42287">
        <v>6164</v>
      </c>
      <c r="C42287">
        <f t="shared" si="660"/>
        <v>712390385</v>
      </c>
    </row>
    <row r="42288" spans="1:3" x14ac:dyDescent="0.15">
      <c r="A42288">
        <v>14230382</v>
      </c>
      <c r="B42288">
        <v>6027</v>
      </c>
      <c r="C42288">
        <f t="shared" si="660"/>
        <v>712396412</v>
      </c>
    </row>
    <row r="42289" spans="1:3" x14ac:dyDescent="0.15">
      <c r="A42289">
        <v>14230383</v>
      </c>
      <c r="B42289">
        <v>7066</v>
      </c>
      <c r="C42289">
        <f t="shared" si="660"/>
        <v>712403478</v>
      </c>
    </row>
    <row r="42290" spans="1:3" x14ac:dyDescent="0.15">
      <c r="A42290">
        <v>14230384</v>
      </c>
      <c r="B42290">
        <v>6683</v>
      </c>
      <c r="C42290">
        <f t="shared" si="660"/>
        <v>712410161</v>
      </c>
    </row>
    <row r="42291" spans="1:3" x14ac:dyDescent="0.15">
      <c r="A42291">
        <v>14230385</v>
      </c>
      <c r="B42291">
        <v>6292</v>
      </c>
      <c r="C42291">
        <f t="shared" si="660"/>
        <v>712416453</v>
      </c>
    </row>
    <row r="42292" spans="1:3" x14ac:dyDescent="0.15">
      <c r="A42292">
        <v>14230386</v>
      </c>
      <c r="B42292">
        <v>7148</v>
      </c>
      <c r="C42292">
        <f t="shared" si="660"/>
        <v>712423601</v>
      </c>
    </row>
    <row r="42293" spans="1:3" x14ac:dyDescent="0.15">
      <c r="A42293">
        <v>14230387</v>
      </c>
      <c r="B42293">
        <v>6586</v>
      </c>
      <c r="C42293">
        <f t="shared" si="660"/>
        <v>712430187</v>
      </c>
    </row>
    <row r="42294" spans="1:3" x14ac:dyDescent="0.15">
      <c r="A42294">
        <v>14230388</v>
      </c>
      <c r="B42294">
        <v>6447</v>
      </c>
      <c r="C42294">
        <f t="shared" si="660"/>
        <v>712436634</v>
      </c>
    </row>
    <row r="42295" spans="1:3" x14ac:dyDescent="0.15">
      <c r="A42295">
        <v>14230389</v>
      </c>
      <c r="B42295">
        <v>6872</v>
      </c>
      <c r="C42295">
        <f t="shared" si="660"/>
        <v>712443506</v>
      </c>
    </row>
    <row r="42296" spans="1:3" x14ac:dyDescent="0.15">
      <c r="A42296">
        <v>14230390</v>
      </c>
      <c r="B42296">
        <v>6484</v>
      </c>
      <c r="C42296">
        <f t="shared" si="660"/>
        <v>712449990</v>
      </c>
    </row>
    <row r="42297" spans="1:3" x14ac:dyDescent="0.15">
      <c r="A42297">
        <v>14230391</v>
      </c>
      <c r="B42297">
        <v>9058</v>
      </c>
      <c r="C42297">
        <f t="shared" si="660"/>
        <v>712459048</v>
      </c>
    </row>
    <row r="42298" spans="1:3" x14ac:dyDescent="0.15">
      <c r="A42298">
        <v>14230392</v>
      </c>
      <c r="B42298">
        <v>6351</v>
      </c>
      <c r="C42298">
        <f t="shared" si="660"/>
        <v>712465399</v>
      </c>
    </row>
    <row r="42299" spans="1:3" x14ac:dyDescent="0.15">
      <c r="A42299">
        <v>14230393</v>
      </c>
      <c r="B42299">
        <v>6787</v>
      </c>
      <c r="C42299">
        <f t="shared" si="660"/>
        <v>712472186</v>
      </c>
    </row>
    <row r="42300" spans="1:3" x14ac:dyDescent="0.15">
      <c r="A42300">
        <v>14230394</v>
      </c>
      <c r="B42300">
        <v>6908</v>
      </c>
      <c r="C42300">
        <f t="shared" si="660"/>
        <v>712479094</v>
      </c>
    </row>
    <row r="42301" spans="1:3" x14ac:dyDescent="0.15">
      <c r="A42301">
        <v>14230395</v>
      </c>
      <c r="B42301">
        <v>8030</v>
      </c>
      <c r="C42301">
        <f t="shared" si="660"/>
        <v>712487124</v>
      </c>
    </row>
    <row r="42302" spans="1:3" x14ac:dyDescent="0.15">
      <c r="A42302">
        <v>14230396</v>
      </c>
      <c r="B42302">
        <v>6493</v>
      </c>
      <c r="C42302">
        <f t="shared" si="660"/>
        <v>712493617</v>
      </c>
    </row>
    <row r="42303" spans="1:3" x14ac:dyDescent="0.15">
      <c r="A42303">
        <v>14230397</v>
      </c>
      <c r="B42303">
        <v>7012</v>
      </c>
      <c r="C42303">
        <f t="shared" si="660"/>
        <v>712500629</v>
      </c>
    </row>
    <row r="42304" spans="1:3" x14ac:dyDescent="0.15">
      <c r="A42304">
        <v>14230398</v>
      </c>
      <c r="B42304">
        <v>7023</v>
      </c>
      <c r="C42304">
        <f t="shared" si="660"/>
        <v>712507652</v>
      </c>
    </row>
    <row r="42305" spans="1:3" x14ac:dyDescent="0.15">
      <c r="A42305">
        <v>14230399</v>
      </c>
      <c r="B42305">
        <v>6889</v>
      </c>
      <c r="C42305">
        <f t="shared" si="660"/>
        <v>712514541</v>
      </c>
    </row>
    <row r="42306" spans="1:3" x14ac:dyDescent="0.15">
      <c r="A42306">
        <v>14230400</v>
      </c>
      <c r="B42306">
        <v>6672</v>
      </c>
      <c r="C42306">
        <f t="shared" si="660"/>
        <v>712521213</v>
      </c>
    </row>
    <row r="42307" spans="1:3" x14ac:dyDescent="0.15">
      <c r="A42307">
        <v>14230401</v>
      </c>
      <c r="B42307">
        <v>6900</v>
      </c>
      <c r="C42307">
        <f t="shared" si="660"/>
        <v>712528113</v>
      </c>
    </row>
    <row r="42308" spans="1:3" x14ac:dyDescent="0.15">
      <c r="A42308">
        <v>14230402</v>
      </c>
      <c r="B42308">
        <v>6299</v>
      </c>
      <c r="C42308">
        <f t="shared" si="660"/>
        <v>712534412</v>
      </c>
    </row>
    <row r="42309" spans="1:3" x14ac:dyDescent="0.15">
      <c r="A42309">
        <v>14230403</v>
      </c>
      <c r="B42309">
        <v>6468</v>
      </c>
      <c r="C42309">
        <f t="shared" si="660"/>
        <v>712540880</v>
      </c>
    </row>
    <row r="42310" spans="1:3" x14ac:dyDescent="0.15">
      <c r="A42310">
        <v>14230404</v>
      </c>
      <c r="B42310">
        <v>7398</v>
      </c>
      <c r="C42310">
        <f t="shared" si="660"/>
        <v>712548278</v>
      </c>
    </row>
    <row r="42311" spans="1:3" x14ac:dyDescent="0.15">
      <c r="A42311">
        <v>14230405</v>
      </c>
      <c r="B42311">
        <v>6693</v>
      </c>
      <c r="C42311">
        <f t="shared" si="660"/>
        <v>712554971</v>
      </c>
    </row>
    <row r="42312" spans="1:3" x14ac:dyDescent="0.15">
      <c r="A42312">
        <v>14230406</v>
      </c>
      <c r="B42312">
        <v>6797</v>
      </c>
      <c r="C42312">
        <f t="shared" si="660"/>
        <v>712561768</v>
      </c>
    </row>
    <row r="42313" spans="1:3" x14ac:dyDescent="0.15">
      <c r="A42313">
        <v>14230407</v>
      </c>
      <c r="B42313">
        <v>6875</v>
      </c>
      <c r="C42313">
        <f t="shared" si="660"/>
        <v>712568643</v>
      </c>
    </row>
    <row r="42314" spans="1:3" x14ac:dyDescent="0.15">
      <c r="A42314">
        <v>14230408</v>
      </c>
      <c r="B42314">
        <v>6153</v>
      </c>
      <c r="C42314">
        <f t="shared" si="660"/>
        <v>712574796</v>
      </c>
    </row>
    <row r="42315" spans="1:3" x14ac:dyDescent="0.15">
      <c r="A42315">
        <v>14230409</v>
      </c>
      <c r="B42315">
        <v>7236</v>
      </c>
      <c r="C42315">
        <f t="shared" si="660"/>
        <v>712582032</v>
      </c>
    </row>
    <row r="42316" spans="1:3" x14ac:dyDescent="0.15">
      <c r="A42316">
        <v>14230410</v>
      </c>
      <c r="B42316">
        <v>5427</v>
      </c>
      <c r="C42316">
        <f t="shared" si="660"/>
        <v>712587459</v>
      </c>
    </row>
    <row r="42317" spans="1:3" x14ac:dyDescent="0.15">
      <c r="A42317">
        <v>14230411</v>
      </c>
      <c r="B42317">
        <v>7511</v>
      </c>
      <c r="C42317">
        <f t="shared" si="660"/>
        <v>712594970</v>
      </c>
    </row>
    <row r="42318" spans="1:3" x14ac:dyDescent="0.15">
      <c r="A42318">
        <v>14230412</v>
      </c>
      <c r="B42318">
        <v>6880</v>
      </c>
      <c r="C42318">
        <f t="shared" si="660"/>
        <v>712601850</v>
      </c>
    </row>
    <row r="42319" spans="1:3" x14ac:dyDescent="0.15">
      <c r="A42319">
        <v>14230413</v>
      </c>
      <c r="B42319">
        <v>6144</v>
      </c>
      <c r="C42319">
        <f t="shared" si="660"/>
        <v>712607994</v>
      </c>
    </row>
    <row r="42320" spans="1:3" x14ac:dyDescent="0.15">
      <c r="A42320">
        <v>14230414</v>
      </c>
      <c r="B42320">
        <v>7412</v>
      </c>
      <c r="C42320">
        <f t="shared" si="660"/>
        <v>712615406</v>
      </c>
    </row>
    <row r="42321" spans="1:3" x14ac:dyDescent="0.15">
      <c r="A42321">
        <v>14230415</v>
      </c>
      <c r="B42321">
        <v>6880</v>
      </c>
      <c r="C42321">
        <f t="shared" si="660"/>
        <v>712622286</v>
      </c>
    </row>
    <row r="42322" spans="1:3" x14ac:dyDescent="0.15">
      <c r="A42322">
        <v>14230416</v>
      </c>
      <c r="B42322">
        <v>6488</v>
      </c>
      <c r="C42322">
        <f t="shared" si="660"/>
        <v>712628774</v>
      </c>
    </row>
    <row r="42323" spans="1:3" x14ac:dyDescent="0.15">
      <c r="A42323">
        <v>14230417</v>
      </c>
      <c r="B42323">
        <v>6915</v>
      </c>
      <c r="C42323">
        <f t="shared" si="660"/>
        <v>712635689</v>
      </c>
    </row>
    <row r="42324" spans="1:3" x14ac:dyDescent="0.15">
      <c r="A42324">
        <v>14230418</v>
      </c>
      <c r="B42324">
        <v>6366</v>
      </c>
      <c r="C42324">
        <f t="shared" si="660"/>
        <v>712642055</v>
      </c>
    </row>
    <row r="42325" spans="1:3" x14ac:dyDescent="0.15">
      <c r="A42325">
        <v>14230419</v>
      </c>
      <c r="B42325">
        <v>6724</v>
      </c>
      <c r="C42325">
        <f t="shared" si="660"/>
        <v>712648779</v>
      </c>
    </row>
    <row r="42326" spans="1:3" x14ac:dyDescent="0.15">
      <c r="A42326">
        <v>14230420</v>
      </c>
      <c r="B42326">
        <v>6153</v>
      </c>
      <c r="C42326">
        <f t="shared" si="660"/>
        <v>712654932</v>
      </c>
    </row>
    <row r="42327" spans="1:3" x14ac:dyDescent="0.15">
      <c r="A42327">
        <v>14230421</v>
      </c>
      <c r="B42327">
        <v>7273</v>
      </c>
      <c r="C42327">
        <f t="shared" si="660"/>
        <v>712662205</v>
      </c>
    </row>
    <row r="42328" spans="1:3" x14ac:dyDescent="0.15">
      <c r="A42328">
        <v>14230422</v>
      </c>
      <c r="B42328">
        <v>6457</v>
      </c>
      <c r="C42328">
        <f t="shared" si="660"/>
        <v>712668662</v>
      </c>
    </row>
    <row r="42329" spans="1:3" x14ac:dyDescent="0.15">
      <c r="A42329">
        <v>14230423</v>
      </c>
      <c r="B42329">
        <v>7251</v>
      </c>
      <c r="C42329">
        <f t="shared" si="660"/>
        <v>712675913</v>
      </c>
    </row>
    <row r="42330" spans="1:3" x14ac:dyDescent="0.15">
      <c r="A42330">
        <v>14230424</v>
      </c>
      <c r="B42330">
        <v>7677</v>
      </c>
      <c r="C42330">
        <f t="shared" si="660"/>
        <v>712683590</v>
      </c>
    </row>
    <row r="42331" spans="1:3" x14ac:dyDescent="0.15">
      <c r="A42331">
        <v>14230425</v>
      </c>
      <c r="B42331">
        <v>6237</v>
      </c>
      <c r="C42331">
        <f t="shared" si="660"/>
        <v>712689827</v>
      </c>
    </row>
    <row r="42332" spans="1:3" x14ac:dyDescent="0.15">
      <c r="A42332">
        <v>14230426</v>
      </c>
      <c r="B42332">
        <v>7880</v>
      </c>
      <c r="C42332">
        <f t="shared" si="660"/>
        <v>712697707</v>
      </c>
    </row>
    <row r="42333" spans="1:3" x14ac:dyDescent="0.15">
      <c r="A42333">
        <v>14230427</v>
      </c>
      <c r="B42333">
        <v>6437</v>
      </c>
      <c r="C42333">
        <f t="shared" si="660"/>
        <v>712704144</v>
      </c>
    </row>
    <row r="42334" spans="1:3" x14ac:dyDescent="0.15">
      <c r="A42334">
        <v>14230428</v>
      </c>
      <c r="B42334">
        <v>5911</v>
      </c>
      <c r="C42334">
        <f t="shared" ref="C42334:C42397" si="661">C42333+B42334</f>
        <v>712710055</v>
      </c>
    </row>
    <row r="42335" spans="1:3" x14ac:dyDescent="0.15">
      <c r="A42335">
        <v>14230429</v>
      </c>
      <c r="B42335">
        <v>7300</v>
      </c>
      <c r="C42335">
        <f t="shared" si="661"/>
        <v>712717355</v>
      </c>
    </row>
    <row r="42336" spans="1:3" x14ac:dyDescent="0.15">
      <c r="A42336">
        <v>14230430</v>
      </c>
      <c r="B42336">
        <v>6838</v>
      </c>
      <c r="C42336">
        <f t="shared" si="661"/>
        <v>712724193</v>
      </c>
    </row>
    <row r="42337" spans="1:3" x14ac:dyDescent="0.15">
      <c r="A42337">
        <v>14230431</v>
      </c>
      <c r="B42337">
        <v>6394</v>
      </c>
      <c r="C42337">
        <f t="shared" si="661"/>
        <v>712730587</v>
      </c>
    </row>
    <row r="42338" spans="1:3" x14ac:dyDescent="0.15">
      <c r="A42338">
        <v>14230432</v>
      </c>
      <c r="B42338">
        <v>6686</v>
      </c>
      <c r="C42338">
        <f t="shared" si="661"/>
        <v>712737273</v>
      </c>
    </row>
    <row r="42339" spans="1:3" x14ac:dyDescent="0.15">
      <c r="A42339">
        <v>14230433</v>
      </c>
      <c r="B42339">
        <v>6938</v>
      </c>
      <c r="C42339">
        <f t="shared" si="661"/>
        <v>712744211</v>
      </c>
    </row>
    <row r="42340" spans="1:3" x14ac:dyDescent="0.15">
      <c r="A42340">
        <v>14230434</v>
      </c>
      <c r="B42340">
        <v>6414</v>
      </c>
      <c r="C42340">
        <f t="shared" si="661"/>
        <v>712750625</v>
      </c>
    </row>
    <row r="42341" spans="1:3" x14ac:dyDescent="0.15">
      <c r="A42341">
        <v>14230435</v>
      </c>
      <c r="B42341">
        <v>6244</v>
      </c>
      <c r="C42341">
        <f t="shared" si="661"/>
        <v>712756869</v>
      </c>
    </row>
    <row r="42342" spans="1:3" x14ac:dyDescent="0.15">
      <c r="A42342">
        <v>14230436</v>
      </c>
      <c r="B42342">
        <v>7086</v>
      </c>
      <c r="C42342">
        <f t="shared" si="661"/>
        <v>712763955</v>
      </c>
    </row>
    <row r="42343" spans="1:3" x14ac:dyDescent="0.15">
      <c r="A42343">
        <v>14230437</v>
      </c>
      <c r="B42343">
        <v>6577</v>
      </c>
      <c r="C42343">
        <f t="shared" si="661"/>
        <v>712770532</v>
      </c>
    </row>
    <row r="42344" spans="1:3" x14ac:dyDescent="0.15">
      <c r="A42344">
        <v>14230438</v>
      </c>
      <c r="B42344">
        <v>6681</v>
      </c>
      <c r="C42344">
        <f t="shared" si="661"/>
        <v>712777213</v>
      </c>
    </row>
    <row r="42345" spans="1:3" x14ac:dyDescent="0.15">
      <c r="A42345">
        <v>14230439</v>
      </c>
      <c r="B42345">
        <v>8401</v>
      </c>
      <c r="C42345">
        <f t="shared" si="661"/>
        <v>712785614</v>
      </c>
    </row>
    <row r="42346" spans="1:3" x14ac:dyDescent="0.15">
      <c r="A42346">
        <v>14230440</v>
      </c>
      <c r="B42346">
        <v>5981</v>
      </c>
      <c r="C42346">
        <f t="shared" si="661"/>
        <v>712791595</v>
      </c>
    </row>
    <row r="42347" spans="1:3" x14ac:dyDescent="0.15">
      <c r="A42347">
        <v>14230441</v>
      </c>
      <c r="B42347">
        <v>6953</v>
      </c>
      <c r="C42347">
        <f t="shared" si="661"/>
        <v>712798548</v>
      </c>
    </row>
    <row r="42348" spans="1:3" x14ac:dyDescent="0.15">
      <c r="A42348">
        <v>14230442</v>
      </c>
      <c r="B42348">
        <v>6033</v>
      </c>
      <c r="C42348">
        <f t="shared" si="661"/>
        <v>712804581</v>
      </c>
    </row>
    <row r="42349" spans="1:3" x14ac:dyDescent="0.15">
      <c r="A42349">
        <v>14230443</v>
      </c>
      <c r="B42349">
        <v>7857</v>
      </c>
      <c r="C42349">
        <f t="shared" si="661"/>
        <v>712812438</v>
      </c>
    </row>
    <row r="42350" spans="1:3" x14ac:dyDescent="0.15">
      <c r="A42350">
        <v>14230444</v>
      </c>
      <c r="B42350">
        <v>7310</v>
      </c>
      <c r="C42350">
        <f t="shared" si="661"/>
        <v>712819748</v>
      </c>
    </row>
    <row r="42351" spans="1:3" x14ac:dyDescent="0.15">
      <c r="A42351">
        <v>14230445</v>
      </c>
      <c r="B42351">
        <v>6078</v>
      </c>
      <c r="C42351">
        <f t="shared" si="661"/>
        <v>712825826</v>
      </c>
    </row>
    <row r="42352" spans="1:3" x14ac:dyDescent="0.15">
      <c r="A42352">
        <v>14230446</v>
      </c>
      <c r="B42352">
        <v>7487</v>
      </c>
      <c r="C42352">
        <f t="shared" si="661"/>
        <v>712833313</v>
      </c>
    </row>
    <row r="42353" spans="1:3" x14ac:dyDescent="0.15">
      <c r="A42353">
        <v>14230447</v>
      </c>
      <c r="B42353">
        <v>7225</v>
      </c>
      <c r="C42353">
        <f t="shared" si="661"/>
        <v>712840538</v>
      </c>
    </row>
    <row r="42354" spans="1:3" x14ac:dyDescent="0.15">
      <c r="A42354">
        <v>14230448</v>
      </c>
      <c r="B42354">
        <v>7061</v>
      </c>
      <c r="C42354">
        <f t="shared" si="661"/>
        <v>712847599</v>
      </c>
    </row>
    <row r="42355" spans="1:3" x14ac:dyDescent="0.15">
      <c r="A42355">
        <v>14230449</v>
      </c>
      <c r="B42355">
        <v>6921</v>
      </c>
      <c r="C42355">
        <f t="shared" si="661"/>
        <v>712854520</v>
      </c>
    </row>
    <row r="42356" spans="1:3" x14ac:dyDescent="0.15">
      <c r="A42356">
        <v>14230450</v>
      </c>
      <c r="B42356">
        <v>6560</v>
      </c>
      <c r="C42356">
        <f t="shared" si="661"/>
        <v>712861080</v>
      </c>
    </row>
    <row r="42357" spans="1:3" x14ac:dyDescent="0.15">
      <c r="A42357">
        <v>14230451</v>
      </c>
      <c r="B42357">
        <v>6377</v>
      </c>
      <c r="C42357">
        <f t="shared" si="661"/>
        <v>712867457</v>
      </c>
    </row>
    <row r="42358" spans="1:3" x14ac:dyDescent="0.15">
      <c r="A42358">
        <v>14230452</v>
      </c>
      <c r="B42358">
        <v>7219</v>
      </c>
      <c r="C42358">
        <f t="shared" si="661"/>
        <v>712874676</v>
      </c>
    </row>
    <row r="42359" spans="1:3" x14ac:dyDescent="0.15">
      <c r="A42359">
        <v>14230453</v>
      </c>
      <c r="B42359">
        <v>6187</v>
      </c>
      <c r="C42359">
        <f t="shared" si="661"/>
        <v>712880863</v>
      </c>
    </row>
    <row r="42360" spans="1:3" x14ac:dyDescent="0.15">
      <c r="A42360">
        <v>14230454</v>
      </c>
      <c r="B42360">
        <v>6366</v>
      </c>
      <c r="C42360">
        <f t="shared" si="661"/>
        <v>712887229</v>
      </c>
    </row>
    <row r="42361" spans="1:3" x14ac:dyDescent="0.15">
      <c r="A42361">
        <v>14230455</v>
      </c>
      <c r="B42361">
        <v>7058</v>
      </c>
      <c r="C42361">
        <f t="shared" si="661"/>
        <v>712894287</v>
      </c>
    </row>
    <row r="42362" spans="1:3" x14ac:dyDescent="0.15">
      <c r="A42362">
        <v>14230456</v>
      </c>
      <c r="B42362">
        <v>6760</v>
      </c>
      <c r="C42362">
        <f t="shared" si="661"/>
        <v>712901047</v>
      </c>
    </row>
    <row r="42363" spans="1:3" x14ac:dyDescent="0.15">
      <c r="A42363">
        <v>14230457</v>
      </c>
      <c r="B42363">
        <v>6083</v>
      </c>
      <c r="C42363">
        <f t="shared" si="661"/>
        <v>712907130</v>
      </c>
    </row>
    <row r="42364" spans="1:3" x14ac:dyDescent="0.15">
      <c r="A42364">
        <v>14230458</v>
      </c>
      <c r="B42364">
        <v>8317</v>
      </c>
      <c r="C42364">
        <f t="shared" si="661"/>
        <v>712915447</v>
      </c>
    </row>
    <row r="42365" spans="1:3" x14ac:dyDescent="0.15">
      <c r="A42365">
        <v>14230459</v>
      </c>
      <c r="B42365">
        <v>6462</v>
      </c>
      <c r="C42365">
        <f t="shared" si="661"/>
        <v>712921909</v>
      </c>
    </row>
    <row r="42366" spans="1:3" x14ac:dyDescent="0.15">
      <c r="A42366">
        <v>14230460</v>
      </c>
      <c r="B42366">
        <v>6031</v>
      </c>
      <c r="C42366">
        <f t="shared" si="661"/>
        <v>712927940</v>
      </c>
    </row>
    <row r="42367" spans="1:3" x14ac:dyDescent="0.15">
      <c r="A42367">
        <v>14230461</v>
      </c>
      <c r="B42367">
        <v>6800</v>
      </c>
      <c r="C42367">
        <f t="shared" si="661"/>
        <v>712934740</v>
      </c>
    </row>
    <row r="42368" spans="1:3" x14ac:dyDescent="0.15">
      <c r="A42368">
        <v>14230462</v>
      </c>
      <c r="B42368">
        <v>6382</v>
      </c>
      <c r="C42368">
        <f t="shared" si="661"/>
        <v>712941122</v>
      </c>
    </row>
    <row r="42369" spans="1:3" x14ac:dyDescent="0.15">
      <c r="A42369">
        <v>14230463</v>
      </c>
      <c r="B42369">
        <v>6623</v>
      </c>
      <c r="C42369">
        <f t="shared" si="661"/>
        <v>712947745</v>
      </c>
    </row>
    <row r="42370" spans="1:3" x14ac:dyDescent="0.15">
      <c r="A42370">
        <v>14230464</v>
      </c>
      <c r="B42370">
        <v>6659</v>
      </c>
      <c r="C42370">
        <f t="shared" si="661"/>
        <v>712954404</v>
      </c>
    </row>
    <row r="42371" spans="1:3" x14ac:dyDescent="0.15">
      <c r="A42371">
        <v>14230465</v>
      </c>
      <c r="B42371">
        <v>5987</v>
      </c>
      <c r="C42371">
        <f t="shared" si="661"/>
        <v>712960391</v>
      </c>
    </row>
    <row r="42372" spans="1:3" x14ac:dyDescent="0.15">
      <c r="A42372">
        <v>14230466</v>
      </c>
      <c r="B42372">
        <v>7565</v>
      </c>
      <c r="C42372">
        <f t="shared" si="661"/>
        <v>712967956</v>
      </c>
    </row>
    <row r="42373" spans="1:3" x14ac:dyDescent="0.15">
      <c r="A42373">
        <v>14230467</v>
      </c>
      <c r="B42373">
        <v>6381</v>
      </c>
      <c r="C42373">
        <f t="shared" si="661"/>
        <v>712974337</v>
      </c>
    </row>
    <row r="42374" spans="1:3" x14ac:dyDescent="0.15">
      <c r="A42374">
        <v>14230468</v>
      </c>
      <c r="B42374">
        <v>7189</v>
      </c>
      <c r="C42374">
        <f t="shared" si="661"/>
        <v>712981526</v>
      </c>
    </row>
    <row r="42375" spans="1:3" x14ac:dyDescent="0.15">
      <c r="A42375">
        <v>14230469</v>
      </c>
      <c r="B42375">
        <v>6278</v>
      </c>
      <c r="C42375">
        <f t="shared" si="661"/>
        <v>712987804</v>
      </c>
    </row>
    <row r="42376" spans="1:3" x14ac:dyDescent="0.15">
      <c r="A42376">
        <v>14230470</v>
      </c>
      <c r="B42376">
        <v>7259</v>
      </c>
      <c r="C42376">
        <f t="shared" si="661"/>
        <v>712995063</v>
      </c>
    </row>
    <row r="42377" spans="1:3" x14ac:dyDescent="0.15">
      <c r="A42377">
        <v>14230471</v>
      </c>
      <c r="B42377">
        <v>6613</v>
      </c>
      <c r="C42377">
        <f t="shared" si="661"/>
        <v>713001676</v>
      </c>
    </row>
    <row r="42378" spans="1:3" x14ac:dyDescent="0.15">
      <c r="A42378">
        <v>14230472</v>
      </c>
      <c r="B42378">
        <v>6140</v>
      </c>
      <c r="C42378">
        <f t="shared" si="661"/>
        <v>713007816</v>
      </c>
    </row>
    <row r="42379" spans="1:3" x14ac:dyDescent="0.15">
      <c r="A42379">
        <v>14230473</v>
      </c>
      <c r="B42379">
        <v>7265</v>
      </c>
      <c r="C42379">
        <f t="shared" si="661"/>
        <v>713015081</v>
      </c>
    </row>
    <row r="42380" spans="1:3" x14ac:dyDescent="0.15">
      <c r="A42380">
        <v>14230474</v>
      </c>
      <c r="B42380">
        <v>5394</v>
      </c>
      <c r="C42380">
        <f t="shared" si="661"/>
        <v>713020475</v>
      </c>
    </row>
    <row r="42381" spans="1:3" x14ac:dyDescent="0.15">
      <c r="A42381">
        <v>14230475</v>
      </c>
      <c r="B42381">
        <v>7204</v>
      </c>
      <c r="C42381">
        <f t="shared" si="661"/>
        <v>713027679</v>
      </c>
    </row>
    <row r="42382" spans="1:3" x14ac:dyDescent="0.15">
      <c r="A42382">
        <v>14230476</v>
      </c>
      <c r="B42382">
        <v>6463</v>
      </c>
      <c r="C42382">
        <f t="shared" si="661"/>
        <v>713034142</v>
      </c>
    </row>
    <row r="42383" spans="1:3" x14ac:dyDescent="0.15">
      <c r="A42383">
        <v>14230477</v>
      </c>
      <c r="B42383">
        <v>7028</v>
      </c>
      <c r="C42383">
        <f t="shared" si="661"/>
        <v>713041170</v>
      </c>
    </row>
    <row r="42384" spans="1:3" x14ac:dyDescent="0.15">
      <c r="A42384">
        <v>14230478</v>
      </c>
      <c r="B42384">
        <v>6991</v>
      </c>
      <c r="C42384">
        <f t="shared" si="661"/>
        <v>713048161</v>
      </c>
    </row>
    <row r="42385" spans="1:3" x14ac:dyDescent="0.15">
      <c r="A42385">
        <v>14230479</v>
      </c>
      <c r="B42385">
        <v>6702</v>
      </c>
      <c r="C42385">
        <f t="shared" si="661"/>
        <v>713054863</v>
      </c>
    </row>
    <row r="42386" spans="1:3" x14ac:dyDescent="0.15">
      <c r="A42386">
        <v>14230480</v>
      </c>
      <c r="B42386">
        <v>6738</v>
      </c>
      <c r="C42386">
        <f t="shared" si="661"/>
        <v>713061601</v>
      </c>
    </row>
    <row r="42387" spans="1:3" x14ac:dyDescent="0.15">
      <c r="A42387">
        <v>14230481</v>
      </c>
      <c r="B42387">
        <v>7211</v>
      </c>
      <c r="C42387">
        <f t="shared" si="661"/>
        <v>713068812</v>
      </c>
    </row>
    <row r="42388" spans="1:3" x14ac:dyDescent="0.15">
      <c r="A42388">
        <v>14230482</v>
      </c>
      <c r="B42388">
        <v>6986</v>
      </c>
      <c r="C42388">
        <f t="shared" si="661"/>
        <v>713075798</v>
      </c>
    </row>
    <row r="42389" spans="1:3" x14ac:dyDescent="0.15">
      <c r="A42389">
        <v>14230483</v>
      </c>
      <c r="B42389">
        <v>6771</v>
      </c>
      <c r="C42389">
        <f t="shared" si="661"/>
        <v>713082569</v>
      </c>
    </row>
    <row r="42390" spans="1:3" x14ac:dyDescent="0.15">
      <c r="A42390">
        <v>14230484</v>
      </c>
      <c r="B42390">
        <v>6467</v>
      </c>
      <c r="C42390">
        <f t="shared" si="661"/>
        <v>713089036</v>
      </c>
    </row>
    <row r="42391" spans="1:3" x14ac:dyDescent="0.15">
      <c r="A42391">
        <v>14230485</v>
      </c>
      <c r="B42391">
        <v>7007</v>
      </c>
      <c r="C42391">
        <f t="shared" si="661"/>
        <v>713096043</v>
      </c>
    </row>
    <row r="42392" spans="1:3" x14ac:dyDescent="0.15">
      <c r="A42392">
        <v>14230486</v>
      </c>
      <c r="B42392">
        <v>6611</v>
      </c>
      <c r="C42392">
        <f t="shared" si="661"/>
        <v>713102654</v>
      </c>
    </row>
    <row r="42393" spans="1:3" x14ac:dyDescent="0.15">
      <c r="A42393">
        <v>14230487</v>
      </c>
      <c r="B42393">
        <v>6415</v>
      </c>
      <c r="C42393">
        <f t="shared" si="661"/>
        <v>713109069</v>
      </c>
    </row>
    <row r="42394" spans="1:3" x14ac:dyDescent="0.15">
      <c r="A42394">
        <v>14230488</v>
      </c>
      <c r="B42394">
        <v>6727</v>
      </c>
      <c r="C42394">
        <f t="shared" si="661"/>
        <v>713115796</v>
      </c>
    </row>
    <row r="42395" spans="1:3" x14ac:dyDescent="0.15">
      <c r="A42395">
        <v>14230489</v>
      </c>
      <c r="B42395">
        <v>6630</v>
      </c>
      <c r="C42395">
        <f t="shared" si="661"/>
        <v>713122426</v>
      </c>
    </row>
    <row r="42396" spans="1:3" x14ac:dyDescent="0.15">
      <c r="A42396">
        <v>14230490</v>
      </c>
      <c r="B42396">
        <v>7403</v>
      </c>
      <c r="C42396">
        <f t="shared" si="661"/>
        <v>713129829</v>
      </c>
    </row>
    <row r="42397" spans="1:3" x14ac:dyDescent="0.15">
      <c r="A42397">
        <v>14230491</v>
      </c>
      <c r="B42397">
        <v>5742</v>
      </c>
      <c r="C42397">
        <f t="shared" si="661"/>
        <v>713135571</v>
      </c>
    </row>
    <row r="42398" spans="1:3" x14ac:dyDescent="0.15">
      <c r="A42398">
        <v>14230492</v>
      </c>
      <c r="B42398">
        <v>6758</v>
      </c>
      <c r="C42398">
        <f t="shared" ref="C42398:C42461" si="662">C42397+B42398</f>
        <v>713142329</v>
      </c>
    </row>
    <row r="42399" spans="1:3" x14ac:dyDescent="0.15">
      <c r="A42399">
        <v>14230493</v>
      </c>
      <c r="B42399">
        <v>6811</v>
      </c>
      <c r="C42399">
        <f t="shared" si="662"/>
        <v>713149140</v>
      </c>
    </row>
    <row r="42400" spans="1:3" x14ac:dyDescent="0.15">
      <c r="A42400">
        <v>14230494</v>
      </c>
      <c r="B42400">
        <v>6751</v>
      </c>
      <c r="C42400">
        <f t="shared" si="662"/>
        <v>713155891</v>
      </c>
    </row>
    <row r="42401" spans="1:3" x14ac:dyDescent="0.15">
      <c r="A42401">
        <v>14230495</v>
      </c>
      <c r="B42401">
        <v>7104</v>
      </c>
      <c r="C42401">
        <f t="shared" si="662"/>
        <v>713162995</v>
      </c>
    </row>
    <row r="42402" spans="1:3" x14ac:dyDescent="0.15">
      <c r="A42402">
        <v>14230496</v>
      </c>
      <c r="B42402">
        <v>6422</v>
      </c>
      <c r="C42402">
        <f t="shared" si="662"/>
        <v>713169417</v>
      </c>
    </row>
    <row r="42403" spans="1:3" x14ac:dyDescent="0.15">
      <c r="A42403">
        <v>14230497</v>
      </c>
      <c r="B42403">
        <v>6557</v>
      </c>
      <c r="C42403">
        <f t="shared" si="662"/>
        <v>713175974</v>
      </c>
    </row>
    <row r="42404" spans="1:3" x14ac:dyDescent="0.15">
      <c r="A42404">
        <v>14230498</v>
      </c>
      <c r="B42404">
        <v>6924</v>
      </c>
      <c r="C42404">
        <f t="shared" si="662"/>
        <v>713182898</v>
      </c>
    </row>
    <row r="42405" spans="1:3" x14ac:dyDescent="0.15">
      <c r="A42405">
        <v>14230499</v>
      </c>
      <c r="B42405">
        <v>6764</v>
      </c>
      <c r="C42405">
        <f t="shared" si="662"/>
        <v>713189662</v>
      </c>
    </row>
    <row r="42406" spans="1:3" x14ac:dyDescent="0.15">
      <c r="A42406">
        <v>14230500</v>
      </c>
      <c r="B42406">
        <v>6342</v>
      </c>
      <c r="C42406">
        <f t="shared" si="662"/>
        <v>713196004</v>
      </c>
    </row>
    <row r="42407" spans="1:3" x14ac:dyDescent="0.15">
      <c r="A42407">
        <v>14230501</v>
      </c>
      <c r="B42407">
        <v>6848</v>
      </c>
      <c r="C42407">
        <f t="shared" si="662"/>
        <v>713202852</v>
      </c>
    </row>
    <row r="42408" spans="1:3" x14ac:dyDescent="0.15">
      <c r="A42408">
        <v>14230502</v>
      </c>
      <c r="B42408">
        <v>6919</v>
      </c>
      <c r="C42408">
        <f t="shared" si="662"/>
        <v>713209771</v>
      </c>
    </row>
    <row r="42409" spans="1:3" x14ac:dyDescent="0.15">
      <c r="A42409">
        <v>14230503</v>
      </c>
      <c r="B42409">
        <v>6924</v>
      </c>
      <c r="C42409">
        <f t="shared" si="662"/>
        <v>713216695</v>
      </c>
    </row>
    <row r="42410" spans="1:3" x14ac:dyDescent="0.15">
      <c r="A42410">
        <v>14230504</v>
      </c>
      <c r="B42410">
        <v>6639</v>
      </c>
      <c r="C42410">
        <f t="shared" si="662"/>
        <v>713223334</v>
      </c>
    </row>
    <row r="42411" spans="1:3" x14ac:dyDescent="0.15">
      <c r="A42411">
        <v>14230505</v>
      </c>
      <c r="B42411">
        <v>6537</v>
      </c>
      <c r="C42411">
        <f t="shared" si="662"/>
        <v>713229871</v>
      </c>
    </row>
    <row r="42412" spans="1:3" x14ac:dyDescent="0.15">
      <c r="A42412">
        <v>14230506</v>
      </c>
      <c r="B42412">
        <v>5546</v>
      </c>
      <c r="C42412">
        <f t="shared" si="662"/>
        <v>713235417</v>
      </c>
    </row>
    <row r="42413" spans="1:3" x14ac:dyDescent="0.15">
      <c r="A42413">
        <v>14230507</v>
      </c>
      <c r="B42413">
        <v>7566</v>
      </c>
      <c r="C42413">
        <f t="shared" si="662"/>
        <v>713242983</v>
      </c>
    </row>
    <row r="42414" spans="1:3" x14ac:dyDescent="0.15">
      <c r="A42414">
        <v>14230508</v>
      </c>
      <c r="B42414">
        <v>6602</v>
      </c>
      <c r="C42414">
        <f t="shared" si="662"/>
        <v>713249585</v>
      </c>
    </row>
    <row r="42415" spans="1:3" x14ac:dyDescent="0.15">
      <c r="A42415">
        <v>14230509</v>
      </c>
      <c r="B42415">
        <v>7365</v>
      </c>
      <c r="C42415">
        <f t="shared" si="662"/>
        <v>713256950</v>
      </c>
    </row>
    <row r="42416" spans="1:3" x14ac:dyDescent="0.15">
      <c r="A42416">
        <v>14230510</v>
      </c>
      <c r="B42416">
        <v>6684</v>
      </c>
      <c r="C42416">
        <f t="shared" si="662"/>
        <v>713263634</v>
      </c>
    </row>
    <row r="42417" spans="1:3" x14ac:dyDescent="0.15">
      <c r="A42417">
        <v>14230511</v>
      </c>
      <c r="B42417">
        <v>7006</v>
      </c>
      <c r="C42417">
        <f t="shared" si="662"/>
        <v>713270640</v>
      </c>
    </row>
    <row r="42418" spans="1:3" x14ac:dyDescent="0.15">
      <c r="A42418">
        <v>14230512</v>
      </c>
      <c r="B42418">
        <v>6643</v>
      </c>
      <c r="C42418">
        <f t="shared" si="662"/>
        <v>713277283</v>
      </c>
    </row>
    <row r="42419" spans="1:3" x14ac:dyDescent="0.15">
      <c r="A42419">
        <v>14230513</v>
      </c>
      <c r="B42419">
        <v>7158</v>
      </c>
      <c r="C42419">
        <f t="shared" si="662"/>
        <v>713284441</v>
      </c>
    </row>
    <row r="42420" spans="1:3" x14ac:dyDescent="0.15">
      <c r="A42420">
        <v>14230514</v>
      </c>
      <c r="B42420">
        <v>7562</v>
      </c>
      <c r="C42420">
        <f t="shared" si="662"/>
        <v>713292003</v>
      </c>
    </row>
    <row r="42421" spans="1:3" x14ac:dyDescent="0.15">
      <c r="A42421">
        <v>14230515</v>
      </c>
      <c r="B42421">
        <v>7029</v>
      </c>
      <c r="C42421">
        <f t="shared" si="662"/>
        <v>713299032</v>
      </c>
    </row>
    <row r="42422" spans="1:3" x14ac:dyDescent="0.15">
      <c r="A42422">
        <v>14230516</v>
      </c>
      <c r="B42422">
        <v>7533</v>
      </c>
      <c r="C42422">
        <f t="shared" si="662"/>
        <v>713306565</v>
      </c>
    </row>
    <row r="42423" spans="1:3" x14ac:dyDescent="0.15">
      <c r="A42423">
        <v>14230517</v>
      </c>
      <c r="B42423">
        <v>6624</v>
      </c>
      <c r="C42423">
        <f t="shared" si="662"/>
        <v>713313189</v>
      </c>
    </row>
    <row r="42424" spans="1:3" x14ac:dyDescent="0.15">
      <c r="A42424">
        <v>14230518</v>
      </c>
      <c r="B42424">
        <v>6277</v>
      </c>
      <c r="C42424">
        <f t="shared" si="662"/>
        <v>713319466</v>
      </c>
    </row>
    <row r="42425" spans="1:3" x14ac:dyDescent="0.15">
      <c r="A42425">
        <v>14230519</v>
      </c>
      <c r="B42425">
        <v>6295</v>
      </c>
      <c r="C42425">
        <f t="shared" si="662"/>
        <v>713325761</v>
      </c>
    </row>
    <row r="42426" spans="1:3" x14ac:dyDescent="0.15">
      <c r="A42426">
        <v>14230520</v>
      </c>
      <c r="B42426">
        <v>7036</v>
      </c>
      <c r="C42426">
        <f t="shared" si="662"/>
        <v>713332797</v>
      </c>
    </row>
    <row r="42427" spans="1:3" x14ac:dyDescent="0.15">
      <c r="A42427">
        <v>14230521</v>
      </c>
      <c r="B42427">
        <v>6378</v>
      </c>
      <c r="C42427">
        <f t="shared" si="662"/>
        <v>713339175</v>
      </c>
    </row>
    <row r="42428" spans="1:3" x14ac:dyDescent="0.15">
      <c r="A42428">
        <v>14230522</v>
      </c>
      <c r="B42428">
        <v>7649</v>
      </c>
      <c r="C42428">
        <f t="shared" si="662"/>
        <v>713346824</v>
      </c>
    </row>
    <row r="42429" spans="1:3" x14ac:dyDescent="0.15">
      <c r="A42429">
        <v>14230523</v>
      </c>
      <c r="B42429">
        <v>5895</v>
      </c>
      <c r="C42429">
        <f t="shared" si="662"/>
        <v>713352719</v>
      </c>
    </row>
    <row r="42430" spans="1:3" x14ac:dyDescent="0.15">
      <c r="A42430">
        <v>14230524</v>
      </c>
      <c r="B42430">
        <v>6417</v>
      </c>
      <c r="C42430">
        <f t="shared" si="662"/>
        <v>713359136</v>
      </c>
    </row>
    <row r="42431" spans="1:3" x14ac:dyDescent="0.15">
      <c r="A42431">
        <v>14230525</v>
      </c>
      <c r="B42431">
        <v>6464</v>
      </c>
      <c r="C42431">
        <f t="shared" si="662"/>
        <v>713365600</v>
      </c>
    </row>
    <row r="42432" spans="1:3" x14ac:dyDescent="0.15">
      <c r="A42432">
        <v>14230526</v>
      </c>
      <c r="B42432">
        <v>6598</v>
      </c>
      <c r="C42432">
        <f t="shared" si="662"/>
        <v>713372198</v>
      </c>
    </row>
    <row r="42433" spans="1:3" x14ac:dyDescent="0.15">
      <c r="A42433">
        <v>14230527</v>
      </c>
      <c r="B42433">
        <v>7109</v>
      </c>
      <c r="C42433">
        <f t="shared" si="662"/>
        <v>713379307</v>
      </c>
    </row>
    <row r="42434" spans="1:3" x14ac:dyDescent="0.15">
      <c r="A42434">
        <v>14230528</v>
      </c>
      <c r="B42434">
        <v>5853</v>
      </c>
      <c r="C42434">
        <f t="shared" si="662"/>
        <v>713385160</v>
      </c>
    </row>
    <row r="42435" spans="1:3" x14ac:dyDescent="0.15">
      <c r="A42435">
        <v>14230529</v>
      </c>
      <c r="B42435">
        <v>6751</v>
      </c>
      <c r="C42435">
        <f t="shared" si="662"/>
        <v>713391911</v>
      </c>
    </row>
    <row r="42436" spans="1:3" x14ac:dyDescent="0.15">
      <c r="A42436">
        <v>14230530</v>
      </c>
      <c r="B42436">
        <v>6399</v>
      </c>
      <c r="C42436">
        <f t="shared" si="662"/>
        <v>713398310</v>
      </c>
    </row>
    <row r="42437" spans="1:3" x14ac:dyDescent="0.15">
      <c r="A42437">
        <v>14230531</v>
      </c>
      <c r="B42437">
        <v>7164</v>
      </c>
      <c r="C42437">
        <f t="shared" si="662"/>
        <v>713405474</v>
      </c>
    </row>
    <row r="42438" spans="1:3" x14ac:dyDescent="0.15">
      <c r="A42438">
        <v>14230532</v>
      </c>
      <c r="B42438">
        <v>6846</v>
      </c>
      <c r="C42438">
        <f t="shared" si="662"/>
        <v>713412320</v>
      </c>
    </row>
    <row r="42439" spans="1:3" x14ac:dyDescent="0.15">
      <c r="A42439">
        <v>14230533</v>
      </c>
      <c r="B42439">
        <v>5086</v>
      </c>
      <c r="C42439">
        <f t="shared" si="662"/>
        <v>713417406</v>
      </c>
    </row>
    <row r="42440" spans="1:3" x14ac:dyDescent="0.15">
      <c r="A42440">
        <v>14230534</v>
      </c>
      <c r="B42440">
        <v>7109</v>
      </c>
      <c r="C42440">
        <f t="shared" si="662"/>
        <v>713424515</v>
      </c>
    </row>
    <row r="42441" spans="1:3" x14ac:dyDescent="0.15">
      <c r="A42441">
        <v>14230535</v>
      </c>
      <c r="B42441">
        <v>5455</v>
      </c>
      <c r="C42441">
        <f t="shared" si="662"/>
        <v>713429970</v>
      </c>
    </row>
    <row r="42442" spans="1:3" x14ac:dyDescent="0.15">
      <c r="A42442">
        <v>14230536</v>
      </c>
      <c r="B42442">
        <v>6214</v>
      </c>
      <c r="C42442">
        <f t="shared" si="662"/>
        <v>713436184</v>
      </c>
    </row>
    <row r="42443" spans="1:3" x14ac:dyDescent="0.15">
      <c r="A42443">
        <v>14230537</v>
      </c>
      <c r="B42443">
        <v>7158</v>
      </c>
      <c r="C42443">
        <f t="shared" si="662"/>
        <v>713443342</v>
      </c>
    </row>
    <row r="42444" spans="1:3" x14ac:dyDescent="0.15">
      <c r="A42444">
        <v>14230538</v>
      </c>
      <c r="B42444">
        <v>6080</v>
      </c>
      <c r="C42444">
        <f t="shared" si="662"/>
        <v>713449422</v>
      </c>
    </row>
    <row r="42445" spans="1:3" x14ac:dyDescent="0.15">
      <c r="A42445">
        <v>14230539</v>
      </c>
      <c r="B42445">
        <v>6327</v>
      </c>
      <c r="C42445">
        <f t="shared" si="662"/>
        <v>713455749</v>
      </c>
    </row>
    <row r="42446" spans="1:3" x14ac:dyDescent="0.15">
      <c r="A42446">
        <v>14230540</v>
      </c>
      <c r="B42446">
        <v>7013</v>
      </c>
      <c r="C42446">
        <f t="shared" si="662"/>
        <v>713462762</v>
      </c>
    </row>
    <row r="42447" spans="1:3" x14ac:dyDescent="0.15">
      <c r="A42447">
        <v>14230541</v>
      </c>
      <c r="B42447">
        <v>6096</v>
      </c>
      <c r="C42447">
        <f t="shared" si="662"/>
        <v>713468858</v>
      </c>
    </row>
    <row r="42448" spans="1:3" x14ac:dyDescent="0.15">
      <c r="A42448">
        <v>14230542</v>
      </c>
      <c r="B42448">
        <v>5976</v>
      </c>
      <c r="C42448">
        <f t="shared" si="662"/>
        <v>713474834</v>
      </c>
    </row>
    <row r="42449" spans="1:3" x14ac:dyDescent="0.15">
      <c r="A42449">
        <v>14230543</v>
      </c>
      <c r="B42449">
        <v>6152</v>
      </c>
      <c r="C42449">
        <f t="shared" si="662"/>
        <v>713480986</v>
      </c>
    </row>
    <row r="42450" spans="1:3" x14ac:dyDescent="0.15">
      <c r="A42450">
        <v>14230544</v>
      </c>
      <c r="B42450">
        <v>6785</v>
      </c>
      <c r="C42450">
        <f t="shared" si="662"/>
        <v>713487771</v>
      </c>
    </row>
    <row r="42451" spans="1:3" x14ac:dyDescent="0.15">
      <c r="A42451">
        <v>14230545</v>
      </c>
      <c r="B42451">
        <v>5661</v>
      </c>
      <c r="C42451">
        <f t="shared" si="662"/>
        <v>713493432</v>
      </c>
    </row>
    <row r="42452" spans="1:3" x14ac:dyDescent="0.15">
      <c r="A42452">
        <v>14230546</v>
      </c>
      <c r="B42452">
        <v>6670</v>
      </c>
      <c r="C42452">
        <f t="shared" si="662"/>
        <v>713500102</v>
      </c>
    </row>
    <row r="42453" spans="1:3" x14ac:dyDescent="0.15">
      <c r="A42453">
        <v>14230547</v>
      </c>
      <c r="B42453">
        <v>5973</v>
      </c>
      <c r="C42453">
        <f t="shared" si="662"/>
        <v>713506075</v>
      </c>
    </row>
    <row r="42454" spans="1:3" x14ac:dyDescent="0.15">
      <c r="A42454">
        <v>14230548</v>
      </c>
      <c r="B42454">
        <v>5216</v>
      </c>
      <c r="C42454">
        <f t="shared" si="662"/>
        <v>713511291</v>
      </c>
    </row>
    <row r="42455" spans="1:3" x14ac:dyDescent="0.15">
      <c r="A42455">
        <v>14230549</v>
      </c>
      <c r="B42455">
        <v>7036</v>
      </c>
      <c r="C42455">
        <f t="shared" si="662"/>
        <v>713518327</v>
      </c>
    </row>
    <row r="42456" spans="1:3" x14ac:dyDescent="0.15">
      <c r="A42456">
        <v>14230550</v>
      </c>
      <c r="B42456">
        <v>5745</v>
      </c>
      <c r="C42456">
        <f t="shared" si="662"/>
        <v>713524072</v>
      </c>
    </row>
    <row r="42457" spans="1:3" x14ac:dyDescent="0.15">
      <c r="A42457">
        <v>14230551</v>
      </c>
      <c r="B42457">
        <v>7322</v>
      </c>
      <c r="C42457">
        <f t="shared" si="662"/>
        <v>713531394</v>
      </c>
    </row>
    <row r="42458" spans="1:3" x14ac:dyDescent="0.15">
      <c r="A42458">
        <v>14230552</v>
      </c>
      <c r="B42458">
        <v>6399</v>
      </c>
      <c r="C42458">
        <f t="shared" si="662"/>
        <v>713537793</v>
      </c>
    </row>
    <row r="42459" spans="1:3" x14ac:dyDescent="0.15">
      <c r="A42459">
        <v>14230553</v>
      </c>
      <c r="B42459">
        <v>5981</v>
      </c>
      <c r="C42459">
        <f t="shared" si="662"/>
        <v>713543774</v>
      </c>
    </row>
    <row r="42460" spans="1:3" x14ac:dyDescent="0.15">
      <c r="A42460">
        <v>14230554</v>
      </c>
      <c r="B42460">
        <v>5888</v>
      </c>
      <c r="C42460">
        <f t="shared" si="662"/>
        <v>713549662</v>
      </c>
    </row>
    <row r="42461" spans="1:3" x14ac:dyDescent="0.15">
      <c r="A42461">
        <v>14230555</v>
      </c>
      <c r="B42461">
        <v>6079</v>
      </c>
      <c r="C42461">
        <f t="shared" si="662"/>
        <v>713555741</v>
      </c>
    </row>
    <row r="42462" spans="1:3" x14ac:dyDescent="0.15">
      <c r="A42462">
        <v>14230556</v>
      </c>
      <c r="B42462">
        <v>6519</v>
      </c>
      <c r="C42462">
        <f t="shared" ref="C42462:C42525" si="663">C42461+B42462</f>
        <v>713562260</v>
      </c>
    </row>
    <row r="42463" spans="1:3" x14ac:dyDescent="0.15">
      <c r="A42463">
        <v>14230557</v>
      </c>
      <c r="B42463">
        <v>6778</v>
      </c>
      <c r="C42463">
        <f t="shared" si="663"/>
        <v>713569038</v>
      </c>
    </row>
    <row r="42464" spans="1:3" x14ac:dyDescent="0.15">
      <c r="A42464">
        <v>14230558</v>
      </c>
      <c r="B42464">
        <v>6473</v>
      </c>
      <c r="C42464">
        <f t="shared" si="663"/>
        <v>713575511</v>
      </c>
    </row>
    <row r="42465" spans="1:3" x14ac:dyDescent="0.15">
      <c r="A42465">
        <v>14230559</v>
      </c>
      <c r="B42465">
        <v>6013</v>
      </c>
      <c r="C42465">
        <f t="shared" si="663"/>
        <v>713581524</v>
      </c>
    </row>
    <row r="42466" spans="1:3" x14ac:dyDescent="0.15">
      <c r="A42466">
        <v>14230560</v>
      </c>
      <c r="B42466">
        <v>5928</v>
      </c>
      <c r="C42466">
        <f t="shared" si="663"/>
        <v>713587452</v>
      </c>
    </row>
    <row r="42467" spans="1:3" x14ac:dyDescent="0.15">
      <c r="A42467">
        <v>14230561</v>
      </c>
      <c r="B42467">
        <v>6808</v>
      </c>
      <c r="C42467">
        <f t="shared" si="663"/>
        <v>713594260</v>
      </c>
    </row>
    <row r="42468" spans="1:3" x14ac:dyDescent="0.15">
      <c r="A42468">
        <v>14230562</v>
      </c>
      <c r="B42468">
        <v>5922</v>
      </c>
      <c r="C42468">
        <f t="shared" si="663"/>
        <v>713600182</v>
      </c>
    </row>
    <row r="42469" spans="1:3" x14ac:dyDescent="0.15">
      <c r="A42469">
        <v>14230563</v>
      </c>
      <c r="B42469">
        <v>7050</v>
      </c>
      <c r="C42469">
        <f t="shared" si="663"/>
        <v>713607232</v>
      </c>
    </row>
    <row r="42470" spans="1:3" x14ac:dyDescent="0.15">
      <c r="A42470">
        <v>14230564</v>
      </c>
      <c r="B42470">
        <v>6846</v>
      </c>
      <c r="C42470">
        <f t="shared" si="663"/>
        <v>713614078</v>
      </c>
    </row>
    <row r="42471" spans="1:3" x14ac:dyDescent="0.15">
      <c r="A42471">
        <v>14230565</v>
      </c>
      <c r="B42471">
        <v>5394</v>
      </c>
      <c r="C42471">
        <f t="shared" si="663"/>
        <v>713619472</v>
      </c>
    </row>
    <row r="42472" spans="1:3" x14ac:dyDescent="0.15">
      <c r="A42472">
        <v>14230566</v>
      </c>
      <c r="B42472">
        <v>6938</v>
      </c>
      <c r="C42472">
        <f t="shared" si="663"/>
        <v>713626410</v>
      </c>
    </row>
    <row r="42473" spans="1:3" x14ac:dyDescent="0.15">
      <c r="A42473">
        <v>14230567</v>
      </c>
      <c r="B42473">
        <v>5396</v>
      </c>
      <c r="C42473">
        <f t="shared" si="663"/>
        <v>713631806</v>
      </c>
    </row>
    <row r="42474" spans="1:3" x14ac:dyDescent="0.15">
      <c r="A42474">
        <v>14230568</v>
      </c>
      <c r="B42474">
        <v>6017</v>
      </c>
      <c r="C42474">
        <f t="shared" si="663"/>
        <v>713637823</v>
      </c>
    </row>
    <row r="42475" spans="1:3" x14ac:dyDescent="0.15">
      <c r="A42475">
        <v>14230569</v>
      </c>
      <c r="B42475">
        <v>6969</v>
      </c>
      <c r="C42475">
        <f t="shared" si="663"/>
        <v>713644792</v>
      </c>
    </row>
    <row r="42476" spans="1:3" x14ac:dyDescent="0.15">
      <c r="A42476">
        <v>14230570</v>
      </c>
      <c r="B42476">
        <v>6386</v>
      </c>
      <c r="C42476">
        <f t="shared" si="663"/>
        <v>713651178</v>
      </c>
    </row>
    <row r="42477" spans="1:3" x14ac:dyDescent="0.15">
      <c r="A42477">
        <v>14230571</v>
      </c>
      <c r="B42477">
        <v>6254</v>
      </c>
      <c r="C42477">
        <f t="shared" si="663"/>
        <v>713657432</v>
      </c>
    </row>
    <row r="42478" spans="1:3" x14ac:dyDescent="0.15">
      <c r="A42478">
        <v>14230572</v>
      </c>
      <c r="B42478">
        <v>6587</v>
      </c>
      <c r="C42478">
        <f t="shared" si="663"/>
        <v>713664019</v>
      </c>
    </row>
    <row r="42479" spans="1:3" x14ac:dyDescent="0.15">
      <c r="A42479">
        <v>14230573</v>
      </c>
      <c r="B42479">
        <v>5984</v>
      </c>
      <c r="C42479">
        <f t="shared" si="663"/>
        <v>713670003</v>
      </c>
    </row>
    <row r="42480" spans="1:3" x14ac:dyDescent="0.15">
      <c r="A42480">
        <v>14230574</v>
      </c>
      <c r="B42480">
        <v>6204</v>
      </c>
      <c r="C42480">
        <f t="shared" si="663"/>
        <v>713676207</v>
      </c>
    </row>
    <row r="42481" spans="1:3" x14ac:dyDescent="0.15">
      <c r="A42481">
        <v>14230575</v>
      </c>
      <c r="B42481">
        <v>6135</v>
      </c>
      <c r="C42481">
        <f t="shared" si="663"/>
        <v>713682342</v>
      </c>
    </row>
    <row r="42482" spans="1:3" x14ac:dyDescent="0.15">
      <c r="A42482">
        <v>14230576</v>
      </c>
      <c r="B42482">
        <v>6504</v>
      </c>
      <c r="C42482">
        <f t="shared" si="663"/>
        <v>713688846</v>
      </c>
    </row>
    <row r="42483" spans="1:3" x14ac:dyDescent="0.15">
      <c r="A42483">
        <v>14230577</v>
      </c>
      <c r="B42483">
        <v>5739</v>
      </c>
      <c r="C42483">
        <f t="shared" si="663"/>
        <v>713694585</v>
      </c>
    </row>
    <row r="42484" spans="1:3" x14ac:dyDescent="0.15">
      <c r="A42484">
        <v>14230578</v>
      </c>
      <c r="B42484">
        <v>6861</v>
      </c>
      <c r="C42484">
        <f t="shared" si="663"/>
        <v>713701446</v>
      </c>
    </row>
    <row r="42485" spans="1:3" x14ac:dyDescent="0.15">
      <c r="A42485">
        <v>14230579</v>
      </c>
      <c r="B42485">
        <v>5942</v>
      </c>
      <c r="C42485">
        <f t="shared" si="663"/>
        <v>713707388</v>
      </c>
    </row>
    <row r="42486" spans="1:3" x14ac:dyDescent="0.15">
      <c r="A42486">
        <v>14230580</v>
      </c>
      <c r="B42486">
        <v>5373</v>
      </c>
      <c r="C42486">
        <f t="shared" si="663"/>
        <v>713712761</v>
      </c>
    </row>
    <row r="42487" spans="1:3" x14ac:dyDescent="0.15">
      <c r="A42487">
        <v>14230581</v>
      </c>
      <c r="B42487">
        <v>6736</v>
      </c>
      <c r="C42487">
        <f t="shared" si="663"/>
        <v>713719497</v>
      </c>
    </row>
    <row r="42488" spans="1:3" x14ac:dyDescent="0.15">
      <c r="A42488">
        <v>14230582</v>
      </c>
      <c r="B42488">
        <v>5551</v>
      </c>
      <c r="C42488">
        <f t="shared" si="663"/>
        <v>713725048</v>
      </c>
    </row>
    <row r="42489" spans="1:3" x14ac:dyDescent="0.15">
      <c r="A42489">
        <v>14230583</v>
      </c>
      <c r="B42489">
        <v>7365</v>
      </c>
      <c r="C42489">
        <f t="shared" si="663"/>
        <v>713732413</v>
      </c>
    </row>
    <row r="42490" spans="1:3" x14ac:dyDescent="0.15">
      <c r="A42490">
        <v>14230584</v>
      </c>
      <c r="B42490">
        <v>6478</v>
      </c>
      <c r="C42490">
        <f t="shared" si="663"/>
        <v>713738891</v>
      </c>
    </row>
    <row r="42491" spans="1:3" x14ac:dyDescent="0.15">
      <c r="A42491">
        <v>14230585</v>
      </c>
      <c r="B42491">
        <v>5870</v>
      </c>
      <c r="C42491">
        <f t="shared" si="663"/>
        <v>713744761</v>
      </c>
    </row>
    <row r="42492" spans="1:3" x14ac:dyDescent="0.15">
      <c r="A42492">
        <v>14230586</v>
      </c>
      <c r="B42492">
        <v>6315</v>
      </c>
      <c r="C42492">
        <f t="shared" si="663"/>
        <v>713751076</v>
      </c>
    </row>
    <row r="42493" spans="1:3" x14ac:dyDescent="0.15">
      <c r="A42493">
        <v>14230587</v>
      </c>
      <c r="B42493">
        <v>5930</v>
      </c>
      <c r="C42493">
        <f t="shared" si="663"/>
        <v>713757006</v>
      </c>
    </row>
    <row r="42494" spans="1:3" x14ac:dyDescent="0.15">
      <c r="A42494">
        <v>14230588</v>
      </c>
      <c r="B42494">
        <v>6115</v>
      </c>
      <c r="C42494">
        <f t="shared" si="663"/>
        <v>713763121</v>
      </c>
    </row>
    <row r="42495" spans="1:3" x14ac:dyDescent="0.15">
      <c r="A42495">
        <v>14230589</v>
      </c>
      <c r="B42495">
        <v>6686</v>
      </c>
      <c r="C42495">
        <f t="shared" si="663"/>
        <v>713769807</v>
      </c>
    </row>
    <row r="42496" spans="1:3" x14ac:dyDescent="0.15">
      <c r="A42496">
        <v>14230590</v>
      </c>
      <c r="B42496">
        <v>6672</v>
      </c>
      <c r="C42496">
        <f t="shared" si="663"/>
        <v>713776479</v>
      </c>
    </row>
    <row r="42497" spans="1:3" x14ac:dyDescent="0.15">
      <c r="A42497">
        <v>14230591</v>
      </c>
      <c r="B42497">
        <v>6631</v>
      </c>
      <c r="C42497">
        <f t="shared" si="663"/>
        <v>713783110</v>
      </c>
    </row>
    <row r="42498" spans="1:3" x14ac:dyDescent="0.15">
      <c r="A42498">
        <v>14230592</v>
      </c>
      <c r="B42498">
        <v>5544</v>
      </c>
      <c r="C42498">
        <f t="shared" si="663"/>
        <v>713788654</v>
      </c>
    </row>
    <row r="42499" spans="1:3" x14ac:dyDescent="0.15">
      <c r="A42499">
        <v>14230593</v>
      </c>
      <c r="B42499">
        <v>7169</v>
      </c>
      <c r="C42499">
        <f t="shared" si="663"/>
        <v>713795823</v>
      </c>
    </row>
    <row r="42500" spans="1:3" x14ac:dyDescent="0.15">
      <c r="A42500">
        <v>14230594</v>
      </c>
      <c r="B42500">
        <v>6248</v>
      </c>
      <c r="C42500">
        <f t="shared" si="663"/>
        <v>713802071</v>
      </c>
    </row>
    <row r="42501" spans="1:3" x14ac:dyDescent="0.15">
      <c r="A42501">
        <v>14230595</v>
      </c>
      <c r="B42501">
        <v>7241</v>
      </c>
      <c r="C42501">
        <f t="shared" si="663"/>
        <v>713809312</v>
      </c>
    </row>
    <row r="42502" spans="1:3" x14ac:dyDescent="0.15">
      <c r="A42502">
        <v>14230596</v>
      </c>
      <c r="B42502">
        <v>7197</v>
      </c>
      <c r="C42502">
        <f t="shared" si="663"/>
        <v>713816509</v>
      </c>
    </row>
    <row r="42503" spans="1:3" x14ac:dyDescent="0.15">
      <c r="A42503">
        <v>14230597</v>
      </c>
      <c r="B42503">
        <v>5008</v>
      </c>
      <c r="C42503">
        <f t="shared" si="663"/>
        <v>713821517</v>
      </c>
    </row>
    <row r="42504" spans="1:3" x14ac:dyDescent="0.15">
      <c r="A42504">
        <v>14230598</v>
      </c>
      <c r="B42504">
        <v>6937</v>
      </c>
      <c r="C42504">
        <f t="shared" si="663"/>
        <v>713828454</v>
      </c>
    </row>
    <row r="42505" spans="1:3" x14ac:dyDescent="0.15">
      <c r="A42505">
        <v>14230599</v>
      </c>
      <c r="B42505">
        <v>5204</v>
      </c>
      <c r="C42505">
        <f t="shared" si="663"/>
        <v>713833658</v>
      </c>
    </row>
    <row r="42506" spans="1:3" x14ac:dyDescent="0.15">
      <c r="A42506">
        <v>14230600</v>
      </c>
      <c r="B42506">
        <v>6980</v>
      </c>
      <c r="C42506">
        <f t="shared" si="663"/>
        <v>713840638</v>
      </c>
    </row>
    <row r="42507" spans="1:3" x14ac:dyDescent="0.15">
      <c r="A42507">
        <v>14230601</v>
      </c>
      <c r="B42507">
        <v>6431</v>
      </c>
      <c r="C42507">
        <f t="shared" si="663"/>
        <v>713847069</v>
      </c>
    </row>
    <row r="42508" spans="1:3" x14ac:dyDescent="0.15">
      <c r="A42508">
        <v>14230602</v>
      </c>
      <c r="B42508">
        <v>6668</v>
      </c>
      <c r="C42508">
        <f t="shared" si="663"/>
        <v>713853737</v>
      </c>
    </row>
    <row r="42509" spans="1:3" x14ac:dyDescent="0.15">
      <c r="A42509">
        <v>14230603</v>
      </c>
      <c r="B42509">
        <v>5816</v>
      </c>
      <c r="C42509">
        <f t="shared" si="663"/>
        <v>713859553</v>
      </c>
    </row>
    <row r="42510" spans="1:3" x14ac:dyDescent="0.15">
      <c r="A42510">
        <v>14230604</v>
      </c>
      <c r="B42510">
        <v>6281</v>
      </c>
      <c r="C42510">
        <f t="shared" si="663"/>
        <v>713865834</v>
      </c>
    </row>
    <row r="42511" spans="1:3" x14ac:dyDescent="0.15">
      <c r="A42511">
        <v>14230605</v>
      </c>
      <c r="B42511">
        <v>6326</v>
      </c>
      <c r="C42511">
        <f t="shared" si="663"/>
        <v>713872160</v>
      </c>
    </row>
    <row r="42512" spans="1:3" x14ac:dyDescent="0.15">
      <c r="A42512">
        <v>14230606</v>
      </c>
      <c r="B42512">
        <v>5943</v>
      </c>
      <c r="C42512">
        <f t="shared" si="663"/>
        <v>713878103</v>
      </c>
    </row>
    <row r="42513" spans="1:3" x14ac:dyDescent="0.15">
      <c r="A42513">
        <v>14230607</v>
      </c>
      <c r="B42513">
        <v>6512</v>
      </c>
      <c r="C42513">
        <f t="shared" si="663"/>
        <v>713884615</v>
      </c>
    </row>
    <row r="42514" spans="1:3" x14ac:dyDescent="0.15">
      <c r="A42514">
        <v>14230608</v>
      </c>
      <c r="B42514">
        <v>6883</v>
      </c>
      <c r="C42514">
        <f t="shared" si="663"/>
        <v>713891498</v>
      </c>
    </row>
    <row r="42515" spans="1:3" x14ac:dyDescent="0.15">
      <c r="A42515">
        <v>14230609</v>
      </c>
      <c r="B42515">
        <v>5237</v>
      </c>
      <c r="C42515">
        <f t="shared" si="663"/>
        <v>713896735</v>
      </c>
    </row>
    <row r="42516" spans="1:3" x14ac:dyDescent="0.15">
      <c r="A42516">
        <v>14230610</v>
      </c>
      <c r="B42516">
        <v>6671</v>
      </c>
      <c r="C42516">
        <f t="shared" si="663"/>
        <v>713903406</v>
      </c>
    </row>
    <row r="42517" spans="1:3" x14ac:dyDescent="0.15">
      <c r="A42517">
        <v>14230611</v>
      </c>
      <c r="B42517">
        <v>5324</v>
      </c>
      <c r="C42517">
        <f t="shared" si="663"/>
        <v>713908730</v>
      </c>
    </row>
    <row r="42518" spans="1:3" x14ac:dyDescent="0.15">
      <c r="A42518">
        <v>14230612</v>
      </c>
      <c r="B42518">
        <v>5405</v>
      </c>
      <c r="C42518">
        <f t="shared" si="663"/>
        <v>713914135</v>
      </c>
    </row>
    <row r="42519" spans="1:3" x14ac:dyDescent="0.15">
      <c r="A42519">
        <v>14230613</v>
      </c>
      <c r="B42519">
        <v>7462</v>
      </c>
      <c r="C42519">
        <f t="shared" si="663"/>
        <v>713921597</v>
      </c>
    </row>
    <row r="42520" spans="1:3" x14ac:dyDescent="0.15">
      <c r="A42520">
        <v>14230614</v>
      </c>
      <c r="B42520">
        <v>5624</v>
      </c>
      <c r="C42520">
        <f t="shared" si="663"/>
        <v>713927221</v>
      </c>
    </row>
    <row r="42521" spans="1:3" x14ac:dyDescent="0.15">
      <c r="A42521">
        <v>14230615</v>
      </c>
      <c r="B42521">
        <v>7342</v>
      </c>
      <c r="C42521">
        <f t="shared" si="663"/>
        <v>713934563</v>
      </c>
    </row>
    <row r="42522" spans="1:3" x14ac:dyDescent="0.15">
      <c r="A42522">
        <v>14230616</v>
      </c>
      <c r="B42522">
        <v>5997</v>
      </c>
      <c r="C42522">
        <f t="shared" si="663"/>
        <v>713940560</v>
      </c>
    </row>
    <row r="42523" spans="1:3" x14ac:dyDescent="0.15">
      <c r="A42523">
        <v>14230617</v>
      </c>
      <c r="B42523">
        <v>6210</v>
      </c>
      <c r="C42523">
        <f t="shared" si="663"/>
        <v>713946770</v>
      </c>
    </row>
    <row r="42524" spans="1:3" x14ac:dyDescent="0.15">
      <c r="A42524">
        <v>14230618</v>
      </c>
      <c r="B42524">
        <v>6006</v>
      </c>
      <c r="C42524">
        <f t="shared" si="663"/>
        <v>713952776</v>
      </c>
    </row>
    <row r="42525" spans="1:3" x14ac:dyDescent="0.15">
      <c r="A42525">
        <v>14230619</v>
      </c>
      <c r="B42525">
        <v>6233</v>
      </c>
      <c r="C42525">
        <f t="shared" si="663"/>
        <v>713959009</v>
      </c>
    </row>
    <row r="42526" spans="1:3" x14ac:dyDescent="0.15">
      <c r="A42526">
        <v>14230620</v>
      </c>
      <c r="B42526">
        <v>6858</v>
      </c>
      <c r="C42526">
        <f t="shared" ref="C42526:C42589" si="664">C42525+B42526</f>
        <v>713965867</v>
      </c>
    </row>
    <row r="42527" spans="1:3" x14ac:dyDescent="0.15">
      <c r="A42527">
        <v>14230621</v>
      </c>
      <c r="B42527">
        <v>6470</v>
      </c>
      <c r="C42527">
        <f t="shared" si="664"/>
        <v>713972337</v>
      </c>
    </row>
    <row r="42528" spans="1:3" x14ac:dyDescent="0.15">
      <c r="A42528">
        <v>14230622</v>
      </c>
      <c r="B42528">
        <v>6702</v>
      </c>
      <c r="C42528">
        <f t="shared" si="664"/>
        <v>713979039</v>
      </c>
    </row>
    <row r="42529" spans="1:3" x14ac:dyDescent="0.15">
      <c r="A42529">
        <v>14230623</v>
      </c>
      <c r="B42529">
        <v>6132</v>
      </c>
      <c r="C42529">
        <f t="shared" si="664"/>
        <v>713985171</v>
      </c>
    </row>
    <row r="42530" spans="1:3" x14ac:dyDescent="0.15">
      <c r="A42530">
        <v>14230624</v>
      </c>
      <c r="B42530">
        <v>6232</v>
      </c>
      <c r="C42530">
        <f t="shared" si="664"/>
        <v>713991403</v>
      </c>
    </row>
    <row r="42531" spans="1:3" x14ac:dyDescent="0.15">
      <c r="A42531">
        <v>14230625</v>
      </c>
      <c r="B42531">
        <v>6867</v>
      </c>
      <c r="C42531">
        <f t="shared" si="664"/>
        <v>713998270</v>
      </c>
    </row>
    <row r="42532" spans="1:3" x14ac:dyDescent="0.15">
      <c r="A42532">
        <v>14230626</v>
      </c>
      <c r="B42532">
        <v>5897</v>
      </c>
      <c r="C42532">
        <f t="shared" si="664"/>
        <v>714004167</v>
      </c>
    </row>
    <row r="42533" spans="1:3" x14ac:dyDescent="0.15">
      <c r="A42533">
        <v>14230627</v>
      </c>
      <c r="B42533">
        <v>7206</v>
      </c>
      <c r="C42533">
        <f t="shared" si="664"/>
        <v>714011373</v>
      </c>
    </row>
    <row r="42534" spans="1:3" x14ac:dyDescent="0.15">
      <c r="A42534">
        <v>14230628</v>
      </c>
      <c r="B42534">
        <v>7349</v>
      </c>
      <c r="C42534">
        <f t="shared" si="664"/>
        <v>714018722</v>
      </c>
    </row>
    <row r="42535" spans="1:3" x14ac:dyDescent="0.15">
      <c r="A42535">
        <v>14230629</v>
      </c>
      <c r="B42535">
        <v>5144</v>
      </c>
      <c r="C42535">
        <f t="shared" si="664"/>
        <v>714023866</v>
      </c>
    </row>
    <row r="42536" spans="1:3" x14ac:dyDescent="0.15">
      <c r="A42536">
        <v>14230630</v>
      </c>
      <c r="B42536">
        <v>7036</v>
      </c>
      <c r="C42536">
        <f t="shared" si="664"/>
        <v>714030902</v>
      </c>
    </row>
    <row r="42537" spans="1:3" x14ac:dyDescent="0.15">
      <c r="A42537">
        <v>14230631</v>
      </c>
      <c r="B42537">
        <v>4973</v>
      </c>
      <c r="C42537">
        <f t="shared" si="664"/>
        <v>714035875</v>
      </c>
    </row>
    <row r="42538" spans="1:3" x14ac:dyDescent="0.15">
      <c r="A42538">
        <v>14230632</v>
      </c>
      <c r="B42538">
        <v>6400</v>
      </c>
      <c r="C42538">
        <f t="shared" si="664"/>
        <v>714042275</v>
      </c>
    </row>
    <row r="42539" spans="1:3" x14ac:dyDescent="0.15">
      <c r="A42539">
        <v>14230633</v>
      </c>
      <c r="B42539">
        <v>6243</v>
      </c>
      <c r="C42539">
        <f t="shared" si="664"/>
        <v>714048518</v>
      </c>
    </row>
    <row r="42540" spans="1:3" x14ac:dyDescent="0.15">
      <c r="A42540">
        <v>14230634</v>
      </c>
      <c r="B42540">
        <v>6898</v>
      </c>
      <c r="C42540">
        <f t="shared" si="664"/>
        <v>714055416</v>
      </c>
    </row>
    <row r="42541" spans="1:3" x14ac:dyDescent="0.15">
      <c r="A42541">
        <v>14230635</v>
      </c>
      <c r="B42541">
        <v>6354</v>
      </c>
      <c r="C42541">
        <f t="shared" si="664"/>
        <v>714061770</v>
      </c>
    </row>
    <row r="42542" spans="1:3" x14ac:dyDescent="0.15">
      <c r="A42542">
        <v>14230636</v>
      </c>
      <c r="B42542">
        <v>6084</v>
      </c>
      <c r="C42542">
        <f t="shared" si="664"/>
        <v>714067854</v>
      </c>
    </row>
    <row r="42543" spans="1:3" x14ac:dyDescent="0.15">
      <c r="A42543">
        <v>14230637</v>
      </c>
      <c r="B42543">
        <v>6061</v>
      </c>
      <c r="C42543">
        <f t="shared" si="664"/>
        <v>714073915</v>
      </c>
    </row>
    <row r="42544" spans="1:3" x14ac:dyDescent="0.15">
      <c r="A42544">
        <v>14230638</v>
      </c>
      <c r="B42544">
        <v>6094</v>
      </c>
      <c r="C42544">
        <f t="shared" si="664"/>
        <v>714080009</v>
      </c>
    </row>
    <row r="42545" spans="1:3" x14ac:dyDescent="0.15">
      <c r="A42545">
        <v>14230639</v>
      </c>
      <c r="B42545">
        <v>6398</v>
      </c>
      <c r="C42545">
        <f t="shared" si="664"/>
        <v>714086407</v>
      </c>
    </row>
    <row r="42546" spans="1:3" x14ac:dyDescent="0.15">
      <c r="A42546">
        <v>14230640</v>
      </c>
      <c r="B42546">
        <v>6694</v>
      </c>
      <c r="C42546">
        <f t="shared" si="664"/>
        <v>714093101</v>
      </c>
    </row>
    <row r="42547" spans="1:3" x14ac:dyDescent="0.15">
      <c r="A42547">
        <v>14230641</v>
      </c>
      <c r="B42547">
        <v>5543</v>
      </c>
      <c r="C42547">
        <f t="shared" si="664"/>
        <v>714098644</v>
      </c>
    </row>
    <row r="42548" spans="1:3" x14ac:dyDescent="0.15">
      <c r="A42548">
        <v>14230642</v>
      </c>
      <c r="B42548">
        <v>6494</v>
      </c>
      <c r="C42548">
        <f t="shared" si="664"/>
        <v>714105138</v>
      </c>
    </row>
    <row r="42549" spans="1:3" x14ac:dyDescent="0.15">
      <c r="A42549">
        <v>14230643</v>
      </c>
      <c r="B42549">
        <v>5534</v>
      </c>
      <c r="C42549">
        <f t="shared" si="664"/>
        <v>714110672</v>
      </c>
    </row>
    <row r="42550" spans="1:3" x14ac:dyDescent="0.15">
      <c r="A42550">
        <v>14230644</v>
      </c>
      <c r="B42550">
        <v>5524</v>
      </c>
      <c r="C42550">
        <f t="shared" si="664"/>
        <v>714116196</v>
      </c>
    </row>
    <row r="42551" spans="1:3" x14ac:dyDescent="0.15">
      <c r="A42551">
        <v>14230645</v>
      </c>
      <c r="B42551">
        <v>7539</v>
      </c>
      <c r="C42551">
        <f t="shared" si="664"/>
        <v>714123735</v>
      </c>
    </row>
    <row r="42552" spans="1:3" x14ac:dyDescent="0.15">
      <c r="A42552">
        <v>14230646</v>
      </c>
      <c r="B42552">
        <v>4704</v>
      </c>
      <c r="C42552">
        <f t="shared" si="664"/>
        <v>714128439</v>
      </c>
    </row>
    <row r="42553" spans="1:3" x14ac:dyDescent="0.15">
      <c r="A42553">
        <v>14230647</v>
      </c>
      <c r="B42553">
        <v>7704</v>
      </c>
      <c r="C42553">
        <f t="shared" si="664"/>
        <v>714136143</v>
      </c>
    </row>
    <row r="42554" spans="1:3" x14ac:dyDescent="0.15">
      <c r="A42554">
        <v>14230648</v>
      </c>
      <c r="B42554">
        <v>6094</v>
      </c>
      <c r="C42554">
        <f t="shared" si="664"/>
        <v>714142237</v>
      </c>
    </row>
    <row r="42555" spans="1:3" x14ac:dyDescent="0.15">
      <c r="A42555">
        <v>14230649</v>
      </c>
      <c r="B42555">
        <v>6325</v>
      </c>
      <c r="C42555">
        <f t="shared" si="664"/>
        <v>714148562</v>
      </c>
    </row>
    <row r="42556" spans="1:3" x14ac:dyDescent="0.15">
      <c r="A42556">
        <v>14230650</v>
      </c>
      <c r="B42556">
        <v>5974</v>
      </c>
      <c r="C42556">
        <f t="shared" si="664"/>
        <v>714154536</v>
      </c>
    </row>
    <row r="42557" spans="1:3" x14ac:dyDescent="0.15">
      <c r="A42557">
        <v>14230651</v>
      </c>
      <c r="B42557">
        <v>6230</v>
      </c>
      <c r="C42557">
        <f t="shared" si="664"/>
        <v>714160766</v>
      </c>
    </row>
    <row r="42558" spans="1:3" x14ac:dyDescent="0.15">
      <c r="A42558">
        <v>14230652</v>
      </c>
      <c r="B42558">
        <v>6477</v>
      </c>
      <c r="C42558">
        <f t="shared" si="664"/>
        <v>714167243</v>
      </c>
    </row>
    <row r="42559" spans="1:3" x14ac:dyDescent="0.15">
      <c r="A42559">
        <v>14230653</v>
      </c>
      <c r="B42559">
        <v>6582</v>
      </c>
      <c r="C42559">
        <f t="shared" si="664"/>
        <v>714173825</v>
      </c>
    </row>
    <row r="42560" spans="1:3" x14ac:dyDescent="0.15">
      <c r="A42560">
        <v>14230654</v>
      </c>
      <c r="B42560">
        <v>6823</v>
      </c>
      <c r="C42560">
        <f t="shared" si="664"/>
        <v>714180648</v>
      </c>
    </row>
    <row r="42561" spans="1:3" x14ac:dyDescent="0.15">
      <c r="A42561">
        <v>14230655</v>
      </c>
      <c r="B42561">
        <v>6357</v>
      </c>
      <c r="C42561">
        <f t="shared" si="664"/>
        <v>714187005</v>
      </c>
    </row>
    <row r="42562" spans="1:3" x14ac:dyDescent="0.15">
      <c r="A42562">
        <v>14230656</v>
      </c>
      <c r="B42562">
        <v>6461</v>
      </c>
      <c r="C42562">
        <f t="shared" si="664"/>
        <v>714193466</v>
      </c>
    </row>
    <row r="42563" spans="1:3" x14ac:dyDescent="0.15">
      <c r="A42563">
        <v>14230657</v>
      </c>
      <c r="B42563">
        <v>6271</v>
      </c>
      <c r="C42563">
        <f t="shared" si="664"/>
        <v>714199737</v>
      </c>
    </row>
    <row r="42564" spans="1:3" x14ac:dyDescent="0.15">
      <c r="A42564">
        <v>14230658</v>
      </c>
      <c r="B42564">
        <v>5981</v>
      </c>
      <c r="C42564">
        <f t="shared" si="664"/>
        <v>714205718</v>
      </c>
    </row>
    <row r="42565" spans="1:3" x14ac:dyDescent="0.15">
      <c r="A42565">
        <v>14230659</v>
      </c>
      <c r="B42565">
        <v>6179</v>
      </c>
      <c r="C42565">
        <f t="shared" si="664"/>
        <v>714211897</v>
      </c>
    </row>
    <row r="42566" spans="1:3" x14ac:dyDescent="0.15">
      <c r="A42566">
        <v>14230660</v>
      </c>
      <c r="B42566">
        <v>6322</v>
      </c>
      <c r="C42566">
        <f t="shared" si="664"/>
        <v>714218219</v>
      </c>
    </row>
    <row r="42567" spans="1:3" x14ac:dyDescent="0.15">
      <c r="A42567">
        <v>14230661</v>
      </c>
      <c r="B42567">
        <v>5918</v>
      </c>
      <c r="C42567">
        <f t="shared" si="664"/>
        <v>714224137</v>
      </c>
    </row>
    <row r="42568" spans="1:3" x14ac:dyDescent="0.15">
      <c r="A42568">
        <v>14230662</v>
      </c>
      <c r="B42568">
        <v>5814</v>
      </c>
      <c r="C42568">
        <f t="shared" si="664"/>
        <v>714229951</v>
      </c>
    </row>
    <row r="42569" spans="1:3" x14ac:dyDescent="0.15">
      <c r="A42569">
        <v>14230663</v>
      </c>
      <c r="B42569">
        <v>6790</v>
      </c>
      <c r="C42569">
        <f t="shared" si="664"/>
        <v>714236741</v>
      </c>
    </row>
    <row r="42570" spans="1:3" x14ac:dyDescent="0.15">
      <c r="A42570">
        <v>14230664</v>
      </c>
      <c r="B42570">
        <v>6219</v>
      </c>
      <c r="C42570">
        <f t="shared" si="664"/>
        <v>714242960</v>
      </c>
    </row>
    <row r="42571" spans="1:3" x14ac:dyDescent="0.15">
      <c r="A42571">
        <v>14230665</v>
      </c>
      <c r="B42571">
        <v>6713</v>
      </c>
      <c r="C42571">
        <f t="shared" si="664"/>
        <v>714249673</v>
      </c>
    </row>
    <row r="42572" spans="1:3" x14ac:dyDescent="0.15">
      <c r="A42572">
        <v>14230666</v>
      </c>
      <c r="B42572">
        <v>6412</v>
      </c>
      <c r="C42572">
        <f t="shared" si="664"/>
        <v>714256085</v>
      </c>
    </row>
    <row r="42573" spans="1:3" x14ac:dyDescent="0.15">
      <c r="A42573">
        <v>14230667</v>
      </c>
      <c r="B42573">
        <v>6627</v>
      </c>
      <c r="C42573">
        <f t="shared" si="664"/>
        <v>714262712</v>
      </c>
    </row>
    <row r="42574" spans="1:3" x14ac:dyDescent="0.15">
      <c r="A42574">
        <v>14230668</v>
      </c>
      <c r="B42574">
        <v>6478</v>
      </c>
      <c r="C42574">
        <f t="shared" si="664"/>
        <v>714269190</v>
      </c>
    </row>
    <row r="42575" spans="1:3" x14ac:dyDescent="0.15">
      <c r="A42575">
        <v>14230669</v>
      </c>
      <c r="B42575">
        <v>5971</v>
      </c>
      <c r="C42575">
        <f t="shared" si="664"/>
        <v>714275161</v>
      </c>
    </row>
    <row r="42576" spans="1:3" x14ac:dyDescent="0.15">
      <c r="A42576">
        <v>14230670</v>
      </c>
      <c r="B42576">
        <v>6692</v>
      </c>
      <c r="C42576">
        <f t="shared" si="664"/>
        <v>714281853</v>
      </c>
    </row>
    <row r="42577" spans="1:3" x14ac:dyDescent="0.15">
      <c r="A42577">
        <v>14230671</v>
      </c>
      <c r="B42577">
        <v>5910</v>
      </c>
      <c r="C42577">
        <f t="shared" si="664"/>
        <v>714287763</v>
      </c>
    </row>
    <row r="42578" spans="1:3" x14ac:dyDescent="0.15">
      <c r="A42578">
        <v>14230672</v>
      </c>
      <c r="B42578">
        <v>6543</v>
      </c>
      <c r="C42578">
        <f t="shared" si="664"/>
        <v>714294306</v>
      </c>
    </row>
    <row r="42579" spans="1:3" x14ac:dyDescent="0.15">
      <c r="A42579">
        <v>14230673</v>
      </c>
      <c r="B42579">
        <v>6405</v>
      </c>
      <c r="C42579">
        <f t="shared" si="664"/>
        <v>714300711</v>
      </c>
    </row>
    <row r="42580" spans="1:3" x14ac:dyDescent="0.15">
      <c r="A42580">
        <v>14230674</v>
      </c>
      <c r="B42580">
        <v>5872</v>
      </c>
      <c r="C42580">
        <f t="shared" si="664"/>
        <v>714306583</v>
      </c>
    </row>
    <row r="42581" spans="1:3" x14ac:dyDescent="0.15">
      <c r="A42581">
        <v>14230675</v>
      </c>
      <c r="B42581">
        <v>6258</v>
      </c>
      <c r="C42581">
        <f t="shared" si="664"/>
        <v>714312841</v>
      </c>
    </row>
    <row r="42582" spans="1:3" x14ac:dyDescent="0.15">
      <c r="A42582">
        <v>14230676</v>
      </c>
      <c r="B42582">
        <v>6034</v>
      </c>
      <c r="C42582">
        <f t="shared" si="664"/>
        <v>714318875</v>
      </c>
    </row>
    <row r="42583" spans="1:3" x14ac:dyDescent="0.15">
      <c r="A42583">
        <v>14230677</v>
      </c>
      <c r="B42583">
        <v>7046</v>
      </c>
      <c r="C42583">
        <f t="shared" si="664"/>
        <v>714325921</v>
      </c>
    </row>
    <row r="42584" spans="1:3" x14ac:dyDescent="0.15">
      <c r="A42584">
        <v>14230678</v>
      </c>
      <c r="B42584">
        <v>6556</v>
      </c>
      <c r="C42584">
        <f t="shared" si="664"/>
        <v>714332477</v>
      </c>
    </row>
    <row r="42585" spans="1:3" x14ac:dyDescent="0.15">
      <c r="A42585">
        <v>14230679</v>
      </c>
      <c r="B42585">
        <v>6330</v>
      </c>
      <c r="C42585">
        <f t="shared" si="664"/>
        <v>714338807</v>
      </c>
    </row>
    <row r="42586" spans="1:3" x14ac:dyDescent="0.15">
      <c r="A42586">
        <v>14230680</v>
      </c>
      <c r="B42586">
        <v>6441</v>
      </c>
      <c r="C42586">
        <f t="shared" si="664"/>
        <v>714345248</v>
      </c>
    </row>
    <row r="42587" spans="1:3" x14ac:dyDescent="0.15">
      <c r="A42587">
        <v>14230681</v>
      </c>
      <c r="B42587">
        <v>5685</v>
      </c>
      <c r="C42587">
        <f t="shared" si="664"/>
        <v>714350933</v>
      </c>
    </row>
    <row r="42588" spans="1:3" x14ac:dyDescent="0.15">
      <c r="A42588">
        <v>14230682</v>
      </c>
      <c r="B42588">
        <v>6818</v>
      </c>
      <c r="C42588">
        <f t="shared" si="664"/>
        <v>714357751</v>
      </c>
    </row>
    <row r="42589" spans="1:3" x14ac:dyDescent="0.15">
      <c r="A42589">
        <v>14230683</v>
      </c>
      <c r="B42589">
        <v>6068</v>
      </c>
      <c r="C42589">
        <f t="shared" si="664"/>
        <v>714363819</v>
      </c>
    </row>
    <row r="42590" spans="1:3" x14ac:dyDescent="0.15">
      <c r="A42590">
        <v>14230684</v>
      </c>
      <c r="B42590">
        <v>6427</v>
      </c>
      <c r="C42590">
        <f t="shared" ref="C42590:C42653" si="665">C42589+B42590</f>
        <v>714370246</v>
      </c>
    </row>
    <row r="42591" spans="1:3" x14ac:dyDescent="0.15">
      <c r="A42591">
        <v>14230685</v>
      </c>
      <c r="B42591">
        <v>6751</v>
      </c>
      <c r="C42591">
        <f t="shared" si="665"/>
        <v>714376997</v>
      </c>
    </row>
    <row r="42592" spans="1:3" x14ac:dyDescent="0.15">
      <c r="A42592">
        <v>14230686</v>
      </c>
      <c r="B42592">
        <v>5563</v>
      </c>
      <c r="C42592">
        <f t="shared" si="665"/>
        <v>714382560</v>
      </c>
    </row>
    <row r="42593" spans="1:3" x14ac:dyDescent="0.15">
      <c r="A42593">
        <v>14230687</v>
      </c>
      <c r="B42593">
        <v>6713</v>
      </c>
      <c r="C42593">
        <f t="shared" si="665"/>
        <v>714389273</v>
      </c>
    </row>
    <row r="42594" spans="1:3" x14ac:dyDescent="0.15">
      <c r="A42594">
        <v>14230688</v>
      </c>
      <c r="B42594">
        <v>6767</v>
      </c>
      <c r="C42594">
        <f t="shared" si="665"/>
        <v>714396040</v>
      </c>
    </row>
    <row r="42595" spans="1:3" x14ac:dyDescent="0.15">
      <c r="A42595">
        <v>14230689</v>
      </c>
      <c r="B42595">
        <v>6350</v>
      </c>
      <c r="C42595">
        <f t="shared" si="665"/>
        <v>714402390</v>
      </c>
    </row>
    <row r="42596" spans="1:3" x14ac:dyDescent="0.15">
      <c r="A42596">
        <v>14230690</v>
      </c>
      <c r="B42596">
        <v>6020</v>
      </c>
      <c r="C42596">
        <f t="shared" si="665"/>
        <v>714408410</v>
      </c>
    </row>
    <row r="42597" spans="1:3" x14ac:dyDescent="0.15">
      <c r="A42597">
        <v>14230691</v>
      </c>
      <c r="B42597">
        <v>5987</v>
      </c>
      <c r="C42597">
        <f t="shared" si="665"/>
        <v>714414397</v>
      </c>
    </row>
    <row r="42598" spans="1:3" x14ac:dyDescent="0.15">
      <c r="A42598">
        <v>14230692</v>
      </c>
      <c r="B42598">
        <v>6475</v>
      </c>
      <c r="C42598">
        <f t="shared" si="665"/>
        <v>714420872</v>
      </c>
    </row>
    <row r="42599" spans="1:3" x14ac:dyDescent="0.15">
      <c r="A42599">
        <v>14230693</v>
      </c>
      <c r="B42599">
        <v>5495</v>
      </c>
      <c r="C42599">
        <f t="shared" si="665"/>
        <v>714426367</v>
      </c>
    </row>
    <row r="42600" spans="1:3" x14ac:dyDescent="0.15">
      <c r="A42600">
        <v>14230694</v>
      </c>
      <c r="B42600">
        <v>6701</v>
      </c>
      <c r="C42600">
        <f t="shared" si="665"/>
        <v>714433068</v>
      </c>
    </row>
    <row r="42601" spans="1:3" x14ac:dyDescent="0.15">
      <c r="A42601">
        <v>14230695</v>
      </c>
      <c r="B42601">
        <v>6327</v>
      </c>
      <c r="C42601">
        <f t="shared" si="665"/>
        <v>714439395</v>
      </c>
    </row>
    <row r="42602" spans="1:3" x14ac:dyDescent="0.15">
      <c r="A42602">
        <v>14230696</v>
      </c>
      <c r="B42602">
        <v>5738</v>
      </c>
      <c r="C42602">
        <f t="shared" si="665"/>
        <v>714445133</v>
      </c>
    </row>
    <row r="42603" spans="1:3" x14ac:dyDescent="0.15">
      <c r="A42603">
        <v>14230697</v>
      </c>
      <c r="B42603">
        <v>6386</v>
      </c>
      <c r="C42603">
        <f t="shared" si="665"/>
        <v>714451519</v>
      </c>
    </row>
    <row r="42604" spans="1:3" x14ac:dyDescent="0.15">
      <c r="A42604">
        <v>14230698</v>
      </c>
      <c r="B42604">
        <v>6529</v>
      </c>
      <c r="C42604">
        <f t="shared" si="665"/>
        <v>714458048</v>
      </c>
    </row>
    <row r="42605" spans="1:3" x14ac:dyDescent="0.15">
      <c r="A42605">
        <v>14230699</v>
      </c>
      <c r="B42605">
        <v>7241</v>
      </c>
      <c r="C42605">
        <f t="shared" si="665"/>
        <v>714465289</v>
      </c>
    </row>
    <row r="42606" spans="1:3" x14ac:dyDescent="0.15">
      <c r="A42606">
        <v>14230700</v>
      </c>
      <c r="B42606">
        <v>6099</v>
      </c>
      <c r="C42606">
        <f t="shared" si="665"/>
        <v>714471388</v>
      </c>
    </row>
    <row r="42607" spans="1:3" x14ac:dyDescent="0.15">
      <c r="A42607">
        <v>14230701</v>
      </c>
      <c r="B42607">
        <v>5947</v>
      </c>
      <c r="C42607">
        <f t="shared" si="665"/>
        <v>714477335</v>
      </c>
    </row>
    <row r="42608" spans="1:3" x14ac:dyDescent="0.15">
      <c r="A42608">
        <v>14230702</v>
      </c>
      <c r="B42608">
        <v>6789</v>
      </c>
      <c r="C42608">
        <f t="shared" si="665"/>
        <v>714484124</v>
      </c>
    </row>
    <row r="42609" spans="1:3" x14ac:dyDescent="0.15">
      <c r="A42609">
        <v>14230703</v>
      </c>
      <c r="B42609">
        <v>5946</v>
      </c>
      <c r="C42609">
        <f t="shared" si="665"/>
        <v>714490070</v>
      </c>
    </row>
    <row r="42610" spans="1:3" x14ac:dyDescent="0.15">
      <c r="A42610">
        <v>14230704</v>
      </c>
      <c r="B42610">
        <v>6586</v>
      </c>
      <c r="C42610">
        <f t="shared" si="665"/>
        <v>714496656</v>
      </c>
    </row>
    <row r="42611" spans="1:3" x14ac:dyDescent="0.15">
      <c r="A42611">
        <v>14230705</v>
      </c>
      <c r="B42611">
        <v>6248</v>
      </c>
      <c r="C42611">
        <f t="shared" si="665"/>
        <v>714502904</v>
      </c>
    </row>
    <row r="42612" spans="1:3" x14ac:dyDescent="0.15">
      <c r="A42612">
        <v>14230706</v>
      </c>
      <c r="B42612">
        <v>5950</v>
      </c>
      <c r="C42612">
        <f t="shared" si="665"/>
        <v>714508854</v>
      </c>
    </row>
    <row r="42613" spans="1:3" x14ac:dyDescent="0.15">
      <c r="A42613">
        <v>14230707</v>
      </c>
      <c r="B42613">
        <v>6446</v>
      </c>
      <c r="C42613">
        <f t="shared" si="665"/>
        <v>714515300</v>
      </c>
    </row>
    <row r="42614" spans="1:3" x14ac:dyDescent="0.15">
      <c r="A42614">
        <v>14230708</v>
      </c>
      <c r="B42614">
        <v>6151</v>
      </c>
      <c r="C42614">
        <f t="shared" si="665"/>
        <v>714521451</v>
      </c>
    </row>
    <row r="42615" spans="1:3" x14ac:dyDescent="0.15">
      <c r="A42615">
        <v>14230709</v>
      </c>
      <c r="B42615">
        <v>6815</v>
      </c>
      <c r="C42615">
        <f t="shared" si="665"/>
        <v>714528266</v>
      </c>
    </row>
    <row r="42616" spans="1:3" x14ac:dyDescent="0.15">
      <c r="A42616">
        <v>14230710</v>
      </c>
      <c r="B42616">
        <v>6461</v>
      </c>
      <c r="C42616">
        <f t="shared" si="665"/>
        <v>714534727</v>
      </c>
    </row>
    <row r="42617" spans="1:3" x14ac:dyDescent="0.15">
      <c r="A42617">
        <v>14230711</v>
      </c>
      <c r="B42617">
        <v>6349</v>
      </c>
      <c r="C42617">
        <f t="shared" si="665"/>
        <v>714541076</v>
      </c>
    </row>
    <row r="42618" spans="1:3" x14ac:dyDescent="0.15">
      <c r="A42618">
        <v>14230712</v>
      </c>
      <c r="B42618">
        <v>6365</v>
      </c>
      <c r="C42618">
        <f t="shared" si="665"/>
        <v>714547441</v>
      </c>
    </row>
    <row r="42619" spans="1:3" x14ac:dyDescent="0.15">
      <c r="A42619">
        <v>14230713</v>
      </c>
      <c r="B42619">
        <v>5570</v>
      </c>
      <c r="C42619">
        <f t="shared" si="665"/>
        <v>714553011</v>
      </c>
    </row>
    <row r="42620" spans="1:3" x14ac:dyDescent="0.15">
      <c r="A42620">
        <v>14230714</v>
      </c>
      <c r="B42620">
        <v>7093</v>
      </c>
      <c r="C42620">
        <f t="shared" si="665"/>
        <v>714560104</v>
      </c>
    </row>
    <row r="42621" spans="1:3" x14ac:dyDescent="0.15">
      <c r="A42621">
        <v>14230715</v>
      </c>
      <c r="B42621">
        <v>5757</v>
      </c>
      <c r="C42621">
        <f t="shared" si="665"/>
        <v>714565861</v>
      </c>
    </row>
    <row r="42622" spans="1:3" x14ac:dyDescent="0.15">
      <c r="A42622">
        <v>14230716</v>
      </c>
      <c r="B42622">
        <v>6273</v>
      </c>
      <c r="C42622">
        <f t="shared" si="665"/>
        <v>714572134</v>
      </c>
    </row>
    <row r="42623" spans="1:3" x14ac:dyDescent="0.15">
      <c r="A42623">
        <v>14230717</v>
      </c>
      <c r="B42623">
        <v>6940</v>
      </c>
      <c r="C42623">
        <f t="shared" si="665"/>
        <v>714579074</v>
      </c>
    </row>
    <row r="42624" spans="1:3" x14ac:dyDescent="0.15">
      <c r="A42624">
        <v>14230718</v>
      </c>
      <c r="B42624">
        <v>5834</v>
      </c>
      <c r="C42624">
        <f t="shared" si="665"/>
        <v>714584908</v>
      </c>
    </row>
    <row r="42625" spans="1:3" x14ac:dyDescent="0.15">
      <c r="A42625">
        <v>14230719</v>
      </c>
      <c r="B42625">
        <v>6714</v>
      </c>
      <c r="C42625">
        <f t="shared" si="665"/>
        <v>714591622</v>
      </c>
    </row>
    <row r="42626" spans="1:3" x14ac:dyDescent="0.15">
      <c r="A42626">
        <v>14230720</v>
      </c>
      <c r="B42626">
        <v>6261</v>
      </c>
      <c r="C42626">
        <f t="shared" si="665"/>
        <v>714597883</v>
      </c>
    </row>
    <row r="42627" spans="1:3" x14ac:dyDescent="0.15">
      <c r="A42627">
        <v>14230721</v>
      </c>
      <c r="B42627">
        <v>6698</v>
      </c>
      <c r="C42627">
        <f t="shared" si="665"/>
        <v>714604581</v>
      </c>
    </row>
    <row r="42628" spans="1:3" x14ac:dyDescent="0.15">
      <c r="A42628">
        <v>14230722</v>
      </c>
      <c r="B42628">
        <v>6555</v>
      </c>
      <c r="C42628">
        <f t="shared" si="665"/>
        <v>714611136</v>
      </c>
    </row>
    <row r="42629" spans="1:3" x14ac:dyDescent="0.15">
      <c r="A42629">
        <v>14230723</v>
      </c>
      <c r="B42629">
        <v>6277</v>
      </c>
      <c r="C42629">
        <f t="shared" si="665"/>
        <v>714617413</v>
      </c>
    </row>
    <row r="42630" spans="1:3" x14ac:dyDescent="0.15">
      <c r="A42630">
        <v>14230724</v>
      </c>
      <c r="B42630">
        <v>6611</v>
      </c>
      <c r="C42630">
        <f t="shared" si="665"/>
        <v>714624024</v>
      </c>
    </row>
    <row r="42631" spans="1:3" x14ac:dyDescent="0.15">
      <c r="A42631">
        <v>14230725</v>
      </c>
      <c r="B42631">
        <v>5457</v>
      </c>
      <c r="C42631">
        <f t="shared" si="665"/>
        <v>714629481</v>
      </c>
    </row>
    <row r="42632" spans="1:3" x14ac:dyDescent="0.15">
      <c r="A42632">
        <v>14230726</v>
      </c>
      <c r="B42632">
        <v>6162</v>
      </c>
      <c r="C42632">
        <f t="shared" si="665"/>
        <v>714635643</v>
      </c>
    </row>
    <row r="42633" spans="1:3" x14ac:dyDescent="0.15">
      <c r="A42633">
        <v>14230727</v>
      </c>
      <c r="B42633">
        <v>6020</v>
      </c>
      <c r="C42633">
        <f t="shared" si="665"/>
        <v>714641663</v>
      </c>
    </row>
    <row r="42634" spans="1:3" x14ac:dyDescent="0.15">
      <c r="A42634">
        <v>14230728</v>
      </c>
      <c r="B42634">
        <v>6711</v>
      </c>
      <c r="C42634">
        <f t="shared" si="665"/>
        <v>714648374</v>
      </c>
    </row>
    <row r="42635" spans="1:3" x14ac:dyDescent="0.15">
      <c r="A42635">
        <v>14230729</v>
      </c>
      <c r="B42635">
        <v>6717</v>
      </c>
      <c r="C42635">
        <f t="shared" si="665"/>
        <v>714655091</v>
      </c>
    </row>
    <row r="42636" spans="1:3" x14ac:dyDescent="0.15">
      <c r="A42636">
        <v>14230730</v>
      </c>
      <c r="B42636">
        <v>6026</v>
      </c>
      <c r="C42636">
        <f t="shared" si="665"/>
        <v>714661117</v>
      </c>
    </row>
    <row r="42637" spans="1:3" x14ac:dyDescent="0.15">
      <c r="A42637">
        <v>14230731</v>
      </c>
      <c r="B42637">
        <v>6669</v>
      </c>
      <c r="C42637">
        <f t="shared" si="665"/>
        <v>714667786</v>
      </c>
    </row>
    <row r="42638" spans="1:3" x14ac:dyDescent="0.15">
      <c r="A42638">
        <v>14230732</v>
      </c>
      <c r="B42638">
        <v>6328</v>
      </c>
      <c r="C42638">
        <f t="shared" si="665"/>
        <v>714674114</v>
      </c>
    </row>
    <row r="42639" spans="1:3" x14ac:dyDescent="0.15">
      <c r="A42639">
        <v>14230733</v>
      </c>
      <c r="B42639">
        <v>6178</v>
      </c>
      <c r="C42639">
        <f t="shared" si="665"/>
        <v>714680292</v>
      </c>
    </row>
    <row r="42640" spans="1:3" x14ac:dyDescent="0.15">
      <c r="A42640">
        <v>14230734</v>
      </c>
      <c r="B42640">
        <v>6901</v>
      </c>
      <c r="C42640">
        <f t="shared" si="665"/>
        <v>714687193</v>
      </c>
    </row>
    <row r="42641" spans="1:3" x14ac:dyDescent="0.15">
      <c r="A42641">
        <v>14230735</v>
      </c>
      <c r="B42641">
        <v>5760</v>
      </c>
      <c r="C42641">
        <f t="shared" si="665"/>
        <v>714692953</v>
      </c>
    </row>
    <row r="42642" spans="1:3" x14ac:dyDescent="0.15">
      <c r="A42642">
        <v>14230736</v>
      </c>
      <c r="B42642">
        <v>6356</v>
      </c>
      <c r="C42642">
        <f t="shared" si="665"/>
        <v>714699309</v>
      </c>
    </row>
    <row r="42643" spans="1:3" x14ac:dyDescent="0.15">
      <c r="A42643">
        <v>14230737</v>
      </c>
      <c r="B42643">
        <v>6073</v>
      </c>
      <c r="C42643">
        <f t="shared" si="665"/>
        <v>714705382</v>
      </c>
    </row>
    <row r="42644" spans="1:3" x14ac:dyDescent="0.15">
      <c r="A42644">
        <v>14230738</v>
      </c>
      <c r="B42644">
        <v>6201</v>
      </c>
      <c r="C42644">
        <f t="shared" si="665"/>
        <v>714711583</v>
      </c>
    </row>
    <row r="42645" spans="1:3" x14ac:dyDescent="0.15">
      <c r="A42645">
        <v>14230739</v>
      </c>
      <c r="B42645">
        <v>6524</v>
      </c>
      <c r="C42645">
        <f t="shared" si="665"/>
        <v>714718107</v>
      </c>
    </row>
    <row r="42646" spans="1:3" x14ac:dyDescent="0.15">
      <c r="A42646">
        <v>14230740</v>
      </c>
      <c r="B42646">
        <v>5416</v>
      </c>
      <c r="C42646">
        <f t="shared" si="665"/>
        <v>714723523</v>
      </c>
    </row>
    <row r="42647" spans="1:3" x14ac:dyDescent="0.15">
      <c r="A42647">
        <v>14230741</v>
      </c>
      <c r="B42647">
        <v>7244</v>
      </c>
      <c r="C42647">
        <f t="shared" si="665"/>
        <v>714730767</v>
      </c>
    </row>
    <row r="42648" spans="1:3" x14ac:dyDescent="0.15">
      <c r="A42648">
        <v>14230742</v>
      </c>
      <c r="B42648">
        <v>6534</v>
      </c>
      <c r="C42648">
        <f t="shared" si="665"/>
        <v>714737301</v>
      </c>
    </row>
    <row r="42649" spans="1:3" x14ac:dyDescent="0.15">
      <c r="A42649">
        <v>14230743</v>
      </c>
      <c r="B42649">
        <v>6123</v>
      </c>
      <c r="C42649">
        <f t="shared" si="665"/>
        <v>714743424</v>
      </c>
    </row>
    <row r="42650" spans="1:3" x14ac:dyDescent="0.15">
      <c r="A42650">
        <v>14230744</v>
      </c>
      <c r="B42650">
        <v>6175</v>
      </c>
      <c r="C42650">
        <f t="shared" si="665"/>
        <v>714749599</v>
      </c>
    </row>
    <row r="42651" spans="1:3" x14ac:dyDescent="0.15">
      <c r="A42651">
        <v>14230745</v>
      </c>
      <c r="B42651">
        <v>5911</v>
      </c>
      <c r="C42651">
        <f t="shared" si="665"/>
        <v>714755510</v>
      </c>
    </row>
    <row r="42652" spans="1:3" x14ac:dyDescent="0.15">
      <c r="A42652">
        <v>14230746</v>
      </c>
      <c r="B42652">
        <v>6632</v>
      </c>
      <c r="C42652">
        <f t="shared" si="665"/>
        <v>714762142</v>
      </c>
    </row>
    <row r="42653" spans="1:3" x14ac:dyDescent="0.15">
      <c r="A42653">
        <v>14230747</v>
      </c>
      <c r="B42653">
        <v>5870</v>
      </c>
      <c r="C42653">
        <f t="shared" si="665"/>
        <v>714768012</v>
      </c>
    </row>
    <row r="42654" spans="1:3" x14ac:dyDescent="0.15">
      <c r="A42654">
        <v>14230748</v>
      </c>
      <c r="B42654">
        <v>6777</v>
      </c>
      <c r="C42654">
        <f t="shared" ref="C42654:C42717" si="666">C42653+B42654</f>
        <v>714774789</v>
      </c>
    </row>
    <row r="42655" spans="1:3" x14ac:dyDescent="0.15">
      <c r="A42655">
        <v>14230749</v>
      </c>
      <c r="B42655">
        <v>6324</v>
      </c>
      <c r="C42655">
        <f t="shared" si="666"/>
        <v>714781113</v>
      </c>
    </row>
    <row r="42656" spans="1:3" x14ac:dyDescent="0.15">
      <c r="A42656">
        <v>14230750</v>
      </c>
      <c r="B42656">
        <v>5660</v>
      </c>
      <c r="C42656">
        <f t="shared" si="666"/>
        <v>714786773</v>
      </c>
    </row>
    <row r="42657" spans="1:3" x14ac:dyDescent="0.15">
      <c r="A42657">
        <v>14230751</v>
      </c>
      <c r="B42657">
        <v>6924</v>
      </c>
      <c r="C42657">
        <f t="shared" si="666"/>
        <v>714793697</v>
      </c>
    </row>
    <row r="42658" spans="1:3" x14ac:dyDescent="0.15">
      <c r="A42658">
        <v>14230752</v>
      </c>
      <c r="B42658">
        <v>6302</v>
      </c>
      <c r="C42658">
        <f t="shared" si="666"/>
        <v>714799999</v>
      </c>
    </row>
    <row r="42659" spans="1:3" x14ac:dyDescent="0.15">
      <c r="A42659">
        <v>14230753</v>
      </c>
      <c r="B42659">
        <v>7158</v>
      </c>
      <c r="C42659">
        <f t="shared" si="666"/>
        <v>714807157</v>
      </c>
    </row>
    <row r="42660" spans="1:3" x14ac:dyDescent="0.15">
      <c r="A42660">
        <v>14230754</v>
      </c>
      <c r="B42660">
        <v>6406</v>
      </c>
      <c r="C42660">
        <f t="shared" si="666"/>
        <v>714813563</v>
      </c>
    </row>
    <row r="42661" spans="1:3" x14ac:dyDescent="0.15">
      <c r="A42661">
        <v>14230755</v>
      </c>
      <c r="B42661">
        <v>5947</v>
      </c>
      <c r="C42661">
        <f t="shared" si="666"/>
        <v>714819510</v>
      </c>
    </row>
    <row r="42662" spans="1:3" x14ac:dyDescent="0.15">
      <c r="A42662">
        <v>14230756</v>
      </c>
      <c r="B42662">
        <v>6479</v>
      </c>
      <c r="C42662">
        <f t="shared" si="666"/>
        <v>714825989</v>
      </c>
    </row>
    <row r="42663" spans="1:3" x14ac:dyDescent="0.15">
      <c r="A42663">
        <v>14230757</v>
      </c>
      <c r="B42663">
        <v>5646</v>
      </c>
      <c r="C42663">
        <f t="shared" si="666"/>
        <v>714831635</v>
      </c>
    </row>
    <row r="42664" spans="1:3" x14ac:dyDescent="0.15">
      <c r="A42664">
        <v>14230758</v>
      </c>
      <c r="B42664">
        <v>6436</v>
      </c>
      <c r="C42664">
        <f t="shared" si="666"/>
        <v>714838071</v>
      </c>
    </row>
    <row r="42665" spans="1:3" x14ac:dyDescent="0.15">
      <c r="A42665">
        <v>14230759</v>
      </c>
      <c r="B42665">
        <v>5787</v>
      </c>
      <c r="C42665">
        <f t="shared" si="666"/>
        <v>714843858</v>
      </c>
    </row>
    <row r="42666" spans="1:3" x14ac:dyDescent="0.15">
      <c r="A42666">
        <v>14230760</v>
      </c>
      <c r="B42666">
        <v>6637</v>
      </c>
      <c r="C42666">
        <f t="shared" si="666"/>
        <v>714850495</v>
      </c>
    </row>
    <row r="42667" spans="1:3" x14ac:dyDescent="0.15">
      <c r="A42667">
        <v>14230761</v>
      </c>
      <c r="B42667">
        <v>6521</v>
      </c>
      <c r="C42667">
        <f t="shared" si="666"/>
        <v>714857016</v>
      </c>
    </row>
    <row r="42668" spans="1:3" x14ac:dyDescent="0.15">
      <c r="A42668">
        <v>14230762</v>
      </c>
      <c r="B42668">
        <v>5685</v>
      </c>
      <c r="C42668">
        <f t="shared" si="666"/>
        <v>714862701</v>
      </c>
    </row>
    <row r="42669" spans="1:3" x14ac:dyDescent="0.15">
      <c r="A42669">
        <v>14230763</v>
      </c>
      <c r="B42669">
        <v>7205</v>
      </c>
      <c r="C42669">
        <f t="shared" si="666"/>
        <v>714869906</v>
      </c>
    </row>
    <row r="42670" spans="1:3" x14ac:dyDescent="0.15">
      <c r="A42670">
        <v>14230764</v>
      </c>
      <c r="B42670">
        <v>5927</v>
      </c>
      <c r="C42670">
        <f t="shared" si="666"/>
        <v>714875833</v>
      </c>
    </row>
    <row r="42671" spans="1:3" x14ac:dyDescent="0.15">
      <c r="A42671">
        <v>14230765</v>
      </c>
      <c r="B42671">
        <v>6119</v>
      </c>
      <c r="C42671">
        <f t="shared" si="666"/>
        <v>714881952</v>
      </c>
    </row>
    <row r="42672" spans="1:3" x14ac:dyDescent="0.15">
      <c r="A42672">
        <v>14230766</v>
      </c>
      <c r="B42672">
        <v>6518</v>
      </c>
      <c r="C42672">
        <f t="shared" si="666"/>
        <v>714888470</v>
      </c>
    </row>
    <row r="42673" spans="1:3" x14ac:dyDescent="0.15">
      <c r="A42673">
        <v>14230767</v>
      </c>
      <c r="B42673">
        <v>6255</v>
      </c>
      <c r="C42673">
        <f t="shared" si="666"/>
        <v>714894725</v>
      </c>
    </row>
    <row r="42674" spans="1:3" x14ac:dyDescent="0.15">
      <c r="A42674">
        <v>14230768</v>
      </c>
      <c r="B42674">
        <v>6707</v>
      </c>
      <c r="C42674">
        <f t="shared" si="666"/>
        <v>714901432</v>
      </c>
    </row>
    <row r="42675" spans="1:3" x14ac:dyDescent="0.15">
      <c r="A42675">
        <v>14230769</v>
      </c>
      <c r="B42675">
        <v>5762</v>
      </c>
      <c r="C42675">
        <f t="shared" si="666"/>
        <v>714907194</v>
      </c>
    </row>
    <row r="42676" spans="1:3" x14ac:dyDescent="0.15">
      <c r="A42676">
        <v>14230770</v>
      </c>
      <c r="B42676">
        <v>6429</v>
      </c>
      <c r="C42676">
        <f t="shared" si="666"/>
        <v>714913623</v>
      </c>
    </row>
    <row r="42677" spans="1:3" x14ac:dyDescent="0.15">
      <c r="A42677">
        <v>14230771</v>
      </c>
      <c r="B42677">
        <v>6253</v>
      </c>
      <c r="C42677">
        <f t="shared" si="666"/>
        <v>714919876</v>
      </c>
    </row>
    <row r="42678" spans="1:3" x14ac:dyDescent="0.15">
      <c r="A42678">
        <v>14230772</v>
      </c>
      <c r="B42678">
        <v>5993</v>
      </c>
      <c r="C42678">
        <f t="shared" si="666"/>
        <v>714925869</v>
      </c>
    </row>
    <row r="42679" spans="1:3" x14ac:dyDescent="0.15">
      <c r="A42679">
        <v>14230773</v>
      </c>
      <c r="B42679">
        <v>7015</v>
      </c>
      <c r="C42679">
        <f t="shared" si="666"/>
        <v>714932884</v>
      </c>
    </row>
    <row r="42680" spans="1:3" x14ac:dyDescent="0.15">
      <c r="A42680">
        <v>14230774</v>
      </c>
      <c r="B42680">
        <v>6415</v>
      </c>
      <c r="C42680">
        <f t="shared" si="666"/>
        <v>714939299</v>
      </c>
    </row>
    <row r="42681" spans="1:3" x14ac:dyDescent="0.15">
      <c r="A42681">
        <v>14230775</v>
      </c>
      <c r="B42681">
        <v>6087</v>
      </c>
      <c r="C42681">
        <f t="shared" si="666"/>
        <v>714945386</v>
      </c>
    </row>
    <row r="42682" spans="1:3" x14ac:dyDescent="0.15">
      <c r="A42682">
        <v>14230776</v>
      </c>
      <c r="B42682">
        <v>5944</v>
      </c>
      <c r="C42682">
        <f t="shared" si="666"/>
        <v>714951330</v>
      </c>
    </row>
    <row r="42683" spans="1:3" x14ac:dyDescent="0.15">
      <c r="A42683">
        <v>14230777</v>
      </c>
      <c r="B42683">
        <v>6432</v>
      </c>
      <c r="C42683">
        <f t="shared" si="666"/>
        <v>714957762</v>
      </c>
    </row>
    <row r="42684" spans="1:3" x14ac:dyDescent="0.15">
      <c r="A42684">
        <v>14230778</v>
      </c>
      <c r="B42684">
        <v>6232</v>
      </c>
      <c r="C42684">
        <f t="shared" si="666"/>
        <v>714963994</v>
      </c>
    </row>
    <row r="42685" spans="1:3" x14ac:dyDescent="0.15">
      <c r="A42685">
        <v>14230779</v>
      </c>
      <c r="B42685">
        <v>5985</v>
      </c>
      <c r="C42685">
        <f t="shared" si="666"/>
        <v>714969979</v>
      </c>
    </row>
    <row r="42686" spans="1:3" x14ac:dyDescent="0.15">
      <c r="A42686">
        <v>14230780</v>
      </c>
      <c r="B42686">
        <v>6849</v>
      </c>
      <c r="C42686">
        <f t="shared" si="666"/>
        <v>714976828</v>
      </c>
    </row>
    <row r="42687" spans="1:3" x14ac:dyDescent="0.15">
      <c r="A42687">
        <v>14230781</v>
      </c>
      <c r="B42687">
        <v>6250</v>
      </c>
      <c r="C42687">
        <f t="shared" si="666"/>
        <v>714983078</v>
      </c>
    </row>
    <row r="42688" spans="1:3" x14ac:dyDescent="0.15">
      <c r="A42688">
        <v>14230782</v>
      </c>
      <c r="B42688">
        <v>5717</v>
      </c>
      <c r="C42688">
        <f t="shared" si="666"/>
        <v>714988795</v>
      </c>
    </row>
    <row r="42689" spans="1:3" x14ac:dyDescent="0.15">
      <c r="A42689">
        <v>14230783</v>
      </c>
      <c r="B42689">
        <v>7252</v>
      </c>
      <c r="C42689">
        <f t="shared" si="666"/>
        <v>714996047</v>
      </c>
    </row>
    <row r="42690" spans="1:3" x14ac:dyDescent="0.15">
      <c r="A42690">
        <v>14230784</v>
      </c>
      <c r="B42690">
        <v>5889</v>
      </c>
      <c r="C42690">
        <f t="shared" si="666"/>
        <v>715001936</v>
      </c>
    </row>
    <row r="42691" spans="1:3" x14ac:dyDescent="0.15">
      <c r="A42691">
        <v>14230785</v>
      </c>
      <c r="B42691">
        <v>6897</v>
      </c>
      <c r="C42691">
        <f t="shared" si="666"/>
        <v>715008833</v>
      </c>
    </row>
    <row r="42692" spans="1:3" x14ac:dyDescent="0.15">
      <c r="A42692">
        <v>14230786</v>
      </c>
      <c r="B42692">
        <v>6326</v>
      </c>
      <c r="C42692">
        <f t="shared" si="666"/>
        <v>715015159</v>
      </c>
    </row>
    <row r="42693" spans="1:3" x14ac:dyDescent="0.15">
      <c r="A42693">
        <v>14230787</v>
      </c>
      <c r="B42693">
        <v>6261</v>
      </c>
      <c r="C42693">
        <f t="shared" si="666"/>
        <v>715021420</v>
      </c>
    </row>
    <row r="42694" spans="1:3" x14ac:dyDescent="0.15">
      <c r="A42694">
        <v>14230788</v>
      </c>
      <c r="B42694">
        <v>6367</v>
      </c>
      <c r="C42694">
        <f t="shared" si="666"/>
        <v>715027787</v>
      </c>
    </row>
    <row r="42695" spans="1:3" x14ac:dyDescent="0.15">
      <c r="A42695">
        <v>14230789</v>
      </c>
      <c r="B42695">
        <v>6543</v>
      </c>
      <c r="C42695">
        <f t="shared" si="666"/>
        <v>715034330</v>
      </c>
    </row>
    <row r="42696" spans="1:3" x14ac:dyDescent="0.15">
      <c r="A42696">
        <v>14230790</v>
      </c>
      <c r="B42696">
        <v>5592</v>
      </c>
      <c r="C42696">
        <f t="shared" si="666"/>
        <v>715039922</v>
      </c>
    </row>
    <row r="42697" spans="1:3" x14ac:dyDescent="0.15">
      <c r="A42697">
        <v>14230791</v>
      </c>
      <c r="B42697">
        <v>6916</v>
      </c>
      <c r="C42697">
        <f t="shared" si="666"/>
        <v>715046838</v>
      </c>
    </row>
    <row r="42698" spans="1:3" x14ac:dyDescent="0.15">
      <c r="A42698">
        <v>14230792</v>
      </c>
      <c r="B42698">
        <v>6675</v>
      </c>
      <c r="C42698">
        <f t="shared" si="666"/>
        <v>715053513</v>
      </c>
    </row>
    <row r="42699" spans="1:3" x14ac:dyDescent="0.15">
      <c r="A42699">
        <v>14230793</v>
      </c>
      <c r="B42699">
        <v>6067</v>
      </c>
      <c r="C42699">
        <f t="shared" si="666"/>
        <v>715059580</v>
      </c>
    </row>
    <row r="42700" spans="1:3" x14ac:dyDescent="0.15">
      <c r="A42700">
        <v>14230794</v>
      </c>
      <c r="B42700">
        <v>6891</v>
      </c>
      <c r="C42700">
        <f t="shared" si="666"/>
        <v>715066471</v>
      </c>
    </row>
    <row r="42701" spans="1:3" x14ac:dyDescent="0.15">
      <c r="A42701">
        <v>14230795</v>
      </c>
      <c r="B42701">
        <v>5951</v>
      </c>
      <c r="C42701">
        <f t="shared" si="666"/>
        <v>715072422</v>
      </c>
    </row>
    <row r="42702" spans="1:3" x14ac:dyDescent="0.15">
      <c r="A42702">
        <v>14230796</v>
      </c>
      <c r="B42702">
        <v>5845</v>
      </c>
      <c r="C42702">
        <f t="shared" si="666"/>
        <v>715078267</v>
      </c>
    </row>
    <row r="42703" spans="1:3" x14ac:dyDescent="0.15">
      <c r="A42703">
        <v>14230797</v>
      </c>
      <c r="B42703">
        <v>6672</v>
      </c>
      <c r="C42703">
        <f t="shared" si="666"/>
        <v>715084939</v>
      </c>
    </row>
    <row r="42704" spans="1:3" x14ac:dyDescent="0.15">
      <c r="A42704">
        <v>14230798</v>
      </c>
      <c r="B42704">
        <v>5789</v>
      </c>
      <c r="C42704">
        <f t="shared" si="666"/>
        <v>715090728</v>
      </c>
    </row>
    <row r="42705" spans="1:3" x14ac:dyDescent="0.15">
      <c r="A42705">
        <v>14230799</v>
      </c>
      <c r="B42705">
        <v>6925</v>
      </c>
      <c r="C42705">
        <f t="shared" si="666"/>
        <v>715097653</v>
      </c>
    </row>
    <row r="42706" spans="1:3" x14ac:dyDescent="0.15">
      <c r="A42706">
        <v>14230800</v>
      </c>
      <c r="B42706">
        <v>6402</v>
      </c>
      <c r="C42706">
        <f t="shared" si="666"/>
        <v>715104055</v>
      </c>
    </row>
    <row r="42707" spans="1:3" x14ac:dyDescent="0.15">
      <c r="A42707">
        <v>14230801</v>
      </c>
      <c r="B42707">
        <v>6113</v>
      </c>
      <c r="C42707">
        <f t="shared" si="666"/>
        <v>715110168</v>
      </c>
    </row>
    <row r="42708" spans="1:3" x14ac:dyDescent="0.15">
      <c r="A42708">
        <v>14230802</v>
      </c>
      <c r="B42708">
        <v>6248</v>
      </c>
      <c r="C42708">
        <f t="shared" si="666"/>
        <v>715116416</v>
      </c>
    </row>
    <row r="42709" spans="1:3" x14ac:dyDescent="0.15">
      <c r="A42709">
        <v>14230803</v>
      </c>
      <c r="B42709">
        <v>6398</v>
      </c>
      <c r="C42709">
        <f t="shared" si="666"/>
        <v>715122814</v>
      </c>
    </row>
    <row r="42710" spans="1:3" x14ac:dyDescent="0.15">
      <c r="A42710">
        <v>14230804</v>
      </c>
      <c r="B42710">
        <v>6902</v>
      </c>
      <c r="C42710">
        <f t="shared" si="666"/>
        <v>715129716</v>
      </c>
    </row>
    <row r="42711" spans="1:3" x14ac:dyDescent="0.15">
      <c r="A42711">
        <v>14230805</v>
      </c>
      <c r="B42711">
        <v>6148</v>
      </c>
      <c r="C42711">
        <f t="shared" si="666"/>
        <v>715135864</v>
      </c>
    </row>
    <row r="42712" spans="1:3" x14ac:dyDescent="0.15">
      <c r="A42712">
        <v>14230806</v>
      </c>
      <c r="B42712">
        <v>6759</v>
      </c>
      <c r="C42712">
        <f t="shared" si="666"/>
        <v>715142623</v>
      </c>
    </row>
    <row r="42713" spans="1:3" x14ac:dyDescent="0.15">
      <c r="A42713">
        <v>14230807</v>
      </c>
      <c r="B42713">
        <v>5708</v>
      </c>
      <c r="C42713">
        <f t="shared" si="666"/>
        <v>715148331</v>
      </c>
    </row>
    <row r="42714" spans="1:3" x14ac:dyDescent="0.15">
      <c r="A42714">
        <v>14230808</v>
      </c>
      <c r="B42714">
        <v>5786</v>
      </c>
      <c r="C42714">
        <f t="shared" si="666"/>
        <v>715154117</v>
      </c>
    </row>
    <row r="42715" spans="1:3" x14ac:dyDescent="0.15">
      <c r="A42715">
        <v>14230809</v>
      </c>
      <c r="B42715">
        <v>6639</v>
      </c>
      <c r="C42715">
        <f t="shared" si="666"/>
        <v>715160756</v>
      </c>
    </row>
    <row r="42716" spans="1:3" x14ac:dyDescent="0.15">
      <c r="A42716">
        <v>14230810</v>
      </c>
      <c r="B42716">
        <v>5709</v>
      </c>
      <c r="C42716">
        <f t="shared" si="666"/>
        <v>715166465</v>
      </c>
    </row>
    <row r="42717" spans="1:3" x14ac:dyDescent="0.15">
      <c r="A42717">
        <v>14230811</v>
      </c>
      <c r="B42717">
        <v>7188</v>
      </c>
      <c r="C42717">
        <f t="shared" si="666"/>
        <v>715173653</v>
      </c>
    </row>
    <row r="42718" spans="1:3" x14ac:dyDescent="0.15">
      <c r="A42718">
        <v>14230812</v>
      </c>
      <c r="B42718">
        <v>6511</v>
      </c>
      <c r="C42718">
        <f t="shared" ref="C42718:C42781" si="667">C42717+B42718</f>
        <v>715180164</v>
      </c>
    </row>
    <row r="42719" spans="1:3" x14ac:dyDescent="0.15">
      <c r="A42719">
        <v>14230813</v>
      </c>
      <c r="B42719">
        <v>5867</v>
      </c>
      <c r="C42719">
        <f t="shared" si="667"/>
        <v>715186031</v>
      </c>
    </row>
    <row r="42720" spans="1:3" x14ac:dyDescent="0.15">
      <c r="A42720">
        <v>14230814</v>
      </c>
      <c r="B42720">
        <v>6880</v>
      </c>
      <c r="C42720">
        <f t="shared" si="667"/>
        <v>715192911</v>
      </c>
    </row>
    <row r="42721" spans="1:3" x14ac:dyDescent="0.15">
      <c r="A42721">
        <v>14230815</v>
      </c>
      <c r="B42721">
        <v>5520</v>
      </c>
      <c r="C42721">
        <f t="shared" si="667"/>
        <v>715198431</v>
      </c>
    </row>
    <row r="42722" spans="1:3" x14ac:dyDescent="0.15">
      <c r="A42722">
        <v>14230816</v>
      </c>
      <c r="B42722">
        <v>6462</v>
      </c>
      <c r="C42722">
        <f t="shared" si="667"/>
        <v>715204893</v>
      </c>
    </row>
    <row r="42723" spans="1:3" x14ac:dyDescent="0.15">
      <c r="A42723">
        <v>14230817</v>
      </c>
      <c r="B42723">
        <v>6972</v>
      </c>
      <c r="C42723">
        <f t="shared" si="667"/>
        <v>715211865</v>
      </c>
    </row>
    <row r="42724" spans="1:3" x14ac:dyDescent="0.15">
      <c r="A42724">
        <v>14230818</v>
      </c>
      <c r="B42724">
        <v>6070</v>
      </c>
      <c r="C42724">
        <f t="shared" si="667"/>
        <v>715217935</v>
      </c>
    </row>
    <row r="42725" spans="1:3" x14ac:dyDescent="0.15">
      <c r="A42725">
        <v>14230819</v>
      </c>
      <c r="B42725">
        <v>5970</v>
      </c>
      <c r="C42725">
        <f t="shared" si="667"/>
        <v>715223905</v>
      </c>
    </row>
    <row r="42726" spans="1:3" x14ac:dyDescent="0.15">
      <c r="A42726">
        <v>14230820</v>
      </c>
      <c r="B42726">
        <v>6742</v>
      </c>
      <c r="C42726">
        <f t="shared" si="667"/>
        <v>715230647</v>
      </c>
    </row>
    <row r="42727" spans="1:3" x14ac:dyDescent="0.15">
      <c r="A42727">
        <v>14230821</v>
      </c>
      <c r="B42727">
        <v>6192</v>
      </c>
      <c r="C42727">
        <f t="shared" si="667"/>
        <v>715236839</v>
      </c>
    </row>
    <row r="42728" spans="1:3" x14ac:dyDescent="0.15">
      <c r="A42728">
        <v>14230822</v>
      </c>
      <c r="B42728">
        <v>5557</v>
      </c>
      <c r="C42728">
        <f t="shared" si="667"/>
        <v>715242396</v>
      </c>
    </row>
    <row r="42729" spans="1:3" x14ac:dyDescent="0.15">
      <c r="A42729">
        <v>14230823</v>
      </c>
      <c r="B42729">
        <v>6920</v>
      </c>
      <c r="C42729">
        <f t="shared" si="667"/>
        <v>715249316</v>
      </c>
    </row>
    <row r="42730" spans="1:3" x14ac:dyDescent="0.15">
      <c r="A42730">
        <v>14230824</v>
      </c>
      <c r="B42730">
        <v>6739</v>
      </c>
      <c r="C42730">
        <f t="shared" si="667"/>
        <v>715256055</v>
      </c>
    </row>
    <row r="42731" spans="1:3" x14ac:dyDescent="0.15">
      <c r="A42731">
        <v>14230825</v>
      </c>
      <c r="B42731">
        <v>5786</v>
      </c>
      <c r="C42731">
        <f t="shared" si="667"/>
        <v>715261841</v>
      </c>
    </row>
    <row r="42732" spans="1:3" x14ac:dyDescent="0.15">
      <c r="A42732">
        <v>14230826</v>
      </c>
      <c r="B42732">
        <v>7074</v>
      </c>
      <c r="C42732">
        <f t="shared" si="667"/>
        <v>715268915</v>
      </c>
    </row>
    <row r="42733" spans="1:3" x14ac:dyDescent="0.15">
      <c r="A42733">
        <v>14230827</v>
      </c>
      <c r="B42733">
        <v>5865</v>
      </c>
      <c r="C42733">
        <f t="shared" si="667"/>
        <v>715274780</v>
      </c>
    </row>
    <row r="42734" spans="1:3" x14ac:dyDescent="0.15">
      <c r="A42734">
        <v>14230828</v>
      </c>
      <c r="B42734">
        <v>5955</v>
      </c>
      <c r="C42734">
        <f t="shared" si="667"/>
        <v>715280735</v>
      </c>
    </row>
    <row r="42735" spans="1:3" x14ac:dyDescent="0.15">
      <c r="A42735">
        <v>14230829</v>
      </c>
      <c r="B42735">
        <v>6394</v>
      </c>
      <c r="C42735">
        <f t="shared" si="667"/>
        <v>715287129</v>
      </c>
    </row>
    <row r="42736" spans="1:3" x14ac:dyDescent="0.15">
      <c r="A42736">
        <v>14230830</v>
      </c>
      <c r="B42736">
        <v>5551</v>
      </c>
      <c r="C42736">
        <f t="shared" si="667"/>
        <v>715292680</v>
      </c>
    </row>
    <row r="42737" spans="1:3" x14ac:dyDescent="0.15">
      <c r="A42737">
        <v>14230831</v>
      </c>
      <c r="B42737">
        <v>6896</v>
      </c>
      <c r="C42737">
        <f t="shared" si="667"/>
        <v>715299576</v>
      </c>
    </row>
    <row r="42738" spans="1:3" x14ac:dyDescent="0.15">
      <c r="A42738">
        <v>14230832</v>
      </c>
      <c r="B42738">
        <v>6376</v>
      </c>
      <c r="C42738">
        <f t="shared" si="667"/>
        <v>715305952</v>
      </c>
    </row>
    <row r="42739" spans="1:3" x14ac:dyDescent="0.15">
      <c r="A42739">
        <v>14230833</v>
      </c>
      <c r="B42739">
        <v>6458</v>
      </c>
      <c r="C42739">
        <f t="shared" si="667"/>
        <v>715312410</v>
      </c>
    </row>
    <row r="42740" spans="1:3" x14ac:dyDescent="0.15">
      <c r="A42740">
        <v>14230834</v>
      </c>
      <c r="B42740">
        <v>6161</v>
      </c>
      <c r="C42740">
        <f t="shared" si="667"/>
        <v>715318571</v>
      </c>
    </row>
    <row r="42741" spans="1:3" x14ac:dyDescent="0.15">
      <c r="A42741">
        <v>14230835</v>
      </c>
      <c r="B42741">
        <v>6240</v>
      </c>
      <c r="C42741">
        <f t="shared" si="667"/>
        <v>715324811</v>
      </c>
    </row>
    <row r="42742" spans="1:3" x14ac:dyDescent="0.15">
      <c r="A42742">
        <v>14230836</v>
      </c>
      <c r="B42742">
        <v>6571</v>
      </c>
      <c r="C42742">
        <f t="shared" si="667"/>
        <v>715331382</v>
      </c>
    </row>
    <row r="42743" spans="1:3" x14ac:dyDescent="0.15">
      <c r="A42743">
        <v>14230837</v>
      </c>
      <c r="B42743">
        <v>6550</v>
      </c>
      <c r="C42743">
        <f t="shared" si="667"/>
        <v>715337932</v>
      </c>
    </row>
    <row r="42744" spans="1:3" x14ac:dyDescent="0.15">
      <c r="A42744">
        <v>14230838</v>
      </c>
      <c r="B42744">
        <v>7099</v>
      </c>
      <c r="C42744">
        <f t="shared" si="667"/>
        <v>715345031</v>
      </c>
    </row>
    <row r="42745" spans="1:3" x14ac:dyDescent="0.15">
      <c r="A42745">
        <v>14230839</v>
      </c>
      <c r="B42745">
        <v>5589</v>
      </c>
      <c r="C42745">
        <f t="shared" si="667"/>
        <v>715350620</v>
      </c>
    </row>
    <row r="42746" spans="1:3" x14ac:dyDescent="0.15">
      <c r="A42746">
        <v>14230840</v>
      </c>
      <c r="B42746">
        <v>5703</v>
      </c>
      <c r="C42746">
        <f t="shared" si="667"/>
        <v>715356323</v>
      </c>
    </row>
    <row r="42747" spans="1:3" x14ac:dyDescent="0.15">
      <c r="A42747">
        <v>14230841</v>
      </c>
      <c r="B42747">
        <v>6480</v>
      </c>
      <c r="C42747">
        <f t="shared" si="667"/>
        <v>715362803</v>
      </c>
    </row>
    <row r="42748" spans="1:3" x14ac:dyDescent="0.15">
      <c r="A42748">
        <v>14230842</v>
      </c>
      <c r="B42748">
        <v>5898</v>
      </c>
      <c r="C42748">
        <f t="shared" si="667"/>
        <v>715368701</v>
      </c>
    </row>
    <row r="42749" spans="1:3" x14ac:dyDescent="0.15">
      <c r="A42749">
        <v>14230843</v>
      </c>
      <c r="B42749">
        <v>7142</v>
      </c>
      <c r="C42749">
        <f t="shared" si="667"/>
        <v>715375843</v>
      </c>
    </row>
    <row r="42750" spans="1:3" x14ac:dyDescent="0.15">
      <c r="A42750">
        <v>14230844</v>
      </c>
      <c r="B42750">
        <v>6431</v>
      </c>
      <c r="C42750">
        <f t="shared" si="667"/>
        <v>715382274</v>
      </c>
    </row>
    <row r="42751" spans="1:3" x14ac:dyDescent="0.15">
      <c r="A42751">
        <v>14230845</v>
      </c>
      <c r="B42751">
        <v>5847</v>
      </c>
      <c r="C42751">
        <f t="shared" si="667"/>
        <v>715388121</v>
      </c>
    </row>
    <row r="42752" spans="1:3" x14ac:dyDescent="0.15">
      <c r="A42752">
        <v>14230846</v>
      </c>
      <c r="B42752">
        <v>6588</v>
      </c>
      <c r="C42752">
        <f t="shared" si="667"/>
        <v>715394709</v>
      </c>
    </row>
    <row r="42753" spans="1:3" x14ac:dyDescent="0.15">
      <c r="A42753">
        <v>14230847</v>
      </c>
      <c r="B42753">
        <v>5899</v>
      </c>
      <c r="C42753">
        <f t="shared" si="667"/>
        <v>715400608</v>
      </c>
    </row>
    <row r="42754" spans="1:3" x14ac:dyDescent="0.15">
      <c r="A42754">
        <v>14230848</v>
      </c>
      <c r="B42754">
        <v>6279</v>
      </c>
      <c r="C42754">
        <f t="shared" si="667"/>
        <v>715406887</v>
      </c>
    </row>
    <row r="42755" spans="1:3" x14ac:dyDescent="0.15">
      <c r="A42755">
        <v>14230849</v>
      </c>
      <c r="B42755">
        <v>6322</v>
      </c>
      <c r="C42755">
        <f t="shared" si="667"/>
        <v>715413209</v>
      </c>
    </row>
    <row r="42756" spans="1:3" x14ac:dyDescent="0.15">
      <c r="A42756">
        <v>14230850</v>
      </c>
      <c r="B42756">
        <v>6305</v>
      </c>
      <c r="C42756">
        <f t="shared" si="667"/>
        <v>715419514</v>
      </c>
    </row>
    <row r="42757" spans="1:3" x14ac:dyDescent="0.15">
      <c r="A42757">
        <v>14230851</v>
      </c>
      <c r="B42757">
        <v>6205</v>
      </c>
      <c r="C42757">
        <f t="shared" si="667"/>
        <v>715425719</v>
      </c>
    </row>
    <row r="42758" spans="1:3" x14ac:dyDescent="0.15">
      <c r="A42758">
        <v>14230852</v>
      </c>
      <c r="B42758">
        <v>6170</v>
      </c>
      <c r="C42758">
        <f t="shared" si="667"/>
        <v>715431889</v>
      </c>
    </row>
    <row r="42759" spans="1:3" x14ac:dyDescent="0.15">
      <c r="A42759">
        <v>14230853</v>
      </c>
      <c r="B42759">
        <v>6389</v>
      </c>
      <c r="C42759">
        <f t="shared" si="667"/>
        <v>715438278</v>
      </c>
    </row>
    <row r="42760" spans="1:3" x14ac:dyDescent="0.15">
      <c r="A42760">
        <v>14230854</v>
      </c>
      <c r="B42760">
        <v>6022</v>
      </c>
      <c r="C42760">
        <f t="shared" si="667"/>
        <v>715444300</v>
      </c>
    </row>
    <row r="42761" spans="1:3" x14ac:dyDescent="0.15">
      <c r="A42761">
        <v>14230855</v>
      </c>
      <c r="B42761">
        <v>7419</v>
      </c>
      <c r="C42761">
        <f t="shared" si="667"/>
        <v>715451719</v>
      </c>
    </row>
    <row r="42762" spans="1:3" x14ac:dyDescent="0.15">
      <c r="A42762">
        <v>14230856</v>
      </c>
      <c r="B42762">
        <v>6248</v>
      </c>
      <c r="C42762">
        <f t="shared" si="667"/>
        <v>715457967</v>
      </c>
    </row>
    <row r="42763" spans="1:3" x14ac:dyDescent="0.15">
      <c r="A42763">
        <v>14230857</v>
      </c>
      <c r="B42763">
        <v>6175</v>
      </c>
      <c r="C42763">
        <f t="shared" si="667"/>
        <v>715464142</v>
      </c>
    </row>
    <row r="42764" spans="1:3" x14ac:dyDescent="0.15">
      <c r="A42764">
        <v>14230858</v>
      </c>
      <c r="B42764">
        <v>6522</v>
      </c>
      <c r="C42764">
        <f t="shared" si="667"/>
        <v>715470664</v>
      </c>
    </row>
    <row r="42765" spans="1:3" x14ac:dyDescent="0.15">
      <c r="A42765">
        <v>14230859</v>
      </c>
      <c r="B42765">
        <v>6156</v>
      </c>
      <c r="C42765">
        <f t="shared" si="667"/>
        <v>715476820</v>
      </c>
    </row>
    <row r="42766" spans="1:3" x14ac:dyDescent="0.15">
      <c r="A42766">
        <v>14230860</v>
      </c>
      <c r="B42766">
        <v>6309</v>
      </c>
      <c r="C42766">
        <f t="shared" si="667"/>
        <v>715483129</v>
      </c>
    </row>
    <row r="42767" spans="1:3" x14ac:dyDescent="0.15">
      <c r="A42767">
        <v>14230861</v>
      </c>
      <c r="B42767">
        <v>6631</v>
      </c>
      <c r="C42767">
        <f t="shared" si="667"/>
        <v>715489760</v>
      </c>
    </row>
    <row r="42768" spans="1:3" x14ac:dyDescent="0.15">
      <c r="A42768">
        <v>14230862</v>
      </c>
      <c r="B42768">
        <v>6250</v>
      </c>
      <c r="C42768">
        <f t="shared" si="667"/>
        <v>715496010</v>
      </c>
    </row>
    <row r="42769" spans="1:3" x14ac:dyDescent="0.15">
      <c r="A42769">
        <v>14230863</v>
      </c>
      <c r="B42769">
        <v>6493</v>
      </c>
      <c r="C42769">
        <f t="shared" si="667"/>
        <v>715502503</v>
      </c>
    </row>
    <row r="42770" spans="1:3" x14ac:dyDescent="0.15">
      <c r="A42770">
        <v>14230864</v>
      </c>
      <c r="B42770">
        <v>6324</v>
      </c>
      <c r="C42770">
        <f t="shared" si="667"/>
        <v>715508827</v>
      </c>
    </row>
    <row r="42771" spans="1:3" x14ac:dyDescent="0.15">
      <c r="A42771">
        <v>14230865</v>
      </c>
      <c r="B42771">
        <v>6280</v>
      </c>
      <c r="C42771">
        <f t="shared" si="667"/>
        <v>715515107</v>
      </c>
    </row>
    <row r="42772" spans="1:3" x14ac:dyDescent="0.15">
      <c r="A42772">
        <v>14230866</v>
      </c>
      <c r="B42772">
        <v>6366</v>
      </c>
      <c r="C42772">
        <f t="shared" si="667"/>
        <v>715521473</v>
      </c>
    </row>
    <row r="42773" spans="1:3" x14ac:dyDescent="0.15">
      <c r="A42773">
        <v>14230867</v>
      </c>
      <c r="B42773">
        <v>6484</v>
      </c>
      <c r="C42773">
        <f t="shared" si="667"/>
        <v>715527957</v>
      </c>
    </row>
    <row r="42774" spans="1:3" x14ac:dyDescent="0.15">
      <c r="A42774">
        <v>14230868</v>
      </c>
      <c r="B42774">
        <v>6579</v>
      </c>
      <c r="C42774">
        <f t="shared" si="667"/>
        <v>715534536</v>
      </c>
    </row>
    <row r="42775" spans="1:3" x14ac:dyDescent="0.15">
      <c r="A42775">
        <v>14230869</v>
      </c>
      <c r="B42775">
        <v>6213</v>
      </c>
      <c r="C42775">
        <f t="shared" si="667"/>
        <v>715540749</v>
      </c>
    </row>
    <row r="42776" spans="1:3" x14ac:dyDescent="0.15">
      <c r="A42776">
        <v>14230870</v>
      </c>
      <c r="B42776">
        <v>7002</v>
      </c>
      <c r="C42776">
        <f t="shared" si="667"/>
        <v>715547751</v>
      </c>
    </row>
    <row r="42777" spans="1:3" x14ac:dyDescent="0.15">
      <c r="A42777">
        <v>14230871</v>
      </c>
      <c r="B42777">
        <v>5751</v>
      </c>
      <c r="C42777">
        <f t="shared" si="667"/>
        <v>715553502</v>
      </c>
    </row>
    <row r="42778" spans="1:3" x14ac:dyDescent="0.15">
      <c r="A42778">
        <v>14230872</v>
      </c>
      <c r="B42778">
        <v>6004</v>
      </c>
      <c r="C42778">
        <f t="shared" si="667"/>
        <v>715559506</v>
      </c>
    </row>
    <row r="42779" spans="1:3" x14ac:dyDescent="0.15">
      <c r="A42779">
        <v>14230873</v>
      </c>
      <c r="B42779">
        <v>6509</v>
      </c>
      <c r="C42779">
        <f t="shared" si="667"/>
        <v>715566015</v>
      </c>
    </row>
    <row r="42780" spans="1:3" x14ac:dyDescent="0.15">
      <c r="A42780">
        <v>14230874</v>
      </c>
      <c r="B42780">
        <v>5829</v>
      </c>
      <c r="C42780">
        <f t="shared" si="667"/>
        <v>715571844</v>
      </c>
    </row>
    <row r="42781" spans="1:3" x14ac:dyDescent="0.15">
      <c r="A42781">
        <v>14230875</v>
      </c>
      <c r="B42781">
        <v>6576</v>
      </c>
      <c r="C42781">
        <f t="shared" si="667"/>
        <v>715578420</v>
      </c>
    </row>
    <row r="42782" spans="1:3" x14ac:dyDescent="0.15">
      <c r="A42782">
        <v>14230876</v>
      </c>
      <c r="B42782">
        <v>5868</v>
      </c>
      <c r="C42782">
        <f t="shared" ref="C42782:C42845" si="668">C42781+B42782</f>
        <v>715584288</v>
      </c>
    </row>
    <row r="42783" spans="1:3" x14ac:dyDescent="0.15">
      <c r="A42783">
        <v>14230877</v>
      </c>
      <c r="B42783">
        <v>6697</v>
      </c>
      <c r="C42783">
        <f t="shared" si="668"/>
        <v>715590985</v>
      </c>
    </row>
    <row r="42784" spans="1:3" x14ac:dyDescent="0.15">
      <c r="A42784">
        <v>14230878</v>
      </c>
      <c r="B42784">
        <v>5979</v>
      </c>
      <c r="C42784">
        <f t="shared" si="668"/>
        <v>715596964</v>
      </c>
    </row>
    <row r="42785" spans="1:3" x14ac:dyDescent="0.15">
      <c r="A42785">
        <v>14230879</v>
      </c>
      <c r="B42785">
        <v>6098</v>
      </c>
      <c r="C42785">
        <f t="shared" si="668"/>
        <v>715603062</v>
      </c>
    </row>
    <row r="42786" spans="1:3" x14ac:dyDescent="0.15">
      <c r="A42786">
        <v>14230880</v>
      </c>
      <c r="B42786">
        <v>6323</v>
      </c>
      <c r="C42786">
        <f t="shared" si="668"/>
        <v>715609385</v>
      </c>
    </row>
    <row r="42787" spans="1:3" x14ac:dyDescent="0.15">
      <c r="A42787">
        <v>14230881</v>
      </c>
      <c r="B42787">
        <v>6715</v>
      </c>
      <c r="C42787">
        <f t="shared" si="668"/>
        <v>715616100</v>
      </c>
    </row>
    <row r="42788" spans="1:3" x14ac:dyDescent="0.15">
      <c r="A42788">
        <v>14230882</v>
      </c>
      <c r="B42788">
        <v>6042</v>
      </c>
      <c r="C42788">
        <f t="shared" si="668"/>
        <v>715622142</v>
      </c>
    </row>
    <row r="42789" spans="1:3" x14ac:dyDescent="0.15">
      <c r="A42789">
        <v>14230883</v>
      </c>
      <c r="B42789">
        <v>6175</v>
      </c>
      <c r="C42789">
        <f t="shared" si="668"/>
        <v>715628317</v>
      </c>
    </row>
    <row r="42790" spans="1:3" x14ac:dyDescent="0.15">
      <c r="A42790">
        <v>14230884</v>
      </c>
      <c r="B42790">
        <v>6094</v>
      </c>
      <c r="C42790">
        <f t="shared" si="668"/>
        <v>715634411</v>
      </c>
    </row>
    <row r="42791" spans="1:3" x14ac:dyDescent="0.15">
      <c r="A42791">
        <v>14230885</v>
      </c>
      <c r="B42791">
        <v>6372</v>
      </c>
      <c r="C42791">
        <f t="shared" si="668"/>
        <v>715640783</v>
      </c>
    </row>
    <row r="42792" spans="1:3" x14ac:dyDescent="0.15">
      <c r="A42792">
        <v>14230886</v>
      </c>
      <c r="B42792">
        <v>5931</v>
      </c>
      <c r="C42792">
        <f t="shared" si="668"/>
        <v>715646714</v>
      </c>
    </row>
    <row r="42793" spans="1:3" x14ac:dyDescent="0.15">
      <c r="A42793">
        <v>14230887</v>
      </c>
      <c r="B42793">
        <v>7394</v>
      </c>
      <c r="C42793">
        <f t="shared" si="668"/>
        <v>715654108</v>
      </c>
    </row>
    <row r="42794" spans="1:3" x14ac:dyDescent="0.15">
      <c r="A42794">
        <v>14230888</v>
      </c>
      <c r="B42794">
        <v>6328</v>
      </c>
      <c r="C42794">
        <f t="shared" si="668"/>
        <v>715660436</v>
      </c>
    </row>
    <row r="42795" spans="1:3" x14ac:dyDescent="0.15">
      <c r="A42795">
        <v>14230889</v>
      </c>
      <c r="B42795">
        <v>6026</v>
      </c>
      <c r="C42795">
        <f t="shared" si="668"/>
        <v>715666462</v>
      </c>
    </row>
    <row r="42796" spans="1:3" x14ac:dyDescent="0.15">
      <c r="A42796">
        <v>14230890</v>
      </c>
      <c r="B42796">
        <v>6354</v>
      </c>
      <c r="C42796">
        <f t="shared" si="668"/>
        <v>715672816</v>
      </c>
    </row>
    <row r="42797" spans="1:3" x14ac:dyDescent="0.15">
      <c r="A42797">
        <v>14230891</v>
      </c>
      <c r="B42797">
        <v>6492</v>
      </c>
      <c r="C42797">
        <f t="shared" si="668"/>
        <v>715679308</v>
      </c>
    </row>
    <row r="42798" spans="1:3" x14ac:dyDescent="0.15">
      <c r="A42798">
        <v>14230892</v>
      </c>
      <c r="B42798">
        <v>6736</v>
      </c>
      <c r="C42798">
        <f t="shared" si="668"/>
        <v>715686044</v>
      </c>
    </row>
    <row r="42799" spans="1:3" x14ac:dyDescent="0.15">
      <c r="A42799">
        <v>14230893</v>
      </c>
      <c r="B42799">
        <v>6138</v>
      </c>
      <c r="C42799">
        <f t="shared" si="668"/>
        <v>715692182</v>
      </c>
    </row>
    <row r="42800" spans="1:3" x14ac:dyDescent="0.15">
      <c r="A42800">
        <v>14230894</v>
      </c>
      <c r="B42800">
        <v>6485</v>
      </c>
      <c r="C42800">
        <f t="shared" si="668"/>
        <v>715698667</v>
      </c>
    </row>
    <row r="42801" spans="1:3" x14ac:dyDescent="0.15">
      <c r="A42801">
        <v>14230895</v>
      </c>
      <c r="B42801">
        <v>6116</v>
      </c>
      <c r="C42801">
        <f t="shared" si="668"/>
        <v>715704783</v>
      </c>
    </row>
    <row r="42802" spans="1:3" x14ac:dyDescent="0.15">
      <c r="A42802">
        <v>14230896</v>
      </c>
      <c r="B42802">
        <v>6439</v>
      </c>
      <c r="C42802">
        <f t="shared" si="668"/>
        <v>715711222</v>
      </c>
    </row>
    <row r="42803" spans="1:3" x14ac:dyDescent="0.15">
      <c r="A42803">
        <v>14230897</v>
      </c>
      <c r="B42803">
        <v>6088</v>
      </c>
      <c r="C42803">
        <f t="shared" si="668"/>
        <v>715717310</v>
      </c>
    </row>
    <row r="42804" spans="1:3" x14ac:dyDescent="0.15">
      <c r="A42804">
        <v>14230898</v>
      </c>
      <c r="B42804">
        <v>6515</v>
      </c>
      <c r="C42804">
        <f t="shared" si="668"/>
        <v>715723825</v>
      </c>
    </row>
    <row r="42805" spans="1:3" x14ac:dyDescent="0.15">
      <c r="A42805">
        <v>14230899</v>
      </c>
      <c r="B42805">
        <v>6160</v>
      </c>
      <c r="C42805">
        <f t="shared" si="668"/>
        <v>715729985</v>
      </c>
    </row>
    <row r="42806" spans="1:3" x14ac:dyDescent="0.15">
      <c r="A42806">
        <v>14230900</v>
      </c>
      <c r="B42806">
        <v>6370</v>
      </c>
      <c r="C42806">
        <f t="shared" si="668"/>
        <v>715736355</v>
      </c>
    </row>
    <row r="42807" spans="1:3" x14ac:dyDescent="0.15">
      <c r="A42807">
        <v>14230901</v>
      </c>
      <c r="B42807">
        <v>6596</v>
      </c>
      <c r="C42807">
        <f t="shared" si="668"/>
        <v>715742951</v>
      </c>
    </row>
    <row r="42808" spans="1:3" x14ac:dyDescent="0.15">
      <c r="A42808">
        <v>14230902</v>
      </c>
      <c r="B42808">
        <v>7355</v>
      </c>
      <c r="C42808">
        <f t="shared" si="668"/>
        <v>715750306</v>
      </c>
    </row>
    <row r="42809" spans="1:3" x14ac:dyDescent="0.15">
      <c r="A42809">
        <v>14230903</v>
      </c>
      <c r="B42809">
        <v>5411</v>
      </c>
      <c r="C42809">
        <f t="shared" si="668"/>
        <v>715755717</v>
      </c>
    </row>
    <row r="42810" spans="1:3" x14ac:dyDescent="0.15">
      <c r="A42810">
        <v>14230904</v>
      </c>
      <c r="B42810">
        <v>6231</v>
      </c>
      <c r="C42810">
        <f t="shared" si="668"/>
        <v>715761948</v>
      </c>
    </row>
    <row r="42811" spans="1:3" x14ac:dyDescent="0.15">
      <c r="A42811">
        <v>14230905</v>
      </c>
      <c r="B42811">
        <v>5898</v>
      </c>
      <c r="C42811">
        <f t="shared" si="668"/>
        <v>715767846</v>
      </c>
    </row>
    <row r="42812" spans="1:3" x14ac:dyDescent="0.15">
      <c r="A42812">
        <v>14230906</v>
      </c>
      <c r="B42812">
        <v>6330</v>
      </c>
      <c r="C42812">
        <f t="shared" si="668"/>
        <v>715774176</v>
      </c>
    </row>
    <row r="42813" spans="1:3" x14ac:dyDescent="0.15">
      <c r="A42813">
        <v>14230907</v>
      </c>
      <c r="B42813">
        <v>6307</v>
      </c>
      <c r="C42813">
        <f t="shared" si="668"/>
        <v>715780483</v>
      </c>
    </row>
    <row r="42814" spans="1:3" x14ac:dyDescent="0.15">
      <c r="A42814">
        <v>14230908</v>
      </c>
      <c r="B42814">
        <v>6173</v>
      </c>
      <c r="C42814">
        <f t="shared" si="668"/>
        <v>715786656</v>
      </c>
    </row>
    <row r="42815" spans="1:3" x14ac:dyDescent="0.15">
      <c r="A42815">
        <v>14230909</v>
      </c>
      <c r="B42815">
        <v>6273</v>
      </c>
      <c r="C42815">
        <f t="shared" si="668"/>
        <v>715792929</v>
      </c>
    </row>
    <row r="42816" spans="1:3" x14ac:dyDescent="0.15">
      <c r="A42816">
        <v>14230910</v>
      </c>
      <c r="B42816">
        <v>6098</v>
      </c>
      <c r="C42816">
        <f t="shared" si="668"/>
        <v>715799027</v>
      </c>
    </row>
    <row r="42817" spans="1:3" x14ac:dyDescent="0.15">
      <c r="A42817">
        <v>14230911</v>
      </c>
      <c r="B42817">
        <v>6174</v>
      </c>
      <c r="C42817">
        <f t="shared" si="668"/>
        <v>715805201</v>
      </c>
    </row>
    <row r="42818" spans="1:3" x14ac:dyDescent="0.15">
      <c r="A42818">
        <v>14230912</v>
      </c>
      <c r="B42818">
        <v>6508</v>
      </c>
      <c r="C42818">
        <f t="shared" si="668"/>
        <v>715811709</v>
      </c>
    </row>
    <row r="42819" spans="1:3" x14ac:dyDescent="0.15">
      <c r="A42819">
        <v>14230913</v>
      </c>
      <c r="B42819">
        <v>6069</v>
      </c>
      <c r="C42819">
        <f t="shared" si="668"/>
        <v>715817778</v>
      </c>
    </row>
    <row r="42820" spans="1:3" x14ac:dyDescent="0.15">
      <c r="A42820">
        <v>14230914</v>
      </c>
      <c r="B42820">
        <v>6597</v>
      </c>
      <c r="C42820">
        <f t="shared" si="668"/>
        <v>715824375</v>
      </c>
    </row>
    <row r="42821" spans="1:3" x14ac:dyDescent="0.15">
      <c r="A42821">
        <v>14230915</v>
      </c>
      <c r="B42821">
        <v>6247</v>
      </c>
      <c r="C42821">
        <f t="shared" si="668"/>
        <v>715830622</v>
      </c>
    </row>
    <row r="42822" spans="1:3" x14ac:dyDescent="0.15">
      <c r="A42822">
        <v>14230916</v>
      </c>
      <c r="B42822">
        <v>5932</v>
      </c>
      <c r="C42822">
        <f t="shared" si="668"/>
        <v>715836554</v>
      </c>
    </row>
    <row r="42823" spans="1:3" x14ac:dyDescent="0.15">
      <c r="A42823">
        <v>14230917</v>
      </c>
      <c r="B42823">
        <v>6338</v>
      </c>
      <c r="C42823">
        <f t="shared" si="668"/>
        <v>715842892</v>
      </c>
    </row>
    <row r="42824" spans="1:3" x14ac:dyDescent="0.15">
      <c r="A42824">
        <v>14230918</v>
      </c>
      <c r="B42824">
        <v>5639</v>
      </c>
      <c r="C42824">
        <f t="shared" si="668"/>
        <v>715848531</v>
      </c>
    </row>
    <row r="42825" spans="1:3" x14ac:dyDescent="0.15">
      <c r="A42825">
        <v>14230919</v>
      </c>
      <c r="B42825">
        <v>7020</v>
      </c>
      <c r="C42825">
        <f t="shared" si="668"/>
        <v>715855551</v>
      </c>
    </row>
    <row r="42826" spans="1:3" x14ac:dyDescent="0.15">
      <c r="A42826">
        <v>14230920</v>
      </c>
      <c r="B42826">
        <v>6975</v>
      </c>
      <c r="C42826">
        <f t="shared" si="668"/>
        <v>715862526</v>
      </c>
    </row>
    <row r="42827" spans="1:3" x14ac:dyDescent="0.15">
      <c r="A42827">
        <v>14230921</v>
      </c>
      <c r="B42827">
        <v>5630</v>
      </c>
      <c r="C42827">
        <f t="shared" si="668"/>
        <v>715868156</v>
      </c>
    </row>
    <row r="42828" spans="1:3" x14ac:dyDescent="0.15">
      <c r="A42828">
        <v>14230922</v>
      </c>
      <c r="B42828">
        <v>6179</v>
      </c>
      <c r="C42828">
        <f t="shared" si="668"/>
        <v>715874335</v>
      </c>
    </row>
    <row r="42829" spans="1:3" x14ac:dyDescent="0.15">
      <c r="A42829">
        <v>14230923</v>
      </c>
      <c r="B42829">
        <v>5594</v>
      </c>
      <c r="C42829">
        <f t="shared" si="668"/>
        <v>715879929</v>
      </c>
    </row>
    <row r="42830" spans="1:3" x14ac:dyDescent="0.15">
      <c r="A42830">
        <v>14230924</v>
      </c>
      <c r="B42830">
        <v>5374</v>
      </c>
      <c r="C42830">
        <f t="shared" si="668"/>
        <v>715885303</v>
      </c>
    </row>
    <row r="42831" spans="1:3" x14ac:dyDescent="0.15">
      <c r="A42831">
        <v>14230925</v>
      </c>
      <c r="B42831">
        <v>7202</v>
      </c>
      <c r="C42831">
        <f t="shared" si="668"/>
        <v>715892505</v>
      </c>
    </row>
    <row r="42832" spans="1:3" x14ac:dyDescent="0.15">
      <c r="A42832">
        <v>14230926</v>
      </c>
      <c r="B42832">
        <v>6218</v>
      </c>
      <c r="C42832">
        <f t="shared" si="668"/>
        <v>715898723</v>
      </c>
    </row>
    <row r="42833" spans="1:3" x14ac:dyDescent="0.15">
      <c r="A42833">
        <v>14230927</v>
      </c>
      <c r="B42833">
        <v>7128</v>
      </c>
      <c r="C42833">
        <f t="shared" si="668"/>
        <v>715905851</v>
      </c>
    </row>
    <row r="42834" spans="1:3" x14ac:dyDescent="0.15">
      <c r="A42834">
        <v>14230928</v>
      </c>
      <c r="B42834">
        <v>5974</v>
      </c>
      <c r="C42834">
        <f t="shared" si="668"/>
        <v>715911825</v>
      </c>
    </row>
    <row r="42835" spans="1:3" x14ac:dyDescent="0.15">
      <c r="A42835">
        <v>14230929</v>
      </c>
      <c r="B42835">
        <v>5952</v>
      </c>
      <c r="C42835">
        <f t="shared" si="668"/>
        <v>715917777</v>
      </c>
    </row>
    <row r="42836" spans="1:3" x14ac:dyDescent="0.15">
      <c r="A42836">
        <v>14230930</v>
      </c>
      <c r="B42836">
        <v>6563</v>
      </c>
      <c r="C42836">
        <f t="shared" si="668"/>
        <v>715924340</v>
      </c>
    </row>
    <row r="42837" spans="1:3" x14ac:dyDescent="0.15">
      <c r="A42837">
        <v>14230931</v>
      </c>
      <c r="B42837">
        <v>6755</v>
      </c>
      <c r="C42837">
        <f t="shared" si="668"/>
        <v>715931095</v>
      </c>
    </row>
    <row r="42838" spans="1:3" x14ac:dyDescent="0.15">
      <c r="A42838">
        <v>14230932</v>
      </c>
      <c r="B42838">
        <v>6890</v>
      </c>
      <c r="C42838">
        <f t="shared" si="668"/>
        <v>715937985</v>
      </c>
    </row>
    <row r="42839" spans="1:3" x14ac:dyDescent="0.15">
      <c r="A42839">
        <v>14230933</v>
      </c>
      <c r="B42839">
        <v>6162</v>
      </c>
      <c r="C42839">
        <f t="shared" si="668"/>
        <v>715944147</v>
      </c>
    </row>
    <row r="42840" spans="1:3" x14ac:dyDescent="0.15">
      <c r="A42840">
        <v>14230934</v>
      </c>
      <c r="B42840">
        <v>6373</v>
      </c>
      <c r="C42840">
        <f t="shared" si="668"/>
        <v>715950520</v>
      </c>
    </row>
    <row r="42841" spans="1:3" x14ac:dyDescent="0.15">
      <c r="A42841">
        <v>14230935</v>
      </c>
      <c r="B42841">
        <v>5940</v>
      </c>
      <c r="C42841">
        <f t="shared" si="668"/>
        <v>715956460</v>
      </c>
    </row>
    <row r="42842" spans="1:3" x14ac:dyDescent="0.15">
      <c r="A42842">
        <v>14230936</v>
      </c>
      <c r="B42842">
        <v>6027</v>
      </c>
      <c r="C42842">
        <f t="shared" si="668"/>
        <v>715962487</v>
      </c>
    </row>
    <row r="42843" spans="1:3" x14ac:dyDescent="0.15">
      <c r="A42843">
        <v>14230937</v>
      </c>
      <c r="B42843">
        <v>7087</v>
      </c>
      <c r="C42843">
        <f t="shared" si="668"/>
        <v>715969574</v>
      </c>
    </row>
    <row r="42844" spans="1:3" x14ac:dyDescent="0.15">
      <c r="A42844">
        <v>14230938</v>
      </c>
      <c r="B42844">
        <v>6239</v>
      </c>
      <c r="C42844">
        <f t="shared" si="668"/>
        <v>715975813</v>
      </c>
    </row>
    <row r="42845" spans="1:3" x14ac:dyDescent="0.15">
      <c r="A42845">
        <v>14230939</v>
      </c>
      <c r="B42845">
        <v>6356</v>
      </c>
      <c r="C42845">
        <f t="shared" si="668"/>
        <v>715982169</v>
      </c>
    </row>
    <row r="42846" spans="1:3" x14ac:dyDescent="0.15">
      <c r="A42846">
        <v>14230940</v>
      </c>
      <c r="B42846">
        <v>6922</v>
      </c>
      <c r="C42846">
        <f t="shared" ref="C42846:C42909" si="669">C42845+B42846</f>
        <v>715989091</v>
      </c>
    </row>
    <row r="42847" spans="1:3" x14ac:dyDescent="0.15">
      <c r="A42847">
        <v>14230941</v>
      </c>
      <c r="B42847">
        <v>5535</v>
      </c>
      <c r="C42847">
        <f t="shared" si="669"/>
        <v>715994626</v>
      </c>
    </row>
    <row r="42848" spans="1:3" x14ac:dyDescent="0.15">
      <c r="A42848">
        <v>14230942</v>
      </c>
      <c r="B42848">
        <v>7167</v>
      </c>
      <c r="C42848">
        <f t="shared" si="669"/>
        <v>716001793</v>
      </c>
    </row>
    <row r="42849" spans="1:3" x14ac:dyDescent="0.15">
      <c r="A42849">
        <v>14230943</v>
      </c>
      <c r="B42849">
        <v>5547</v>
      </c>
      <c r="C42849">
        <f t="shared" si="669"/>
        <v>716007340</v>
      </c>
    </row>
    <row r="42850" spans="1:3" x14ac:dyDescent="0.15">
      <c r="A42850">
        <v>14230944</v>
      </c>
      <c r="B42850">
        <v>6334</v>
      </c>
      <c r="C42850">
        <f t="shared" si="669"/>
        <v>716013674</v>
      </c>
    </row>
    <row r="42851" spans="1:3" x14ac:dyDescent="0.15">
      <c r="A42851">
        <v>14230945</v>
      </c>
      <c r="B42851">
        <v>6472</v>
      </c>
      <c r="C42851">
        <f t="shared" si="669"/>
        <v>716020146</v>
      </c>
    </row>
    <row r="42852" spans="1:3" x14ac:dyDescent="0.15">
      <c r="A42852">
        <v>14230946</v>
      </c>
      <c r="B42852">
        <v>6484</v>
      </c>
      <c r="C42852">
        <f t="shared" si="669"/>
        <v>716026630</v>
      </c>
    </row>
    <row r="42853" spans="1:3" x14ac:dyDescent="0.15">
      <c r="A42853">
        <v>14230947</v>
      </c>
      <c r="B42853">
        <v>6131</v>
      </c>
      <c r="C42853">
        <f t="shared" si="669"/>
        <v>716032761</v>
      </c>
    </row>
    <row r="42854" spans="1:3" x14ac:dyDescent="0.15">
      <c r="A42854">
        <v>14230948</v>
      </c>
      <c r="B42854">
        <v>6085</v>
      </c>
      <c r="C42854">
        <f t="shared" si="669"/>
        <v>716038846</v>
      </c>
    </row>
    <row r="42855" spans="1:3" x14ac:dyDescent="0.15">
      <c r="A42855">
        <v>14230949</v>
      </c>
      <c r="B42855">
        <v>6415</v>
      </c>
      <c r="C42855">
        <f t="shared" si="669"/>
        <v>716045261</v>
      </c>
    </row>
    <row r="42856" spans="1:3" x14ac:dyDescent="0.15">
      <c r="A42856">
        <v>14230950</v>
      </c>
      <c r="B42856">
        <v>5904</v>
      </c>
      <c r="C42856">
        <f t="shared" si="669"/>
        <v>716051165</v>
      </c>
    </row>
    <row r="42857" spans="1:3" x14ac:dyDescent="0.15">
      <c r="A42857">
        <v>14230951</v>
      </c>
      <c r="B42857">
        <v>6525</v>
      </c>
      <c r="C42857">
        <f t="shared" si="669"/>
        <v>716057690</v>
      </c>
    </row>
    <row r="42858" spans="1:3" x14ac:dyDescent="0.15">
      <c r="A42858">
        <v>14230952</v>
      </c>
      <c r="B42858">
        <v>7207</v>
      </c>
      <c r="C42858">
        <f t="shared" si="669"/>
        <v>716064897</v>
      </c>
    </row>
    <row r="42859" spans="1:3" x14ac:dyDescent="0.15">
      <c r="A42859">
        <v>14230953</v>
      </c>
      <c r="B42859">
        <v>5299</v>
      </c>
      <c r="C42859">
        <f t="shared" si="669"/>
        <v>716070196</v>
      </c>
    </row>
    <row r="42860" spans="1:3" x14ac:dyDescent="0.15">
      <c r="A42860">
        <v>14230954</v>
      </c>
      <c r="B42860">
        <v>5894</v>
      </c>
      <c r="C42860">
        <f t="shared" si="669"/>
        <v>716076090</v>
      </c>
    </row>
    <row r="42861" spans="1:3" x14ac:dyDescent="0.15">
      <c r="A42861">
        <v>14230955</v>
      </c>
      <c r="B42861">
        <v>6055</v>
      </c>
      <c r="C42861">
        <f t="shared" si="669"/>
        <v>716082145</v>
      </c>
    </row>
    <row r="42862" spans="1:3" x14ac:dyDescent="0.15">
      <c r="A42862">
        <v>14230956</v>
      </c>
      <c r="B42862">
        <v>5338</v>
      </c>
      <c r="C42862">
        <f t="shared" si="669"/>
        <v>716087483</v>
      </c>
    </row>
    <row r="42863" spans="1:3" x14ac:dyDescent="0.15">
      <c r="A42863">
        <v>14230957</v>
      </c>
      <c r="B42863">
        <v>7009</v>
      </c>
      <c r="C42863">
        <f t="shared" si="669"/>
        <v>716094492</v>
      </c>
    </row>
    <row r="42864" spans="1:3" x14ac:dyDescent="0.15">
      <c r="A42864">
        <v>14230958</v>
      </c>
      <c r="B42864">
        <v>5756</v>
      </c>
      <c r="C42864">
        <f t="shared" si="669"/>
        <v>716100248</v>
      </c>
    </row>
    <row r="42865" spans="1:3" x14ac:dyDescent="0.15">
      <c r="A42865">
        <v>14230959</v>
      </c>
      <c r="B42865">
        <v>7586</v>
      </c>
      <c r="C42865">
        <f t="shared" si="669"/>
        <v>716107834</v>
      </c>
    </row>
    <row r="42866" spans="1:3" x14ac:dyDescent="0.15">
      <c r="A42866">
        <v>14230960</v>
      </c>
      <c r="B42866">
        <v>6164</v>
      </c>
      <c r="C42866">
        <f t="shared" si="669"/>
        <v>716113998</v>
      </c>
    </row>
    <row r="42867" spans="1:3" x14ac:dyDescent="0.15">
      <c r="A42867">
        <v>14230961</v>
      </c>
      <c r="B42867">
        <v>5920</v>
      </c>
      <c r="C42867">
        <f t="shared" si="669"/>
        <v>716119918</v>
      </c>
    </row>
    <row r="42868" spans="1:3" x14ac:dyDescent="0.15">
      <c r="A42868">
        <v>14230962</v>
      </c>
      <c r="B42868">
        <v>6404</v>
      </c>
      <c r="C42868">
        <f t="shared" si="669"/>
        <v>716126322</v>
      </c>
    </row>
    <row r="42869" spans="1:3" x14ac:dyDescent="0.15">
      <c r="A42869">
        <v>14230963</v>
      </c>
      <c r="B42869">
        <v>6638</v>
      </c>
      <c r="C42869">
        <f t="shared" si="669"/>
        <v>716132960</v>
      </c>
    </row>
    <row r="42870" spans="1:3" x14ac:dyDescent="0.15">
      <c r="A42870">
        <v>14230964</v>
      </c>
      <c r="B42870">
        <v>6855</v>
      </c>
      <c r="C42870">
        <f t="shared" si="669"/>
        <v>716139815</v>
      </c>
    </row>
    <row r="42871" spans="1:3" x14ac:dyDescent="0.15">
      <c r="A42871">
        <v>14230965</v>
      </c>
      <c r="B42871">
        <v>6623</v>
      </c>
      <c r="C42871">
        <f t="shared" si="669"/>
        <v>716146438</v>
      </c>
    </row>
    <row r="42872" spans="1:3" x14ac:dyDescent="0.15">
      <c r="A42872">
        <v>14230966</v>
      </c>
      <c r="B42872">
        <v>6658</v>
      </c>
      <c r="C42872">
        <f t="shared" si="669"/>
        <v>716153096</v>
      </c>
    </row>
    <row r="42873" spans="1:3" x14ac:dyDescent="0.15">
      <c r="A42873">
        <v>14230967</v>
      </c>
      <c r="B42873">
        <v>5690</v>
      </c>
      <c r="C42873">
        <f t="shared" si="669"/>
        <v>716158786</v>
      </c>
    </row>
    <row r="42874" spans="1:3" x14ac:dyDescent="0.15">
      <c r="A42874">
        <v>14230968</v>
      </c>
      <c r="B42874">
        <v>5834</v>
      </c>
      <c r="C42874">
        <f t="shared" si="669"/>
        <v>716164620</v>
      </c>
    </row>
    <row r="42875" spans="1:3" x14ac:dyDescent="0.15">
      <c r="A42875">
        <v>14230969</v>
      </c>
      <c r="B42875">
        <v>7163</v>
      </c>
      <c r="C42875">
        <f t="shared" si="669"/>
        <v>716171783</v>
      </c>
    </row>
    <row r="42876" spans="1:3" x14ac:dyDescent="0.15">
      <c r="A42876">
        <v>14230970</v>
      </c>
      <c r="B42876">
        <v>6010</v>
      </c>
      <c r="C42876">
        <f t="shared" si="669"/>
        <v>716177793</v>
      </c>
    </row>
    <row r="42877" spans="1:3" x14ac:dyDescent="0.15">
      <c r="A42877">
        <v>14230971</v>
      </c>
      <c r="B42877">
        <v>6416</v>
      </c>
      <c r="C42877">
        <f t="shared" si="669"/>
        <v>716184209</v>
      </c>
    </row>
    <row r="42878" spans="1:3" x14ac:dyDescent="0.15">
      <c r="A42878">
        <v>14230972</v>
      </c>
      <c r="B42878">
        <v>6787</v>
      </c>
      <c r="C42878">
        <f t="shared" si="669"/>
        <v>716190996</v>
      </c>
    </row>
    <row r="42879" spans="1:3" x14ac:dyDescent="0.15">
      <c r="A42879">
        <v>14230973</v>
      </c>
      <c r="B42879">
        <v>5722</v>
      </c>
      <c r="C42879">
        <f t="shared" si="669"/>
        <v>716196718</v>
      </c>
    </row>
    <row r="42880" spans="1:3" x14ac:dyDescent="0.15">
      <c r="A42880">
        <v>14230974</v>
      </c>
      <c r="B42880">
        <v>6901</v>
      </c>
      <c r="C42880">
        <f t="shared" si="669"/>
        <v>716203619</v>
      </c>
    </row>
    <row r="42881" spans="1:3" x14ac:dyDescent="0.15">
      <c r="A42881">
        <v>14230975</v>
      </c>
      <c r="B42881">
        <v>5628</v>
      </c>
      <c r="C42881">
        <f t="shared" si="669"/>
        <v>716209247</v>
      </c>
    </row>
    <row r="42882" spans="1:3" x14ac:dyDescent="0.15">
      <c r="A42882">
        <v>14230976</v>
      </c>
      <c r="B42882">
        <v>6637</v>
      </c>
      <c r="C42882">
        <f t="shared" si="669"/>
        <v>716215884</v>
      </c>
    </row>
    <row r="42883" spans="1:3" x14ac:dyDescent="0.15">
      <c r="A42883">
        <v>14230977</v>
      </c>
      <c r="B42883">
        <v>5970</v>
      </c>
      <c r="C42883">
        <f t="shared" si="669"/>
        <v>716221854</v>
      </c>
    </row>
    <row r="42884" spans="1:3" x14ac:dyDescent="0.15">
      <c r="A42884">
        <v>14230978</v>
      </c>
      <c r="B42884">
        <v>5982</v>
      </c>
      <c r="C42884">
        <f t="shared" si="669"/>
        <v>716227836</v>
      </c>
    </row>
    <row r="42885" spans="1:3" x14ac:dyDescent="0.15">
      <c r="A42885">
        <v>14230979</v>
      </c>
      <c r="B42885">
        <v>6510</v>
      </c>
      <c r="C42885">
        <f t="shared" si="669"/>
        <v>716234346</v>
      </c>
    </row>
    <row r="42886" spans="1:3" x14ac:dyDescent="0.15">
      <c r="A42886">
        <v>14230980</v>
      </c>
      <c r="B42886">
        <v>5911</v>
      </c>
      <c r="C42886">
        <f t="shared" si="669"/>
        <v>716240257</v>
      </c>
    </row>
    <row r="42887" spans="1:3" x14ac:dyDescent="0.15">
      <c r="A42887">
        <v>14230981</v>
      </c>
      <c r="B42887">
        <v>6966</v>
      </c>
      <c r="C42887">
        <f t="shared" si="669"/>
        <v>716247223</v>
      </c>
    </row>
    <row r="42888" spans="1:3" x14ac:dyDescent="0.15">
      <c r="A42888">
        <v>14230982</v>
      </c>
      <c r="B42888">
        <v>5743</v>
      </c>
      <c r="C42888">
        <f t="shared" si="669"/>
        <v>716252966</v>
      </c>
    </row>
    <row r="42889" spans="1:3" x14ac:dyDescent="0.15">
      <c r="A42889">
        <v>14230983</v>
      </c>
      <c r="B42889">
        <v>6942</v>
      </c>
      <c r="C42889">
        <f t="shared" si="669"/>
        <v>716259908</v>
      </c>
    </row>
    <row r="42890" spans="1:3" x14ac:dyDescent="0.15">
      <c r="A42890">
        <v>14230984</v>
      </c>
      <c r="B42890">
        <v>6328</v>
      </c>
      <c r="C42890">
        <f t="shared" si="669"/>
        <v>716266236</v>
      </c>
    </row>
    <row r="42891" spans="1:3" x14ac:dyDescent="0.15">
      <c r="A42891">
        <v>14230985</v>
      </c>
      <c r="B42891">
        <v>6371</v>
      </c>
      <c r="C42891">
        <f t="shared" si="669"/>
        <v>716272607</v>
      </c>
    </row>
    <row r="42892" spans="1:3" x14ac:dyDescent="0.15">
      <c r="A42892">
        <v>14230986</v>
      </c>
      <c r="B42892">
        <v>6278</v>
      </c>
      <c r="C42892">
        <f t="shared" si="669"/>
        <v>716278885</v>
      </c>
    </row>
    <row r="42893" spans="1:3" x14ac:dyDescent="0.15">
      <c r="A42893">
        <v>14230987</v>
      </c>
      <c r="B42893">
        <v>5928</v>
      </c>
      <c r="C42893">
        <f t="shared" si="669"/>
        <v>716284813</v>
      </c>
    </row>
    <row r="42894" spans="1:3" x14ac:dyDescent="0.15">
      <c r="A42894">
        <v>14230988</v>
      </c>
      <c r="B42894">
        <v>6296</v>
      </c>
      <c r="C42894">
        <f t="shared" si="669"/>
        <v>716291109</v>
      </c>
    </row>
    <row r="42895" spans="1:3" x14ac:dyDescent="0.15">
      <c r="A42895">
        <v>14230989</v>
      </c>
      <c r="B42895">
        <v>6470</v>
      </c>
      <c r="C42895">
        <f t="shared" si="669"/>
        <v>716297579</v>
      </c>
    </row>
    <row r="42896" spans="1:3" x14ac:dyDescent="0.15">
      <c r="A42896">
        <v>14230990</v>
      </c>
      <c r="B42896">
        <v>6254</v>
      </c>
      <c r="C42896">
        <f t="shared" si="669"/>
        <v>716303833</v>
      </c>
    </row>
    <row r="42897" spans="1:3" x14ac:dyDescent="0.15">
      <c r="A42897">
        <v>14230991</v>
      </c>
      <c r="B42897">
        <v>6629</v>
      </c>
      <c r="C42897">
        <f t="shared" si="669"/>
        <v>716310462</v>
      </c>
    </row>
    <row r="42898" spans="1:3" x14ac:dyDescent="0.15">
      <c r="A42898">
        <v>14230992</v>
      </c>
      <c r="B42898">
        <v>6080</v>
      </c>
      <c r="C42898">
        <f t="shared" si="669"/>
        <v>716316542</v>
      </c>
    </row>
    <row r="42899" spans="1:3" x14ac:dyDescent="0.15">
      <c r="A42899">
        <v>14230993</v>
      </c>
      <c r="B42899">
        <v>6280</v>
      </c>
      <c r="C42899">
        <f t="shared" si="669"/>
        <v>716322822</v>
      </c>
    </row>
    <row r="42900" spans="1:3" x14ac:dyDescent="0.15">
      <c r="A42900">
        <v>14230994</v>
      </c>
      <c r="B42900">
        <v>6381</v>
      </c>
      <c r="C42900">
        <f t="shared" si="669"/>
        <v>716329203</v>
      </c>
    </row>
    <row r="42901" spans="1:3" x14ac:dyDescent="0.15">
      <c r="A42901">
        <v>14230995</v>
      </c>
      <c r="B42901">
        <v>6753</v>
      </c>
      <c r="C42901">
        <f t="shared" si="669"/>
        <v>716335956</v>
      </c>
    </row>
    <row r="42902" spans="1:3" x14ac:dyDescent="0.15">
      <c r="A42902">
        <v>14230996</v>
      </c>
      <c r="B42902">
        <v>7392</v>
      </c>
      <c r="C42902">
        <f t="shared" si="669"/>
        <v>716343348</v>
      </c>
    </row>
    <row r="42903" spans="1:3" x14ac:dyDescent="0.15">
      <c r="A42903">
        <v>14230997</v>
      </c>
      <c r="B42903">
        <v>5698</v>
      </c>
      <c r="C42903">
        <f t="shared" si="669"/>
        <v>716349046</v>
      </c>
    </row>
    <row r="42904" spans="1:3" x14ac:dyDescent="0.15">
      <c r="A42904">
        <v>14230998</v>
      </c>
      <c r="B42904">
        <v>6636</v>
      </c>
      <c r="C42904">
        <f t="shared" si="669"/>
        <v>716355682</v>
      </c>
    </row>
    <row r="42905" spans="1:3" x14ac:dyDescent="0.15">
      <c r="A42905">
        <v>14230999</v>
      </c>
      <c r="B42905">
        <v>5631</v>
      </c>
      <c r="C42905">
        <f t="shared" si="669"/>
        <v>716361313</v>
      </c>
    </row>
    <row r="42906" spans="1:3" x14ac:dyDescent="0.15">
      <c r="A42906">
        <v>14231000</v>
      </c>
      <c r="B42906">
        <v>6330</v>
      </c>
      <c r="C42906">
        <f t="shared" si="669"/>
        <v>716367643</v>
      </c>
    </row>
    <row r="42907" spans="1:3" x14ac:dyDescent="0.15">
      <c r="A42907">
        <v>14231001</v>
      </c>
      <c r="B42907">
        <v>6355</v>
      </c>
      <c r="C42907">
        <f t="shared" si="669"/>
        <v>716373998</v>
      </c>
    </row>
    <row r="42908" spans="1:3" x14ac:dyDescent="0.15">
      <c r="A42908">
        <v>14231002</v>
      </c>
      <c r="B42908">
        <v>6925</v>
      </c>
      <c r="C42908">
        <f t="shared" si="669"/>
        <v>716380923</v>
      </c>
    </row>
    <row r="42909" spans="1:3" x14ac:dyDescent="0.15">
      <c r="A42909">
        <v>14231003</v>
      </c>
      <c r="B42909">
        <v>6333</v>
      </c>
      <c r="C42909">
        <f t="shared" si="669"/>
        <v>716387256</v>
      </c>
    </row>
    <row r="42910" spans="1:3" x14ac:dyDescent="0.15">
      <c r="A42910">
        <v>14231004</v>
      </c>
      <c r="B42910">
        <v>5976</v>
      </c>
      <c r="C42910">
        <f t="shared" ref="C42910:C42973" si="670">C42909+B42910</f>
        <v>716393232</v>
      </c>
    </row>
    <row r="42911" spans="1:3" x14ac:dyDescent="0.15">
      <c r="A42911">
        <v>14231005</v>
      </c>
      <c r="B42911">
        <v>5989</v>
      </c>
      <c r="C42911">
        <f t="shared" si="670"/>
        <v>716399221</v>
      </c>
    </row>
    <row r="42912" spans="1:3" x14ac:dyDescent="0.15">
      <c r="A42912">
        <v>14231006</v>
      </c>
      <c r="B42912">
        <v>6744</v>
      </c>
      <c r="C42912">
        <f t="shared" si="670"/>
        <v>716405965</v>
      </c>
    </row>
    <row r="42913" spans="1:3" x14ac:dyDescent="0.15">
      <c r="A42913">
        <v>14231007</v>
      </c>
      <c r="B42913">
        <v>5601</v>
      </c>
      <c r="C42913">
        <f t="shared" si="670"/>
        <v>716411566</v>
      </c>
    </row>
    <row r="42914" spans="1:3" x14ac:dyDescent="0.15">
      <c r="A42914">
        <v>14231008</v>
      </c>
      <c r="B42914">
        <v>6734</v>
      </c>
      <c r="C42914">
        <f t="shared" si="670"/>
        <v>716418300</v>
      </c>
    </row>
    <row r="42915" spans="1:3" x14ac:dyDescent="0.15">
      <c r="A42915">
        <v>14231009</v>
      </c>
      <c r="B42915">
        <v>6431</v>
      </c>
      <c r="C42915">
        <f t="shared" si="670"/>
        <v>716424731</v>
      </c>
    </row>
    <row r="42916" spans="1:3" x14ac:dyDescent="0.15">
      <c r="A42916">
        <v>14231010</v>
      </c>
      <c r="B42916">
        <v>6327</v>
      </c>
      <c r="C42916">
        <f t="shared" si="670"/>
        <v>716431058</v>
      </c>
    </row>
    <row r="42917" spans="1:3" x14ac:dyDescent="0.15">
      <c r="A42917">
        <v>14231011</v>
      </c>
      <c r="B42917">
        <v>5859</v>
      </c>
      <c r="C42917">
        <f t="shared" si="670"/>
        <v>716436917</v>
      </c>
    </row>
    <row r="42918" spans="1:3" x14ac:dyDescent="0.15">
      <c r="A42918">
        <v>14231012</v>
      </c>
      <c r="B42918">
        <v>5677</v>
      </c>
      <c r="C42918">
        <f t="shared" si="670"/>
        <v>716442594</v>
      </c>
    </row>
    <row r="42919" spans="1:3" x14ac:dyDescent="0.15">
      <c r="A42919">
        <v>14231013</v>
      </c>
      <c r="B42919">
        <v>6815</v>
      </c>
      <c r="C42919">
        <f t="shared" si="670"/>
        <v>716449409</v>
      </c>
    </row>
    <row r="42920" spans="1:3" x14ac:dyDescent="0.15">
      <c r="A42920">
        <v>14231014</v>
      </c>
      <c r="B42920">
        <v>5932</v>
      </c>
      <c r="C42920">
        <f t="shared" si="670"/>
        <v>716455341</v>
      </c>
    </row>
    <row r="42921" spans="1:3" x14ac:dyDescent="0.15">
      <c r="A42921">
        <v>14231015</v>
      </c>
      <c r="B42921">
        <v>6909</v>
      </c>
      <c r="C42921">
        <f t="shared" si="670"/>
        <v>716462250</v>
      </c>
    </row>
    <row r="42922" spans="1:3" x14ac:dyDescent="0.15">
      <c r="A42922">
        <v>14231016</v>
      </c>
      <c r="B42922">
        <v>6321</v>
      </c>
      <c r="C42922">
        <f t="shared" si="670"/>
        <v>716468571</v>
      </c>
    </row>
    <row r="42923" spans="1:3" x14ac:dyDescent="0.15">
      <c r="A42923">
        <v>14231017</v>
      </c>
      <c r="B42923">
        <v>6101</v>
      </c>
      <c r="C42923">
        <f t="shared" si="670"/>
        <v>716474672</v>
      </c>
    </row>
    <row r="42924" spans="1:3" x14ac:dyDescent="0.15">
      <c r="A42924">
        <v>14231018</v>
      </c>
      <c r="B42924">
        <v>6241</v>
      </c>
      <c r="C42924">
        <f t="shared" si="670"/>
        <v>716480913</v>
      </c>
    </row>
    <row r="42925" spans="1:3" x14ac:dyDescent="0.15">
      <c r="A42925">
        <v>14231019</v>
      </c>
      <c r="B42925">
        <v>6318</v>
      </c>
      <c r="C42925">
        <f t="shared" si="670"/>
        <v>716487231</v>
      </c>
    </row>
    <row r="42926" spans="1:3" x14ac:dyDescent="0.15">
      <c r="A42926">
        <v>14231020</v>
      </c>
      <c r="B42926">
        <v>6201</v>
      </c>
      <c r="C42926">
        <f t="shared" si="670"/>
        <v>716493432</v>
      </c>
    </row>
    <row r="42927" spans="1:3" x14ac:dyDescent="0.15">
      <c r="A42927">
        <v>14231021</v>
      </c>
      <c r="B42927">
        <v>6302</v>
      </c>
      <c r="C42927">
        <f t="shared" si="670"/>
        <v>716499734</v>
      </c>
    </row>
    <row r="42928" spans="1:3" x14ac:dyDescent="0.15">
      <c r="A42928">
        <v>14231022</v>
      </c>
      <c r="B42928">
        <v>6138</v>
      </c>
      <c r="C42928">
        <f t="shared" si="670"/>
        <v>716505872</v>
      </c>
    </row>
    <row r="42929" spans="1:3" x14ac:dyDescent="0.15">
      <c r="A42929">
        <v>14231023</v>
      </c>
      <c r="B42929">
        <v>6706</v>
      </c>
      <c r="C42929">
        <f t="shared" si="670"/>
        <v>716512578</v>
      </c>
    </row>
    <row r="42930" spans="1:3" x14ac:dyDescent="0.15">
      <c r="A42930">
        <v>14231024</v>
      </c>
      <c r="B42930">
        <v>5853</v>
      </c>
      <c r="C42930">
        <f t="shared" si="670"/>
        <v>716518431</v>
      </c>
    </row>
    <row r="42931" spans="1:3" x14ac:dyDescent="0.15">
      <c r="A42931">
        <v>14231025</v>
      </c>
      <c r="B42931">
        <v>6566</v>
      </c>
      <c r="C42931">
        <f t="shared" si="670"/>
        <v>716524997</v>
      </c>
    </row>
    <row r="42932" spans="1:3" x14ac:dyDescent="0.15">
      <c r="A42932">
        <v>14231026</v>
      </c>
      <c r="B42932">
        <v>6015</v>
      </c>
      <c r="C42932">
        <f t="shared" si="670"/>
        <v>716531012</v>
      </c>
    </row>
    <row r="42933" spans="1:3" x14ac:dyDescent="0.15">
      <c r="A42933">
        <v>14231027</v>
      </c>
      <c r="B42933">
        <v>7018</v>
      </c>
      <c r="C42933">
        <f t="shared" si="670"/>
        <v>716538030</v>
      </c>
    </row>
    <row r="42934" spans="1:3" x14ac:dyDescent="0.15">
      <c r="A42934">
        <v>14231028</v>
      </c>
      <c r="B42934">
        <v>6820</v>
      </c>
      <c r="C42934">
        <f t="shared" si="670"/>
        <v>716544850</v>
      </c>
    </row>
    <row r="42935" spans="1:3" x14ac:dyDescent="0.15">
      <c r="A42935">
        <v>14231029</v>
      </c>
      <c r="B42935">
        <v>5930</v>
      </c>
      <c r="C42935">
        <f t="shared" si="670"/>
        <v>716550780</v>
      </c>
    </row>
    <row r="42936" spans="1:3" x14ac:dyDescent="0.15">
      <c r="A42936">
        <v>14231030</v>
      </c>
      <c r="B42936">
        <v>6943</v>
      </c>
      <c r="C42936">
        <f t="shared" si="670"/>
        <v>716557723</v>
      </c>
    </row>
    <row r="42937" spans="1:3" x14ac:dyDescent="0.15">
      <c r="A42937">
        <v>14231031</v>
      </c>
      <c r="B42937">
        <v>5973</v>
      </c>
      <c r="C42937">
        <f t="shared" si="670"/>
        <v>716563696</v>
      </c>
    </row>
    <row r="42938" spans="1:3" x14ac:dyDescent="0.15">
      <c r="A42938">
        <v>14231032</v>
      </c>
      <c r="B42938">
        <v>5909</v>
      </c>
      <c r="C42938">
        <f t="shared" si="670"/>
        <v>716569605</v>
      </c>
    </row>
    <row r="42939" spans="1:3" x14ac:dyDescent="0.15">
      <c r="A42939">
        <v>14231033</v>
      </c>
      <c r="B42939">
        <v>6660</v>
      </c>
      <c r="C42939">
        <f t="shared" si="670"/>
        <v>716576265</v>
      </c>
    </row>
    <row r="42940" spans="1:3" x14ac:dyDescent="0.15">
      <c r="A42940">
        <v>14231034</v>
      </c>
      <c r="B42940">
        <v>6907</v>
      </c>
      <c r="C42940">
        <f t="shared" si="670"/>
        <v>716583172</v>
      </c>
    </row>
    <row r="42941" spans="1:3" x14ac:dyDescent="0.15">
      <c r="A42941">
        <v>14231035</v>
      </c>
      <c r="B42941">
        <v>6278</v>
      </c>
      <c r="C42941">
        <f t="shared" si="670"/>
        <v>716589450</v>
      </c>
    </row>
    <row r="42942" spans="1:3" x14ac:dyDescent="0.15">
      <c r="A42942">
        <v>14231036</v>
      </c>
      <c r="B42942">
        <v>6050</v>
      </c>
      <c r="C42942">
        <f t="shared" si="670"/>
        <v>716595500</v>
      </c>
    </row>
    <row r="42943" spans="1:3" x14ac:dyDescent="0.15">
      <c r="A42943">
        <v>14231037</v>
      </c>
      <c r="B42943">
        <v>6024</v>
      </c>
      <c r="C42943">
        <f t="shared" si="670"/>
        <v>716601524</v>
      </c>
    </row>
    <row r="42944" spans="1:3" x14ac:dyDescent="0.15">
      <c r="A42944">
        <v>14231038</v>
      </c>
      <c r="B42944">
        <v>6556</v>
      </c>
      <c r="C42944">
        <f t="shared" si="670"/>
        <v>716608080</v>
      </c>
    </row>
    <row r="42945" spans="1:3" x14ac:dyDescent="0.15">
      <c r="A42945">
        <v>14231039</v>
      </c>
      <c r="B42945">
        <v>5605</v>
      </c>
      <c r="C42945">
        <f t="shared" si="670"/>
        <v>716613685</v>
      </c>
    </row>
    <row r="42946" spans="1:3" x14ac:dyDescent="0.15">
      <c r="A42946">
        <v>14231040</v>
      </c>
      <c r="B42946">
        <v>6730</v>
      </c>
      <c r="C42946">
        <f t="shared" si="670"/>
        <v>716620415</v>
      </c>
    </row>
    <row r="42947" spans="1:3" x14ac:dyDescent="0.15">
      <c r="A42947">
        <v>14231041</v>
      </c>
      <c r="B42947">
        <v>5621</v>
      </c>
      <c r="C42947">
        <f t="shared" si="670"/>
        <v>716626036</v>
      </c>
    </row>
    <row r="42948" spans="1:3" x14ac:dyDescent="0.15">
      <c r="A42948">
        <v>14231042</v>
      </c>
      <c r="B42948">
        <v>6368</v>
      </c>
      <c r="C42948">
        <f t="shared" si="670"/>
        <v>716632404</v>
      </c>
    </row>
    <row r="42949" spans="1:3" x14ac:dyDescent="0.15">
      <c r="A42949">
        <v>14231043</v>
      </c>
      <c r="B42949">
        <v>6166</v>
      </c>
      <c r="C42949">
        <f t="shared" si="670"/>
        <v>716638570</v>
      </c>
    </row>
    <row r="42950" spans="1:3" x14ac:dyDescent="0.15">
      <c r="A42950">
        <v>14231044</v>
      </c>
      <c r="B42950">
        <v>5485</v>
      </c>
      <c r="C42950">
        <f t="shared" si="670"/>
        <v>716644055</v>
      </c>
    </row>
    <row r="42951" spans="1:3" x14ac:dyDescent="0.15">
      <c r="A42951">
        <v>14231045</v>
      </c>
      <c r="B42951">
        <v>7543</v>
      </c>
      <c r="C42951">
        <f t="shared" si="670"/>
        <v>716651598</v>
      </c>
    </row>
    <row r="42952" spans="1:3" x14ac:dyDescent="0.15">
      <c r="A42952">
        <v>14231046</v>
      </c>
      <c r="B42952">
        <v>5780</v>
      </c>
      <c r="C42952">
        <f t="shared" si="670"/>
        <v>716657378</v>
      </c>
    </row>
    <row r="42953" spans="1:3" x14ac:dyDescent="0.15">
      <c r="A42953">
        <v>14231047</v>
      </c>
      <c r="B42953">
        <v>6653</v>
      </c>
      <c r="C42953">
        <f t="shared" si="670"/>
        <v>716664031</v>
      </c>
    </row>
    <row r="42954" spans="1:3" x14ac:dyDescent="0.15">
      <c r="A42954">
        <v>14231048</v>
      </c>
      <c r="B42954">
        <v>7070</v>
      </c>
      <c r="C42954">
        <f t="shared" si="670"/>
        <v>716671101</v>
      </c>
    </row>
    <row r="42955" spans="1:3" x14ac:dyDescent="0.15">
      <c r="A42955">
        <v>14231049</v>
      </c>
      <c r="B42955">
        <v>5370</v>
      </c>
      <c r="C42955">
        <f t="shared" si="670"/>
        <v>716676471</v>
      </c>
    </row>
    <row r="42956" spans="1:3" x14ac:dyDescent="0.15">
      <c r="A42956">
        <v>14231050</v>
      </c>
      <c r="B42956">
        <v>6009</v>
      </c>
      <c r="C42956">
        <f t="shared" si="670"/>
        <v>716682480</v>
      </c>
    </row>
    <row r="42957" spans="1:3" x14ac:dyDescent="0.15">
      <c r="A42957">
        <v>14231051</v>
      </c>
      <c r="B42957">
        <v>6465</v>
      </c>
      <c r="C42957">
        <f t="shared" si="670"/>
        <v>716688945</v>
      </c>
    </row>
    <row r="42958" spans="1:3" x14ac:dyDescent="0.15">
      <c r="A42958">
        <v>14231052</v>
      </c>
      <c r="B42958">
        <v>6709</v>
      </c>
      <c r="C42958">
        <f t="shared" si="670"/>
        <v>716695654</v>
      </c>
    </row>
    <row r="42959" spans="1:3" x14ac:dyDescent="0.15">
      <c r="A42959">
        <v>14231053</v>
      </c>
      <c r="B42959">
        <v>5777</v>
      </c>
      <c r="C42959">
        <f t="shared" si="670"/>
        <v>716701431</v>
      </c>
    </row>
    <row r="42960" spans="1:3" x14ac:dyDescent="0.15">
      <c r="A42960">
        <v>14231054</v>
      </c>
      <c r="B42960">
        <v>6169</v>
      </c>
      <c r="C42960">
        <f t="shared" si="670"/>
        <v>716707600</v>
      </c>
    </row>
    <row r="42961" spans="1:3" x14ac:dyDescent="0.15">
      <c r="A42961">
        <v>14231055</v>
      </c>
      <c r="B42961">
        <v>6747</v>
      </c>
      <c r="C42961">
        <f t="shared" si="670"/>
        <v>716714347</v>
      </c>
    </row>
    <row r="42962" spans="1:3" x14ac:dyDescent="0.15">
      <c r="A42962">
        <v>14231056</v>
      </c>
      <c r="B42962">
        <v>6082</v>
      </c>
      <c r="C42962">
        <f t="shared" si="670"/>
        <v>716720429</v>
      </c>
    </row>
    <row r="42963" spans="1:3" x14ac:dyDescent="0.15">
      <c r="A42963">
        <v>14231057</v>
      </c>
      <c r="B42963">
        <v>6867</v>
      </c>
      <c r="C42963">
        <f t="shared" si="670"/>
        <v>716727296</v>
      </c>
    </row>
    <row r="42964" spans="1:3" x14ac:dyDescent="0.15">
      <c r="A42964">
        <v>14231058</v>
      </c>
      <c r="B42964">
        <v>6053</v>
      </c>
      <c r="C42964">
        <f t="shared" si="670"/>
        <v>716733349</v>
      </c>
    </row>
    <row r="42965" spans="1:3" x14ac:dyDescent="0.15">
      <c r="A42965">
        <v>14231059</v>
      </c>
      <c r="B42965">
        <v>6518</v>
      </c>
      <c r="C42965">
        <f t="shared" si="670"/>
        <v>716739867</v>
      </c>
    </row>
    <row r="42966" spans="1:3" x14ac:dyDescent="0.15">
      <c r="A42966">
        <v>14231060</v>
      </c>
      <c r="B42966">
        <v>7198</v>
      </c>
      <c r="C42966">
        <f t="shared" si="670"/>
        <v>716747065</v>
      </c>
    </row>
    <row r="42967" spans="1:3" x14ac:dyDescent="0.15">
      <c r="A42967">
        <v>14231061</v>
      </c>
      <c r="B42967">
        <v>5681</v>
      </c>
      <c r="C42967">
        <f t="shared" si="670"/>
        <v>716752746</v>
      </c>
    </row>
    <row r="42968" spans="1:3" x14ac:dyDescent="0.15">
      <c r="A42968">
        <v>14231062</v>
      </c>
      <c r="B42968">
        <v>6654</v>
      </c>
      <c r="C42968">
        <f t="shared" si="670"/>
        <v>716759400</v>
      </c>
    </row>
    <row r="42969" spans="1:3" x14ac:dyDescent="0.15">
      <c r="A42969">
        <v>14231063</v>
      </c>
      <c r="B42969">
        <v>5586</v>
      </c>
      <c r="C42969">
        <f t="shared" si="670"/>
        <v>716764986</v>
      </c>
    </row>
    <row r="42970" spans="1:3" x14ac:dyDescent="0.15">
      <c r="A42970">
        <v>14231064</v>
      </c>
      <c r="B42970">
        <v>5560</v>
      </c>
      <c r="C42970">
        <f t="shared" si="670"/>
        <v>716770546</v>
      </c>
    </row>
    <row r="42971" spans="1:3" x14ac:dyDescent="0.15">
      <c r="A42971">
        <v>14231065</v>
      </c>
      <c r="B42971">
        <v>6474</v>
      </c>
      <c r="C42971">
        <f t="shared" si="670"/>
        <v>716777020</v>
      </c>
    </row>
    <row r="42972" spans="1:3" x14ac:dyDescent="0.15">
      <c r="A42972">
        <v>14231066</v>
      </c>
      <c r="B42972">
        <v>6591</v>
      </c>
      <c r="C42972">
        <f t="shared" si="670"/>
        <v>716783611</v>
      </c>
    </row>
    <row r="42973" spans="1:3" x14ac:dyDescent="0.15">
      <c r="A42973">
        <v>14231067</v>
      </c>
      <c r="B42973">
        <v>6588</v>
      </c>
      <c r="C42973">
        <f t="shared" si="670"/>
        <v>716790199</v>
      </c>
    </row>
    <row r="42974" spans="1:3" x14ac:dyDescent="0.15">
      <c r="A42974">
        <v>14231068</v>
      </c>
      <c r="B42974">
        <v>5779</v>
      </c>
      <c r="C42974">
        <f t="shared" ref="C42974:C43037" si="671">C42973+B42974</f>
        <v>716795978</v>
      </c>
    </row>
    <row r="42975" spans="1:3" x14ac:dyDescent="0.15">
      <c r="A42975">
        <v>14231069</v>
      </c>
      <c r="B42975">
        <v>6371</v>
      </c>
      <c r="C42975">
        <f t="shared" si="671"/>
        <v>716802349</v>
      </c>
    </row>
    <row r="42976" spans="1:3" x14ac:dyDescent="0.15">
      <c r="A42976">
        <v>14231070</v>
      </c>
      <c r="B42976">
        <v>6554</v>
      </c>
      <c r="C42976">
        <f t="shared" si="671"/>
        <v>716808903</v>
      </c>
    </row>
    <row r="42977" spans="1:3" x14ac:dyDescent="0.15">
      <c r="A42977">
        <v>14231071</v>
      </c>
      <c r="B42977">
        <v>6555</v>
      </c>
      <c r="C42977">
        <f t="shared" si="671"/>
        <v>716815458</v>
      </c>
    </row>
    <row r="42978" spans="1:3" x14ac:dyDescent="0.15">
      <c r="A42978">
        <v>14231072</v>
      </c>
      <c r="B42978">
        <v>6923</v>
      </c>
      <c r="C42978">
        <f t="shared" si="671"/>
        <v>716822381</v>
      </c>
    </row>
    <row r="42979" spans="1:3" x14ac:dyDescent="0.15">
      <c r="A42979">
        <v>14231073</v>
      </c>
      <c r="B42979">
        <v>5622</v>
      </c>
      <c r="C42979">
        <f t="shared" si="671"/>
        <v>716828003</v>
      </c>
    </row>
    <row r="42980" spans="1:3" x14ac:dyDescent="0.15">
      <c r="A42980">
        <v>14231074</v>
      </c>
      <c r="B42980">
        <v>6802</v>
      </c>
      <c r="C42980">
        <f t="shared" si="671"/>
        <v>716834805</v>
      </c>
    </row>
    <row r="42981" spans="1:3" x14ac:dyDescent="0.15">
      <c r="A42981">
        <v>14231075</v>
      </c>
      <c r="B42981">
        <v>5994</v>
      </c>
      <c r="C42981">
        <f t="shared" si="671"/>
        <v>716840799</v>
      </c>
    </row>
    <row r="42982" spans="1:3" x14ac:dyDescent="0.15">
      <c r="A42982">
        <v>14231076</v>
      </c>
      <c r="B42982">
        <v>5908</v>
      </c>
      <c r="C42982">
        <f t="shared" si="671"/>
        <v>716846707</v>
      </c>
    </row>
    <row r="42983" spans="1:3" x14ac:dyDescent="0.15">
      <c r="A42983">
        <v>14231077</v>
      </c>
      <c r="B42983">
        <v>7393</v>
      </c>
      <c r="C42983">
        <f t="shared" si="671"/>
        <v>716854100</v>
      </c>
    </row>
    <row r="42984" spans="1:3" x14ac:dyDescent="0.15">
      <c r="A42984">
        <v>14231078</v>
      </c>
      <c r="B42984">
        <v>5624</v>
      </c>
      <c r="C42984">
        <f t="shared" si="671"/>
        <v>716859724</v>
      </c>
    </row>
    <row r="42985" spans="1:3" x14ac:dyDescent="0.15">
      <c r="A42985">
        <v>14231079</v>
      </c>
      <c r="B42985">
        <v>6709</v>
      </c>
      <c r="C42985">
        <f t="shared" si="671"/>
        <v>716866433</v>
      </c>
    </row>
    <row r="42986" spans="1:3" x14ac:dyDescent="0.15">
      <c r="A42986">
        <v>14231080</v>
      </c>
      <c r="B42986">
        <v>6707</v>
      </c>
      <c r="C42986">
        <f t="shared" si="671"/>
        <v>716873140</v>
      </c>
    </row>
    <row r="42987" spans="1:3" x14ac:dyDescent="0.15">
      <c r="A42987">
        <v>14231081</v>
      </c>
      <c r="B42987">
        <v>6099</v>
      </c>
      <c r="C42987">
        <f t="shared" si="671"/>
        <v>716879239</v>
      </c>
    </row>
    <row r="42988" spans="1:3" x14ac:dyDescent="0.15">
      <c r="A42988">
        <v>14231082</v>
      </c>
      <c r="B42988">
        <v>6054</v>
      </c>
      <c r="C42988">
        <f t="shared" si="671"/>
        <v>716885293</v>
      </c>
    </row>
    <row r="42989" spans="1:3" x14ac:dyDescent="0.15">
      <c r="A42989">
        <v>14231083</v>
      </c>
      <c r="B42989">
        <v>6079</v>
      </c>
      <c r="C42989">
        <f t="shared" si="671"/>
        <v>716891372</v>
      </c>
    </row>
    <row r="42990" spans="1:3" x14ac:dyDescent="0.15">
      <c r="A42990">
        <v>14231084</v>
      </c>
      <c r="B42990">
        <v>6481</v>
      </c>
      <c r="C42990">
        <f t="shared" si="671"/>
        <v>716897853</v>
      </c>
    </row>
    <row r="42991" spans="1:3" x14ac:dyDescent="0.15">
      <c r="A42991">
        <v>14231085</v>
      </c>
      <c r="B42991">
        <v>5890</v>
      </c>
      <c r="C42991">
        <f t="shared" si="671"/>
        <v>716903743</v>
      </c>
    </row>
    <row r="42992" spans="1:3" x14ac:dyDescent="0.15">
      <c r="A42992">
        <v>14231086</v>
      </c>
      <c r="B42992">
        <v>6673</v>
      </c>
      <c r="C42992">
        <f t="shared" si="671"/>
        <v>716910416</v>
      </c>
    </row>
    <row r="42993" spans="1:3" x14ac:dyDescent="0.15">
      <c r="A42993">
        <v>14231087</v>
      </c>
      <c r="B42993">
        <v>6358</v>
      </c>
      <c r="C42993">
        <f t="shared" si="671"/>
        <v>716916774</v>
      </c>
    </row>
    <row r="42994" spans="1:3" x14ac:dyDescent="0.15">
      <c r="A42994">
        <v>14231088</v>
      </c>
      <c r="B42994">
        <v>5679</v>
      </c>
      <c r="C42994">
        <f t="shared" si="671"/>
        <v>716922453</v>
      </c>
    </row>
    <row r="42995" spans="1:3" x14ac:dyDescent="0.15">
      <c r="A42995">
        <v>14231089</v>
      </c>
      <c r="B42995">
        <v>6964</v>
      </c>
      <c r="C42995">
        <f t="shared" si="671"/>
        <v>716929417</v>
      </c>
    </row>
    <row r="42996" spans="1:3" x14ac:dyDescent="0.15">
      <c r="A42996">
        <v>14231090</v>
      </c>
      <c r="B42996">
        <v>6282</v>
      </c>
      <c r="C42996">
        <f t="shared" si="671"/>
        <v>716935699</v>
      </c>
    </row>
    <row r="42997" spans="1:3" x14ac:dyDescent="0.15">
      <c r="A42997">
        <v>14231091</v>
      </c>
      <c r="B42997">
        <v>6556</v>
      </c>
      <c r="C42997">
        <f t="shared" si="671"/>
        <v>716942255</v>
      </c>
    </row>
    <row r="42998" spans="1:3" x14ac:dyDescent="0.15">
      <c r="A42998">
        <v>14231092</v>
      </c>
      <c r="B42998">
        <v>6937</v>
      </c>
      <c r="C42998">
        <f t="shared" si="671"/>
        <v>716949192</v>
      </c>
    </row>
    <row r="42999" spans="1:3" x14ac:dyDescent="0.15">
      <c r="A42999">
        <v>14231093</v>
      </c>
      <c r="B42999">
        <v>5828</v>
      </c>
      <c r="C42999">
        <f t="shared" si="671"/>
        <v>716955020</v>
      </c>
    </row>
    <row r="43000" spans="1:3" x14ac:dyDescent="0.15">
      <c r="A43000">
        <v>14231094</v>
      </c>
      <c r="B43000">
        <v>6883</v>
      </c>
      <c r="C43000">
        <f t="shared" si="671"/>
        <v>716961903</v>
      </c>
    </row>
    <row r="43001" spans="1:3" x14ac:dyDescent="0.15">
      <c r="A43001">
        <v>14231095</v>
      </c>
      <c r="B43001">
        <v>5164</v>
      </c>
      <c r="C43001">
        <f t="shared" si="671"/>
        <v>716967067</v>
      </c>
    </row>
    <row r="43002" spans="1:3" x14ac:dyDescent="0.15">
      <c r="A43002">
        <v>14231096</v>
      </c>
      <c r="B43002">
        <v>5910</v>
      </c>
      <c r="C43002">
        <f t="shared" si="671"/>
        <v>716972977</v>
      </c>
    </row>
    <row r="43003" spans="1:3" x14ac:dyDescent="0.15">
      <c r="A43003">
        <v>14231097</v>
      </c>
      <c r="B43003">
        <v>6622</v>
      </c>
      <c r="C43003">
        <f t="shared" si="671"/>
        <v>716979599</v>
      </c>
    </row>
    <row r="43004" spans="1:3" x14ac:dyDescent="0.15">
      <c r="A43004">
        <v>14231098</v>
      </c>
      <c r="B43004">
        <v>6094</v>
      </c>
      <c r="C43004">
        <f t="shared" si="671"/>
        <v>716985693</v>
      </c>
    </row>
    <row r="43005" spans="1:3" x14ac:dyDescent="0.15">
      <c r="A43005">
        <v>14231099</v>
      </c>
      <c r="B43005">
        <v>6627</v>
      </c>
      <c r="C43005">
        <f t="shared" si="671"/>
        <v>716992320</v>
      </c>
    </row>
    <row r="43006" spans="1:3" x14ac:dyDescent="0.15">
      <c r="A43006">
        <v>14231100</v>
      </c>
      <c r="B43006">
        <v>6084</v>
      </c>
      <c r="C43006">
        <f t="shared" si="671"/>
        <v>716998404</v>
      </c>
    </row>
    <row r="43007" spans="1:3" x14ac:dyDescent="0.15">
      <c r="A43007">
        <v>14231101</v>
      </c>
      <c r="B43007">
        <v>6198</v>
      </c>
      <c r="C43007">
        <f t="shared" si="671"/>
        <v>717004602</v>
      </c>
    </row>
    <row r="43008" spans="1:3" x14ac:dyDescent="0.15">
      <c r="A43008">
        <v>14231102</v>
      </c>
      <c r="B43008">
        <v>6461</v>
      </c>
      <c r="C43008">
        <f t="shared" si="671"/>
        <v>717011063</v>
      </c>
    </row>
    <row r="43009" spans="1:3" x14ac:dyDescent="0.15">
      <c r="A43009">
        <v>14231103</v>
      </c>
      <c r="B43009">
        <v>6361</v>
      </c>
      <c r="C43009">
        <f t="shared" si="671"/>
        <v>717017424</v>
      </c>
    </row>
    <row r="43010" spans="1:3" x14ac:dyDescent="0.15">
      <c r="A43010">
        <v>14231104</v>
      </c>
      <c r="B43010">
        <v>6323</v>
      </c>
      <c r="C43010">
        <f t="shared" si="671"/>
        <v>717023747</v>
      </c>
    </row>
    <row r="43011" spans="1:3" x14ac:dyDescent="0.15">
      <c r="A43011">
        <v>14231105</v>
      </c>
      <c r="B43011">
        <v>5559</v>
      </c>
      <c r="C43011">
        <f t="shared" si="671"/>
        <v>717029306</v>
      </c>
    </row>
    <row r="43012" spans="1:3" x14ac:dyDescent="0.15">
      <c r="A43012">
        <v>14231106</v>
      </c>
      <c r="B43012">
        <v>6645</v>
      </c>
      <c r="C43012">
        <f t="shared" si="671"/>
        <v>717035951</v>
      </c>
    </row>
    <row r="43013" spans="1:3" x14ac:dyDescent="0.15">
      <c r="A43013">
        <v>14231107</v>
      </c>
      <c r="B43013">
        <v>5564</v>
      </c>
      <c r="C43013">
        <f t="shared" si="671"/>
        <v>717041515</v>
      </c>
    </row>
    <row r="43014" spans="1:3" x14ac:dyDescent="0.15">
      <c r="A43014">
        <v>14231108</v>
      </c>
      <c r="B43014">
        <v>5034</v>
      </c>
      <c r="C43014">
        <f t="shared" si="671"/>
        <v>717046549</v>
      </c>
    </row>
    <row r="43015" spans="1:3" x14ac:dyDescent="0.15">
      <c r="A43015">
        <v>14231109</v>
      </c>
      <c r="B43015">
        <v>7677</v>
      </c>
      <c r="C43015">
        <f t="shared" si="671"/>
        <v>717054226</v>
      </c>
    </row>
    <row r="43016" spans="1:3" x14ac:dyDescent="0.15">
      <c r="A43016">
        <v>14231110</v>
      </c>
      <c r="B43016">
        <v>6018</v>
      </c>
      <c r="C43016">
        <f t="shared" si="671"/>
        <v>717060244</v>
      </c>
    </row>
    <row r="43017" spans="1:3" x14ac:dyDescent="0.15">
      <c r="A43017">
        <v>14231111</v>
      </c>
      <c r="B43017">
        <v>7030</v>
      </c>
      <c r="C43017">
        <f t="shared" si="671"/>
        <v>717067274</v>
      </c>
    </row>
    <row r="43018" spans="1:3" x14ac:dyDescent="0.15">
      <c r="A43018">
        <v>14231112</v>
      </c>
      <c r="B43018">
        <v>6369</v>
      </c>
      <c r="C43018">
        <f t="shared" si="671"/>
        <v>717073643</v>
      </c>
    </row>
    <row r="43019" spans="1:3" x14ac:dyDescent="0.15">
      <c r="A43019">
        <v>14231113</v>
      </c>
      <c r="B43019">
        <v>6300</v>
      </c>
      <c r="C43019">
        <f t="shared" si="671"/>
        <v>717079943</v>
      </c>
    </row>
    <row r="43020" spans="1:3" x14ac:dyDescent="0.15">
      <c r="A43020">
        <v>14231114</v>
      </c>
      <c r="B43020">
        <v>5915</v>
      </c>
      <c r="C43020">
        <f t="shared" si="671"/>
        <v>717085858</v>
      </c>
    </row>
    <row r="43021" spans="1:3" x14ac:dyDescent="0.15">
      <c r="A43021">
        <v>14231115</v>
      </c>
      <c r="B43021">
        <v>6990</v>
      </c>
      <c r="C43021">
        <f t="shared" si="671"/>
        <v>717092848</v>
      </c>
    </row>
    <row r="43022" spans="1:3" x14ac:dyDescent="0.15">
      <c r="A43022">
        <v>14231116</v>
      </c>
      <c r="B43022">
        <v>7352</v>
      </c>
      <c r="C43022">
        <f t="shared" si="671"/>
        <v>717100200</v>
      </c>
    </row>
    <row r="43023" spans="1:3" x14ac:dyDescent="0.15">
      <c r="A43023">
        <v>14231117</v>
      </c>
      <c r="B43023">
        <v>5516</v>
      </c>
      <c r="C43023">
        <f t="shared" si="671"/>
        <v>717105716</v>
      </c>
    </row>
    <row r="43024" spans="1:3" x14ac:dyDescent="0.15">
      <c r="A43024">
        <v>14231118</v>
      </c>
      <c r="B43024">
        <v>6559</v>
      </c>
      <c r="C43024">
        <f t="shared" si="671"/>
        <v>717112275</v>
      </c>
    </row>
    <row r="43025" spans="1:3" x14ac:dyDescent="0.15">
      <c r="A43025">
        <v>14231119</v>
      </c>
      <c r="B43025">
        <v>6104</v>
      </c>
      <c r="C43025">
        <f t="shared" si="671"/>
        <v>717118379</v>
      </c>
    </row>
    <row r="43026" spans="1:3" x14ac:dyDescent="0.15">
      <c r="A43026">
        <v>14231120</v>
      </c>
      <c r="B43026">
        <v>6064</v>
      </c>
      <c r="C43026">
        <f t="shared" si="671"/>
        <v>717124443</v>
      </c>
    </row>
    <row r="43027" spans="1:3" x14ac:dyDescent="0.15">
      <c r="A43027">
        <v>14231121</v>
      </c>
      <c r="B43027">
        <v>7276</v>
      </c>
      <c r="C43027">
        <f t="shared" si="671"/>
        <v>717131719</v>
      </c>
    </row>
    <row r="43028" spans="1:3" x14ac:dyDescent="0.15">
      <c r="A43028">
        <v>14231122</v>
      </c>
      <c r="B43028">
        <v>5781</v>
      </c>
      <c r="C43028">
        <f t="shared" si="671"/>
        <v>717137500</v>
      </c>
    </row>
    <row r="43029" spans="1:3" x14ac:dyDescent="0.15">
      <c r="A43029">
        <v>14231123</v>
      </c>
      <c r="B43029">
        <v>6909</v>
      </c>
      <c r="C43029">
        <f t="shared" si="671"/>
        <v>717144409</v>
      </c>
    </row>
    <row r="43030" spans="1:3" x14ac:dyDescent="0.15">
      <c r="A43030">
        <v>14231124</v>
      </c>
      <c r="B43030">
        <v>6793</v>
      </c>
      <c r="C43030">
        <f t="shared" si="671"/>
        <v>717151202</v>
      </c>
    </row>
    <row r="43031" spans="1:3" x14ac:dyDescent="0.15">
      <c r="A43031">
        <v>14231125</v>
      </c>
      <c r="B43031">
        <v>5570</v>
      </c>
      <c r="C43031">
        <f t="shared" si="671"/>
        <v>717156772</v>
      </c>
    </row>
    <row r="43032" spans="1:3" x14ac:dyDescent="0.15">
      <c r="A43032">
        <v>14231126</v>
      </c>
      <c r="B43032">
        <v>6701</v>
      </c>
      <c r="C43032">
        <f t="shared" si="671"/>
        <v>717163473</v>
      </c>
    </row>
    <row r="43033" spans="1:3" x14ac:dyDescent="0.15">
      <c r="A43033">
        <v>14231127</v>
      </c>
      <c r="B43033">
        <v>5474</v>
      </c>
      <c r="C43033">
        <f t="shared" si="671"/>
        <v>717168947</v>
      </c>
    </row>
    <row r="43034" spans="1:3" x14ac:dyDescent="0.15">
      <c r="A43034">
        <v>14231128</v>
      </c>
      <c r="B43034">
        <v>6347</v>
      </c>
      <c r="C43034">
        <f t="shared" si="671"/>
        <v>717175294</v>
      </c>
    </row>
    <row r="43035" spans="1:3" x14ac:dyDescent="0.15">
      <c r="A43035">
        <v>14231129</v>
      </c>
      <c r="B43035">
        <v>6380</v>
      </c>
      <c r="C43035">
        <f t="shared" si="671"/>
        <v>717181674</v>
      </c>
    </row>
    <row r="43036" spans="1:3" x14ac:dyDescent="0.15">
      <c r="A43036">
        <v>14231130</v>
      </c>
      <c r="B43036">
        <v>6294</v>
      </c>
      <c r="C43036">
        <f t="shared" si="671"/>
        <v>717187968</v>
      </c>
    </row>
    <row r="43037" spans="1:3" x14ac:dyDescent="0.15">
      <c r="A43037">
        <v>14231131</v>
      </c>
      <c r="B43037">
        <v>6484</v>
      </c>
      <c r="C43037">
        <f t="shared" si="671"/>
        <v>717194452</v>
      </c>
    </row>
    <row r="43038" spans="1:3" x14ac:dyDescent="0.15">
      <c r="A43038">
        <v>14231132</v>
      </c>
      <c r="B43038">
        <v>5552</v>
      </c>
      <c r="C43038">
        <f t="shared" ref="C43038:C43101" si="672">C43037+B43038</f>
        <v>717200004</v>
      </c>
    </row>
    <row r="43039" spans="1:3" x14ac:dyDescent="0.15">
      <c r="A43039">
        <v>14231133</v>
      </c>
      <c r="B43039">
        <v>6868</v>
      </c>
      <c r="C43039">
        <f t="shared" si="672"/>
        <v>717206872</v>
      </c>
    </row>
    <row r="43040" spans="1:3" x14ac:dyDescent="0.15">
      <c r="A43040">
        <v>14231134</v>
      </c>
      <c r="B43040">
        <v>6178</v>
      </c>
      <c r="C43040">
        <f t="shared" si="672"/>
        <v>717213050</v>
      </c>
    </row>
    <row r="43041" spans="1:3" x14ac:dyDescent="0.15">
      <c r="A43041">
        <v>14231135</v>
      </c>
      <c r="B43041">
        <v>6481</v>
      </c>
      <c r="C43041">
        <f t="shared" si="672"/>
        <v>717219531</v>
      </c>
    </row>
    <row r="43042" spans="1:3" x14ac:dyDescent="0.15">
      <c r="A43042">
        <v>14231136</v>
      </c>
      <c r="B43042">
        <v>6439</v>
      </c>
      <c r="C43042">
        <f t="shared" si="672"/>
        <v>717225970</v>
      </c>
    </row>
    <row r="43043" spans="1:3" x14ac:dyDescent="0.15">
      <c r="A43043">
        <v>14231137</v>
      </c>
      <c r="B43043">
        <v>5549</v>
      </c>
      <c r="C43043">
        <f t="shared" si="672"/>
        <v>717231519</v>
      </c>
    </row>
    <row r="43044" spans="1:3" x14ac:dyDescent="0.15">
      <c r="A43044">
        <v>14231138</v>
      </c>
      <c r="B43044">
        <v>6488</v>
      </c>
      <c r="C43044">
        <f t="shared" si="672"/>
        <v>717238007</v>
      </c>
    </row>
    <row r="43045" spans="1:3" x14ac:dyDescent="0.15">
      <c r="A43045">
        <v>14231139</v>
      </c>
      <c r="B43045">
        <v>5980</v>
      </c>
      <c r="C43045">
        <f t="shared" si="672"/>
        <v>717243987</v>
      </c>
    </row>
    <row r="43046" spans="1:3" x14ac:dyDescent="0.15">
      <c r="A43046">
        <v>14231140</v>
      </c>
      <c r="B43046">
        <v>5533</v>
      </c>
      <c r="C43046">
        <f t="shared" si="672"/>
        <v>717249520</v>
      </c>
    </row>
    <row r="43047" spans="1:3" x14ac:dyDescent="0.15">
      <c r="A43047">
        <v>14231141</v>
      </c>
      <c r="B43047">
        <v>7438</v>
      </c>
      <c r="C43047">
        <f t="shared" si="672"/>
        <v>717256958</v>
      </c>
    </row>
    <row r="43048" spans="1:3" x14ac:dyDescent="0.15">
      <c r="A43048">
        <v>14231142</v>
      </c>
      <c r="B43048">
        <v>5531</v>
      </c>
      <c r="C43048">
        <f t="shared" si="672"/>
        <v>717262489</v>
      </c>
    </row>
    <row r="43049" spans="1:3" x14ac:dyDescent="0.15">
      <c r="A43049">
        <v>14231143</v>
      </c>
      <c r="B43049">
        <v>7431</v>
      </c>
      <c r="C43049">
        <f t="shared" si="672"/>
        <v>717269920</v>
      </c>
    </row>
    <row r="43050" spans="1:3" x14ac:dyDescent="0.15">
      <c r="A43050">
        <v>14231144</v>
      </c>
      <c r="B43050">
        <v>6293</v>
      </c>
      <c r="C43050">
        <f t="shared" si="672"/>
        <v>717276213</v>
      </c>
    </row>
    <row r="43051" spans="1:3" x14ac:dyDescent="0.15">
      <c r="A43051">
        <v>14231145</v>
      </c>
      <c r="B43051">
        <v>6498</v>
      </c>
      <c r="C43051">
        <f t="shared" si="672"/>
        <v>717282711</v>
      </c>
    </row>
    <row r="43052" spans="1:3" x14ac:dyDescent="0.15">
      <c r="A43052">
        <v>14231146</v>
      </c>
      <c r="B43052">
        <v>6032</v>
      </c>
      <c r="C43052">
        <f t="shared" si="672"/>
        <v>717288743</v>
      </c>
    </row>
    <row r="43053" spans="1:3" x14ac:dyDescent="0.15">
      <c r="A43053">
        <v>14231147</v>
      </c>
      <c r="B43053">
        <v>6528</v>
      </c>
      <c r="C43053">
        <f t="shared" si="672"/>
        <v>717295271</v>
      </c>
    </row>
    <row r="43054" spans="1:3" x14ac:dyDescent="0.15">
      <c r="A43054">
        <v>14231148</v>
      </c>
      <c r="B43054">
        <v>6899</v>
      </c>
      <c r="C43054">
        <f t="shared" si="672"/>
        <v>717302170</v>
      </c>
    </row>
    <row r="43055" spans="1:3" x14ac:dyDescent="0.15">
      <c r="A43055">
        <v>14231149</v>
      </c>
      <c r="B43055">
        <v>5630</v>
      </c>
      <c r="C43055">
        <f t="shared" si="672"/>
        <v>717307800</v>
      </c>
    </row>
    <row r="43056" spans="1:3" x14ac:dyDescent="0.15">
      <c r="A43056">
        <v>14231150</v>
      </c>
      <c r="B43056">
        <v>7067</v>
      </c>
      <c r="C43056">
        <f t="shared" si="672"/>
        <v>717314867</v>
      </c>
    </row>
    <row r="43057" spans="1:3" x14ac:dyDescent="0.15">
      <c r="A43057">
        <v>14231151</v>
      </c>
      <c r="B43057">
        <v>6025</v>
      </c>
      <c r="C43057">
        <f t="shared" si="672"/>
        <v>717320892</v>
      </c>
    </row>
    <row r="43058" spans="1:3" x14ac:dyDescent="0.15">
      <c r="A43058">
        <v>14231152</v>
      </c>
      <c r="B43058">
        <v>5953</v>
      </c>
      <c r="C43058">
        <f t="shared" si="672"/>
        <v>717326845</v>
      </c>
    </row>
    <row r="43059" spans="1:3" x14ac:dyDescent="0.15">
      <c r="A43059">
        <v>14231153</v>
      </c>
      <c r="B43059">
        <v>7244</v>
      </c>
      <c r="C43059">
        <f t="shared" si="672"/>
        <v>717334089</v>
      </c>
    </row>
    <row r="43060" spans="1:3" x14ac:dyDescent="0.15">
      <c r="A43060">
        <v>14231154</v>
      </c>
      <c r="B43060">
        <v>6090</v>
      </c>
      <c r="C43060">
        <f t="shared" si="672"/>
        <v>717340179</v>
      </c>
    </row>
    <row r="43061" spans="1:3" x14ac:dyDescent="0.15">
      <c r="A43061">
        <v>14231155</v>
      </c>
      <c r="B43061">
        <v>6662</v>
      </c>
      <c r="C43061">
        <f t="shared" si="672"/>
        <v>717346841</v>
      </c>
    </row>
    <row r="43062" spans="1:3" x14ac:dyDescent="0.15">
      <c r="A43062">
        <v>14231156</v>
      </c>
      <c r="B43062">
        <v>7001</v>
      </c>
      <c r="C43062">
        <f t="shared" si="672"/>
        <v>717353842</v>
      </c>
    </row>
    <row r="43063" spans="1:3" x14ac:dyDescent="0.15">
      <c r="A43063">
        <v>14231157</v>
      </c>
      <c r="B43063">
        <v>5221</v>
      </c>
      <c r="C43063">
        <f t="shared" si="672"/>
        <v>717359063</v>
      </c>
    </row>
    <row r="43064" spans="1:3" x14ac:dyDescent="0.15">
      <c r="A43064">
        <v>14231158</v>
      </c>
      <c r="B43064">
        <v>7239</v>
      </c>
      <c r="C43064">
        <f t="shared" si="672"/>
        <v>717366302</v>
      </c>
    </row>
    <row r="43065" spans="1:3" x14ac:dyDescent="0.15">
      <c r="A43065">
        <v>14231159</v>
      </c>
      <c r="B43065">
        <v>4866</v>
      </c>
      <c r="C43065">
        <f t="shared" si="672"/>
        <v>717371168</v>
      </c>
    </row>
    <row r="43066" spans="1:3" x14ac:dyDescent="0.15">
      <c r="A43066">
        <v>14231160</v>
      </c>
      <c r="B43066">
        <v>6641</v>
      </c>
      <c r="C43066">
        <f t="shared" si="672"/>
        <v>717377809</v>
      </c>
    </row>
    <row r="43067" spans="1:3" x14ac:dyDescent="0.15">
      <c r="A43067">
        <v>14231161</v>
      </c>
      <c r="B43067">
        <v>6321</v>
      </c>
      <c r="C43067">
        <f t="shared" si="672"/>
        <v>717384130</v>
      </c>
    </row>
    <row r="43068" spans="1:3" x14ac:dyDescent="0.15">
      <c r="A43068">
        <v>14231162</v>
      </c>
      <c r="B43068">
        <v>6252</v>
      </c>
      <c r="C43068">
        <f t="shared" si="672"/>
        <v>717390382</v>
      </c>
    </row>
    <row r="43069" spans="1:3" x14ac:dyDescent="0.15">
      <c r="A43069">
        <v>14231163</v>
      </c>
      <c r="B43069">
        <v>6294</v>
      </c>
      <c r="C43069">
        <f t="shared" si="672"/>
        <v>717396676</v>
      </c>
    </row>
    <row r="43070" spans="1:3" x14ac:dyDescent="0.15">
      <c r="A43070">
        <v>14231164</v>
      </c>
      <c r="B43070">
        <v>6089</v>
      </c>
      <c r="C43070">
        <f t="shared" si="672"/>
        <v>717402765</v>
      </c>
    </row>
    <row r="43071" spans="1:3" x14ac:dyDescent="0.15">
      <c r="A43071">
        <v>14231165</v>
      </c>
      <c r="B43071">
        <v>6570</v>
      </c>
      <c r="C43071">
        <f t="shared" si="672"/>
        <v>717409335</v>
      </c>
    </row>
    <row r="43072" spans="1:3" x14ac:dyDescent="0.15">
      <c r="A43072">
        <v>14231166</v>
      </c>
      <c r="B43072">
        <v>5984</v>
      </c>
      <c r="C43072">
        <f t="shared" si="672"/>
        <v>717415319</v>
      </c>
    </row>
    <row r="43073" spans="1:3" x14ac:dyDescent="0.15">
      <c r="A43073">
        <v>14231167</v>
      </c>
      <c r="B43073">
        <v>6527</v>
      </c>
      <c r="C43073">
        <f t="shared" si="672"/>
        <v>717421846</v>
      </c>
    </row>
    <row r="43074" spans="1:3" x14ac:dyDescent="0.15">
      <c r="A43074">
        <v>14231168</v>
      </c>
      <c r="B43074">
        <v>6587</v>
      </c>
      <c r="C43074">
        <f t="shared" si="672"/>
        <v>717428433</v>
      </c>
    </row>
    <row r="43075" spans="1:3" x14ac:dyDescent="0.15">
      <c r="A43075">
        <v>14231169</v>
      </c>
      <c r="B43075">
        <v>6765</v>
      </c>
      <c r="C43075">
        <f t="shared" si="672"/>
        <v>717435198</v>
      </c>
    </row>
    <row r="43076" spans="1:3" x14ac:dyDescent="0.15">
      <c r="A43076">
        <v>14231170</v>
      </c>
      <c r="B43076">
        <v>5897</v>
      </c>
      <c r="C43076">
        <f t="shared" si="672"/>
        <v>717441095</v>
      </c>
    </row>
    <row r="43077" spans="1:3" x14ac:dyDescent="0.15">
      <c r="A43077">
        <v>14231171</v>
      </c>
      <c r="B43077">
        <v>6760</v>
      </c>
      <c r="C43077">
        <f t="shared" si="672"/>
        <v>717447855</v>
      </c>
    </row>
    <row r="43078" spans="1:3" x14ac:dyDescent="0.15">
      <c r="A43078">
        <v>14231172</v>
      </c>
      <c r="B43078">
        <v>6413</v>
      </c>
      <c r="C43078">
        <f t="shared" si="672"/>
        <v>717454268</v>
      </c>
    </row>
    <row r="43079" spans="1:3" x14ac:dyDescent="0.15">
      <c r="A43079">
        <v>14231173</v>
      </c>
      <c r="B43079">
        <v>7324</v>
      </c>
      <c r="C43079">
        <f t="shared" si="672"/>
        <v>717461592</v>
      </c>
    </row>
    <row r="43080" spans="1:3" x14ac:dyDescent="0.15">
      <c r="A43080">
        <v>14231174</v>
      </c>
      <c r="B43080">
        <v>7152</v>
      </c>
      <c r="C43080">
        <f t="shared" si="672"/>
        <v>717468744</v>
      </c>
    </row>
    <row r="43081" spans="1:3" x14ac:dyDescent="0.15">
      <c r="A43081">
        <v>14231175</v>
      </c>
      <c r="B43081">
        <v>5976</v>
      </c>
      <c r="C43081">
        <f t="shared" si="672"/>
        <v>717474720</v>
      </c>
    </row>
    <row r="43082" spans="1:3" x14ac:dyDescent="0.15">
      <c r="A43082">
        <v>14231176</v>
      </c>
      <c r="B43082">
        <v>6484</v>
      </c>
      <c r="C43082">
        <f t="shared" si="672"/>
        <v>717481204</v>
      </c>
    </row>
    <row r="43083" spans="1:3" x14ac:dyDescent="0.15">
      <c r="A43083">
        <v>14231177</v>
      </c>
      <c r="B43083">
        <v>6453</v>
      </c>
      <c r="C43083">
        <f t="shared" si="672"/>
        <v>717487657</v>
      </c>
    </row>
    <row r="43084" spans="1:3" x14ac:dyDescent="0.15">
      <c r="A43084">
        <v>14231178</v>
      </c>
      <c r="B43084">
        <v>7785</v>
      </c>
      <c r="C43084">
        <f t="shared" si="672"/>
        <v>717495442</v>
      </c>
    </row>
    <row r="43085" spans="1:3" x14ac:dyDescent="0.15">
      <c r="A43085">
        <v>14231179</v>
      </c>
      <c r="B43085">
        <v>7254</v>
      </c>
      <c r="C43085">
        <f t="shared" si="672"/>
        <v>717502696</v>
      </c>
    </row>
    <row r="43086" spans="1:3" x14ac:dyDescent="0.15">
      <c r="A43086">
        <v>14231180</v>
      </c>
      <c r="B43086">
        <v>7241</v>
      </c>
      <c r="C43086">
        <f t="shared" si="672"/>
        <v>717509937</v>
      </c>
    </row>
    <row r="43087" spans="1:3" x14ac:dyDescent="0.15">
      <c r="A43087">
        <v>14231181</v>
      </c>
      <c r="B43087">
        <v>6791</v>
      </c>
      <c r="C43087">
        <f t="shared" si="672"/>
        <v>717516728</v>
      </c>
    </row>
    <row r="43088" spans="1:3" x14ac:dyDescent="0.15">
      <c r="A43088">
        <v>14231182</v>
      </c>
      <c r="B43088">
        <v>5894</v>
      </c>
      <c r="C43088">
        <f t="shared" si="672"/>
        <v>717522622</v>
      </c>
    </row>
    <row r="43089" spans="1:3" x14ac:dyDescent="0.15">
      <c r="A43089">
        <v>14231183</v>
      </c>
      <c r="B43089">
        <v>7232</v>
      </c>
      <c r="C43089">
        <f t="shared" si="672"/>
        <v>717529854</v>
      </c>
    </row>
    <row r="43090" spans="1:3" x14ac:dyDescent="0.15">
      <c r="A43090">
        <v>14231184</v>
      </c>
      <c r="B43090">
        <v>6999</v>
      </c>
      <c r="C43090">
        <f t="shared" si="672"/>
        <v>717536853</v>
      </c>
    </row>
    <row r="43091" spans="1:3" x14ac:dyDescent="0.15">
      <c r="A43091">
        <v>14231185</v>
      </c>
      <c r="B43091">
        <v>6397</v>
      </c>
      <c r="C43091">
        <f t="shared" si="672"/>
        <v>717543250</v>
      </c>
    </row>
    <row r="43092" spans="1:3" x14ac:dyDescent="0.15">
      <c r="A43092">
        <v>14231186</v>
      </c>
      <c r="B43092">
        <v>6640</v>
      </c>
      <c r="C43092">
        <f t="shared" si="672"/>
        <v>717549890</v>
      </c>
    </row>
    <row r="43093" spans="1:3" x14ac:dyDescent="0.15">
      <c r="A43093">
        <v>14231187</v>
      </c>
      <c r="B43093">
        <v>6255</v>
      </c>
      <c r="C43093">
        <f t="shared" si="672"/>
        <v>717556145</v>
      </c>
    </row>
    <row r="43094" spans="1:3" x14ac:dyDescent="0.15">
      <c r="A43094">
        <v>14231188</v>
      </c>
      <c r="B43094">
        <v>7018</v>
      </c>
      <c r="C43094">
        <f t="shared" si="672"/>
        <v>717563163</v>
      </c>
    </row>
    <row r="43095" spans="1:3" x14ac:dyDescent="0.15">
      <c r="A43095">
        <v>14231189</v>
      </c>
      <c r="B43095">
        <v>5416</v>
      </c>
      <c r="C43095">
        <f t="shared" si="672"/>
        <v>717568579</v>
      </c>
    </row>
    <row r="43096" spans="1:3" x14ac:dyDescent="0.15">
      <c r="A43096">
        <v>14231190</v>
      </c>
      <c r="B43096">
        <v>6442</v>
      </c>
      <c r="C43096">
        <f t="shared" si="672"/>
        <v>717575021</v>
      </c>
    </row>
    <row r="43097" spans="1:3" x14ac:dyDescent="0.15">
      <c r="A43097">
        <v>14231191</v>
      </c>
      <c r="B43097">
        <v>7243</v>
      </c>
      <c r="C43097">
        <f t="shared" si="672"/>
        <v>717582264</v>
      </c>
    </row>
    <row r="43098" spans="1:3" x14ac:dyDescent="0.15">
      <c r="A43098">
        <v>14231192</v>
      </c>
      <c r="B43098">
        <v>7025</v>
      </c>
      <c r="C43098">
        <f t="shared" si="672"/>
        <v>717589289</v>
      </c>
    </row>
    <row r="43099" spans="1:3" x14ac:dyDescent="0.15">
      <c r="A43099">
        <v>14231193</v>
      </c>
      <c r="B43099">
        <v>7216</v>
      </c>
      <c r="C43099">
        <f t="shared" si="672"/>
        <v>717596505</v>
      </c>
    </row>
    <row r="43100" spans="1:3" x14ac:dyDescent="0.15">
      <c r="A43100">
        <v>14231194</v>
      </c>
      <c r="B43100">
        <v>6609</v>
      </c>
      <c r="C43100">
        <f t="shared" si="672"/>
        <v>717603114</v>
      </c>
    </row>
    <row r="43101" spans="1:3" x14ac:dyDescent="0.15">
      <c r="A43101">
        <v>14231195</v>
      </c>
      <c r="B43101">
        <v>7054</v>
      </c>
      <c r="C43101">
        <f t="shared" si="672"/>
        <v>717610168</v>
      </c>
    </row>
    <row r="43102" spans="1:3" x14ac:dyDescent="0.15">
      <c r="A43102">
        <v>14231196</v>
      </c>
      <c r="B43102">
        <v>6698</v>
      </c>
      <c r="C43102">
        <f t="shared" ref="C43102:C43165" si="673">C43101+B43102</f>
        <v>717616866</v>
      </c>
    </row>
    <row r="43103" spans="1:3" x14ac:dyDescent="0.15">
      <c r="A43103">
        <v>14231197</v>
      </c>
      <c r="B43103">
        <v>6579</v>
      </c>
      <c r="C43103">
        <f t="shared" si="673"/>
        <v>717623445</v>
      </c>
    </row>
    <row r="43104" spans="1:3" x14ac:dyDescent="0.15">
      <c r="A43104">
        <v>14231198</v>
      </c>
      <c r="B43104">
        <v>7516</v>
      </c>
      <c r="C43104">
        <f t="shared" si="673"/>
        <v>717630961</v>
      </c>
    </row>
    <row r="43105" spans="1:3" x14ac:dyDescent="0.15">
      <c r="A43105">
        <v>14231199</v>
      </c>
      <c r="B43105">
        <v>6570</v>
      </c>
      <c r="C43105">
        <f t="shared" si="673"/>
        <v>717637531</v>
      </c>
    </row>
    <row r="43106" spans="1:3" x14ac:dyDescent="0.15">
      <c r="A43106">
        <v>14231200</v>
      </c>
      <c r="B43106">
        <v>6478</v>
      </c>
      <c r="C43106">
        <f t="shared" si="673"/>
        <v>717644009</v>
      </c>
    </row>
    <row r="43107" spans="1:3" x14ac:dyDescent="0.15">
      <c r="A43107">
        <v>14231201</v>
      </c>
      <c r="B43107">
        <v>6607</v>
      </c>
      <c r="C43107">
        <f t="shared" si="673"/>
        <v>717650616</v>
      </c>
    </row>
    <row r="43108" spans="1:3" x14ac:dyDescent="0.15">
      <c r="A43108">
        <v>14231202</v>
      </c>
      <c r="B43108">
        <v>6354</v>
      </c>
      <c r="C43108">
        <f t="shared" si="673"/>
        <v>717656970</v>
      </c>
    </row>
    <row r="43109" spans="1:3" x14ac:dyDescent="0.15">
      <c r="A43109">
        <v>14231203</v>
      </c>
      <c r="B43109">
        <v>6564</v>
      </c>
      <c r="C43109">
        <f t="shared" si="673"/>
        <v>717663534</v>
      </c>
    </row>
    <row r="43110" spans="1:3" x14ac:dyDescent="0.15">
      <c r="A43110">
        <v>14231204</v>
      </c>
      <c r="B43110">
        <v>6071</v>
      </c>
      <c r="C43110">
        <f t="shared" si="673"/>
        <v>717669605</v>
      </c>
    </row>
    <row r="43111" spans="1:3" x14ac:dyDescent="0.15">
      <c r="A43111">
        <v>14231205</v>
      </c>
      <c r="B43111">
        <v>7941</v>
      </c>
      <c r="C43111">
        <f t="shared" si="673"/>
        <v>717677546</v>
      </c>
    </row>
    <row r="43112" spans="1:3" x14ac:dyDescent="0.15">
      <c r="A43112">
        <v>14231206</v>
      </c>
      <c r="B43112">
        <v>6881</v>
      </c>
      <c r="C43112">
        <f t="shared" si="673"/>
        <v>717684427</v>
      </c>
    </row>
    <row r="43113" spans="1:3" x14ac:dyDescent="0.15">
      <c r="A43113">
        <v>14231207</v>
      </c>
      <c r="B43113">
        <v>6937</v>
      </c>
      <c r="C43113">
        <f t="shared" si="673"/>
        <v>717691364</v>
      </c>
    </row>
    <row r="43114" spans="1:3" x14ac:dyDescent="0.15">
      <c r="A43114">
        <v>14231208</v>
      </c>
      <c r="B43114">
        <v>6945</v>
      </c>
      <c r="C43114">
        <f t="shared" si="673"/>
        <v>717698309</v>
      </c>
    </row>
    <row r="43115" spans="1:3" x14ac:dyDescent="0.15">
      <c r="A43115">
        <v>14231209</v>
      </c>
      <c r="B43115">
        <v>7359</v>
      </c>
      <c r="C43115">
        <f t="shared" si="673"/>
        <v>717705668</v>
      </c>
    </row>
    <row r="43116" spans="1:3" x14ac:dyDescent="0.15">
      <c r="A43116">
        <v>14231210</v>
      </c>
      <c r="B43116">
        <v>7613</v>
      </c>
      <c r="C43116">
        <f t="shared" si="673"/>
        <v>717713281</v>
      </c>
    </row>
    <row r="43117" spans="1:3" x14ac:dyDescent="0.15">
      <c r="A43117">
        <v>14231211</v>
      </c>
      <c r="B43117">
        <v>6065</v>
      </c>
      <c r="C43117">
        <f t="shared" si="673"/>
        <v>717719346</v>
      </c>
    </row>
    <row r="43118" spans="1:3" x14ac:dyDescent="0.15">
      <c r="A43118">
        <v>14231212</v>
      </c>
      <c r="B43118">
        <v>7236</v>
      </c>
      <c r="C43118">
        <f t="shared" si="673"/>
        <v>717726582</v>
      </c>
    </row>
    <row r="43119" spans="1:3" x14ac:dyDescent="0.15">
      <c r="A43119">
        <v>14231213</v>
      </c>
      <c r="B43119">
        <v>6948</v>
      </c>
      <c r="C43119">
        <f t="shared" si="673"/>
        <v>717733530</v>
      </c>
    </row>
    <row r="43120" spans="1:3" x14ac:dyDescent="0.15">
      <c r="A43120">
        <v>14231214</v>
      </c>
      <c r="B43120">
        <v>6639</v>
      </c>
      <c r="C43120">
        <f t="shared" si="673"/>
        <v>717740169</v>
      </c>
    </row>
    <row r="43121" spans="1:3" x14ac:dyDescent="0.15">
      <c r="A43121">
        <v>14231215</v>
      </c>
      <c r="B43121">
        <v>6719</v>
      </c>
      <c r="C43121">
        <f t="shared" si="673"/>
        <v>717746888</v>
      </c>
    </row>
    <row r="43122" spans="1:3" x14ac:dyDescent="0.15">
      <c r="A43122">
        <v>14231216</v>
      </c>
      <c r="B43122">
        <v>7031</v>
      </c>
      <c r="C43122">
        <f t="shared" si="673"/>
        <v>717753919</v>
      </c>
    </row>
    <row r="43123" spans="1:3" x14ac:dyDescent="0.15">
      <c r="A43123">
        <v>14231217</v>
      </c>
      <c r="B43123">
        <v>6898</v>
      </c>
      <c r="C43123">
        <f t="shared" si="673"/>
        <v>717760817</v>
      </c>
    </row>
    <row r="43124" spans="1:3" x14ac:dyDescent="0.15">
      <c r="A43124">
        <v>14231218</v>
      </c>
      <c r="B43124">
        <v>6408</v>
      </c>
      <c r="C43124">
        <f t="shared" si="673"/>
        <v>717767225</v>
      </c>
    </row>
    <row r="43125" spans="1:3" x14ac:dyDescent="0.15">
      <c r="A43125">
        <v>14231219</v>
      </c>
      <c r="B43125">
        <v>5952</v>
      </c>
      <c r="C43125">
        <f t="shared" si="673"/>
        <v>717773177</v>
      </c>
    </row>
    <row r="43126" spans="1:3" x14ac:dyDescent="0.15">
      <c r="A43126">
        <v>14231220</v>
      </c>
      <c r="B43126">
        <v>6748</v>
      </c>
      <c r="C43126">
        <f t="shared" si="673"/>
        <v>717779925</v>
      </c>
    </row>
    <row r="43127" spans="1:3" x14ac:dyDescent="0.15">
      <c r="A43127">
        <v>14231221</v>
      </c>
      <c r="B43127">
        <v>5842</v>
      </c>
      <c r="C43127">
        <f t="shared" si="673"/>
        <v>717785767</v>
      </c>
    </row>
    <row r="43128" spans="1:3" x14ac:dyDescent="0.15">
      <c r="A43128">
        <v>14231222</v>
      </c>
      <c r="B43128">
        <v>6206</v>
      </c>
      <c r="C43128">
        <f t="shared" si="673"/>
        <v>717791973</v>
      </c>
    </row>
    <row r="43129" spans="1:3" x14ac:dyDescent="0.15">
      <c r="A43129">
        <v>14231223</v>
      </c>
      <c r="B43129">
        <v>7301</v>
      </c>
      <c r="C43129">
        <f t="shared" si="673"/>
        <v>717799274</v>
      </c>
    </row>
    <row r="43130" spans="1:3" x14ac:dyDescent="0.15">
      <c r="A43130">
        <v>14231224</v>
      </c>
      <c r="B43130">
        <v>6125</v>
      </c>
      <c r="C43130">
        <f t="shared" si="673"/>
        <v>717805399</v>
      </c>
    </row>
    <row r="43131" spans="1:3" x14ac:dyDescent="0.15">
      <c r="A43131">
        <v>14231225</v>
      </c>
      <c r="B43131">
        <v>7064</v>
      </c>
      <c r="C43131">
        <f t="shared" si="673"/>
        <v>717812463</v>
      </c>
    </row>
    <row r="43132" spans="1:3" x14ac:dyDescent="0.15">
      <c r="A43132">
        <v>14231226</v>
      </c>
      <c r="B43132">
        <v>7643</v>
      </c>
      <c r="C43132">
        <f t="shared" si="673"/>
        <v>717820106</v>
      </c>
    </row>
    <row r="43133" spans="1:3" x14ac:dyDescent="0.15">
      <c r="A43133">
        <v>14231227</v>
      </c>
      <c r="B43133">
        <v>7402</v>
      </c>
      <c r="C43133">
        <f t="shared" si="673"/>
        <v>717827508</v>
      </c>
    </row>
    <row r="43134" spans="1:3" x14ac:dyDescent="0.15">
      <c r="A43134">
        <v>14231228</v>
      </c>
      <c r="B43134">
        <v>7004</v>
      </c>
      <c r="C43134">
        <f t="shared" si="673"/>
        <v>717834512</v>
      </c>
    </row>
    <row r="43135" spans="1:3" x14ac:dyDescent="0.15">
      <c r="A43135">
        <v>14231229</v>
      </c>
      <c r="B43135">
        <v>6660</v>
      </c>
      <c r="C43135">
        <f t="shared" si="673"/>
        <v>717841172</v>
      </c>
    </row>
    <row r="43136" spans="1:3" x14ac:dyDescent="0.15">
      <c r="A43136">
        <v>14231230</v>
      </c>
      <c r="B43136">
        <v>6943</v>
      </c>
      <c r="C43136">
        <f t="shared" si="673"/>
        <v>717848115</v>
      </c>
    </row>
    <row r="43137" spans="1:3" x14ac:dyDescent="0.15">
      <c r="A43137">
        <v>14231231</v>
      </c>
      <c r="B43137">
        <v>6375</v>
      </c>
      <c r="C43137">
        <f t="shared" si="673"/>
        <v>717854490</v>
      </c>
    </row>
    <row r="43138" spans="1:3" x14ac:dyDescent="0.15">
      <c r="A43138">
        <v>14231232</v>
      </c>
      <c r="B43138">
        <v>6325</v>
      </c>
      <c r="C43138">
        <f t="shared" si="673"/>
        <v>717860815</v>
      </c>
    </row>
    <row r="43139" spans="1:3" x14ac:dyDescent="0.15">
      <c r="A43139">
        <v>14231233</v>
      </c>
      <c r="B43139">
        <v>6568</v>
      </c>
      <c r="C43139">
        <f t="shared" si="673"/>
        <v>717867383</v>
      </c>
    </row>
    <row r="43140" spans="1:3" x14ac:dyDescent="0.15">
      <c r="A43140">
        <v>14231234</v>
      </c>
      <c r="B43140">
        <v>6553</v>
      </c>
      <c r="C43140">
        <f t="shared" si="673"/>
        <v>717873936</v>
      </c>
    </row>
    <row r="43141" spans="1:3" x14ac:dyDescent="0.15">
      <c r="A43141">
        <v>14231235</v>
      </c>
      <c r="B43141">
        <v>7177</v>
      </c>
      <c r="C43141">
        <f t="shared" si="673"/>
        <v>717881113</v>
      </c>
    </row>
    <row r="43142" spans="1:3" x14ac:dyDescent="0.15">
      <c r="A43142">
        <v>14231236</v>
      </c>
      <c r="B43142">
        <v>6741</v>
      </c>
      <c r="C43142">
        <f t="shared" si="673"/>
        <v>717887854</v>
      </c>
    </row>
    <row r="43143" spans="1:3" x14ac:dyDescent="0.15">
      <c r="A43143">
        <v>14231237</v>
      </c>
      <c r="B43143">
        <v>7690</v>
      </c>
      <c r="C43143">
        <f t="shared" si="673"/>
        <v>717895544</v>
      </c>
    </row>
    <row r="43144" spans="1:3" x14ac:dyDescent="0.15">
      <c r="A43144">
        <v>14231238</v>
      </c>
      <c r="B43144">
        <v>6997</v>
      </c>
      <c r="C43144">
        <f t="shared" si="673"/>
        <v>717902541</v>
      </c>
    </row>
    <row r="43145" spans="1:3" x14ac:dyDescent="0.15">
      <c r="A43145">
        <v>14231239</v>
      </c>
      <c r="B43145">
        <v>6400</v>
      </c>
      <c r="C43145">
        <f t="shared" si="673"/>
        <v>717908941</v>
      </c>
    </row>
    <row r="43146" spans="1:3" x14ac:dyDescent="0.15">
      <c r="A43146">
        <v>14231240</v>
      </c>
      <c r="B43146">
        <v>6951</v>
      </c>
      <c r="C43146">
        <f t="shared" si="673"/>
        <v>717915892</v>
      </c>
    </row>
    <row r="43147" spans="1:3" x14ac:dyDescent="0.15">
      <c r="A43147">
        <v>14231241</v>
      </c>
      <c r="B43147">
        <v>7020</v>
      </c>
      <c r="C43147">
        <f t="shared" si="673"/>
        <v>717922912</v>
      </c>
    </row>
    <row r="43148" spans="1:3" x14ac:dyDescent="0.15">
      <c r="A43148">
        <v>14231242</v>
      </c>
      <c r="B43148">
        <v>7100</v>
      </c>
      <c r="C43148">
        <f t="shared" si="673"/>
        <v>717930012</v>
      </c>
    </row>
    <row r="43149" spans="1:3" x14ac:dyDescent="0.15">
      <c r="A43149">
        <v>14231243</v>
      </c>
      <c r="B43149">
        <v>6716</v>
      </c>
      <c r="C43149">
        <f t="shared" si="673"/>
        <v>717936728</v>
      </c>
    </row>
    <row r="43150" spans="1:3" x14ac:dyDescent="0.15">
      <c r="A43150">
        <v>14231244</v>
      </c>
      <c r="B43150">
        <v>7433</v>
      </c>
      <c r="C43150">
        <f t="shared" si="673"/>
        <v>717944161</v>
      </c>
    </row>
    <row r="43151" spans="1:3" x14ac:dyDescent="0.15">
      <c r="A43151">
        <v>14231245</v>
      </c>
      <c r="B43151">
        <v>6867</v>
      </c>
      <c r="C43151">
        <f t="shared" si="673"/>
        <v>717951028</v>
      </c>
    </row>
    <row r="43152" spans="1:3" x14ac:dyDescent="0.15">
      <c r="A43152">
        <v>14231246</v>
      </c>
      <c r="B43152">
        <v>6106</v>
      </c>
      <c r="C43152">
        <f t="shared" si="673"/>
        <v>717957134</v>
      </c>
    </row>
    <row r="43153" spans="1:3" x14ac:dyDescent="0.15">
      <c r="A43153">
        <v>14231247</v>
      </c>
      <c r="B43153">
        <v>8214</v>
      </c>
      <c r="C43153">
        <f t="shared" si="673"/>
        <v>717965348</v>
      </c>
    </row>
    <row r="43154" spans="1:3" x14ac:dyDescent="0.15">
      <c r="A43154">
        <v>14231248</v>
      </c>
      <c r="B43154">
        <v>6919</v>
      </c>
      <c r="C43154">
        <f t="shared" si="673"/>
        <v>717972267</v>
      </c>
    </row>
    <row r="43155" spans="1:3" x14ac:dyDescent="0.15">
      <c r="A43155">
        <v>14231249</v>
      </c>
      <c r="B43155">
        <v>6901</v>
      </c>
      <c r="C43155">
        <f t="shared" si="673"/>
        <v>717979168</v>
      </c>
    </row>
    <row r="43156" spans="1:3" x14ac:dyDescent="0.15">
      <c r="A43156">
        <v>14231250</v>
      </c>
      <c r="B43156">
        <v>7924</v>
      </c>
      <c r="C43156">
        <f t="shared" si="673"/>
        <v>717987092</v>
      </c>
    </row>
    <row r="43157" spans="1:3" x14ac:dyDescent="0.15">
      <c r="A43157">
        <v>14231251</v>
      </c>
      <c r="B43157">
        <v>6046</v>
      </c>
      <c r="C43157">
        <f t="shared" si="673"/>
        <v>717993138</v>
      </c>
    </row>
    <row r="43158" spans="1:3" x14ac:dyDescent="0.15">
      <c r="A43158">
        <v>14231252</v>
      </c>
      <c r="B43158">
        <v>7439</v>
      </c>
      <c r="C43158">
        <f t="shared" si="673"/>
        <v>718000577</v>
      </c>
    </row>
    <row r="43159" spans="1:3" x14ac:dyDescent="0.15">
      <c r="A43159">
        <v>14231253</v>
      </c>
      <c r="B43159">
        <v>5420</v>
      </c>
      <c r="C43159">
        <f t="shared" si="673"/>
        <v>718005997</v>
      </c>
    </row>
    <row r="43160" spans="1:3" x14ac:dyDescent="0.15">
      <c r="A43160">
        <v>14231254</v>
      </c>
      <c r="B43160">
        <v>6633</v>
      </c>
      <c r="C43160">
        <f t="shared" si="673"/>
        <v>718012630</v>
      </c>
    </row>
    <row r="43161" spans="1:3" x14ac:dyDescent="0.15">
      <c r="A43161">
        <v>14231255</v>
      </c>
      <c r="B43161">
        <v>6835</v>
      </c>
      <c r="C43161">
        <f t="shared" si="673"/>
        <v>718019465</v>
      </c>
    </row>
    <row r="43162" spans="1:3" x14ac:dyDescent="0.15">
      <c r="A43162">
        <v>14231256</v>
      </c>
      <c r="B43162">
        <v>7966</v>
      </c>
      <c r="C43162">
        <f t="shared" si="673"/>
        <v>718027431</v>
      </c>
    </row>
    <row r="43163" spans="1:3" x14ac:dyDescent="0.15">
      <c r="A43163">
        <v>14231257</v>
      </c>
      <c r="B43163">
        <v>7642</v>
      </c>
      <c r="C43163">
        <f t="shared" si="673"/>
        <v>718035073</v>
      </c>
    </row>
    <row r="43164" spans="1:3" x14ac:dyDescent="0.15">
      <c r="A43164">
        <v>14231258</v>
      </c>
      <c r="B43164">
        <v>5993</v>
      </c>
      <c r="C43164">
        <f t="shared" si="673"/>
        <v>718041066</v>
      </c>
    </row>
    <row r="43165" spans="1:3" x14ac:dyDescent="0.15">
      <c r="A43165">
        <v>14231259</v>
      </c>
      <c r="B43165">
        <v>7714</v>
      </c>
      <c r="C43165">
        <f t="shared" si="673"/>
        <v>718048780</v>
      </c>
    </row>
    <row r="43166" spans="1:3" x14ac:dyDescent="0.15">
      <c r="A43166">
        <v>14231260</v>
      </c>
      <c r="B43166">
        <v>6501</v>
      </c>
      <c r="C43166">
        <f t="shared" ref="C43166:C43229" si="674">C43165+B43166</f>
        <v>718055281</v>
      </c>
    </row>
    <row r="43167" spans="1:3" x14ac:dyDescent="0.15">
      <c r="A43167">
        <v>14231261</v>
      </c>
      <c r="B43167">
        <v>7317</v>
      </c>
      <c r="C43167">
        <f t="shared" si="674"/>
        <v>718062598</v>
      </c>
    </row>
    <row r="43168" spans="1:3" x14ac:dyDescent="0.15">
      <c r="A43168">
        <v>14231262</v>
      </c>
      <c r="B43168">
        <v>7710</v>
      </c>
      <c r="C43168">
        <f t="shared" si="674"/>
        <v>718070308</v>
      </c>
    </row>
    <row r="43169" spans="1:3" x14ac:dyDescent="0.15">
      <c r="A43169">
        <v>14231263</v>
      </c>
      <c r="B43169">
        <v>6819</v>
      </c>
      <c r="C43169">
        <f t="shared" si="674"/>
        <v>718077127</v>
      </c>
    </row>
    <row r="43170" spans="1:3" x14ac:dyDescent="0.15">
      <c r="A43170">
        <v>14231264</v>
      </c>
      <c r="B43170">
        <v>7001</v>
      </c>
      <c r="C43170">
        <f t="shared" si="674"/>
        <v>718084128</v>
      </c>
    </row>
    <row r="43171" spans="1:3" x14ac:dyDescent="0.15">
      <c r="A43171">
        <v>14231265</v>
      </c>
      <c r="B43171">
        <v>6301</v>
      </c>
      <c r="C43171">
        <f t="shared" si="674"/>
        <v>718090429</v>
      </c>
    </row>
    <row r="43172" spans="1:3" x14ac:dyDescent="0.15">
      <c r="A43172">
        <v>14231266</v>
      </c>
      <c r="B43172">
        <v>6700</v>
      </c>
      <c r="C43172">
        <f t="shared" si="674"/>
        <v>718097129</v>
      </c>
    </row>
    <row r="43173" spans="1:3" x14ac:dyDescent="0.15">
      <c r="A43173">
        <v>14231267</v>
      </c>
      <c r="B43173">
        <v>6638</v>
      </c>
      <c r="C43173">
        <f t="shared" si="674"/>
        <v>718103767</v>
      </c>
    </row>
    <row r="43174" spans="1:3" x14ac:dyDescent="0.15">
      <c r="A43174">
        <v>14231268</v>
      </c>
      <c r="B43174">
        <v>6487</v>
      </c>
      <c r="C43174">
        <f t="shared" si="674"/>
        <v>718110254</v>
      </c>
    </row>
    <row r="43175" spans="1:3" x14ac:dyDescent="0.15">
      <c r="A43175">
        <v>14231269</v>
      </c>
      <c r="B43175">
        <v>7485</v>
      </c>
      <c r="C43175">
        <f t="shared" si="674"/>
        <v>718117739</v>
      </c>
    </row>
    <row r="43176" spans="1:3" x14ac:dyDescent="0.15">
      <c r="A43176">
        <v>14231270</v>
      </c>
      <c r="B43176">
        <v>7107</v>
      </c>
      <c r="C43176">
        <f t="shared" si="674"/>
        <v>718124846</v>
      </c>
    </row>
    <row r="43177" spans="1:3" x14ac:dyDescent="0.15">
      <c r="A43177">
        <v>14231271</v>
      </c>
      <c r="B43177">
        <v>6594</v>
      </c>
      <c r="C43177">
        <f t="shared" si="674"/>
        <v>718131440</v>
      </c>
    </row>
    <row r="43178" spans="1:3" x14ac:dyDescent="0.15">
      <c r="A43178">
        <v>14231272</v>
      </c>
      <c r="B43178">
        <v>6792</v>
      </c>
      <c r="C43178">
        <f t="shared" si="674"/>
        <v>718138232</v>
      </c>
    </row>
    <row r="43179" spans="1:3" x14ac:dyDescent="0.15">
      <c r="A43179">
        <v>14231273</v>
      </c>
      <c r="B43179">
        <v>6641</v>
      </c>
      <c r="C43179">
        <f t="shared" si="674"/>
        <v>718144873</v>
      </c>
    </row>
    <row r="43180" spans="1:3" x14ac:dyDescent="0.15">
      <c r="A43180">
        <v>14231274</v>
      </c>
      <c r="B43180">
        <v>7365</v>
      </c>
      <c r="C43180">
        <f t="shared" si="674"/>
        <v>718152238</v>
      </c>
    </row>
    <row r="43181" spans="1:3" x14ac:dyDescent="0.15">
      <c r="A43181">
        <v>14231275</v>
      </c>
      <c r="B43181">
        <v>5684</v>
      </c>
      <c r="C43181">
        <f t="shared" si="674"/>
        <v>718157922</v>
      </c>
    </row>
    <row r="43182" spans="1:3" x14ac:dyDescent="0.15">
      <c r="A43182">
        <v>14231276</v>
      </c>
      <c r="B43182">
        <v>7351</v>
      </c>
      <c r="C43182">
        <f t="shared" si="674"/>
        <v>718165273</v>
      </c>
    </row>
    <row r="43183" spans="1:3" x14ac:dyDescent="0.15">
      <c r="A43183">
        <v>14231277</v>
      </c>
      <c r="B43183">
        <v>6616</v>
      </c>
      <c r="C43183">
        <f t="shared" si="674"/>
        <v>718171889</v>
      </c>
    </row>
    <row r="43184" spans="1:3" x14ac:dyDescent="0.15">
      <c r="A43184">
        <v>14231278</v>
      </c>
      <c r="B43184">
        <v>6356</v>
      </c>
      <c r="C43184">
        <f t="shared" si="674"/>
        <v>718178245</v>
      </c>
    </row>
    <row r="43185" spans="1:3" x14ac:dyDescent="0.15">
      <c r="A43185">
        <v>14231279</v>
      </c>
      <c r="B43185">
        <v>6988</v>
      </c>
      <c r="C43185">
        <f t="shared" si="674"/>
        <v>718185233</v>
      </c>
    </row>
    <row r="43186" spans="1:3" x14ac:dyDescent="0.15">
      <c r="A43186">
        <v>14231280</v>
      </c>
      <c r="B43186">
        <v>6570</v>
      </c>
      <c r="C43186">
        <f t="shared" si="674"/>
        <v>718191803</v>
      </c>
    </row>
    <row r="43187" spans="1:3" x14ac:dyDescent="0.15">
      <c r="A43187">
        <v>14231281</v>
      </c>
      <c r="B43187">
        <v>6939</v>
      </c>
      <c r="C43187">
        <f t="shared" si="674"/>
        <v>718198742</v>
      </c>
    </row>
    <row r="43188" spans="1:3" x14ac:dyDescent="0.15">
      <c r="A43188">
        <v>14231282</v>
      </c>
      <c r="B43188">
        <v>7232</v>
      </c>
      <c r="C43188">
        <f t="shared" si="674"/>
        <v>718205974</v>
      </c>
    </row>
    <row r="43189" spans="1:3" x14ac:dyDescent="0.15">
      <c r="A43189">
        <v>14231283</v>
      </c>
      <c r="B43189">
        <v>6664</v>
      </c>
      <c r="C43189">
        <f t="shared" si="674"/>
        <v>718212638</v>
      </c>
    </row>
    <row r="43190" spans="1:3" x14ac:dyDescent="0.15">
      <c r="A43190">
        <v>14231284</v>
      </c>
      <c r="B43190">
        <v>6943</v>
      </c>
      <c r="C43190">
        <f t="shared" si="674"/>
        <v>718219581</v>
      </c>
    </row>
    <row r="43191" spans="1:3" x14ac:dyDescent="0.15">
      <c r="A43191">
        <v>14231285</v>
      </c>
      <c r="B43191">
        <v>6531</v>
      </c>
      <c r="C43191">
        <f t="shared" si="674"/>
        <v>718226112</v>
      </c>
    </row>
    <row r="43192" spans="1:3" x14ac:dyDescent="0.15">
      <c r="A43192">
        <v>14231286</v>
      </c>
      <c r="B43192">
        <v>6786</v>
      </c>
      <c r="C43192">
        <f t="shared" si="674"/>
        <v>718232898</v>
      </c>
    </row>
    <row r="43193" spans="1:3" x14ac:dyDescent="0.15">
      <c r="A43193">
        <v>14231287</v>
      </c>
      <c r="B43193">
        <v>7489</v>
      </c>
      <c r="C43193">
        <f t="shared" si="674"/>
        <v>718240387</v>
      </c>
    </row>
    <row r="43194" spans="1:3" x14ac:dyDescent="0.15">
      <c r="A43194">
        <v>14231288</v>
      </c>
      <c r="B43194">
        <v>7391</v>
      </c>
      <c r="C43194">
        <f t="shared" si="674"/>
        <v>718247778</v>
      </c>
    </row>
    <row r="43195" spans="1:3" x14ac:dyDescent="0.15">
      <c r="A43195">
        <v>14231289</v>
      </c>
      <c r="B43195">
        <v>6408</v>
      </c>
      <c r="C43195">
        <f t="shared" si="674"/>
        <v>718254186</v>
      </c>
    </row>
    <row r="43196" spans="1:3" x14ac:dyDescent="0.15">
      <c r="A43196">
        <v>14231290</v>
      </c>
      <c r="B43196">
        <v>5969</v>
      </c>
      <c r="C43196">
        <f t="shared" si="674"/>
        <v>718260155</v>
      </c>
    </row>
    <row r="43197" spans="1:3" x14ac:dyDescent="0.15">
      <c r="A43197">
        <v>14231291</v>
      </c>
      <c r="B43197">
        <v>7389</v>
      </c>
      <c r="C43197">
        <f t="shared" si="674"/>
        <v>718267544</v>
      </c>
    </row>
    <row r="43198" spans="1:3" x14ac:dyDescent="0.15">
      <c r="A43198">
        <v>14231292</v>
      </c>
      <c r="B43198">
        <v>6464</v>
      </c>
      <c r="C43198">
        <f t="shared" si="674"/>
        <v>718274008</v>
      </c>
    </row>
    <row r="43199" spans="1:3" x14ac:dyDescent="0.15">
      <c r="A43199">
        <v>14231293</v>
      </c>
      <c r="B43199">
        <v>7162</v>
      </c>
      <c r="C43199">
        <f t="shared" si="674"/>
        <v>718281170</v>
      </c>
    </row>
    <row r="43200" spans="1:3" x14ac:dyDescent="0.15">
      <c r="A43200">
        <v>14231294</v>
      </c>
      <c r="B43200">
        <v>7102</v>
      </c>
      <c r="C43200">
        <f t="shared" si="674"/>
        <v>718288272</v>
      </c>
    </row>
    <row r="43201" spans="1:3" x14ac:dyDescent="0.15">
      <c r="A43201">
        <v>14231295</v>
      </c>
      <c r="B43201">
        <v>6563</v>
      </c>
      <c r="C43201">
        <f t="shared" si="674"/>
        <v>718294835</v>
      </c>
    </row>
    <row r="43202" spans="1:3" x14ac:dyDescent="0.15">
      <c r="A43202">
        <v>14231296</v>
      </c>
      <c r="B43202">
        <v>7169</v>
      </c>
      <c r="C43202">
        <f t="shared" si="674"/>
        <v>718302004</v>
      </c>
    </row>
    <row r="43203" spans="1:3" x14ac:dyDescent="0.15">
      <c r="A43203">
        <v>14231297</v>
      </c>
      <c r="B43203">
        <v>6811</v>
      </c>
      <c r="C43203">
        <f t="shared" si="674"/>
        <v>718308815</v>
      </c>
    </row>
    <row r="43204" spans="1:3" x14ac:dyDescent="0.15">
      <c r="A43204">
        <v>14231298</v>
      </c>
      <c r="B43204">
        <v>5902</v>
      </c>
      <c r="C43204">
        <f t="shared" si="674"/>
        <v>718314717</v>
      </c>
    </row>
    <row r="43205" spans="1:3" x14ac:dyDescent="0.15">
      <c r="A43205">
        <v>14231299</v>
      </c>
      <c r="B43205">
        <v>7786</v>
      </c>
      <c r="C43205">
        <f t="shared" si="674"/>
        <v>718322503</v>
      </c>
    </row>
    <row r="43206" spans="1:3" x14ac:dyDescent="0.15">
      <c r="A43206">
        <v>14231300</v>
      </c>
      <c r="B43206">
        <v>7262</v>
      </c>
      <c r="C43206">
        <f t="shared" si="674"/>
        <v>718329765</v>
      </c>
    </row>
    <row r="43207" spans="1:3" x14ac:dyDescent="0.15">
      <c r="A43207">
        <v>14231301</v>
      </c>
      <c r="B43207">
        <v>6826</v>
      </c>
      <c r="C43207">
        <f t="shared" si="674"/>
        <v>718336591</v>
      </c>
    </row>
    <row r="43208" spans="1:3" x14ac:dyDescent="0.15">
      <c r="A43208">
        <v>14231302</v>
      </c>
      <c r="B43208">
        <v>8916</v>
      </c>
      <c r="C43208">
        <f t="shared" si="674"/>
        <v>718345507</v>
      </c>
    </row>
    <row r="43209" spans="1:3" x14ac:dyDescent="0.15">
      <c r="A43209">
        <v>14231303</v>
      </c>
      <c r="B43209">
        <v>5828</v>
      </c>
      <c r="C43209">
        <f t="shared" si="674"/>
        <v>718351335</v>
      </c>
    </row>
    <row r="43210" spans="1:3" x14ac:dyDescent="0.15">
      <c r="A43210">
        <v>14231304</v>
      </c>
      <c r="B43210">
        <v>7768</v>
      </c>
      <c r="C43210">
        <f t="shared" si="674"/>
        <v>718359103</v>
      </c>
    </row>
    <row r="43211" spans="1:3" x14ac:dyDescent="0.15">
      <c r="A43211">
        <v>14231305</v>
      </c>
      <c r="B43211">
        <v>7886</v>
      </c>
      <c r="C43211">
        <f t="shared" si="674"/>
        <v>718366989</v>
      </c>
    </row>
    <row r="43212" spans="1:3" x14ac:dyDescent="0.15">
      <c r="A43212">
        <v>14231306</v>
      </c>
      <c r="B43212">
        <v>6899</v>
      </c>
      <c r="C43212">
        <f t="shared" si="674"/>
        <v>718373888</v>
      </c>
    </row>
    <row r="43213" spans="1:3" x14ac:dyDescent="0.15">
      <c r="A43213">
        <v>14231307</v>
      </c>
      <c r="B43213">
        <v>6650</v>
      </c>
      <c r="C43213">
        <f t="shared" si="674"/>
        <v>718380538</v>
      </c>
    </row>
    <row r="43214" spans="1:3" x14ac:dyDescent="0.15">
      <c r="A43214">
        <v>14231308</v>
      </c>
      <c r="B43214">
        <v>8243</v>
      </c>
      <c r="C43214">
        <f t="shared" si="674"/>
        <v>718388781</v>
      </c>
    </row>
    <row r="43215" spans="1:3" x14ac:dyDescent="0.15">
      <c r="A43215">
        <v>14231309</v>
      </c>
      <c r="B43215">
        <v>6236</v>
      </c>
      <c r="C43215">
        <f t="shared" si="674"/>
        <v>718395017</v>
      </c>
    </row>
    <row r="43216" spans="1:3" x14ac:dyDescent="0.15">
      <c r="A43216">
        <v>14231310</v>
      </c>
      <c r="B43216">
        <v>6516</v>
      </c>
      <c r="C43216">
        <f t="shared" si="674"/>
        <v>718401533</v>
      </c>
    </row>
    <row r="43217" spans="1:3" x14ac:dyDescent="0.15">
      <c r="A43217">
        <v>14231311</v>
      </c>
      <c r="B43217">
        <v>6709</v>
      </c>
      <c r="C43217">
        <f t="shared" si="674"/>
        <v>718408242</v>
      </c>
    </row>
    <row r="43218" spans="1:3" x14ac:dyDescent="0.15">
      <c r="A43218">
        <v>14231312</v>
      </c>
      <c r="B43218">
        <v>7077</v>
      </c>
      <c r="C43218">
        <f t="shared" si="674"/>
        <v>718415319</v>
      </c>
    </row>
    <row r="43219" spans="1:3" x14ac:dyDescent="0.15">
      <c r="A43219">
        <v>14231313</v>
      </c>
      <c r="B43219">
        <v>7866</v>
      </c>
      <c r="C43219">
        <f t="shared" si="674"/>
        <v>718423185</v>
      </c>
    </row>
    <row r="43220" spans="1:3" x14ac:dyDescent="0.15">
      <c r="A43220">
        <v>14231314</v>
      </c>
      <c r="B43220">
        <v>6950</v>
      </c>
      <c r="C43220">
        <f t="shared" si="674"/>
        <v>718430135</v>
      </c>
    </row>
    <row r="43221" spans="1:3" x14ac:dyDescent="0.15">
      <c r="A43221">
        <v>14231315</v>
      </c>
      <c r="B43221">
        <v>6706</v>
      </c>
      <c r="C43221">
        <f t="shared" si="674"/>
        <v>718436841</v>
      </c>
    </row>
    <row r="43222" spans="1:3" x14ac:dyDescent="0.15">
      <c r="A43222">
        <v>14231316</v>
      </c>
      <c r="B43222">
        <v>6552</v>
      </c>
      <c r="C43222">
        <f t="shared" si="674"/>
        <v>718443393</v>
      </c>
    </row>
    <row r="43223" spans="1:3" x14ac:dyDescent="0.15">
      <c r="A43223">
        <v>14231317</v>
      </c>
      <c r="B43223">
        <v>6821</v>
      </c>
      <c r="C43223">
        <f t="shared" si="674"/>
        <v>718450214</v>
      </c>
    </row>
    <row r="43224" spans="1:3" x14ac:dyDescent="0.15">
      <c r="A43224">
        <v>14231318</v>
      </c>
      <c r="B43224">
        <v>5771</v>
      </c>
      <c r="C43224">
        <f t="shared" si="674"/>
        <v>718455985</v>
      </c>
    </row>
    <row r="43225" spans="1:3" x14ac:dyDescent="0.15">
      <c r="A43225">
        <v>14231319</v>
      </c>
      <c r="B43225">
        <v>7841</v>
      </c>
      <c r="C43225">
        <f t="shared" si="674"/>
        <v>718463826</v>
      </c>
    </row>
    <row r="43226" spans="1:3" x14ac:dyDescent="0.15">
      <c r="A43226">
        <v>14231320</v>
      </c>
      <c r="B43226">
        <v>7470</v>
      </c>
      <c r="C43226">
        <f t="shared" si="674"/>
        <v>718471296</v>
      </c>
    </row>
    <row r="43227" spans="1:3" x14ac:dyDescent="0.15">
      <c r="A43227">
        <v>14231321</v>
      </c>
      <c r="B43227">
        <v>5865</v>
      </c>
      <c r="C43227">
        <f t="shared" si="674"/>
        <v>718477161</v>
      </c>
    </row>
    <row r="43228" spans="1:3" x14ac:dyDescent="0.15">
      <c r="A43228">
        <v>14231322</v>
      </c>
      <c r="B43228">
        <v>7034</v>
      </c>
      <c r="C43228">
        <f t="shared" si="674"/>
        <v>718484195</v>
      </c>
    </row>
    <row r="43229" spans="1:3" x14ac:dyDescent="0.15">
      <c r="A43229">
        <v>14231323</v>
      </c>
      <c r="B43229">
        <v>6331</v>
      </c>
      <c r="C43229">
        <f t="shared" si="674"/>
        <v>718490526</v>
      </c>
    </row>
    <row r="43230" spans="1:3" x14ac:dyDescent="0.15">
      <c r="A43230">
        <v>14231324</v>
      </c>
      <c r="B43230">
        <v>5731</v>
      </c>
      <c r="C43230">
        <f t="shared" ref="C43230:C43293" si="675">C43229+B43230</f>
        <v>718496257</v>
      </c>
    </row>
    <row r="43231" spans="1:3" x14ac:dyDescent="0.15">
      <c r="A43231">
        <v>14231325</v>
      </c>
      <c r="B43231">
        <v>7891</v>
      </c>
      <c r="C43231">
        <f t="shared" si="675"/>
        <v>718504148</v>
      </c>
    </row>
    <row r="43232" spans="1:3" x14ac:dyDescent="0.15">
      <c r="A43232">
        <v>14231326</v>
      </c>
      <c r="B43232">
        <v>6398</v>
      </c>
      <c r="C43232">
        <f t="shared" si="675"/>
        <v>718510546</v>
      </c>
    </row>
    <row r="43233" spans="1:3" x14ac:dyDescent="0.15">
      <c r="A43233">
        <v>14231327</v>
      </c>
      <c r="B43233">
        <v>7026</v>
      </c>
      <c r="C43233">
        <f t="shared" si="675"/>
        <v>718517572</v>
      </c>
    </row>
    <row r="43234" spans="1:3" x14ac:dyDescent="0.15">
      <c r="A43234">
        <v>14231328</v>
      </c>
      <c r="B43234">
        <v>6824</v>
      </c>
      <c r="C43234">
        <f t="shared" si="675"/>
        <v>718524396</v>
      </c>
    </row>
    <row r="43235" spans="1:3" x14ac:dyDescent="0.15">
      <c r="A43235">
        <v>14231329</v>
      </c>
      <c r="B43235">
        <v>6620</v>
      </c>
      <c r="C43235">
        <f t="shared" si="675"/>
        <v>718531016</v>
      </c>
    </row>
    <row r="43236" spans="1:3" x14ac:dyDescent="0.15">
      <c r="A43236">
        <v>14231330</v>
      </c>
      <c r="B43236">
        <v>6206</v>
      </c>
      <c r="C43236">
        <f t="shared" si="675"/>
        <v>718537222</v>
      </c>
    </row>
    <row r="43237" spans="1:3" x14ac:dyDescent="0.15">
      <c r="A43237">
        <v>14231331</v>
      </c>
      <c r="B43237">
        <v>7380</v>
      </c>
      <c r="C43237">
        <f t="shared" si="675"/>
        <v>718544602</v>
      </c>
    </row>
    <row r="43238" spans="1:3" x14ac:dyDescent="0.15">
      <c r="A43238">
        <v>14231332</v>
      </c>
      <c r="B43238">
        <v>6898</v>
      </c>
      <c r="C43238">
        <f t="shared" si="675"/>
        <v>718551500</v>
      </c>
    </row>
    <row r="43239" spans="1:3" x14ac:dyDescent="0.15">
      <c r="A43239">
        <v>14231333</v>
      </c>
      <c r="B43239">
        <v>6827</v>
      </c>
      <c r="C43239">
        <f t="shared" si="675"/>
        <v>718558327</v>
      </c>
    </row>
    <row r="43240" spans="1:3" x14ac:dyDescent="0.15">
      <c r="A43240">
        <v>14231334</v>
      </c>
      <c r="B43240">
        <v>8262</v>
      </c>
      <c r="C43240">
        <f t="shared" si="675"/>
        <v>718566589</v>
      </c>
    </row>
    <row r="43241" spans="1:3" x14ac:dyDescent="0.15">
      <c r="A43241">
        <v>14231335</v>
      </c>
      <c r="B43241">
        <v>6249</v>
      </c>
      <c r="C43241">
        <f t="shared" si="675"/>
        <v>718572838</v>
      </c>
    </row>
    <row r="43242" spans="1:3" x14ac:dyDescent="0.15">
      <c r="A43242">
        <v>14231336</v>
      </c>
      <c r="B43242">
        <v>6382</v>
      </c>
      <c r="C43242">
        <f t="shared" si="675"/>
        <v>718579220</v>
      </c>
    </row>
    <row r="43243" spans="1:3" x14ac:dyDescent="0.15">
      <c r="A43243">
        <v>14231337</v>
      </c>
      <c r="B43243">
        <v>7808</v>
      </c>
      <c r="C43243">
        <f t="shared" si="675"/>
        <v>718587028</v>
      </c>
    </row>
    <row r="43244" spans="1:3" x14ac:dyDescent="0.15">
      <c r="A43244">
        <v>14231338</v>
      </c>
      <c r="B43244">
        <v>5941</v>
      </c>
      <c r="C43244">
        <f t="shared" si="675"/>
        <v>718592969</v>
      </c>
    </row>
    <row r="43245" spans="1:3" x14ac:dyDescent="0.15">
      <c r="A43245">
        <v>14231339</v>
      </c>
      <c r="B43245">
        <v>7995</v>
      </c>
      <c r="C43245">
        <f t="shared" si="675"/>
        <v>718600964</v>
      </c>
    </row>
    <row r="43246" spans="1:3" x14ac:dyDescent="0.15">
      <c r="A43246">
        <v>14231340</v>
      </c>
      <c r="B43246">
        <v>7474</v>
      </c>
      <c r="C43246">
        <f t="shared" si="675"/>
        <v>718608438</v>
      </c>
    </row>
    <row r="43247" spans="1:3" x14ac:dyDescent="0.15">
      <c r="A43247">
        <v>14231341</v>
      </c>
      <c r="B43247">
        <v>6347</v>
      </c>
      <c r="C43247">
        <f t="shared" si="675"/>
        <v>718614785</v>
      </c>
    </row>
    <row r="43248" spans="1:3" x14ac:dyDescent="0.15">
      <c r="A43248">
        <v>14231342</v>
      </c>
      <c r="B43248">
        <v>6862</v>
      </c>
      <c r="C43248">
        <f t="shared" si="675"/>
        <v>718621647</v>
      </c>
    </row>
    <row r="43249" spans="1:3" x14ac:dyDescent="0.15">
      <c r="A43249">
        <v>14231343</v>
      </c>
      <c r="B43249">
        <v>5711</v>
      </c>
      <c r="C43249">
        <f t="shared" si="675"/>
        <v>718627358</v>
      </c>
    </row>
    <row r="43250" spans="1:3" x14ac:dyDescent="0.15">
      <c r="A43250">
        <v>14231344</v>
      </c>
      <c r="B43250">
        <v>7288</v>
      </c>
      <c r="C43250">
        <f t="shared" si="675"/>
        <v>718634646</v>
      </c>
    </row>
    <row r="43251" spans="1:3" x14ac:dyDescent="0.15">
      <c r="A43251">
        <v>14231345</v>
      </c>
      <c r="B43251">
        <v>6997</v>
      </c>
      <c r="C43251">
        <f t="shared" si="675"/>
        <v>718641643</v>
      </c>
    </row>
    <row r="43252" spans="1:3" x14ac:dyDescent="0.15">
      <c r="A43252">
        <v>14231346</v>
      </c>
      <c r="B43252">
        <v>7298</v>
      </c>
      <c r="C43252">
        <f t="shared" si="675"/>
        <v>718648941</v>
      </c>
    </row>
    <row r="43253" spans="1:3" x14ac:dyDescent="0.15">
      <c r="A43253">
        <v>14231347</v>
      </c>
      <c r="B43253">
        <v>6169</v>
      </c>
      <c r="C43253">
        <f t="shared" si="675"/>
        <v>718655110</v>
      </c>
    </row>
    <row r="43254" spans="1:3" x14ac:dyDescent="0.15">
      <c r="A43254">
        <v>14231348</v>
      </c>
      <c r="B43254">
        <v>6327</v>
      </c>
      <c r="C43254">
        <f t="shared" si="675"/>
        <v>718661437</v>
      </c>
    </row>
    <row r="43255" spans="1:3" x14ac:dyDescent="0.15">
      <c r="A43255">
        <v>14231349</v>
      </c>
      <c r="B43255">
        <v>6257</v>
      </c>
      <c r="C43255">
        <f t="shared" si="675"/>
        <v>718667694</v>
      </c>
    </row>
    <row r="43256" spans="1:3" x14ac:dyDescent="0.15">
      <c r="A43256">
        <v>14231350</v>
      </c>
      <c r="B43256">
        <v>6171</v>
      </c>
      <c r="C43256">
        <f t="shared" si="675"/>
        <v>718673865</v>
      </c>
    </row>
    <row r="43257" spans="1:3" x14ac:dyDescent="0.15">
      <c r="A43257">
        <v>14231351</v>
      </c>
      <c r="B43257">
        <v>7494</v>
      </c>
      <c r="C43257">
        <f t="shared" si="675"/>
        <v>718681359</v>
      </c>
    </row>
    <row r="43258" spans="1:3" x14ac:dyDescent="0.15">
      <c r="A43258">
        <v>14231352</v>
      </c>
      <c r="B43258">
        <v>7587</v>
      </c>
      <c r="C43258">
        <f t="shared" si="675"/>
        <v>718688946</v>
      </c>
    </row>
    <row r="43259" spans="1:3" x14ac:dyDescent="0.15">
      <c r="A43259">
        <v>14231353</v>
      </c>
      <c r="B43259">
        <v>5791</v>
      </c>
      <c r="C43259">
        <f t="shared" si="675"/>
        <v>718694737</v>
      </c>
    </row>
    <row r="43260" spans="1:3" x14ac:dyDescent="0.15">
      <c r="A43260">
        <v>14231354</v>
      </c>
      <c r="B43260">
        <v>7263</v>
      </c>
      <c r="C43260">
        <f t="shared" si="675"/>
        <v>718702000</v>
      </c>
    </row>
    <row r="43261" spans="1:3" x14ac:dyDescent="0.15">
      <c r="A43261">
        <v>14231355</v>
      </c>
      <c r="B43261">
        <v>6828</v>
      </c>
      <c r="C43261">
        <f t="shared" si="675"/>
        <v>718708828</v>
      </c>
    </row>
    <row r="43262" spans="1:3" x14ac:dyDescent="0.15">
      <c r="A43262">
        <v>14231356</v>
      </c>
      <c r="B43262">
        <v>6462</v>
      </c>
      <c r="C43262">
        <f t="shared" si="675"/>
        <v>718715290</v>
      </c>
    </row>
    <row r="43263" spans="1:3" x14ac:dyDescent="0.15">
      <c r="A43263">
        <v>14231357</v>
      </c>
      <c r="B43263">
        <v>7739</v>
      </c>
      <c r="C43263">
        <f t="shared" si="675"/>
        <v>718723029</v>
      </c>
    </row>
    <row r="43264" spans="1:3" x14ac:dyDescent="0.15">
      <c r="A43264">
        <v>14231358</v>
      </c>
      <c r="B43264">
        <v>6458</v>
      </c>
      <c r="C43264">
        <f t="shared" si="675"/>
        <v>718729487</v>
      </c>
    </row>
    <row r="43265" spans="1:3" x14ac:dyDescent="0.15">
      <c r="A43265">
        <v>14231359</v>
      </c>
      <c r="B43265">
        <v>6737</v>
      </c>
      <c r="C43265">
        <f t="shared" si="675"/>
        <v>718736224</v>
      </c>
    </row>
    <row r="43266" spans="1:3" x14ac:dyDescent="0.15">
      <c r="A43266">
        <v>14231360</v>
      </c>
      <c r="B43266">
        <v>6821</v>
      </c>
      <c r="C43266">
        <f t="shared" si="675"/>
        <v>718743045</v>
      </c>
    </row>
    <row r="43267" spans="1:3" x14ac:dyDescent="0.15">
      <c r="A43267">
        <v>14231361</v>
      </c>
      <c r="B43267">
        <v>6652</v>
      </c>
      <c r="C43267">
        <f t="shared" si="675"/>
        <v>718749697</v>
      </c>
    </row>
    <row r="43268" spans="1:3" x14ac:dyDescent="0.15">
      <c r="A43268">
        <v>14231362</v>
      </c>
      <c r="B43268">
        <v>6247</v>
      </c>
      <c r="C43268">
        <f t="shared" si="675"/>
        <v>718755944</v>
      </c>
    </row>
    <row r="43269" spans="1:3" x14ac:dyDescent="0.15">
      <c r="A43269">
        <v>14231363</v>
      </c>
      <c r="B43269">
        <v>7614</v>
      </c>
      <c r="C43269">
        <f t="shared" si="675"/>
        <v>718763558</v>
      </c>
    </row>
    <row r="43270" spans="1:3" x14ac:dyDescent="0.15">
      <c r="A43270">
        <v>14231364</v>
      </c>
      <c r="B43270">
        <v>7048</v>
      </c>
      <c r="C43270">
        <f t="shared" si="675"/>
        <v>718770606</v>
      </c>
    </row>
    <row r="43271" spans="1:3" x14ac:dyDescent="0.15">
      <c r="A43271">
        <v>14231365</v>
      </c>
      <c r="B43271">
        <v>6248</v>
      </c>
      <c r="C43271">
        <f t="shared" si="675"/>
        <v>718776854</v>
      </c>
    </row>
    <row r="43272" spans="1:3" x14ac:dyDescent="0.15">
      <c r="A43272">
        <v>14231366</v>
      </c>
      <c r="B43272">
        <v>7460</v>
      </c>
      <c r="C43272">
        <f t="shared" si="675"/>
        <v>718784314</v>
      </c>
    </row>
    <row r="43273" spans="1:3" x14ac:dyDescent="0.15">
      <c r="A43273">
        <v>14231367</v>
      </c>
      <c r="B43273">
        <v>6254</v>
      </c>
      <c r="C43273">
        <f t="shared" si="675"/>
        <v>718790568</v>
      </c>
    </row>
    <row r="43274" spans="1:3" x14ac:dyDescent="0.15">
      <c r="A43274">
        <v>14231368</v>
      </c>
      <c r="B43274">
        <v>5725</v>
      </c>
      <c r="C43274">
        <f t="shared" si="675"/>
        <v>718796293</v>
      </c>
    </row>
    <row r="43275" spans="1:3" x14ac:dyDescent="0.15">
      <c r="A43275">
        <v>14231369</v>
      </c>
      <c r="B43275">
        <v>7703</v>
      </c>
      <c r="C43275">
        <f t="shared" si="675"/>
        <v>718803996</v>
      </c>
    </row>
    <row r="43276" spans="1:3" x14ac:dyDescent="0.15">
      <c r="A43276">
        <v>14231370</v>
      </c>
      <c r="B43276">
        <v>7087</v>
      </c>
      <c r="C43276">
        <f t="shared" si="675"/>
        <v>718811083</v>
      </c>
    </row>
    <row r="43277" spans="1:3" x14ac:dyDescent="0.15">
      <c r="A43277">
        <v>14231371</v>
      </c>
      <c r="B43277">
        <v>6972</v>
      </c>
      <c r="C43277">
        <f t="shared" si="675"/>
        <v>718818055</v>
      </c>
    </row>
    <row r="43278" spans="1:3" x14ac:dyDescent="0.15">
      <c r="A43278">
        <v>14231372</v>
      </c>
      <c r="B43278">
        <v>6920</v>
      </c>
      <c r="C43278">
        <f t="shared" si="675"/>
        <v>718824975</v>
      </c>
    </row>
    <row r="43279" spans="1:3" x14ac:dyDescent="0.15">
      <c r="A43279">
        <v>14231373</v>
      </c>
      <c r="B43279">
        <v>6161</v>
      </c>
      <c r="C43279">
        <f t="shared" si="675"/>
        <v>718831136</v>
      </c>
    </row>
    <row r="43280" spans="1:3" x14ac:dyDescent="0.15">
      <c r="A43280">
        <v>14231374</v>
      </c>
      <c r="B43280">
        <v>6245</v>
      </c>
      <c r="C43280">
        <f t="shared" si="675"/>
        <v>718837381</v>
      </c>
    </row>
    <row r="43281" spans="1:3" x14ac:dyDescent="0.15">
      <c r="A43281">
        <v>14231375</v>
      </c>
      <c r="B43281">
        <v>7091</v>
      </c>
      <c r="C43281">
        <f t="shared" si="675"/>
        <v>718844472</v>
      </c>
    </row>
    <row r="43282" spans="1:3" x14ac:dyDescent="0.15">
      <c r="A43282">
        <v>14231376</v>
      </c>
      <c r="B43282">
        <v>7571</v>
      </c>
      <c r="C43282">
        <f t="shared" si="675"/>
        <v>718852043</v>
      </c>
    </row>
    <row r="43283" spans="1:3" x14ac:dyDescent="0.15">
      <c r="A43283">
        <v>14231377</v>
      </c>
      <c r="B43283">
        <v>6941</v>
      </c>
      <c r="C43283">
        <f t="shared" si="675"/>
        <v>718858984</v>
      </c>
    </row>
    <row r="43284" spans="1:3" x14ac:dyDescent="0.15">
      <c r="A43284">
        <v>14231378</v>
      </c>
      <c r="B43284">
        <v>6494</v>
      </c>
      <c r="C43284">
        <f t="shared" si="675"/>
        <v>718865478</v>
      </c>
    </row>
    <row r="43285" spans="1:3" x14ac:dyDescent="0.15">
      <c r="A43285">
        <v>14231379</v>
      </c>
      <c r="B43285">
        <v>6361</v>
      </c>
      <c r="C43285">
        <f t="shared" si="675"/>
        <v>718871839</v>
      </c>
    </row>
    <row r="43286" spans="1:3" x14ac:dyDescent="0.15">
      <c r="A43286">
        <v>14231380</v>
      </c>
      <c r="B43286">
        <v>7090</v>
      </c>
      <c r="C43286">
        <f t="shared" si="675"/>
        <v>718878929</v>
      </c>
    </row>
    <row r="43287" spans="1:3" x14ac:dyDescent="0.15">
      <c r="A43287">
        <v>14231381</v>
      </c>
      <c r="B43287">
        <v>6641</v>
      </c>
      <c r="C43287">
        <f t="shared" si="675"/>
        <v>718885570</v>
      </c>
    </row>
    <row r="43288" spans="1:3" x14ac:dyDescent="0.15">
      <c r="A43288">
        <v>14231382</v>
      </c>
      <c r="B43288">
        <v>5907</v>
      </c>
      <c r="C43288">
        <f t="shared" si="675"/>
        <v>718891477</v>
      </c>
    </row>
    <row r="43289" spans="1:3" x14ac:dyDescent="0.15">
      <c r="A43289">
        <v>14231383</v>
      </c>
      <c r="B43289">
        <v>7917</v>
      </c>
      <c r="C43289">
        <f t="shared" si="675"/>
        <v>718899394</v>
      </c>
    </row>
    <row r="43290" spans="1:3" x14ac:dyDescent="0.15">
      <c r="A43290">
        <v>14231384</v>
      </c>
      <c r="B43290">
        <v>6589</v>
      </c>
      <c r="C43290">
        <f t="shared" si="675"/>
        <v>718905983</v>
      </c>
    </row>
    <row r="43291" spans="1:3" x14ac:dyDescent="0.15">
      <c r="A43291">
        <v>14231385</v>
      </c>
      <c r="B43291">
        <v>5772</v>
      </c>
      <c r="C43291">
        <f t="shared" si="675"/>
        <v>718911755</v>
      </c>
    </row>
    <row r="43292" spans="1:3" x14ac:dyDescent="0.15">
      <c r="A43292">
        <v>14231386</v>
      </c>
      <c r="B43292">
        <v>7438</v>
      </c>
      <c r="C43292">
        <f t="shared" si="675"/>
        <v>718919193</v>
      </c>
    </row>
    <row r="43293" spans="1:3" x14ac:dyDescent="0.15">
      <c r="A43293">
        <v>14231387</v>
      </c>
      <c r="B43293">
        <v>7057</v>
      </c>
      <c r="C43293">
        <f t="shared" si="675"/>
        <v>718926250</v>
      </c>
    </row>
    <row r="43294" spans="1:3" x14ac:dyDescent="0.15">
      <c r="A43294">
        <v>14231388</v>
      </c>
      <c r="B43294">
        <v>6041</v>
      </c>
      <c r="C43294">
        <f t="shared" ref="C43294:C43357" si="676">C43293+B43294</f>
        <v>718932291</v>
      </c>
    </row>
    <row r="43295" spans="1:3" x14ac:dyDescent="0.15">
      <c r="A43295">
        <v>14231389</v>
      </c>
      <c r="B43295">
        <v>7012</v>
      </c>
      <c r="C43295">
        <f t="shared" si="676"/>
        <v>718939303</v>
      </c>
    </row>
    <row r="43296" spans="1:3" x14ac:dyDescent="0.15">
      <c r="A43296">
        <v>14231390</v>
      </c>
      <c r="B43296">
        <v>6912</v>
      </c>
      <c r="C43296">
        <f t="shared" si="676"/>
        <v>718946215</v>
      </c>
    </row>
    <row r="43297" spans="1:3" x14ac:dyDescent="0.15">
      <c r="A43297">
        <v>14231391</v>
      </c>
      <c r="B43297">
        <v>8357</v>
      </c>
      <c r="C43297">
        <f t="shared" si="676"/>
        <v>718954572</v>
      </c>
    </row>
    <row r="43298" spans="1:3" x14ac:dyDescent="0.15">
      <c r="A43298">
        <v>14231392</v>
      </c>
      <c r="B43298">
        <v>6708</v>
      </c>
      <c r="C43298">
        <f t="shared" si="676"/>
        <v>718961280</v>
      </c>
    </row>
    <row r="43299" spans="1:3" x14ac:dyDescent="0.15">
      <c r="A43299">
        <v>14231393</v>
      </c>
      <c r="B43299">
        <v>6305</v>
      </c>
      <c r="C43299">
        <f t="shared" si="676"/>
        <v>718967585</v>
      </c>
    </row>
    <row r="43300" spans="1:3" x14ac:dyDescent="0.15">
      <c r="A43300">
        <v>14231394</v>
      </c>
      <c r="B43300">
        <v>6861</v>
      </c>
      <c r="C43300">
        <f t="shared" si="676"/>
        <v>718974446</v>
      </c>
    </row>
    <row r="43301" spans="1:3" x14ac:dyDescent="0.15">
      <c r="A43301">
        <v>14231395</v>
      </c>
      <c r="B43301">
        <v>7109</v>
      </c>
      <c r="C43301">
        <f t="shared" si="676"/>
        <v>718981555</v>
      </c>
    </row>
    <row r="43302" spans="1:3" x14ac:dyDescent="0.15">
      <c r="A43302">
        <v>14231396</v>
      </c>
      <c r="B43302">
        <v>6858</v>
      </c>
      <c r="C43302">
        <f t="shared" si="676"/>
        <v>718988413</v>
      </c>
    </row>
    <row r="43303" spans="1:3" x14ac:dyDescent="0.15">
      <c r="A43303">
        <v>14231397</v>
      </c>
      <c r="B43303">
        <v>6402</v>
      </c>
      <c r="C43303">
        <f t="shared" si="676"/>
        <v>718994815</v>
      </c>
    </row>
    <row r="43304" spans="1:3" x14ac:dyDescent="0.15">
      <c r="A43304">
        <v>14231398</v>
      </c>
      <c r="B43304">
        <v>7669</v>
      </c>
      <c r="C43304">
        <f t="shared" si="676"/>
        <v>719002484</v>
      </c>
    </row>
    <row r="43305" spans="1:3" x14ac:dyDescent="0.15">
      <c r="A43305">
        <v>14231399</v>
      </c>
      <c r="B43305">
        <v>6230</v>
      </c>
      <c r="C43305">
        <f t="shared" si="676"/>
        <v>719008714</v>
      </c>
    </row>
    <row r="43306" spans="1:3" x14ac:dyDescent="0.15">
      <c r="A43306">
        <v>14231400</v>
      </c>
      <c r="B43306">
        <v>5766</v>
      </c>
      <c r="C43306">
        <f t="shared" si="676"/>
        <v>719014480</v>
      </c>
    </row>
    <row r="43307" spans="1:3" x14ac:dyDescent="0.15">
      <c r="A43307">
        <v>14231401</v>
      </c>
      <c r="B43307">
        <v>7469</v>
      </c>
      <c r="C43307">
        <f t="shared" si="676"/>
        <v>719021949</v>
      </c>
    </row>
    <row r="43308" spans="1:3" x14ac:dyDescent="0.15">
      <c r="A43308">
        <v>14231402</v>
      </c>
      <c r="B43308">
        <v>7323</v>
      </c>
      <c r="C43308">
        <f t="shared" si="676"/>
        <v>719029272</v>
      </c>
    </row>
    <row r="43309" spans="1:3" x14ac:dyDescent="0.15">
      <c r="A43309">
        <v>14231403</v>
      </c>
      <c r="B43309">
        <v>6258</v>
      </c>
      <c r="C43309">
        <f t="shared" si="676"/>
        <v>719035530</v>
      </c>
    </row>
    <row r="43310" spans="1:3" x14ac:dyDescent="0.15">
      <c r="A43310">
        <v>14231404</v>
      </c>
      <c r="B43310">
        <v>6632</v>
      </c>
      <c r="C43310">
        <f t="shared" si="676"/>
        <v>719042162</v>
      </c>
    </row>
    <row r="43311" spans="1:3" x14ac:dyDescent="0.15">
      <c r="A43311">
        <v>14231405</v>
      </c>
      <c r="B43311">
        <v>6964</v>
      </c>
      <c r="C43311">
        <f t="shared" si="676"/>
        <v>719049126</v>
      </c>
    </row>
    <row r="43312" spans="1:3" x14ac:dyDescent="0.15">
      <c r="A43312">
        <v>14231406</v>
      </c>
      <c r="B43312">
        <v>6441</v>
      </c>
      <c r="C43312">
        <f t="shared" si="676"/>
        <v>719055567</v>
      </c>
    </row>
    <row r="43313" spans="1:3" x14ac:dyDescent="0.15">
      <c r="A43313">
        <v>14231407</v>
      </c>
      <c r="B43313">
        <v>6403</v>
      </c>
      <c r="C43313">
        <f t="shared" si="676"/>
        <v>719061970</v>
      </c>
    </row>
    <row r="43314" spans="1:3" x14ac:dyDescent="0.15">
      <c r="A43314">
        <v>14231408</v>
      </c>
      <c r="B43314">
        <v>7107</v>
      </c>
      <c r="C43314">
        <f t="shared" si="676"/>
        <v>719069077</v>
      </c>
    </row>
    <row r="43315" spans="1:3" x14ac:dyDescent="0.15">
      <c r="A43315">
        <v>14231409</v>
      </c>
      <c r="B43315">
        <v>7129</v>
      </c>
      <c r="C43315">
        <f t="shared" si="676"/>
        <v>719076206</v>
      </c>
    </row>
    <row r="43316" spans="1:3" x14ac:dyDescent="0.15">
      <c r="A43316">
        <v>14231410</v>
      </c>
      <c r="B43316">
        <v>6536</v>
      </c>
      <c r="C43316">
        <f t="shared" si="676"/>
        <v>719082742</v>
      </c>
    </row>
    <row r="43317" spans="1:3" x14ac:dyDescent="0.15">
      <c r="A43317">
        <v>14231411</v>
      </c>
      <c r="B43317">
        <v>6516</v>
      </c>
      <c r="C43317">
        <f t="shared" si="676"/>
        <v>719089258</v>
      </c>
    </row>
    <row r="43318" spans="1:3" x14ac:dyDescent="0.15">
      <c r="A43318">
        <v>14231412</v>
      </c>
      <c r="B43318">
        <v>6843</v>
      </c>
      <c r="C43318">
        <f t="shared" si="676"/>
        <v>719096101</v>
      </c>
    </row>
    <row r="43319" spans="1:3" x14ac:dyDescent="0.15">
      <c r="A43319">
        <v>14231413</v>
      </c>
      <c r="B43319">
        <v>6506</v>
      </c>
      <c r="C43319">
        <f t="shared" si="676"/>
        <v>719102607</v>
      </c>
    </row>
    <row r="43320" spans="1:3" x14ac:dyDescent="0.15">
      <c r="A43320">
        <v>14231414</v>
      </c>
      <c r="B43320">
        <v>6209</v>
      </c>
      <c r="C43320">
        <f t="shared" si="676"/>
        <v>719108816</v>
      </c>
    </row>
    <row r="43321" spans="1:3" x14ac:dyDescent="0.15">
      <c r="A43321">
        <v>14231415</v>
      </c>
      <c r="B43321">
        <v>7338</v>
      </c>
      <c r="C43321">
        <f t="shared" si="676"/>
        <v>719116154</v>
      </c>
    </row>
    <row r="43322" spans="1:3" x14ac:dyDescent="0.15">
      <c r="A43322">
        <v>14231416</v>
      </c>
      <c r="B43322">
        <v>7091</v>
      </c>
      <c r="C43322">
        <f t="shared" si="676"/>
        <v>719123245</v>
      </c>
    </row>
    <row r="43323" spans="1:3" x14ac:dyDescent="0.15">
      <c r="A43323">
        <v>14231417</v>
      </c>
      <c r="B43323">
        <v>7005</v>
      </c>
      <c r="C43323">
        <f t="shared" si="676"/>
        <v>719130250</v>
      </c>
    </row>
    <row r="43324" spans="1:3" x14ac:dyDescent="0.15">
      <c r="A43324">
        <v>14231418</v>
      </c>
      <c r="B43324">
        <v>6666</v>
      </c>
      <c r="C43324">
        <f t="shared" si="676"/>
        <v>719136916</v>
      </c>
    </row>
    <row r="43325" spans="1:3" x14ac:dyDescent="0.15">
      <c r="A43325">
        <v>14231419</v>
      </c>
      <c r="B43325">
        <v>6479</v>
      </c>
      <c r="C43325">
        <f t="shared" si="676"/>
        <v>719143395</v>
      </c>
    </row>
    <row r="43326" spans="1:3" x14ac:dyDescent="0.15">
      <c r="A43326">
        <v>14231420</v>
      </c>
      <c r="B43326">
        <v>6465</v>
      </c>
      <c r="C43326">
        <f t="shared" si="676"/>
        <v>719149860</v>
      </c>
    </row>
    <row r="43327" spans="1:3" x14ac:dyDescent="0.15">
      <c r="A43327">
        <v>14231421</v>
      </c>
      <c r="B43327">
        <v>7629</v>
      </c>
      <c r="C43327">
        <f t="shared" si="676"/>
        <v>719157489</v>
      </c>
    </row>
    <row r="43328" spans="1:3" x14ac:dyDescent="0.15">
      <c r="A43328">
        <v>14231422</v>
      </c>
      <c r="B43328">
        <v>6643</v>
      </c>
      <c r="C43328">
        <f t="shared" si="676"/>
        <v>719164132</v>
      </c>
    </row>
    <row r="43329" spans="1:3" x14ac:dyDescent="0.15">
      <c r="A43329">
        <v>14231423</v>
      </c>
      <c r="B43329">
        <v>6706</v>
      </c>
      <c r="C43329">
        <f t="shared" si="676"/>
        <v>719170838</v>
      </c>
    </row>
    <row r="43330" spans="1:3" x14ac:dyDescent="0.15">
      <c r="A43330">
        <v>14231424</v>
      </c>
      <c r="B43330">
        <v>6550</v>
      </c>
      <c r="C43330">
        <f t="shared" si="676"/>
        <v>719177388</v>
      </c>
    </row>
    <row r="43331" spans="1:3" x14ac:dyDescent="0.15">
      <c r="A43331">
        <v>14231425</v>
      </c>
      <c r="B43331">
        <v>9051</v>
      </c>
      <c r="C43331">
        <f t="shared" si="676"/>
        <v>719186439</v>
      </c>
    </row>
    <row r="43332" spans="1:3" x14ac:dyDescent="0.15">
      <c r="A43332">
        <v>14231426</v>
      </c>
      <c r="B43332">
        <v>6616</v>
      </c>
      <c r="C43332">
        <f t="shared" si="676"/>
        <v>719193055</v>
      </c>
    </row>
    <row r="43333" spans="1:3" x14ac:dyDescent="0.15">
      <c r="A43333">
        <v>14231427</v>
      </c>
      <c r="B43333">
        <v>7217</v>
      </c>
      <c r="C43333">
        <f t="shared" si="676"/>
        <v>719200272</v>
      </c>
    </row>
    <row r="43334" spans="1:3" x14ac:dyDescent="0.15">
      <c r="A43334">
        <v>14231428</v>
      </c>
      <c r="B43334">
        <v>7629</v>
      </c>
      <c r="C43334">
        <f t="shared" si="676"/>
        <v>719207901</v>
      </c>
    </row>
    <row r="43335" spans="1:3" x14ac:dyDescent="0.15">
      <c r="A43335">
        <v>14231429</v>
      </c>
      <c r="B43335">
        <v>6621</v>
      </c>
      <c r="C43335">
        <f t="shared" si="676"/>
        <v>719214522</v>
      </c>
    </row>
    <row r="43336" spans="1:3" x14ac:dyDescent="0.15">
      <c r="A43336">
        <v>14231430</v>
      </c>
      <c r="B43336">
        <v>6870</v>
      </c>
      <c r="C43336">
        <f t="shared" si="676"/>
        <v>719221392</v>
      </c>
    </row>
    <row r="43337" spans="1:3" x14ac:dyDescent="0.15">
      <c r="A43337">
        <v>14231431</v>
      </c>
      <c r="B43337">
        <v>5406</v>
      </c>
      <c r="C43337">
        <f t="shared" si="676"/>
        <v>719226798</v>
      </c>
    </row>
    <row r="43338" spans="1:3" x14ac:dyDescent="0.15">
      <c r="A43338">
        <v>14231432</v>
      </c>
      <c r="B43338">
        <v>5955</v>
      </c>
      <c r="C43338">
        <f t="shared" si="676"/>
        <v>719232753</v>
      </c>
    </row>
    <row r="43339" spans="1:3" x14ac:dyDescent="0.15">
      <c r="A43339">
        <v>14231433</v>
      </c>
      <c r="B43339">
        <v>7126</v>
      </c>
      <c r="C43339">
        <f t="shared" si="676"/>
        <v>719239879</v>
      </c>
    </row>
    <row r="43340" spans="1:3" x14ac:dyDescent="0.15">
      <c r="A43340">
        <v>14231434</v>
      </c>
      <c r="B43340">
        <v>6929</v>
      </c>
      <c r="C43340">
        <f t="shared" si="676"/>
        <v>719246808</v>
      </c>
    </row>
    <row r="43341" spans="1:3" x14ac:dyDescent="0.15">
      <c r="A43341">
        <v>14231435</v>
      </c>
      <c r="B43341">
        <v>7107</v>
      </c>
      <c r="C43341">
        <f t="shared" si="676"/>
        <v>719253915</v>
      </c>
    </row>
    <row r="43342" spans="1:3" x14ac:dyDescent="0.15">
      <c r="A43342">
        <v>14231436</v>
      </c>
      <c r="B43342">
        <v>7592</v>
      </c>
      <c r="C43342">
        <f t="shared" si="676"/>
        <v>719261507</v>
      </c>
    </row>
    <row r="43343" spans="1:3" x14ac:dyDescent="0.15">
      <c r="A43343">
        <v>14231437</v>
      </c>
      <c r="B43343">
        <v>5534</v>
      </c>
      <c r="C43343">
        <f t="shared" si="676"/>
        <v>719267041</v>
      </c>
    </row>
    <row r="43344" spans="1:3" x14ac:dyDescent="0.15">
      <c r="A43344">
        <v>14231438</v>
      </c>
      <c r="B43344">
        <v>7058</v>
      </c>
      <c r="C43344">
        <f t="shared" si="676"/>
        <v>719274099</v>
      </c>
    </row>
    <row r="43345" spans="1:3" x14ac:dyDescent="0.15">
      <c r="A43345">
        <v>14231439</v>
      </c>
      <c r="B43345">
        <v>6754</v>
      </c>
      <c r="C43345">
        <f t="shared" si="676"/>
        <v>719280853</v>
      </c>
    </row>
    <row r="43346" spans="1:3" x14ac:dyDescent="0.15">
      <c r="A43346">
        <v>14231440</v>
      </c>
      <c r="B43346">
        <v>7274</v>
      </c>
      <c r="C43346">
        <f t="shared" si="676"/>
        <v>719288127</v>
      </c>
    </row>
    <row r="43347" spans="1:3" x14ac:dyDescent="0.15">
      <c r="A43347">
        <v>14231441</v>
      </c>
      <c r="B43347">
        <v>6667</v>
      </c>
      <c r="C43347">
        <f t="shared" si="676"/>
        <v>719294794</v>
      </c>
    </row>
    <row r="43348" spans="1:3" x14ac:dyDescent="0.15">
      <c r="A43348">
        <v>14231442</v>
      </c>
      <c r="B43348">
        <v>6945</v>
      </c>
      <c r="C43348">
        <f t="shared" si="676"/>
        <v>719301739</v>
      </c>
    </row>
    <row r="43349" spans="1:3" x14ac:dyDescent="0.15">
      <c r="A43349">
        <v>14231443</v>
      </c>
      <c r="B43349">
        <v>6092</v>
      </c>
      <c r="C43349">
        <f t="shared" si="676"/>
        <v>719307831</v>
      </c>
    </row>
    <row r="43350" spans="1:3" x14ac:dyDescent="0.15">
      <c r="A43350">
        <v>14231444</v>
      </c>
      <c r="B43350">
        <v>6677</v>
      </c>
      <c r="C43350">
        <f t="shared" si="676"/>
        <v>719314508</v>
      </c>
    </row>
    <row r="43351" spans="1:3" x14ac:dyDescent="0.15">
      <c r="A43351">
        <v>14231445</v>
      </c>
      <c r="B43351">
        <v>6515</v>
      </c>
      <c r="C43351">
        <f t="shared" si="676"/>
        <v>719321023</v>
      </c>
    </row>
    <row r="43352" spans="1:3" x14ac:dyDescent="0.15">
      <c r="A43352">
        <v>14231446</v>
      </c>
      <c r="B43352">
        <v>5783</v>
      </c>
      <c r="C43352">
        <f t="shared" si="676"/>
        <v>719326806</v>
      </c>
    </row>
    <row r="43353" spans="1:3" x14ac:dyDescent="0.15">
      <c r="A43353">
        <v>14231447</v>
      </c>
      <c r="B43353">
        <v>7685</v>
      </c>
      <c r="C43353">
        <f t="shared" si="676"/>
        <v>719334491</v>
      </c>
    </row>
    <row r="43354" spans="1:3" x14ac:dyDescent="0.15">
      <c r="A43354">
        <v>14231448</v>
      </c>
      <c r="B43354">
        <v>7324</v>
      </c>
      <c r="C43354">
        <f t="shared" si="676"/>
        <v>719341815</v>
      </c>
    </row>
    <row r="43355" spans="1:3" x14ac:dyDescent="0.15">
      <c r="A43355">
        <v>14231449</v>
      </c>
      <c r="B43355">
        <v>6492</v>
      </c>
      <c r="C43355">
        <f t="shared" si="676"/>
        <v>719348307</v>
      </c>
    </row>
    <row r="43356" spans="1:3" x14ac:dyDescent="0.15">
      <c r="A43356">
        <v>14231450</v>
      </c>
      <c r="B43356">
        <v>5944</v>
      </c>
      <c r="C43356">
        <f t="shared" si="676"/>
        <v>719354251</v>
      </c>
    </row>
    <row r="43357" spans="1:3" x14ac:dyDescent="0.15">
      <c r="A43357">
        <v>14231451</v>
      </c>
      <c r="B43357">
        <v>6780</v>
      </c>
      <c r="C43357">
        <f t="shared" si="676"/>
        <v>719361031</v>
      </c>
    </row>
    <row r="43358" spans="1:3" x14ac:dyDescent="0.15">
      <c r="A43358">
        <v>14231452</v>
      </c>
      <c r="B43358">
        <v>5666</v>
      </c>
      <c r="C43358">
        <f t="shared" ref="C43358:C43421" si="677">C43357+B43358</f>
        <v>719366697</v>
      </c>
    </row>
    <row r="43359" spans="1:3" x14ac:dyDescent="0.15">
      <c r="A43359">
        <v>14231453</v>
      </c>
      <c r="B43359">
        <v>7682</v>
      </c>
      <c r="C43359">
        <f t="shared" si="677"/>
        <v>719374379</v>
      </c>
    </row>
    <row r="43360" spans="1:3" x14ac:dyDescent="0.15">
      <c r="A43360">
        <v>14231454</v>
      </c>
      <c r="B43360">
        <v>6447</v>
      </c>
      <c r="C43360">
        <f t="shared" si="677"/>
        <v>719380826</v>
      </c>
    </row>
    <row r="43361" spans="1:3" x14ac:dyDescent="0.15">
      <c r="A43361">
        <v>14231455</v>
      </c>
      <c r="B43361">
        <v>7626</v>
      </c>
      <c r="C43361">
        <f t="shared" si="677"/>
        <v>719388452</v>
      </c>
    </row>
    <row r="43362" spans="1:3" x14ac:dyDescent="0.15">
      <c r="A43362">
        <v>14231456</v>
      </c>
      <c r="B43362">
        <v>5860</v>
      </c>
      <c r="C43362">
        <f t="shared" si="677"/>
        <v>719394312</v>
      </c>
    </row>
    <row r="43363" spans="1:3" x14ac:dyDescent="0.15">
      <c r="A43363">
        <v>14231457</v>
      </c>
      <c r="B43363">
        <v>7265</v>
      </c>
      <c r="C43363">
        <f t="shared" si="677"/>
        <v>719401577</v>
      </c>
    </row>
    <row r="43364" spans="1:3" x14ac:dyDescent="0.15">
      <c r="A43364">
        <v>14231458</v>
      </c>
      <c r="B43364">
        <v>7476</v>
      </c>
      <c r="C43364">
        <f t="shared" si="677"/>
        <v>719409053</v>
      </c>
    </row>
    <row r="43365" spans="1:3" x14ac:dyDescent="0.15">
      <c r="A43365">
        <v>14231459</v>
      </c>
      <c r="B43365">
        <v>7407</v>
      </c>
      <c r="C43365">
        <f t="shared" si="677"/>
        <v>719416460</v>
      </c>
    </row>
    <row r="43366" spans="1:3" x14ac:dyDescent="0.15">
      <c r="A43366">
        <v>14231460</v>
      </c>
      <c r="B43366">
        <v>7286</v>
      </c>
      <c r="C43366">
        <f t="shared" si="677"/>
        <v>719423746</v>
      </c>
    </row>
    <row r="43367" spans="1:3" x14ac:dyDescent="0.15">
      <c r="A43367">
        <v>14231461</v>
      </c>
      <c r="B43367">
        <v>6777</v>
      </c>
      <c r="C43367">
        <f t="shared" si="677"/>
        <v>719430523</v>
      </c>
    </row>
    <row r="43368" spans="1:3" x14ac:dyDescent="0.15">
      <c r="A43368">
        <v>14231462</v>
      </c>
      <c r="B43368">
        <v>7794</v>
      </c>
      <c r="C43368">
        <f t="shared" si="677"/>
        <v>719438317</v>
      </c>
    </row>
    <row r="43369" spans="1:3" x14ac:dyDescent="0.15">
      <c r="A43369">
        <v>14231463</v>
      </c>
      <c r="B43369">
        <v>6208</v>
      </c>
      <c r="C43369">
        <f t="shared" si="677"/>
        <v>719444525</v>
      </c>
    </row>
    <row r="43370" spans="1:3" x14ac:dyDescent="0.15">
      <c r="A43370">
        <v>14231464</v>
      </c>
      <c r="B43370">
        <v>6298</v>
      </c>
      <c r="C43370">
        <f t="shared" si="677"/>
        <v>719450823</v>
      </c>
    </row>
    <row r="43371" spans="1:3" x14ac:dyDescent="0.15">
      <c r="A43371">
        <v>14231465</v>
      </c>
      <c r="B43371">
        <v>7815</v>
      </c>
      <c r="C43371">
        <f t="shared" si="677"/>
        <v>719458638</v>
      </c>
    </row>
    <row r="43372" spans="1:3" x14ac:dyDescent="0.15">
      <c r="A43372">
        <v>14231466</v>
      </c>
      <c r="B43372">
        <v>7297</v>
      </c>
      <c r="C43372">
        <f t="shared" si="677"/>
        <v>719465935</v>
      </c>
    </row>
    <row r="43373" spans="1:3" x14ac:dyDescent="0.15">
      <c r="A43373">
        <v>14231467</v>
      </c>
      <c r="B43373">
        <v>6440</v>
      </c>
      <c r="C43373">
        <f t="shared" si="677"/>
        <v>719472375</v>
      </c>
    </row>
    <row r="43374" spans="1:3" x14ac:dyDescent="0.15">
      <c r="A43374">
        <v>14231468</v>
      </c>
      <c r="B43374">
        <v>7433</v>
      </c>
      <c r="C43374">
        <f t="shared" si="677"/>
        <v>719479808</v>
      </c>
    </row>
    <row r="43375" spans="1:3" x14ac:dyDescent="0.15">
      <c r="A43375">
        <v>14231469</v>
      </c>
      <c r="B43375">
        <v>5879</v>
      </c>
      <c r="C43375">
        <f t="shared" si="677"/>
        <v>719485687</v>
      </c>
    </row>
    <row r="43376" spans="1:3" x14ac:dyDescent="0.15">
      <c r="A43376">
        <v>14231470</v>
      </c>
      <c r="B43376">
        <v>7406</v>
      </c>
      <c r="C43376">
        <f t="shared" si="677"/>
        <v>719493093</v>
      </c>
    </row>
    <row r="43377" spans="1:3" x14ac:dyDescent="0.15">
      <c r="A43377">
        <v>14231471</v>
      </c>
      <c r="B43377">
        <v>6377</v>
      </c>
      <c r="C43377">
        <f t="shared" si="677"/>
        <v>719499470</v>
      </c>
    </row>
    <row r="43378" spans="1:3" x14ac:dyDescent="0.15">
      <c r="A43378">
        <v>14231472</v>
      </c>
      <c r="B43378">
        <v>7664</v>
      </c>
      <c r="C43378">
        <f t="shared" si="677"/>
        <v>719507134</v>
      </c>
    </row>
    <row r="43379" spans="1:3" x14ac:dyDescent="0.15">
      <c r="A43379">
        <v>14231473</v>
      </c>
      <c r="B43379">
        <v>7160</v>
      </c>
      <c r="C43379">
        <f t="shared" si="677"/>
        <v>719514294</v>
      </c>
    </row>
    <row r="43380" spans="1:3" x14ac:dyDescent="0.15">
      <c r="A43380">
        <v>14231474</v>
      </c>
      <c r="B43380">
        <v>7140</v>
      </c>
      <c r="C43380">
        <f t="shared" si="677"/>
        <v>719521434</v>
      </c>
    </row>
    <row r="43381" spans="1:3" x14ac:dyDescent="0.15">
      <c r="A43381">
        <v>14231475</v>
      </c>
      <c r="B43381">
        <v>6168</v>
      </c>
      <c r="C43381">
        <f t="shared" si="677"/>
        <v>719527602</v>
      </c>
    </row>
    <row r="43382" spans="1:3" x14ac:dyDescent="0.15">
      <c r="A43382">
        <v>14231476</v>
      </c>
      <c r="B43382">
        <v>6488</v>
      </c>
      <c r="C43382">
        <f t="shared" si="677"/>
        <v>719534090</v>
      </c>
    </row>
    <row r="43383" spans="1:3" x14ac:dyDescent="0.15">
      <c r="A43383">
        <v>14231477</v>
      </c>
      <c r="B43383">
        <v>7013</v>
      </c>
      <c r="C43383">
        <f t="shared" si="677"/>
        <v>719541103</v>
      </c>
    </row>
    <row r="43384" spans="1:3" x14ac:dyDescent="0.15">
      <c r="A43384">
        <v>14231478</v>
      </c>
      <c r="B43384">
        <v>5935</v>
      </c>
      <c r="C43384">
        <f t="shared" si="677"/>
        <v>719547038</v>
      </c>
    </row>
    <row r="43385" spans="1:3" x14ac:dyDescent="0.15">
      <c r="A43385">
        <v>14231479</v>
      </c>
      <c r="B43385">
        <v>8281</v>
      </c>
      <c r="C43385">
        <f t="shared" si="677"/>
        <v>719555319</v>
      </c>
    </row>
    <row r="43386" spans="1:3" x14ac:dyDescent="0.15">
      <c r="A43386">
        <v>14231480</v>
      </c>
      <c r="B43386">
        <v>7456</v>
      </c>
      <c r="C43386">
        <f t="shared" si="677"/>
        <v>719562775</v>
      </c>
    </row>
    <row r="43387" spans="1:3" x14ac:dyDescent="0.15">
      <c r="A43387">
        <v>14231481</v>
      </c>
      <c r="B43387">
        <v>6225</v>
      </c>
      <c r="C43387">
        <f t="shared" si="677"/>
        <v>719569000</v>
      </c>
    </row>
    <row r="43388" spans="1:3" x14ac:dyDescent="0.15">
      <c r="A43388">
        <v>14231482</v>
      </c>
      <c r="B43388">
        <v>6022</v>
      </c>
      <c r="C43388">
        <f t="shared" si="677"/>
        <v>719575022</v>
      </c>
    </row>
    <row r="43389" spans="1:3" x14ac:dyDescent="0.15">
      <c r="A43389">
        <v>14231483</v>
      </c>
      <c r="B43389">
        <v>6164</v>
      </c>
      <c r="C43389">
        <f t="shared" si="677"/>
        <v>719581186</v>
      </c>
    </row>
    <row r="43390" spans="1:3" x14ac:dyDescent="0.15">
      <c r="A43390">
        <v>14231484</v>
      </c>
      <c r="B43390">
        <v>6720</v>
      </c>
      <c r="C43390">
        <f t="shared" si="677"/>
        <v>719587906</v>
      </c>
    </row>
    <row r="43391" spans="1:3" x14ac:dyDescent="0.15">
      <c r="A43391">
        <v>14231485</v>
      </c>
      <c r="B43391">
        <v>7088</v>
      </c>
      <c r="C43391">
        <f t="shared" si="677"/>
        <v>719594994</v>
      </c>
    </row>
    <row r="43392" spans="1:3" x14ac:dyDescent="0.15">
      <c r="A43392">
        <v>14231486</v>
      </c>
      <c r="B43392">
        <v>6487</v>
      </c>
      <c r="C43392">
        <f t="shared" si="677"/>
        <v>719601481</v>
      </c>
    </row>
    <row r="43393" spans="1:3" x14ac:dyDescent="0.15">
      <c r="A43393">
        <v>14231487</v>
      </c>
      <c r="B43393">
        <v>7666</v>
      </c>
      <c r="C43393">
        <f t="shared" si="677"/>
        <v>719609147</v>
      </c>
    </row>
    <row r="43394" spans="1:3" x14ac:dyDescent="0.15">
      <c r="A43394">
        <v>14231488</v>
      </c>
      <c r="B43394">
        <v>6548</v>
      </c>
      <c r="C43394">
        <f t="shared" si="677"/>
        <v>719615695</v>
      </c>
    </row>
    <row r="43395" spans="1:3" x14ac:dyDescent="0.15">
      <c r="A43395">
        <v>14231489</v>
      </c>
      <c r="B43395">
        <v>7337</v>
      </c>
      <c r="C43395">
        <f t="shared" si="677"/>
        <v>719623032</v>
      </c>
    </row>
    <row r="43396" spans="1:3" x14ac:dyDescent="0.15">
      <c r="A43396">
        <v>14231490</v>
      </c>
      <c r="B43396">
        <v>6440</v>
      </c>
      <c r="C43396">
        <f t="shared" si="677"/>
        <v>719629472</v>
      </c>
    </row>
    <row r="43397" spans="1:3" x14ac:dyDescent="0.15">
      <c r="A43397">
        <v>14231491</v>
      </c>
      <c r="B43397">
        <v>6606</v>
      </c>
      <c r="C43397">
        <f t="shared" si="677"/>
        <v>719636078</v>
      </c>
    </row>
    <row r="43398" spans="1:3" x14ac:dyDescent="0.15">
      <c r="A43398">
        <v>14231492</v>
      </c>
      <c r="B43398">
        <v>7595</v>
      </c>
      <c r="C43398">
        <f t="shared" si="677"/>
        <v>719643673</v>
      </c>
    </row>
    <row r="43399" spans="1:3" x14ac:dyDescent="0.15">
      <c r="A43399">
        <v>14231493</v>
      </c>
      <c r="B43399">
        <v>6525</v>
      </c>
      <c r="C43399">
        <f t="shared" si="677"/>
        <v>719650198</v>
      </c>
    </row>
    <row r="43400" spans="1:3" x14ac:dyDescent="0.15">
      <c r="A43400">
        <v>14231494</v>
      </c>
      <c r="B43400">
        <v>6969</v>
      </c>
      <c r="C43400">
        <f t="shared" si="677"/>
        <v>719657167</v>
      </c>
    </row>
    <row r="43401" spans="1:3" x14ac:dyDescent="0.15">
      <c r="A43401">
        <v>14231495</v>
      </c>
      <c r="B43401">
        <v>5596</v>
      </c>
      <c r="C43401">
        <f t="shared" si="677"/>
        <v>719662763</v>
      </c>
    </row>
    <row r="43402" spans="1:3" x14ac:dyDescent="0.15">
      <c r="A43402">
        <v>14231496</v>
      </c>
      <c r="B43402">
        <v>6489</v>
      </c>
      <c r="C43402">
        <f t="shared" si="677"/>
        <v>719669252</v>
      </c>
    </row>
    <row r="43403" spans="1:3" x14ac:dyDescent="0.15">
      <c r="A43403">
        <v>14231497</v>
      </c>
      <c r="B43403">
        <v>6860</v>
      </c>
      <c r="C43403">
        <f t="shared" si="677"/>
        <v>719676112</v>
      </c>
    </row>
    <row r="43404" spans="1:3" x14ac:dyDescent="0.15">
      <c r="A43404">
        <v>14231498</v>
      </c>
      <c r="B43404">
        <v>7518</v>
      </c>
      <c r="C43404">
        <f t="shared" si="677"/>
        <v>719683630</v>
      </c>
    </row>
    <row r="43405" spans="1:3" x14ac:dyDescent="0.15">
      <c r="A43405">
        <v>14231499</v>
      </c>
      <c r="B43405">
        <v>6748</v>
      </c>
      <c r="C43405">
        <f t="shared" si="677"/>
        <v>719690378</v>
      </c>
    </row>
    <row r="43406" spans="1:3" x14ac:dyDescent="0.15">
      <c r="A43406">
        <v>14231500</v>
      </c>
      <c r="B43406">
        <v>6397</v>
      </c>
      <c r="C43406">
        <f t="shared" si="677"/>
        <v>719696775</v>
      </c>
    </row>
    <row r="43407" spans="1:3" x14ac:dyDescent="0.15">
      <c r="A43407">
        <v>14231501</v>
      </c>
      <c r="B43407">
        <v>6149</v>
      </c>
      <c r="C43407">
        <f t="shared" si="677"/>
        <v>719702924</v>
      </c>
    </row>
    <row r="43408" spans="1:3" x14ac:dyDescent="0.15">
      <c r="A43408">
        <v>14231502</v>
      </c>
      <c r="B43408">
        <v>6713</v>
      </c>
      <c r="C43408">
        <f t="shared" si="677"/>
        <v>719709637</v>
      </c>
    </row>
    <row r="43409" spans="1:3" x14ac:dyDescent="0.15">
      <c r="A43409">
        <v>14231503</v>
      </c>
      <c r="B43409">
        <v>6791</v>
      </c>
      <c r="C43409">
        <f t="shared" si="677"/>
        <v>719716428</v>
      </c>
    </row>
    <row r="43410" spans="1:3" x14ac:dyDescent="0.15">
      <c r="A43410">
        <v>14231504</v>
      </c>
      <c r="B43410">
        <v>6858</v>
      </c>
      <c r="C43410">
        <f t="shared" si="677"/>
        <v>719723286</v>
      </c>
    </row>
    <row r="43411" spans="1:3" x14ac:dyDescent="0.15">
      <c r="A43411">
        <v>14231505</v>
      </c>
      <c r="B43411">
        <v>6703</v>
      </c>
      <c r="C43411">
        <f t="shared" si="677"/>
        <v>719729989</v>
      </c>
    </row>
    <row r="43412" spans="1:3" x14ac:dyDescent="0.15">
      <c r="A43412">
        <v>14231506</v>
      </c>
      <c r="B43412">
        <v>7435</v>
      </c>
      <c r="C43412">
        <f t="shared" si="677"/>
        <v>719737424</v>
      </c>
    </row>
    <row r="43413" spans="1:3" x14ac:dyDescent="0.15">
      <c r="A43413">
        <v>14231507</v>
      </c>
      <c r="B43413">
        <v>7300</v>
      </c>
      <c r="C43413">
        <f t="shared" si="677"/>
        <v>719744724</v>
      </c>
    </row>
    <row r="43414" spans="1:3" x14ac:dyDescent="0.15">
      <c r="A43414">
        <v>14231508</v>
      </c>
      <c r="B43414">
        <v>6449</v>
      </c>
      <c r="C43414">
        <f t="shared" si="677"/>
        <v>719751173</v>
      </c>
    </row>
    <row r="43415" spans="1:3" x14ac:dyDescent="0.15">
      <c r="A43415">
        <v>14231509</v>
      </c>
      <c r="B43415">
        <v>6860</v>
      </c>
      <c r="C43415">
        <f t="shared" si="677"/>
        <v>719758033</v>
      </c>
    </row>
    <row r="43416" spans="1:3" x14ac:dyDescent="0.15">
      <c r="A43416">
        <v>14231510</v>
      </c>
      <c r="B43416">
        <v>5856</v>
      </c>
      <c r="C43416">
        <f t="shared" si="677"/>
        <v>719763889</v>
      </c>
    </row>
    <row r="43417" spans="1:3" x14ac:dyDescent="0.15">
      <c r="A43417">
        <v>14231511</v>
      </c>
      <c r="B43417">
        <v>8337</v>
      </c>
      <c r="C43417">
        <f t="shared" si="677"/>
        <v>719772226</v>
      </c>
    </row>
    <row r="43418" spans="1:3" x14ac:dyDescent="0.15">
      <c r="A43418">
        <v>14231512</v>
      </c>
      <c r="B43418">
        <v>6785</v>
      </c>
      <c r="C43418">
        <f t="shared" si="677"/>
        <v>719779011</v>
      </c>
    </row>
    <row r="43419" spans="1:3" x14ac:dyDescent="0.15">
      <c r="A43419">
        <v>14231513</v>
      </c>
      <c r="B43419">
        <v>6876</v>
      </c>
      <c r="C43419">
        <f t="shared" si="677"/>
        <v>719785887</v>
      </c>
    </row>
    <row r="43420" spans="1:3" x14ac:dyDescent="0.15">
      <c r="A43420">
        <v>14231514</v>
      </c>
      <c r="B43420">
        <v>6373</v>
      </c>
      <c r="C43420">
        <f t="shared" si="677"/>
        <v>719792260</v>
      </c>
    </row>
    <row r="43421" spans="1:3" x14ac:dyDescent="0.15">
      <c r="A43421">
        <v>14231515</v>
      </c>
      <c r="B43421">
        <v>7699</v>
      </c>
      <c r="C43421">
        <f t="shared" si="677"/>
        <v>719799959</v>
      </c>
    </row>
    <row r="43422" spans="1:3" x14ac:dyDescent="0.15">
      <c r="A43422">
        <v>14231516</v>
      </c>
      <c r="B43422">
        <v>6717</v>
      </c>
      <c r="C43422">
        <f t="shared" ref="C43422:C43485" si="678">C43421+B43422</f>
        <v>719806676</v>
      </c>
    </row>
    <row r="43423" spans="1:3" x14ac:dyDescent="0.15">
      <c r="A43423">
        <v>14231517</v>
      </c>
      <c r="B43423">
        <v>7513</v>
      </c>
      <c r="C43423">
        <f t="shared" si="678"/>
        <v>719814189</v>
      </c>
    </row>
    <row r="43424" spans="1:3" x14ac:dyDescent="0.15">
      <c r="A43424">
        <v>14231518</v>
      </c>
      <c r="B43424">
        <v>6752</v>
      </c>
      <c r="C43424">
        <f t="shared" si="678"/>
        <v>719820941</v>
      </c>
    </row>
    <row r="43425" spans="1:3" x14ac:dyDescent="0.15">
      <c r="A43425">
        <v>14231519</v>
      </c>
      <c r="B43425">
        <v>7513</v>
      </c>
      <c r="C43425">
        <f t="shared" si="678"/>
        <v>719828454</v>
      </c>
    </row>
    <row r="43426" spans="1:3" x14ac:dyDescent="0.15">
      <c r="A43426">
        <v>14231520</v>
      </c>
      <c r="B43426">
        <v>6147</v>
      </c>
      <c r="C43426">
        <f t="shared" si="678"/>
        <v>719834601</v>
      </c>
    </row>
    <row r="43427" spans="1:3" x14ac:dyDescent="0.15">
      <c r="A43427">
        <v>14231521</v>
      </c>
      <c r="B43427">
        <v>7207</v>
      </c>
      <c r="C43427">
        <f t="shared" si="678"/>
        <v>719841808</v>
      </c>
    </row>
    <row r="43428" spans="1:3" x14ac:dyDescent="0.15">
      <c r="A43428">
        <v>14231522</v>
      </c>
      <c r="B43428">
        <v>6436</v>
      </c>
      <c r="C43428">
        <f t="shared" si="678"/>
        <v>719848244</v>
      </c>
    </row>
    <row r="43429" spans="1:3" x14ac:dyDescent="0.15">
      <c r="A43429">
        <v>14231523</v>
      </c>
      <c r="B43429">
        <v>7407</v>
      </c>
      <c r="C43429">
        <f t="shared" si="678"/>
        <v>719855651</v>
      </c>
    </row>
    <row r="43430" spans="1:3" x14ac:dyDescent="0.15">
      <c r="A43430">
        <v>14231524</v>
      </c>
      <c r="B43430">
        <v>7482</v>
      </c>
      <c r="C43430">
        <f t="shared" si="678"/>
        <v>719863133</v>
      </c>
    </row>
    <row r="43431" spans="1:3" x14ac:dyDescent="0.15">
      <c r="A43431">
        <v>14231525</v>
      </c>
      <c r="B43431">
        <v>6604</v>
      </c>
      <c r="C43431">
        <f t="shared" si="678"/>
        <v>719869737</v>
      </c>
    </row>
    <row r="43432" spans="1:3" x14ac:dyDescent="0.15">
      <c r="A43432">
        <v>14231526</v>
      </c>
      <c r="B43432">
        <v>6898</v>
      </c>
      <c r="C43432">
        <f t="shared" si="678"/>
        <v>719876635</v>
      </c>
    </row>
    <row r="43433" spans="1:3" x14ac:dyDescent="0.15">
      <c r="A43433">
        <v>14231527</v>
      </c>
      <c r="B43433">
        <v>6088</v>
      </c>
      <c r="C43433">
        <f t="shared" si="678"/>
        <v>719882723</v>
      </c>
    </row>
    <row r="43434" spans="1:3" x14ac:dyDescent="0.15">
      <c r="A43434">
        <v>14231528</v>
      </c>
      <c r="B43434">
        <v>6685</v>
      </c>
      <c r="C43434">
        <f t="shared" si="678"/>
        <v>719889408</v>
      </c>
    </row>
    <row r="43435" spans="1:3" x14ac:dyDescent="0.15">
      <c r="A43435">
        <v>14231529</v>
      </c>
      <c r="B43435">
        <v>7240</v>
      </c>
      <c r="C43435">
        <f t="shared" si="678"/>
        <v>719896648</v>
      </c>
    </row>
    <row r="43436" spans="1:3" x14ac:dyDescent="0.15">
      <c r="A43436">
        <v>14231530</v>
      </c>
      <c r="B43436">
        <v>7714</v>
      </c>
      <c r="C43436">
        <f t="shared" si="678"/>
        <v>719904362</v>
      </c>
    </row>
    <row r="43437" spans="1:3" x14ac:dyDescent="0.15">
      <c r="A43437">
        <v>14231531</v>
      </c>
      <c r="B43437">
        <v>5943</v>
      </c>
      <c r="C43437">
        <f t="shared" si="678"/>
        <v>719910305</v>
      </c>
    </row>
    <row r="43438" spans="1:3" x14ac:dyDescent="0.15">
      <c r="A43438">
        <v>14231532</v>
      </c>
      <c r="B43438">
        <v>6088</v>
      </c>
      <c r="C43438">
        <f t="shared" si="678"/>
        <v>719916393</v>
      </c>
    </row>
    <row r="43439" spans="1:3" x14ac:dyDescent="0.15">
      <c r="A43439">
        <v>14231533</v>
      </c>
      <c r="B43439">
        <v>6512</v>
      </c>
      <c r="C43439">
        <f t="shared" si="678"/>
        <v>719922905</v>
      </c>
    </row>
    <row r="43440" spans="1:3" x14ac:dyDescent="0.15">
      <c r="A43440">
        <v>14231534</v>
      </c>
      <c r="B43440">
        <v>7463</v>
      </c>
      <c r="C43440">
        <f t="shared" si="678"/>
        <v>719930368</v>
      </c>
    </row>
    <row r="43441" spans="1:3" x14ac:dyDescent="0.15">
      <c r="A43441">
        <v>14231535</v>
      </c>
      <c r="B43441">
        <v>7068</v>
      </c>
      <c r="C43441">
        <f t="shared" si="678"/>
        <v>719937436</v>
      </c>
    </row>
    <row r="43442" spans="1:3" x14ac:dyDescent="0.15">
      <c r="A43442">
        <v>14231536</v>
      </c>
      <c r="B43442">
        <v>7014</v>
      </c>
      <c r="C43442">
        <f t="shared" si="678"/>
        <v>719944450</v>
      </c>
    </row>
    <row r="43443" spans="1:3" x14ac:dyDescent="0.15">
      <c r="A43443">
        <v>14231537</v>
      </c>
      <c r="B43443">
        <v>6470</v>
      </c>
      <c r="C43443">
        <f t="shared" si="678"/>
        <v>719950920</v>
      </c>
    </row>
    <row r="43444" spans="1:3" x14ac:dyDescent="0.15">
      <c r="A43444">
        <v>14231538</v>
      </c>
      <c r="B43444">
        <v>6796</v>
      </c>
      <c r="C43444">
        <f t="shared" si="678"/>
        <v>719957716</v>
      </c>
    </row>
    <row r="43445" spans="1:3" x14ac:dyDescent="0.15">
      <c r="A43445">
        <v>14231539</v>
      </c>
      <c r="B43445">
        <v>6782</v>
      </c>
      <c r="C43445">
        <f t="shared" si="678"/>
        <v>719964498</v>
      </c>
    </row>
    <row r="43446" spans="1:3" x14ac:dyDescent="0.15">
      <c r="A43446">
        <v>14231540</v>
      </c>
      <c r="B43446">
        <v>6642</v>
      </c>
      <c r="C43446">
        <f t="shared" si="678"/>
        <v>719971140</v>
      </c>
    </row>
    <row r="43447" spans="1:3" x14ac:dyDescent="0.15">
      <c r="A43447">
        <v>14231541</v>
      </c>
      <c r="B43447">
        <v>7053</v>
      </c>
      <c r="C43447">
        <f t="shared" si="678"/>
        <v>719978193</v>
      </c>
    </row>
    <row r="43448" spans="1:3" x14ac:dyDescent="0.15">
      <c r="A43448">
        <v>14231542</v>
      </c>
      <c r="B43448">
        <v>6240</v>
      </c>
      <c r="C43448">
        <f t="shared" si="678"/>
        <v>719984433</v>
      </c>
    </row>
    <row r="43449" spans="1:3" x14ac:dyDescent="0.15">
      <c r="A43449">
        <v>14231543</v>
      </c>
      <c r="B43449">
        <v>7413</v>
      </c>
      <c r="C43449">
        <f t="shared" si="678"/>
        <v>719991846</v>
      </c>
    </row>
    <row r="43450" spans="1:3" x14ac:dyDescent="0.15">
      <c r="A43450">
        <v>14231544</v>
      </c>
      <c r="B43450">
        <v>7052</v>
      </c>
      <c r="C43450">
        <f t="shared" si="678"/>
        <v>719998898</v>
      </c>
    </row>
    <row r="43451" spans="1:3" x14ac:dyDescent="0.15">
      <c r="A43451">
        <v>14231545</v>
      </c>
      <c r="B43451">
        <v>6071</v>
      </c>
      <c r="C43451">
        <f t="shared" si="678"/>
        <v>720004969</v>
      </c>
    </row>
    <row r="43452" spans="1:3" x14ac:dyDescent="0.15">
      <c r="A43452">
        <v>14231546</v>
      </c>
      <c r="B43452">
        <v>6294</v>
      </c>
      <c r="C43452">
        <f t="shared" si="678"/>
        <v>720011263</v>
      </c>
    </row>
    <row r="43453" spans="1:3" x14ac:dyDescent="0.15">
      <c r="A43453">
        <v>14231547</v>
      </c>
      <c r="B43453">
        <v>6908</v>
      </c>
      <c r="C43453">
        <f t="shared" si="678"/>
        <v>720018171</v>
      </c>
    </row>
    <row r="43454" spans="1:3" x14ac:dyDescent="0.15">
      <c r="A43454">
        <v>14231548</v>
      </c>
      <c r="B43454">
        <v>6505</v>
      </c>
      <c r="C43454">
        <f t="shared" si="678"/>
        <v>720024676</v>
      </c>
    </row>
    <row r="43455" spans="1:3" x14ac:dyDescent="0.15">
      <c r="A43455">
        <v>14231549</v>
      </c>
      <c r="B43455">
        <v>6898</v>
      </c>
      <c r="C43455">
        <f t="shared" si="678"/>
        <v>720031574</v>
      </c>
    </row>
    <row r="43456" spans="1:3" x14ac:dyDescent="0.15">
      <c r="A43456">
        <v>14231550</v>
      </c>
      <c r="B43456">
        <v>7176</v>
      </c>
      <c r="C43456">
        <f t="shared" si="678"/>
        <v>720038750</v>
      </c>
    </row>
    <row r="43457" spans="1:3" x14ac:dyDescent="0.15">
      <c r="A43457">
        <v>14231551</v>
      </c>
      <c r="B43457">
        <v>6783</v>
      </c>
      <c r="C43457">
        <f t="shared" si="678"/>
        <v>720045533</v>
      </c>
    </row>
    <row r="43458" spans="1:3" x14ac:dyDescent="0.15">
      <c r="A43458">
        <v>14231552</v>
      </c>
      <c r="B43458">
        <v>7678</v>
      </c>
      <c r="C43458">
        <f t="shared" si="678"/>
        <v>720053211</v>
      </c>
    </row>
    <row r="43459" spans="1:3" x14ac:dyDescent="0.15">
      <c r="A43459">
        <v>14231553</v>
      </c>
      <c r="B43459">
        <v>8809</v>
      </c>
      <c r="C43459">
        <f t="shared" si="678"/>
        <v>720062020</v>
      </c>
    </row>
    <row r="43460" spans="1:3" x14ac:dyDescent="0.15">
      <c r="A43460">
        <v>14231554</v>
      </c>
      <c r="B43460">
        <v>7304</v>
      </c>
      <c r="C43460">
        <f t="shared" si="678"/>
        <v>720069324</v>
      </c>
    </row>
    <row r="43461" spans="1:3" x14ac:dyDescent="0.15">
      <c r="A43461">
        <v>14231555</v>
      </c>
      <c r="B43461">
        <v>7128</v>
      </c>
      <c r="C43461">
        <f t="shared" si="678"/>
        <v>720076452</v>
      </c>
    </row>
    <row r="43462" spans="1:3" x14ac:dyDescent="0.15">
      <c r="A43462">
        <v>14231556</v>
      </c>
      <c r="B43462">
        <v>7463</v>
      </c>
      <c r="C43462">
        <f t="shared" si="678"/>
        <v>720083915</v>
      </c>
    </row>
    <row r="43463" spans="1:3" x14ac:dyDescent="0.15">
      <c r="A43463">
        <v>14231557</v>
      </c>
      <c r="B43463">
        <v>7166</v>
      </c>
      <c r="C43463">
        <f t="shared" si="678"/>
        <v>720091081</v>
      </c>
    </row>
    <row r="43464" spans="1:3" x14ac:dyDescent="0.15">
      <c r="A43464">
        <v>14231558</v>
      </c>
      <c r="B43464">
        <v>7152</v>
      </c>
      <c r="C43464">
        <f t="shared" si="678"/>
        <v>720098233</v>
      </c>
    </row>
    <row r="43465" spans="1:3" x14ac:dyDescent="0.15">
      <c r="A43465">
        <v>14231559</v>
      </c>
      <c r="B43465">
        <v>7011</v>
      </c>
      <c r="C43465">
        <f t="shared" si="678"/>
        <v>720105244</v>
      </c>
    </row>
    <row r="43466" spans="1:3" x14ac:dyDescent="0.15">
      <c r="A43466">
        <v>14231560</v>
      </c>
      <c r="B43466">
        <v>6882</v>
      </c>
      <c r="C43466">
        <f t="shared" si="678"/>
        <v>720112126</v>
      </c>
    </row>
    <row r="43467" spans="1:3" x14ac:dyDescent="0.15">
      <c r="A43467">
        <v>14231561</v>
      </c>
      <c r="B43467">
        <v>7222</v>
      </c>
      <c r="C43467">
        <f t="shared" si="678"/>
        <v>720119348</v>
      </c>
    </row>
    <row r="43468" spans="1:3" x14ac:dyDescent="0.15">
      <c r="A43468">
        <v>14231562</v>
      </c>
      <c r="B43468">
        <v>7835</v>
      </c>
      <c r="C43468">
        <f t="shared" si="678"/>
        <v>720127183</v>
      </c>
    </row>
    <row r="43469" spans="1:3" x14ac:dyDescent="0.15">
      <c r="A43469">
        <v>14231563</v>
      </c>
      <c r="B43469">
        <v>6772</v>
      </c>
      <c r="C43469">
        <f t="shared" si="678"/>
        <v>720133955</v>
      </c>
    </row>
    <row r="43470" spans="1:3" x14ac:dyDescent="0.15">
      <c r="A43470">
        <v>14231564</v>
      </c>
      <c r="B43470">
        <v>7317</v>
      </c>
      <c r="C43470">
        <f t="shared" si="678"/>
        <v>720141272</v>
      </c>
    </row>
    <row r="43471" spans="1:3" x14ac:dyDescent="0.15">
      <c r="A43471">
        <v>14231565</v>
      </c>
      <c r="B43471">
        <v>6775</v>
      </c>
      <c r="C43471">
        <f t="shared" si="678"/>
        <v>720148047</v>
      </c>
    </row>
    <row r="43472" spans="1:3" x14ac:dyDescent="0.15">
      <c r="A43472">
        <v>14231566</v>
      </c>
      <c r="B43472">
        <v>7383</v>
      </c>
      <c r="C43472">
        <f t="shared" si="678"/>
        <v>720155430</v>
      </c>
    </row>
    <row r="43473" spans="1:3" x14ac:dyDescent="0.15">
      <c r="A43473">
        <v>14231567</v>
      </c>
      <c r="B43473">
        <v>6859</v>
      </c>
      <c r="C43473">
        <f t="shared" si="678"/>
        <v>720162289</v>
      </c>
    </row>
    <row r="43474" spans="1:3" x14ac:dyDescent="0.15">
      <c r="A43474">
        <v>14231568</v>
      </c>
      <c r="B43474">
        <v>7811</v>
      </c>
      <c r="C43474">
        <f t="shared" si="678"/>
        <v>720170100</v>
      </c>
    </row>
    <row r="43475" spans="1:3" x14ac:dyDescent="0.15">
      <c r="A43475">
        <v>14231569</v>
      </c>
      <c r="B43475">
        <v>6396</v>
      </c>
      <c r="C43475">
        <f t="shared" si="678"/>
        <v>720176496</v>
      </c>
    </row>
    <row r="43476" spans="1:3" x14ac:dyDescent="0.15">
      <c r="A43476">
        <v>14231570</v>
      </c>
      <c r="B43476">
        <v>6320</v>
      </c>
      <c r="C43476">
        <f t="shared" si="678"/>
        <v>720182816</v>
      </c>
    </row>
    <row r="43477" spans="1:3" x14ac:dyDescent="0.15">
      <c r="A43477">
        <v>14231571</v>
      </c>
      <c r="B43477">
        <v>7504</v>
      </c>
      <c r="C43477">
        <f t="shared" si="678"/>
        <v>720190320</v>
      </c>
    </row>
    <row r="43478" spans="1:3" x14ac:dyDescent="0.15">
      <c r="A43478">
        <v>14231572</v>
      </c>
      <c r="B43478">
        <v>7289</v>
      </c>
      <c r="C43478">
        <f t="shared" si="678"/>
        <v>720197609</v>
      </c>
    </row>
    <row r="43479" spans="1:3" x14ac:dyDescent="0.15">
      <c r="A43479">
        <v>14231573</v>
      </c>
      <c r="B43479">
        <v>6738</v>
      </c>
      <c r="C43479">
        <f t="shared" si="678"/>
        <v>720204347</v>
      </c>
    </row>
    <row r="43480" spans="1:3" x14ac:dyDescent="0.15">
      <c r="A43480">
        <v>14231574</v>
      </c>
      <c r="B43480">
        <v>6991</v>
      </c>
      <c r="C43480">
        <f t="shared" si="678"/>
        <v>720211338</v>
      </c>
    </row>
    <row r="43481" spans="1:3" x14ac:dyDescent="0.15">
      <c r="A43481">
        <v>14231575</v>
      </c>
      <c r="B43481">
        <v>7493</v>
      </c>
      <c r="C43481">
        <f t="shared" si="678"/>
        <v>720218831</v>
      </c>
    </row>
    <row r="43482" spans="1:3" x14ac:dyDescent="0.15">
      <c r="A43482">
        <v>14231576</v>
      </c>
      <c r="B43482">
        <v>6663</v>
      </c>
      <c r="C43482">
        <f t="shared" si="678"/>
        <v>720225494</v>
      </c>
    </row>
    <row r="43483" spans="1:3" x14ac:dyDescent="0.15">
      <c r="A43483">
        <v>14231577</v>
      </c>
      <c r="B43483">
        <v>8156</v>
      </c>
      <c r="C43483">
        <f t="shared" si="678"/>
        <v>720233650</v>
      </c>
    </row>
    <row r="43484" spans="1:3" x14ac:dyDescent="0.15">
      <c r="A43484">
        <v>14231578</v>
      </c>
      <c r="B43484">
        <v>6549</v>
      </c>
      <c r="C43484">
        <f t="shared" si="678"/>
        <v>720240199</v>
      </c>
    </row>
    <row r="43485" spans="1:3" x14ac:dyDescent="0.15">
      <c r="A43485">
        <v>14231579</v>
      </c>
      <c r="B43485">
        <v>6755</v>
      </c>
      <c r="C43485">
        <f t="shared" si="678"/>
        <v>720246954</v>
      </c>
    </row>
    <row r="43486" spans="1:3" x14ac:dyDescent="0.15">
      <c r="A43486">
        <v>14231580</v>
      </c>
      <c r="B43486">
        <v>7335</v>
      </c>
      <c r="C43486">
        <f t="shared" ref="C43486:C43549" si="679">C43485+B43486</f>
        <v>720254289</v>
      </c>
    </row>
    <row r="43487" spans="1:3" x14ac:dyDescent="0.15">
      <c r="A43487">
        <v>14231581</v>
      </c>
      <c r="B43487">
        <v>7322</v>
      </c>
      <c r="C43487">
        <f t="shared" si="679"/>
        <v>720261611</v>
      </c>
    </row>
    <row r="43488" spans="1:3" x14ac:dyDescent="0.15">
      <c r="A43488">
        <v>14231582</v>
      </c>
      <c r="B43488">
        <v>6678</v>
      </c>
      <c r="C43488">
        <f t="shared" si="679"/>
        <v>720268289</v>
      </c>
    </row>
    <row r="43489" spans="1:3" x14ac:dyDescent="0.15">
      <c r="A43489">
        <v>14231583</v>
      </c>
      <c r="B43489">
        <v>8000</v>
      </c>
      <c r="C43489">
        <f t="shared" si="679"/>
        <v>720276289</v>
      </c>
    </row>
    <row r="43490" spans="1:3" x14ac:dyDescent="0.15">
      <c r="A43490">
        <v>14231584</v>
      </c>
      <c r="B43490">
        <v>6493</v>
      </c>
      <c r="C43490">
        <f t="shared" si="679"/>
        <v>720282782</v>
      </c>
    </row>
    <row r="43491" spans="1:3" x14ac:dyDescent="0.15">
      <c r="A43491">
        <v>14231585</v>
      </c>
      <c r="B43491">
        <v>7382</v>
      </c>
      <c r="C43491">
        <f t="shared" si="679"/>
        <v>720290164</v>
      </c>
    </row>
    <row r="43492" spans="1:3" x14ac:dyDescent="0.15">
      <c r="A43492">
        <v>14231586</v>
      </c>
      <c r="B43492">
        <v>8525</v>
      </c>
      <c r="C43492">
        <f t="shared" si="679"/>
        <v>720298689</v>
      </c>
    </row>
    <row r="43493" spans="1:3" x14ac:dyDescent="0.15">
      <c r="A43493">
        <v>14231587</v>
      </c>
      <c r="B43493">
        <v>6808</v>
      </c>
      <c r="C43493">
        <f t="shared" si="679"/>
        <v>720305497</v>
      </c>
    </row>
    <row r="43494" spans="1:3" x14ac:dyDescent="0.15">
      <c r="A43494">
        <v>14231588</v>
      </c>
      <c r="B43494">
        <v>6760</v>
      </c>
      <c r="C43494">
        <f t="shared" si="679"/>
        <v>720312257</v>
      </c>
    </row>
    <row r="43495" spans="1:3" x14ac:dyDescent="0.15">
      <c r="A43495">
        <v>14231589</v>
      </c>
      <c r="B43495">
        <v>6973</v>
      </c>
      <c r="C43495">
        <f t="shared" si="679"/>
        <v>720319230</v>
      </c>
    </row>
    <row r="43496" spans="1:3" x14ac:dyDescent="0.15">
      <c r="A43496">
        <v>14231590</v>
      </c>
      <c r="B43496">
        <v>8071</v>
      </c>
      <c r="C43496">
        <f t="shared" si="679"/>
        <v>720327301</v>
      </c>
    </row>
    <row r="43497" spans="1:3" x14ac:dyDescent="0.15">
      <c r="A43497">
        <v>14231591</v>
      </c>
      <c r="B43497">
        <v>7319</v>
      </c>
      <c r="C43497">
        <f t="shared" si="679"/>
        <v>720334620</v>
      </c>
    </row>
    <row r="43498" spans="1:3" x14ac:dyDescent="0.15">
      <c r="A43498">
        <v>14231592</v>
      </c>
      <c r="B43498">
        <v>8152</v>
      </c>
      <c r="C43498">
        <f t="shared" si="679"/>
        <v>720342772</v>
      </c>
    </row>
    <row r="43499" spans="1:3" x14ac:dyDescent="0.15">
      <c r="A43499">
        <v>14231593</v>
      </c>
      <c r="B43499">
        <v>7475</v>
      </c>
      <c r="C43499">
        <f t="shared" si="679"/>
        <v>720350247</v>
      </c>
    </row>
    <row r="43500" spans="1:3" x14ac:dyDescent="0.15">
      <c r="A43500">
        <v>14231594</v>
      </c>
      <c r="B43500">
        <v>8479</v>
      </c>
      <c r="C43500">
        <f t="shared" si="679"/>
        <v>720358726</v>
      </c>
    </row>
    <row r="43501" spans="1:3" x14ac:dyDescent="0.15">
      <c r="A43501">
        <v>14231595</v>
      </c>
      <c r="B43501">
        <v>6505</v>
      </c>
      <c r="C43501">
        <f t="shared" si="679"/>
        <v>720365231</v>
      </c>
    </row>
    <row r="43502" spans="1:3" x14ac:dyDescent="0.15">
      <c r="A43502">
        <v>14231596</v>
      </c>
      <c r="B43502">
        <v>7393</v>
      </c>
      <c r="C43502">
        <f t="shared" si="679"/>
        <v>720372624</v>
      </c>
    </row>
    <row r="43503" spans="1:3" x14ac:dyDescent="0.15">
      <c r="A43503">
        <v>14231597</v>
      </c>
      <c r="B43503">
        <v>6787</v>
      </c>
      <c r="C43503">
        <f t="shared" si="679"/>
        <v>720379411</v>
      </c>
    </row>
    <row r="43504" spans="1:3" x14ac:dyDescent="0.15">
      <c r="A43504">
        <v>14231598</v>
      </c>
      <c r="B43504">
        <v>7269</v>
      </c>
      <c r="C43504">
        <f t="shared" si="679"/>
        <v>720386680</v>
      </c>
    </row>
    <row r="43505" spans="1:3" x14ac:dyDescent="0.15">
      <c r="A43505">
        <v>14231599</v>
      </c>
      <c r="B43505">
        <v>6824</v>
      </c>
      <c r="C43505">
        <f t="shared" si="679"/>
        <v>720393504</v>
      </c>
    </row>
    <row r="43506" spans="1:3" x14ac:dyDescent="0.15">
      <c r="A43506">
        <v>14231600</v>
      </c>
      <c r="B43506">
        <v>8038</v>
      </c>
      <c r="C43506">
        <f t="shared" si="679"/>
        <v>720401542</v>
      </c>
    </row>
    <row r="43507" spans="1:3" x14ac:dyDescent="0.15">
      <c r="A43507">
        <v>14231601</v>
      </c>
      <c r="B43507">
        <v>7217</v>
      </c>
      <c r="C43507">
        <f t="shared" si="679"/>
        <v>720408759</v>
      </c>
    </row>
    <row r="43508" spans="1:3" x14ac:dyDescent="0.15">
      <c r="A43508">
        <v>14231602</v>
      </c>
      <c r="B43508">
        <v>7409</v>
      </c>
      <c r="C43508">
        <f t="shared" si="679"/>
        <v>720416168</v>
      </c>
    </row>
    <row r="43509" spans="1:3" x14ac:dyDescent="0.15">
      <c r="A43509">
        <v>14231603</v>
      </c>
      <c r="B43509">
        <v>7889</v>
      </c>
      <c r="C43509">
        <f t="shared" si="679"/>
        <v>720424057</v>
      </c>
    </row>
    <row r="43510" spans="1:3" x14ac:dyDescent="0.15">
      <c r="A43510">
        <v>14231604</v>
      </c>
      <c r="B43510">
        <v>7089</v>
      </c>
      <c r="C43510">
        <f t="shared" si="679"/>
        <v>720431146</v>
      </c>
    </row>
    <row r="43511" spans="1:3" x14ac:dyDescent="0.15">
      <c r="A43511">
        <v>14231605</v>
      </c>
      <c r="B43511">
        <v>7086</v>
      </c>
      <c r="C43511">
        <f t="shared" si="679"/>
        <v>720438232</v>
      </c>
    </row>
    <row r="43512" spans="1:3" x14ac:dyDescent="0.15">
      <c r="A43512">
        <v>14231606</v>
      </c>
      <c r="B43512">
        <v>7141</v>
      </c>
      <c r="C43512">
        <f t="shared" si="679"/>
        <v>720445373</v>
      </c>
    </row>
    <row r="43513" spans="1:3" x14ac:dyDescent="0.15">
      <c r="A43513">
        <v>14231607</v>
      </c>
      <c r="B43513">
        <v>8651</v>
      </c>
      <c r="C43513">
        <f t="shared" si="679"/>
        <v>720454024</v>
      </c>
    </row>
    <row r="43514" spans="1:3" x14ac:dyDescent="0.15">
      <c r="A43514">
        <v>14231608</v>
      </c>
      <c r="B43514">
        <v>7532</v>
      </c>
      <c r="C43514">
        <f t="shared" si="679"/>
        <v>720461556</v>
      </c>
    </row>
    <row r="43515" spans="1:3" x14ac:dyDescent="0.15">
      <c r="A43515">
        <v>14231609</v>
      </c>
      <c r="B43515">
        <v>7435</v>
      </c>
      <c r="C43515">
        <f t="shared" si="679"/>
        <v>720468991</v>
      </c>
    </row>
    <row r="43516" spans="1:3" x14ac:dyDescent="0.15">
      <c r="A43516">
        <v>14231610</v>
      </c>
      <c r="B43516">
        <v>5930</v>
      </c>
      <c r="C43516">
        <f t="shared" si="679"/>
        <v>720474921</v>
      </c>
    </row>
    <row r="43517" spans="1:3" x14ac:dyDescent="0.15">
      <c r="A43517">
        <v>14231611</v>
      </c>
      <c r="B43517">
        <v>7170</v>
      </c>
      <c r="C43517">
        <f t="shared" si="679"/>
        <v>720482091</v>
      </c>
    </row>
    <row r="43518" spans="1:3" x14ac:dyDescent="0.15">
      <c r="A43518">
        <v>14231612</v>
      </c>
      <c r="B43518">
        <v>9136</v>
      </c>
      <c r="C43518">
        <f t="shared" si="679"/>
        <v>720491227</v>
      </c>
    </row>
    <row r="43519" spans="1:3" x14ac:dyDescent="0.15">
      <c r="A43519">
        <v>14231613</v>
      </c>
      <c r="B43519">
        <v>7169</v>
      </c>
      <c r="C43519">
        <f t="shared" si="679"/>
        <v>720498396</v>
      </c>
    </row>
    <row r="43520" spans="1:3" x14ac:dyDescent="0.15">
      <c r="A43520">
        <v>14231614</v>
      </c>
      <c r="B43520">
        <v>7337</v>
      </c>
      <c r="C43520">
        <f t="shared" si="679"/>
        <v>720505733</v>
      </c>
    </row>
    <row r="43521" spans="1:3" x14ac:dyDescent="0.15">
      <c r="A43521">
        <v>14231615</v>
      </c>
      <c r="B43521">
        <v>8361</v>
      </c>
      <c r="C43521">
        <f t="shared" si="679"/>
        <v>720514094</v>
      </c>
    </row>
    <row r="43522" spans="1:3" x14ac:dyDescent="0.15">
      <c r="A43522">
        <v>14231616</v>
      </c>
      <c r="B43522">
        <v>7077</v>
      </c>
      <c r="C43522">
        <f t="shared" si="679"/>
        <v>720521171</v>
      </c>
    </row>
    <row r="43523" spans="1:3" x14ac:dyDescent="0.15">
      <c r="A43523">
        <v>14231617</v>
      </c>
      <c r="B43523">
        <v>7774</v>
      </c>
      <c r="C43523">
        <f t="shared" si="679"/>
        <v>720528945</v>
      </c>
    </row>
    <row r="43524" spans="1:3" x14ac:dyDescent="0.15">
      <c r="A43524">
        <v>14231618</v>
      </c>
      <c r="B43524">
        <v>7015</v>
      </c>
      <c r="C43524">
        <f t="shared" si="679"/>
        <v>720535960</v>
      </c>
    </row>
    <row r="43525" spans="1:3" x14ac:dyDescent="0.15">
      <c r="A43525">
        <v>14231619</v>
      </c>
      <c r="B43525">
        <v>6784</v>
      </c>
      <c r="C43525">
        <f t="shared" si="679"/>
        <v>720542744</v>
      </c>
    </row>
    <row r="43526" spans="1:3" x14ac:dyDescent="0.15">
      <c r="A43526">
        <v>14231620</v>
      </c>
      <c r="B43526">
        <v>7854</v>
      </c>
      <c r="C43526">
        <f t="shared" si="679"/>
        <v>720550598</v>
      </c>
    </row>
    <row r="43527" spans="1:3" x14ac:dyDescent="0.15">
      <c r="A43527">
        <v>14231621</v>
      </c>
      <c r="B43527">
        <v>7097</v>
      </c>
      <c r="C43527">
        <f t="shared" si="679"/>
        <v>720557695</v>
      </c>
    </row>
    <row r="43528" spans="1:3" x14ac:dyDescent="0.15">
      <c r="A43528">
        <v>14231622</v>
      </c>
      <c r="B43528">
        <v>7355</v>
      </c>
      <c r="C43528">
        <f t="shared" si="679"/>
        <v>720565050</v>
      </c>
    </row>
    <row r="43529" spans="1:3" x14ac:dyDescent="0.15">
      <c r="A43529">
        <v>14231623</v>
      </c>
      <c r="B43529">
        <v>7394</v>
      </c>
      <c r="C43529">
        <f t="shared" si="679"/>
        <v>720572444</v>
      </c>
    </row>
    <row r="43530" spans="1:3" x14ac:dyDescent="0.15">
      <c r="A43530">
        <v>14231624</v>
      </c>
      <c r="B43530">
        <v>6936</v>
      </c>
      <c r="C43530">
        <f t="shared" si="679"/>
        <v>720579380</v>
      </c>
    </row>
    <row r="43531" spans="1:3" x14ac:dyDescent="0.15">
      <c r="A43531">
        <v>14231625</v>
      </c>
      <c r="B43531">
        <v>7596</v>
      </c>
      <c r="C43531">
        <f t="shared" si="679"/>
        <v>720586976</v>
      </c>
    </row>
    <row r="43532" spans="1:3" x14ac:dyDescent="0.15">
      <c r="A43532">
        <v>14231626</v>
      </c>
      <c r="B43532">
        <v>8372</v>
      </c>
      <c r="C43532">
        <f t="shared" si="679"/>
        <v>720595348</v>
      </c>
    </row>
    <row r="43533" spans="1:3" x14ac:dyDescent="0.15">
      <c r="A43533">
        <v>14231627</v>
      </c>
      <c r="B43533">
        <v>7052</v>
      </c>
      <c r="C43533">
        <f t="shared" si="679"/>
        <v>720602400</v>
      </c>
    </row>
    <row r="43534" spans="1:3" x14ac:dyDescent="0.15">
      <c r="A43534">
        <v>14231628</v>
      </c>
      <c r="B43534">
        <v>6697</v>
      </c>
      <c r="C43534">
        <f t="shared" si="679"/>
        <v>720609097</v>
      </c>
    </row>
    <row r="43535" spans="1:3" x14ac:dyDescent="0.15">
      <c r="A43535">
        <v>14231629</v>
      </c>
      <c r="B43535">
        <v>6959</v>
      </c>
      <c r="C43535">
        <f t="shared" si="679"/>
        <v>720616056</v>
      </c>
    </row>
    <row r="43536" spans="1:3" x14ac:dyDescent="0.15">
      <c r="A43536">
        <v>14231630</v>
      </c>
      <c r="B43536">
        <v>7427</v>
      </c>
      <c r="C43536">
        <f t="shared" si="679"/>
        <v>720623483</v>
      </c>
    </row>
    <row r="43537" spans="1:3" x14ac:dyDescent="0.15">
      <c r="A43537">
        <v>14231631</v>
      </c>
      <c r="B43537">
        <v>6563</v>
      </c>
      <c r="C43537">
        <f t="shared" si="679"/>
        <v>720630046</v>
      </c>
    </row>
    <row r="43538" spans="1:3" x14ac:dyDescent="0.15">
      <c r="A43538">
        <v>14231632</v>
      </c>
      <c r="B43538">
        <v>10436</v>
      </c>
      <c r="C43538">
        <f t="shared" si="679"/>
        <v>720640482</v>
      </c>
    </row>
    <row r="43539" spans="1:3" x14ac:dyDescent="0.15">
      <c r="A43539">
        <v>14231633</v>
      </c>
      <c r="B43539">
        <v>6299</v>
      </c>
      <c r="C43539">
        <f t="shared" si="679"/>
        <v>720646781</v>
      </c>
    </row>
    <row r="43540" spans="1:3" x14ac:dyDescent="0.15">
      <c r="A43540">
        <v>14231634</v>
      </c>
      <c r="B43540">
        <v>7883</v>
      </c>
      <c r="C43540">
        <f t="shared" si="679"/>
        <v>720654664</v>
      </c>
    </row>
    <row r="43541" spans="1:3" x14ac:dyDescent="0.15">
      <c r="A43541">
        <v>14231635</v>
      </c>
      <c r="B43541">
        <v>8239</v>
      </c>
      <c r="C43541">
        <f t="shared" si="679"/>
        <v>720662903</v>
      </c>
    </row>
    <row r="43542" spans="1:3" x14ac:dyDescent="0.15">
      <c r="A43542">
        <v>14231636</v>
      </c>
      <c r="B43542">
        <v>7441</v>
      </c>
      <c r="C43542">
        <f t="shared" si="679"/>
        <v>720670344</v>
      </c>
    </row>
    <row r="43543" spans="1:3" x14ac:dyDescent="0.15">
      <c r="A43543">
        <v>14231637</v>
      </c>
      <c r="B43543">
        <v>6785</v>
      </c>
      <c r="C43543">
        <f t="shared" si="679"/>
        <v>720677129</v>
      </c>
    </row>
    <row r="43544" spans="1:3" x14ac:dyDescent="0.15">
      <c r="A43544">
        <v>14231638</v>
      </c>
      <c r="B43544">
        <v>6875</v>
      </c>
      <c r="C43544">
        <f t="shared" si="679"/>
        <v>720684004</v>
      </c>
    </row>
    <row r="43545" spans="1:3" x14ac:dyDescent="0.15">
      <c r="A43545">
        <v>14231639</v>
      </c>
      <c r="B43545">
        <v>8452</v>
      </c>
      <c r="C43545">
        <f t="shared" si="679"/>
        <v>720692456</v>
      </c>
    </row>
    <row r="43546" spans="1:3" x14ac:dyDescent="0.15">
      <c r="A43546">
        <v>14231640</v>
      </c>
      <c r="B43546">
        <v>6776</v>
      </c>
      <c r="C43546">
        <f t="shared" si="679"/>
        <v>720699232</v>
      </c>
    </row>
    <row r="43547" spans="1:3" x14ac:dyDescent="0.15">
      <c r="A43547">
        <v>14231641</v>
      </c>
      <c r="B43547">
        <v>7728</v>
      </c>
      <c r="C43547">
        <f t="shared" si="679"/>
        <v>720706960</v>
      </c>
    </row>
    <row r="43548" spans="1:3" x14ac:dyDescent="0.15">
      <c r="A43548">
        <v>14231642</v>
      </c>
      <c r="B43548">
        <v>7144</v>
      </c>
      <c r="C43548">
        <f t="shared" si="679"/>
        <v>720714104</v>
      </c>
    </row>
    <row r="43549" spans="1:3" x14ac:dyDescent="0.15">
      <c r="A43549">
        <v>14231643</v>
      </c>
      <c r="B43549">
        <v>7682</v>
      </c>
      <c r="C43549">
        <f t="shared" si="679"/>
        <v>720721786</v>
      </c>
    </row>
    <row r="43550" spans="1:3" x14ac:dyDescent="0.15">
      <c r="A43550">
        <v>14231644</v>
      </c>
      <c r="B43550">
        <v>7913</v>
      </c>
      <c r="C43550">
        <f t="shared" ref="C43550:C43613" si="680">C43549+B43550</f>
        <v>720729699</v>
      </c>
    </row>
    <row r="43551" spans="1:3" x14ac:dyDescent="0.15">
      <c r="A43551">
        <v>14231645</v>
      </c>
      <c r="B43551">
        <v>7634</v>
      </c>
      <c r="C43551">
        <f t="shared" si="680"/>
        <v>720737333</v>
      </c>
    </row>
    <row r="43552" spans="1:3" x14ac:dyDescent="0.15">
      <c r="A43552">
        <v>14231646</v>
      </c>
      <c r="B43552">
        <v>7853</v>
      </c>
      <c r="C43552">
        <f t="shared" si="680"/>
        <v>720745186</v>
      </c>
    </row>
    <row r="43553" spans="1:3" x14ac:dyDescent="0.15">
      <c r="A43553">
        <v>14231647</v>
      </c>
      <c r="B43553">
        <v>8773</v>
      </c>
      <c r="C43553">
        <f t="shared" si="680"/>
        <v>720753959</v>
      </c>
    </row>
    <row r="43554" spans="1:3" x14ac:dyDescent="0.15">
      <c r="A43554">
        <v>14231648</v>
      </c>
      <c r="B43554">
        <v>6722</v>
      </c>
      <c r="C43554">
        <f t="shared" si="680"/>
        <v>720760681</v>
      </c>
    </row>
    <row r="43555" spans="1:3" x14ac:dyDescent="0.15">
      <c r="A43555">
        <v>14231649</v>
      </c>
      <c r="B43555">
        <v>8272</v>
      </c>
      <c r="C43555">
        <f t="shared" si="680"/>
        <v>720768953</v>
      </c>
    </row>
    <row r="43556" spans="1:3" x14ac:dyDescent="0.15">
      <c r="A43556">
        <v>14231650</v>
      </c>
      <c r="B43556">
        <v>7245</v>
      </c>
      <c r="C43556">
        <f t="shared" si="680"/>
        <v>720776198</v>
      </c>
    </row>
    <row r="43557" spans="1:3" x14ac:dyDescent="0.15">
      <c r="A43557">
        <v>14231651</v>
      </c>
      <c r="B43557">
        <v>7250</v>
      </c>
      <c r="C43557">
        <f t="shared" si="680"/>
        <v>720783448</v>
      </c>
    </row>
    <row r="43558" spans="1:3" x14ac:dyDescent="0.15">
      <c r="A43558">
        <v>14231652</v>
      </c>
      <c r="B43558">
        <v>7282</v>
      </c>
      <c r="C43558">
        <f t="shared" si="680"/>
        <v>720790730</v>
      </c>
    </row>
    <row r="43559" spans="1:3" x14ac:dyDescent="0.15">
      <c r="A43559">
        <v>14231653</v>
      </c>
      <c r="B43559">
        <v>6907</v>
      </c>
      <c r="C43559">
        <f t="shared" si="680"/>
        <v>720797637</v>
      </c>
    </row>
    <row r="43560" spans="1:3" x14ac:dyDescent="0.15">
      <c r="A43560">
        <v>14231654</v>
      </c>
      <c r="B43560">
        <v>6966</v>
      </c>
      <c r="C43560">
        <f t="shared" si="680"/>
        <v>720804603</v>
      </c>
    </row>
    <row r="43561" spans="1:3" x14ac:dyDescent="0.15">
      <c r="A43561">
        <v>14231655</v>
      </c>
      <c r="B43561">
        <v>7150</v>
      </c>
      <c r="C43561">
        <f t="shared" si="680"/>
        <v>720811753</v>
      </c>
    </row>
    <row r="43562" spans="1:3" x14ac:dyDescent="0.15">
      <c r="A43562">
        <v>14231656</v>
      </c>
      <c r="B43562">
        <v>7342</v>
      </c>
      <c r="C43562">
        <f t="shared" si="680"/>
        <v>720819095</v>
      </c>
    </row>
    <row r="43563" spans="1:3" x14ac:dyDescent="0.15">
      <c r="A43563">
        <v>14231657</v>
      </c>
      <c r="B43563">
        <v>6915</v>
      </c>
      <c r="C43563">
        <f t="shared" si="680"/>
        <v>720826010</v>
      </c>
    </row>
    <row r="43564" spans="1:3" x14ac:dyDescent="0.15">
      <c r="A43564">
        <v>14231658</v>
      </c>
      <c r="B43564">
        <v>8557</v>
      </c>
      <c r="C43564">
        <f t="shared" si="680"/>
        <v>720834567</v>
      </c>
    </row>
    <row r="43565" spans="1:3" x14ac:dyDescent="0.15">
      <c r="A43565">
        <v>14231659</v>
      </c>
      <c r="B43565">
        <v>6557</v>
      </c>
      <c r="C43565">
        <f t="shared" si="680"/>
        <v>720841124</v>
      </c>
    </row>
    <row r="43566" spans="1:3" x14ac:dyDescent="0.15">
      <c r="A43566">
        <v>14231660</v>
      </c>
      <c r="B43566">
        <v>7075</v>
      </c>
      <c r="C43566">
        <f t="shared" si="680"/>
        <v>720848199</v>
      </c>
    </row>
    <row r="43567" spans="1:3" x14ac:dyDescent="0.15">
      <c r="A43567">
        <v>14231661</v>
      </c>
      <c r="B43567">
        <v>7041</v>
      </c>
      <c r="C43567">
        <f t="shared" si="680"/>
        <v>720855240</v>
      </c>
    </row>
    <row r="43568" spans="1:3" x14ac:dyDescent="0.15">
      <c r="A43568">
        <v>14231662</v>
      </c>
      <c r="B43568">
        <v>7624</v>
      </c>
      <c r="C43568">
        <f t="shared" si="680"/>
        <v>720862864</v>
      </c>
    </row>
    <row r="43569" spans="1:3" x14ac:dyDescent="0.15">
      <c r="A43569">
        <v>14231663</v>
      </c>
      <c r="B43569">
        <v>6919</v>
      </c>
      <c r="C43569">
        <f t="shared" si="680"/>
        <v>720869783</v>
      </c>
    </row>
    <row r="43570" spans="1:3" x14ac:dyDescent="0.15">
      <c r="A43570">
        <v>14231664</v>
      </c>
      <c r="B43570">
        <v>7618</v>
      </c>
      <c r="C43570">
        <f t="shared" si="680"/>
        <v>720877401</v>
      </c>
    </row>
    <row r="43571" spans="1:3" x14ac:dyDescent="0.15">
      <c r="A43571">
        <v>14231665</v>
      </c>
      <c r="B43571">
        <v>6798</v>
      </c>
      <c r="C43571">
        <f t="shared" si="680"/>
        <v>720884199</v>
      </c>
    </row>
    <row r="43572" spans="1:3" x14ac:dyDescent="0.15">
      <c r="A43572">
        <v>14231666</v>
      </c>
      <c r="B43572">
        <v>7771</v>
      </c>
      <c r="C43572">
        <f t="shared" si="680"/>
        <v>720891970</v>
      </c>
    </row>
    <row r="43573" spans="1:3" x14ac:dyDescent="0.15">
      <c r="A43573">
        <v>14231667</v>
      </c>
      <c r="B43573">
        <v>8165</v>
      </c>
      <c r="C43573">
        <f t="shared" si="680"/>
        <v>720900135</v>
      </c>
    </row>
    <row r="43574" spans="1:3" x14ac:dyDescent="0.15">
      <c r="A43574">
        <v>14231668</v>
      </c>
      <c r="B43574">
        <v>6815</v>
      </c>
      <c r="C43574">
        <f t="shared" si="680"/>
        <v>720906950</v>
      </c>
    </row>
    <row r="43575" spans="1:3" x14ac:dyDescent="0.15">
      <c r="A43575">
        <v>14231669</v>
      </c>
      <c r="B43575">
        <v>8748</v>
      </c>
      <c r="C43575">
        <f t="shared" si="680"/>
        <v>720915698</v>
      </c>
    </row>
    <row r="43576" spans="1:3" x14ac:dyDescent="0.15">
      <c r="A43576">
        <v>14231670</v>
      </c>
      <c r="B43576">
        <v>6771</v>
      </c>
      <c r="C43576">
        <f t="shared" si="680"/>
        <v>720922469</v>
      </c>
    </row>
    <row r="43577" spans="1:3" x14ac:dyDescent="0.15">
      <c r="A43577">
        <v>14231671</v>
      </c>
      <c r="B43577">
        <v>7697</v>
      </c>
      <c r="C43577">
        <f t="shared" si="680"/>
        <v>720930166</v>
      </c>
    </row>
    <row r="43578" spans="1:3" x14ac:dyDescent="0.15">
      <c r="A43578">
        <v>14231672</v>
      </c>
      <c r="B43578">
        <v>7554</v>
      </c>
      <c r="C43578">
        <f t="shared" si="680"/>
        <v>720937720</v>
      </c>
    </row>
    <row r="43579" spans="1:3" x14ac:dyDescent="0.15">
      <c r="A43579">
        <v>14231673</v>
      </c>
      <c r="B43579">
        <v>7846</v>
      </c>
      <c r="C43579">
        <f t="shared" si="680"/>
        <v>720945566</v>
      </c>
    </row>
    <row r="43580" spans="1:3" x14ac:dyDescent="0.15">
      <c r="A43580">
        <v>14231674</v>
      </c>
      <c r="B43580">
        <v>6706</v>
      </c>
      <c r="C43580">
        <f t="shared" si="680"/>
        <v>720952272</v>
      </c>
    </row>
    <row r="43581" spans="1:3" x14ac:dyDescent="0.15">
      <c r="A43581">
        <v>14231675</v>
      </c>
      <c r="B43581">
        <v>7862</v>
      </c>
      <c r="C43581">
        <f t="shared" si="680"/>
        <v>720960134</v>
      </c>
    </row>
    <row r="43582" spans="1:3" x14ac:dyDescent="0.15">
      <c r="A43582">
        <v>14231676</v>
      </c>
      <c r="B43582">
        <v>7198</v>
      </c>
      <c r="C43582">
        <f t="shared" si="680"/>
        <v>720967332</v>
      </c>
    </row>
    <row r="43583" spans="1:3" x14ac:dyDescent="0.15">
      <c r="A43583">
        <v>14231677</v>
      </c>
      <c r="B43583">
        <v>7094</v>
      </c>
      <c r="C43583">
        <f t="shared" si="680"/>
        <v>720974426</v>
      </c>
    </row>
    <row r="43584" spans="1:3" x14ac:dyDescent="0.15">
      <c r="A43584">
        <v>14231678</v>
      </c>
      <c r="B43584">
        <v>7102</v>
      </c>
      <c r="C43584">
        <f t="shared" si="680"/>
        <v>720981528</v>
      </c>
    </row>
    <row r="43585" spans="1:3" x14ac:dyDescent="0.15">
      <c r="A43585">
        <v>14231679</v>
      </c>
      <c r="B43585">
        <v>7815</v>
      </c>
      <c r="C43585">
        <f t="shared" si="680"/>
        <v>720989343</v>
      </c>
    </row>
    <row r="43586" spans="1:3" x14ac:dyDescent="0.15">
      <c r="A43586">
        <v>14231680</v>
      </c>
      <c r="B43586">
        <v>7368</v>
      </c>
      <c r="C43586">
        <f t="shared" si="680"/>
        <v>720996711</v>
      </c>
    </row>
    <row r="43587" spans="1:3" x14ac:dyDescent="0.15">
      <c r="A43587">
        <v>14231681</v>
      </c>
      <c r="B43587">
        <v>7434</v>
      </c>
      <c r="C43587">
        <f t="shared" si="680"/>
        <v>721004145</v>
      </c>
    </row>
    <row r="43588" spans="1:3" x14ac:dyDescent="0.15">
      <c r="A43588">
        <v>14231682</v>
      </c>
      <c r="B43588">
        <v>7051</v>
      </c>
      <c r="C43588">
        <f t="shared" si="680"/>
        <v>721011196</v>
      </c>
    </row>
    <row r="43589" spans="1:3" x14ac:dyDescent="0.15">
      <c r="A43589">
        <v>14231683</v>
      </c>
      <c r="B43589">
        <v>8339</v>
      </c>
      <c r="C43589">
        <f t="shared" si="680"/>
        <v>721019535</v>
      </c>
    </row>
    <row r="43590" spans="1:3" x14ac:dyDescent="0.15">
      <c r="A43590">
        <v>14231684</v>
      </c>
      <c r="B43590">
        <v>7729</v>
      </c>
      <c r="C43590">
        <f t="shared" si="680"/>
        <v>721027264</v>
      </c>
    </row>
    <row r="43591" spans="1:3" x14ac:dyDescent="0.15">
      <c r="A43591">
        <v>14231685</v>
      </c>
      <c r="B43591">
        <v>7183</v>
      </c>
      <c r="C43591">
        <f t="shared" si="680"/>
        <v>721034447</v>
      </c>
    </row>
    <row r="43592" spans="1:3" x14ac:dyDescent="0.15">
      <c r="A43592">
        <v>14231686</v>
      </c>
      <c r="B43592">
        <v>8855</v>
      </c>
      <c r="C43592">
        <f t="shared" si="680"/>
        <v>721043302</v>
      </c>
    </row>
    <row r="43593" spans="1:3" x14ac:dyDescent="0.15">
      <c r="A43593">
        <v>14231687</v>
      </c>
      <c r="B43593">
        <v>7745</v>
      </c>
      <c r="C43593">
        <f t="shared" si="680"/>
        <v>721051047</v>
      </c>
    </row>
    <row r="43594" spans="1:3" x14ac:dyDescent="0.15">
      <c r="A43594">
        <v>14231688</v>
      </c>
      <c r="B43594">
        <v>9196</v>
      </c>
      <c r="C43594">
        <f t="shared" si="680"/>
        <v>721060243</v>
      </c>
    </row>
    <row r="43595" spans="1:3" x14ac:dyDescent="0.15">
      <c r="A43595">
        <v>14231689</v>
      </c>
      <c r="B43595">
        <v>7390</v>
      </c>
      <c r="C43595">
        <f t="shared" si="680"/>
        <v>721067633</v>
      </c>
    </row>
    <row r="43596" spans="1:3" x14ac:dyDescent="0.15">
      <c r="A43596">
        <v>14231690</v>
      </c>
      <c r="B43596">
        <v>8904</v>
      </c>
      <c r="C43596">
        <f t="shared" si="680"/>
        <v>721076537</v>
      </c>
    </row>
    <row r="43597" spans="1:3" x14ac:dyDescent="0.15">
      <c r="A43597">
        <v>14231691</v>
      </c>
      <c r="B43597">
        <v>5940</v>
      </c>
      <c r="C43597">
        <f t="shared" si="680"/>
        <v>721082477</v>
      </c>
    </row>
    <row r="43598" spans="1:3" x14ac:dyDescent="0.15">
      <c r="A43598">
        <v>14231692</v>
      </c>
      <c r="B43598">
        <v>8096</v>
      </c>
      <c r="C43598">
        <f t="shared" si="680"/>
        <v>721090573</v>
      </c>
    </row>
    <row r="43599" spans="1:3" x14ac:dyDescent="0.15">
      <c r="A43599">
        <v>14231693</v>
      </c>
      <c r="B43599">
        <v>6693</v>
      </c>
      <c r="C43599">
        <f t="shared" si="680"/>
        <v>721097266</v>
      </c>
    </row>
    <row r="43600" spans="1:3" x14ac:dyDescent="0.15">
      <c r="A43600">
        <v>14231694</v>
      </c>
      <c r="B43600">
        <v>6687</v>
      </c>
      <c r="C43600">
        <f t="shared" si="680"/>
        <v>721103953</v>
      </c>
    </row>
    <row r="43601" spans="1:3" x14ac:dyDescent="0.15">
      <c r="A43601">
        <v>14231695</v>
      </c>
      <c r="B43601">
        <v>6440</v>
      </c>
      <c r="C43601">
        <f t="shared" si="680"/>
        <v>721110393</v>
      </c>
    </row>
    <row r="43602" spans="1:3" x14ac:dyDescent="0.15">
      <c r="A43602">
        <v>14231696</v>
      </c>
      <c r="B43602">
        <v>8439</v>
      </c>
      <c r="C43602">
        <f t="shared" si="680"/>
        <v>721118832</v>
      </c>
    </row>
    <row r="43603" spans="1:3" x14ac:dyDescent="0.15">
      <c r="A43603">
        <v>14231697</v>
      </c>
      <c r="B43603">
        <v>7992</v>
      </c>
      <c r="C43603">
        <f t="shared" si="680"/>
        <v>721126824</v>
      </c>
    </row>
    <row r="43604" spans="1:3" x14ac:dyDescent="0.15">
      <c r="A43604">
        <v>14231698</v>
      </c>
      <c r="B43604">
        <v>7160</v>
      </c>
      <c r="C43604">
        <f t="shared" si="680"/>
        <v>721133984</v>
      </c>
    </row>
    <row r="43605" spans="1:3" x14ac:dyDescent="0.15">
      <c r="A43605">
        <v>14231699</v>
      </c>
      <c r="B43605">
        <v>7693</v>
      </c>
      <c r="C43605">
        <f t="shared" si="680"/>
        <v>721141677</v>
      </c>
    </row>
    <row r="43606" spans="1:3" x14ac:dyDescent="0.15">
      <c r="A43606">
        <v>14231700</v>
      </c>
      <c r="B43606">
        <v>6872</v>
      </c>
      <c r="C43606">
        <f t="shared" si="680"/>
        <v>721148549</v>
      </c>
    </row>
    <row r="43607" spans="1:3" x14ac:dyDescent="0.15">
      <c r="A43607">
        <v>14231701</v>
      </c>
      <c r="B43607">
        <v>7168</v>
      </c>
      <c r="C43607">
        <f t="shared" si="680"/>
        <v>721155717</v>
      </c>
    </row>
    <row r="43608" spans="1:3" x14ac:dyDescent="0.15">
      <c r="A43608">
        <v>14231702</v>
      </c>
      <c r="B43608">
        <v>6556</v>
      </c>
      <c r="C43608">
        <f t="shared" si="680"/>
        <v>721162273</v>
      </c>
    </row>
    <row r="43609" spans="1:3" x14ac:dyDescent="0.15">
      <c r="A43609">
        <v>14231703</v>
      </c>
      <c r="B43609">
        <v>7353</v>
      </c>
      <c r="C43609">
        <f t="shared" si="680"/>
        <v>721169626</v>
      </c>
    </row>
    <row r="43610" spans="1:3" x14ac:dyDescent="0.15">
      <c r="A43610">
        <v>14231704</v>
      </c>
      <c r="B43610">
        <v>6236</v>
      </c>
      <c r="C43610">
        <f t="shared" si="680"/>
        <v>721175862</v>
      </c>
    </row>
    <row r="43611" spans="1:3" x14ac:dyDescent="0.15">
      <c r="A43611">
        <v>14231705</v>
      </c>
      <c r="B43611">
        <v>7170</v>
      </c>
      <c r="C43611">
        <f t="shared" si="680"/>
        <v>721183032</v>
      </c>
    </row>
    <row r="43612" spans="1:3" x14ac:dyDescent="0.15">
      <c r="A43612">
        <v>14231706</v>
      </c>
      <c r="B43612">
        <v>6658</v>
      </c>
      <c r="C43612">
        <f t="shared" si="680"/>
        <v>721189690</v>
      </c>
    </row>
    <row r="43613" spans="1:3" x14ac:dyDescent="0.15">
      <c r="A43613">
        <v>14231707</v>
      </c>
      <c r="B43613">
        <v>7380</v>
      </c>
      <c r="C43613">
        <f t="shared" si="680"/>
        <v>721197070</v>
      </c>
    </row>
    <row r="43614" spans="1:3" x14ac:dyDescent="0.15">
      <c r="A43614">
        <v>14231708</v>
      </c>
      <c r="B43614">
        <v>7193</v>
      </c>
      <c r="C43614">
        <f t="shared" ref="C43614:C43677" si="681">C43613+B43614</f>
        <v>721204263</v>
      </c>
    </row>
    <row r="43615" spans="1:3" x14ac:dyDescent="0.15">
      <c r="A43615">
        <v>14231709</v>
      </c>
      <c r="B43615">
        <v>7982</v>
      </c>
      <c r="C43615">
        <f t="shared" si="681"/>
        <v>721212245</v>
      </c>
    </row>
    <row r="43616" spans="1:3" x14ac:dyDescent="0.15">
      <c r="A43616">
        <v>14231710</v>
      </c>
      <c r="B43616">
        <v>8879</v>
      </c>
      <c r="C43616">
        <f t="shared" si="681"/>
        <v>721221124</v>
      </c>
    </row>
    <row r="43617" spans="1:3" x14ac:dyDescent="0.15">
      <c r="A43617">
        <v>14231711</v>
      </c>
      <c r="B43617">
        <v>8037</v>
      </c>
      <c r="C43617">
        <f t="shared" si="681"/>
        <v>721229161</v>
      </c>
    </row>
    <row r="43618" spans="1:3" x14ac:dyDescent="0.15">
      <c r="A43618">
        <v>14231712</v>
      </c>
      <c r="B43618">
        <v>6717</v>
      </c>
      <c r="C43618">
        <f t="shared" si="681"/>
        <v>721235878</v>
      </c>
    </row>
    <row r="43619" spans="1:3" x14ac:dyDescent="0.15">
      <c r="A43619">
        <v>14231713</v>
      </c>
      <c r="B43619">
        <v>8155</v>
      </c>
      <c r="C43619">
        <f t="shared" si="681"/>
        <v>721244033</v>
      </c>
    </row>
    <row r="43620" spans="1:3" x14ac:dyDescent="0.15">
      <c r="A43620">
        <v>14231714</v>
      </c>
      <c r="B43620">
        <v>6598</v>
      </c>
      <c r="C43620">
        <f t="shared" si="681"/>
        <v>721250631</v>
      </c>
    </row>
    <row r="43621" spans="1:3" x14ac:dyDescent="0.15">
      <c r="A43621">
        <v>14231715</v>
      </c>
      <c r="B43621">
        <v>7193</v>
      </c>
      <c r="C43621">
        <f t="shared" si="681"/>
        <v>721257824</v>
      </c>
    </row>
    <row r="43622" spans="1:3" x14ac:dyDescent="0.15">
      <c r="A43622">
        <v>14231716</v>
      </c>
      <c r="B43622">
        <v>7993</v>
      </c>
      <c r="C43622">
        <f t="shared" si="681"/>
        <v>721265817</v>
      </c>
    </row>
    <row r="43623" spans="1:3" x14ac:dyDescent="0.15">
      <c r="A43623">
        <v>14231717</v>
      </c>
      <c r="B43623">
        <v>7447</v>
      </c>
      <c r="C43623">
        <f t="shared" si="681"/>
        <v>721273264</v>
      </c>
    </row>
    <row r="43624" spans="1:3" x14ac:dyDescent="0.15">
      <c r="A43624">
        <v>14231718</v>
      </c>
      <c r="B43624">
        <v>7856</v>
      </c>
      <c r="C43624">
        <f t="shared" si="681"/>
        <v>721281120</v>
      </c>
    </row>
    <row r="43625" spans="1:3" x14ac:dyDescent="0.15">
      <c r="A43625">
        <v>14231719</v>
      </c>
      <c r="B43625">
        <v>7019</v>
      </c>
      <c r="C43625">
        <f t="shared" si="681"/>
        <v>721288139</v>
      </c>
    </row>
    <row r="43626" spans="1:3" x14ac:dyDescent="0.15">
      <c r="A43626">
        <v>14231720</v>
      </c>
      <c r="B43626">
        <v>7854</v>
      </c>
      <c r="C43626">
        <f t="shared" si="681"/>
        <v>721295993</v>
      </c>
    </row>
    <row r="43627" spans="1:3" x14ac:dyDescent="0.15">
      <c r="A43627">
        <v>14231721</v>
      </c>
      <c r="B43627">
        <v>9367</v>
      </c>
      <c r="C43627">
        <f t="shared" si="681"/>
        <v>721305360</v>
      </c>
    </row>
    <row r="43628" spans="1:3" x14ac:dyDescent="0.15">
      <c r="A43628">
        <v>14231722</v>
      </c>
      <c r="B43628">
        <v>7891</v>
      </c>
      <c r="C43628">
        <f t="shared" si="681"/>
        <v>721313251</v>
      </c>
    </row>
    <row r="43629" spans="1:3" x14ac:dyDescent="0.15">
      <c r="A43629">
        <v>14231723</v>
      </c>
      <c r="B43629">
        <v>7829</v>
      </c>
      <c r="C43629">
        <f t="shared" si="681"/>
        <v>721321080</v>
      </c>
    </row>
    <row r="43630" spans="1:3" x14ac:dyDescent="0.15">
      <c r="A43630">
        <v>14231724</v>
      </c>
      <c r="B43630">
        <v>7369</v>
      </c>
      <c r="C43630">
        <f t="shared" si="681"/>
        <v>721328449</v>
      </c>
    </row>
    <row r="43631" spans="1:3" x14ac:dyDescent="0.15">
      <c r="A43631">
        <v>14231725</v>
      </c>
      <c r="B43631">
        <v>6998</v>
      </c>
      <c r="C43631">
        <f t="shared" si="681"/>
        <v>721335447</v>
      </c>
    </row>
    <row r="43632" spans="1:3" x14ac:dyDescent="0.15">
      <c r="A43632">
        <v>14231726</v>
      </c>
      <c r="B43632">
        <v>6771</v>
      </c>
      <c r="C43632">
        <f t="shared" si="681"/>
        <v>721342218</v>
      </c>
    </row>
    <row r="43633" spans="1:3" x14ac:dyDescent="0.15">
      <c r="A43633">
        <v>14231727</v>
      </c>
      <c r="B43633">
        <v>6025</v>
      </c>
      <c r="C43633">
        <f t="shared" si="681"/>
        <v>721348243</v>
      </c>
    </row>
    <row r="43634" spans="1:3" x14ac:dyDescent="0.15">
      <c r="A43634">
        <v>14231728</v>
      </c>
      <c r="B43634">
        <v>8084</v>
      </c>
      <c r="C43634">
        <f t="shared" si="681"/>
        <v>721356327</v>
      </c>
    </row>
    <row r="43635" spans="1:3" x14ac:dyDescent="0.15">
      <c r="A43635">
        <v>14231729</v>
      </c>
      <c r="B43635">
        <v>6646</v>
      </c>
      <c r="C43635">
        <f t="shared" si="681"/>
        <v>721362973</v>
      </c>
    </row>
    <row r="43636" spans="1:3" x14ac:dyDescent="0.15">
      <c r="A43636">
        <v>14231730</v>
      </c>
      <c r="B43636">
        <v>7893</v>
      </c>
      <c r="C43636">
        <f t="shared" si="681"/>
        <v>721370866</v>
      </c>
    </row>
    <row r="43637" spans="1:3" x14ac:dyDescent="0.15">
      <c r="A43637">
        <v>14231731</v>
      </c>
      <c r="B43637">
        <v>6390</v>
      </c>
      <c r="C43637">
        <f t="shared" si="681"/>
        <v>721377256</v>
      </c>
    </row>
    <row r="43638" spans="1:3" x14ac:dyDescent="0.15">
      <c r="A43638">
        <v>14231732</v>
      </c>
      <c r="B43638">
        <v>7256</v>
      </c>
      <c r="C43638">
        <f t="shared" si="681"/>
        <v>721384512</v>
      </c>
    </row>
    <row r="43639" spans="1:3" x14ac:dyDescent="0.15">
      <c r="A43639">
        <v>14231733</v>
      </c>
      <c r="B43639">
        <v>6580</v>
      </c>
      <c r="C43639">
        <f t="shared" si="681"/>
        <v>721391092</v>
      </c>
    </row>
    <row r="43640" spans="1:3" x14ac:dyDescent="0.15">
      <c r="A43640">
        <v>14231734</v>
      </c>
      <c r="B43640">
        <v>6600</v>
      </c>
      <c r="C43640">
        <f t="shared" si="681"/>
        <v>721397692</v>
      </c>
    </row>
    <row r="43641" spans="1:3" x14ac:dyDescent="0.15">
      <c r="A43641">
        <v>14231735</v>
      </c>
      <c r="B43641">
        <v>7506</v>
      </c>
      <c r="C43641">
        <f t="shared" si="681"/>
        <v>721405198</v>
      </c>
    </row>
    <row r="43642" spans="1:3" x14ac:dyDescent="0.15">
      <c r="A43642">
        <v>14231736</v>
      </c>
      <c r="B43642">
        <v>6906</v>
      </c>
      <c r="C43642">
        <f t="shared" si="681"/>
        <v>721412104</v>
      </c>
    </row>
    <row r="43643" spans="1:3" x14ac:dyDescent="0.15">
      <c r="A43643">
        <v>14231737</v>
      </c>
      <c r="B43643">
        <v>6575</v>
      </c>
      <c r="C43643">
        <f t="shared" si="681"/>
        <v>721418679</v>
      </c>
    </row>
    <row r="43644" spans="1:3" x14ac:dyDescent="0.15">
      <c r="A43644">
        <v>14231738</v>
      </c>
      <c r="B43644">
        <v>6044</v>
      </c>
      <c r="C43644">
        <f t="shared" si="681"/>
        <v>721424723</v>
      </c>
    </row>
    <row r="43645" spans="1:3" x14ac:dyDescent="0.15">
      <c r="A43645">
        <v>14231739</v>
      </c>
      <c r="B43645">
        <v>9705</v>
      </c>
      <c r="C43645">
        <f t="shared" si="681"/>
        <v>721434428</v>
      </c>
    </row>
    <row r="43646" spans="1:3" x14ac:dyDescent="0.15">
      <c r="A43646">
        <v>14231740</v>
      </c>
      <c r="B43646">
        <v>7163</v>
      </c>
      <c r="C43646">
        <f t="shared" si="681"/>
        <v>721441591</v>
      </c>
    </row>
    <row r="43647" spans="1:3" x14ac:dyDescent="0.15">
      <c r="A43647">
        <v>14231741</v>
      </c>
      <c r="B43647">
        <v>7757</v>
      </c>
      <c r="C43647">
        <f t="shared" si="681"/>
        <v>721449348</v>
      </c>
    </row>
    <row r="43648" spans="1:3" x14ac:dyDescent="0.15">
      <c r="A43648">
        <v>14231742</v>
      </c>
      <c r="B43648">
        <v>7127</v>
      </c>
      <c r="C43648">
        <f t="shared" si="681"/>
        <v>721456475</v>
      </c>
    </row>
    <row r="43649" spans="1:3" x14ac:dyDescent="0.15">
      <c r="A43649">
        <v>14231743</v>
      </c>
      <c r="B43649">
        <v>9360</v>
      </c>
      <c r="C43649">
        <f t="shared" si="681"/>
        <v>721465835</v>
      </c>
    </row>
    <row r="43650" spans="1:3" x14ac:dyDescent="0.15">
      <c r="A43650">
        <v>14231744</v>
      </c>
      <c r="B43650">
        <v>7215</v>
      </c>
      <c r="C43650">
        <f t="shared" si="681"/>
        <v>721473050</v>
      </c>
    </row>
    <row r="43651" spans="1:3" x14ac:dyDescent="0.15">
      <c r="A43651">
        <v>14231745</v>
      </c>
      <c r="B43651">
        <v>7930</v>
      </c>
      <c r="C43651">
        <f t="shared" si="681"/>
        <v>721480980</v>
      </c>
    </row>
    <row r="43652" spans="1:3" x14ac:dyDescent="0.15">
      <c r="A43652">
        <v>14231746</v>
      </c>
      <c r="B43652">
        <v>6406</v>
      </c>
      <c r="C43652">
        <f t="shared" si="681"/>
        <v>721487386</v>
      </c>
    </row>
    <row r="43653" spans="1:3" x14ac:dyDescent="0.15">
      <c r="A43653">
        <v>14231747</v>
      </c>
      <c r="B43653">
        <v>7463</v>
      </c>
      <c r="C43653">
        <f t="shared" si="681"/>
        <v>721494849</v>
      </c>
    </row>
    <row r="43654" spans="1:3" x14ac:dyDescent="0.15">
      <c r="A43654">
        <v>14231748</v>
      </c>
      <c r="B43654">
        <v>7839</v>
      </c>
      <c r="C43654">
        <f t="shared" si="681"/>
        <v>721502688</v>
      </c>
    </row>
    <row r="43655" spans="1:3" x14ac:dyDescent="0.15">
      <c r="A43655">
        <v>14231749</v>
      </c>
      <c r="B43655">
        <v>6662</v>
      </c>
      <c r="C43655">
        <f t="shared" si="681"/>
        <v>721509350</v>
      </c>
    </row>
    <row r="43656" spans="1:3" x14ac:dyDescent="0.15">
      <c r="A43656">
        <v>14231750</v>
      </c>
      <c r="B43656">
        <v>7830</v>
      </c>
      <c r="C43656">
        <f t="shared" si="681"/>
        <v>721517180</v>
      </c>
    </row>
    <row r="43657" spans="1:3" x14ac:dyDescent="0.15">
      <c r="A43657">
        <v>14231751</v>
      </c>
      <c r="B43657">
        <v>6992</v>
      </c>
      <c r="C43657">
        <f t="shared" si="681"/>
        <v>721524172</v>
      </c>
    </row>
    <row r="43658" spans="1:3" x14ac:dyDescent="0.15">
      <c r="A43658">
        <v>14231752</v>
      </c>
      <c r="B43658">
        <v>6395</v>
      </c>
      <c r="C43658">
        <f t="shared" si="681"/>
        <v>721530567</v>
      </c>
    </row>
    <row r="43659" spans="1:3" x14ac:dyDescent="0.15">
      <c r="A43659">
        <v>14231753</v>
      </c>
      <c r="B43659">
        <v>7701</v>
      </c>
      <c r="C43659">
        <f t="shared" si="681"/>
        <v>721538268</v>
      </c>
    </row>
    <row r="43660" spans="1:3" x14ac:dyDescent="0.15">
      <c r="A43660">
        <v>14231754</v>
      </c>
      <c r="B43660">
        <v>8560</v>
      </c>
      <c r="C43660">
        <f t="shared" si="681"/>
        <v>721546828</v>
      </c>
    </row>
    <row r="43661" spans="1:3" x14ac:dyDescent="0.15">
      <c r="A43661">
        <v>14231755</v>
      </c>
      <c r="B43661">
        <v>6855</v>
      </c>
      <c r="C43661">
        <f t="shared" si="681"/>
        <v>721553683</v>
      </c>
    </row>
    <row r="43662" spans="1:3" x14ac:dyDescent="0.15">
      <c r="A43662">
        <v>14231756</v>
      </c>
      <c r="B43662">
        <v>7401</v>
      </c>
      <c r="C43662">
        <f t="shared" si="681"/>
        <v>721561084</v>
      </c>
    </row>
    <row r="43663" spans="1:3" x14ac:dyDescent="0.15">
      <c r="A43663">
        <v>14231757</v>
      </c>
      <c r="B43663">
        <v>6355</v>
      </c>
      <c r="C43663">
        <f t="shared" si="681"/>
        <v>721567439</v>
      </c>
    </row>
    <row r="43664" spans="1:3" x14ac:dyDescent="0.15">
      <c r="A43664">
        <v>14231758</v>
      </c>
      <c r="B43664">
        <v>6839</v>
      </c>
      <c r="C43664">
        <f t="shared" si="681"/>
        <v>721574278</v>
      </c>
    </row>
    <row r="43665" spans="1:3" x14ac:dyDescent="0.15">
      <c r="A43665">
        <v>14231759</v>
      </c>
      <c r="B43665">
        <v>6719</v>
      </c>
      <c r="C43665">
        <f t="shared" si="681"/>
        <v>721580997</v>
      </c>
    </row>
    <row r="43666" spans="1:3" x14ac:dyDescent="0.15">
      <c r="A43666">
        <v>14231760</v>
      </c>
      <c r="B43666">
        <v>8346</v>
      </c>
      <c r="C43666">
        <f t="shared" si="681"/>
        <v>721589343</v>
      </c>
    </row>
    <row r="43667" spans="1:3" x14ac:dyDescent="0.15">
      <c r="A43667">
        <v>14231761</v>
      </c>
      <c r="B43667">
        <v>6610</v>
      </c>
      <c r="C43667">
        <f t="shared" si="681"/>
        <v>721595953</v>
      </c>
    </row>
    <row r="43668" spans="1:3" x14ac:dyDescent="0.15">
      <c r="A43668">
        <v>14231762</v>
      </c>
      <c r="B43668">
        <v>7195</v>
      </c>
      <c r="C43668">
        <f t="shared" si="681"/>
        <v>721603148</v>
      </c>
    </row>
    <row r="43669" spans="1:3" x14ac:dyDescent="0.15">
      <c r="A43669">
        <v>14231763</v>
      </c>
      <c r="B43669">
        <v>7439</v>
      </c>
      <c r="C43669">
        <f t="shared" si="681"/>
        <v>721610587</v>
      </c>
    </row>
    <row r="43670" spans="1:3" x14ac:dyDescent="0.15">
      <c r="A43670">
        <v>14231764</v>
      </c>
      <c r="B43670">
        <v>6439</v>
      </c>
      <c r="C43670">
        <f t="shared" si="681"/>
        <v>721617026</v>
      </c>
    </row>
    <row r="43671" spans="1:3" x14ac:dyDescent="0.15">
      <c r="A43671">
        <v>14231765</v>
      </c>
      <c r="B43671">
        <v>7810</v>
      </c>
      <c r="C43671">
        <f t="shared" si="681"/>
        <v>721624836</v>
      </c>
    </row>
    <row r="43672" spans="1:3" x14ac:dyDescent="0.15">
      <c r="A43672">
        <v>14231766</v>
      </c>
      <c r="B43672">
        <v>6412</v>
      </c>
      <c r="C43672">
        <f t="shared" si="681"/>
        <v>721631248</v>
      </c>
    </row>
    <row r="43673" spans="1:3" x14ac:dyDescent="0.15">
      <c r="A43673">
        <v>14231767</v>
      </c>
      <c r="B43673">
        <v>8309</v>
      </c>
      <c r="C43673">
        <f t="shared" si="681"/>
        <v>721639557</v>
      </c>
    </row>
    <row r="43674" spans="1:3" x14ac:dyDescent="0.15">
      <c r="A43674">
        <v>14231768</v>
      </c>
      <c r="B43674">
        <v>6218</v>
      </c>
      <c r="C43674">
        <f t="shared" si="681"/>
        <v>721645775</v>
      </c>
    </row>
    <row r="43675" spans="1:3" x14ac:dyDescent="0.15">
      <c r="A43675">
        <v>14231769</v>
      </c>
      <c r="B43675">
        <v>6651</v>
      </c>
      <c r="C43675">
        <f t="shared" si="681"/>
        <v>721652426</v>
      </c>
    </row>
    <row r="43676" spans="1:3" x14ac:dyDescent="0.15">
      <c r="A43676">
        <v>14231770</v>
      </c>
      <c r="B43676">
        <v>7000</v>
      </c>
      <c r="C43676">
        <f t="shared" si="681"/>
        <v>721659426</v>
      </c>
    </row>
    <row r="43677" spans="1:3" x14ac:dyDescent="0.15">
      <c r="A43677">
        <v>14231771</v>
      </c>
      <c r="B43677">
        <v>8824</v>
      </c>
      <c r="C43677">
        <f t="shared" si="681"/>
        <v>721668250</v>
      </c>
    </row>
    <row r="43678" spans="1:3" x14ac:dyDescent="0.15">
      <c r="A43678">
        <v>14231772</v>
      </c>
      <c r="B43678">
        <v>6547</v>
      </c>
      <c r="C43678">
        <f t="shared" ref="C43678:C43741" si="682">C43677+B43678</f>
        <v>721674797</v>
      </c>
    </row>
    <row r="43679" spans="1:3" x14ac:dyDescent="0.15">
      <c r="A43679">
        <v>14231773</v>
      </c>
      <c r="B43679">
        <v>7712</v>
      </c>
      <c r="C43679">
        <f t="shared" si="682"/>
        <v>721682509</v>
      </c>
    </row>
    <row r="43680" spans="1:3" x14ac:dyDescent="0.15">
      <c r="A43680">
        <v>14231774</v>
      </c>
      <c r="B43680">
        <v>7698</v>
      </c>
      <c r="C43680">
        <f t="shared" si="682"/>
        <v>721690207</v>
      </c>
    </row>
    <row r="43681" spans="1:3" x14ac:dyDescent="0.15">
      <c r="A43681">
        <v>14231775</v>
      </c>
      <c r="B43681">
        <v>9539</v>
      </c>
      <c r="C43681">
        <f t="shared" si="682"/>
        <v>721699746</v>
      </c>
    </row>
    <row r="43682" spans="1:3" x14ac:dyDescent="0.15">
      <c r="A43682">
        <v>14231776</v>
      </c>
      <c r="B43682">
        <v>6208</v>
      </c>
      <c r="C43682">
        <f t="shared" si="682"/>
        <v>721705954</v>
      </c>
    </row>
    <row r="43683" spans="1:3" x14ac:dyDescent="0.15">
      <c r="A43683">
        <v>14231777</v>
      </c>
      <c r="B43683">
        <v>8889</v>
      </c>
      <c r="C43683">
        <f t="shared" si="682"/>
        <v>721714843</v>
      </c>
    </row>
    <row r="43684" spans="1:3" x14ac:dyDescent="0.15">
      <c r="A43684">
        <v>14231778</v>
      </c>
      <c r="B43684">
        <v>6449</v>
      </c>
      <c r="C43684">
        <f t="shared" si="682"/>
        <v>721721292</v>
      </c>
    </row>
    <row r="43685" spans="1:3" x14ac:dyDescent="0.15">
      <c r="A43685">
        <v>14231779</v>
      </c>
      <c r="B43685">
        <v>7231</v>
      </c>
      <c r="C43685">
        <f t="shared" si="682"/>
        <v>721728523</v>
      </c>
    </row>
    <row r="43686" spans="1:3" x14ac:dyDescent="0.15">
      <c r="A43686">
        <v>14231780</v>
      </c>
      <c r="B43686">
        <v>7383</v>
      </c>
      <c r="C43686">
        <f t="shared" si="682"/>
        <v>721735906</v>
      </c>
    </row>
    <row r="43687" spans="1:3" x14ac:dyDescent="0.15">
      <c r="A43687">
        <v>14231781</v>
      </c>
      <c r="B43687">
        <v>6714</v>
      </c>
      <c r="C43687">
        <f t="shared" si="682"/>
        <v>721742620</v>
      </c>
    </row>
    <row r="43688" spans="1:3" x14ac:dyDescent="0.15">
      <c r="A43688">
        <v>14231782</v>
      </c>
      <c r="B43688">
        <v>7470</v>
      </c>
      <c r="C43688">
        <f t="shared" si="682"/>
        <v>721750090</v>
      </c>
    </row>
    <row r="43689" spans="1:3" x14ac:dyDescent="0.15">
      <c r="A43689">
        <v>14231783</v>
      </c>
      <c r="B43689">
        <v>8471</v>
      </c>
      <c r="C43689">
        <f t="shared" si="682"/>
        <v>721758561</v>
      </c>
    </row>
    <row r="43690" spans="1:3" x14ac:dyDescent="0.15">
      <c r="A43690">
        <v>14231784</v>
      </c>
      <c r="B43690">
        <v>7121</v>
      </c>
      <c r="C43690">
        <f t="shared" si="682"/>
        <v>721765682</v>
      </c>
    </row>
    <row r="43691" spans="1:3" x14ac:dyDescent="0.15">
      <c r="A43691">
        <v>14231785</v>
      </c>
      <c r="B43691">
        <v>7390</v>
      </c>
      <c r="C43691">
        <f t="shared" si="682"/>
        <v>721773072</v>
      </c>
    </row>
    <row r="43692" spans="1:3" x14ac:dyDescent="0.15">
      <c r="A43692">
        <v>14231786</v>
      </c>
      <c r="B43692">
        <v>8339</v>
      </c>
      <c r="C43692">
        <f t="shared" si="682"/>
        <v>721781411</v>
      </c>
    </row>
    <row r="43693" spans="1:3" x14ac:dyDescent="0.15">
      <c r="A43693">
        <v>14231787</v>
      </c>
      <c r="B43693">
        <v>6652</v>
      </c>
      <c r="C43693">
        <f t="shared" si="682"/>
        <v>721788063</v>
      </c>
    </row>
    <row r="43694" spans="1:3" x14ac:dyDescent="0.15">
      <c r="A43694">
        <v>14231788</v>
      </c>
      <c r="B43694">
        <v>7370</v>
      </c>
      <c r="C43694">
        <f t="shared" si="682"/>
        <v>721795433</v>
      </c>
    </row>
    <row r="43695" spans="1:3" x14ac:dyDescent="0.15">
      <c r="A43695">
        <v>14231789</v>
      </c>
      <c r="B43695">
        <v>6970</v>
      </c>
      <c r="C43695">
        <f t="shared" si="682"/>
        <v>721802403</v>
      </c>
    </row>
    <row r="43696" spans="1:3" x14ac:dyDescent="0.15">
      <c r="A43696">
        <v>14231790</v>
      </c>
      <c r="B43696">
        <v>7208</v>
      </c>
      <c r="C43696">
        <f t="shared" si="682"/>
        <v>721809611</v>
      </c>
    </row>
    <row r="43697" spans="1:3" x14ac:dyDescent="0.15">
      <c r="A43697">
        <v>14231791</v>
      </c>
      <c r="B43697">
        <v>7639</v>
      </c>
      <c r="C43697">
        <f t="shared" si="682"/>
        <v>721817250</v>
      </c>
    </row>
    <row r="43698" spans="1:3" x14ac:dyDescent="0.15">
      <c r="A43698">
        <v>14231792</v>
      </c>
      <c r="B43698">
        <v>7729</v>
      </c>
      <c r="C43698">
        <f t="shared" si="682"/>
        <v>721824979</v>
      </c>
    </row>
    <row r="43699" spans="1:3" x14ac:dyDescent="0.15">
      <c r="A43699">
        <v>14231793</v>
      </c>
      <c r="B43699">
        <v>6796</v>
      </c>
      <c r="C43699">
        <f t="shared" si="682"/>
        <v>721831775</v>
      </c>
    </row>
    <row r="43700" spans="1:3" x14ac:dyDescent="0.15">
      <c r="A43700">
        <v>14231794</v>
      </c>
      <c r="B43700">
        <v>7696</v>
      </c>
      <c r="C43700">
        <f t="shared" si="682"/>
        <v>721839471</v>
      </c>
    </row>
    <row r="43701" spans="1:3" x14ac:dyDescent="0.15">
      <c r="A43701">
        <v>14231795</v>
      </c>
      <c r="B43701">
        <v>7060</v>
      </c>
      <c r="C43701">
        <f t="shared" si="682"/>
        <v>721846531</v>
      </c>
    </row>
    <row r="43702" spans="1:3" x14ac:dyDescent="0.15">
      <c r="A43702">
        <v>14231796</v>
      </c>
      <c r="B43702">
        <v>6818</v>
      </c>
      <c r="C43702">
        <f t="shared" si="682"/>
        <v>721853349</v>
      </c>
    </row>
    <row r="43703" spans="1:3" x14ac:dyDescent="0.15">
      <c r="A43703">
        <v>14231797</v>
      </c>
      <c r="B43703">
        <v>6927</v>
      </c>
      <c r="C43703">
        <f t="shared" si="682"/>
        <v>721860276</v>
      </c>
    </row>
    <row r="43704" spans="1:3" x14ac:dyDescent="0.15">
      <c r="A43704">
        <v>14231798</v>
      </c>
      <c r="B43704">
        <v>6684</v>
      </c>
      <c r="C43704">
        <f t="shared" si="682"/>
        <v>721866960</v>
      </c>
    </row>
    <row r="43705" spans="1:3" x14ac:dyDescent="0.15">
      <c r="A43705">
        <v>14231799</v>
      </c>
      <c r="B43705">
        <v>7016</v>
      </c>
      <c r="C43705">
        <f t="shared" si="682"/>
        <v>721873976</v>
      </c>
    </row>
    <row r="43706" spans="1:3" x14ac:dyDescent="0.15">
      <c r="A43706">
        <v>14231800</v>
      </c>
      <c r="B43706">
        <v>7251</v>
      </c>
      <c r="C43706">
        <f t="shared" si="682"/>
        <v>721881227</v>
      </c>
    </row>
    <row r="43707" spans="1:3" x14ac:dyDescent="0.15">
      <c r="A43707">
        <v>14231801</v>
      </c>
      <c r="B43707">
        <v>6851</v>
      </c>
      <c r="C43707">
        <f t="shared" si="682"/>
        <v>721888078</v>
      </c>
    </row>
    <row r="43708" spans="1:3" x14ac:dyDescent="0.15">
      <c r="A43708">
        <v>14231802</v>
      </c>
      <c r="B43708">
        <v>6305</v>
      </c>
      <c r="C43708">
        <f t="shared" si="682"/>
        <v>721894383</v>
      </c>
    </row>
    <row r="43709" spans="1:3" x14ac:dyDescent="0.15">
      <c r="A43709">
        <v>14231803</v>
      </c>
      <c r="B43709">
        <v>7887</v>
      </c>
      <c r="C43709">
        <f t="shared" si="682"/>
        <v>721902270</v>
      </c>
    </row>
    <row r="43710" spans="1:3" x14ac:dyDescent="0.15">
      <c r="A43710">
        <v>14231804</v>
      </c>
      <c r="B43710">
        <v>7136</v>
      </c>
      <c r="C43710">
        <f t="shared" si="682"/>
        <v>721909406</v>
      </c>
    </row>
    <row r="43711" spans="1:3" x14ac:dyDescent="0.15">
      <c r="A43711">
        <v>14231805</v>
      </c>
      <c r="B43711">
        <v>8144</v>
      </c>
      <c r="C43711">
        <f t="shared" si="682"/>
        <v>721917550</v>
      </c>
    </row>
    <row r="43712" spans="1:3" x14ac:dyDescent="0.15">
      <c r="A43712">
        <v>14231806</v>
      </c>
      <c r="B43712">
        <v>7466</v>
      </c>
      <c r="C43712">
        <f t="shared" si="682"/>
        <v>721925016</v>
      </c>
    </row>
    <row r="43713" spans="1:3" x14ac:dyDescent="0.15">
      <c r="A43713">
        <v>14231807</v>
      </c>
      <c r="B43713">
        <v>7692</v>
      </c>
      <c r="C43713">
        <f t="shared" si="682"/>
        <v>721932708</v>
      </c>
    </row>
    <row r="43714" spans="1:3" x14ac:dyDescent="0.15">
      <c r="A43714">
        <v>14231808</v>
      </c>
      <c r="B43714">
        <v>7940</v>
      </c>
      <c r="C43714">
        <f t="shared" si="682"/>
        <v>721940648</v>
      </c>
    </row>
    <row r="43715" spans="1:3" x14ac:dyDescent="0.15">
      <c r="A43715">
        <v>14231809</v>
      </c>
      <c r="B43715">
        <v>6789</v>
      </c>
      <c r="C43715">
        <f t="shared" si="682"/>
        <v>721947437</v>
      </c>
    </row>
    <row r="43716" spans="1:3" x14ac:dyDescent="0.15">
      <c r="A43716">
        <v>14231810</v>
      </c>
      <c r="B43716">
        <v>5802</v>
      </c>
      <c r="C43716">
        <f t="shared" si="682"/>
        <v>721953239</v>
      </c>
    </row>
    <row r="43717" spans="1:3" x14ac:dyDescent="0.15">
      <c r="A43717">
        <v>14231811</v>
      </c>
      <c r="B43717">
        <v>7904</v>
      </c>
      <c r="C43717">
        <f t="shared" si="682"/>
        <v>721961143</v>
      </c>
    </row>
    <row r="43718" spans="1:3" x14ac:dyDescent="0.15">
      <c r="A43718">
        <v>14231812</v>
      </c>
      <c r="B43718">
        <v>6472</v>
      </c>
      <c r="C43718">
        <f t="shared" si="682"/>
        <v>721967615</v>
      </c>
    </row>
    <row r="43719" spans="1:3" x14ac:dyDescent="0.15">
      <c r="A43719">
        <v>14231813</v>
      </c>
      <c r="B43719">
        <v>7797</v>
      </c>
      <c r="C43719">
        <f t="shared" si="682"/>
        <v>721975412</v>
      </c>
    </row>
    <row r="43720" spans="1:3" x14ac:dyDescent="0.15">
      <c r="A43720">
        <v>14231814</v>
      </c>
      <c r="B43720">
        <v>7440</v>
      </c>
      <c r="C43720">
        <f t="shared" si="682"/>
        <v>721982852</v>
      </c>
    </row>
    <row r="43721" spans="1:3" x14ac:dyDescent="0.15">
      <c r="A43721">
        <v>14231815</v>
      </c>
      <c r="B43721">
        <v>6612</v>
      </c>
      <c r="C43721">
        <f t="shared" si="682"/>
        <v>721989464</v>
      </c>
    </row>
    <row r="43722" spans="1:3" x14ac:dyDescent="0.15">
      <c r="A43722">
        <v>14231816</v>
      </c>
      <c r="B43722">
        <v>7066</v>
      </c>
      <c r="C43722">
        <f t="shared" si="682"/>
        <v>721996530</v>
      </c>
    </row>
    <row r="43723" spans="1:3" x14ac:dyDescent="0.15">
      <c r="A43723">
        <v>14231817</v>
      </c>
      <c r="B43723">
        <v>7140</v>
      </c>
      <c r="C43723">
        <f t="shared" si="682"/>
        <v>722003670</v>
      </c>
    </row>
    <row r="43724" spans="1:3" x14ac:dyDescent="0.15">
      <c r="A43724">
        <v>14231818</v>
      </c>
      <c r="B43724">
        <v>6821</v>
      </c>
      <c r="C43724">
        <f t="shared" si="682"/>
        <v>722010491</v>
      </c>
    </row>
    <row r="43725" spans="1:3" x14ac:dyDescent="0.15">
      <c r="A43725">
        <v>14231819</v>
      </c>
      <c r="B43725">
        <v>9414</v>
      </c>
      <c r="C43725">
        <f t="shared" si="682"/>
        <v>722019905</v>
      </c>
    </row>
    <row r="43726" spans="1:3" x14ac:dyDescent="0.15">
      <c r="A43726">
        <v>14231820</v>
      </c>
      <c r="B43726">
        <v>7862</v>
      </c>
      <c r="C43726">
        <f t="shared" si="682"/>
        <v>722027767</v>
      </c>
    </row>
    <row r="43727" spans="1:3" x14ac:dyDescent="0.15">
      <c r="A43727">
        <v>14231821</v>
      </c>
      <c r="B43727">
        <v>7254</v>
      </c>
      <c r="C43727">
        <f t="shared" si="682"/>
        <v>722035021</v>
      </c>
    </row>
    <row r="43728" spans="1:3" x14ac:dyDescent="0.15">
      <c r="A43728">
        <v>14231822</v>
      </c>
      <c r="B43728">
        <v>7749</v>
      </c>
      <c r="C43728">
        <f t="shared" si="682"/>
        <v>722042770</v>
      </c>
    </row>
    <row r="43729" spans="1:3" x14ac:dyDescent="0.15">
      <c r="A43729">
        <v>14231823</v>
      </c>
      <c r="B43729">
        <v>7363</v>
      </c>
      <c r="C43729">
        <f t="shared" si="682"/>
        <v>722050133</v>
      </c>
    </row>
    <row r="43730" spans="1:3" x14ac:dyDescent="0.15">
      <c r="A43730">
        <v>14231824</v>
      </c>
      <c r="B43730">
        <v>7547</v>
      </c>
      <c r="C43730">
        <f t="shared" si="682"/>
        <v>722057680</v>
      </c>
    </row>
    <row r="43731" spans="1:3" x14ac:dyDescent="0.15">
      <c r="A43731">
        <v>14231825</v>
      </c>
      <c r="B43731">
        <v>7068</v>
      </c>
      <c r="C43731">
        <f t="shared" si="682"/>
        <v>722064748</v>
      </c>
    </row>
    <row r="43732" spans="1:3" x14ac:dyDescent="0.15">
      <c r="A43732">
        <v>14231826</v>
      </c>
      <c r="B43732">
        <v>8104</v>
      </c>
      <c r="C43732">
        <f t="shared" si="682"/>
        <v>722072852</v>
      </c>
    </row>
    <row r="43733" spans="1:3" x14ac:dyDescent="0.15">
      <c r="A43733">
        <v>14231827</v>
      </c>
      <c r="B43733">
        <v>6179</v>
      </c>
      <c r="C43733">
        <f t="shared" si="682"/>
        <v>722079031</v>
      </c>
    </row>
    <row r="43734" spans="1:3" x14ac:dyDescent="0.15">
      <c r="A43734">
        <v>14231828</v>
      </c>
      <c r="B43734">
        <v>8082</v>
      </c>
      <c r="C43734">
        <f t="shared" si="682"/>
        <v>722087113</v>
      </c>
    </row>
    <row r="43735" spans="1:3" x14ac:dyDescent="0.15">
      <c r="A43735">
        <v>14231829</v>
      </c>
      <c r="B43735">
        <v>6932</v>
      </c>
      <c r="C43735">
        <f t="shared" si="682"/>
        <v>722094045</v>
      </c>
    </row>
    <row r="43736" spans="1:3" x14ac:dyDescent="0.15">
      <c r="A43736">
        <v>14231830</v>
      </c>
      <c r="B43736">
        <v>7045</v>
      </c>
      <c r="C43736">
        <f t="shared" si="682"/>
        <v>722101090</v>
      </c>
    </row>
    <row r="43737" spans="1:3" x14ac:dyDescent="0.15">
      <c r="A43737">
        <v>14231831</v>
      </c>
      <c r="B43737">
        <v>7604</v>
      </c>
      <c r="C43737">
        <f t="shared" si="682"/>
        <v>722108694</v>
      </c>
    </row>
    <row r="43738" spans="1:3" x14ac:dyDescent="0.15">
      <c r="A43738">
        <v>14231832</v>
      </c>
      <c r="B43738">
        <v>7221</v>
      </c>
      <c r="C43738">
        <f t="shared" si="682"/>
        <v>722115915</v>
      </c>
    </row>
    <row r="43739" spans="1:3" x14ac:dyDescent="0.15">
      <c r="A43739">
        <v>14231833</v>
      </c>
      <c r="B43739">
        <v>7025</v>
      </c>
      <c r="C43739">
        <f t="shared" si="682"/>
        <v>722122940</v>
      </c>
    </row>
    <row r="43740" spans="1:3" x14ac:dyDescent="0.15">
      <c r="A43740">
        <v>14231834</v>
      </c>
      <c r="B43740">
        <v>8004</v>
      </c>
      <c r="C43740">
        <f t="shared" si="682"/>
        <v>722130944</v>
      </c>
    </row>
    <row r="43741" spans="1:3" x14ac:dyDescent="0.15">
      <c r="A43741">
        <v>14231835</v>
      </c>
      <c r="B43741">
        <v>5808</v>
      </c>
      <c r="C43741">
        <f t="shared" si="682"/>
        <v>722136752</v>
      </c>
    </row>
    <row r="43742" spans="1:3" x14ac:dyDescent="0.15">
      <c r="A43742">
        <v>14231836</v>
      </c>
      <c r="B43742">
        <v>6648</v>
      </c>
      <c r="C43742">
        <f t="shared" ref="C43742:C43805" si="683">C43741+B43742</f>
        <v>722143400</v>
      </c>
    </row>
    <row r="43743" spans="1:3" x14ac:dyDescent="0.15">
      <c r="A43743">
        <v>14231837</v>
      </c>
      <c r="B43743">
        <v>7250</v>
      </c>
      <c r="C43743">
        <f t="shared" si="683"/>
        <v>722150650</v>
      </c>
    </row>
    <row r="43744" spans="1:3" x14ac:dyDescent="0.15">
      <c r="A43744">
        <v>14231838</v>
      </c>
      <c r="B43744">
        <v>7518</v>
      </c>
      <c r="C43744">
        <f t="shared" si="683"/>
        <v>722158168</v>
      </c>
    </row>
    <row r="43745" spans="1:3" x14ac:dyDescent="0.15">
      <c r="A43745">
        <v>14231839</v>
      </c>
      <c r="B43745">
        <v>8086</v>
      </c>
      <c r="C43745">
        <f t="shared" si="683"/>
        <v>722166254</v>
      </c>
    </row>
    <row r="43746" spans="1:3" x14ac:dyDescent="0.15">
      <c r="A43746">
        <v>14231840</v>
      </c>
      <c r="B43746">
        <v>7331</v>
      </c>
      <c r="C43746">
        <f t="shared" si="683"/>
        <v>722173585</v>
      </c>
    </row>
    <row r="43747" spans="1:3" x14ac:dyDescent="0.15">
      <c r="A43747">
        <v>14231841</v>
      </c>
      <c r="B43747">
        <v>6818</v>
      </c>
      <c r="C43747">
        <f t="shared" si="683"/>
        <v>722180403</v>
      </c>
    </row>
    <row r="43748" spans="1:3" x14ac:dyDescent="0.15">
      <c r="A43748">
        <v>14231842</v>
      </c>
      <c r="B43748">
        <v>6607</v>
      </c>
      <c r="C43748">
        <f t="shared" si="683"/>
        <v>722187010</v>
      </c>
    </row>
    <row r="43749" spans="1:3" x14ac:dyDescent="0.15">
      <c r="A43749">
        <v>14231843</v>
      </c>
      <c r="B43749">
        <v>7138</v>
      </c>
      <c r="C43749">
        <f t="shared" si="683"/>
        <v>722194148</v>
      </c>
    </row>
    <row r="43750" spans="1:3" x14ac:dyDescent="0.15">
      <c r="A43750">
        <v>14231844</v>
      </c>
      <c r="B43750">
        <v>5914</v>
      </c>
      <c r="C43750">
        <f t="shared" si="683"/>
        <v>722200062</v>
      </c>
    </row>
    <row r="43751" spans="1:3" x14ac:dyDescent="0.15">
      <c r="A43751">
        <v>14231845</v>
      </c>
      <c r="B43751">
        <v>8056</v>
      </c>
      <c r="C43751">
        <f t="shared" si="683"/>
        <v>722208118</v>
      </c>
    </row>
    <row r="43752" spans="1:3" x14ac:dyDescent="0.15">
      <c r="A43752">
        <v>14231846</v>
      </c>
      <c r="B43752">
        <v>7671</v>
      </c>
      <c r="C43752">
        <f t="shared" si="683"/>
        <v>722215789</v>
      </c>
    </row>
    <row r="43753" spans="1:3" x14ac:dyDescent="0.15">
      <c r="A43753">
        <v>14231847</v>
      </c>
      <c r="B43753">
        <v>6725</v>
      </c>
      <c r="C43753">
        <f t="shared" si="683"/>
        <v>722222514</v>
      </c>
    </row>
    <row r="43754" spans="1:3" x14ac:dyDescent="0.15">
      <c r="A43754">
        <v>14231848</v>
      </c>
      <c r="B43754">
        <v>8256</v>
      </c>
      <c r="C43754">
        <f t="shared" si="683"/>
        <v>722230770</v>
      </c>
    </row>
    <row r="43755" spans="1:3" x14ac:dyDescent="0.15">
      <c r="A43755">
        <v>14231849</v>
      </c>
      <c r="B43755">
        <v>7455</v>
      </c>
      <c r="C43755">
        <f t="shared" si="683"/>
        <v>722238225</v>
      </c>
    </row>
    <row r="43756" spans="1:3" x14ac:dyDescent="0.15">
      <c r="A43756">
        <v>14231850</v>
      </c>
      <c r="B43756">
        <v>6514</v>
      </c>
      <c r="C43756">
        <f t="shared" si="683"/>
        <v>722244739</v>
      </c>
    </row>
    <row r="43757" spans="1:3" x14ac:dyDescent="0.15">
      <c r="A43757">
        <v>14231851</v>
      </c>
      <c r="B43757">
        <v>8151</v>
      </c>
      <c r="C43757">
        <f t="shared" si="683"/>
        <v>722252890</v>
      </c>
    </row>
    <row r="43758" spans="1:3" x14ac:dyDescent="0.15">
      <c r="A43758">
        <v>14231852</v>
      </c>
      <c r="B43758">
        <v>7596</v>
      </c>
      <c r="C43758">
        <f t="shared" si="683"/>
        <v>722260486</v>
      </c>
    </row>
    <row r="43759" spans="1:3" x14ac:dyDescent="0.15">
      <c r="A43759">
        <v>14231853</v>
      </c>
      <c r="B43759">
        <v>6953</v>
      </c>
      <c r="C43759">
        <f t="shared" si="683"/>
        <v>722267439</v>
      </c>
    </row>
    <row r="43760" spans="1:3" x14ac:dyDescent="0.15">
      <c r="A43760">
        <v>14231854</v>
      </c>
      <c r="B43760">
        <v>8248</v>
      </c>
      <c r="C43760">
        <f t="shared" si="683"/>
        <v>722275687</v>
      </c>
    </row>
    <row r="43761" spans="1:3" x14ac:dyDescent="0.15">
      <c r="A43761">
        <v>14231855</v>
      </c>
      <c r="B43761">
        <v>6413</v>
      </c>
      <c r="C43761">
        <f t="shared" si="683"/>
        <v>722282100</v>
      </c>
    </row>
    <row r="43762" spans="1:3" x14ac:dyDescent="0.15">
      <c r="A43762">
        <v>14231856</v>
      </c>
      <c r="B43762">
        <v>6321</v>
      </c>
      <c r="C43762">
        <f t="shared" si="683"/>
        <v>722288421</v>
      </c>
    </row>
    <row r="43763" spans="1:3" x14ac:dyDescent="0.15">
      <c r="A43763">
        <v>14231857</v>
      </c>
      <c r="B43763">
        <v>8267</v>
      </c>
      <c r="C43763">
        <f t="shared" si="683"/>
        <v>722296688</v>
      </c>
    </row>
    <row r="43764" spans="1:3" x14ac:dyDescent="0.15">
      <c r="A43764">
        <v>14231858</v>
      </c>
      <c r="B43764">
        <v>7778</v>
      </c>
      <c r="C43764">
        <f t="shared" si="683"/>
        <v>722304466</v>
      </c>
    </row>
    <row r="43765" spans="1:3" x14ac:dyDescent="0.15">
      <c r="A43765">
        <v>14231859</v>
      </c>
      <c r="B43765">
        <v>5999</v>
      </c>
      <c r="C43765">
        <f t="shared" si="683"/>
        <v>722310465</v>
      </c>
    </row>
    <row r="43766" spans="1:3" x14ac:dyDescent="0.15">
      <c r="A43766">
        <v>14231860</v>
      </c>
      <c r="B43766">
        <v>7477</v>
      </c>
      <c r="C43766">
        <f t="shared" si="683"/>
        <v>722317942</v>
      </c>
    </row>
    <row r="43767" spans="1:3" x14ac:dyDescent="0.15">
      <c r="A43767">
        <v>14231861</v>
      </c>
      <c r="B43767">
        <v>7005</v>
      </c>
      <c r="C43767">
        <f t="shared" si="683"/>
        <v>722324947</v>
      </c>
    </row>
    <row r="43768" spans="1:3" x14ac:dyDescent="0.15">
      <c r="A43768">
        <v>14231862</v>
      </c>
      <c r="B43768">
        <v>6262</v>
      </c>
      <c r="C43768">
        <f t="shared" si="683"/>
        <v>722331209</v>
      </c>
    </row>
    <row r="43769" spans="1:3" x14ac:dyDescent="0.15">
      <c r="A43769">
        <v>14231863</v>
      </c>
      <c r="B43769">
        <v>8012</v>
      </c>
      <c r="C43769">
        <f t="shared" si="683"/>
        <v>722339221</v>
      </c>
    </row>
    <row r="43770" spans="1:3" x14ac:dyDescent="0.15">
      <c r="A43770">
        <v>14231864</v>
      </c>
      <c r="B43770">
        <v>6949</v>
      </c>
      <c r="C43770">
        <f t="shared" si="683"/>
        <v>722346170</v>
      </c>
    </row>
    <row r="43771" spans="1:3" x14ac:dyDescent="0.15">
      <c r="A43771">
        <v>14231865</v>
      </c>
      <c r="B43771">
        <v>7062</v>
      </c>
      <c r="C43771">
        <f t="shared" si="683"/>
        <v>722353232</v>
      </c>
    </row>
    <row r="43772" spans="1:3" x14ac:dyDescent="0.15">
      <c r="A43772">
        <v>14231866</v>
      </c>
      <c r="B43772">
        <v>8391</v>
      </c>
      <c r="C43772">
        <f t="shared" si="683"/>
        <v>722361623</v>
      </c>
    </row>
    <row r="43773" spans="1:3" x14ac:dyDescent="0.15">
      <c r="A43773">
        <v>14231867</v>
      </c>
      <c r="B43773">
        <v>6572</v>
      </c>
      <c r="C43773">
        <f t="shared" si="683"/>
        <v>722368195</v>
      </c>
    </row>
    <row r="43774" spans="1:3" x14ac:dyDescent="0.15">
      <c r="A43774">
        <v>14231868</v>
      </c>
      <c r="B43774">
        <v>7141</v>
      </c>
      <c r="C43774">
        <f t="shared" si="683"/>
        <v>722375336</v>
      </c>
    </row>
    <row r="43775" spans="1:3" x14ac:dyDescent="0.15">
      <c r="A43775">
        <v>14231869</v>
      </c>
      <c r="B43775">
        <v>7677</v>
      </c>
      <c r="C43775">
        <f t="shared" si="683"/>
        <v>722383013</v>
      </c>
    </row>
    <row r="43776" spans="1:3" x14ac:dyDescent="0.15">
      <c r="A43776">
        <v>14231870</v>
      </c>
      <c r="B43776">
        <v>6455</v>
      </c>
      <c r="C43776">
        <f t="shared" si="683"/>
        <v>722389468</v>
      </c>
    </row>
    <row r="43777" spans="1:3" x14ac:dyDescent="0.15">
      <c r="A43777">
        <v>14231871</v>
      </c>
      <c r="B43777">
        <v>7597</v>
      </c>
      <c r="C43777">
        <f t="shared" si="683"/>
        <v>722397065</v>
      </c>
    </row>
    <row r="43778" spans="1:3" x14ac:dyDescent="0.15">
      <c r="A43778">
        <v>14231872</v>
      </c>
      <c r="B43778">
        <v>7047</v>
      </c>
      <c r="C43778">
        <f t="shared" si="683"/>
        <v>722404112</v>
      </c>
    </row>
    <row r="43779" spans="1:3" x14ac:dyDescent="0.15">
      <c r="A43779">
        <v>14231873</v>
      </c>
      <c r="B43779">
        <v>6361</v>
      </c>
      <c r="C43779">
        <f t="shared" si="683"/>
        <v>722410473</v>
      </c>
    </row>
    <row r="43780" spans="1:3" x14ac:dyDescent="0.15">
      <c r="A43780">
        <v>14231874</v>
      </c>
      <c r="B43780">
        <v>7406</v>
      </c>
      <c r="C43780">
        <f t="shared" si="683"/>
        <v>722417879</v>
      </c>
    </row>
    <row r="43781" spans="1:3" x14ac:dyDescent="0.15">
      <c r="A43781">
        <v>14231875</v>
      </c>
      <c r="B43781">
        <v>8101</v>
      </c>
      <c r="C43781">
        <f t="shared" si="683"/>
        <v>722425980</v>
      </c>
    </row>
    <row r="43782" spans="1:3" x14ac:dyDescent="0.15">
      <c r="A43782">
        <v>14231876</v>
      </c>
      <c r="B43782">
        <v>6992</v>
      </c>
      <c r="C43782">
        <f t="shared" si="683"/>
        <v>722432972</v>
      </c>
    </row>
    <row r="43783" spans="1:3" x14ac:dyDescent="0.15">
      <c r="A43783">
        <v>14231877</v>
      </c>
      <c r="B43783">
        <v>7819</v>
      </c>
      <c r="C43783">
        <f t="shared" si="683"/>
        <v>722440791</v>
      </c>
    </row>
    <row r="43784" spans="1:3" x14ac:dyDescent="0.15">
      <c r="A43784">
        <v>14231878</v>
      </c>
      <c r="B43784">
        <v>7398</v>
      </c>
      <c r="C43784">
        <f t="shared" si="683"/>
        <v>722448189</v>
      </c>
    </row>
    <row r="43785" spans="1:3" x14ac:dyDescent="0.15">
      <c r="A43785">
        <v>14231879</v>
      </c>
      <c r="B43785">
        <v>6228</v>
      </c>
      <c r="C43785">
        <f t="shared" si="683"/>
        <v>722454417</v>
      </c>
    </row>
    <row r="43786" spans="1:3" x14ac:dyDescent="0.15">
      <c r="A43786">
        <v>14231880</v>
      </c>
      <c r="B43786">
        <v>8642</v>
      </c>
      <c r="C43786">
        <f t="shared" si="683"/>
        <v>722463059</v>
      </c>
    </row>
    <row r="43787" spans="1:3" x14ac:dyDescent="0.15">
      <c r="A43787">
        <v>14231881</v>
      </c>
      <c r="B43787">
        <v>7096</v>
      </c>
      <c r="C43787">
        <f t="shared" si="683"/>
        <v>722470155</v>
      </c>
    </row>
    <row r="43788" spans="1:3" x14ac:dyDescent="0.15">
      <c r="A43788">
        <v>14231882</v>
      </c>
      <c r="B43788">
        <v>6556</v>
      </c>
      <c r="C43788">
        <f t="shared" si="683"/>
        <v>722476711</v>
      </c>
    </row>
    <row r="43789" spans="1:3" x14ac:dyDescent="0.15">
      <c r="A43789">
        <v>14231883</v>
      </c>
      <c r="B43789">
        <v>8235</v>
      </c>
      <c r="C43789">
        <f t="shared" si="683"/>
        <v>722484946</v>
      </c>
    </row>
    <row r="43790" spans="1:3" x14ac:dyDescent="0.15">
      <c r="A43790">
        <v>14231884</v>
      </c>
      <c r="B43790">
        <v>6967</v>
      </c>
      <c r="C43790">
        <f t="shared" si="683"/>
        <v>722491913</v>
      </c>
    </row>
    <row r="43791" spans="1:3" x14ac:dyDescent="0.15">
      <c r="A43791">
        <v>14231885</v>
      </c>
      <c r="B43791">
        <v>7307</v>
      </c>
      <c r="C43791">
        <f t="shared" si="683"/>
        <v>722499220</v>
      </c>
    </row>
    <row r="43792" spans="1:3" x14ac:dyDescent="0.15">
      <c r="A43792">
        <v>14231886</v>
      </c>
      <c r="B43792">
        <v>7526</v>
      </c>
      <c r="C43792">
        <f t="shared" si="683"/>
        <v>722506746</v>
      </c>
    </row>
    <row r="43793" spans="1:3" x14ac:dyDescent="0.15">
      <c r="A43793">
        <v>14231887</v>
      </c>
      <c r="B43793">
        <v>7644</v>
      </c>
      <c r="C43793">
        <f t="shared" si="683"/>
        <v>722514390</v>
      </c>
    </row>
    <row r="43794" spans="1:3" x14ac:dyDescent="0.15">
      <c r="A43794">
        <v>14231888</v>
      </c>
      <c r="B43794">
        <v>7311</v>
      </c>
      <c r="C43794">
        <f t="shared" si="683"/>
        <v>722521701</v>
      </c>
    </row>
    <row r="43795" spans="1:3" x14ac:dyDescent="0.15">
      <c r="A43795">
        <v>14231889</v>
      </c>
      <c r="B43795">
        <v>8330</v>
      </c>
      <c r="C43795">
        <f t="shared" si="683"/>
        <v>722530031</v>
      </c>
    </row>
    <row r="43796" spans="1:3" x14ac:dyDescent="0.15">
      <c r="A43796">
        <v>14231890</v>
      </c>
      <c r="B43796">
        <v>8255</v>
      </c>
      <c r="C43796">
        <f t="shared" si="683"/>
        <v>722538286</v>
      </c>
    </row>
    <row r="43797" spans="1:3" x14ac:dyDescent="0.15">
      <c r="A43797">
        <v>14231891</v>
      </c>
      <c r="B43797">
        <v>7026</v>
      </c>
      <c r="C43797">
        <f t="shared" si="683"/>
        <v>722545312</v>
      </c>
    </row>
    <row r="43798" spans="1:3" x14ac:dyDescent="0.15">
      <c r="A43798">
        <v>14231892</v>
      </c>
      <c r="B43798">
        <v>7906</v>
      </c>
      <c r="C43798">
        <f t="shared" si="683"/>
        <v>722553218</v>
      </c>
    </row>
    <row r="43799" spans="1:3" x14ac:dyDescent="0.15">
      <c r="A43799">
        <v>14231893</v>
      </c>
      <c r="B43799">
        <v>6631</v>
      </c>
      <c r="C43799">
        <f t="shared" si="683"/>
        <v>722559849</v>
      </c>
    </row>
    <row r="43800" spans="1:3" x14ac:dyDescent="0.15">
      <c r="A43800">
        <v>14231894</v>
      </c>
      <c r="B43800">
        <v>6948</v>
      </c>
      <c r="C43800">
        <f t="shared" si="683"/>
        <v>722566797</v>
      </c>
    </row>
    <row r="43801" spans="1:3" x14ac:dyDescent="0.15">
      <c r="A43801">
        <v>14231895</v>
      </c>
      <c r="B43801">
        <v>7275</v>
      </c>
      <c r="C43801">
        <f t="shared" si="683"/>
        <v>722574072</v>
      </c>
    </row>
    <row r="43802" spans="1:3" x14ac:dyDescent="0.15">
      <c r="A43802">
        <v>14231896</v>
      </c>
      <c r="B43802">
        <v>7989</v>
      </c>
      <c r="C43802">
        <f t="shared" si="683"/>
        <v>722582061</v>
      </c>
    </row>
    <row r="43803" spans="1:3" x14ac:dyDescent="0.15">
      <c r="A43803">
        <v>14231897</v>
      </c>
      <c r="B43803">
        <v>8749</v>
      </c>
      <c r="C43803">
        <f t="shared" si="683"/>
        <v>722590810</v>
      </c>
    </row>
    <row r="43804" spans="1:3" x14ac:dyDescent="0.15">
      <c r="A43804">
        <v>14231898</v>
      </c>
      <c r="B43804">
        <v>7214</v>
      </c>
      <c r="C43804">
        <f t="shared" si="683"/>
        <v>722598024</v>
      </c>
    </row>
    <row r="43805" spans="1:3" x14ac:dyDescent="0.15">
      <c r="A43805">
        <v>14231899</v>
      </c>
      <c r="B43805">
        <v>6676</v>
      </c>
      <c r="C43805">
        <f t="shared" si="683"/>
        <v>722604700</v>
      </c>
    </row>
    <row r="43806" spans="1:3" x14ac:dyDescent="0.15">
      <c r="A43806">
        <v>14231900</v>
      </c>
      <c r="B43806">
        <v>6911</v>
      </c>
      <c r="C43806">
        <f t="shared" ref="C43806:C43869" si="684">C43805+B43806</f>
        <v>722611611</v>
      </c>
    </row>
    <row r="43807" spans="1:3" x14ac:dyDescent="0.15">
      <c r="A43807">
        <v>14231901</v>
      </c>
      <c r="B43807">
        <v>7639</v>
      </c>
      <c r="C43807">
        <f t="shared" si="684"/>
        <v>722619250</v>
      </c>
    </row>
    <row r="43808" spans="1:3" x14ac:dyDescent="0.15">
      <c r="A43808">
        <v>14231902</v>
      </c>
      <c r="B43808">
        <v>7642</v>
      </c>
      <c r="C43808">
        <f t="shared" si="684"/>
        <v>722626892</v>
      </c>
    </row>
    <row r="43809" spans="1:3" x14ac:dyDescent="0.15">
      <c r="A43809">
        <v>14231903</v>
      </c>
      <c r="B43809">
        <v>8064</v>
      </c>
      <c r="C43809">
        <f t="shared" si="684"/>
        <v>722634956</v>
      </c>
    </row>
    <row r="43810" spans="1:3" x14ac:dyDescent="0.15">
      <c r="A43810">
        <v>14231904</v>
      </c>
      <c r="B43810">
        <v>7739</v>
      </c>
      <c r="C43810">
        <f t="shared" si="684"/>
        <v>722642695</v>
      </c>
    </row>
    <row r="43811" spans="1:3" x14ac:dyDescent="0.15">
      <c r="A43811">
        <v>14231905</v>
      </c>
      <c r="B43811">
        <v>6399</v>
      </c>
      <c r="C43811">
        <f t="shared" si="684"/>
        <v>722649094</v>
      </c>
    </row>
    <row r="43812" spans="1:3" x14ac:dyDescent="0.15">
      <c r="A43812">
        <v>14231906</v>
      </c>
      <c r="B43812">
        <v>7140</v>
      </c>
      <c r="C43812">
        <f t="shared" si="684"/>
        <v>722656234</v>
      </c>
    </row>
    <row r="43813" spans="1:3" x14ac:dyDescent="0.15">
      <c r="A43813">
        <v>14231907</v>
      </c>
      <c r="B43813">
        <v>7178</v>
      </c>
      <c r="C43813">
        <f t="shared" si="684"/>
        <v>722663412</v>
      </c>
    </row>
    <row r="43814" spans="1:3" x14ac:dyDescent="0.15">
      <c r="A43814">
        <v>14231908</v>
      </c>
      <c r="B43814">
        <v>6337</v>
      </c>
      <c r="C43814">
        <f t="shared" si="684"/>
        <v>722669749</v>
      </c>
    </row>
    <row r="43815" spans="1:3" x14ac:dyDescent="0.15">
      <c r="A43815">
        <v>14231909</v>
      </c>
      <c r="B43815">
        <v>7406</v>
      </c>
      <c r="C43815">
        <f t="shared" si="684"/>
        <v>722677155</v>
      </c>
    </row>
    <row r="43816" spans="1:3" x14ac:dyDescent="0.15">
      <c r="A43816">
        <v>14231910</v>
      </c>
      <c r="B43816">
        <v>7703</v>
      </c>
      <c r="C43816">
        <f t="shared" si="684"/>
        <v>722684858</v>
      </c>
    </row>
    <row r="43817" spans="1:3" x14ac:dyDescent="0.15">
      <c r="A43817">
        <v>14231911</v>
      </c>
      <c r="B43817">
        <v>6130</v>
      </c>
      <c r="C43817">
        <f t="shared" si="684"/>
        <v>722690988</v>
      </c>
    </row>
    <row r="43818" spans="1:3" x14ac:dyDescent="0.15">
      <c r="A43818">
        <v>14231912</v>
      </c>
      <c r="B43818">
        <v>8465</v>
      </c>
      <c r="C43818">
        <f t="shared" si="684"/>
        <v>722699453</v>
      </c>
    </row>
    <row r="43819" spans="1:3" x14ac:dyDescent="0.15">
      <c r="A43819">
        <v>14231913</v>
      </c>
      <c r="B43819">
        <v>6684</v>
      </c>
      <c r="C43819">
        <f t="shared" si="684"/>
        <v>722706137</v>
      </c>
    </row>
    <row r="43820" spans="1:3" x14ac:dyDescent="0.15">
      <c r="A43820">
        <v>14231914</v>
      </c>
      <c r="B43820">
        <v>7247</v>
      </c>
      <c r="C43820">
        <f t="shared" si="684"/>
        <v>722713384</v>
      </c>
    </row>
    <row r="43821" spans="1:3" x14ac:dyDescent="0.15">
      <c r="A43821">
        <v>14231915</v>
      </c>
      <c r="B43821">
        <v>7233</v>
      </c>
      <c r="C43821">
        <f t="shared" si="684"/>
        <v>722720617</v>
      </c>
    </row>
    <row r="43822" spans="1:3" x14ac:dyDescent="0.15">
      <c r="A43822">
        <v>14231916</v>
      </c>
      <c r="B43822">
        <v>7099</v>
      </c>
      <c r="C43822">
        <f t="shared" si="684"/>
        <v>722727716</v>
      </c>
    </row>
    <row r="43823" spans="1:3" x14ac:dyDescent="0.15">
      <c r="A43823">
        <v>14231917</v>
      </c>
      <c r="B43823">
        <v>7098</v>
      </c>
      <c r="C43823">
        <f t="shared" si="684"/>
        <v>722734814</v>
      </c>
    </row>
    <row r="43824" spans="1:3" x14ac:dyDescent="0.15">
      <c r="A43824">
        <v>14231918</v>
      </c>
      <c r="B43824">
        <v>8242</v>
      </c>
      <c r="C43824">
        <f t="shared" si="684"/>
        <v>722743056</v>
      </c>
    </row>
    <row r="43825" spans="1:3" x14ac:dyDescent="0.15">
      <c r="A43825">
        <v>14231919</v>
      </c>
      <c r="B43825">
        <v>7443</v>
      </c>
      <c r="C43825">
        <f t="shared" si="684"/>
        <v>722750499</v>
      </c>
    </row>
    <row r="43826" spans="1:3" x14ac:dyDescent="0.15">
      <c r="A43826">
        <v>14231920</v>
      </c>
      <c r="B43826">
        <v>6777</v>
      </c>
      <c r="C43826">
        <f t="shared" si="684"/>
        <v>722757276</v>
      </c>
    </row>
    <row r="43827" spans="1:3" x14ac:dyDescent="0.15">
      <c r="A43827">
        <v>14231921</v>
      </c>
      <c r="B43827">
        <v>7564</v>
      </c>
      <c r="C43827">
        <f t="shared" si="684"/>
        <v>722764840</v>
      </c>
    </row>
    <row r="43828" spans="1:3" x14ac:dyDescent="0.15">
      <c r="A43828">
        <v>14231922</v>
      </c>
      <c r="B43828">
        <v>7828</v>
      </c>
      <c r="C43828">
        <f t="shared" si="684"/>
        <v>722772668</v>
      </c>
    </row>
    <row r="43829" spans="1:3" x14ac:dyDescent="0.15">
      <c r="A43829">
        <v>14231923</v>
      </c>
      <c r="B43829">
        <v>7073</v>
      </c>
      <c r="C43829">
        <f t="shared" si="684"/>
        <v>722779741</v>
      </c>
    </row>
    <row r="43830" spans="1:3" x14ac:dyDescent="0.15">
      <c r="A43830">
        <v>14231924</v>
      </c>
      <c r="B43830">
        <v>8826</v>
      </c>
      <c r="C43830">
        <f t="shared" si="684"/>
        <v>722788567</v>
      </c>
    </row>
    <row r="43831" spans="1:3" x14ac:dyDescent="0.15">
      <c r="A43831">
        <v>14231925</v>
      </c>
      <c r="B43831">
        <v>6989</v>
      </c>
      <c r="C43831">
        <f t="shared" si="684"/>
        <v>722795556</v>
      </c>
    </row>
    <row r="43832" spans="1:3" x14ac:dyDescent="0.15">
      <c r="A43832">
        <v>14231926</v>
      </c>
      <c r="B43832">
        <v>7810</v>
      </c>
      <c r="C43832">
        <f t="shared" si="684"/>
        <v>722803366</v>
      </c>
    </row>
    <row r="43833" spans="1:3" x14ac:dyDescent="0.15">
      <c r="A43833">
        <v>14231927</v>
      </c>
      <c r="B43833">
        <v>7590</v>
      </c>
      <c r="C43833">
        <f t="shared" si="684"/>
        <v>722810956</v>
      </c>
    </row>
    <row r="43834" spans="1:3" x14ac:dyDescent="0.15">
      <c r="A43834">
        <v>14231928</v>
      </c>
      <c r="B43834">
        <v>7636</v>
      </c>
      <c r="C43834">
        <f t="shared" si="684"/>
        <v>722818592</v>
      </c>
    </row>
    <row r="43835" spans="1:3" x14ac:dyDescent="0.15">
      <c r="A43835">
        <v>14231929</v>
      </c>
      <c r="B43835">
        <v>7789</v>
      </c>
      <c r="C43835">
        <f t="shared" si="684"/>
        <v>722826381</v>
      </c>
    </row>
    <row r="43836" spans="1:3" x14ac:dyDescent="0.15">
      <c r="A43836">
        <v>14231930</v>
      </c>
      <c r="B43836">
        <v>6373</v>
      </c>
      <c r="C43836">
        <f t="shared" si="684"/>
        <v>722832754</v>
      </c>
    </row>
    <row r="43837" spans="1:3" x14ac:dyDescent="0.15">
      <c r="A43837">
        <v>14231931</v>
      </c>
      <c r="B43837">
        <v>6751</v>
      </c>
      <c r="C43837">
        <f t="shared" si="684"/>
        <v>722839505</v>
      </c>
    </row>
    <row r="43838" spans="1:3" x14ac:dyDescent="0.15">
      <c r="A43838">
        <v>14231932</v>
      </c>
      <c r="B43838">
        <v>7781</v>
      </c>
      <c r="C43838">
        <f t="shared" si="684"/>
        <v>722847286</v>
      </c>
    </row>
    <row r="43839" spans="1:3" x14ac:dyDescent="0.15">
      <c r="A43839">
        <v>14231933</v>
      </c>
      <c r="B43839">
        <v>7450</v>
      </c>
      <c r="C43839">
        <f t="shared" si="684"/>
        <v>722854736</v>
      </c>
    </row>
    <row r="43840" spans="1:3" x14ac:dyDescent="0.15">
      <c r="A43840">
        <v>14231934</v>
      </c>
      <c r="B43840">
        <v>6956</v>
      </c>
      <c r="C43840">
        <f t="shared" si="684"/>
        <v>722861692</v>
      </c>
    </row>
    <row r="43841" spans="1:3" x14ac:dyDescent="0.15">
      <c r="A43841">
        <v>14231935</v>
      </c>
      <c r="B43841">
        <v>7632</v>
      </c>
      <c r="C43841">
        <f t="shared" si="684"/>
        <v>722869324</v>
      </c>
    </row>
    <row r="43842" spans="1:3" x14ac:dyDescent="0.15">
      <c r="A43842">
        <v>14231936</v>
      </c>
      <c r="B43842">
        <v>6142</v>
      </c>
      <c r="C43842">
        <f t="shared" si="684"/>
        <v>722875466</v>
      </c>
    </row>
    <row r="43843" spans="1:3" x14ac:dyDescent="0.15">
      <c r="A43843">
        <v>14231937</v>
      </c>
      <c r="B43843">
        <v>5604</v>
      </c>
      <c r="C43843">
        <f t="shared" si="684"/>
        <v>722881070</v>
      </c>
    </row>
    <row r="43844" spans="1:3" x14ac:dyDescent="0.15">
      <c r="A43844">
        <v>14231938</v>
      </c>
      <c r="B43844">
        <v>6855</v>
      </c>
      <c r="C43844">
        <f t="shared" si="684"/>
        <v>722887925</v>
      </c>
    </row>
    <row r="43845" spans="1:3" x14ac:dyDescent="0.15">
      <c r="A43845">
        <v>14231939</v>
      </c>
      <c r="B43845">
        <v>5669</v>
      </c>
      <c r="C43845">
        <f t="shared" si="684"/>
        <v>722893594</v>
      </c>
    </row>
    <row r="43846" spans="1:3" x14ac:dyDescent="0.15">
      <c r="A43846">
        <v>14231940</v>
      </c>
      <c r="B43846">
        <v>6047</v>
      </c>
      <c r="C43846">
        <f t="shared" si="684"/>
        <v>722899641</v>
      </c>
    </row>
    <row r="43847" spans="1:3" x14ac:dyDescent="0.15">
      <c r="A43847">
        <v>14231941</v>
      </c>
      <c r="B43847">
        <v>6148</v>
      </c>
      <c r="C43847">
        <f t="shared" si="684"/>
        <v>722905789</v>
      </c>
    </row>
    <row r="43848" spans="1:3" x14ac:dyDescent="0.15">
      <c r="A43848">
        <v>14231942</v>
      </c>
      <c r="B43848">
        <v>6673</v>
      </c>
      <c r="C43848">
        <f t="shared" si="684"/>
        <v>722912462</v>
      </c>
    </row>
    <row r="43849" spans="1:3" x14ac:dyDescent="0.15">
      <c r="A43849">
        <v>14231943</v>
      </c>
      <c r="B43849">
        <v>7375</v>
      </c>
      <c r="C43849">
        <f t="shared" si="684"/>
        <v>722919837</v>
      </c>
    </row>
    <row r="43850" spans="1:3" x14ac:dyDescent="0.15">
      <c r="A43850">
        <v>14231944</v>
      </c>
      <c r="B43850">
        <v>6147</v>
      </c>
      <c r="C43850">
        <f t="shared" si="684"/>
        <v>722925984</v>
      </c>
    </row>
    <row r="43851" spans="1:3" x14ac:dyDescent="0.15">
      <c r="A43851">
        <v>14231945</v>
      </c>
      <c r="B43851">
        <v>6226</v>
      </c>
      <c r="C43851">
        <f t="shared" si="684"/>
        <v>722932210</v>
      </c>
    </row>
    <row r="43852" spans="1:3" x14ac:dyDescent="0.15">
      <c r="A43852">
        <v>14231946</v>
      </c>
      <c r="B43852">
        <v>4810</v>
      </c>
      <c r="C43852">
        <f t="shared" si="684"/>
        <v>722937020</v>
      </c>
    </row>
    <row r="43853" spans="1:3" x14ac:dyDescent="0.15">
      <c r="A43853">
        <v>14231947</v>
      </c>
      <c r="B43853">
        <v>7284</v>
      </c>
      <c r="C43853">
        <f t="shared" si="684"/>
        <v>722944304</v>
      </c>
    </row>
    <row r="43854" spans="1:3" x14ac:dyDescent="0.15">
      <c r="A43854">
        <v>14231948</v>
      </c>
      <c r="B43854">
        <v>5848</v>
      </c>
      <c r="C43854">
        <f t="shared" si="684"/>
        <v>722950152</v>
      </c>
    </row>
    <row r="43855" spans="1:3" x14ac:dyDescent="0.15">
      <c r="A43855">
        <v>14231949</v>
      </c>
      <c r="B43855">
        <v>6481</v>
      </c>
      <c r="C43855">
        <f t="shared" si="684"/>
        <v>722956633</v>
      </c>
    </row>
    <row r="43856" spans="1:3" x14ac:dyDescent="0.15">
      <c r="A43856">
        <v>14231950</v>
      </c>
      <c r="B43856">
        <v>6961</v>
      </c>
      <c r="C43856">
        <f t="shared" si="684"/>
        <v>722963594</v>
      </c>
    </row>
    <row r="43857" spans="1:3" x14ac:dyDescent="0.15">
      <c r="A43857">
        <v>14231951</v>
      </c>
      <c r="B43857">
        <v>5115</v>
      </c>
      <c r="C43857">
        <f t="shared" si="684"/>
        <v>722968709</v>
      </c>
    </row>
    <row r="43858" spans="1:3" x14ac:dyDescent="0.15">
      <c r="A43858">
        <v>14231952</v>
      </c>
      <c r="B43858">
        <v>6269</v>
      </c>
      <c r="C43858">
        <f t="shared" si="684"/>
        <v>722974978</v>
      </c>
    </row>
    <row r="43859" spans="1:3" x14ac:dyDescent="0.15">
      <c r="A43859">
        <v>14231953</v>
      </c>
      <c r="B43859">
        <v>6479</v>
      </c>
      <c r="C43859">
        <f t="shared" si="684"/>
        <v>722981457</v>
      </c>
    </row>
    <row r="43860" spans="1:3" x14ac:dyDescent="0.15">
      <c r="A43860">
        <v>14231954</v>
      </c>
      <c r="B43860">
        <v>6179</v>
      </c>
      <c r="C43860">
        <f t="shared" si="684"/>
        <v>722987636</v>
      </c>
    </row>
    <row r="43861" spans="1:3" x14ac:dyDescent="0.15">
      <c r="A43861">
        <v>14231955</v>
      </c>
      <c r="B43861">
        <v>6759</v>
      </c>
      <c r="C43861">
        <f t="shared" si="684"/>
        <v>722994395</v>
      </c>
    </row>
    <row r="43862" spans="1:3" x14ac:dyDescent="0.15">
      <c r="A43862">
        <v>14231956</v>
      </c>
      <c r="B43862">
        <v>6682</v>
      </c>
      <c r="C43862">
        <f t="shared" si="684"/>
        <v>723001077</v>
      </c>
    </row>
    <row r="43863" spans="1:3" x14ac:dyDescent="0.15">
      <c r="A43863">
        <v>14231957</v>
      </c>
      <c r="B43863">
        <v>5813</v>
      </c>
      <c r="C43863">
        <f t="shared" si="684"/>
        <v>723006890</v>
      </c>
    </row>
    <row r="43864" spans="1:3" x14ac:dyDescent="0.15">
      <c r="A43864">
        <v>14231958</v>
      </c>
      <c r="B43864">
        <v>5867</v>
      </c>
      <c r="C43864">
        <f t="shared" si="684"/>
        <v>723012757</v>
      </c>
    </row>
    <row r="43865" spans="1:3" x14ac:dyDescent="0.15">
      <c r="A43865">
        <v>14231959</v>
      </c>
      <c r="B43865">
        <v>5907</v>
      </c>
      <c r="C43865">
        <f t="shared" si="684"/>
        <v>723018664</v>
      </c>
    </row>
    <row r="43866" spans="1:3" x14ac:dyDescent="0.15">
      <c r="A43866">
        <v>14231960</v>
      </c>
      <c r="B43866">
        <v>5965</v>
      </c>
      <c r="C43866">
        <f t="shared" si="684"/>
        <v>723024629</v>
      </c>
    </row>
    <row r="43867" spans="1:3" x14ac:dyDescent="0.15">
      <c r="A43867">
        <v>14231961</v>
      </c>
      <c r="B43867">
        <v>5612</v>
      </c>
      <c r="C43867">
        <f t="shared" si="684"/>
        <v>723030241</v>
      </c>
    </row>
    <row r="43868" spans="1:3" x14ac:dyDescent="0.15">
      <c r="A43868">
        <v>14231962</v>
      </c>
      <c r="B43868">
        <v>6762</v>
      </c>
      <c r="C43868">
        <f t="shared" si="684"/>
        <v>723037003</v>
      </c>
    </row>
    <row r="43869" spans="1:3" x14ac:dyDescent="0.15">
      <c r="A43869">
        <v>14231963</v>
      </c>
      <c r="B43869">
        <v>4692</v>
      </c>
      <c r="C43869">
        <f t="shared" si="684"/>
        <v>723041695</v>
      </c>
    </row>
    <row r="43870" spans="1:3" x14ac:dyDescent="0.15">
      <c r="A43870">
        <v>14231964</v>
      </c>
      <c r="B43870">
        <v>5831</v>
      </c>
      <c r="C43870">
        <f t="shared" ref="C43870:C43933" si="685">C43869+B43870</f>
        <v>723047526</v>
      </c>
    </row>
    <row r="43871" spans="1:3" x14ac:dyDescent="0.15">
      <c r="A43871">
        <v>14231965</v>
      </c>
      <c r="B43871">
        <v>6096</v>
      </c>
      <c r="C43871">
        <f t="shared" si="685"/>
        <v>723053622</v>
      </c>
    </row>
    <row r="43872" spans="1:3" x14ac:dyDescent="0.15">
      <c r="A43872">
        <v>14231966</v>
      </c>
      <c r="B43872">
        <v>5516</v>
      </c>
      <c r="C43872">
        <f t="shared" si="685"/>
        <v>723059138</v>
      </c>
    </row>
    <row r="43873" spans="1:3" x14ac:dyDescent="0.15">
      <c r="A43873">
        <v>14231967</v>
      </c>
      <c r="B43873">
        <v>7262</v>
      </c>
      <c r="C43873">
        <f t="shared" si="685"/>
        <v>723066400</v>
      </c>
    </row>
    <row r="43874" spans="1:3" x14ac:dyDescent="0.15">
      <c r="A43874">
        <v>14231968</v>
      </c>
      <c r="B43874">
        <v>5609</v>
      </c>
      <c r="C43874">
        <f t="shared" si="685"/>
        <v>723072009</v>
      </c>
    </row>
    <row r="43875" spans="1:3" x14ac:dyDescent="0.15">
      <c r="A43875">
        <v>14231969</v>
      </c>
      <c r="B43875">
        <v>5995</v>
      </c>
      <c r="C43875">
        <f t="shared" si="685"/>
        <v>723078004</v>
      </c>
    </row>
    <row r="43876" spans="1:3" x14ac:dyDescent="0.15">
      <c r="A43876">
        <v>14231970</v>
      </c>
      <c r="B43876">
        <v>6385</v>
      </c>
      <c r="C43876">
        <f t="shared" si="685"/>
        <v>723084389</v>
      </c>
    </row>
    <row r="43877" spans="1:3" x14ac:dyDescent="0.15">
      <c r="A43877">
        <v>14231971</v>
      </c>
      <c r="B43877">
        <v>5692</v>
      </c>
      <c r="C43877">
        <f t="shared" si="685"/>
        <v>723090081</v>
      </c>
    </row>
    <row r="43878" spans="1:3" x14ac:dyDescent="0.15">
      <c r="A43878">
        <v>14231972</v>
      </c>
      <c r="B43878">
        <v>5624</v>
      </c>
      <c r="C43878">
        <f t="shared" si="685"/>
        <v>723095705</v>
      </c>
    </row>
    <row r="43879" spans="1:3" x14ac:dyDescent="0.15">
      <c r="A43879">
        <v>14231973</v>
      </c>
      <c r="B43879">
        <v>7251</v>
      </c>
      <c r="C43879">
        <f t="shared" si="685"/>
        <v>723102956</v>
      </c>
    </row>
    <row r="43880" spans="1:3" x14ac:dyDescent="0.15">
      <c r="A43880">
        <v>14231974</v>
      </c>
      <c r="B43880">
        <v>6296</v>
      </c>
      <c r="C43880">
        <f t="shared" si="685"/>
        <v>723109252</v>
      </c>
    </row>
    <row r="43881" spans="1:3" x14ac:dyDescent="0.15">
      <c r="A43881">
        <v>14231975</v>
      </c>
      <c r="B43881">
        <v>6158</v>
      </c>
      <c r="C43881">
        <f t="shared" si="685"/>
        <v>723115410</v>
      </c>
    </row>
    <row r="43882" spans="1:3" x14ac:dyDescent="0.15">
      <c r="A43882">
        <v>14231976</v>
      </c>
      <c r="B43882">
        <v>7174</v>
      </c>
      <c r="C43882">
        <f t="shared" si="685"/>
        <v>723122584</v>
      </c>
    </row>
    <row r="43883" spans="1:3" x14ac:dyDescent="0.15">
      <c r="A43883">
        <v>14231977</v>
      </c>
      <c r="B43883">
        <v>6047</v>
      </c>
      <c r="C43883">
        <f t="shared" si="685"/>
        <v>723128631</v>
      </c>
    </row>
    <row r="43884" spans="1:3" x14ac:dyDescent="0.15">
      <c r="A43884">
        <v>14231978</v>
      </c>
      <c r="B43884">
        <v>4736</v>
      </c>
      <c r="C43884">
        <f t="shared" si="685"/>
        <v>723133367</v>
      </c>
    </row>
    <row r="43885" spans="1:3" x14ac:dyDescent="0.15">
      <c r="A43885">
        <v>14231979</v>
      </c>
      <c r="B43885">
        <v>7422</v>
      </c>
      <c r="C43885">
        <f t="shared" si="685"/>
        <v>723140789</v>
      </c>
    </row>
    <row r="43886" spans="1:3" x14ac:dyDescent="0.15">
      <c r="A43886">
        <v>14231980</v>
      </c>
      <c r="B43886">
        <v>6101</v>
      </c>
      <c r="C43886">
        <f t="shared" si="685"/>
        <v>723146890</v>
      </c>
    </row>
    <row r="43887" spans="1:3" x14ac:dyDescent="0.15">
      <c r="A43887">
        <v>14231981</v>
      </c>
      <c r="B43887">
        <v>5730</v>
      </c>
      <c r="C43887">
        <f t="shared" si="685"/>
        <v>723152620</v>
      </c>
    </row>
    <row r="43888" spans="1:3" x14ac:dyDescent="0.15">
      <c r="A43888">
        <v>14231982</v>
      </c>
      <c r="B43888">
        <v>6542</v>
      </c>
      <c r="C43888">
        <f t="shared" si="685"/>
        <v>723159162</v>
      </c>
    </row>
    <row r="43889" spans="1:3" x14ac:dyDescent="0.15">
      <c r="A43889">
        <v>14231983</v>
      </c>
      <c r="B43889">
        <v>5385</v>
      </c>
      <c r="C43889">
        <f t="shared" si="685"/>
        <v>723164547</v>
      </c>
    </row>
    <row r="43890" spans="1:3" x14ac:dyDescent="0.15">
      <c r="A43890">
        <v>14231984</v>
      </c>
      <c r="B43890">
        <v>5743</v>
      </c>
      <c r="C43890">
        <f t="shared" si="685"/>
        <v>723170290</v>
      </c>
    </row>
    <row r="43891" spans="1:3" x14ac:dyDescent="0.15">
      <c r="A43891">
        <v>14231985</v>
      </c>
      <c r="B43891">
        <v>6484</v>
      </c>
      <c r="C43891">
        <f t="shared" si="685"/>
        <v>723176774</v>
      </c>
    </row>
    <row r="43892" spans="1:3" x14ac:dyDescent="0.15">
      <c r="A43892">
        <v>14231986</v>
      </c>
      <c r="B43892">
        <v>6829</v>
      </c>
      <c r="C43892">
        <f t="shared" si="685"/>
        <v>723183603</v>
      </c>
    </row>
    <row r="43893" spans="1:3" x14ac:dyDescent="0.15">
      <c r="A43893">
        <v>14231987</v>
      </c>
      <c r="B43893">
        <v>6350</v>
      </c>
      <c r="C43893">
        <f t="shared" si="685"/>
        <v>723189953</v>
      </c>
    </row>
    <row r="43894" spans="1:3" x14ac:dyDescent="0.15">
      <c r="A43894">
        <v>14231988</v>
      </c>
      <c r="B43894">
        <v>6001</v>
      </c>
      <c r="C43894">
        <f t="shared" si="685"/>
        <v>723195954</v>
      </c>
    </row>
    <row r="43895" spans="1:3" x14ac:dyDescent="0.15">
      <c r="A43895">
        <v>14231989</v>
      </c>
      <c r="B43895">
        <v>5852</v>
      </c>
      <c r="C43895">
        <f t="shared" si="685"/>
        <v>723201806</v>
      </c>
    </row>
    <row r="43896" spans="1:3" x14ac:dyDescent="0.15">
      <c r="A43896">
        <v>14231990</v>
      </c>
      <c r="B43896">
        <v>6751</v>
      </c>
      <c r="C43896">
        <f t="shared" si="685"/>
        <v>723208557</v>
      </c>
    </row>
    <row r="43897" spans="1:3" x14ac:dyDescent="0.15">
      <c r="A43897">
        <v>14231991</v>
      </c>
      <c r="B43897">
        <v>5915</v>
      </c>
      <c r="C43897">
        <f t="shared" si="685"/>
        <v>723214472</v>
      </c>
    </row>
    <row r="43898" spans="1:3" x14ac:dyDescent="0.15">
      <c r="A43898">
        <v>14231992</v>
      </c>
      <c r="B43898">
        <v>6102</v>
      </c>
      <c r="C43898">
        <f t="shared" si="685"/>
        <v>723220574</v>
      </c>
    </row>
    <row r="43899" spans="1:3" x14ac:dyDescent="0.15">
      <c r="A43899">
        <v>14231993</v>
      </c>
      <c r="B43899">
        <v>5519</v>
      </c>
      <c r="C43899">
        <f t="shared" si="685"/>
        <v>723226093</v>
      </c>
    </row>
    <row r="43900" spans="1:3" x14ac:dyDescent="0.15">
      <c r="A43900">
        <v>14231994</v>
      </c>
      <c r="B43900">
        <v>6962</v>
      </c>
      <c r="C43900">
        <f t="shared" si="685"/>
        <v>723233055</v>
      </c>
    </row>
    <row r="43901" spans="1:3" x14ac:dyDescent="0.15">
      <c r="A43901">
        <v>14231995</v>
      </c>
      <c r="B43901">
        <v>5686</v>
      </c>
      <c r="C43901">
        <f t="shared" si="685"/>
        <v>723238741</v>
      </c>
    </row>
    <row r="43902" spans="1:3" x14ac:dyDescent="0.15">
      <c r="A43902">
        <v>14231996</v>
      </c>
      <c r="B43902">
        <v>6448</v>
      </c>
      <c r="C43902">
        <f t="shared" si="685"/>
        <v>723245189</v>
      </c>
    </row>
    <row r="43903" spans="1:3" x14ac:dyDescent="0.15">
      <c r="A43903">
        <v>14231997</v>
      </c>
      <c r="B43903">
        <v>5774</v>
      </c>
      <c r="C43903">
        <f t="shared" si="685"/>
        <v>723250963</v>
      </c>
    </row>
    <row r="43904" spans="1:3" x14ac:dyDescent="0.15">
      <c r="A43904">
        <v>14231998</v>
      </c>
      <c r="B43904">
        <v>5694</v>
      </c>
      <c r="C43904">
        <f t="shared" si="685"/>
        <v>723256657</v>
      </c>
    </row>
    <row r="43905" spans="1:3" x14ac:dyDescent="0.15">
      <c r="A43905">
        <v>14231999</v>
      </c>
      <c r="B43905">
        <v>6540</v>
      </c>
      <c r="C43905">
        <f t="shared" si="685"/>
        <v>723263197</v>
      </c>
    </row>
    <row r="43906" spans="1:3" x14ac:dyDescent="0.15">
      <c r="A43906">
        <v>14232000</v>
      </c>
      <c r="B43906">
        <v>5884</v>
      </c>
      <c r="C43906">
        <f t="shared" si="685"/>
        <v>723269081</v>
      </c>
    </row>
    <row r="43907" spans="1:3" x14ac:dyDescent="0.15">
      <c r="A43907">
        <v>14232001</v>
      </c>
      <c r="B43907">
        <v>5542</v>
      </c>
      <c r="C43907">
        <f t="shared" si="685"/>
        <v>723274623</v>
      </c>
    </row>
    <row r="43908" spans="1:3" x14ac:dyDescent="0.15">
      <c r="A43908">
        <v>14232002</v>
      </c>
      <c r="B43908">
        <v>6314</v>
      </c>
      <c r="C43908">
        <f t="shared" si="685"/>
        <v>723280937</v>
      </c>
    </row>
    <row r="43909" spans="1:3" x14ac:dyDescent="0.15">
      <c r="A43909">
        <v>14232003</v>
      </c>
      <c r="B43909">
        <v>5961</v>
      </c>
      <c r="C43909">
        <f t="shared" si="685"/>
        <v>723286898</v>
      </c>
    </row>
    <row r="43910" spans="1:3" x14ac:dyDescent="0.15">
      <c r="A43910">
        <v>14232004</v>
      </c>
      <c r="B43910">
        <v>6128</v>
      </c>
      <c r="C43910">
        <f t="shared" si="685"/>
        <v>723293026</v>
      </c>
    </row>
    <row r="43911" spans="1:3" x14ac:dyDescent="0.15">
      <c r="A43911">
        <v>14232005</v>
      </c>
      <c r="B43911">
        <v>6422</v>
      </c>
      <c r="C43911">
        <f t="shared" si="685"/>
        <v>723299448</v>
      </c>
    </row>
    <row r="43912" spans="1:3" x14ac:dyDescent="0.15">
      <c r="A43912">
        <v>14232006</v>
      </c>
      <c r="B43912">
        <v>5518</v>
      </c>
      <c r="C43912">
        <f t="shared" si="685"/>
        <v>723304966</v>
      </c>
    </row>
    <row r="43913" spans="1:3" x14ac:dyDescent="0.15">
      <c r="A43913">
        <v>14232007</v>
      </c>
      <c r="B43913">
        <v>7856</v>
      </c>
      <c r="C43913">
        <f t="shared" si="685"/>
        <v>723312822</v>
      </c>
    </row>
    <row r="43914" spans="1:3" x14ac:dyDescent="0.15">
      <c r="A43914">
        <v>14232008</v>
      </c>
      <c r="B43914">
        <v>6496</v>
      </c>
      <c r="C43914">
        <f t="shared" si="685"/>
        <v>723319318</v>
      </c>
    </row>
    <row r="43915" spans="1:3" x14ac:dyDescent="0.15">
      <c r="A43915">
        <v>14232009</v>
      </c>
      <c r="B43915">
        <v>5783</v>
      </c>
      <c r="C43915">
        <f t="shared" si="685"/>
        <v>723325101</v>
      </c>
    </row>
    <row r="43916" spans="1:3" x14ac:dyDescent="0.15">
      <c r="A43916">
        <v>14232010</v>
      </c>
      <c r="B43916">
        <v>5087</v>
      </c>
      <c r="C43916">
        <f t="shared" si="685"/>
        <v>723330188</v>
      </c>
    </row>
    <row r="43917" spans="1:3" x14ac:dyDescent="0.15">
      <c r="A43917">
        <v>14232011</v>
      </c>
      <c r="B43917">
        <v>7350</v>
      </c>
      <c r="C43917">
        <f t="shared" si="685"/>
        <v>723337538</v>
      </c>
    </row>
    <row r="43918" spans="1:3" x14ac:dyDescent="0.15">
      <c r="A43918">
        <v>14232012</v>
      </c>
      <c r="B43918">
        <v>5422</v>
      </c>
      <c r="C43918">
        <f t="shared" si="685"/>
        <v>723342960</v>
      </c>
    </row>
    <row r="43919" spans="1:3" x14ac:dyDescent="0.15">
      <c r="A43919">
        <v>14232013</v>
      </c>
      <c r="B43919">
        <v>5996</v>
      </c>
      <c r="C43919">
        <f t="shared" si="685"/>
        <v>723348956</v>
      </c>
    </row>
    <row r="43920" spans="1:3" x14ac:dyDescent="0.15">
      <c r="A43920">
        <v>14232014</v>
      </c>
      <c r="B43920">
        <v>6816</v>
      </c>
      <c r="C43920">
        <f t="shared" si="685"/>
        <v>723355772</v>
      </c>
    </row>
    <row r="43921" spans="1:3" x14ac:dyDescent="0.15">
      <c r="A43921">
        <v>14232015</v>
      </c>
      <c r="B43921">
        <v>5850</v>
      </c>
      <c r="C43921">
        <f t="shared" si="685"/>
        <v>723361622</v>
      </c>
    </row>
    <row r="43922" spans="1:3" x14ac:dyDescent="0.15">
      <c r="A43922">
        <v>14232016</v>
      </c>
      <c r="B43922">
        <v>5784</v>
      </c>
      <c r="C43922">
        <f t="shared" si="685"/>
        <v>723367406</v>
      </c>
    </row>
    <row r="43923" spans="1:3" x14ac:dyDescent="0.15">
      <c r="A43923">
        <v>14232017</v>
      </c>
      <c r="B43923">
        <v>6604</v>
      </c>
      <c r="C43923">
        <f t="shared" si="685"/>
        <v>723374010</v>
      </c>
    </row>
    <row r="43924" spans="1:3" x14ac:dyDescent="0.15">
      <c r="A43924">
        <v>14232018</v>
      </c>
      <c r="B43924">
        <v>6531</v>
      </c>
      <c r="C43924">
        <f t="shared" si="685"/>
        <v>723380541</v>
      </c>
    </row>
    <row r="43925" spans="1:3" x14ac:dyDescent="0.15">
      <c r="A43925">
        <v>14232019</v>
      </c>
      <c r="B43925">
        <v>6490</v>
      </c>
      <c r="C43925">
        <f t="shared" si="685"/>
        <v>723387031</v>
      </c>
    </row>
    <row r="43926" spans="1:3" x14ac:dyDescent="0.15">
      <c r="A43926">
        <v>14232020</v>
      </c>
      <c r="B43926">
        <v>6975</v>
      </c>
      <c r="C43926">
        <f t="shared" si="685"/>
        <v>723394006</v>
      </c>
    </row>
    <row r="43927" spans="1:3" x14ac:dyDescent="0.15">
      <c r="A43927">
        <v>14232021</v>
      </c>
      <c r="B43927">
        <v>5973</v>
      </c>
      <c r="C43927">
        <f t="shared" si="685"/>
        <v>723399979</v>
      </c>
    </row>
    <row r="43928" spans="1:3" x14ac:dyDescent="0.15">
      <c r="A43928">
        <v>14232022</v>
      </c>
      <c r="B43928">
        <v>6608</v>
      </c>
      <c r="C43928">
        <f t="shared" si="685"/>
        <v>723406587</v>
      </c>
    </row>
    <row r="43929" spans="1:3" x14ac:dyDescent="0.15">
      <c r="A43929">
        <v>14232023</v>
      </c>
      <c r="B43929">
        <v>5993</v>
      </c>
      <c r="C43929">
        <f t="shared" si="685"/>
        <v>723412580</v>
      </c>
    </row>
    <row r="43930" spans="1:3" x14ac:dyDescent="0.15">
      <c r="A43930">
        <v>14232024</v>
      </c>
      <c r="B43930">
        <v>5706</v>
      </c>
      <c r="C43930">
        <f t="shared" si="685"/>
        <v>723418286</v>
      </c>
    </row>
    <row r="43931" spans="1:3" x14ac:dyDescent="0.15">
      <c r="A43931">
        <v>14232025</v>
      </c>
      <c r="B43931">
        <v>5928</v>
      </c>
      <c r="C43931">
        <f t="shared" si="685"/>
        <v>723424214</v>
      </c>
    </row>
    <row r="43932" spans="1:3" x14ac:dyDescent="0.15">
      <c r="A43932">
        <v>14232026</v>
      </c>
      <c r="B43932">
        <v>6925</v>
      </c>
      <c r="C43932">
        <f t="shared" si="685"/>
        <v>723431139</v>
      </c>
    </row>
    <row r="43933" spans="1:3" x14ac:dyDescent="0.15">
      <c r="A43933">
        <v>14232027</v>
      </c>
      <c r="B43933">
        <v>4741</v>
      </c>
      <c r="C43933">
        <f t="shared" si="685"/>
        <v>723435880</v>
      </c>
    </row>
    <row r="43934" spans="1:3" x14ac:dyDescent="0.15">
      <c r="A43934">
        <v>14232028</v>
      </c>
      <c r="B43934">
        <v>6148</v>
      </c>
      <c r="C43934">
        <f t="shared" ref="C43934:C43997" si="686">C43933+B43934</f>
        <v>723442028</v>
      </c>
    </row>
    <row r="43935" spans="1:3" x14ac:dyDescent="0.15">
      <c r="A43935">
        <v>14232029</v>
      </c>
      <c r="B43935">
        <v>5401</v>
      </c>
      <c r="C43935">
        <f t="shared" si="686"/>
        <v>723447429</v>
      </c>
    </row>
    <row r="43936" spans="1:3" x14ac:dyDescent="0.15">
      <c r="A43936">
        <v>14232030</v>
      </c>
      <c r="B43936">
        <v>5960</v>
      </c>
      <c r="C43936">
        <f t="shared" si="686"/>
        <v>723453389</v>
      </c>
    </row>
    <row r="43937" spans="1:3" x14ac:dyDescent="0.15">
      <c r="A43937">
        <v>14232031</v>
      </c>
      <c r="B43937">
        <v>6816</v>
      </c>
      <c r="C43937">
        <f t="shared" si="686"/>
        <v>723460205</v>
      </c>
    </row>
    <row r="43938" spans="1:3" x14ac:dyDescent="0.15">
      <c r="A43938">
        <v>14232032</v>
      </c>
      <c r="B43938">
        <v>5737</v>
      </c>
      <c r="C43938">
        <f t="shared" si="686"/>
        <v>723465942</v>
      </c>
    </row>
    <row r="43939" spans="1:3" x14ac:dyDescent="0.15">
      <c r="A43939">
        <v>14232033</v>
      </c>
      <c r="B43939">
        <v>5448</v>
      </c>
      <c r="C43939">
        <f t="shared" si="686"/>
        <v>723471390</v>
      </c>
    </row>
    <row r="43940" spans="1:3" x14ac:dyDescent="0.15">
      <c r="A43940">
        <v>14232034</v>
      </c>
      <c r="B43940">
        <v>6340</v>
      </c>
      <c r="C43940">
        <f t="shared" si="686"/>
        <v>723477730</v>
      </c>
    </row>
    <row r="43941" spans="1:3" x14ac:dyDescent="0.15">
      <c r="A43941">
        <v>14232035</v>
      </c>
      <c r="B43941">
        <v>5887</v>
      </c>
      <c r="C43941">
        <f t="shared" si="686"/>
        <v>723483617</v>
      </c>
    </row>
    <row r="43942" spans="1:3" x14ac:dyDescent="0.15">
      <c r="A43942">
        <v>14232036</v>
      </c>
      <c r="B43942">
        <v>6012</v>
      </c>
      <c r="C43942">
        <f t="shared" si="686"/>
        <v>723489629</v>
      </c>
    </row>
    <row r="43943" spans="1:3" x14ac:dyDescent="0.15">
      <c r="A43943">
        <v>14232037</v>
      </c>
      <c r="B43943">
        <v>6542</v>
      </c>
      <c r="C43943">
        <f t="shared" si="686"/>
        <v>723496171</v>
      </c>
    </row>
    <row r="43944" spans="1:3" x14ac:dyDescent="0.15">
      <c r="A43944">
        <v>14232038</v>
      </c>
      <c r="B43944">
        <v>6131</v>
      </c>
      <c r="C43944">
        <f t="shared" si="686"/>
        <v>723502302</v>
      </c>
    </row>
    <row r="43945" spans="1:3" x14ac:dyDescent="0.15">
      <c r="A43945">
        <v>14232039</v>
      </c>
      <c r="B43945">
        <v>6038</v>
      </c>
      <c r="C43945">
        <f t="shared" si="686"/>
        <v>723508340</v>
      </c>
    </row>
    <row r="43946" spans="1:3" x14ac:dyDescent="0.15">
      <c r="A43946">
        <v>14232040</v>
      </c>
      <c r="B43946">
        <v>7144</v>
      </c>
      <c r="C43946">
        <f t="shared" si="686"/>
        <v>723515484</v>
      </c>
    </row>
    <row r="43947" spans="1:3" x14ac:dyDescent="0.15">
      <c r="A43947">
        <v>14232041</v>
      </c>
      <c r="B43947">
        <v>6055</v>
      </c>
      <c r="C43947">
        <f t="shared" si="686"/>
        <v>723521539</v>
      </c>
    </row>
    <row r="43948" spans="1:3" x14ac:dyDescent="0.15">
      <c r="A43948">
        <v>14232042</v>
      </c>
      <c r="B43948">
        <v>5544</v>
      </c>
      <c r="C43948">
        <f t="shared" si="686"/>
        <v>723527083</v>
      </c>
    </row>
    <row r="43949" spans="1:3" x14ac:dyDescent="0.15">
      <c r="A43949">
        <v>14232043</v>
      </c>
      <c r="B43949">
        <v>6246</v>
      </c>
      <c r="C43949">
        <f t="shared" si="686"/>
        <v>723533329</v>
      </c>
    </row>
    <row r="43950" spans="1:3" x14ac:dyDescent="0.15">
      <c r="A43950">
        <v>14232044</v>
      </c>
      <c r="B43950">
        <v>5391</v>
      </c>
      <c r="C43950">
        <f t="shared" si="686"/>
        <v>723538720</v>
      </c>
    </row>
    <row r="43951" spans="1:3" x14ac:dyDescent="0.15">
      <c r="A43951">
        <v>14232045</v>
      </c>
      <c r="B43951">
        <v>6611</v>
      </c>
      <c r="C43951">
        <f t="shared" si="686"/>
        <v>723545331</v>
      </c>
    </row>
    <row r="43952" spans="1:3" x14ac:dyDescent="0.15">
      <c r="A43952">
        <v>14232046</v>
      </c>
      <c r="B43952">
        <v>5732</v>
      </c>
      <c r="C43952">
        <f t="shared" si="686"/>
        <v>723551063</v>
      </c>
    </row>
    <row r="43953" spans="1:3" x14ac:dyDescent="0.15">
      <c r="A43953">
        <v>14232047</v>
      </c>
      <c r="B43953">
        <v>6061</v>
      </c>
      <c r="C43953">
        <f t="shared" si="686"/>
        <v>723557124</v>
      </c>
    </row>
    <row r="43954" spans="1:3" x14ac:dyDescent="0.15">
      <c r="A43954">
        <v>14232048</v>
      </c>
      <c r="B43954">
        <v>5217</v>
      </c>
      <c r="C43954">
        <f t="shared" si="686"/>
        <v>723562341</v>
      </c>
    </row>
    <row r="43955" spans="1:3" x14ac:dyDescent="0.15">
      <c r="A43955">
        <v>14232049</v>
      </c>
      <c r="B43955">
        <v>6840</v>
      </c>
      <c r="C43955">
        <f t="shared" si="686"/>
        <v>723569181</v>
      </c>
    </row>
    <row r="43956" spans="1:3" x14ac:dyDescent="0.15">
      <c r="A43956">
        <v>14232050</v>
      </c>
      <c r="B43956">
        <v>6534</v>
      </c>
      <c r="C43956">
        <f t="shared" si="686"/>
        <v>723575715</v>
      </c>
    </row>
    <row r="43957" spans="1:3" x14ac:dyDescent="0.15">
      <c r="A43957">
        <v>14232051</v>
      </c>
      <c r="B43957">
        <v>6397</v>
      </c>
      <c r="C43957">
        <f t="shared" si="686"/>
        <v>723582112</v>
      </c>
    </row>
    <row r="43958" spans="1:3" x14ac:dyDescent="0.15">
      <c r="A43958">
        <v>14232052</v>
      </c>
      <c r="B43958">
        <v>6162</v>
      </c>
      <c r="C43958">
        <f t="shared" si="686"/>
        <v>723588274</v>
      </c>
    </row>
    <row r="43959" spans="1:3" x14ac:dyDescent="0.15">
      <c r="A43959">
        <v>14232053</v>
      </c>
      <c r="B43959">
        <v>5784</v>
      </c>
      <c r="C43959">
        <f t="shared" si="686"/>
        <v>723594058</v>
      </c>
    </row>
    <row r="43960" spans="1:3" x14ac:dyDescent="0.15">
      <c r="A43960">
        <v>14232054</v>
      </c>
      <c r="B43960">
        <v>7111</v>
      </c>
      <c r="C43960">
        <f t="shared" si="686"/>
        <v>723601169</v>
      </c>
    </row>
    <row r="43961" spans="1:3" x14ac:dyDescent="0.15">
      <c r="A43961">
        <v>14232055</v>
      </c>
      <c r="B43961">
        <v>6225</v>
      </c>
      <c r="C43961">
        <f t="shared" si="686"/>
        <v>723607394</v>
      </c>
    </row>
    <row r="43962" spans="1:3" x14ac:dyDescent="0.15">
      <c r="A43962">
        <v>14232056</v>
      </c>
      <c r="B43962">
        <v>6240</v>
      </c>
      <c r="C43962">
        <f t="shared" si="686"/>
        <v>723613634</v>
      </c>
    </row>
    <row r="43963" spans="1:3" x14ac:dyDescent="0.15">
      <c r="A43963">
        <v>14232057</v>
      </c>
      <c r="B43963">
        <v>6797</v>
      </c>
      <c r="C43963">
        <f t="shared" si="686"/>
        <v>723620431</v>
      </c>
    </row>
    <row r="43964" spans="1:3" x14ac:dyDescent="0.15">
      <c r="A43964">
        <v>14232058</v>
      </c>
      <c r="B43964">
        <v>6663</v>
      </c>
      <c r="C43964">
        <f t="shared" si="686"/>
        <v>723627094</v>
      </c>
    </row>
    <row r="43965" spans="1:3" x14ac:dyDescent="0.15">
      <c r="A43965">
        <v>14232059</v>
      </c>
      <c r="B43965">
        <v>5121</v>
      </c>
      <c r="C43965">
        <f t="shared" si="686"/>
        <v>723632215</v>
      </c>
    </row>
    <row r="43966" spans="1:3" x14ac:dyDescent="0.15">
      <c r="A43966">
        <v>14232060</v>
      </c>
      <c r="B43966">
        <v>6743</v>
      </c>
      <c r="C43966">
        <f t="shared" si="686"/>
        <v>723638958</v>
      </c>
    </row>
    <row r="43967" spans="1:3" x14ac:dyDescent="0.15">
      <c r="A43967">
        <v>14232061</v>
      </c>
      <c r="B43967">
        <v>5421</v>
      </c>
      <c r="C43967">
        <f t="shared" si="686"/>
        <v>723644379</v>
      </c>
    </row>
    <row r="43968" spans="1:3" x14ac:dyDescent="0.15">
      <c r="A43968">
        <v>14232062</v>
      </c>
      <c r="B43968">
        <v>5353</v>
      </c>
      <c r="C43968">
        <f t="shared" si="686"/>
        <v>723649732</v>
      </c>
    </row>
    <row r="43969" spans="1:3" x14ac:dyDescent="0.15">
      <c r="A43969">
        <v>14232063</v>
      </c>
      <c r="B43969">
        <v>7309</v>
      </c>
      <c r="C43969">
        <f t="shared" si="686"/>
        <v>723657041</v>
      </c>
    </row>
    <row r="43970" spans="1:3" x14ac:dyDescent="0.15">
      <c r="A43970">
        <v>14232064</v>
      </c>
      <c r="B43970">
        <v>6783</v>
      </c>
      <c r="C43970">
        <f t="shared" si="686"/>
        <v>723663824</v>
      </c>
    </row>
    <row r="43971" spans="1:3" x14ac:dyDescent="0.15">
      <c r="A43971">
        <v>14232065</v>
      </c>
      <c r="B43971">
        <v>6834</v>
      </c>
      <c r="C43971">
        <f t="shared" si="686"/>
        <v>723670658</v>
      </c>
    </row>
    <row r="43972" spans="1:3" x14ac:dyDescent="0.15">
      <c r="A43972">
        <v>14232066</v>
      </c>
      <c r="B43972">
        <v>6884</v>
      </c>
      <c r="C43972">
        <f t="shared" si="686"/>
        <v>723677542</v>
      </c>
    </row>
    <row r="43973" spans="1:3" x14ac:dyDescent="0.15">
      <c r="A43973">
        <v>14232067</v>
      </c>
      <c r="B43973">
        <v>7930</v>
      </c>
      <c r="C43973">
        <f t="shared" si="686"/>
        <v>723685472</v>
      </c>
    </row>
    <row r="43974" spans="1:3" x14ac:dyDescent="0.15">
      <c r="A43974">
        <v>14232068</v>
      </c>
      <c r="B43974">
        <v>6911</v>
      </c>
      <c r="C43974">
        <f t="shared" si="686"/>
        <v>723692383</v>
      </c>
    </row>
    <row r="43975" spans="1:3" x14ac:dyDescent="0.15">
      <c r="A43975">
        <v>14232069</v>
      </c>
      <c r="B43975">
        <v>6627</v>
      </c>
      <c r="C43975">
        <f t="shared" si="686"/>
        <v>723699010</v>
      </c>
    </row>
    <row r="43976" spans="1:3" x14ac:dyDescent="0.15">
      <c r="A43976">
        <v>14232070</v>
      </c>
      <c r="B43976">
        <v>7187</v>
      </c>
      <c r="C43976">
        <f t="shared" si="686"/>
        <v>723706197</v>
      </c>
    </row>
    <row r="43977" spans="1:3" x14ac:dyDescent="0.15">
      <c r="A43977">
        <v>14232071</v>
      </c>
      <c r="B43977">
        <v>6694</v>
      </c>
      <c r="C43977">
        <f t="shared" si="686"/>
        <v>723712891</v>
      </c>
    </row>
    <row r="43978" spans="1:3" x14ac:dyDescent="0.15">
      <c r="A43978">
        <v>14232072</v>
      </c>
      <c r="B43978">
        <v>6551</v>
      </c>
      <c r="C43978">
        <f t="shared" si="686"/>
        <v>723719442</v>
      </c>
    </row>
    <row r="43979" spans="1:3" x14ac:dyDescent="0.15">
      <c r="A43979">
        <v>14232073</v>
      </c>
      <c r="B43979">
        <v>6958</v>
      </c>
      <c r="C43979">
        <f t="shared" si="686"/>
        <v>723726400</v>
      </c>
    </row>
    <row r="43980" spans="1:3" x14ac:dyDescent="0.15">
      <c r="A43980">
        <v>14232074</v>
      </c>
      <c r="B43980">
        <v>6530</v>
      </c>
      <c r="C43980">
        <f t="shared" si="686"/>
        <v>723732930</v>
      </c>
    </row>
    <row r="43981" spans="1:3" x14ac:dyDescent="0.15">
      <c r="A43981">
        <v>14232075</v>
      </c>
      <c r="B43981">
        <v>6752</v>
      </c>
      <c r="C43981">
        <f t="shared" si="686"/>
        <v>723739682</v>
      </c>
    </row>
    <row r="43982" spans="1:3" x14ac:dyDescent="0.15">
      <c r="A43982">
        <v>14232076</v>
      </c>
      <c r="B43982">
        <v>5928</v>
      </c>
      <c r="C43982">
        <f t="shared" si="686"/>
        <v>723745610</v>
      </c>
    </row>
    <row r="43983" spans="1:3" x14ac:dyDescent="0.15">
      <c r="A43983">
        <v>14232077</v>
      </c>
      <c r="B43983">
        <v>7633</v>
      </c>
      <c r="C43983">
        <f t="shared" si="686"/>
        <v>723753243</v>
      </c>
    </row>
    <row r="43984" spans="1:3" x14ac:dyDescent="0.15">
      <c r="A43984">
        <v>14232078</v>
      </c>
      <c r="B43984">
        <v>6178</v>
      </c>
      <c r="C43984">
        <f t="shared" si="686"/>
        <v>723759421</v>
      </c>
    </row>
    <row r="43985" spans="1:3" x14ac:dyDescent="0.15">
      <c r="A43985">
        <v>14232079</v>
      </c>
      <c r="B43985">
        <v>7934</v>
      </c>
      <c r="C43985">
        <f t="shared" si="686"/>
        <v>723767355</v>
      </c>
    </row>
    <row r="43986" spans="1:3" x14ac:dyDescent="0.15">
      <c r="A43986">
        <v>14232080</v>
      </c>
      <c r="B43986">
        <v>7028</v>
      </c>
      <c r="C43986">
        <f t="shared" si="686"/>
        <v>723774383</v>
      </c>
    </row>
    <row r="43987" spans="1:3" x14ac:dyDescent="0.15">
      <c r="A43987">
        <v>14232081</v>
      </c>
      <c r="B43987">
        <v>6132</v>
      </c>
      <c r="C43987">
        <f t="shared" si="686"/>
        <v>723780515</v>
      </c>
    </row>
    <row r="43988" spans="1:3" x14ac:dyDescent="0.15">
      <c r="A43988">
        <v>14232082</v>
      </c>
      <c r="B43988">
        <v>7395</v>
      </c>
      <c r="C43988">
        <f t="shared" si="686"/>
        <v>723787910</v>
      </c>
    </row>
    <row r="43989" spans="1:3" x14ac:dyDescent="0.15">
      <c r="A43989">
        <v>14232083</v>
      </c>
      <c r="B43989">
        <v>6714</v>
      </c>
      <c r="C43989">
        <f t="shared" si="686"/>
        <v>723794624</v>
      </c>
    </row>
    <row r="43990" spans="1:3" x14ac:dyDescent="0.15">
      <c r="A43990">
        <v>14232084</v>
      </c>
      <c r="B43990">
        <v>6438</v>
      </c>
      <c r="C43990">
        <f t="shared" si="686"/>
        <v>723801062</v>
      </c>
    </row>
    <row r="43991" spans="1:3" x14ac:dyDescent="0.15">
      <c r="A43991">
        <v>14232085</v>
      </c>
      <c r="B43991">
        <v>7514</v>
      </c>
      <c r="C43991">
        <f t="shared" si="686"/>
        <v>723808576</v>
      </c>
    </row>
    <row r="43992" spans="1:3" x14ac:dyDescent="0.15">
      <c r="A43992">
        <v>14232086</v>
      </c>
      <c r="B43992">
        <v>7267</v>
      </c>
      <c r="C43992">
        <f t="shared" si="686"/>
        <v>723815843</v>
      </c>
    </row>
    <row r="43993" spans="1:3" x14ac:dyDescent="0.15">
      <c r="A43993">
        <v>14232087</v>
      </c>
      <c r="B43993">
        <v>6762</v>
      </c>
      <c r="C43993">
        <f t="shared" si="686"/>
        <v>723822605</v>
      </c>
    </row>
    <row r="43994" spans="1:3" x14ac:dyDescent="0.15">
      <c r="A43994">
        <v>14232088</v>
      </c>
      <c r="B43994">
        <v>6808</v>
      </c>
      <c r="C43994">
        <f t="shared" si="686"/>
        <v>723829413</v>
      </c>
    </row>
    <row r="43995" spans="1:3" x14ac:dyDescent="0.15">
      <c r="A43995">
        <v>14232089</v>
      </c>
      <c r="B43995">
        <v>7447</v>
      </c>
      <c r="C43995">
        <f t="shared" si="686"/>
        <v>723836860</v>
      </c>
    </row>
    <row r="43996" spans="1:3" x14ac:dyDescent="0.15">
      <c r="A43996">
        <v>14232090</v>
      </c>
      <c r="B43996">
        <v>6571</v>
      </c>
      <c r="C43996">
        <f t="shared" si="686"/>
        <v>723843431</v>
      </c>
    </row>
    <row r="43997" spans="1:3" x14ac:dyDescent="0.15">
      <c r="A43997">
        <v>14232091</v>
      </c>
      <c r="B43997">
        <v>6098</v>
      </c>
      <c r="C43997">
        <f t="shared" si="686"/>
        <v>723849529</v>
      </c>
    </row>
    <row r="43998" spans="1:3" x14ac:dyDescent="0.15">
      <c r="A43998">
        <v>14232092</v>
      </c>
      <c r="B43998">
        <v>8142</v>
      </c>
      <c r="C43998">
        <f t="shared" ref="C43998:C44061" si="687">C43997+B43998</f>
        <v>723857671</v>
      </c>
    </row>
    <row r="43999" spans="1:3" x14ac:dyDescent="0.15">
      <c r="A43999">
        <v>14232093</v>
      </c>
      <c r="B43999">
        <v>6351</v>
      </c>
      <c r="C43999">
        <f t="shared" si="687"/>
        <v>723864022</v>
      </c>
    </row>
    <row r="44000" spans="1:3" x14ac:dyDescent="0.15">
      <c r="A44000">
        <v>14232094</v>
      </c>
      <c r="B44000">
        <v>6853</v>
      </c>
      <c r="C44000">
        <f t="shared" si="687"/>
        <v>723870875</v>
      </c>
    </row>
    <row r="44001" spans="1:3" x14ac:dyDescent="0.15">
      <c r="A44001">
        <v>14232095</v>
      </c>
      <c r="B44001">
        <v>6066</v>
      </c>
      <c r="C44001">
        <f t="shared" si="687"/>
        <v>723876941</v>
      </c>
    </row>
    <row r="44002" spans="1:3" x14ac:dyDescent="0.15">
      <c r="A44002">
        <v>14232096</v>
      </c>
      <c r="B44002">
        <v>6474</v>
      </c>
      <c r="C44002">
        <f t="shared" si="687"/>
        <v>723883415</v>
      </c>
    </row>
    <row r="44003" spans="1:3" x14ac:dyDescent="0.15">
      <c r="A44003">
        <v>14232097</v>
      </c>
      <c r="B44003">
        <v>6719</v>
      </c>
      <c r="C44003">
        <f t="shared" si="687"/>
        <v>723890134</v>
      </c>
    </row>
    <row r="44004" spans="1:3" x14ac:dyDescent="0.15">
      <c r="A44004">
        <v>14232098</v>
      </c>
      <c r="B44004">
        <v>6779</v>
      </c>
      <c r="C44004">
        <f t="shared" si="687"/>
        <v>723896913</v>
      </c>
    </row>
    <row r="44005" spans="1:3" x14ac:dyDescent="0.15">
      <c r="A44005">
        <v>14232099</v>
      </c>
      <c r="B44005">
        <v>7940</v>
      </c>
      <c r="C44005">
        <f t="shared" si="687"/>
        <v>723904853</v>
      </c>
    </row>
    <row r="44006" spans="1:3" x14ac:dyDescent="0.15">
      <c r="A44006">
        <v>14232100</v>
      </c>
      <c r="B44006">
        <v>6962</v>
      </c>
      <c r="C44006">
        <f t="shared" si="687"/>
        <v>723911815</v>
      </c>
    </row>
    <row r="44007" spans="1:3" x14ac:dyDescent="0.15">
      <c r="A44007">
        <v>14232101</v>
      </c>
      <c r="B44007">
        <v>6309</v>
      </c>
      <c r="C44007">
        <f t="shared" si="687"/>
        <v>723918124</v>
      </c>
    </row>
    <row r="44008" spans="1:3" x14ac:dyDescent="0.15">
      <c r="A44008">
        <v>14232102</v>
      </c>
      <c r="B44008">
        <v>6850</v>
      </c>
      <c r="C44008">
        <f t="shared" si="687"/>
        <v>723924974</v>
      </c>
    </row>
    <row r="44009" spans="1:3" x14ac:dyDescent="0.15">
      <c r="A44009">
        <v>14232103</v>
      </c>
      <c r="B44009">
        <v>6552</v>
      </c>
      <c r="C44009">
        <f t="shared" si="687"/>
        <v>723931526</v>
      </c>
    </row>
    <row r="44010" spans="1:3" x14ac:dyDescent="0.15">
      <c r="A44010">
        <v>14232104</v>
      </c>
      <c r="B44010">
        <v>6713</v>
      </c>
      <c r="C44010">
        <f t="shared" si="687"/>
        <v>723938239</v>
      </c>
    </row>
    <row r="44011" spans="1:3" x14ac:dyDescent="0.15">
      <c r="A44011">
        <v>14232105</v>
      </c>
      <c r="B44011">
        <v>6406</v>
      </c>
      <c r="C44011">
        <f t="shared" si="687"/>
        <v>723944645</v>
      </c>
    </row>
    <row r="44012" spans="1:3" x14ac:dyDescent="0.15">
      <c r="A44012">
        <v>14232106</v>
      </c>
      <c r="B44012">
        <v>6629</v>
      </c>
      <c r="C44012">
        <f t="shared" si="687"/>
        <v>723951274</v>
      </c>
    </row>
    <row r="44013" spans="1:3" x14ac:dyDescent="0.15">
      <c r="A44013">
        <v>14232107</v>
      </c>
      <c r="B44013">
        <v>6334</v>
      </c>
      <c r="C44013">
        <f t="shared" si="687"/>
        <v>723957608</v>
      </c>
    </row>
    <row r="44014" spans="1:3" x14ac:dyDescent="0.15">
      <c r="A44014">
        <v>14232108</v>
      </c>
      <c r="B44014">
        <v>6361</v>
      </c>
      <c r="C44014">
        <f t="shared" si="687"/>
        <v>723963969</v>
      </c>
    </row>
    <row r="44015" spans="1:3" x14ac:dyDescent="0.15">
      <c r="A44015">
        <v>14232109</v>
      </c>
      <c r="B44015">
        <v>7781</v>
      </c>
      <c r="C44015">
        <f t="shared" si="687"/>
        <v>723971750</v>
      </c>
    </row>
    <row r="44016" spans="1:3" x14ac:dyDescent="0.15">
      <c r="A44016">
        <v>14232110</v>
      </c>
      <c r="B44016">
        <v>6100</v>
      </c>
      <c r="C44016">
        <f t="shared" si="687"/>
        <v>723977850</v>
      </c>
    </row>
    <row r="44017" spans="1:3" x14ac:dyDescent="0.15">
      <c r="A44017">
        <v>14232111</v>
      </c>
      <c r="B44017">
        <v>9039</v>
      </c>
      <c r="C44017">
        <f t="shared" si="687"/>
        <v>723986889</v>
      </c>
    </row>
    <row r="44018" spans="1:3" x14ac:dyDescent="0.15">
      <c r="A44018">
        <v>14232112</v>
      </c>
      <c r="B44018">
        <v>7148</v>
      </c>
      <c r="C44018">
        <f t="shared" si="687"/>
        <v>723994037</v>
      </c>
    </row>
    <row r="44019" spans="1:3" x14ac:dyDescent="0.15">
      <c r="A44019">
        <v>14232113</v>
      </c>
      <c r="B44019">
        <v>6440</v>
      </c>
      <c r="C44019">
        <f t="shared" si="687"/>
        <v>724000477</v>
      </c>
    </row>
    <row r="44020" spans="1:3" x14ac:dyDescent="0.15">
      <c r="A44020">
        <v>14232114</v>
      </c>
      <c r="B44020">
        <v>7536</v>
      </c>
      <c r="C44020">
        <f t="shared" si="687"/>
        <v>724008013</v>
      </c>
    </row>
    <row r="44021" spans="1:3" x14ac:dyDescent="0.15">
      <c r="A44021">
        <v>14232115</v>
      </c>
      <c r="B44021">
        <v>6657</v>
      </c>
      <c r="C44021">
        <f t="shared" si="687"/>
        <v>724014670</v>
      </c>
    </row>
    <row r="44022" spans="1:3" x14ac:dyDescent="0.15">
      <c r="A44022">
        <v>14232116</v>
      </c>
      <c r="B44022">
        <v>6365</v>
      </c>
      <c r="C44022">
        <f t="shared" si="687"/>
        <v>724021035</v>
      </c>
    </row>
    <row r="44023" spans="1:3" x14ac:dyDescent="0.15">
      <c r="A44023">
        <v>14232117</v>
      </c>
      <c r="B44023">
        <v>7021</v>
      </c>
      <c r="C44023">
        <f t="shared" si="687"/>
        <v>724028056</v>
      </c>
    </row>
    <row r="44024" spans="1:3" x14ac:dyDescent="0.15">
      <c r="A44024">
        <v>14232118</v>
      </c>
      <c r="B44024">
        <v>7015</v>
      </c>
      <c r="C44024">
        <f t="shared" si="687"/>
        <v>724035071</v>
      </c>
    </row>
    <row r="44025" spans="1:3" x14ac:dyDescent="0.15">
      <c r="A44025">
        <v>14232119</v>
      </c>
      <c r="B44025">
        <v>6151</v>
      </c>
      <c r="C44025">
        <f t="shared" si="687"/>
        <v>724041222</v>
      </c>
    </row>
    <row r="44026" spans="1:3" x14ac:dyDescent="0.15">
      <c r="A44026">
        <v>14232120</v>
      </c>
      <c r="B44026">
        <v>6277</v>
      </c>
      <c r="C44026">
        <f t="shared" si="687"/>
        <v>724047499</v>
      </c>
    </row>
    <row r="44027" spans="1:3" x14ac:dyDescent="0.15">
      <c r="A44027">
        <v>14232121</v>
      </c>
      <c r="B44027">
        <v>7708</v>
      </c>
      <c r="C44027">
        <f t="shared" si="687"/>
        <v>724055207</v>
      </c>
    </row>
    <row r="44028" spans="1:3" x14ac:dyDescent="0.15">
      <c r="A44028">
        <v>14232122</v>
      </c>
      <c r="B44028">
        <v>7069</v>
      </c>
      <c r="C44028">
        <f t="shared" si="687"/>
        <v>724062276</v>
      </c>
    </row>
    <row r="44029" spans="1:3" x14ac:dyDescent="0.15">
      <c r="A44029">
        <v>14232123</v>
      </c>
      <c r="B44029">
        <v>5870</v>
      </c>
      <c r="C44029">
        <f t="shared" si="687"/>
        <v>724068146</v>
      </c>
    </row>
    <row r="44030" spans="1:3" x14ac:dyDescent="0.15">
      <c r="A44030">
        <v>14232124</v>
      </c>
      <c r="B44030">
        <v>7424</v>
      </c>
      <c r="C44030">
        <f t="shared" si="687"/>
        <v>724075570</v>
      </c>
    </row>
    <row r="44031" spans="1:3" x14ac:dyDescent="0.15">
      <c r="A44031">
        <v>14232125</v>
      </c>
      <c r="B44031">
        <v>6084</v>
      </c>
      <c r="C44031">
        <f t="shared" si="687"/>
        <v>724081654</v>
      </c>
    </row>
    <row r="44032" spans="1:3" x14ac:dyDescent="0.15">
      <c r="A44032">
        <v>14232126</v>
      </c>
      <c r="B44032">
        <v>7466</v>
      </c>
      <c r="C44032">
        <f t="shared" si="687"/>
        <v>724089120</v>
      </c>
    </row>
    <row r="44033" spans="1:3" x14ac:dyDescent="0.15">
      <c r="A44033">
        <v>14232127</v>
      </c>
      <c r="B44033">
        <v>5822</v>
      </c>
      <c r="C44033">
        <f t="shared" si="687"/>
        <v>724094942</v>
      </c>
    </row>
    <row r="44034" spans="1:3" x14ac:dyDescent="0.15">
      <c r="A44034">
        <v>14232128</v>
      </c>
      <c r="B44034">
        <v>7144</v>
      </c>
      <c r="C44034">
        <f t="shared" si="687"/>
        <v>724102086</v>
      </c>
    </row>
    <row r="44035" spans="1:3" x14ac:dyDescent="0.15">
      <c r="A44035">
        <v>14232129</v>
      </c>
      <c r="B44035">
        <v>6295</v>
      </c>
      <c r="C44035">
        <f t="shared" si="687"/>
        <v>724108381</v>
      </c>
    </row>
    <row r="44036" spans="1:3" x14ac:dyDescent="0.15">
      <c r="A44036">
        <v>14232130</v>
      </c>
      <c r="B44036">
        <v>6083</v>
      </c>
      <c r="C44036">
        <f t="shared" si="687"/>
        <v>724114464</v>
      </c>
    </row>
    <row r="44037" spans="1:3" x14ac:dyDescent="0.15">
      <c r="A44037">
        <v>14232131</v>
      </c>
      <c r="B44037">
        <v>7859</v>
      </c>
      <c r="C44037">
        <f t="shared" si="687"/>
        <v>724122323</v>
      </c>
    </row>
    <row r="44038" spans="1:3" x14ac:dyDescent="0.15">
      <c r="A44038">
        <v>14232132</v>
      </c>
      <c r="B44038">
        <v>7319</v>
      </c>
      <c r="C44038">
        <f t="shared" si="687"/>
        <v>724129642</v>
      </c>
    </row>
    <row r="44039" spans="1:3" x14ac:dyDescent="0.15">
      <c r="A44039">
        <v>14232133</v>
      </c>
      <c r="B44039">
        <v>6787</v>
      </c>
      <c r="C44039">
        <f t="shared" si="687"/>
        <v>724136429</v>
      </c>
    </row>
    <row r="44040" spans="1:3" x14ac:dyDescent="0.15">
      <c r="A44040">
        <v>14232134</v>
      </c>
      <c r="B44040">
        <v>6496</v>
      </c>
      <c r="C44040">
        <f t="shared" si="687"/>
        <v>724142925</v>
      </c>
    </row>
    <row r="44041" spans="1:3" x14ac:dyDescent="0.15">
      <c r="A44041">
        <v>14232135</v>
      </c>
      <c r="B44041">
        <v>7881</v>
      </c>
      <c r="C44041">
        <f t="shared" si="687"/>
        <v>724150806</v>
      </c>
    </row>
    <row r="44042" spans="1:3" x14ac:dyDescent="0.15">
      <c r="A44042">
        <v>14232136</v>
      </c>
      <c r="B44042">
        <v>6710</v>
      </c>
      <c r="C44042">
        <f t="shared" si="687"/>
        <v>724157516</v>
      </c>
    </row>
    <row r="44043" spans="1:3" x14ac:dyDescent="0.15">
      <c r="A44043">
        <v>14232137</v>
      </c>
      <c r="B44043">
        <v>6786</v>
      </c>
      <c r="C44043">
        <f t="shared" si="687"/>
        <v>724164302</v>
      </c>
    </row>
    <row r="44044" spans="1:3" x14ac:dyDescent="0.15">
      <c r="A44044">
        <v>14232138</v>
      </c>
      <c r="B44044">
        <v>6515</v>
      </c>
      <c r="C44044">
        <f t="shared" si="687"/>
        <v>724170817</v>
      </c>
    </row>
    <row r="44045" spans="1:3" x14ac:dyDescent="0.15">
      <c r="A44045">
        <v>14232139</v>
      </c>
      <c r="B44045">
        <v>6141</v>
      </c>
      <c r="C44045">
        <f t="shared" si="687"/>
        <v>724176958</v>
      </c>
    </row>
    <row r="44046" spans="1:3" x14ac:dyDescent="0.15">
      <c r="A44046">
        <v>14232140</v>
      </c>
      <c r="B44046">
        <v>6197</v>
      </c>
      <c r="C44046">
        <f t="shared" si="687"/>
        <v>724183155</v>
      </c>
    </row>
    <row r="44047" spans="1:3" x14ac:dyDescent="0.15">
      <c r="A44047">
        <v>14232141</v>
      </c>
      <c r="B44047">
        <v>6998</v>
      </c>
      <c r="C44047">
        <f t="shared" si="687"/>
        <v>724190153</v>
      </c>
    </row>
    <row r="44048" spans="1:3" x14ac:dyDescent="0.15">
      <c r="A44048">
        <v>14232142</v>
      </c>
      <c r="B44048">
        <v>5967</v>
      </c>
      <c r="C44048">
        <f t="shared" si="687"/>
        <v>724196120</v>
      </c>
    </row>
    <row r="44049" spans="1:3" x14ac:dyDescent="0.15">
      <c r="A44049">
        <v>14232143</v>
      </c>
      <c r="B44049">
        <v>7671</v>
      </c>
      <c r="C44049">
        <f t="shared" si="687"/>
        <v>724203791</v>
      </c>
    </row>
    <row r="44050" spans="1:3" x14ac:dyDescent="0.15">
      <c r="A44050">
        <v>14232144</v>
      </c>
      <c r="B44050">
        <v>6030</v>
      </c>
      <c r="C44050">
        <f t="shared" si="687"/>
        <v>724209821</v>
      </c>
    </row>
    <row r="44051" spans="1:3" x14ac:dyDescent="0.15">
      <c r="A44051">
        <v>14232145</v>
      </c>
      <c r="B44051">
        <v>6786</v>
      </c>
      <c r="C44051">
        <f t="shared" si="687"/>
        <v>724216607</v>
      </c>
    </row>
    <row r="44052" spans="1:3" x14ac:dyDescent="0.15">
      <c r="A44052">
        <v>14232146</v>
      </c>
      <c r="B44052">
        <v>6922</v>
      </c>
      <c r="C44052">
        <f t="shared" si="687"/>
        <v>724223529</v>
      </c>
    </row>
    <row r="44053" spans="1:3" x14ac:dyDescent="0.15">
      <c r="A44053">
        <v>14232147</v>
      </c>
      <c r="B44053">
        <v>6735</v>
      </c>
      <c r="C44053">
        <f t="shared" si="687"/>
        <v>724230264</v>
      </c>
    </row>
    <row r="44054" spans="1:3" x14ac:dyDescent="0.15">
      <c r="A44054">
        <v>14232148</v>
      </c>
      <c r="B44054">
        <v>6398</v>
      </c>
      <c r="C44054">
        <f t="shared" si="687"/>
        <v>724236662</v>
      </c>
    </row>
    <row r="44055" spans="1:3" x14ac:dyDescent="0.15">
      <c r="A44055">
        <v>14232149</v>
      </c>
      <c r="B44055">
        <v>7135</v>
      </c>
      <c r="C44055">
        <f t="shared" si="687"/>
        <v>724243797</v>
      </c>
    </row>
    <row r="44056" spans="1:3" x14ac:dyDescent="0.15">
      <c r="A44056">
        <v>14232150</v>
      </c>
      <c r="B44056">
        <v>6775</v>
      </c>
      <c r="C44056">
        <f t="shared" si="687"/>
        <v>724250572</v>
      </c>
    </row>
    <row r="44057" spans="1:3" x14ac:dyDescent="0.15">
      <c r="A44057">
        <v>14232151</v>
      </c>
      <c r="B44057">
        <v>6260</v>
      </c>
      <c r="C44057">
        <f t="shared" si="687"/>
        <v>724256832</v>
      </c>
    </row>
    <row r="44058" spans="1:3" x14ac:dyDescent="0.15">
      <c r="A44058">
        <v>14232152</v>
      </c>
      <c r="B44058">
        <v>7535</v>
      </c>
      <c r="C44058">
        <f t="shared" si="687"/>
        <v>724264367</v>
      </c>
    </row>
    <row r="44059" spans="1:3" x14ac:dyDescent="0.15">
      <c r="A44059">
        <v>14232153</v>
      </c>
      <c r="B44059">
        <v>6947</v>
      </c>
      <c r="C44059">
        <f t="shared" si="687"/>
        <v>724271314</v>
      </c>
    </row>
    <row r="44060" spans="1:3" x14ac:dyDescent="0.15">
      <c r="A44060">
        <v>14232154</v>
      </c>
      <c r="B44060">
        <v>7036</v>
      </c>
      <c r="C44060">
        <f t="shared" si="687"/>
        <v>724278350</v>
      </c>
    </row>
    <row r="44061" spans="1:3" x14ac:dyDescent="0.15">
      <c r="A44061">
        <v>14232155</v>
      </c>
      <c r="B44061">
        <v>6610</v>
      </c>
      <c r="C44061">
        <f t="shared" si="687"/>
        <v>724284960</v>
      </c>
    </row>
    <row r="44062" spans="1:3" x14ac:dyDescent="0.15">
      <c r="A44062">
        <v>14232156</v>
      </c>
      <c r="B44062">
        <v>7309</v>
      </c>
      <c r="C44062">
        <f t="shared" ref="C44062:C44125" si="688">C44061+B44062</f>
        <v>724292269</v>
      </c>
    </row>
    <row r="44063" spans="1:3" x14ac:dyDescent="0.15">
      <c r="A44063">
        <v>14232157</v>
      </c>
      <c r="B44063">
        <v>7226</v>
      </c>
      <c r="C44063">
        <f t="shared" si="688"/>
        <v>724299495</v>
      </c>
    </row>
    <row r="44064" spans="1:3" x14ac:dyDescent="0.15">
      <c r="A44064">
        <v>14232158</v>
      </c>
      <c r="B44064">
        <v>6402</v>
      </c>
      <c r="C44064">
        <f t="shared" si="688"/>
        <v>724305897</v>
      </c>
    </row>
    <row r="44065" spans="1:3" x14ac:dyDescent="0.15">
      <c r="A44065">
        <v>14232159</v>
      </c>
      <c r="B44065">
        <v>6249</v>
      </c>
      <c r="C44065">
        <f t="shared" si="688"/>
        <v>724312146</v>
      </c>
    </row>
    <row r="44066" spans="1:3" x14ac:dyDescent="0.15">
      <c r="A44066">
        <v>14232160</v>
      </c>
      <c r="B44066">
        <v>7466</v>
      </c>
      <c r="C44066">
        <f t="shared" si="688"/>
        <v>724319612</v>
      </c>
    </row>
    <row r="44067" spans="1:3" x14ac:dyDescent="0.15">
      <c r="A44067">
        <v>14232161</v>
      </c>
      <c r="B44067">
        <v>6404</v>
      </c>
      <c r="C44067">
        <f t="shared" si="688"/>
        <v>724326016</v>
      </c>
    </row>
    <row r="44068" spans="1:3" x14ac:dyDescent="0.15">
      <c r="A44068">
        <v>14232162</v>
      </c>
      <c r="B44068">
        <v>6965</v>
      </c>
      <c r="C44068">
        <f t="shared" si="688"/>
        <v>724332981</v>
      </c>
    </row>
    <row r="44069" spans="1:3" x14ac:dyDescent="0.15">
      <c r="A44069">
        <v>14232163</v>
      </c>
      <c r="B44069">
        <v>7695</v>
      </c>
      <c r="C44069">
        <f t="shared" si="688"/>
        <v>724340676</v>
      </c>
    </row>
    <row r="44070" spans="1:3" x14ac:dyDescent="0.15">
      <c r="A44070">
        <v>14232164</v>
      </c>
      <c r="B44070">
        <v>6475</v>
      </c>
      <c r="C44070">
        <f t="shared" si="688"/>
        <v>724347151</v>
      </c>
    </row>
    <row r="44071" spans="1:3" x14ac:dyDescent="0.15">
      <c r="A44071">
        <v>14232165</v>
      </c>
      <c r="B44071">
        <v>7048</v>
      </c>
      <c r="C44071">
        <f t="shared" si="688"/>
        <v>724354199</v>
      </c>
    </row>
    <row r="44072" spans="1:3" x14ac:dyDescent="0.15">
      <c r="A44072">
        <v>14232166</v>
      </c>
      <c r="B44072">
        <v>7292</v>
      </c>
      <c r="C44072">
        <f t="shared" si="688"/>
        <v>724361491</v>
      </c>
    </row>
    <row r="44073" spans="1:3" x14ac:dyDescent="0.15">
      <c r="A44073">
        <v>14232167</v>
      </c>
      <c r="B44073">
        <v>6891</v>
      </c>
      <c r="C44073">
        <f t="shared" si="688"/>
        <v>724368382</v>
      </c>
    </row>
    <row r="44074" spans="1:3" x14ac:dyDescent="0.15">
      <c r="A44074">
        <v>14232168</v>
      </c>
      <c r="B44074">
        <v>6771</v>
      </c>
      <c r="C44074">
        <f t="shared" si="688"/>
        <v>724375153</v>
      </c>
    </row>
    <row r="44075" spans="1:3" x14ac:dyDescent="0.15">
      <c r="A44075">
        <v>14232169</v>
      </c>
      <c r="B44075">
        <v>6725</v>
      </c>
      <c r="C44075">
        <f t="shared" si="688"/>
        <v>724381878</v>
      </c>
    </row>
    <row r="44076" spans="1:3" x14ac:dyDescent="0.15">
      <c r="A44076">
        <v>14232170</v>
      </c>
      <c r="B44076">
        <v>6512</v>
      </c>
      <c r="C44076">
        <f t="shared" si="688"/>
        <v>724388390</v>
      </c>
    </row>
    <row r="44077" spans="1:3" x14ac:dyDescent="0.15">
      <c r="A44077">
        <v>14232171</v>
      </c>
      <c r="B44077">
        <v>5943</v>
      </c>
      <c r="C44077">
        <f t="shared" si="688"/>
        <v>724394333</v>
      </c>
    </row>
    <row r="44078" spans="1:3" x14ac:dyDescent="0.15">
      <c r="A44078">
        <v>14232172</v>
      </c>
      <c r="B44078">
        <v>6472</v>
      </c>
      <c r="C44078">
        <f t="shared" si="688"/>
        <v>724400805</v>
      </c>
    </row>
    <row r="44079" spans="1:3" x14ac:dyDescent="0.15">
      <c r="A44079">
        <v>14232173</v>
      </c>
      <c r="B44079">
        <v>7219</v>
      </c>
      <c r="C44079">
        <f t="shared" si="688"/>
        <v>724408024</v>
      </c>
    </row>
    <row r="44080" spans="1:3" x14ac:dyDescent="0.15">
      <c r="A44080">
        <v>14232174</v>
      </c>
      <c r="B44080">
        <v>5740</v>
      </c>
      <c r="C44080">
        <f t="shared" si="688"/>
        <v>724413764</v>
      </c>
    </row>
    <row r="44081" spans="1:3" x14ac:dyDescent="0.15">
      <c r="A44081">
        <v>14232175</v>
      </c>
      <c r="B44081">
        <v>8237</v>
      </c>
      <c r="C44081">
        <f t="shared" si="688"/>
        <v>724422001</v>
      </c>
    </row>
    <row r="44082" spans="1:3" x14ac:dyDescent="0.15">
      <c r="A44082">
        <v>14232176</v>
      </c>
      <c r="B44082">
        <v>6981</v>
      </c>
      <c r="C44082">
        <f t="shared" si="688"/>
        <v>724428982</v>
      </c>
    </row>
    <row r="44083" spans="1:3" x14ac:dyDescent="0.15">
      <c r="A44083">
        <v>14232177</v>
      </c>
      <c r="B44083">
        <v>6171</v>
      </c>
      <c r="C44083">
        <f t="shared" si="688"/>
        <v>724435153</v>
      </c>
    </row>
    <row r="44084" spans="1:3" x14ac:dyDescent="0.15">
      <c r="A44084">
        <v>14232178</v>
      </c>
      <c r="B44084">
        <v>7029</v>
      </c>
      <c r="C44084">
        <f t="shared" si="688"/>
        <v>724442182</v>
      </c>
    </row>
    <row r="44085" spans="1:3" x14ac:dyDescent="0.15">
      <c r="A44085">
        <v>14232179</v>
      </c>
      <c r="B44085">
        <v>6768</v>
      </c>
      <c r="C44085">
        <f t="shared" si="688"/>
        <v>724448950</v>
      </c>
    </row>
    <row r="44086" spans="1:3" x14ac:dyDescent="0.15">
      <c r="A44086">
        <v>14232180</v>
      </c>
      <c r="B44086">
        <v>6775</v>
      </c>
      <c r="C44086">
        <f t="shared" si="688"/>
        <v>724455725</v>
      </c>
    </row>
    <row r="44087" spans="1:3" x14ac:dyDescent="0.15">
      <c r="A44087">
        <v>14232181</v>
      </c>
      <c r="B44087">
        <v>6810</v>
      </c>
      <c r="C44087">
        <f t="shared" si="688"/>
        <v>724462535</v>
      </c>
    </row>
    <row r="44088" spans="1:3" x14ac:dyDescent="0.15">
      <c r="A44088">
        <v>14232182</v>
      </c>
      <c r="B44088">
        <v>7749</v>
      </c>
      <c r="C44088">
        <f t="shared" si="688"/>
        <v>724470284</v>
      </c>
    </row>
    <row r="44089" spans="1:3" x14ac:dyDescent="0.15">
      <c r="A44089">
        <v>14232183</v>
      </c>
      <c r="B44089">
        <v>6747</v>
      </c>
      <c r="C44089">
        <f t="shared" si="688"/>
        <v>724477031</v>
      </c>
    </row>
    <row r="44090" spans="1:3" x14ac:dyDescent="0.15">
      <c r="A44090">
        <v>14232184</v>
      </c>
      <c r="B44090">
        <v>6916</v>
      </c>
      <c r="C44090">
        <f t="shared" si="688"/>
        <v>724483947</v>
      </c>
    </row>
    <row r="44091" spans="1:3" x14ac:dyDescent="0.15">
      <c r="A44091">
        <v>14232185</v>
      </c>
      <c r="B44091">
        <v>7475</v>
      </c>
      <c r="C44091">
        <f t="shared" si="688"/>
        <v>724491422</v>
      </c>
    </row>
    <row r="44092" spans="1:3" x14ac:dyDescent="0.15">
      <c r="A44092">
        <v>14232186</v>
      </c>
      <c r="B44092">
        <v>7622</v>
      </c>
      <c r="C44092">
        <f t="shared" si="688"/>
        <v>724499044</v>
      </c>
    </row>
    <row r="44093" spans="1:3" x14ac:dyDescent="0.15">
      <c r="A44093">
        <v>14232187</v>
      </c>
      <c r="B44093">
        <v>6405</v>
      </c>
      <c r="C44093">
        <f t="shared" si="688"/>
        <v>724505449</v>
      </c>
    </row>
    <row r="44094" spans="1:3" x14ac:dyDescent="0.15">
      <c r="A44094">
        <v>14232188</v>
      </c>
      <c r="B44094">
        <v>7105</v>
      </c>
      <c r="C44094">
        <f t="shared" si="688"/>
        <v>724512554</v>
      </c>
    </row>
    <row r="44095" spans="1:3" x14ac:dyDescent="0.15">
      <c r="A44095">
        <v>14232189</v>
      </c>
      <c r="B44095">
        <v>6047</v>
      </c>
      <c r="C44095">
        <f t="shared" si="688"/>
        <v>724518601</v>
      </c>
    </row>
    <row r="44096" spans="1:3" x14ac:dyDescent="0.15">
      <c r="A44096">
        <v>14232190</v>
      </c>
      <c r="B44096">
        <v>7008</v>
      </c>
      <c r="C44096">
        <f t="shared" si="688"/>
        <v>724525609</v>
      </c>
    </row>
    <row r="44097" spans="1:3" x14ac:dyDescent="0.15">
      <c r="A44097">
        <v>14232191</v>
      </c>
      <c r="B44097">
        <v>5873</v>
      </c>
      <c r="C44097">
        <f t="shared" si="688"/>
        <v>724531482</v>
      </c>
    </row>
    <row r="44098" spans="1:3" x14ac:dyDescent="0.15">
      <c r="A44098">
        <v>14232192</v>
      </c>
      <c r="B44098">
        <v>6661</v>
      </c>
      <c r="C44098">
        <f t="shared" si="688"/>
        <v>724538143</v>
      </c>
    </row>
    <row r="44099" spans="1:3" x14ac:dyDescent="0.15">
      <c r="A44099">
        <v>14232193</v>
      </c>
      <c r="B44099">
        <v>7446</v>
      </c>
      <c r="C44099">
        <f t="shared" si="688"/>
        <v>724545589</v>
      </c>
    </row>
    <row r="44100" spans="1:3" x14ac:dyDescent="0.15">
      <c r="A44100">
        <v>14232194</v>
      </c>
      <c r="B44100">
        <v>6349</v>
      </c>
      <c r="C44100">
        <f t="shared" si="688"/>
        <v>724551938</v>
      </c>
    </row>
    <row r="44101" spans="1:3" x14ac:dyDescent="0.15">
      <c r="A44101">
        <v>14232195</v>
      </c>
      <c r="B44101">
        <v>7586</v>
      </c>
      <c r="C44101">
        <f t="shared" si="688"/>
        <v>724559524</v>
      </c>
    </row>
    <row r="44102" spans="1:3" x14ac:dyDescent="0.15">
      <c r="A44102">
        <v>14232196</v>
      </c>
      <c r="B44102">
        <v>6584</v>
      </c>
      <c r="C44102">
        <f t="shared" si="688"/>
        <v>724566108</v>
      </c>
    </row>
    <row r="44103" spans="1:3" x14ac:dyDescent="0.15">
      <c r="A44103">
        <v>14232197</v>
      </c>
      <c r="B44103">
        <v>6124</v>
      </c>
      <c r="C44103">
        <f t="shared" si="688"/>
        <v>724572232</v>
      </c>
    </row>
    <row r="44104" spans="1:3" x14ac:dyDescent="0.15">
      <c r="A44104">
        <v>14232198</v>
      </c>
      <c r="B44104">
        <v>7549</v>
      </c>
      <c r="C44104">
        <f t="shared" si="688"/>
        <v>724579781</v>
      </c>
    </row>
    <row r="44105" spans="1:3" x14ac:dyDescent="0.15">
      <c r="A44105">
        <v>14232199</v>
      </c>
      <c r="B44105">
        <v>7232</v>
      </c>
      <c r="C44105">
        <f t="shared" si="688"/>
        <v>724587013</v>
      </c>
    </row>
    <row r="44106" spans="1:3" x14ac:dyDescent="0.15">
      <c r="A44106">
        <v>14232200</v>
      </c>
      <c r="B44106">
        <v>6295</v>
      </c>
      <c r="C44106">
        <f t="shared" si="688"/>
        <v>724593308</v>
      </c>
    </row>
    <row r="44107" spans="1:3" x14ac:dyDescent="0.15">
      <c r="A44107">
        <v>14232201</v>
      </c>
      <c r="B44107">
        <v>8173</v>
      </c>
      <c r="C44107">
        <f t="shared" si="688"/>
        <v>724601481</v>
      </c>
    </row>
    <row r="44108" spans="1:3" x14ac:dyDescent="0.15">
      <c r="A44108">
        <v>14232202</v>
      </c>
      <c r="B44108">
        <v>5323</v>
      </c>
      <c r="C44108">
        <f t="shared" si="688"/>
        <v>724606804</v>
      </c>
    </row>
    <row r="44109" spans="1:3" x14ac:dyDescent="0.15">
      <c r="A44109">
        <v>14232203</v>
      </c>
      <c r="B44109">
        <v>7602</v>
      </c>
      <c r="C44109">
        <f t="shared" si="688"/>
        <v>724614406</v>
      </c>
    </row>
    <row r="44110" spans="1:3" x14ac:dyDescent="0.15">
      <c r="A44110">
        <v>14232204</v>
      </c>
      <c r="B44110">
        <v>7227</v>
      </c>
      <c r="C44110">
        <f t="shared" si="688"/>
        <v>724621633</v>
      </c>
    </row>
    <row r="44111" spans="1:3" x14ac:dyDescent="0.15">
      <c r="A44111">
        <v>14232205</v>
      </c>
      <c r="B44111">
        <v>7485</v>
      </c>
      <c r="C44111">
        <f t="shared" si="688"/>
        <v>724629118</v>
      </c>
    </row>
    <row r="44112" spans="1:3" x14ac:dyDescent="0.15">
      <c r="A44112">
        <v>14232206</v>
      </c>
      <c r="B44112">
        <v>6554</v>
      </c>
      <c r="C44112">
        <f t="shared" si="688"/>
        <v>724635672</v>
      </c>
    </row>
    <row r="44113" spans="1:3" x14ac:dyDescent="0.15">
      <c r="A44113">
        <v>14232207</v>
      </c>
      <c r="B44113">
        <v>6926</v>
      </c>
      <c r="C44113">
        <f t="shared" si="688"/>
        <v>724642598</v>
      </c>
    </row>
    <row r="44114" spans="1:3" x14ac:dyDescent="0.15">
      <c r="A44114">
        <v>14232208</v>
      </c>
      <c r="B44114">
        <v>6972</v>
      </c>
      <c r="C44114">
        <f t="shared" si="688"/>
        <v>724649570</v>
      </c>
    </row>
    <row r="44115" spans="1:3" x14ac:dyDescent="0.15">
      <c r="A44115">
        <v>14232209</v>
      </c>
      <c r="B44115">
        <v>6602</v>
      </c>
      <c r="C44115">
        <f t="shared" si="688"/>
        <v>724656172</v>
      </c>
    </row>
    <row r="44116" spans="1:3" x14ac:dyDescent="0.15">
      <c r="A44116">
        <v>14232210</v>
      </c>
      <c r="B44116">
        <v>6599</v>
      </c>
      <c r="C44116">
        <f t="shared" si="688"/>
        <v>724662771</v>
      </c>
    </row>
    <row r="44117" spans="1:3" x14ac:dyDescent="0.15">
      <c r="A44117">
        <v>14232211</v>
      </c>
      <c r="B44117">
        <v>6460</v>
      </c>
      <c r="C44117">
        <f t="shared" si="688"/>
        <v>724669231</v>
      </c>
    </row>
    <row r="44118" spans="1:3" x14ac:dyDescent="0.15">
      <c r="A44118">
        <v>14232212</v>
      </c>
      <c r="B44118">
        <v>6544</v>
      </c>
      <c r="C44118">
        <f t="shared" si="688"/>
        <v>724675775</v>
      </c>
    </row>
    <row r="44119" spans="1:3" x14ac:dyDescent="0.15">
      <c r="A44119">
        <v>14232213</v>
      </c>
      <c r="B44119">
        <v>7015</v>
      </c>
      <c r="C44119">
        <f t="shared" si="688"/>
        <v>724682790</v>
      </c>
    </row>
    <row r="44120" spans="1:3" x14ac:dyDescent="0.15">
      <c r="A44120">
        <v>14232214</v>
      </c>
      <c r="B44120">
        <v>7010</v>
      </c>
      <c r="C44120">
        <f t="shared" si="688"/>
        <v>724689800</v>
      </c>
    </row>
    <row r="44121" spans="1:3" x14ac:dyDescent="0.15">
      <c r="A44121">
        <v>14232215</v>
      </c>
      <c r="B44121">
        <v>7249</v>
      </c>
      <c r="C44121">
        <f t="shared" si="688"/>
        <v>724697049</v>
      </c>
    </row>
    <row r="44122" spans="1:3" x14ac:dyDescent="0.15">
      <c r="A44122">
        <v>14232216</v>
      </c>
      <c r="B44122">
        <v>7039</v>
      </c>
      <c r="C44122">
        <f t="shared" si="688"/>
        <v>724704088</v>
      </c>
    </row>
    <row r="44123" spans="1:3" x14ac:dyDescent="0.15">
      <c r="A44123">
        <v>14232217</v>
      </c>
      <c r="B44123">
        <v>6391</v>
      </c>
      <c r="C44123">
        <f t="shared" si="688"/>
        <v>724710479</v>
      </c>
    </row>
    <row r="44124" spans="1:3" x14ac:dyDescent="0.15">
      <c r="A44124">
        <v>14232218</v>
      </c>
      <c r="B44124">
        <v>7789</v>
      </c>
      <c r="C44124">
        <f t="shared" si="688"/>
        <v>724718268</v>
      </c>
    </row>
    <row r="44125" spans="1:3" x14ac:dyDescent="0.15">
      <c r="A44125">
        <v>14232219</v>
      </c>
      <c r="B44125">
        <v>6121</v>
      </c>
      <c r="C44125">
        <f t="shared" si="688"/>
        <v>724724389</v>
      </c>
    </row>
    <row r="44126" spans="1:3" x14ac:dyDescent="0.15">
      <c r="A44126">
        <v>14232220</v>
      </c>
      <c r="B44126">
        <v>7591</v>
      </c>
      <c r="C44126">
        <f t="shared" ref="C44126:C44189" si="689">C44125+B44126</f>
        <v>724731980</v>
      </c>
    </row>
    <row r="44127" spans="1:3" x14ac:dyDescent="0.15">
      <c r="A44127">
        <v>14232221</v>
      </c>
      <c r="B44127">
        <v>6579</v>
      </c>
      <c r="C44127">
        <f t="shared" si="689"/>
        <v>724738559</v>
      </c>
    </row>
    <row r="44128" spans="1:3" x14ac:dyDescent="0.15">
      <c r="A44128">
        <v>14232222</v>
      </c>
      <c r="B44128">
        <v>6288</v>
      </c>
      <c r="C44128">
        <f t="shared" si="689"/>
        <v>724744847</v>
      </c>
    </row>
    <row r="44129" spans="1:3" x14ac:dyDescent="0.15">
      <c r="A44129">
        <v>14232223</v>
      </c>
      <c r="B44129">
        <v>6039</v>
      </c>
      <c r="C44129">
        <f t="shared" si="689"/>
        <v>724750886</v>
      </c>
    </row>
    <row r="44130" spans="1:3" x14ac:dyDescent="0.15">
      <c r="A44130">
        <v>14232224</v>
      </c>
      <c r="B44130">
        <v>6660</v>
      </c>
      <c r="C44130">
        <f t="shared" si="689"/>
        <v>724757546</v>
      </c>
    </row>
    <row r="44131" spans="1:3" x14ac:dyDescent="0.15">
      <c r="A44131">
        <v>14232225</v>
      </c>
      <c r="B44131">
        <v>7258</v>
      </c>
      <c r="C44131">
        <f t="shared" si="689"/>
        <v>724764804</v>
      </c>
    </row>
    <row r="44132" spans="1:3" x14ac:dyDescent="0.15">
      <c r="A44132">
        <v>14232226</v>
      </c>
      <c r="B44132">
        <v>6088</v>
      </c>
      <c r="C44132">
        <f t="shared" si="689"/>
        <v>724770892</v>
      </c>
    </row>
    <row r="44133" spans="1:3" x14ac:dyDescent="0.15">
      <c r="A44133">
        <v>14232227</v>
      </c>
      <c r="B44133">
        <v>6912</v>
      </c>
      <c r="C44133">
        <f t="shared" si="689"/>
        <v>724777804</v>
      </c>
    </row>
    <row r="44134" spans="1:3" x14ac:dyDescent="0.15">
      <c r="A44134">
        <v>14232228</v>
      </c>
      <c r="B44134">
        <v>6281</v>
      </c>
      <c r="C44134">
        <f t="shared" si="689"/>
        <v>724784085</v>
      </c>
    </row>
    <row r="44135" spans="1:3" x14ac:dyDescent="0.15">
      <c r="A44135">
        <v>14232229</v>
      </c>
      <c r="B44135">
        <v>6162</v>
      </c>
      <c r="C44135">
        <f t="shared" si="689"/>
        <v>724790247</v>
      </c>
    </row>
    <row r="44136" spans="1:3" x14ac:dyDescent="0.15">
      <c r="A44136">
        <v>14232230</v>
      </c>
      <c r="B44136">
        <v>6528</v>
      </c>
      <c r="C44136">
        <f t="shared" si="689"/>
        <v>724796775</v>
      </c>
    </row>
    <row r="44137" spans="1:3" x14ac:dyDescent="0.15">
      <c r="A44137">
        <v>14232231</v>
      </c>
      <c r="B44137">
        <v>6858</v>
      </c>
      <c r="C44137">
        <f t="shared" si="689"/>
        <v>724803633</v>
      </c>
    </row>
    <row r="44138" spans="1:3" x14ac:dyDescent="0.15">
      <c r="A44138">
        <v>14232232</v>
      </c>
      <c r="B44138">
        <v>6562</v>
      </c>
      <c r="C44138">
        <f t="shared" si="689"/>
        <v>724810195</v>
      </c>
    </row>
    <row r="44139" spans="1:3" x14ac:dyDescent="0.15">
      <c r="A44139">
        <v>14232233</v>
      </c>
      <c r="B44139">
        <v>6384</v>
      </c>
      <c r="C44139">
        <f t="shared" si="689"/>
        <v>724816579</v>
      </c>
    </row>
    <row r="44140" spans="1:3" x14ac:dyDescent="0.15">
      <c r="A44140">
        <v>14232234</v>
      </c>
      <c r="B44140">
        <v>6310</v>
      </c>
      <c r="C44140">
        <f t="shared" si="689"/>
        <v>724822889</v>
      </c>
    </row>
    <row r="44141" spans="1:3" x14ac:dyDescent="0.15">
      <c r="A44141">
        <v>14232235</v>
      </c>
      <c r="B44141">
        <v>8413</v>
      </c>
      <c r="C44141">
        <f t="shared" si="689"/>
        <v>724831302</v>
      </c>
    </row>
    <row r="44142" spans="1:3" x14ac:dyDescent="0.15">
      <c r="A44142">
        <v>14232236</v>
      </c>
      <c r="B44142">
        <v>6904</v>
      </c>
      <c r="C44142">
        <f t="shared" si="689"/>
        <v>724838206</v>
      </c>
    </row>
    <row r="44143" spans="1:3" x14ac:dyDescent="0.15">
      <c r="A44143">
        <v>14232237</v>
      </c>
      <c r="B44143">
        <v>6920</v>
      </c>
      <c r="C44143">
        <f t="shared" si="689"/>
        <v>724845126</v>
      </c>
    </row>
    <row r="44144" spans="1:3" x14ac:dyDescent="0.15">
      <c r="A44144">
        <v>14232238</v>
      </c>
      <c r="B44144">
        <v>6625</v>
      </c>
      <c r="C44144">
        <f t="shared" si="689"/>
        <v>724851751</v>
      </c>
    </row>
    <row r="44145" spans="1:3" x14ac:dyDescent="0.15">
      <c r="A44145">
        <v>14232239</v>
      </c>
      <c r="B44145">
        <v>7155</v>
      </c>
      <c r="C44145">
        <f t="shared" si="689"/>
        <v>724858906</v>
      </c>
    </row>
    <row r="44146" spans="1:3" x14ac:dyDescent="0.15">
      <c r="A44146">
        <v>14232240</v>
      </c>
      <c r="B44146">
        <v>6568</v>
      </c>
      <c r="C44146">
        <f t="shared" si="689"/>
        <v>724865474</v>
      </c>
    </row>
    <row r="44147" spans="1:3" x14ac:dyDescent="0.15">
      <c r="A44147">
        <v>14232241</v>
      </c>
      <c r="B44147">
        <v>7007</v>
      </c>
      <c r="C44147">
        <f t="shared" si="689"/>
        <v>724872481</v>
      </c>
    </row>
    <row r="44148" spans="1:3" x14ac:dyDescent="0.15">
      <c r="A44148">
        <v>14232242</v>
      </c>
      <c r="B44148">
        <v>6407</v>
      </c>
      <c r="C44148">
        <f t="shared" si="689"/>
        <v>724878888</v>
      </c>
    </row>
    <row r="44149" spans="1:3" x14ac:dyDescent="0.15">
      <c r="A44149">
        <v>14232243</v>
      </c>
      <c r="B44149">
        <v>6964</v>
      </c>
      <c r="C44149">
        <f t="shared" si="689"/>
        <v>724885852</v>
      </c>
    </row>
    <row r="44150" spans="1:3" x14ac:dyDescent="0.15">
      <c r="A44150">
        <v>14232244</v>
      </c>
      <c r="B44150">
        <v>6157</v>
      </c>
      <c r="C44150">
        <f t="shared" si="689"/>
        <v>724892009</v>
      </c>
    </row>
    <row r="44151" spans="1:3" x14ac:dyDescent="0.15">
      <c r="A44151">
        <v>14232245</v>
      </c>
      <c r="B44151">
        <v>6409</v>
      </c>
      <c r="C44151">
        <f t="shared" si="689"/>
        <v>724898418</v>
      </c>
    </row>
    <row r="44152" spans="1:3" x14ac:dyDescent="0.15">
      <c r="A44152">
        <v>14232246</v>
      </c>
      <c r="B44152">
        <v>7198</v>
      </c>
      <c r="C44152">
        <f t="shared" si="689"/>
        <v>724905616</v>
      </c>
    </row>
    <row r="44153" spans="1:3" x14ac:dyDescent="0.15">
      <c r="A44153">
        <v>14232247</v>
      </c>
      <c r="B44153">
        <v>6993</v>
      </c>
      <c r="C44153">
        <f t="shared" si="689"/>
        <v>724912609</v>
      </c>
    </row>
    <row r="44154" spans="1:3" x14ac:dyDescent="0.15">
      <c r="A44154">
        <v>14232248</v>
      </c>
      <c r="B44154">
        <v>6351</v>
      </c>
      <c r="C44154">
        <f t="shared" si="689"/>
        <v>724918960</v>
      </c>
    </row>
    <row r="44155" spans="1:3" x14ac:dyDescent="0.15">
      <c r="A44155">
        <v>14232249</v>
      </c>
      <c r="B44155">
        <v>6451</v>
      </c>
      <c r="C44155">
        <f t="shared" si="689"/>
        <v>724925411</v>
      </c>
    </row>
    <row r="44156" spans="1:3" x14ac:dyDescent="0.15">
      <c r="A44156">
        <v>14232250</v>
      </c>
      <c r="B44156">
        <v>8426</v>
      </c>
      <c r="C44156">
        <f t="shared" si="689"/>
        <v>724933837</v>
      </c>
    </row>
    <row r="44157" spans="1:3" x14ac:dyDescent="0.15">
      <c r="A44157">
        <v>14232251</v>
      </c>
      <c r="B44157">
        <v>6051</v>
      </c>
      <c r="C44157">
        <f t="shared" si="689"/>
        <v>724939888</v>
      </c>
    </row>
    <row r="44158" spans="1:3" x14ac:dyDescent="0.15">
      <c r="A44158">
        <v>14232252</v>
      </c>
      <c r="B44158">
        <v>7179</v>
      </c>
      <c r="C44158">
        <f t="shared" si="689"/>
        <v>724947067</v>
      </c>
    </row>
    <row r="44159" spans="1:3" x14ac:dyDescent="0.15">
      <c r="A44159">
        <v>14232253</v>
      </c>
      <c r="B44159">
        <v>6922</v>
      </c>
      <c r="C44159">
        <f t="shared" si="689"/>
        <v>724953989</v>
      </c>
    </row>
    <row r="44160" spans="1:3" x14ac:dyDescent="0.15">
      <c r="A44160">
        <v>14232254</v>
      </c>
      <c r="B44160">
        <v>6597</v>
      </c>
      <c r="C44160">
        <f t="shared" si="689"/>
        <v>724960586</v>
      </c>
    </row>
    <row r="44161" spans="1:3" x14ac:dyDescent="0.15">
      <c r="A44161">
        <v>14232255</v>
      </c>
      <c r="B44161">
        <v>5890</v>
      </c>
      <c r="C44161">
        <f t="shared" si="689"/>
        <v>724966476</v>
      </c>
    </row>
    <row r="44162" spans="1:3" x14ac:dyDescent="0.15">
      <c r="A44162">
        <v>14232256</v>
      </c>
      <c r="B44162">
        <v>7920</v>
      </c>
      <c r="C44162">
        <f t="shared" si="689"/>
        <v>724974396</v>
      </c>
    </row>
    <row r="44163" spans="1:3" x14ac:dyDescent="0.15">
      <c r="A44163">
        <v>14232257</v>
      </c>
      <c r="B44163">
        <v>6534</v>
      </c>
      <c r="C44163">
        <f t="shared" si="689"/>
        <v>724980930</v>
      </c>
    </row>
    <row r="44164" spans="1:3" x14ac:dyDescent="0.15">
      <c r="A44164">
        <v>14232258</v>
      </c>
      <c r="B44164">
        <v>6624</v>
      </c>
      <c r="C44164">
        <f t="shared" si="689"/>
        <v>724987554</v>
      </c>
    </row>
    <row r="44165" spans="1:3" x14ac:dyDescent="0.15">
      <c r="A44165">
        <v>14232259</v>
      </c>
      <c r="B44165">
        <v>6796</v>
      </c>
      <c r="C44165">
        <f t="shared" si="689"/>
        <v>724994350</v>
      </c>
    </row>
    <row r="44166" spans="1:3" x14ac:dyDescent="0.15">
      <c r="A44166">
        <v>14232260</v>
      </c>
      <c r="B44166">
        <v>6248</v>
      </c>
      <c r="C44166">
        <f t="shared" si="689"/>
        <v>725000598</v>
      </c>
    </row>
    <row r="44167" spans="1:3" x14ac:dyDescent="0.15">
      <c r="A44167">
        <v>14232261</v>
      </c>
      <c r="B44167">
        <v>6321</v>
      </c>
      <c r="C44167">
        <f t="shared" si="689"/>
        <v>725006919</v>
      </c>
    </row>
    <row r="44168" spans="1:3" x14ac:dyDescent="0.15">
      <c r="A44168">
        <v>14232262</v>
      </c>
      <c r="B44168">
        <v>6442</v>
      </c>
      <c r="C44168">
        <f t="shared" si="689"/>
        <v>725013361</v>
      </c>
    </row>
    <row r="44169" spans="1:3" x14ac:dyDescent="0.15">
      <c r="A44169">
        <v>14232263</v>
      </c>
      <c r="B44169">
        <v>7219</v>
      </c>
      <c r="C44169">
        <f t="shared" si="689"/>
        <v>725020580</v>
      </c>
    </row>
    <row r="44170" spans="1:3" x14ac:dyDescent="0.15">
      <c r="A44170">
        <v>14232264</v>
      </c>
      <c r="B44170">
        <v>6530</v>
      </c>
      <c r="C44170">
        <f t="shared" si="689"/>
        <v>725027110</v>
      </c>
    </row>
    <row r="44171" spans="1:3" x14ac:dyDescent="0.15">
      <c r="A44171">
        <v>14232265</v>
      </c>
      <c r="B44171">
        <v>7300</v>
      </c>
      <c r="C44171">
        <f t="shared" si="689"/>
        <v>725034410</v>
      </c>
    </row>
    <row r="44172" spans="1:3" x14ac:dyDescent="0.15">
      <c r="A44172">
        <v>14232266</v>
      </c>
      <c r="B44172">
        <v>5552</v>
      </c>
      <c r="C44172">
        <f t="shared" si="689"/>
        <v>725039962</v>
      </c>
    </row>
    <row r="44173" spans="1:3" x14ac:dyDescent="0.15">
      <c r="A44173">
        <v>14232267</v>
      </c>
      <c r="B44173">
        <v>7406</v>
      </c>
      <c r="C44173">
        <f t="shared" si="689"/>
        <v>725047368</v>
      </c>
    </row>
    <row r="44174" spans="1:3" x14ac:dyDescent="0.15">
      <c r="A44174">
        <v>14232268</v>
      </c>
      <c r="B44174">
        <v>6322</v>
      </c>
      <c r="C44174">
        <f t="shared" si="689"/>
        <v>725053690</v>
      </c>
    </row>
    <row r="44175" spans="1:3" x14ac:dyDescent="0.15">
      <c r="A44175">
        <v>14232269</v>
      </c>
      <c r="B44175">
        <v>7871</v>
      </c>
      <c r="C44175">
        <f t="shared" si="689"/>
        <v>725061561</v>
      </c>
    </row>
    <row r="44176" spans="1:3" x14ac:dyDescent="0.15">
      <c r="A44176">
        <v>14232270</v>
      </c>
      <c r="B44176">
        <v>7205</v>
      </c>
      <c r="C44176">
        <f t="shared" si="689"/>
        <v>725068766</v>
      </c>
    </row>
    <row r="44177" spans="1:3" x14ac:dyDescent="0.15">
      <c r="A44177">
        <v>14232271</v>
      </c>
      <c r="B44177">
        <v>7233</v>
      </c>
      <c r="C44177">
        <f t="shared" si="689"/>
        <v>725075999</v>
      </c>
    </row>
    <row r="44178" spans="1:3" x14ac:dyDescent="0.15">
      <c r="A44178">
        <v>14232272</v>
      </c>
      <c r="B44178">
        <v>6725</v>
      </c>
      <c r="C44178">
        <f t="shared" si="689"/>
        <v>725082724</v>
      </c>
    </row>
    <row r="44179" spans="1:3" x14ac:dyDescent="0.15">
      <c r="A44179">
        <v>14232273</v>
      </c>
      <c r="B44179">
        <v>7652</v>
      </c>
      <c r="C44179">
        <f t="shared" si="689"/>
        <v>725090376</v>
      </c>
    </row>
    <row r="44180" spans="1:3" x14ac:dyDescent="0.15">
      <c r="A44180">
        <v>14232274</v>
      </c>
      <c r="B44180">
        <v>6680</v>
      </c>
      <c r="C44180">
        <f t="shared" si="689"/>
        <v>725097056</v>
      </c>
    </row>
    <row r="44181" spans="1:3" x14ac:dyDescent="0.15">
      <c r="A44181">
        <v>14232275</v>
      </c>
      <c r="B44181">
        <v>6590</v>
      </c>
      <c r="C44181">
        <f t="shared" si="689"/>
        <v>725103646</v>
      </c>
    </row>
    <row r="44182" spans="1:3" x14ac:dyDescent="0.15">
      <c r="A44182">
        <v>14232276</v>
      </c>
      <c r="B44182">
        <v>7822</v>
      </c>
      <c r="C44182">
        <f t="shared" si="689"/>
        <v>725111468</v>
      </c>
    </row>
    <row r="44183" spans="1:3" x14ac:dyDescent="0.15">
      <c r="A44183">
        <v>14232277</v>
      </c>
      <c r="B44183">
        <v>6120</v>
      </c>
      <c r="C44183">
        <f t="shared" si="689"/>
        <v>725117588</v>
      </c>
    </row>
    <row r="44184" spans="1:3" x14ac:dyDescent="0.15">
      <c r="A44184">
        <v>14232278</v>
      </c>
      <c r="B44184">
        <v>6970</v>
      </c>
      <c r="C44184">
        <f t="shared" si="689"/>
        <v>725124558</v>
      </c>
    </row>
    <row r="44185" spans="1:3" x14ac:dyDescent="0.15">
      <c r="A44185">
        <v>14232279</v>
      </c>
      <c r="B44185">
        <v>6266</v>
      </c>
      <c r="C44185">
        <f t="shared" si="689"/>
        <v>725130824</v>
      </c>
    </row>
    <row r="44186" spans="1:3" x14ac:dyDescent="0.15">
      <c r="A44186">
        <v>14232280</v>
      </c>
      <c r="B44186">
        <v>6931</v>
      </c>
      <c r="C44186">
        <f t="shared" si="689"/>
        <v>725137755</v>
      </c>
    </row>
    <row r="44187" spans="1:3" x14ac:dyDescent="0.15">
      <c r="A44187">
        <v>14232281</v>
      </c>
      <c r="B44187">
        <v>6765</v>
      </c>
      <c r="C44187">
        <f t="shared" si="689"/>
        <v>725144520</v>
      </c>
    </row>
    <row r="44188" spans="1:3" x14ac:dyDescent="0.15">
      <c r="A44188">
        <v>14232282</v>
      </c>
      <c r="B44188">
        <v>7509</v>
      </c>
      <c r="C44188">
        <f t="shared" si="689"/>
        <v>725152029</v>
      </c>
    </row>
    <row r="44189" spans="1:3" x14ac:dyDescent="0.15">
      <c r="A44189">
        <v>14232283</v>
      </c>
      <c r="B44189">
        <v>6239</v>
      </c>
      <c r="C44189">
        <f t="shared" si="689"/>
        <v>725158268</v>
      </c>
    </row>
    <row r="44190" spans="1:3" x14ac:dyDescent="0.15">
      <c r="A44190">
        <v>14232284</v>
      </c>
      <c r="B44190">
        <v>7145</v>
      </c>
      <c r="C44190">
        <f t="shared" ref="C44190:C44253" si="690">C44189+B44190</f>
        <v>725165413</v>
      </c>
    </row>
    <row r="44191" spans="1:3" x14ac:dyDescent="0.15">
      <c r="A44191">
        <v>14232285</v>
      </c>
      <c r="B44191">
        <v>7393</v>
      </c>
      <c r="C44191">
        <f t="shared" si="690"/>
        <v>725172806</v>
      </c>
    </row>
    <row r="44192" spans="1:3" x14ac:dyDescent="0.15">
      <c r="A44192">
        <v>14232286</v>
      </c>
      <c r="B44192">
        <v>6786</v>
      </c>
      <c r="C44192">
        <f t="shared" si="690"/>
        <v>725179592</v>
      </c>
    </row>
    <row r="44193" spans="1:3" x14ac:dyDescent="0.15">
      <c r="A44193">
        <v>14232287</v>
      </c>
      <c r="B44193">
        <v>6313</v>
      </c>
      <c r="C44193">
        <f t="shared" si="690"/>
        <v>725185905</v>
      </c>
    </row>
    <row r="44194" spans="1:3" x14ac:dyDescent="0.15">
      <c r="A44194">
        <v>14232288</v>
      </c>
      <c r="B44194">
        <v>7612</v>
      </c>
      <c r="C44194">
        <f t="shared" si="690"/>
        <v>725193517</v>
      </c>
    </row>
    <row r="44195" spans="1:3" x14ac:dyDescent="0.15">
      <c r="A44195">
        <v>14232289</v>
      </c>
      <c r="B44195">
        <v>6436</v>
      </c>
      <c r="C44195">
        <f t="shared" si="690"/>
        <v>725199953</v>
      </c>
    </row>
    <row r="44196" spans="1:3" x14ac:dyDescent="0.15">
      <c r="A44196">
        <v>14232290</v>
      </c>
      <c r="B44196">
        <v>6909</v>
      </c>
      <c r="C44196">
        <f t="shared" si="690"/>
        <v>725206862</v>
      </c>
    </row>
    <row r="44197" spans="1:3" x14ac:dyDescent="0.15">
      <c r="A44197">
        <v>14232291</v>
      </c>
      <c r="B44197">
        <v>6691</v>
      </c>
      <c r="C44197">
        <f t="shared" si="690"/>
        <v>725213553</v>
      </c>
    </row>
    <row r="44198" spans="1:3" x14ac:dyDescent="0.15">
      <c r="A44198">
        <v>14232292</v>
      </c>
      <c r="B44198">
        <v>6397</v>
      </c>
      <c r="C44198">
        <f t="shared" si="690"/>
        <v>725219950</v>
      </c>
    </row>
    <row r="44199" spans="1:3" x14ac:dyDescent="0.15">
      <c r="A44199">
        <v>14232293</v>
      </c>
      <c r="B44199">
        <v>6319</v>
      </c>
      <c r="C44199">
        <f t="shared" si="690"/>
        <v>725226269</v>
      </c>
    </row>
    <row r="44200" spans="1:3" x14ac:dyDescent="0.15">
      <c r="A44200">
        <v>14232294</v>
      </c>
      <c r="B44200">
        <v>6343</v>
      </c>
      <c r="C44200">
        <f t="shared" si="690"/>
        <v>725232612</v>
      </c>
    </row>
    <row r="44201" spans="1:3" x14ac:dyDescent="0.15">
      <c r="A44201">
        <v>14232295</v>
      </c>
      <c r="B44201">
        <v>6406</v>
      </c>
      <c r="C44201">
        <f t="shared" si="690"/>
        <v>725239018</v>
      </c>
    </row>
    <row r="44202" spans="1:3" x14ac:dyDescent="0.15">
      <c r="A44202">
        <v>14232296</v>
      </c>
      <c r="B44202">
        <v>6717</v>
      </c>
      <c r="C44202">
        <f t="shared" si="690"/>
        <v>725245735</v>
      </c>
    </row>
    <row r="44203" spans="1:3" x14ac:dyDescent="0.15">
      <c r="A44203">
        <v>14232297</v>
      </c>
      <c r="B44203">
        <v>6051</v>
      </c>
      <c r="C44203">
        <f t="shared" si="690"/>
        <v>725251786</v>
      </c>
    </row>
    <row r="44204" spans="1:3" x14ac:dyDescent="0.15">
      <c r="A44204">
        <v>14232298</v>
      </c>
      <c r="B44204">
        <v>6005</v>
      </c>
      <c r="C44204">
        <f t="shared" si="690"/>
        <v>725257791</v>
      </c>
    </row>
    <row r="44205" spans="1:3" x14ac:dyDescent="0.15">
      <c r="A44205">
        <v>14232299</v>
      </c>
      <c r="B44205">
        <v>7556</v>
      </c>
      <c r="C44205">
        <f t="shared" si="690"/>
        <v>725265347</v>
      </c>
    </row>
    <row r="44206" spans="1:3" x14ac:dyDescent="0.15">
      <c r="A44206">
        <v>14232300</v>
      </c>
      <c r="B44206">
        <v>6588</v>
      </c>
      <c r="C44206">
        <f t="shared" si="690"/>
        <v>725271935</v>
      </c>
    </row>
    <row r="44207" spans="1:3" x14ac:dyDescent="0.15">
      <c r="A44207">
        <v>14232301</v>
      </c>
      <c r="B44207">
        <v>7305</v>
      </c>
      <c r="C44207">
        <f t="shared" si="690"/>
        <v>725279240</v>
      </c>
    </row>
    <row r="44208" spans="1:3" x14ac:dyDescent="0.15">
      <c r="A44208">
        <v>14232302</v>
      </c>
      <c r="B44208">
        <v>6971</v>
      </c>
      <c r="C44208">
        <f t="shared" si="690"/>
        <v>725286211</v>
      </c>
    </row>
    <row r="44209" spans="1:3" x14ac:dyDescent="0.15">
      <c r="A44209">
        <v>14232303</v>
      </c>
      <c r="B44209">
        <v>7442</v>
      </c>
      <c r="C44209">
        <f t="shared" si="690"/>
        <v>725293653</v>
      </c>
    </row>
    <row r="44210" spans="1:3" x14ac:dyDescent="0.15">
      <c r="A44210">
        <v>14232304</v>
      </c>
      <c r="B44210">
        <v>6438</v>
      </c>
      <c r="C44210">
        <f t="shared" si="690"/>
        <v>725300091</v>
      </c>
    </row>
    <row r="44211" spans="1:3" x14ac:dyDescent="0.15">
      <c r="A44211">
        <v>14232305</v>
      </c>
      <c r="B44211">
        <v>6664</v>
      </c>
      <c r="C44211">
        <f t="shared" si="690"/>
        <v>725306755</v>
      </c>
    </row>
    <row r="44212" spans="1:3" x14ac:dyDescent="0.15">
      <c r="A44212">
        <v>14232306</v>
      </c>
      <c r="B44212">
        <v>7097</v>
      </c>
      <c r="C44212">
        <f t="shared" si="690"/>
        <v>725313852</v>
      </c>
    </row>
    <row r="44213" spans="1:3" x14ac:dyDescent="0.15">
      <c r="A44213">
        <v>14232307</v>
      </c>
      <c r="B44213">
        <v>6622</v>
      </c>
      <c r="C44213">
        <f t="shared" si="690"/>
        <v>725320474</v>
      </c>
    </row>
    <row r="44214" spans="1:3" x14ac:dyDescent="0.15">
      <c r="A44214">
        <v>14232308</v>
      </c>
      <c r="B44214">
        <v>7593</v>
      </c>
      <c r="C44214">
        <f t="shared" si="690"/>
        <v>725328067</v>
      </c>
    </row>
    <row r="44215" spans="1:3" x14ac:dyDescent="0.15">
      <c r="A44215">
        <v>14232309</v>
      </c>
      <c r="B44215">
        <v>6347</v>
      </c>
      <c r="C44215">
        <f t="shared" si="690"/>
        <v>725334414</v>
      </c>
    </row>
    <row r="44216" spans="1:3" x14ac:dyDescent="0.15">
      <c r="A44216">
        <v>14232310</v>
      </c>
      <c r="B44216">
        <v>7081</v>
      </c>
      <c r="C44216">
        <f t="shared" si="690"/>
        <v>725341495</v>
      </c>
    </row>
    <row r="44217" spans="1:3" x14ac:dyDescent="0.15">
      <c r="A44217">
        <v>14232311</v>
      </c>
      <c r="B44217">
        <v>6605</v>
      </c>
      <c r="C44217">
        <f t="shared" si="690"/>
        <v>725348100</v>
      </c>
    </row>
    <row r="44218" spans="1:3" x14ac:dyDescent="0.15">
      <c r="A44218">
        <v>14232312</v>
      </c>
      <c r="B44218">
        <v>5930</v>
      </c>
      <c r="C44218">
        <f t="shared" si="690"/>
        <v>725354030</v>
      </c>
    </row>
    <row r="44219" spans="1:3" x14ac:dyDescent="0.15">
      <c r="A44219">
        <v>14232313</v>
      </c>
      <c r="B44219">
        <v>6950</v>
      </c>
      <c r="C44219">
        <f t="shared" si="690"/>
        <v>725360980</v>
      </c>
    </row>
    <row r="44220" spans="1:3" x14ac:dyDescent="0.15">
      <c r="A44220">
        <v>14232314</v>
      </c>
      <c r="B44220">
        <v>8079</v>
      </c>
      <c r="C44220">
        <f t="shared" si="690"/>
        <v>725369059</v>
      </c>
    </row>
    <row r="44221" spans="1:3" x14ac:dyDescent="0.15">
      <c r="A44221">
        <v>14232315</v>
      </c>
      <c r="B44221">
        <v>6469</v>
      </c>
      <c r="C44221">
        <f t="shared" si="690"/>
        <v>725375528</v>
      </c>
    </row>
    <row r="44222" spans="1:3" x14ac:dyDescent="0.15">
      <c r="A44222">
        <v>14232316</v>
      </c>
      <c r="B44222">
        <v>7129</v>
      </c>
      <c r="C44222">
        <f t="shared" si="690"/>
        <v>725382657</v>
      </c>
    </row>
    <row r="44223" spans="1:3" x14ac:dyDescent="0.15">
      <c r="A44223">
        <v>14232317</v>
      </c>
      <c r="B44223">
        <v>6979</v>
      </c>
      <c r="C44223">
        <f t="shared" si="690"/>
        <v>725389636</v>
      </c>
    </row>
    <row r="44224" spans="1:3" x14ac:dyDescent="0.15">
      <c r="A44224">
        <v>14232318</v>
      </c>
      <c r="B44224">
        <v>6446</v>
      </c>
      <c r="C44224">
        <f t="shared" si="690"/>
        <v>725396082</v>
      </c>
    </row>
    <row r="44225" spans="1:3" x14ac:dyDescent="0.15">
      <c r="A44225">
        <v>14232319</v>
      </c>
      <c r="B44225">
        <v>5854</v>
      </c>
      <c r="C44225">
        <f t="shared" si="690"/>
        <v>725401936</v>
      </c>
    </row>
    <row r="44226" spans="1:3" x14ac:dyDescent="0.15">
      <c r="A44226">
        <v>14232320</v>
      </c>
      <c r="B44226">
        <v>5934</v>
      </c>
      <c r="C44226">
        <f t="shared" si="690"/>
        <v>725407870</v>
      </c>
    </row>
    <row r="44227" spans="1:3" x14ac:dyDescent="0.15">
      <c r="A44227">
        <v>14232321</v>
      </c>
      <c r="B44227">
        <v>7032</v>
      </c>
      <c r="C44227">
        <f t="shared" si="690"/>
        <v>725414902</v>
      </c>
    </row>
    <row r="44228" spans="1:3" x14ac:dyDescent="0.15">
      <c r="A44228">
        <v>14232322</v>
      </c>
      <c r="B44228">
        <v>7941</v>
      </c>
      <c r="C44228">
        <f t="shared" si="690"/>
        <v>725422843</v>
      </c>
    </row>
    <row r="44229" spans="1:3" x14ac:dyDescent="0.15">
      <c r="A44229">
        <v>14232323</v>
      </c>
      <c r="B44229">
        <v>6102</v>
      </c>
      <c r="C44229">
        <f t="shared" si="690"/>
        <v>725428945</v>
      </c>
    </row>
    <row r="44230" spans="1:3" x14ac:dyDescent="0.15">
      <c r="A44230">
        <v>14232324</v>
      </c>
      <c r="B44230">
        <v>6680</v>
      </c>
      <c r="C44230">
        <f t="shared" si="690"/>
        <v>725435625</v>
      </c>
    </row>
    <row r="44231" spans="1:3" x14ac:dyDescent="0.15">
      <c r="A44231">
        <v>14232325</v>
      </c>
      <c r="B44231">
        <v>6399</v>
      </c>
      <c r="C44231">
        <f t="shared" si="690"/>
        <v>725442024</v>
      </c>
    </row>
    <row r="44232" spans="1:3" x14ac:dyDescent="0.15">
      <c r="A44232">
        <v>14232326</v>
      </c>
      <c r="B44232">
        <v>5956</v>
      </c>
      <c r="C44232">
        <f t="shared" si="690"/>
        <v>725447980</v>
      </c>
    </row>
    <row r="44233" spans="1:3" x14ac:dyDescent="0.15">
      <c r="A44233">
        <v>14232327</v>
      </c>
      <c r="B44233">
        <v>7806</v>
      </c>
      <c r="C44233">
        <f t="shared" si="690"/>
        <v>725455786</v>
      </c>
    </row>
    <row r="44234" spans="1:3" x14ac:dyDescent="0.15">
      <c r="A44234">
        <v>14232328</v>
      </c>
      <c r="B44234">
        <v>6981</v>
      </c>
      <c r="C44234">
        <f t="shared" si="690"/>
        <v>725462767</v>
      </c>
    </row>
    <row r="44235" spans="1:3" x14ac:dyDescent="0.15">
      <c r="A44235">
        <v>14232329</v>
      </c>
      <c r="B44235">
        <v>6602</v>
      </c>
      <c r="C44235">
        <f t="shared" si="690"/>
        <v>725469369</v>
      </c>
    </row>
    <row r="44236" spans="1:3" x14ac:dyDescent="0.15">
      <c r="A44236">
        <v>14232330</v>
      </c>
      <c r="B44236">
        <v>7286</v>
      </c>
      <c r="C44236">
        <f t="shared" si="690"/>
        <v>725476655</v>
      </c>
    </row>
    <row r="44237" spans="1:3" x14ac:dyDescent="0.15">
      <c r="A44237">
        <v>14232331</v>
      </c>
      <c r="B44237">
        <v>6221</v>
      </c>
      <c r="C44237">
        <f t="shared" si="690"/>
        <v>725482876</v>
      </c>
    </row>
    <row r="44238" spans="1:3" x14ac:dyDescent="0.15">
      <c r="A44238">
        <v>14232332</v>
      </c>
      <c r="B44238">
        <v>6978</v>
      </c>
      <c r="C44238">
        <f t="shared" si="690"/>
        <v>725489854</v>
      </c>
    </row>
    <row r="44239" spans="1:3" x14ac:dyDescent="0.15">
      <c r="A44239">
        <v>14232333</v>
      </c>
      <c r="B44239">
        <v>6564</v>
      </c>
      <c r="C44239">
        <f t="shared" si="690"/>
        <v>725496418</v>
      </c>
    </row>
    <row r="44240" spans="1:3" x14ac:dyDescent="0.15">
      <c r="A44240">
        <v>14232334</v>
      </c>
      <c r="B44240">
        <v>6877</v>
      </c>
      <c r="C44240">
        <f t="shared" si="690"/>
        <v>725503295</v>
      </c>
    </row>
    <row r="44241" spans="1:3" x14ac:dyDescent="0.15">
      <c r="A44241">
        <v>14232335</v>
      </c>
      <c r="B44241">
        <v>6454</v>
      </c>
      <c r="C44241">
        <f t="shared" si="690"/>
        <v>725509749</v>
      </c>
    </row>
    <row r="44242" spans="1:3" x14ac:dyDescent="0.15">
      <c r="A44242">
        <v>14232336</v>
      </c>
      <c r="B44242">
        <v>6969</v>
      </c>
      <c r="C44242">
        <f t="shared" si="690"/>
        <v>725516718</v>
      </c>
    </row>
    <row r="44243" spans="1:3" x14ac:dyDescent="0.15">
      <c r="A44243">
        <v>14232337</v>
      </c>
      <c r="B44243">
        <v>6624</v>
      </c>
      <c r="C44243">
        <f t="shared" si="690"/>
        <v>725523342</v>
      </c>
    </row>
    <row r="44244" spans="1:3" x14ac:dyDescent="0.15">
      <c r="A44244">
        <v>14232338</v>
      </c>
      <c r="B44244">
        <v>5452</v>
      </c>
      <c r="C44244">
        <f t="shared" si="690"/>
        <v>725528794</v>
      </c>
    </row>
    <row r="44245" spans="1:3" x14ac:dyDescent="0.15">
      <c r="A44245">
        <v>14232339</v>
      </c>
      <c r="B44245">
        <v>7403</v>
      </c>
      <c r="C44245">
        <f t="shared" si="690"/>
        <v>725536197</v>
      </c>
    </row>
    <row r="44246" spans="1:3" x14ac:dyDescent="0.15">
      <c r="A44246">
        <v>14232340</v>
      </c>
      <c r="B44246">
        <v>6638</v>
      </c>
      <c r="C44246">
        <f t="shared" si="690"/>
        <v>725542835</v>
      </c>
    </row>
    <row r="44247" spans="1:3" x14ac:dyDescent="0.15">
      <c r="A44247">
        <v>14232341</v>
      </c>
      <c r="B44247">
        <v>6799</v>
      </c>
      <c r="C44247">
        <f t="shared" si="690"/>
        <v>725549634</v>
      </c>
    </row>
    <row r="44248" spans="1:3" x14ac:dyDescent="0.15">
      <c r="A44248">
        <v>14232342</v>
      </c>
      <c r="B44248">
        <v>7387</v>
      </c>
      <c r="C44248">
        <f t="shared" si="690"/>
        <v>725557021</v>
      </c>
    </row>
    <row r="44249" spans="1:3" x14ac:dyDescent="0.15">
      <c r="A44249">
        <v>14232343</v>
      </c>
      <c r="B44249">
        <v>6511</v>
      </c>
      <c r="C44249">
        <f t="shared" si="690"/>
        <v>725563532</v>
      </c>
    </row>
    <row r="44250" spans="1:3" x14ac:dyDescent="0.15">
      <c r="A44250">
        <v>14232344</v>
      </c>
      <c r="B44250">
        <v>7090</v>
      </c>
      <c r="C44250">
        <f t="shared" si="690"/>
        <v>725570622</v>
      </c>
    </row>
    <row r="44251" spans="1:3" x14ac:dyDescent="0.15">
      <c r="A44251">
        <v>14232345</v>
      </c>
      <c r="B44251">
        <v>6833</v>
      </c>
      <c r="C44251">
        <f t="shared" si="690"/>
        <v>725577455</v>
      </c>
    </row>
    <row r="44252" spans="1:3" x14ac:dyDescent="0.15">
      <c r="A44252">
        <v>14232346</v>
      </c>
      <c r="B44252">
        <v>5951</v>
      </c>
      <c r="C44252">
        <f t="shared" si="690"/>
        <v>725583406</v>
      </c>
    </row>
    <row r="44253" spans="1:3" x14ac:dyDescent="0.15">
      <c r="A44253">
        <v>14232347</v>
      </c>
      <c r="B44253">
        <v>8295</v>
      </c>
      <c r="C44253">
        <f t="shared" si="690"/>
        <v>725591701</v>
      </c>
    </row>
    <row r="44254" spans="1:3" x14ac:dyDescent="0.15">
      <c r="A44254">
        <v>14232348</v>
      </c>
      <c r="B44254">
        <v>6641</v>
      </c>
      <c r="C44254">
        <f t="shared" ref="C44254:C44317" si="691">C44253+B44254</f>
        <v>725598342</v>
      </c>
    </row>
    <row r="44255" spans="1:3" x14ac:dyDescent="0.15">
      <c r="A44255">
        <v>14232349</v>
      </c>
      <c r="B44255">
        <v>6327</v>
      </c>
      <c r="C44255">
        <f t="shared" si="691"/>
        <v>725604669</v>
      </c>
    </row>
    <row r="44256" spans="1:3" x14ac:dyDescent="0.15">
      <c r="A44256">
        <v>14232350</v>
      </c>
      <c r="B44256">
        <v>6716</v>
      </c>
      <c r="C44256">
        <f t="shared" si="691"/>
        <v>725611385</v>
      </c>
    </row>
    <row r="44257" spans="1:3" x14ac:dyDescent="0.15">
      <c r="A44257">
        <v>14232351</v>
      </c>
      <c r="B44257">
        <v>6296</v>
      </c>
      <c r="C44257">
        <f t="shared" si="691"/>
        <v>725617681</v>
      </c>
    </row>
    <row r="44258" spans="1:3" x14ac:dyDescent="0.15">
      <c r="A44258">
        <v>14232352</v>
      </c>
      <c r="B44258">
        <v>5704</v>
      </c>
      <c r="C44258">
        <f t="shared" si="691"/>
        <v>725623385</v>
      </c>
    </row>
    <row r="44259" spans="1:3" x14ac:dyDescent="0.15">
      <c r="A44259">
        <v>14232353</v>
      </c>
      <c r="B44259">
        <v>7185</v>
      </c>
      <c r="C44259">
        <f t="shared" si="691"/>
        <v>725630570</v>
      </c>
    </row>
    <row r="44260" spans="1:3" x14ac:dyDescent="0.15">
      <c r="A44260">
        <v>14232354</v>
      </c>
      <c r="B44260">
        <v>7744</v>
      </c>
      <c r="C44260">
        <f t="shared" si="691"/>
        <v>725638314</v>
      </c>
    </row>
    <row r="44261" spans="1:3" x14ac:dyDescent="0.15">
      <c r="A44261">
        <v>14232355</v>
      </c>
      <c r="B44261">
        <v>6074</v>
      </c>
      <c r="C44261">
        <f t="shared" si="691"/>
        <v>725644388</v>
      </c>
    </row>
    <row r="44262" spans="1:3" x14ac:dyDescent="0.15">
      <c r="A44262">
        <v>14232356</v>
      </c>
      <c r="B44262">
        <v>7373</v>
      </c>
      <c r="C44262">
        <f t="shared" si="691"/>
        <v>725651761</v>
      </c>
    </row>
    <row r="44263" spans="1:3" x14ac:dyDescent="0.15">
      <c r="A44263">
        <v>14232357</v>
      </c>
      <c r="B44263">
        <v>6447</v>
      </c>
      <c r="C44263">
        <f t="shared" si="691"/>
        <v>725658208</v>
      </c>
    </row>
    <row r="44264" spans="1:3" x14ac:dyDescent="0.15">
      <c r="A44264">
        <v>14232358</v>
      </c>
      <c r="B44264">
        <v>6204</v>
      </c>
      <c r="C44264">
        <f t="shared" si="691"/>
        <v>725664412</v>
      </c>
    </row>
    <row r="44265" spans="1:3" x14ac:dyDescent="0.15">
      <c r="A44265">
        <v>14232359</v>
      </c>
      <c r="B44265">
        <v>7351</v>
      </c>
      <c r="C44265">
        <f t="shared" si="691"/>
        <v>725671763</v>
      </c>
    </row>
    <row r="44266" spans="1:3" x14ac:dyDescent="0.15">
      <c r="A44266">
        <v>14232360</v>
      </c>
      <c r="B44266">
        <v>7321</v>
      </c>
      <c r="C44266">
        <f t="shared" si="691"/>
        <v>725679084</v>
      </c>
    </row>
    <row r="44267" spans="1:3" x14ac:dyDescent="0.15">
      <c r="A44267">
        <v>14232361</v>
      </c>
      <c r="B44267">
        <v>7020</v>
      </c>
      <c r="C44267">
        <f t="shared" si="691"/>
        <v>725686104</v>
      </c>
    </row>
    <row r="44268" spans="1:3" x14ac:dyDescent="0.15">
      <c r="A44268">
        <v>14232362</v>
      </c>
      <c r="B44268">
        <v>7366</v>
      </c>
      <c r="C44268">
        <f t="shared" si="691"/>
        <v>725693470</v>
      </c>
    </row>
    <row r="44269" spans="1:3" x14ac:dyDescent="0.15">
      <c r="A44269">
        <v>14232363</v>
      </c>
      <c r="B44269">
        <v>6066</v>
      </c>
      <c r="C44269">
        <f t="shared" si="691"/>
        <v>725699536</v>
      </c>
    </row>
    <row r="44270" spans="1:3" x14ac:dyDescent="0.15">
      <c r="A44270">
        <v>14232364</v>
      </c>
      <c r="B44270">
        <v>6630</v>
      </c>
      <c r="C44270">
        <f t="shared" si="691"/>
        <v>725706166</v>
      </c>
    </row>
    <row r="44271" spans="1:3" x14ac:dyDescent="0.15">
      <c r="A44271">
        <v>14232365</v>
      </c>
      <c r="B44271">
        <v>7140</v>
      </c>
      <c r="C44271">
        <f t="shared" si="691"/>
        <v>725713306</v>
      </c>
    </row>
    <row r="44272" spans="1:3" x14ac:dyDescent="0.15">
      <c r="A44272">
        <v>14232366</v>
      </c>
      <c r="B44272">
        <v>6575</v>
      </c>
      <c r="C44272">
        <f t="shared" si="691"/>
        <v>725719881</v>
      </c>
    </row>
    <row r="44273" spans="1:3" x14ac:dyDescent="0.15">
      <c r="A44273">
        <v>14232367</v>
      </c>
      <c r="B44273">
        <v>6558</v>
      </c>
      <c r="C44273">
        <f t="shared" si="691"/>
        <v>725726439</v>
      </c>
    </row>
    <row r="44274" spans="1:3" x14ac:dyDescent="0.15">
      <c r="A44274">
        <v>14232368</v>
      </c>
      <c r="B44274">
        <v>7090</v>
      </c>
      <c r="C44274">
        <f t="shared" si="691"/>
        <v>725733529</v>
      </c>
    </row>
    <row r="44275" spans="1:3" x14ac:dyDescent="0.15">
      <c r="A44275">
        <v>14232369</v>
      </c>
      <c r="B44275">
        <v>6927</v>
      </c>
      <c r="C44275">
        <f t="shared" si="691"/>
        <v>725740456</v>
      </c>
    </row>
    <row r="44276" spans="1:3" x14ac:dyDescent="0.15">
      <c r="A44276">
        <v>14232370</v>
      </c>
      <c r="B44276">
        <v>5516</v>
      </c>
      <c r="C44276">
        <f t="shared" si="691"/>
        <v>725745972</v>
      </c>
    </row>
    <row r="44277" spans="1:3" x14ac:dyDescent="0.15">
      <c r="A44277">
        <v>14232371</v>
      </c>
      <c r="B44277">
        <v>6766</v>
      </c>
      <c r="C44277">
        <f t="shared" si="691"/>
        <v>725752738</v>
      </c>
    </row>
    <row r="44278" spans="1:3" x14ac:dyDescent="0.15">
      <c r="A44278">
        <v>14232372</v>
      </c>
      <c r="B44278">
        <v>6904</v>
      </c>
      <c r="C44278">
        <f t="shared" si="691"/>
        <v>725759642</v>
      </c>
    </row>
    <row r="44279" spans="1:3" x14ac:dyDescent="0.15">
      <c r="A44279">
        <v>14232373</v>
      </c>
      <c r="B44279">
        <v>6110</v>
      </c>
      <c r="C44279">
        <f t="shared" si="691"/>
        <v>725765752</v>
      </c>
    </row>
    <row r="44280" spans="1:3" x14ac:dyDescent="0.15">
      <c r="A44280">
        <v>14232374</v>
      </c>
      <c r="B44280">
        <v>7690</v>
      </c>
      <c r="C44280">
        <f t="shared" si="691"/>
        <v>725773442</v>
      </c>
    </row>
    <row r="44281" spans="1:3" x14ac:dyDescent="0.15">
      <c r="A44281">
        <v>14232375</v>
      </c>
      <c r="B44281">
        <v>7181</v>
      </c>
      <c r="C44281">
        <f t="shared" si="691"/>
        <v>725780623</v>
      </c>
    </row>
    <row r="44282" spans="1:3" x14ac:dyDescent="0.15">
      <c r="A44282">
        <v>14232376</v>
      </c>
      <c r="B44282">
        <v>6797</v>
      </c>
      <c r="C44282">
        <f t="shared" si="691"/>
        <v>725787420</v>
      </c>
    </row>
    <row r="44283" spans="1:3" x14ac:dyDescent="0.15">
      <c r="A44283">
        <v>14232377</v>
      </c>
      <c r="B44283">
        <v>6336</v>
      </c>
      <c r="C44283">
        <f t="shared" si="691"/>
        <v>725793756</v>
      </c>
    </row>
    <row r="44284" spans="1:3" x14ac:dyDescent="0.15">
      <c r="A44284">
        <v>14232378</v>
      </c>
      <c r="B44284">
        <v>6529</v>
      </c>
      <c r="C44284">
        <f t="shared" si="691"/>
        <v>725800285</v>
      </c>
    </row>
    <row r="44285" spans="1:3" x14ac:dyDescent="0.15">
      <c r="A44285">
        <v>14232379</v>
      </c>
      <c r="B44285">
        <v>7767</v>
      </c>
      <c r="C44285">
        <f t="shared" si="691"/>
        <v>725808052</v>
      </c>
    </row>
    <row r="44286" spans="1:3" x14ac:dyDescent="0.15">
      <c r="A44286">
        <v>14232380</v>
      </c>
      <c r="B44286">
        <v>6261</v>
      </c>
      <c r="C44286">
        <f t="shared" si="691"/>
        <v>725814313</v>
      </c>
    </row>
    <row r="44287" spans="1:3" x14ac:dyDescent="0.15">
      <c r="A44287">
        <v>14232381</v>
      </c>
      <c r="B44287">
        <v>6663</v>
      </c>
      <c r="C44287">
        <f t="shared" si="691"/>
        <v>725820976</v>
      </c>
    </row>
    <row r="44288" spans="1:3" x14ac:dyDescent="0.15">
      <c r="A44288">
        <v>14232382</v>
      </c>
      <c r="B44288">
        <v>7286</v>
      </c>
      <c r="C44288">
        <f t="shared" si="691"/>
        <v>725828262</v>
      </c>
    </row>
    <row r="44289" spans="1:3" x14ac:dyDescent="0.15">
      <c r="A44289">
        <v>14232383</v>
      </c>
      <c r="B44289">
        <v>6143</v>
      </c>
      <c r="C44289">
        <f t="shared" si="691"/>
        <v>725834405</v>
      </c>
    </row>
    <row r="44290" spans="1:3" x14ac:dyDescent="0.15">
      <c r="A44290">
        <v>14232384</v>
      </c>
      <c r="B44290">
        <v>6068</v>
      </c>
      <c r="C44290">
        <f t="shared" si="691"/>
        <v>725840473</v>
      </c>
    </row>
    <row r="44291" spans="1:3" x14ac:dyDescent="0.15">
      <c r="A44291">
        <v>14232385</v>
      </c>
      <c r="B44291">
        <v>7367</v>
      </c>
      <c r="C44291">
        <f t="shared" si="691"/>
        <v>725847840</v>
      </c>
    </row>
    <row r="44292" spans="1:3" x14ac:dyDescent="0.15">
      <c r="A44292">
        <v>14232386</v>
      </c>
      <c r="B44292">
        <v>7364</v>
      </c>
      <c r="C44292">
        <f t="shared" si="691"/>
        <v>725855204</v>
      </c>
    </row>
    <row r="44293" spans="1:3" x14ac:dyDescent="0.15">
      <c r="A44293">
        <v>14232387</v>
      </c>
      <c r="B44293">
        <v>5880</v>
      </c>
      <c r="C44293">
        <f t="shared" si="691"/>
        <v>725861084</v>
      </c>
    </row>
    <row r="44294" spans="1:3" x14ac:dyDescent="0.15">
      <c r="A44294">
        <v>14232388</v>
      </c>
      <c r="B44294">
        <v>7414</v>
      </c>
      <c r="C44294">
        <f t="shared" si="691"/>
        <v>725868498</v>
      </c>
    </row>
    <row r="44295" spans="1:3" x14ac:dyDescent="0.15">
      <c r="A44295">
        <v>14232389</v>
      </c>
      <c r="B44295">
        <v>6532</v>
      </c>
      <c r="C44295">
        <f t="shared" si="691"/>
        <v>725875030</v>
      </c>
    </row>
    <row r="44296" spans="1:3" x14ac:dyDescent="0.15">
      <c r="A44296">
        <v>14232390</v>
      </c>
      <c r="B44296">
        <v>6133</v>
      </c>
      <c r="C44296">
        <f t="shared" si="691"/>
        <v>725881163</v>
      </c>
    </row>
    <row r="44297" spans="1:3" x14ac:dyDescent="0.15">
      <c r="A44297">
        <v>14232391</v>
      </c>
      <c r="B44297">
        <v>7392</v>
      </c>
      <c r="C44297">
        <f t="shared" si="691"/>
        <v>725888555</v>
      </c>
    </row>
    <row r="44298" spans="1:3" x14ac:dyDescent="0.15">
      <c r="A44298">
        <v>14232392</v>
      </c>
      <c r="B44298">
        <v>6452</v>
      </c>
      <c r="C44298">
        <f t="shared" si="691"/>
        <v>725895007</v>
      </c>
    </row>
    <row r="44299" spans="1:3" x14ac:dyDescent="0.15">
      <c r="A44299">
        <v>14232393</v>
      </c>
      <c r="B44299">
        <v>6873</v>
      </c>
      <c r="C44299">
        <f t="shared" si="691"/>
        <v>725901880</v>
      </c>
    </row>
    <row r="44300" spans="1:3" x14ac:dyDescent="0.15">
      <c r="A44300">
        <v>14232394</v>
      </c>
      <c r="B44300">
        <v>7859</v>
      </c>
      <c r="C44300">
        <f t="shared" si="691"/>
        <v>725909739</v>
      </c>
    </row>
    <row r="44301" spans="1:3" x14ac:dyDescent="0.15">
      <c r="A44301">
        <v>14232395</v>
      </c>
      <c r="B44301">
        <v>5962</v>
      </c>
      <c r="C44301">
        <f t="shared" si="691"/>
        <v>725915701</v>
      </c>
    </row>
    <row r="44302" spans="1:3" x14ac:dyDescent="0.15">
      <c r="A44302">
        <v>14232396</v>
      </c>
      <c r="B44302">
        <v>6707</v>
      </c>
      <c r="C44302">
        <f t="shared" si="691"/>
        <v>725922408</v>
      </c>
    </row>
    <row r="44303" spans="1:3" x14ac:dyDescent="0.15">
      <c r="A44303">
        <v>14232397</v>
      </c>
      <c r="B44303">
        <v>6972</v>
      </c>
      <c r="C44303">
        <f t="shared" si="691"/>
        <v>725929380</v>
      </c>
    </row>
    <row r="44304" spans="1:3" x14ac:dyDescent="0.15">
      <c r="A44304">
        <v>14232398</v>
      </c>
      <c r="B44304">
        <v>6786</v>
      </c>
      <c r="C44304">
        <f t="shared" si="691"/>
        <v>725936166</v>
      </c>
    </row>
    <row r="44305" spans="1:3" x14ac:dyDescent="0.15">
      <c r="A44305">
        <v>14232399</v>
      </c>
      <c r="B44305">
        <v>6608</v>
      </c>
      <c r="C44305">
        <f t="shared" si="691"/>
        <v>725942774</v>
      </c>
    </row>
    <row r="44306" spans="1:3" x14ac:dyDescent="0.15">
      <c r="A44306">
        <v>14232400</v>
      </c>
      <c r="B44306">
        <v>7705</v>
      </c>
      <c r="C44306">
        <f t="shared" si="691"/>
        <v>725950479</v>
      </c>
    </row>
    <row r="44307" spans="1:3" x14ac:dyDescent="0.15">
      <c r="A44307">
        <v>14232401</v>
      </c>
      <c r="B44307">
        <v>5932</v>
      </c>
      <c r="C44307">
        <f t="shared" si="691"/>
        <v>725956411</v>
      </c>
    </row>
    <row r="44308" spans="1:3" x14ac:dyDescent="0.15">
      <c r="A44308">
        <v>14232402</v>
      </c>
      <c r="B44308">
        <v>6944</v>
      </c>
      <c r="C44308">
        <f t="shared" si="691"/>
        <v>725963355</v>
      </c>
    </row>
    <row r="44309" spans="1:3" x14ac:dyDescent="0.15">
      <c r="A44309">
        <v>14232403</v>
      </c>
      <c r="B44309">
        <v>6632</v>
      </c>
      <c r="C44309">
        <f t="shared" si="691"/>
        <v>725969987</v>
      </c>
    </row>
    <row r="44310" spans="1:3" x14ac:dyDescent="0.15">
      <c r="A44310">
        <v>14232404</v>
      </c>
      <c r="B44310">
        <v>6255</v>
      </c>
      <c r="C44310">
        <f t="shared" si="691"/>
        <v>725976242</v>
      </c>
    </row>
    <row r="44311" spans="1:3" x14ac:dyDescent="0.15">
      <c r="A44311">
        <v>14232405</v>
      </c>
      <c r="B44311">
        <v>6452</v>
      </c>
      <c r="C44311">
        <f t="shared" si="691"/>
        <v>725982694</v>
      </c>
    </row>
    <row r="44312" spans="1:3" x14ac:dyDescent="0.15">
      <c r="A44312">
        <v>14232406</v>
      </c>
      <c r="B44312">
        <v>6852</v>
      </c>
      <c r="C44312">
        <f t="shared" si="691"/>
        <v>725989546</v>
      </c>
    </row>
    <row r="44313" spans="1:3" x14ac:dyDescent="0.15">
      <c r="A44313">
        <v>14232407</v>
      </c>
      <c r="B44313">
        <v>6343</v>
      </c>
      <c r="C44313">
        <f t="shared" si="691"/>
        <v>725995889</v>
      </c>
    </row>
    <row r="44314" spans="1:3" x14ac:dyDescent="0.15">
      <c r="A44314">
        <v>14232408</v>
      </c>
      <c r="B44314">
        <v>7141</v>
      </c>
      <c r="C44314">
        <f t="shared" si="691"/>
        <v>726003030</v>
      </c>
    </row>
    <row r="44315" spans="1:3" x14ac:dyDescent="0.15">
      <c r="A44315">
        <v>14232409</v>
      </c>
      <c r="B44315">
        <v>6688</v>
      </c>
      <c r="C44315">
        <f t="shared" si="691"/>
        <v>726009718</v>
      </c>
    </row>
    <row r="44316" spans="1:3" x14ac:dyDescent="0.15">
      <c r="A44316">
        <v>14232410</v>
      </c>
      <c r="B44316">
        <v>6157</v>
      </c>
      <c r="C44316">
        <f t="shared" si="691"/>
        <v>726015875</v>
      </c>
    </row>
    <row r="44317" spans="1:3" x14ac:dyDescent="0.15">
      <c r="A44317">
        <v>14232411</v>
      </c>
      <c r="B44317">
        <v>7819</v>
      </c>
      <c r="C44317">
        <f t="shared" si="691"/>
        <v>726023694</v>
      </c>
    </row>
    <row r="44318" spans="1:3" x14ac:dyDescent="0.15">
      <c r="A44318">
        <v>14232412</v>
      </c>
      <c r="B44318">
        <v>6968</v>
      </c>
      <c r="C44318">
        <f t="shared" ref="C44318:C44381" si="692">C44317+B44318</f>
        <v>726030662</v>
      </c>
    </row>
    <row r="44319" spans="1:3" x14ac:dyDescent="0.15">
      <c r="A44319">
        <v>14232413</v>
      </c>
      <c r="B44319">
        <v>7044</v>
      </c>
      <c r="C44319">
        <f t="shared" si="692"/>
        <v>726037706</v>
      </c>
    </row>
    <row r="44320" spans="1:3" x14ac:dyDescent="0.15">
      <c r="A44320">
        <v>14232414</v>
      </c>
      <c r="B44320">
        <v>7019</v>
      </c>
      <c r="C44320">
        <f t="shared" si="692"/>
        <v>726044725</v>
      </c>
    </row>
    <row r="44321" spans="1:3" x14ac:dyDescent="0.15">
      <c r="A44321">
        <v>14232415</v>
      </c>
      <c r="B44321">
        <v>6338</v>
      </c>
      <c r="C44321">
        <f t="shared" si="692"/>
        <v>726051063</v>
      </c>
    </row>
    <row r="44322" spans="1:3" x14ac:dyDescent="0.15">
      <c r="A44322">
        <v>14232416</v>
      </c>
      <c r="B44322">
        <v>6223</v>
      </c>
      <c r="C44322">
        <f t="shared" si="692"/>
        <v>726057286</v>
      </c>
    </row>
    <row r="44323" spans="1:3" x14ac:dyDescent="0.15">
      <c r="A44323">
        <v>14232417</v>
      </c>
      <c r="B44323">
        <v>7061</v>
      </c>
      <c r="C44323">
        <f t="shared" si="692"/>
        <v>726064347</v>
      </c>
    </row>
    <row r="44324" spans="1:3" x14ac:dyDescent="0.15">
      <c r="A44324">
        <v>14232418</v>
      </c>
      <c r="B44324">
        <v>8458</v>
      </c>
      <c r="C44324">
        <f t="shared" si="692"/>
        <v>726072805</v>
      </c>
    </row>
    <row r="44325" spans="1:3" x14ac:dyDescent="0.15">
      <c r="A44325">
        <v>14232419</v>
      </c>
      <c r="B44325">
        <v>6154</v>
      </c>
      <c r="C44325">
        <f t="shared" si="692"/>
        <v>726078959</v>
      </c>
    </row>
    <row r="44326" spans="1:3" x14ac:dyDescent="0.15">
      <c r="A44326">
        <v>14232420</v>
      </c>
      <c r="B44326">
        <v>7569</v>
      </c>
      <c r="C44326">
        <f t="shared" si="692"/>
        <v>726086528</v>
      </c>
    </row>
    <row r="44327" spans="1:3" x14ac:dyDescent="0.15">
      <c r="A44327">
        <v>14232421</v>
      </c>
      <c r="B44327">
        <v>6409</v>
      </c>
      <c r="C44327">
        <f t="shared" si="692"/>
        <v>726092937</v>
      </c>
    </row>
    <row r="44328" spans="1:3" x14ac:dyDescent="0.15">
      <c r="A44328">
        <v>14232422</v>
      </c>
      <c r="B44328">
        <v>6021</v>
      </c>
      <c r="C44328">
        <f t="shared" si="692"/>
        <v>726098958</v>
      </c>
    </row>
    <row r="44329" spans="1:3" x14ac:dyDescent="0.15">
      <c r="A44329">
        <v>14232423</v>
      </c>
      <c r="B44329">
        <v>7548</v>
      </c>
      <c r="C44329">
        <f t="shared" si="692"/>
        <v>726106506</v>
      </c>
    </row>
    <row r="44330" spans="1:3" x14ac:dyDescent="0.15">
      <c r="A44330">
        <v>14232424</v>
      </c>
      <c r="B44330">
        <v>6437</v>
      </c>
      <c r="C44330">
        <f t="shared" si="692"/>
        <v>726112943</v>
      </c>
    </row>
    <row r="44331" spans="1:3" x14ac:dyDescent="0.15">
      <c r="A44331">
        <v>14232425</v>
      </c>
      <c r="B44331">
        <v>6996</v>
      </c>
      <c r="C44331">
        <f t="shared" si="692"/>
        <v>726119939</v>
      </c>
    </row>
    <row r="44332" spans="1:3" x14ac:dyDescent="0.15">
      <c r="A44332">
        <v>14232426</v>
      </c>
      <c r="B44332">
        <v>7895</v>
      </c>
      <c r="C44332">
        <f t="shared" si="692"/>
        <v>726127834</v>
      </c>
    </row>
    <row r="44333" spans="1:3" x14ac:dyDescent="0.15">
      <c r="A44333">
        <v>14232427</v>
      </c>
      <c r="B44333">
        <v>6571</v>
      </c>
      <c r="C44333">
        <f t="shared" si="692"/>
        <v>726134405</v>
      </c>
    </row>
    <row r="44334" spans="1:3" x14ac:dyDescent="0.15">
      <c r="A44334">
        <v>14232428</v>
      </c>
      <c r="B44334">
        <v>6553</v>
      </c>
      <c r="C44334">
        <f t="shared" si="692"/>
        <v>726140958</v>
      </c>
    </row>
    <row r="44335" spans="1:3" x14ac:dyDescent="0.15">
      <c r="A44335">
        <v>14232429</v>
      </c>
      <c r="B44335">
        <v>7109</v>
      </c>
      <c r="C44335">
        <f t="shared" si="692"/>
        <v>726148067</v>
      </c>
    </row>
    <row r="44336" spans="1:3" x14ac:dyDescent="0.15">
      <c r="A44336">
        <v>14232430</v>
      </c>
      <c r="B44336">
        <v>6878</v>
      </c>
      <c r="C44336">
        <f t="shared" si="692"/>
        <v>726154945</v>
      </c>
    </row>
    <row r="44337" spans="1:3" x14ac:dyDescent="0.15">
      <c r="A44337">
        <v>14232431</v>
      </c>
      <c r="B44337">
        <v>7099</v>
      </c>
      <c r="C44337">
        <f t="shared" si="692"/>
        <v>726162044</v>
      </c>
    </row>
    <row r="44338" spans="1:3" x14ac:dyDescent="0.15">
      <c r="A44338">
        <v>14232432</v>
      </c>
      <c r="B44338">
        <v>7218</v>
      </c>
      <c r="C44338">
        <f t="shared" si="692"/>
        <v>726169262</v>
      </c>
    </row>
    <row r="44339" spans="1:3" x14ac:dyDescent="0.15">
      <c r="A44339">
        <v>14232433</v>
      </c>
      <c r="B44339">
        <v>6548</v>
      </c>
      <c r="C44339">
        <f t="shared" si="692"/>
        <v>726175810</v>
      </c>
    </row>
    <row r="44340" spans="1:3" x14ac:dyDescent="0.15">
      <c r="A44340">
        <v>14232434</v>
      </c>
      <c r="B44340">
        <v>6341</v>
      </c>
      <c r="C44340">
        <f t="shared" si="692"/>
        <v>726182151</v>
      </c>
    </row>
    <row r="44341" spans="1:3" x14ac:dyDescent="0.15">
      <c r="A44341">
        <v>14232435</v>
      </c>
      <c r="B44341">
        <v>6745</v>
      </c>
      <c r="C44341">
        <f t="shared" si="692"/>
        <v>726188896</v>
      </c>
    </row>
    <row r="44342" spans="1:3" x14ac:dyDescent="0.15">
      <c r="A44342">
        <v>14232436</v>
      </c>
      <c r="B44342">
        <v>6143</v>
      </c>
      <c r="C44342">
        <f t="shared" si="692"/>
        <v>726195039</v>
      </c>
    </row>
    <row r="44343" spans="1:3" x14ac:dyDescent="0.15">
      <c r="A44343">
        <v>14232437</v>
      </c>
      <c r="B44343">
        <v>6683</v>
      </c>
      <c r="C44343">
        <f t="shared" si="692"/>
        <v>726201722</v>
      </c>
    </row>
    <row r="44344" spans="1:3" x14ac:dyDescent="0.15">
      <c r="A44344">
        <v>14232438</v>
      </c>
      <c r="B44344">
        <v>6224</v>
      </c>
      <c r="C44344">
        <f t="shared" si="692"/>
        <v>726207946</v>
      </c>
    </row>
    <row r="44345" spans="1:3" x14ac:dyDescent="0.15">
      <c r="A44345">
        <v>14232439</v>
      </c>
      <c r="B44345">
        <v>6985</v>
      </c>
      <c r="C44345">
        <f t="shared" si="692"/>
        <v>726214931</v>
      </c>
    </row>
    <row r="44346" spans="1:3" x14ac:dyDescent="0.15">
      <c r="A44346">
        <v>14232440</v>
      </c>
      <c r="B44346">
        <v>6522</v>
      </c>
      <c r="C44346">
        <f t="shared" si="692"/>
        <v>726221453</v>
      </c>
    </row>
    <row r="44347" spans="1:3" x14ac:dyDescent="0.15">
      <c r="A44347">
        <v>14232441</v>
      </c>
      <c r="B44347">
        <v>6572</v>
      </c>
      <c r="C44347">
        <f t="shared" si="692"/>
        <v>726228025</v>
      </c>
    </row>
    <row r="44348" spans="1:3" x14ac:dyDescent="0.15">
      <c r="A44348">
        <v>14232442</v>
      </c>
      <c r="B44348">
        <v>6578</v>
      </c>
      <c r="C44348">
        <f t="shared" si="692"/>
        <v>726234603</v>
      </c>
    </row>
    <row r="44349" spans="1:3" x14ac:dyDescent="0.15">
      <c r="A44349">
        <v>14232443</v>
      </c>
      <c r="B44349">
        <v>7447</v>
      </c>
      <c r="C44349">
        <f t="shared" si="692"/>
        <v>726242050</v>
      </c>
    </row>
    <row r="44350" spans="1:3" x14ac:dyDescent="0.15">
      <c r="A44350">
        <v>14232444</v>
      </c>
      <c r="B44350">
        <v>6131</v>
      </c>
      <c r="C44350">
        <f t="shared" si="692"/>
        <v>726248181</v>
      </c>
    </row>
    <row r="44351" spans="1:3" x14ac:dyDescent="0.15">
      <c r="A44351">
        <v>14232445</v>
      </c>
      <c r="B44351">
        <v>6857</v>
      </c>
      <c r="C44351">
        <f t="shared" si="692"/>
        <v>726255038</v>
      </c>
    </row>
    <row r="44352" spans="1:3" x14ac:dyDescent="0.15">
      <c r="A44352">
        <v>14232446</v>
      </c>
      <c r="B44352">
        <v>7211</v>
      </c>
      <c r="C44352">
        <f t="shared" si="692"/>
        <v>726262249</v>
      </c>
    </row>
    <row r="44353" spans="1:3" x14ac:dyDescent="0.15">
      <c r="A44353">
        <v>14232447</v>
      </c>
      <c r="B44353">
        <v>6718</v>
      </c>
      <c r="C44353">
        <f t="shared" si="692"/>
        <v>726268967</v>
      </c>
    </row>
    <row r="44354" spans="1:3" x14ac:dyDescent="0.15">
      <c r="A44354">
        <v>14232448</v>
      </c>
      <c r="B44354">
        <v>6800</v>
      </c>
      <c r="C44354">
        <f t="shared" si="692"/>
        <v>726275767</v>
      </c>
    </row>
    <row r="44355" spans="1:3" x14ac:dyDescent="0.15">
      <c r="A44355">
        <v>14232449</v>
      </c>
      <c r="B44355">
        <v>7090</v>
      </c>
      <c r="C44355">
        <f t="shared" si="692"/>
        <v>726282857</v>
      </c>
    </row>
    <row r="44356" spans="1:3" x14ac:dyDescent="0.15">
      <c r="A44356">
        <v>14232450</v>
      </c>
      <c r="B44356">
        <v>7484</v>
      </c>
      <c r="C44356">
        <f t="shared" si="692"/>
        <v>726290341</v>
      </c>
    </row>
    <row r="44357" spans="1:3" x14ac:dyDescent="0.15">
      <c r="A44357">
        <v>14232451</v>
      </c>
      <c r="B44357">
        <v>6119</v>
      </c>
      <c r="C44357">
        <f t="shared" si="692"/>
        <v>726296460</v>
      </c>
    </row>
    <row r="44358" spans="1:3" x14ac:dyDescent="0.15">
      <c r="A44358">
        <v>14232452</v>
      </c>
      <c r="B44358">
        <v>6921</v>
      </c>
      <c r="C44358">
        <f t="shared" si="692"/>
        <v>726303381</v>
      </c>
    </row>
    <row r="44359" spans="1:3" x14ac:dyDescent="0.15">
      <c r="A44359">
        <v>14232453</v>
      </c>
      <c r="B44359">
        <v>6829</v>
      </c>
      <c r="C44359">
        <f t="shared" si="692"/>
        <v>726310210</v>
      </c>
    </row>
    <row r="44360" spans="1:3" x14ac:dyDescent="0.15">
      <c r="A44360">
        <v>14232454</v>
      </c>
      <c r="B44360">
        <v>6548</v>
      </c>
      <c r="C44360">
        <f t="shared" si="692"/>
        <v>726316758</v>
      </c>
    </row>
    <row r="44361" spans="1:3" x14ac:dyDescent="0.15">
      <c r="A44361">
        <v>14232455</v>
      </c>
      <c r="B44361">
        <v>6630</v>
      </c>
      <c r="C44361">
        <f t="shared" si="692"/>
        <v>726323388</v>
      </c>
    </row>
    <row r="44362" spans="1:3" x14ac:dyDescent="0.15">
      <c r="A44362">
        <v>14232456</v>
      </c>
      <c r="B44362">
        <v>6637</v>
      </c>
      <c r="C44362">
        <f t="shared" si="692"/>
        <v>726330025</v>
      </c>
    </row>
    <row r="44363" spans="1:3" x14ac:dyDescent="0.15">
      <c r="A44363">
        <v>14232457</v>
      </c>
      <c r="B44363">
        <v>6345</v>
      </c>
      <c r="C44363">
        <f t="shared" si="692"/>
        <v>726336370</v>
      </c>
    </row>
    <row r="44364" spans="1:3" x14ac:dyDescent="0.15">
      <c r="A44364">
        <v>14232458</v>
      </c>
      <c r="B44364">
        <v>7783</v>
      </c>
      <c r="C44364">
        <f t="shared" si="692"/>
        <v>726344153</v>
      </c>
    </row>
    <row r="44365" spans="1:3" x14ac:dyDescent="0.15">
      <c r="A44365">
        <v>14232459</v>
      </c>
      <c r="B44365">
        <v>5604</v>
      </c>
      <c r="C44365">
        <f t="shared" si="692"/>
        <v>726349757</v>
      </c>
    </row>
    <row r="44366" spans="1:3" x14ac:dyDescent="0.15">
      <c r="A44366">
        <v>14232460</v>
      </c>
      <c r="B44366">
        <v>6796</v>
      </c>
      <c r="C44366">
        <f t="shared" si="692"/>
        <v>726356553</v>
      </c>
    </row>
    <row r="44367" spans="1:3" x14ac:dyDescent="0.15">
      <c r="A44367">
        <v>14232461</v>
      </c>
      <c r="B44367">
        <v>7850</v>
      </c>
      <c r="C44367">
        <f t="shared" si="692"/>
        <v>726364403</v>
      </c>
    </row>
    <row r="44368" spans="1:3" x14ac:dyDescent="0.15">
      <c r="A44368">
        <v>14232462</v>
      </c>
      <c r="B44368">
        <v>5524</v>
      </c>
      <c r="C44368">
        <f t="shared" si="692"/>
        <v>726369927</v>
      </c>
    </row>
    <row r="44369" spans="1:3" x14ac:dyDescent="0.15">
      <c r="A44369">
        <v>14232463</v>
      </c>
      <c r="B44369">
        <v>7753</v>
      </c>
      <c r="C44369">
        <f t="shared" si="692"/>
        <v>726377680</v>
      </c>
    </row>
    <row r="44370" spans="1:3" x14ac:dyDescent="0.15">
      <c r="A44370">
        <v>14232464</v>
      </c>
      <c r="B44370">
        <v>7202</v>
      </c>
      <c r="C44370">
        <f t="shared" si="692"/>
        <v>726384882</v>
      </c>
    </row>
    <row r="44371" spans="1:3" x14ac:dyDescent="0.15">
      <c r="A44371">
        <v>14232465</v>
      </c>
      <c r="B44371">
        <v>6300</v>
      </c>
      <c r="C44371">
        <f t="shared" si="692"/>
        <v>726391182</v>
      </c>
    </row>
    <row r="44372" spans="1:3" x14ac:dyDescent="0.15">
      <c r="A44372">
        <v>14232466</v>
      </c>
      <c r="B44372">
        <v>6654</v>
      </c>
      <c r="C44372">
        <f t="shared" si="692"/>
        <v>726397836</v>
      </c>
    </row>
    <row r="44373" spans="1:3" x14ac:dyDescent="0.15">
      <c r="A44373">
        <v>14232467</v>
      </c>
      <c r="B44373">
        <v>6686</v>
      </c>
      <c r="C44373">
        <f t="shared" si="692"/>
        <v>726404522</v>
      </c>
    </row>
    <row r="44374" spans="1:3" x14ac:dyDescent="0.15">
      <c r="A44374">
        <v>14232468</v>
      </c>
      <c r="B44374">
        <v>7549</v>
      </c>
      <c r="C44374">
        <f t="shared" si="692"/>
        <v>726412071</v>
      </c>
    </row>
    <row r="44375" spans="1:3" x14ac:dyDescent="0.15">
      <c r="A44375">
        <v>14232469</v>
      </c>
      <c r="B44375">
        <v>7710</v>
      </c>
      <c r="C44375">
        <f t="shared" si="692"/>
        <v>726419781</v>
      </c>
    </row>
    <row r="44376" spans="1:3" x14ac:dyDescent="0.15">
      <c r="A44376">
        <v>14232470</v>
      </c>
      <c r="B44376">
        <v>6540</v>
      </c>
      <c r="C44376">
        <f t="shared" si="692"/>
        <v>726426321</v>
      </c>
    </row>
    <row r="44377" spans="1:3" x14ac:dyDescent="0.15">
      <c r="A44377">
        <v>14232471</v>
      </c>
      <c r="B44377">
        <v>6659</v>
      </c>
      <c r="C44377">
        <f t="shared" si="692"/>
        <v>726432980</v>
      </c>
    </row>
    <row r="44378" spans="1:3" x14ac:dyDescent="0.15">
      <c r="A44378">
        <v>14232472</v>
      </c>
      <c r="B44378">
        <v>6487</v>
      </c>
      <c r="C44378">
        <f t="shared" si="692"/>
        <v>726439467</v>
      </c>
    </row>
    <row r="44379" spans="1:3" x14ac:dyDescent="0.15">
      <c r="A44379">
        <v>14232473</v>
      </c>
      <c r="B44379">
        <v>7210</v>
      </c>
      <c r="C44379">
        <f t="shared" si="692"/>
        <v>726446677</v>
      </c>
    </row>
    <row r="44380" spans="1:3" x14ac:dyDescent="0.15">
      <c r="A44380">
        <v>14232474</v>
      </c>
      <c r="B44380">
        <v>5951</v>
      </c>
      <c r="C44380">
        <f t="shared" si="692"/>
        <v>726452628</v>
      </c>
    </row>
    <row r="44381" spans="1:3" x14ac:dyDescent="0.15">
      <c r="A44381">
        <v>14232475</v>
      </c>
      <c r="B44381">
        <v>8539</v>
      </c>
      <c r="C44381">
        <f t="shared" si="692"/>
        <v>726461167</v>
      </c>
    </row>
    <row r="44382" spans="1:3" x14ac:dyDescent="0.15">
      <c r="A44382">
        <v>14232476</v>
      </c>
      <c r="B44382">
        <v>6694</v>
      </c>
      <c r="C44382">
        <f t="shared" ref="C44382:C44445" si="693">C44381+B44382</f>
        <v>726467861</v>
      </c>
    </row>
    <row r="44383" spans="1:3" x14ac:dyDescent="0.15">
      <c r="A44383">
        <v>14232477</v>
      </c>
      <c r="B44383">
        <v>7245</v>
      </c>
      <c r="C44383">
        <f t="shared" si="693"/>
        <v>726475106</v>
      </c>
    </row>
    <row r="44384" spans="1:3" x14ac:dyDescent="0.15">
      <c r="A44384">
        <v>14232478</v>
      </c>
      <c r="B44384">
        <v>7193</v>
      </c>
      <c r="C44384">
        <f t="shared" si="693"/>
        <v>726482299</v>
      </c>
    </row>
    <row r="44385" spans="1:3" x14ac:dyDescent="0.15">
      <c r="A44385">
        <v>14232479</v>
      </c>
      <c r="B44385">
        <v>6323</v>
      </c>
      <c r="C44385">
        <f t="shared" si="693"/>
        <v>726488622</v>
      </c>
    </row>
    <row r="44386" spans="1:3" x14ac:dyDescent="0.15">
      <c r="A44386">
        <v>14232480</v>
      </c>
      <c r="B44386">
        <v>6684</v>
      </c>
      <c r="C44386">
        <f t="shared" si="693"/>
        <v>726495306</v>
      </c>
    </row>
    <row r="44387" spans="1:3" x14ac:dyDescent="0.15">
      <c r="A44387">
        <v>14232481</v>
      </c>
      <c r="B44387">
        <v>6935</v>
      </c>
      <c r="C44387">
        <f t="shared" si="693"/>
        <v>726502241</v>
      </c>
    </row>
    <row r="44388" spans="1:3" x14ac:dyDescent="0.15">
      <c r="A44388">
        <v>14232482</v>
      </c>
      <c r="B44388">
        <v>7099</v>
      </c>
      <c r="C44388">
        <f t="shared" si="693"/>
        <v>726509340</v>
      </c>
    </row>
    <row r="44389" spans="1:3" x14ac:dyDescent="0.15">
      <c r="A44389">
        <v>14232483</v>
      </c>
      <c r="B44389">
        <v>7248</v>
      </c>
      <c r="C44389">
        <f t="shared" si="693"/>
        <v>726516588</v>
      </c>
    </row>
    <row r="44390" spans="1:3" x14ac:dyDescent="0.15">
      <c r="A44390">
        <v>14232484</v>
      </c>
      <c r="B44390">
        <v>7174</v>
      </c>
      <c r="C44390">
        <f t="shared" si="693"/>
        <v>726523762</v>
      </c>
    </row>
    <row r="44391" spans="1:3" x14ac:dyDescent="0.15">
      <c r="A44391">
        <v>14232485</v>
      </c>
      <c r="B44391">
        <v>7018</v>
      </c>
      <c r="C44391">
        <f t="shared" si="693"/>
        <v>726530780</v>
      </c>
    </row>
    <row r="44392" spans="1:3" x14ac:dyDescent="0.15">
      <c r="A44392">
        <v>14232486</v>
      </c>
      <c r="B44392">
        <v>6128</v>
      </c>
      <c r="C44392">
        <f t="shared" si="693"/>
        <v>726536908</v>
      </c>
    </row>
    <row r="44393" spans="1:3" x14ac:dyDescent="0.15">
      <c r="A44393">
        <v>14232487</v>
      </c>
      <c r="B44393">
        <v>6552</v>
      </c>
      <c r="C44393">
        <f t="shared" si="693"/>
        <v>726543460</v>
      </c>
    </row>
    <row r="44394" spans="1:3" x14ac:dyDescent="0.15">
      <c r="A44394">
        <v>14232488</v>
      </c>
      <c r="B44394">
        <v>6410</v>
      </c>
      <c r="C44394">
        <f t="shared" si="693"/>
        <v>726549870</v>
      </c>
    </row>
    <row r="44395" spans="1:3" x14ac:dyDescent="0.15">
      <c r="A44395">
        <v>14232489</v>
      </c>
      <c r="B44395">
        <v>6764</v>
      </c>
      <c r="C44395">
        <f t="shared" si="693"/>
        <v>726556634</v>
      </c>
    </row>
    <row r="44396" spans="1:3" x14ac:dyDescent="0.15">
      <c r="A44396">
        <v>14232490</v>
      </c>
      <c r="B44396">
        <v>7592</v>
      </c>
      <c r="C44396">
        <f t="shared" si="693"/>
        <v>726564226</v>
      </c>
    </row>
    <row r="44397" spans="1:3" x14ac:dyDescent="0.15">
      <c r="A44397">
        <v>14232491</v>
      </c>
      <c r="B44397">
        <v>5754</v>
      </c>
      <c r="C44397">
        <f t="shared" si="693"/>
        <v>726569980</v>
      </c>
    </row>
    <row r="44398" spans="1:3" x14ac:dyDescent="0.15">
      <c r="A44398">
        <v>14232492</v>
      </c>
      <c r="B44398">
        <v>6775</v>
      </c>
      <c r="C44398">
        <f t="shared" si="693"/>
        <v>726576755</v>
      </c>
    </row>
    <row r="44399" spans="1:3" x14ac:dyDescent="0.15">
      <c r="A44399">
        <v>14232493</v>
      </c>
      <c r="B44399">
        <v>6506</v>
      </c>
      <c r="C44399">
        <f t="shared" si="693"/>
        <v>726583261</v>
      </c>
    </row>
    <row r="44400" spans="1:3" x14ac:dyDescent="0.15">
      <c r="A44400">
        <v>14232494</v>
      </c>
      <c r="B44400">
        <v>6599</v>
      </c>
      <c r="C44400">
        <f t="shared" si="693"/>
        <v>726589860</v>
      </c>
    </row>
    <row r="44401" spans="1:3" x14ac:dyDescent="0.15">
      <c r="A44401">
        <v>14232495</v>
      </c>
      <c r="B44401">
        <v>7856</v>
      </c>
      <c r="C44401">
        <f t="shared" si="693"/>
        <v>726597716</v>
      </c>
    </row>
    <row r="44402" spans="1:3" x14ac:dyDescent="0.15">
      <c r="A44402">
        <v>14232496</v>
      </c>
      <c r="B44402">
        <v>6711</v>
      </c>
      <c r="C44402">
        <f t="shared" si="693"/>
        <v>726604427</v>
      </c>
    </row>
    <row r="44403" spans="1:3" x14ac:dyDescent="0.15">
      <c r="A44403">
        <v>14232497</v>
      </c>
      <c r="B44403">
        <v>6373</v>
      </c>
      <c r="C44403">
        <f t="shared" si="693"/>
        <v>726610800</v>
      </c>
    </row>
    <row r="44404" spans="1:3" x14ac:dyDescent="0.15">
      <c r="A44404">
        <v>14232498</v>
      </c>
      <c r="B44404">
        <v>8182</v>
      </c>
      <c r="C44404">
        <f t="shared" si="693"/>
        <v>726618982</v>
      </c>
    </row>
    <row r="44405" spans="1:3" x14ac:dyDescent="0.15">
      <c r="A44405">
        <v>14232499</v>
      </c>
      <c r="B44405">
        <v>7247</v>
      </c>
      <c r="C44405">
        <f t="shared" si="693"/>
        <v>726626229</v>
      </c>
    </row>
    <row r="44406" spans="1:3" x14ac:dyDescent="0.15">
      <c r="A44406">
        <v>14232500</v>
      </c>
      <c r="B44406">
        <v>6524</v>
      </c>
      <c r="C44406">
        <f t="shared" si="693"/>
        <v>726632753</v>
      </c>
    </row>
    <row r="44407" spans="1:3" x14ac:dyDescent="0.15">
      <c r="A44407">
        <v>14232501</v>
      </c>
      <c r="B44407">
        <v>6796</v>
      </c>
      <c r="C44407">
        <f t="shared" si="693"/>
        <v>726639549</v>
      </c>
    </row>
    <row r="44408" spans="1:3" x14ac:dyDescent="0.15">
      <c r="A44408">
        <v>14232502</v>
      </c>
      <c r="B44408">
        <v>6727</v>
      </c>
      <c r="C44408">
        <f t="shared" si="693"/>
        <v>726646276</v>
      </c>
    </row>
    <row r="44409" spans="1:3" x14ac:dyDescent="0.15">
      <c r="A44409">
        <v>14232503</v>
      </c>
      <c r="B44409">
        <v>6933</v>
      </c>
      <c r="C44409">
        <f t="shared" si="693"/>
        <v>726653209</v>
      </c>
    </row>
    <row r="44410" spans="1:3" x14ac:dyDescent="0.15">
      <c r="A44410">
        <v>14232504</v>
      </c>
      <c r="B44410">
        <v>6799</v>
      </c>
      <c r="C44410">
        <f t="shared" si="693"/>
        <v>726660008</v>
      </c>
    </row>
    <row r="44411" spans="1:3" x14ac:dyDescent="0.15">
      <c r="A44411">
        <v>14232505</v>
      </c>
      <c r="B44411">
        <v>6499</v>
      </c>
      <c r="C44411">
        <f t="shared" si="693"/>
        <v>726666507</v>
      </c>
    </row>
    <row r="44412" spans="1:3" x14ac:dyDescent="0.15">
      <c r="A44412">
        <v>14232506</v>
      </c>
      <c r="B44412">
        <v>6083</v>
      </c>
      <c r="C44412">
        <f t="shared" si="693"/>
        <v>726672590</v>
      </c>
    </row>
    <row r="44413" spans="1:3" x14ac:dyDescent="0.15">
      <c r="A44413">
        <v>14232507</v>
      </c>
      <c r="B44413">
        <v>7895</v>
      </c>
      <c r="C44413">
        <f t="shared" si="693"/>
        <v>726680485</v>
      </c>
    </row>
    <row r="44414" spans="1:3" x14ac:dyDescent="0.15">
      <c r="A44414">
        <v>14232508</v>
      </c>
      <c r="B44414">
        <v>5785</v>
      </c>
      <c r="C44414">
        <f t="shared" si="693"/>
        <v>726686270</v>
      </c>
    </row>
    <row r="44415" spans="1:3" x14ac:dyDescent="0.15">
      <c r="A44415">
        <v>14232509</v>
      </c>
      <c r="B44415">
        <v>6707</v>
      </c>
      <c r="C44415">
        <f t="shared" si="693"/>
        <v>726692977</v>
      </c>
    </row>
    <row r="44416" spans="1:3" x14ac:dyDescent="0.15">
      <c r="A44416">
        <v>14232510</v>
      </c>
      <c r="B44416">
        <v>8314</v>
      </c>
      <c r="C44416">
        <f t="shared" si="693"/>
        <v>726701291</v>
      </c>
    </row>
    <row r="44417" spans="1:3" x14ac:dyDescent="0.15">
      <c r="A44417">
        <v>14232511</v>
      </c>
      <c r="B44417">
        <v>6799</v>
      </c>
      <c r="C44417">
        <f t="shared" si="693"/>
        <v>726708090</v>
      </c>
    </row>
    <row r="44418" spans="1:3" x14ac:dyDescent="0.15">
      <c r="A44418">
        <v>14232512</v>
      </c>
      <c r="B44418">
        <v>6334</v>
      </c>
      <c r="C44418">
        <f t="shared" si="693"/>
        <v>726714424</v>
      </c>
    </row>
    <row r="44419" spans="1:3" x14ac:dyDescent="0.15">
      <c r="A44419">
        <v>14232513</v>
      </c>
      <c r="B44419">
        <v>7512</v>
      </c>
      <c r="C44419">
        <f t="shared" si="693"/>
        <v>726721936</v>
      </c>
    </row>
    <row r="44420" spans="1:3" x14ac:dyDescent="0.15">
      <c r="A44420">
        <v>14232514</v>
      </c>
      <c r="B44420">
        <v>7485</v>
      </c>
      <c r="C44420">
        <f t="shared" si="693"/>
        <v>726729421</v>
      </c>
    </row>
    <row r="44421" spans="1:3" x14ac:dyDescent="0.15">
      <c r="A44421">
        <v>14232515</v>
      </c>
      <c r="B44421">
        <v>6479</v>
      </c>
      <c r="C44421">
        <f t="shared" si="693"/>
        <v>726735900</v>
      </c>
    </row>
    <row r="44422" spans="1:3" x14ac:dyDescent="0.15">
      <c r="A44422">
        <v>14232516</v>
      </c>
      <c r="B44422">
        <v>7662</v>
      </c>
      <c r="C44422">
        <f t="shared" si="693"/>
        <v>726743562</v>
      </c>
    </row>
    <row r="44423" spans="1:3" x14ac:dyDescent="0.15">
      <c r="A44423">
        <v>14232517</v>
      </c>
      <c r="B44423">
        <v>6378</v>
      </c>
      <c r="C44423">
        <f t="shared" si="693"/>
        <v>726749940</v>
      </c>
    </row>
    <row r="44424" spans="1:3" x14ac:dyDescent="0.15">
      <c r="A44424">
        <v>14232518</v>
      </c>
      <c r="B44424">
        <v>6974</v>
      </c>
      <c r="C44424">
        <f t="shared" si="693"/>
        <v>726756914</v>
      </c>
    </row>
    <row r="44425" spans="1:3" x14ac:dyDescent="0.15">
      <c r="A44425">
        <v>14232519</v>
      </c>
      <c r="B44425">
        <v>6144</v>
      </c>
      <c r="C44425">
        <f t="shared" si="693"/>
        <v>726763058</v>
      </c>
    </row>
    <row r="44426" spans="1:3" x14ac:dyDescent="0.15">
      <c r="A44426">
        <v>14232520</v>
      </c>
      <c r="B44426">
        <v>7035</v>
      </c>
      <c r="C44426">
        <f t="shared" si="693"/>
        <v>726770093</v>
      </c>
    </row>
    <row r="44427" spans="1:3" x14ac:dyDescent="0.15">
      <c r="A44427">
        <v>14232521</v>
      </c>
      <c r="B44427">
        <v>6838</v>
      </c>
      <c r="C44427">
        <f t="shared" si="693"/>
        <v>726776931</v>
      </c>
    </row>
    <row r="44428" spans="1:3" x14ac:dyDescent="0.15">
      <c r="A44428">
        <v>14232522</v>
      </c>
      <c r="B44428">
        <v>6864</v>
      </c>
      <c r="C44428">
        <f t="shared" si="693"/>
        <v>726783795</v>
      </c>
    </row>
    <row r="44429" spans="1:3" x14ac:dyDescent="0.15">
      <c r="A44429">
        <v>14232523</v>
      </c>
      <c r="B44429">
        <v>6262</v>
      </c>
      <c r="C44429">
        <f t="shared" si="693"/>
        <v>726790057</v>
      </c>
    </row>
    <row r="44430" spans="1:3" x14ac:dyDescent="0.15">
      <c r="A44430">
        <v>14232524</v>
      </c>
      <c r="B44430">
        <v>7605</v>
      </c>
      <c r="C44430">
        <f t="shared" si="693"/>
        <v>726797662</v>
      </c>
    </row>
    <row r="44431" spans="1:3" x14ac:dyDescent="0.15">
      <c r="A44431">
        <v>14232525</v>
      </c>
      <c r="B44431">
        <v>6506</v>
      </c>
      <c r="C44431">
        <f t="shared" si="693"/>
        <v>726804168</v>
      </c>
    </row>
    <row r="44432" spans="1:3" x14ac:dyDescent="0.15">
      <c r="A44432">
        <v>14232526</v>
      </c>
      <c r="B44432">
        <v>6024</v>
      </c>
      <c r="C44432">
        <f t="shared" si="693"/>
        <v>726810192</v>
      </c>
    </row>
    <row r="44433" spans="1:3" x14ac:dyDescent="0.15">
      <c r="A44433">
        <v>14232527</v>
      </c>
      <c r="B44433">
        <v>7372</v>
      </c>
      <c r="C44433">
        <f t="shared" si="693"/>
        <v>726817564</v>
      </c>
    </row>
    <row r="44434" spans="1:3" x14ac:dyDescent="0.15">
      <c r="A44434">
        <v>14232528</v>
      </c>
      <c r="B44434">
        <v>7248</v>
      </c>
      <c r="C44434">
        <f t="shared" si="693"/>
        <v>726824812</v>
      </c>
    </row>
    <row r="44435" spans="1:3" x14ac:dyDescent="0.15">
      <c r="A44435">
        <v>14232529</v>
      </c>
      <c r="B44435">
        <v>6405</v>
      </c>
      <c r="C44435">
        <f t="shared" si="693"/>
        <v>726831217</v>
      </c>
    </row>
    <row r="44436" spans="1:3" x14ac:dyDescent="0.15">
      <c r="A44436">
        <v>14232530</v>
      </c>
      <c r="B44436">
        <v>6161</v>
      </c>
      <c r="C44436">
        <f t="shared" si="693"/>
        <v>726837378</v>
      </c>
    </row>
    <row r="44437" spans="1:3" x14ac:dyDescent="0.15">
      <c r="A44437">
        <v>14232531</v>
      </c>
      <c r="B44437">
        <v>7704</v>
      </c>
      <c r="C44437">
        <f t="shared" si="693"/>
        <v>726845082</v>
      </c>
    </row>
    <row r="44438" spans="1:3" x14ac:dyDescent="0.15">
      <c r="A44438">
        <v>14232532</v>
      </c>
      <c r="B44438">
        <v>5893</v>
      </c>
      <c r="C44438">
        <f t="shared" si="693"/>
        <v>726850975</v>
      </c>
    </row>
    <row r="44439" spans="1:3" x14ac:dyDescent="0.15">
      <c r="A44439">
        <v>14232533</v>
      </c>
      <c r="B44439">
        <v>7927</v>
      </c>
      <c r="C44439">
        <f t="shared" si="693"/>
        <v>726858902</v>
      </c>
    </row>
    <row r="44440" spans="1:3" x14ac:dyDescent="0.15">
      <c r="A44440">
        <v>14232534</v>
      </c>
      <c r="B44440">
        <v>6839</v>
      </c>
      <c r="C44440">
        <f t="shared" si="693"/>
        <v>726865741</v>
      </c>
    </row>
    <row r="44441" spans="1:3" x14ac:dyDescent="0.15">
      <c r="A44441">
        <v>14232535</v>
      </c>
      <c r="B44441">
        <v>6705</v>
      </c>
      <c r="C44441">
        <f t="shared" si="693"/>
        <v>726872446</v>
      </c>
    </row>
    <row r="44442" spans="1:3" x14ac:dyDescent="0.15">
      <c r="A44442">
        <v>14232536</v>
      </c>
      <c r="B44442">
        <v>6871</v>
      </c>
      <c r="C44442">
        <f t="shared" si="693"/>
        <v>726879317</v>
      </c>
    </row>
    <row r="44443" spans="1:3" x14ac:dyDescent="0.15">
      <c r="A44443">
        <v>14232537</v>
      </c>
      <c r="B44443">
        <v>6561</v>
      </c>
      <c r="C44443">
        <f t="shared" si="693"/>
        <v>726885878</v>
      </c>
    </row>
    <row r="44444" spans="1:3" x14ac:dyDescent="0.15">
      <c r="A44444">
        <v>14232538</v>
      </c>
      <c r="B44444">
        <v>5798</v>
      </c>
      <c r="C44444">
        <f t="shared" si="693"/>
        <v>726891676</v>
      </c>
    </row>
    <row r="44445" spans="1:3" x14ac:dyDescent="0.15">
      <c r="A44445">
        <v>14232539</v>
      </c>
      <c r="B44445">
        <v>7629</v>
      </c>
      <c r="C44445">
        <f t="shared" si="693"/>
        <v>726899305</v>
      </c>
    </row>
    <row r="44446" spans="1:3" x14ac:dyDescent="0.15">
      <c r="A44446">
        <v>14232540</v>
      </c>
      <c r="B44446">
        <v>6203</v>
      </c>
      <c r="C44446">
        <f t="shared" ref="C44446:C44509" si="694">C44445+B44446</f>
        <v>726905508</v>
      </c>
    </row>
    <row r="44447" spans="1:3" x14ac:dyDescent="0.15">
      <c r="A44447">
        <v>14232541</v>
      </c>
      <c r="B44447">
        <v>6480</v>
      </c>
      <c r="C44447">
        <f t="shared" si="694"/>
        <v>726911988</v>
      </c>
    </row>
    <row r="44448" spans="1:3" x14ac:dyDescent="0.15">
      <c r="A44448">
        <v>14232542</v>
      </c>
      <c r="B44448">
        <v>7100</v>
      </c>
      <c r="C44448">
        <f t="shared" si="694"/>
        <v>726919088</v>
      </c>
    </row>
    <row r="44449" spans="1:3" x14ac:dyDescent="0.15">
      <c r="A44449">
        <v>14232543</v>
      </c>
      <c r="B44449">
        <v>6377</v>
      </c>
      <c r="C44449">
        <f t="shared" si="694"/>
        <v>726925465</v>
      </c>
    </row>
    <row r="44450" spans="1:3" x14ac:dyDescent="0.15">
      <c r="A44450">
        <v>14232544</v>
      </c>
      <c r="B44450">
        <v>6142</v>
      </c>
      <c r="C44450">
        <f t="shared" si="694"/>
        <v>726931607</v>
      </c>
    </row>
    <row r="44451" spans="1:3" x14ac:dyDescent="0.15">
      <c r="A44451">
        <v>14232545</v>
      </c>
      <c r="B44451">
        <v>7815</v>
      </c>
      <c r="C44451">
        <f t="shared" si="694"/>
        <v>726939422</v>
      </c>
    </row>
    <row r="44452" spans="1:3" x14ac:dyDescent="0.15">
      <c r="A44452">
        <v>14232546</v>
      </c>
      <c r="B44452">
        <v>7004</v>
      </c>
      <c r="C44452">
        <f t="shared" si="694"/>
        <v>726946426</v>
      </c>
    </row>
    <row r="44453" spans="1:3" x14ac:dyDescent="0.15">
      <c r="A44453">
        <v>14232547</v>
      </c>
      <c r="B44453">
        <v>7195</v>
      </c>
      <c r="C44453">
        <f t="shared" si="694"/>
        <v>726953621</v>
      </c>
    </row>
    <row r="44454" spans="1:3" x14ac:dyDescent="0.15">
      <c r="A44454">
        <v>14232548</v>
      </c>
      <c r="B44454">
        <v>7139</v>
      </c>
      <c r="C44454">
        <f t="shared" si="694"/>
        <v>726960760</v>
      </c>
    </row>
    <row r="44455" spans="1:3" x14ac:dyDescent="0.15">
      <c r="A44455">
        <v>14232549</v>
      </c>
      <c r="B44455">
        <v>6709</v>
      </c>
      <c r="C44455">
        <f t="shared" si="694"/>
        <v>726967469</v>
      </c>
    </row>
    <row r="44456" spans="1:3" x14ac:dyDescent="0.15">
      <c r="A44456">
        <v>14232550</v>
      </c>
      <c r="B44456">
        <v>7090</v>
      </c>
      <c r="C44456">
        <f t="shared" si="694"/>
        <v>726974559</v>
      </c>
    </row>
    <row r="44457" spans="1:3" x14ac:dyDescent="0.15">
      <c r="A44457">
        <v>14232551</v>
      </c>
      <c r="B44457">
        <v>6374</v>
      </c>
      <c r="C44457">
        <f t="shared" si="694"/>
        <v>726980933</v>
      </c>
    </row>
    <row r="44458" spans="1:3" x14ac:dyDescent="0.15">
      <c r="A44458">
        <v>14232552</v>
      </c>
      <c r="B44458">
        <v>6582</v>
      </c>
      <c r="C44458">
        <f t="shared" si="694"/>
        <v>726987515</v>
      </c>
    </row>
    <row r="44459" spans="1:3" x14ac:dyDescent="0.15">
      <c r="A44459">
        <v>14232553</v>
      </c>
      <c r="B44459">
        <v>6793</v>
      </c>
      <c r="C44459">
        <f t="shared" si="694"/>
        <v>726994308</v>
      </c>
    </row>
    <row r="44460" spans="1:3" x14ac:dyDescent="0.15">
      <c r="A44460">
        <v>14232554</v>
      </c>
      <c r="B44460">
        <v>7816</v>
      </c>
      <c r="C44460">
        <f t="shared" si="694"/>
        <v>727002124</v>
      </c>
    </row>
    <row r="44461" spans="1:3" x14ac:dyDescent="0.15">
      <c r="A44461">
        <v>14232555</v>
      </c>
      <c r="B44461">
        <v>6034</v>
      </c>
      <c r="C44461">
        <f t="shared" si="694"/>
        <v>727008158</v>
      </c>
    </row>
    <row r="44462" spans="1:3" x14ac:dyDescent="0.15">
      <c r="A44462">
        <v>14232556</v>
      </c>
      <c r="B44462">
        <v>7337</v>
      </c>
      <c r="C44462">
        <f t="shared" si="694"/>
        <v>727015495</v>
      </c>
    </row>
    <row r="44463" spans="1:3" x14ac:dyDescent="0.15">
      <c r="A44463">
        <v>14232557</v>
      </c>
      <c r="B44463">
        <v>6015</v>
      </c>
      <c r="C44463">
        <f t="shared" si="694"/>
        <v>727021510</v>
      </c>
    </row>
    <row r="44464" spans="1:3" x14ac:dyDescent="0.15">
      <c r="A44464">
        <v>14232558</v>
      </c>
      <c r="B44464">
        <v>7021</v>
      </c>
      <c r="C44464">
        <f t="shared" si="694"/>
        <v>727028531</v>
      </c>
    </row>
    <row r="44465" spans="1:3" x14ac:dyDescent="0.15">
      <c r="A44465">
        <v>14232559</v>
      </c>
      <c r="B44465">
        <v>7647</v>
      </c>
      <c r="C44465">
        <f t="shared" si="694"/>
        <v>727036178</v>
      </c>
    </row>
    <row r="44466" spans="1:3" x14ac:dyDescent="0.15">
      <c r="A44466">
        <v>14232560</v>
      </c>
      <c r="B44466">
        <v>7455</v>
      </c>
      <c r="C44466">
        <f t="shared" si="694"/>
        <v>727043633</v>
      </c>
    </row>
    <row r="44467" spans="1:3" x14ac:dyDescent="0.15">
      <c r="A44467">
        <v>14232561</v>
      </c>
      <c r="B44467">
        <v>5912</v>
      </c>
      <c r="C44467">
        <f t="shared" si="694"/>
        <v>727049545</v>
      </c>
    </row>
    <row r="44468" spans="1:3" x14ac:dyDescent="0.15">
      <c r="A44468">
        <v>14232562</v>
      </c>
      <c r="B44468">
        <v>6626</v>
      </c>
      <c r="C44468">
        <f t="shared" si="694"/>
        <v>727056171</v>
      </c>
    </row>
    <row r="44469" spans="1:3" x14ac:dyDescent="0.15">
      <c r="A44469">
        <v>14232563</v>
      </c>
      <c r="B44469">
        <v>6404</v>
      </c>
      <c r="C44469">
        <f t="shared" si="694"/>
        <v>727062575</v>
      </c>
    </row>
    <row r="44470" spans="1:3" x14ac:dyDescent="0.15">
      <c r="A44470">
        <v>14232564</v>
      </c>
      <c r="B44470">
        <v>6408</v>
      </c>
      <c r="C44470">
        <f t="shared" si="694"/>
        <v>727068983</v>
      </c>
    </row>
    <row r="44471" spans="1:3" x14ac:dyDescent="0.15">
      <c r="A44471">
        <v>14232565</v>
      </c>
      <c r="B44471">
        <v>7182</v>
      </c>
      <c r="C44471">
        <f t="shared" si="694"/>
        <v>727076165</v>
      </c>
    </row>
    <row r="44472" spans="1:3" x14ac:dyDescent="0.15">
      <c r="A44472">
        <v>14232566</v>
      </c>
      <c r="B44472">
        <v>6416</v>
      </c>
      <c r="C44472">
        <f t="shared" si="694"/>
        <v>727082581</v>
      </c>
    </row>
    <row r="44473" spans="1:3" x14ac:dyDescent="0.15">
      <c r="A44473">
        <v>14232567</v>
      </c>
      <c r="B44473">
        <v>7279</v>
      </c>
      <c r="C44473">
        <f t="shared" si="694"/>
        <v>727089860</v>
      </c>
    </row>
    <row r="44474" spans="1:3" x14ac:dyDescent="0.15">
      <c r="A44474">
        <v>14232568</v>
      </c>
      <c r="B44474">
        <v>7103</v>
      </c>
      <c r="C44474">
        <f t="shared" si="694"/>
        <v>727096963</v>
      </c>
    </row>
    <row r="44475" spans="1:3" x14ac:dyDescent="0.15">
      <c r="A44475">
        <v>14232569</v>
      </c>
      <c r="B44475">
        <v>7240</v>
      </c>
      <c r="C44475">
        <f t="shared" si="694"/>
        <v>727104203</v>
      </c>
    </row>
    <row r="44476" spans="1:3" x14ac:dyDescent="0.15">
      <c r="A44476">
        <v>14232570</v>
      </c>
      <c r="B44476">
        <v>5834</v>
      </c>
      <c r="C44476">
        <f t="shared" si="694"/>
        <v>727110037</v>
      </c>
    </row>
    <row r="44477" spans="1:3" x14ac:dyDescent="0.15">
      <c r="A44477">
        <v>14232571</v>
      </c>
      <c r="B44477">
        <v>7975</v>
      </c>
      <c r="C44477">
        <f t="shared" si="694"/>
        <v>727118012</v>
      </c>
    </row>
    <row r="44478" spans="1:3" x14ac:dyDescent="0.15">
      <c r="A44478">
        <v>14232572</v>
      </c>
      <c r="B44478">
        <v>6361</v>
      </c>
      <c r="C44478">
        <f t="shared" si="694"/>
        <v>727124373</v>
      </c>
    </row>
    <row r="44479" spans="1:3" x14ac:dyDescent="0.15">
      <c r="A44479">
        <v>14232573</v>
      </c>
      <c r="B44479">
        <v>7060</v>
      </c>
      <c r="C44479">
        <f t="shared" si="694"/>
        <v>727131433</v>
      </c>
    </row>
    <row r="44480" spans="1:3" x14ac:dyDescent="0.15">
      <c r="A44480">
        <v>14232574</v>
      </c>
      <c r="B44480">
        <v>7190</v>
      </c>
      <c r="C44480">
        <f t="shared" si="694"/>
        <v>727138623</v>
      </c>
    </row>
    <row r="44481" spans="1:3" x14ac:dyDescent="0.15">
      <c r="A44481">
        <v>14232575</v>
      </c>
      <c r="B44481">
        <v>6225</v>
      </c>
      <c r="C44481">
        <f t="shared" si="694"/>
        <v>727144848</v>
      </c>
    </row>
    <row r="44482" spans="1:3" x14ac:dyDescent="0.15">
      <c r="A44482">
        <v>14232576</v>
      </c>
      <c r="B44482">
        <v>5773</v>
      </c>
      <c r="C44482">
        <f t="shared" si="694"/>
        <v>727150621</v>
      </c>
    </row>
    <row r="44483" spans="1:3" x14ac:dyDescent="0.15">
      <c r="A44483">
        <v>14232577</v>
      </c>
      <c r="B44483">
        <v>6451</v>
      </c>
      <c r="C44483">
        <f t="shared" si="694"/>
        <v>727157072</v>
      </c>
    </row>
    <row r="44484" spans="1:3" x14ac:dyDescent="0.15">
      <c r="A44484">
        <v>14232578</v>
      </c>
      <c r="B44484">
        <v>6650</v>
      </c>
      <c r="C44484">
        <f t="shared" si="694"/>
        <v>727163722</v>
      </c>
    </row>
    <row r="44485" spans="1:3" x14ac:dyDescent="0.15">
      <c r="A44485">
        <v>14232579</v>
      </c>
      <c r="B44485">
        <v>5261</v>
      </c>
      <c r="C44485">
        <f t="shared" si="694"/>
        <v>727168983</v>
      </c>
    </row>
    <row r="44486" spans="1:3" x14ac:dyDescent="0.15">
      <c r="A44486">
        <v>14232580</v>
      </c>
      <c r="B44486">
        <v>6446</v>
      </c>
      <c r="C44486">
        <f t="shared" si="694"/>
        <v>727175429</v>
      </c>
    </row>
    <row r="44487" spans="1:3" x14ac:dyDescent="0.15">
      <c r="A44487">
        <v>14232581</v>
      </c>
      <c r="B44487">
        <v>6274</v>
      </c>
      <c r="C44487">
        <f t="shared" si="694"/>
        <v>727181703</v>
      </c>
    </row>
    <row r="44488" spans="1:3" x14ac:dyDescent="0.15">
      <c r="A44488">
        <v>14232582</v>
      </c>
      <c r="B44488">
        <v>5464</v>
      </c>
      <c r="C44488">
        <f t="shared" si="694"/>
        <v>727187167</v>
      </c>
    </row>
    <row r="44489" spans="1:3" x14ac:dyDescent="0.15">
      <c r="A44489">
        <v>14232583</v>
      </c>
      <c r="B44489">
        <v>6382</v>
      </c>
      <c r="C44489">
        <f t="shared" si="694"/>
        <v>727193549</v>
      </c>
    </row>
    <row r="44490" spans="1:3" x14ac:dyDescent="0.15">
      <c r="A44490">
        <v>14232584</v>
      </c>
      <c r="B44490">
        <v>6068</v>
      </c>
      <c r="C44490">
        <f t="shared" si="694"/>
        <v>727199617</v>
      </c>
    </row>
    <row r="44491" spans="1:3" x14ac:dyDescent="0.15">
      <c r="A44491">
        <v>14232585</v>
      </c>
      <c r="B44491">
        <v>5765</v>
      </c>
      <c r="C44491">
        <f t="shared" si="694"/>
        <v>727205382</v>
      </c>
    </row>
    <row r="44492" spans="1:3" x14ac:dyDescent="0.15">
      <c r="A44492">
        <v>14232586</v>
      </c>
      <c r="B44492">
        <v>5793</v>
      </c>
      <c r="C44492">
        <f t="shared" si="694"/>
        <v>727211175</v>
      </c>
    </row>
    <row r="44493" spans="1:3" x14ac:dyDescent="0.15">
      <c r="A44493">
        <v>14232587</v>
      </c>
      <c r="B44493">
        <v>5905</v>
      </c>
      <c r="C44493">
        <f t="shared" si="694"/>
        <v>727217080</v>
      </c>
    </row>
    <row r="44494" spans="1:3" x14ac:dyDescent="0.15">
      <c r="A44494">
        <v>14232588</v>
      </c>
      <c r="B44494">
        <v>6125</v>
      </c>
      <c r="C44494">
        <f t="shared" si="694"/>
        <v>727223205</v>
      </c>
    </row>
    <row r="44495" spans="1:3" x14ac:dyDescent="0.15">
      <c r="A44495">
        <v>14232589</v>
      </c>
      <c r="B44495">
        <v>5454</v>
      </c>
      <c r="C44495">
        <f t="shared" si="694"/>
        <v>727228659</v>
      </c>
    </row>
    <row r="44496" spans="1:3" x14ac:dyDescent="0.15">
      <c r="A44496">
        <v>14232590</v>
      </c>
      <c r="B44496">
        <v>6453</v>
      </c>
      <c r="C44496">
        <f t="shared" si="694"/>
        <v>727235112</v>
      </c>
    </row>
    <row r="44497" spans="1:3" x14ac:dyDescent="0.15">
      <c r="A44497">
        <v>14232591</v>
      </c>
      <c r="B44497">
        <v>6689</v>
      </c>
      <c r="C44497">
        <f t="shared" si="694"/>
        <v>727241801</v>
      </c>
    </row>
    <row r="44498" spans="1:3" x14ac:dyDescent="0.15">
      <c r="A44498">
        <v>14232592</v>
      </c>
      <c r="B44498">
        <v>5994</v>
      </c>
      <c r="C44498">
        <f t="shared" si="694"/>
        <v>727247795</v>
      </c>
    </row>
    <row r="44499" spans="1:3" x14ac:dyDescent="0.15">
      <c r="A44499">
        <v>14232593</v>
      </c>
      <c r="B44499">
        <v>6234</v>
      </c>
      <c r="C44499">
        <f t="shared" si="694"/>
        <v>727254029</v>
      </c>
    </row>
    <row r="44500" spans="1:3" x14ac:dyDescent="0.15">
      <c r="A44500">
        <v>14232594</v>
      </c>
      <c r="B44500">
        <v>5574</v>
      </c>
      <c r="C44500">
        <f t="shared" si="694"/>
        <v>727259603</v>
      </c>
    </row>
    <row r="44501" spans="1:3" x14ac:dyDescent="0.15">
      <c r="A44501">
        <v>14232595</v>
      </c>
      <c r="B44501">
        <v>6293</v>
      </c>
      <c r="C44501">
        <f t="shared" si="694"/>
        <v>727265896</v>
      </c>
    </row>
    <row r="44502" spans="1:3" x14ac:dyDescent="0.15">
      <c r="A44502">
        <v>14232596</v>
      </c>
      <c r="B44502">
        <v>5546</v>
      </c>
      <c r="C44502">
        <f t="shared" si="694"/>
        <v>727271442</v>
      </c>
    </row>
    <row r="44503" spans="1:3" x14ac:dyDescent="0.15">
      <c r="A44503">
        <v>14232597</v>
      </c>
      <c r="B44503">
        <v>6409</v>
      </c>
      <c r="C44503">
        <f t="shared" si="694"/>
        <v>727277851</v>
      </c>
    </row>
    <row r="44504" spans="1:3" x14ac:dyDescent="0.15">
      <c r="A44504">
        <v>14232598</v>
      </c>
      <c r="B44504">
        <v>5586</v>
      </c>
      <c r="C44504">
        <f t="shared" si="694"/>
        <v>727283437</v>
      </c>
    </row>
    <row r="44505" spans="1:3" x14ac:dyDescent="0.15">
      <c r="A44505">
        <v>14232599</v>
      </c>
      <c r="B44505">
        <v>6254</v>
      </c>
      <c r="C44505">
        <f t="shared" si="694"/>
        <v>727289691</v>
      </c>
    </row>
    <row r="44506" spans="1:3" x14ac:dyDescent="0.15">
      <c r="A44506">
        <v>14232600</v>
      </c>
      <c r="B44506">
        <v>6504</v>
      </c>
      <c r="C44506">
        <f t="shared" si="694"/>
        <v>727296195</v>
      </c>
    </row>
    <row r="44507" spans="1:3" x14ac:dyDescent="0.15">
      <c r="A44507">
        <v>14232601</v>
      </c>
      <c r="B44507">
        <v>5636</v>
      </c>
      <c r="C44507">
        <f t="shared" si="694"/>
        <v>727301831</v>
      </c>
    </row>
    <row r="44508" spans="1:3" x14ac:dyDescent="0.15">
      <c r="A44508">
        <v>14232602</v>
      </c>
      <c r="B44508">
        <v>6034</v>
      </c>
      <c r="C44508">
        <f t="shared" si="694"/>
        <v>727307865</v>
      </c>
    </row>
    <row r="44509" spans="1:3" x14ac:dyDescent="0.15">
      <c r="A44509">
        <v>14232603</v>
      </c>
      <c r="B44509">
        <v>6606</v>
      </c>
      <c r="C44509">
        <f t="shared" si="694"/>
        <v>727314471</v>
      </c>
    </row>
    <row r="44510" spans="1:3" x14ac:dyDescent="0.15">
      <c r="A44510">
        <v>14232604</v>
      </c>
      <c r="B44510">
        <v>5536</v>
      </c>
      <c r="C44510">
        <f t="shared" ref="C44510:C44573" si="695">C44509+B44510</f>
        <v>727320007</v>
      </c>
    </row>
    <row r="44511" spans="1:3" x14ac:dyDescent="0.15">
      <c r="A44511">
        <v>14232605</v>
      </c>
      <c r="B44511">
        <v>6274</v>
      </c>
      <c r="C44511">
        <f t="shared" si="695"/>
        <v>727326281</v>
      </c>
    </row>
    <row r="44512" spans="1:3" x14ac:dyDescent="0.15">
      <c r="A44512">
        <v>14232606</v>
      </c>
      <c r="B44512">
        <v>6703</v>
      </c>
      <c r="C44512">
        <f t="shared" si="695"/>
        <v>727332984</v>
      </c>
    </row>
    <row r="44513" spans="1:3" x14ac:dyDescent="0.15">
      <c r="A44513">
        <v>14232607</v>
      </c>
      <c r="B44513">
        <v>5993</v>
      </c>
      <c r="C44513">
        <f t="shared" si="695"/>
        <v>727338977</v>
      </c>
    </row>
    <row r="44514" spans="1:3" x14ac:dyDescent="0.15">
      <c r="A44514">
        <v>14232608</v>
      </c>
      <c r="B44514">
        <v>5815</v>
      </c>
      <c r="C44514">
        <f t="shared" si="695"/>
        <v>727344792</v>
      </c>
    </row>
    <row r="44515" spans="1:3" x14ac:dyDescent="0.15">
      <c r="A44515">
        <v>14232609</v>
      </c>
      <c r="B44515">
        <v>6374</v>
      </c>
      <c r="C44515">
        <f t="shared" si="695"/>
        <v>727351166</v>
      </c>
    </row>
    <row r="44516" spans="1:3" x14ac:dyDescent="0.15">
      <c r="A44516">
        <v>14232610</v>
      </c>
      <c r="B44516">
        <v>6456</v>
      </c>
      <c r="C44516">
        <f t="shared" si="695"/>
        <v>727357622</v>
      </c>
    </row>
    <row r="44517" spans="1:3" x14ac:dyDescent="0.15">
      <c r="A44517">
        <v>14232611</v>
      </c>
      <c r="B44517">
        <v>5455</v>
      </c>
      <c r="C44517">
        <f t="shared" si="695"/>
        <v>727363077</v>
      </c>
    </row>
    <row r="44518" spans="1:3" x14ac:dyDescent="0.15">
      <c r="A44518">
        <v>14232612</v>
      </c>
      <c r="B44518">
        <v>6293</v>
      </c>
      <c r="C44518">
        <f t="shared" si="695"/>
        <v>727369370</v>
      </c>
    </row>
    <row r="44519" spans="1:3" x14ac:dyDescent="0.15">
      <c r="A44519">
        <v>14232613</v>
      </c>
      <c r="B44519">
        <v>6405</v>
      </c>
      <c r="C44519">
        <f t="shared" si="695"/>
        <v>727375775</v>
      </c>
    </row>
    <row r="44520" spans="1:3" x14ac:dyDescent="0.15">
      <c r="A44520">
        <v>14232614</v>
      </c>
      <c r="B44520">
        <v>5519</v>
      </c>
      <c r="C44520">
        <f t="shared" si="695"/>
        <v>727381294</v>
      </c>
    </row>
    <row r="44521" spans="1:3" x14ac:dyDescent="0.15">
      <c r="A44521">
        <v>14232615</v>
      </c>
      <c r="B44521">
        <v>7716</v>
      </c>
      <c r="C44521">
        <f t="shared" si="695"/>
        <v>727389010</v>
      </c>
    </row>
    <row r="44522" spans="1:3" x14ac:dyDescent="0.15">
      <c r="A44522">
        <v>14232616</v>
      </c>
      <c r="B44522">
        <v>6062</v>
      </c>
      <c r="C44522">
        <f t="shared" si="695"/>
        <v>727395072</v>
      </c>
    </row>
    <row r="44523" spans="1:3" x14ac:dyDescent="0.15">
      <c r="A44523">
        <v>14232617</v>
      </c>
      <c r="B44523">
        <v>5763</v>
      </c>
      <c r="C44523">
        <f t="shared" si="695"/>
        <v>727400835</v>
      </c>
    </row>
    <row r="44524" spans="1:3" x14ac:dyDescent="0.15">
      <c r="A44524">
        <v>14232618</v>
      </c>
      <c r="B44524">
        <v>6301</v>
      </c>
      <c r="C44524">
        <f t="shared" si="695"/>
        <v>727407136</v>
      </c>
    </row>
    <row r="44525" spans="1:3" x14ac:dyDescent="0.15">
      <c r="A44525">
        <v>14232619</v>
      </c>
      <c r="B44525">
        <v>5847</v>
      </c>
      <c r="C44525">
        <f t="shared" si="695"/>
        <v>727412983</v>
      </c>
    </row>
    <row r="44526" spans="1:3" x14ac:dyDescent="0.15">
      <c r="A44526">
        <v>14232620</v>
      </c>
      <c r="B44526">
        <v>6155</v>
      </c>
      <c r="C44526">
        <f t="shared" si="695"/>
        <v>727419138</v>
      </c>
    </row>
    <row r="44527" spans="1:3" x14ac:dyDescent="0.15">
      <c r="A44527">
        <v>14232621</v>
      </c>
      <c r="B44527">
        <v>5647</v>
      </c>
      <c r="C44527">
        <f t="shared" si="695"/>
        <v>727424785</v>
      </c>
    </row>
    <row r="44528" spans="1:3" x14ac:dyDescent="0.15">
      <c r="A44528">
        <v>14232622</v>
      </c>
      <c r="B44528">
        <v>6832</v>
      </c>
      <c r="C44528">
        <f t="shared" si="695"/>
        <v>727431617</v>
      </c>
    </row>
    <row r="44529" spans="1:3" x14ac:dyDescent="0.15">
      <c r="A44529">
        <v>14232623</v>
      </c>
      <c r="B44529">
        <v>6375</v>
      </c>
      <c r="C44529">
        <f t="shared" si="695"/>
        <v>727437992</v>
      </c>
    </row>
    <row r="44530" spans="1:3" x14ac:dyDescent="0.15">
      <c r="A44530">
        <v>14232624</v>
      </c>
      <c r="B44530">
        <v>6561</v>
      </c>
      <c r="C44530">
        <f t="shared" si="695"/>
        <v>727444553</v>
      </c>
    </row>
    <row r="44531" spans="1:3" x14ac:dyDescent="0.15">
      <c r="A44531">
        <v>14232625</v>
      </c>
      <c r="B44531">
        <v>5817</v>
      </c>
      <c r="C44531">
        <f t="shared" si="695"/>
        <v>727450370</v>
      </c>
    </row>
    <row r="44532" spans="1:3" x14ac:dyDescent="0.15">
      <c r="A44532">
        <v>14232626</v>
      </c>
      <c r="B44532">
        <v>5727</v>
      </c>
      <c r="C44532">
        <f t="shared" si="695"/>
        <v>727456097</v>
      </c>
    </row>
    <row r="44533" spans="1:3" x14ac:dyDescent="0.15">
      <c r="A44533">
        <v>14232627</v>
      </c>
      <c r="B44533">
        <v>6198</v>
      </c>
      <c r="C44533">
        <f t="shared" si="695"/>
        <v>727462295</v>
      </c>
    </row>
    <row r="44534" spans="1:3" x14ac:dyDescent="0.15">
      <c r="A44534">
        <v>14232628</v>
      </c>
      <c r="B44534">
        <v>6023</v>
      </c>
      <c r="C44534">
        <f t="shared" si="695"/>
        <v>727468318</v>
      </c>
    </row>
    <row r="44535" spans="1:3" x14ac:dyDescent="0.15">
      <c r="A44535">
        <v>14232629</v>
      </c>
      <c r="B44535">
        <v>6029</v>
      </c>
      <c r="C44535">
        <f t="shared" si="695"/>
        <v>727474347</v>
      </c>
    </row>
    <row r="44536" spans="1:3" x14ac:dyDescent="0.15">
      <c r="A44536">
        <v>14232630</v>
      </c>
      <c r="B44536">
        <v>5619</v>
      </c>
      <c r="C44536">
        <f t="shared" si="695"/>
        <v>727479966</v>
      </c>
    </row>
    <row r="44537" spans="1:3" x14ac:dyDescent="0.15">
      <c r="A44537">
        <v>14232631</v>
      </c>
      <c r="B44537">
        <v>5689</v>
      </c>
      <c r="C44537">
        <f t="shared" si="695"/>
        <v>727485655</v>
      </c>
    </row>
    <row r="44538" spans="1:3" x14ac:dyDescent="0.15">
      <c r="A44538">
        <v>14232632</v>
      </c>
      <c r="B44538">
        <v>5894</v>
      </c>
      <c r="C44538">
        <f t="shared" si="695"/>
        <v>727491549</v>
      </c>
    </row>
    <row r="44539" spans="1:3" x14ac:dyDescent="0.15">
      <c r="A44539">
        <v>14232633</v>
      </c>
      <c r="B44539">
        <v>5563</v>
      </c>
      <c r="C44539">
        <f t="shared" si="695"/>
        <v>727497112</v>
      </c>
    </row>
    <row r="44540" spans="1:3" x14ac:dyDescent="0.15">
      <c r="A44540">
        <v>14232634</v>
      </c>
      <c r="B44540">
        <v>6449</v>
      </c>
      <c r="C44540">
        <f t="shared" si="695"/>
        <v>727503561</v>
      </c>
    </row>
    <row r="44541" spans="1:3" x14ac:dyDescent="0.15">
      <c r="A44541">
        <v>14232635</v>
      </c>
      <c r="B44541">
        <v>6419</v>
      </c>
      <c r="C44541">
        <f t="shared" si="695"/>
        <v>727509980</v>
      </c>
    </row>
    <row r="44542" spans="1:3" x14ac:dyDescent="0.15">
      <c r="A44542">
        <v>14232636</v>
      </c>
      <c r="B44542">
        <v>5231</v>
      </c>
      <c r="C44542">
        <f t="shared" si="695"/>
        <v>727515211</v>
      </c>
    </row>
    <row r="44543" spans="1:3" x14ac:dyDescent="0.15">
      <c r="A44543">
        <v>14232637</v>
      </c>
      <c r="B44543">
        <v>5927</v>
      </c>
      <c r="C44543">
        <f t="shared" si="695"/>
        <v>727521138</v>
      </c>
    </row>
    <row r="44544" spans="1:3" x14ac:dyDescent="0.15">
      <c r="A44544">
        <v>14232638</v>
      </c>
      <c r="B44544">
        <v>6289</v>
      </c>
      <c r="C44544">
        <f t="shared" si="695"/>
        <v>727527427</v>
      </c>
    </row>
    <row r="44545" spans="1:3" x14ac:dyDescent="0.15">
      <c r="A44545">
        <v>14232639</v>
      </c>
      <c r="B44545">
        <v>6374</v>
      </c>
      <c r="C44545">
        <f t="shared" si="695"/>
        <v>727533801</v>
      </c>
    </row>
    <row r="44546" spans="1:3" x14ac:dyDescent="0.15">
      <c r="A44546">
        <v>14232640</v>
      </c>
      <c r="B44546">
        <v>5190</v>
      </c>
      <c r="C44546">
        <f t="shared" si="695"/>
        <v>727538991</v>
      </c>
    </row>
    <row r="44547" spans="1:3" x14ac:dyDescent="0.15">
      <c r="A44547">
        <v>14232641</v>
      </c>
      <c r="B44547">
        <v>5908</v>
      </c>
      <c r="C44547">
        <f t="shared" si="695"/>
        <v>727544899</v>
      </c>
    </row>
    <row r="44548" spans="1:3" x14ac:dyDescent="0.15">
      <c r="A44548">
        <v>14232642</v>
      </c>
      <c r="B44548">
        <v>6736</v>
      </c>
      <c r="C44548">
        <f t="shared" si="695"/>
        <v>727551635</v>
      </c>
    </row>
    <row r="44549" spans="1:3" x14ac:dyDescent="0.15">
      <c r="A44549">
        <v>14232643</v>
      </c>
      <c r="B44549">
        <v>5389</v>
      </c>
      <c r="C44549">
        <f t="shared" si="695"/>
        <v>727557024</v>
      </c>
    </row>
    <row r="44550" spans="1:3" x14ac:dyDescent="0.15">
      <c r="A44550">
        <v>14232644</v>
      </c>
      <c r="B44550">
        <v>6380</v>
      </c>
      <c r="C44550">
        <f t="shared" si="695"/>
        <v>727563404</v>
      </c>
    </row>
    <row r="44551" spans="1:3" x14ac:dyDescent="0.15">
      <c r="A44551">
        <v>14232645</v>
      </c>
      <c r="B44551">
        <v>6010</v>
      </c>
      <c r="C44551">
        <f t="shared" si="695"/>
        <v>727569414</v>
      </c>
    </row>
    <row r="44552" spans="1:3" x14ac:dyDescent="0.15">
      <c r="A44552">
        <v>14232646</v>
      </c>
      <c r="B44552">
        <v>6159</v>
      </c>
      <c r="C44552">
        <f t="shared" si="695"/>
        <v>727575573</v>
      </c>
    </row>
    <row r="44553" spans="1:3" x14ac:dyDescent="0.15">
      <c r="A44553">
        <v>14232647</v>
      </c>
      <c r="B44553">
        <v>6236</v>
      </c>
      <c r="C44553">
        <f t="shared" si="695"/>
        <v>727581809</v>
      </c>
    </row>
    <row r="44554" spans="1:3" x14ac:dyDescent="0.15">
      <c r="A44554">
        <v>14232648</v>
      </c>
      <c r="B44554">
        <v>5734</v>
      </c>
      <c r="C44554">
        <f t="shared" si="695"/>
        <v>727587543</v>
      </c>
    </row>
    <row r="44555" spans="1:3" x14ac:dyDescent="0.15">
      <c r="A44555">
        <v>14232649</v>
      </c>
      <c r="B44555">
        <v>6688</v>
      </c>
      <c r="C44555">
        <f t="shared" si="695"/>
        <v>727594231</v>
      </c>
    </row>
    <row r="44556" spans="1:3" x14ac:dyDescent="0.15">
      <c r="A44556">
        <v>14232650</v>
      </c>
      <c r="B44556">
        <v>5016</v>
      </c>
      <c r="C44556">
        <f t="shared" si="695"/>
        <v>727599247</v>
      </c>
    </row>
    <row r="44557" spans="1:3" x14ac:dyDescent="0.15">
      <c r="A44557">
        <v>14232651</v>
      </c>
      <c r="B44557">
        <v>6347</v>
      </c>
      <c r="C44557">
        <f t="shared" si="695"/>
        <v>727605594</v>
      </c>
    </row>
    <row r="44558" spans="1:3" x14ac:dyDescent="0.15">
      <c r="A44558">
        <v>14232652</v>
      </c>
      <c r="B44558">
        <v>6742</v>
      </c>
      <c r="C44558">
        <f t="shared" si="695"/>
        <v>727612336</v>
      </c>
    </row>
    <row r="44559" spans="1:3" x14ac:dyDescent="0.15">
      <c r="A44559">
        <v>14232653</v>
      </c>
      <c r="B44559">
        <v>5804</v>
      </c>
      <c r="C44559">
        <f t="shared" si="695"/>
        <v>727618140</v>
      </c>
    </row>
    <row r="44560" spans="1:3" x14ac:dyDescent="0.15">
      <c r="A44560">
        <v>14232654</v>
      </c>
      <c r="B44560">
        <v>6437</v>
      </c>
      <c r="C44560">
        <f t="shared" si="695"/>
        <v>727624577</v>
      </c>
    </row>
    <row r="44561" spans="1:3" x14ac:dyDescent="0.15">
      <c r="A44561">
        <v>14232655</v>
      </c>
      <c r="B44561">
        <v>5876</v>
      </c>
      <c r="C44561">
        <f t="shared" si="695"/>
        <v>727630453</v>
      </c>
    </row>
    <row r="44562" spans="1:3" x14ac:dyDescent="0.15">
      <c r="A44562">
        <v>14232656</v>
      </c>
      <c r="B44562">
        <v>6568</v>
      </c>
      <c r="C44562">
        <f t="shared" si="695"/>
        <v>727637021</v>
      </c>
    </row>
    <row r="44563" spans="1:3" x14ac:dyDescent="0.15">
      <c r="A44563">
        <v>14232657</v>
      </c>
      <c r="B44563">
        <v>5701</v>
      </c>
      <c r="C44563">
        <f t="shared" si="695"/>
        <v>727642722</v>
      </c>
    </row>
    <row r="44564" spans="1:3" x14ac:dyDescent="0.15">
      <c r="A44564">
        <v>14232658</v>
      </c>
      <c r="B44564">
        <v>6381</v>
      </c>
      <c r="C44564">
        <f t="shared" si="695"/>
        <v>727649103</v>
      </c>
    </row>
    <row r="44565" spans="1:3" x14ac:dyDescent="0.15">
      <c r="A44565">
        <v>14232659</v>
      </c>
      <c r="B44565">
        <v>6198</v>
      </c>
      <c r="C44565">
        <f t="shared" si="695"/>
        <v>727655301</v>
      </c>
    </row>
    <row r="44566" spans="1:3" x14ac:dyDescent="0.15">
      <c r="A44566">
        <v>14232660</v>
      </c>
      <c r="B44566">
        <v>5644</v>
      </c>
      <c r="C44566">
        <f t="shared" si="695"/>
        <v>727660945</v>
      </c>
    </row>
    <row r="44567" spans="1:3" x14ac:dyDescent="0.15">
      <c r="A44567">
        <v>14232661</v>
      </c>
      <c r="B44567">
        <v>5764</v>
      </c>
      <c r="C44567">
        <f t="shared" si="695"/>
        <v>727666709</v>
      </c>
    </row>
    <row r="44568" spans="1:3" x14ac:dyDescent="0.15">
      <c r="A44568">
        <v>14232662</v>
      </c>
      <c r="B44568">
        <v>6431</v>
      </c>
      <c r="C44568">
        <f t="shared" si="695"/>
        <v>727673140</v>
      </c>
    </row>
    <row r="44569" spans="1:3" x14ac:dyDescent="0.15">
      <c r="A44569">
        <v>14232663</v>
      </c>
      <c r="B44569">
        <v>5007</v>
      </c>
      <c r="C44569">
        <f t="shared" si="695"/>
        <v>727678147</v>
      </c>
    </row>
    <row r="44570" spans="1:3" x14ac:dyDescent="0.15">
      <c r="A44570">
        <v>14232664</v>
      </c>
      <c r="B44570">
        <v>6617</v>
      </c>
      <c r="C44570">
        <f t="shared" si="695"/>
        <v>727684764</v>
      </c>
    </row>
    <row r="44571" spans="1:3" x14ac:dyDescent="0.15">
      <c r="A44571">
        <v>14232665</v>
      </c>
      <c r="B44571">
        <v>5685</v>
      </c>
      <c r="C44571">
        <f t="shared" si="695"/>
        <v>727690449</v>
      </c>
    </row>
    <row r="44572" spans="1:3" x14ac:dyDescent="0.15">
      <c r="A44572">
        <v>14232666</v>
      </c>
      <c r="B44572">
        <v>6147</v>
      </c>
      <c r="C44572">
        <f t="shared" si="695"/>
        <v>727696596</v>
      </c>
    </row>
    <row r="44573" spans="1:3" x14ac:dyDescent="0.15">
      <c r="A44573">
        <v>14232667</v>
      </c>
      <c r="B44573">
        <v>5642</v>
      </c>
      <c r="C44573">
        <f t="shared" si="695"/>
        <v>727702238</v>
      </c>
    </row>
    <row r="44574" spans="1:3" x14ac:dyDescent="0.15">
      <c r="A44574">
        <v>14232668</v>
      </c>
      <c r="B44574">
        <v>5671</v>
      </c>
      <c r="C44574">
        <f t="shared" ref="C44574:C44637" si="696">C44573+B44574</f>
        <v>727707909</v>
      </c>
    </row>
    <row r="44575" spans="1:3" x14ac:dyDescent="0.15">
      <c r="A44575">
        <v>14232669</v>
      </c>
      <c r="B44575">
        <v>6507</v>
      </c>
      <c r="C44575">
        <f t="shared" si="696"/>
        <v>727714416</v>
      </c>
    </row>
    <row r="44576" spans="1:3" x14ac:dyDescent="0.15">
      <c r="A44576">
        <v>14232670</v>
      </c>
      <c r="B44576">
        <v>6369</v>
      </c>
      <c r="C44576">
        <f t="shared" si="696"/>
        <v>727720785</v>
      </c>
    </row>
    <row r="44577" spans="1:3" x14ac:dyDescent="0.15">
      <c r="A44577">
        <v>14232671</v>
      </c>
      <c r="B44577">
        <v>6375</v>
      </c>
      <c r="C44577">
        <f t="shared" si="696"/>
        <v>727727160</v>
      </c>
    </row>
    <row r="44578" spans="1:3" x14ac:dyDescent="0.15">
      <c r="A44578">
        <v>14232672</v>
      </c>
      <c r="B44578">
        <v>5320</v>
      </c>
      <c r="C44578">
        <f t="shared" si="696"/>
        <v>727732480</v>
      </c>
    </row>
    <row r="44579" spans="1:3" x14ac:dyDescent="0.15">
      <c r="A44579">
        <v>14232673</v>
      </c>
      <c r="B44579">
        <v>6310</v>
      </c>
      <c r="C44579">
        <f t="shared" si="696"/>
        <v>727738790</v>
      </c>
    </row>
    <row r="44580" spans="1:3" x14ac:dyDescent="0.15">
      <c r="A44580">
        <v>14232674</v>
      </c>
      <c r="B44580">
        <v>5778</v>
      </c>
      <c r="C44580">
        <f t="shared" si="696"/>
        <v>727744568</v>
      </c>
    </row>
    <row r="44581" spans="1:3" x14ac:dyDescent="0.15">
      <c r="A44581">
        <v>14232675</v>
      </c>
      <c r="B44581">
        <v>5812</v>
      </c>
      <c r="C44581">
        <f t="shared" si="696"/>
        <v>727750380</v>
      </c>
    </row>
    <row r="44582" spans="1:3" x14ac:dyDescent="0.15">
      <c r="A44582">
        <v>14232676</v>
      </c>
      <c r="B44582">
        <v>6381</v>
      </c>
      <c r="C44582">
        <f t="shared" si="696"/>
        <v>727756761</v>
      </c>
    </row>
    <row r="44583" spans="1:3" x14ac:dyDescent="0.15">
      <c r="A44583">
        <v>14232677</v>
      </c>
      <c r="B44583">
        <v>5933</v>
      </c>
      <c r="C44583">
        <f t="shared" si="696"/>
        <v>727762694</v>
      </c>
    </row>
    <row r="44584" spans="1:3" x14ac:dyDescent="0.15">
      <c r="A44584">
        <v>14232678</v>
      </c>
      <c r="B44584">
        <v>6043</v>
      </c>
      <c r="C44584">
        <f t="shared" si="696"/>
        <v>727768737</v>
      </c>
    </row>
    <row r="44585" spans="1:3" x14ac:dyDescent="0.15">
      <c r="A44585">
        <v>14232679</v>
      </c>
      <c r="B44585">
        <v>6430</v>
      </c>
      <c r="C44585">
        <f t="shared" si="696"/>
        <v>727775167</v>
      </c>
    </row>
    <row r="44586" spans="1:3" x14ac:dyDescent="0.15">
      <c r="A44586">
        <v>14232680</v>
      </c>
      <c r="B44586">
        <v>5886</v>
      </c>
      <c r="C44586">
        <f t="shared" si="696"/>
        <v>727781053</v>
      </c>
    </row>
    <row r="44587" spans="1:3" x14ac:dyDescent="0.15">
      <c r="A44587">
        <v>14232681</v>
      </c>
      <c r="B44587">
        <v>6208</v>
      </c>
      <c r="C44587">
        <f t="shared" si="696"/>
        <v>727787261</v>
      </c>
    </row>
    <row r="44588" spans="1:3" x14ac:dyDescent="0.15">
      <c r="A44588">
        <v>14232682</v>
      </c>
      <c r="B44588">
        <v>5267</v>
      </c>
      <c r="C44588">
        <f t="shared" si="696"/>
        <v>727792528</v>
      </c>
    </row>
    <row r="44589" spans="1:3" x14ac:dyDescent="0.15">
      <c r="A44589">
        <v>14232683</v>
      </c>
      <c r="B44589">
        <v>6424</v>
      </c>
      <c r="C44589">
        <f t="shared" si="696"/>
        <v>727798952</v>
      </c>
    </row>
    <row r="44590" spans="1:3" x14ac:dyDescent="0.15">
      <c r="A44590">
        <v>14232684</v>
      </c>
      <c r="B44590">
        <v>6624</v>
      </c>
      <c r="C44590">
        <f t="shared" si="696"/>
        <v>727805576</v>
      </c>
    </row>
    <row r="44591" spans="1:3" x14ac:dyDescent="0.15">
      <c r="A44591">
        <v>14232685</v>
      </c>
      <c r="B44591">
        <v>6378</v>
      </c>
      <c r="C44591">
        <f t="shared" si="696"/>
        <v>727811954</v>
      </c>
    </row>
    <row r="44592" spans="1:3" x14ac:dyDescent="0.15">
      <c r="A44592">
        <v>14232686</v>
      </c>
      <c r="B44592">
        <v>6512</v>
      </c>
      <c r="C44592">
        <f t="shared" si="696"/>
        <v>727818466</v>
      </c>
    </row>
    <row r="44593" spans="1:3" x14ac:dyDescent="0.15">
      <c r="A44593">
        <v>14232687</v>
      </c>
      <c r="B44593">
        <v>5800</v>
      </c>
      <c r="C44593">
        <f t="shared" si="696"/>
        <v>727824266</v>
      </c>
    </row>
    <row r="44594" spans="1:3" x14ac:dyDescent="0.15">
      <c r="A44594">
        <v>14232688</v>
      </c>
      <c r="B44594">
        <v>6228</v>
      </c>
      <c r="C44594">
        <f t="shared" si="696"/>
        <v>727830494</v>
      </c>
    </row>
    <row r="44595" spans="1:3" x14ac:dyDescent="0.15">
      <c r="A44595">
        <v>14232689</v>
      </c>
      <c r="B44595">
        <v>6051</v>
      </c>
      <c r="C44595">
        <f t="shared" si="696"/>
        <v>727836545</v>
      </c>
    </row>
    <row r="44596" spans="1:3" x14ac:dyDescent="0.15">
      <c r="A44596">
        <v>14232690</v>
      </c>
      <c r="B44596">
        <v>6462</v>
      </c>
      <c r="C44596">
        <f t="shared" si="696"/>
        <v>727843007</v>
      </c>
    </row>
    <row r="44597" spans="1:3" x14ac:dyDescent="0.15">
      <c r="A44597">
        <v>14232691</v>
      </c>
      <c r="B44597">
        <v>6845</v>
      </c>
      <c r="C44597">
        <f t="shared" si="696"/>
        <v>727849852</v>
      </c>
    </row>
    <row r="44598" spans="1:3" x14ac:dyDescent="0.15">
      <c r="A44598">
        <v>14232692</v>
      </c>
      <c r="B44598">
        <v>5918</v>
      </c>
      <c r="C44598">
        <f t="shared" si="696"/>
        <v>727855770</v>
      </c>
    </row>
    <row r="44599" spans="1:3" x14ac:dyDescent="0.15">
      <c r="A44599">
        <v>14232693</v>
      </c>
      <c r="B44599">
        <v>6227</v>
      </c>
      <c r="C44599">
        <f t="shared" si="696"/>
        <v>727861997</v>
      </c>
    </row>
    <row r="44600" spans="1:3" x14ac:dyDescent="0.15">
      <c r="A44600">
        <v>14232694</v>
      </c>
      <c r="B44600">
        <v>5495</v>
      </c>
      <c r="C44600">
        <f t="shared" si="696"/>
        <v>727867492</v>
      </c>
    </row>
    <row r="44601" spans="1:3" x14ac:dyDescent="0.15">
      <c r="A44601">
        <v>14232695</v>
      </c>
      <c r="B44601">
        <v>5070</v>
      </c>
      <c r="C44601">
        <f t="shared" si="696"/>
        <v>727872562</v>
      </c>
    </row>
    <row r="44602" spans="1:3" x14ac:dyDescent="0.15">
      <c r="A44602">
        <v>14232696</v>
      </c>
      <c r="B44602">
        <v>6358</v>
      </c>
      <c r="C44602">
        <f t="shared" si="696"/>
        <v>727878920</v>
      </c>
    </row>
    <row r="44603" spans="1:3" x14ac:dyDescent="0.15">
      <c r="A44603">
        <v>14232697</v>
      </c>
      <c r="B44603">
        <v>5613</v>
      </c>
      <c r="C44603">
        <f t="shared" si="696"/>
        <v>727884533</v>
      </c>
    </row>
    <row r="44604" spans="1:3" x14ac:dyDescent="0.15">
      <c r="A44604">
        <v>14232698</v>
      </c>
      <c r="B44604">
        <v>6532</v>
      </c>
      <c r="C44604">
        <f t="shared" si="696"/>
        <v>727891065</v>
      </c>
    </row>
    <row r="44605" spans="1:3" x14ac:dyDescent="0.15">
      <c r="A44605">
        <v>14232699</v>
      </c>
      <c r="B44605">
        <v>5855</v>
      </c>
      <c r="C44605">
        <f t="shared" si="696"/>
        <v>727896920</v>
      </c>
    </row>
    <row r="44606" spans="1:3" x14ac:dyDescent="0.15">
      <c r="A44606">
        <v>14232700</v>
      </c>
      <c r="B44606">
        <v>5392</v>
      </c>
      <c r="C44606">
        <f t="shared" si="696"/>
        <v>727902312</v>
      </c>
    </row>
    <row r="44607" spans="1:3" x14ac:dyDescent="0.15">
      <c r="A44607">
        <v>14232701</v>
      </c>
      <c r="B44607">
        <v>6091</v>
      </c>
      <c r="C44607">
        <f t="shared" si="696"/>
        <v>727908403</v>
      </c>
    </row>
    <row r="44608" spans="1:3" x14ac:dyDescent="0.15">
      <c r="A44608">
        <v>14232702</v>
      </c>
      <c r="B44608">
        <v>6036</v>
      </c>
      <c r="C44608">
        <f t="shared" si="696"/>
        <v>727914439</v>
      </c>
    </row>
    <row r="44609" spans="1:3" x14ac:dyDescent="0.15">
      <c r="A44609">
        <v>14232703</v>
      </c>
      <c r="B44609">
        <v>6840</v>
      </c>
      <c r="C44609">
        <f t="shared" si="696"/>
        <v>727921279</v>
      </c>
    </row>
    <row r="44610" spans="1:3" x14ac:dyDescent="0.15">
      <c r="A44610">
        <v>14232704</v>
      </c>
      <c r="B44610">
        <v>5316</v>
      </c>
      <c r="C44610">
        <f t="shared" si="696"/>
        <v>727926595</v>
      </c>
    </row>
    <row r="44611" spans="1:3" x14ac:dyDescent="0.15">
      <c r="A44611">
        <v>14232705</v>
      </c>
      <c r="B44611">
        <v>7093</v>
      </c>
      <c r="C44611">
        <f t="shared" si="696"/>
        <v>727933688</v>
      </c>
    </row>
    <row r="44612" spans="1:3" x14ac:dyDescent="0.15">
      <c r="A44612">
        <v>14232706</v>
      </c>
      <c r="B44612">
        <v>5816</v>
      </c>
      <c r="C44612">
        <f t="shared" si="696"/>
        <v>727939504</v>
      </c>
    </row>
    <row r="44613" spans="1:3" x14ac:dyDescent="0.15">
      <c r="A44613">
        <v>14232707</v>
      </c>
      <c r="B44613">
        <v>5725</v>
      </c>
      <c r="C44613">
        <f t="shared" si="696"/>
        <v>727945229</v>
      </c>
    </row>
    <row r="44614" spans="1:3" x14ac:dyDescent="0.15">
      <c r="A44614">
        <v>14232708</v>
      </c>
      <c r="B44614">
        <v>6727</v>
      </c>
      <c r="C44614">
        <f t="shared" si="696"/>
        <v>727951956</v>
      </c>
    </row>
    <row r="44615" spans="1:3" x14ac:dyDescent="0.15">
      <c r="A44615">
        <v>14232709</v>
      </c>
      <c r="B44615">
        <v>5643</v>
      </c>
      <c r="C44615">
        <f t="shared" si="696"/>
        <v>727957599</v>
      </c>
    </row>
    <row r="44616" spans="1:3" x14ac:dyDescent="0.15">
      <c r="A44616">
        <v>14232710</v>
      </c>
      <c r="B44616">
        <v>5954</v>
      </c>
      <c r="C44616">
        <f t="shared" si="696"/>
        <v>727963553</v>
      </c>
    </row>
    <row r="44617" spans="1:3" x14ac:dyDescent="0.15">
      <c r="A44617">
        <v>14232711</v>
      </c>
      <c r="B44617">
        <v>6002</v>
      </c>
      <c r="C44617">
        <f t="shared" si="696"/>
        <v>727969555</v>
      </c>
    </row>
    <row r="44618" spans="1:3" x14ac:dyDescent="0.15">
      <c r="A44618">
        <v>14232712</v>
      </c>
      <c r="B44618">
        <v>5840</v>
      </c>
      <c r="C44618">
        <f t="shared" si="696"/>
        <v>727975395</v>
      </c>
    </row>
    <row r="44619" spans="1:3" x14ac:dyDescent="0.15">
      <c r="A44619">
        <v>14232713</v>
      </c>
      <c r="B44619">
        <v>6578</v>
      </c>
      <c r="C44619">
        <f t="shared" si="696"/>
        <v>727981973</v>
      </c>
    </row>
    <row r="44620" spans="1:3" x14ac:dyDescent="0.15">
      <c r="A44620">
        <v>14232714</v>
      </c>
      <c r="B44620">
        <v>6858</v>
      </c>
      <c r="C44620">
        <f t="shared" si="696"/>
        <v>727988831</v>
      </c>
    </row>
    <row r="44621" spans="1:3" x14ac:dyDescent="0.15">
      <c r="A44621">
        <v>14232715</v>
      </c>
      <c r="B44621">
        <v>5533</v>
      </c>
      <c r="C44621">
        <f t="shared" si="696"/>
        <v>727994364</v>
      </c>
    </row>
    <row r="44622" spans="1:3" x14ac:dyDescent="0.15">
      <c r="A44622">
        <v>14232716</v>
      </c>
      <c r="B44622">
        <v>7039</v>
      </c>
      <c r="C44622">
        <f t="shared" si="696"/>
        <v>728001403</v>
      </c>
    </row>
    <row r="44623" spans="1:3" x14ac:dyDescent="0.15">
      <c r="A44623">
        <v>14232717</v>
      </c>
      <c r="B44623">
        <v>5686</v>
      </c>
      <c r="C44623">
        <f t="shared" si="696"/>
        <v>728007089</v>
      </c>
    </row>
    <row r="44624" spans="1:3" x14ac:dyDescent="0.15">
      <c r="A44624">
        <v>14232718</v>
      </c>
      <c r="B44624">
        <v>6155</v>
      </c>
      <c r="C44624">
        <f t="shared" si="696"/>
        <v>728013244</v>
      </c>
    </row>
    <row r="44625" spans="1:3" x14ac:dyDescent="0.15">
      <c r="A44625">
        <v>14232719</v>
      </c>
      <c r="B44625">
        <v>5758</v>
      </c>
      <c r="C44625">
        <f t="shared" si="696"/>
        <v>728019002</v>
      </c>
    </row>
    <row r="44626" spans="1:3" x14ac:dyDescent="0.15">
      <c r="A44626">
        <v>14232720</v>
      </c>
      <c r="B44626">
        <v>6521</v>
      </c>
      <c r="C44626">
        <f t="shared" si="696"/>
        <v>728025523</v>
      </c>
    </row>
    <row r="44627" spans="1:3" x14ac:dyDescent="0.15">
      <c r="A44627">
        <v>14232721</v>
      </c>
      <c r="B44627">
        <v>5873</v>
      </c>
      <c r="C44627">
        <f t="shared" si="696"/>
        <v>728031396</v>
      </c>
    </row>
    <row r="44628" spans="1:3" x14ac:dyDescent="0.15">
      <c r="A44628">
        <v>14232722</v>
      </c>
      <c r="B44628">
        <v>5823</v>
      </c>
      <c r="C44628">
        <f t="shared" si="696"/>
        <v>728037219</v>
      </c>
    </row>
    <row r="44629" spans="1:3" x14ac:dyDescent="0.15">
      <c r="A44629">
        <v>14232723</v>
      </c>
      <c r="B44629">
        <v>5814</v>
      </c>
      <c r="C44629">
        <f t="shared" si="696"/>
        <v>728043033</v>
      </c>
    </row>
    <row r="44630" spans="1:3" x14ac:dyDescent="0.15">
      <c r="A44630">
        <v>14232724</v>
      </c>
      <c r="B44630">
        <v>5454</v>
      </c>
      <c r="C44630">
        <f t="shared" si="696"/>
        <v>728048487</v>
      </c>
    </row>
    <row r="44631" spans="1:3" x14ac:dyDescent="0.15">
      <c r="A44631">
        <v>14232725</v>
      </c>
      <c r="B44631">
        <v>6365</v>
      </c>
      <c r="C44631">
        <f t="shared" si="696"/>
        <v>728054852</v>
      </c>
    </row>
    <row r="44632" spans="1:3" x14ac:dyDescent="0.15">
      <c r="A44632">
        <v>14232726</v>
      </c>
      <c r="B44632">
        <v>6609</v>
      </c>
      <c r="C44632">
        <f t="shared" si="696"/>
        <v>728061461</v>
      </c>
    </row>
    <row r="44633" spans="1:3" x14ac:dyDescent="0.15">
      <c r="A44633">
        <v>14232727</v>
      </c>
      <c r="B44633">
        <v>6529</v>
      </c>
      <c r="C44633">
        <f t="shared" si="696"/>
        <v>728067990</v>
      </c>
    </row>
    <row r="44634" spans="1:3" x14ac:dyDescent="0.15">
      <c r="A44634">
        <v>14232728</v>
      </c>
      <c r="B44634">
        <v>6234</v>
      </c>
      <c r="C44634">
        <f t="shared" si="696"/>
        <v>728074224</v>
      </c>
    </row>
    <row r="44635" spans="1:3" x14ac:dyDescent="0.15">
      <c r="A44635">
        <v>14232729</v>
      </c>
      <c r="B44635">
        <v>5418</v>
      </c>
      <c r="C44635">
        <f t="shared" si="696"/>
        <v>728079642</v>
      </c>
    </row>
    <row r="44636" spans="1:3" x14ac:dyDescent="0.15">
      <c r="A44636">
        <v>14232730</v>
      </c>
      <c r="B44636">
        <v>5227</v>
      </c>
      <c r="C44636">
        <f t="shared" si="696"/>
        <v>728084869</v>
      </c>
    </row>
    <row r="44637" spans="1:3" x14ac:dyDescent="0.15">
      <c r="A44637">
        <v>14232731</v>
      </c>
      <c r="B44637">
        <v>6914</v>
      </c>
      <c r="C44637">
        <f t="shared" si="696"/>
        <v>728091783</v>
      </c>
    </row>
    <row r="44638" spans="1:3" x14ac:dyDescent="0.15">
      <c r="A44638">
        <v>14232732</v>
      </c>
      <c r="B44638">
        <v>5495</v>
      </c>
      <c r="C44638">
        <f t="shared" ref="C44638:C44701" si="697">C44637+B44638</f>
        <v>728097278</v>
      </c>
    </row>
    <row r="44639" spans="1:3" x14ac:dyDescent="0.15">
      <c r="A44639">
        <v>14232733</v>
      </c>
      <c r="B44639">
        <v>6733</v>
      </c>
      <c r="C44639">
        <f t="shared" si="697"/>
        <v>728104011</v>
      </c>
    </row>
    <row r="44640" spans="1:3" x14ac:dyDescent="0.15">
      <c r="A44640">
        <v>14232734</v>
      </c>
      <c r="B44640">
        <v>6712</v>
      </c>
      <c r="C44640">
        <f t="shared" si="697"/>
        <v>728110723</v>
      </c>
    </row>
    <row r="44641" spans="1:3" x14ac:dyDescent="0.15">
      <c r="A44641">
        <v>14232735</v>
      </c>
      <c r="B44641">
        <v>5131</v>
      </c>
      <c r="C44641">
        <f t="shared" si="697"/>
        <v>728115854</v>
      </c>
    </row>
    <row r="44642" spans="1:3" x14ac:dyDescent="0.15">
      <c r="A44642">
        <v>14232736</v>
      </c>
      <c r="B44642">
        <v>5717</v>
      </c>
      <c r="C44642">
        <f t="shared" si="697"/>
        <v>728121571</v>
      </c>
    </row>
    <row r="44643" spans="1:3" x14ac:dyDescent="0.15">
      <c r="A44643">
        <v>14232737</v>
      </c>
      <c r="B44643">
        <v>6408</v>
      </c>
      <c r="C44643">
        <f t="shared" si="697"/>
        <v>728127979</v>
      </c>
    </row>
    <row r="44644" spans="1:3" x14ac:dyDescent="0.15">
      <c r="A44644">
        <v>14232738</v>
      </c>
      <c r="B44644">
        <v>5622</v>
      </c>
      <c r="C44644">
        <f t="shared" si="697"/>
        <v>728133601</v>
      </c>
    </row>
    <row r="44645" spans="1:3" x14ac:dyDescent="0.15">
      <c r="A44645">
        <v>14232739</v>
      </c>
      <c r="B44645">
        <v>6146</v>
      </c>
      <c r="C44645">
        <f t="shared" si="697"/>
        <v>728139747</v>
      </c>
    </row>
    <row r="44646" spans="1:3" x14ac:dyDescent="0.15">
      <c r="A44646">
        <v>14232740</v>
      </c>
      <c r="B44646">
        <v>6801</v>
      </c>
      <c r="C44646">
        <f t="shared" si="697"/>
        <v>728146548</v>
      </c>
    </row>
    <row r="44647" spans="1:3" x14ac:dyDescent="0.15">
      <c r="A44647">
        <v>14232741</v>
      </c>
      <c r="B44647">
        <v>5643</v>
      </c>
      <c r="C44647">
        <f t="shared" si="697"/>
        <v>728152191</v>
      </c>
    </row>
    <row r="44648" spans="1:3" x14ac:dyDescent="0.15">
      <c r="A44648">
        <v>14232742</v>
      </c>
      <c r="B44648">
        <v>6521</v>
      </c>
      <c r="C44648">
        <f t="shared" si="697"/>
        <v>728158712</v>
      </c>
    </row>
    <row r="44649" spans="1:3" x14ac:dyDescent="0.15">
      <c r="A44649">
        <v>14232743</v>
      </c>
      <c r="B44649">
        <v>5893</v>
      </c>
      <c r="C44649">
        <f t="shared" si="697"/>
        <v>728164605</v>
      </c>
    </row>
    <row r="44650" spans="1:3" x14ac:dyDescent="0.15">
      <c r="A44650">
        <v>14232744</v>
      </c>
      <c r="B44650">
        <v>5078</v>
      </c>
      <c r="C44650">
        <f t="shared" si="697"/>
        <v>728169683</v>
      </c>
    </row>
    <row r="44651" spans="1:3" x14ac:dyDescent="0.15">
      <c r="A44651">
        <v>14232745</v>
      </c>
      <c r="B44651">
        <v>6234</v>
      </c>
      <c r="C44651">
        <f t="shared" si="697"/>
        <v>728175917</v>
      </c>
    </row>
    <row r="44652" spans="1:3" x14ac:dyDescent="0.15">
      <c r="A44652">
        <v>14232746</v>
      </c>
      <c r="B44652">
        <v>7354</v>
      </c>
      <c r="C44652">
        <f t="shared" si="697"/>
        <v>728183271</v>
      </c>
    </row>
    <row r="44653" spans="1:3" x14ac:dyDescent="0.15">
      <c r="A44653">
        <v>14232747</v>
      </c>
      <c r="B44653">
        <v>6601</v>
      </c>
      <c r="C44653">
        <f t="shared" si="697"/>
        <v>728189872</v>
      </c>
    </row>
    <row r="44654" spans="1:3" x14ac:dyDescent="0.15">
      <c r="A44654">
        <v>14232748</v>
      </c>
      <c r="B44654">
        <v>6788</v>
      </c>
      <c r="C44654">
        <f t="shared" si="697"/>
        <v>728196660</v>
      </c>
    </row>
    <row r="44655" spans="1:3" x14ac:dyDescent="0.15">
      <c r="A44655">
        <v>14232749</v>
      </c>
      <c r="B44655">
        <v>5592</v>
      </c>
      <c r="C44655">
        <f t="shared" si="697"/>
        <v>728202252</v>
      </c>
    </row>
    <row r="44656" spans="1:3" x14ac:dyDescent="0.15">
      <c r="A44656">
        <v>14232750</v>
      </c>
      <c r="B44656">
        <v>5816</v>
      </c>
      <c r="C44656">
        <f t="shared" si="697"/>
        <v>728208068</v>
      </c>
    </row>
    <row r="44657" spans="1:3" x14ac:dyDescent="0.15">
      <c r="A44657">
        <v>14232751</v>
      </c>
      <c r="B44657">
        <v>6747</v>
      </c>
      <c r="C44657">
        <f t="shared" si="697"/>
        <v>728214815</v>
      </c>
    </row>
    <row r="44658" spans="1:3" x14ac:dyDescent="0.15">
      <c r="A44658">
        <v>14232752</v>
      </c>
      <c r="B44658">
        <v>6597</v>
      </c>
      <c r="C44658">
        <f t="shared" si="697"/>
        <v>728221412</v>
      </c>
    </row>
    <row r="44659" spans="1:3" x14ac:dyDescent="0.15">
      <c r="A44659">
        <v>14232753</v>
      </c>
      <c r="B44659">
        <v>6156</v>
      </c>
      <c r="C44659">
        <f t="shared" si="697"/>
        <v>728227568</v>
      </c>
    </row>
    <row r="44660" spans="1:3" x14ac:dyDescent="0.15">
      <c r="A44660">
        <v>14232754</v>
      </c>
      <c r="B44660">
        <v>6530</v>
      </c>
      <c r="C44660">
        <f t="shared" si="697"/>
        <v>728234098</v>
      </c>
    </row>
    <row r="44661" spans="1:3" x14ac:dyDescent="0.15">
      <c r="A44661">
        <v>14232755</v>
      </c>
      <c r="B44661">
        <v>5239</v>
      </c>
      <c r="C44661">
        <f t="shared" si="697"/>
        <v>728239337</v>
      </c>
    </row>
    <row r="44662" spans="1:3" x14ac:dyDescent="0.15">
      <c r="A44662">
        <v>14232756</v>
      </c>
      <c r="B44662">
        <v>5650</v>
      </c>
      <c r="C44662">
        <f t="shared" si="697"/>
        <v>728244987</v>
      </c>
    </row>
    <row r="44663" spans="1:3" x14ac:dyDescent="0.15">
      <c r="A44663">
        <v>14232757</v>
      </c>
      <c r="B44663">
        <v>5908</v>
      </c>
      <c r="C44663">
        <f t="shared" si="697"/>
        <v>728250895</v>
      </c>
    </row>
    <row r="44664" spans="1:3" x14ac:dyDescent="0.15">
      <c r="A44664">
        <v>14232758</v>
      </c>
      <c r="B44664">
        <v>5239</v>
      </c>
      <c r="C44664">
        <f t="shared" si="697"/>
        <v>728256134</v>
      </c>
    </row>
    <row r="44665" spans="1:3" x14ac:dyDescent="0.15">
      <c r="A44665">
        <v>14232759</v>
      </c>
      <c r="B44665">
        <v>6714</v>
      </c>
      <c r="C44665">
        <f t="shared" si="697"/>
        <v>728262848</v>
      </c>
    </row>
    <row r="44666" spans="1:3" x14ac:dyDescent="0.15">
      <c r="A44666">
        <v>14232760</v>
      </c>
      <c r="B44666">
        <v>6503</v>
      </c>
      <c r="C44666">
        <f t="shared" si="697"/>
        <v>728269351</v>
      </c>
    </row>
    <row r="44667" spans="1:3" x14ac:dyDescent="0.15">
      <c r="A44667">
        <v>14232761</v>
      </c>
      <c r="B44667">
        <v>5723</v>
      </c>
      <c r="C44667">
        <f t="shared" si="697"/>
        <v>728275074</v>
      </c>
    </row>
    <row r="44668" spans="1:3" x14ac:dyDescent="0.15">
      <c r="A44668">
        <v>14232762</v>
      </c>
      <c r="B44668">
        <v>5588</v>
      </c>
      <c r="C44668">
        <f t="shared" si="697"/>
        <v>728280662</v>
      </c>
    </row>
    <row r="44669" spans="1:3" x14ac:dyDescent="0.15">
      <c r="A44669">
        <v>14232763</v>
      </c>
      <c r="B44669">
        <v>6705</v>
      </c>
      <c r="C44669">
        <f t="shared" si="697"/>
        <v>728287367</v>
      </c>
    </row>
    <row r="44670" spans="1:3" x14ac:dyDescent="0.15">
      <c r="A44670">
        <v>14232764</v>
      </c>
      <c r="B44670">
        <v>5873</v>
      </c>
      <c r="C44670">
        <f t="shared" si="697"/>
        <v>728293240</v>
      </c>
    </row>
    <row r="44671" spans="1:3" x14ac:dyDescent="0.15">
      <c r="A44671">
        <v>14232765</v>
      </c>
      <c r="B44671">
        <v>6842</v>
      </c>
      <c r="C44671">
        <f t="shared" si="697"/>
        <v>728300082</v>
      </c>
    </row>
    <row r="44672" spans="1:3" x14ac:dyDescent="0.15">
      <c r="A44672">
        <v>14232766</v>
      </c>
      <c r="B44672">
        <v>6984</v>
      </c>
      <c r="C44672">
        <f t="shared" si="697"/>
        <v>728307066</v>
      </c>
    </row>
    <row r="44673" spans="1:3" x14ac:dyDescent="0.15">
      <c r="A44673">
        <v>14232767</v>
      </c>
      <c r="B44673">
        <v>5589</v>
      </c>
      <c r="C44673">
        <f t="shared" si="697"/>
        <v>728312655</v>
      </c>
    </row>
    <row r="44674" spans="1:3" x14ac:dyDescent="0.15">
      <c r="A44674">
        <v>14232768</v>
      </c>
      <c r="B44674">
        <v>5330</v>
      </c>
      <c r="C44674">
        <f t="shared" si="697"/>
        <v>728317985</v>
      </c>
    </row>
    <row r="44675" spans="1:3" x14ac:dyDescent="0.15">
      <c r="A44675">
        <v>14232769</v>
      </c>
      <c r="B44675">
        <v>6361</v>
      </c>
      <c r="C44675">
        <f t="shared" si="697"/>
        <v>728324346</v>
      </c>
    </row>
    <row r="44676" spans="1:3" x14ac:dyDescent="0.15">
      <c r="A44676">
        <v>14232770</v>
      </c>
      <c r="B44676">
        <v>6574</v>
      </c>
      <c r="C44676">
        <f t="shared" si="697"/>
        <v>728330920</v>
      </c>
    </row>
    <row r="44677" spans="1:3" x14ac:dyDescent="0.15">
      <c r="A44677">
        <v>14232771</v>
      </c>
      <c r="B44677">
        <v>6063</v>
      </c>
      <c r="C44677">
        <f t="shared" si="697"/>
        <v>728336983</v>
      </c>
    </row>
    <row r="44678" spans="1:3" x14ac:dyDescent="0.15">
      <c r="A44678">
        <v>14232772</v>
      </c>
      <c r="B44678">
        <v>6910</v>
      </c>
      <c r="C44678">
        <f t="shared" si="697"/>
        <v>728343893</v>
      </c>
    </row>
    <row r="44679" spans="1:3" x14ac:dyDescent="0.15">
      <c r="A44679">
        <v>14232773</v>
      </c>
      <c r="B44679">
        <v>5604</v>
      </c>
      <c r="C44679">
        <f t="shared" si="697"/>
        <v>728349497</v>
      </c>
    </row>
    <row r="44680" spans="1:3" x14ac:dyDescent="0.15">
      <c r="A44680">
        <v>14232774</v>
      </c>
      <c r="B44680">
        <v>6056</v>
      </c>
      <c r="C44680">
        <f t="shared" si="697"/>
        <v>728355553</v>
      </c>
    </row>
    <row r="44681" spans="1:3" x14ac:dyDescent="0.15">
      <c r="A44681">
        <v>14232775</v>
      </c>
      <c r="B44681">
        <v>5792</v>
      </c>
      <c r="C44681">
        <f t="shared" si="697"/>
        <v>728361345</v>
      </c>
    </row>
    <row r="44682" spans="1:3" x14ac:dyDescent="0.15">
      <c r="A44682">
        <v>14232776</v>
      </c>
      <c r="B44682">
        <v>6650</v>
      </c>
      <c r="C44682">
        <f t="shared" si="697"/>
        <v>728367995</v>
      </c>
    </row>
    <row r="44683" spans="1:3" x14ac:dyDescent="0.15">
      <c r="A44683">
        <v>14232777</v>
      </c>
      <c r="B44683">
        <v>6650</v>
      </c>
      <c r="C44683">
        <f t="shared" si="697"/>
        <v>728374645</v>
      </c>
    </row>
    <row r="44684" spans="1:3" x14ac:dyDescent="0.15">
      <c r="A44684">
        <v>14232778</v>
      </c>
      <c r="B44684">
        <v>6589</v>
      </c>
      <c r="C44684">
        <f t="shared" si="697"/>
        <v>728381234</v>
      </c>
    </row>
    <row r="44685" spans="1:3" x14ac:dyDescent="0.15">
      <c r="A44685">
        <v>14232779</v>
      </c>
      <c r="B44685">
        <v>4766</v>
      </c>
      <c r="C44685">
        <f t="shared" si="697"/>
        <v>728386000</v>
      </c>
    </row>
    <row r="44686" spans="1:3" x14ac:dyDescent="0.15">
      <c r="A44686">
        <v>14232780</v>
      </c>
      <c r="B44686">
        <v>6608</v>
      </c>
      <c r="C44686">
        <f t="shared" si="697"/>
        <v>728392608</v>
      </c>
    </row>
    <row r="44687" spans="1:3" x14ac:dyDescent="0.15">
      <c r="A44687">
        <v>14232781</v>
      </c>
      <c r="B44687">
        <v>5226</v>
      </c>
      <c r="C44687">
        <f t="shared" si="697"/>
        <v>728397834</v>
      </c>
    </row>
    <row r="44688" spans="1:3" x14ac:dyDescent="0.15">
      <c r="A44688">
        <v>14232782</v>
      </c>
      <c r="B44688">
        <v>5389</v>
      </c>
      <c r="C44688">
        <f t="shared" si="697"/>
        <v>728403223</v>
      </c>
    </row>
    <row r="44689" spans="1:3" x14ac:dyDescent="0.15">
      <c r="A44689">
        <v>14232783</v>
      </c>
      <c r="B44689">
        <v>6709</v>
      </c>
      <c r="C44689">
        <f t="shared" si="697"/>
        <v>728409932</v>
      </c>
    </row>
    <row r="44690" spans="1:3" x14ac:dyDescent="0.15">
      <c r="A44690">
        <v>14232784</v>
      </c>
      <c r="B44690">
        <v>6742</v>
      </c>
      <c r="C44690">
        <f t="shared" si="697"/>
        <v>728416674</v>
      </c>
    </row>
    <row r="44691" spans="1:3" x14ac:dyDescent="0.15">
      <c r="A44691">
        <v>14232785</v>
      </c>
      <c r="B44691">
        <v>6757</v>
      </c>
      <c r="C44691">
        <f t="shared" si="697"/>
        <v>728423431</v>
      </c>
    </row>
    <row r="44692" spans="1:3" x14ac:dyDescent="0.15">
      <c r="A44692">
        <v>14232786</v>
      </c>
      <c r="B44692">
        <v>6253</v>
      </c>
      <c r="C44692">
        <f t="shared" si="697"/>
        <v>728429684</v>
      </c>
    </row>
    <row r="44693" spans="1:3" x14ac:dyDescent="0.15">
      <c r="A44693">
        <v>14232787</v>
      </c>
      <c r="B44693">
        <v>5736</v>
      </c>
      <c r="C44693">
        <f t="shared" si="697"/>
        <v>728435420</v>
      </c>
    </row>
    <row r="44694" spans="1:3" x14ac:dyDescent="0.15">
      <c r="A44694">
        <v>14232788</v>
      </c>
      <c r="B44694">
        <v>5187</v>
      </c>
      <c r="C44694">
        <f t="shared" si="697"/>
        <v>728440607</v>
      </c>
    </row>
    <row r="44695" spans="1:3" x14ac:dyDescent="0.15">
      <c r="A44695">
        <v>14232789</v>
      </c>
      <c r="B44695">
        <v>6568</v>
      </c>
      <c r="C44695">
        <f t="shared" si="697"/>
        <v>728447175</v>
      </c>
    </row>
    <row r="44696" spans="1:3" x14ac:dyDescent="0.15">
      <c r="A44696">
        <v>14232790</v>
      </c>
      <c r="B44696">
        <v>5720</v>
      </c>
      <c r="C44696">
        <f t="shared" si="697"/>
        <v>728452895</v>
      </c>
    </row>
    <row r="44697" spans="1:3" x14ac:dyDescent="0.15">
      <c r="A44697">
        <v>14232791</v>
      </c>
      <c r="B44697">
        <v>6791</v>
      </c>
      <c r="C44697">
        <f t="shared" si="697"/>
        <v>728459686</v>
      </c>
    </row>
    <row r="44698" spans="1:3" x14ac:dyDescent="0.15">
      <c r="A44698">
        <v>14232792</v>
      </c>
      <c r="B44698">
        <v>7597</v>
      </c>
      <c r="C44698">
        <f t="shared" si="697"/>
        <v>728467283</v>
      </c>
    </row>
    <row r="44699" spans="1:3" x14ac:dyDescent="0.15">
      <c r="A44699">
        <v>14232793</v>
      </c>
      <c r="B44699">
        <v>5379</v>
      </c>
      <c r="C44699">
        <f t="shared" si="697"/>
        <v>728472662</v>
      </c>
    </row>
    <row r="44700" spans="1:3" x14ac:dyDescent="0.15">
      <c r="A44700">
        <v>14232794</v>
      </c>
      <c r="B44700">
        <v>5203</v>
      </c>
      <c r="C44700">
        <f t="shared" si="697"/>
        <v>728477865</v>
      </c>
    </row>
    <row r="44701" spans="1:3" x14ac:dyDescent="0.15">
      <c r="A44701">
        <v>14232795</v>
      </c>
      <c r="B44701">
        <v>6471</v>
      </c>
      <c r="C44701">
        <f t="shared" si="697"/>
        <v>728484336</v>
      </c>
    </row>
    <row r="44702" spans="1:3" x14ac:dyDescent="0.15">
      <c r="A44702">
        <v>14232796</v>
      </c>
      <c r="B44702">
        <v>5447</v>
      </c>
      <c r="C44702">
        <f t="shared" ref="C44702:C44765" si="698">C44701+B44702</f>
        <v>728489783</v>
      </c>
    </row>
    <row r="44703" spans="1:3" x14ac:dyDescent="0.15">
      <c r="A44703">
        <v>14232797</v>
      </c>
      <c r="B44703">
        <v>6803</v>
      </c>
      <c r="C44703">
        <f t="shared" si="698"/>
        <v>728496586</v>
      </c>
    </row>
    <row r="44704" spans="1:3" x14ac:dyDescent="0.15">
      <c r="A44704">
        <v>14232798</v>
      </c>
      <c r="B44704">
        <v>7510</v>
      </c>
      <c r="C44704">
        <f t="shared" si="698"/>
        <v>728504096</v>
      </c>
    </row>
    <row r="44705" spans="1:3" x14ac:dyDescent="0.15">
      <c r="A44705">
        <v>14232799</v>
      </c>
      <c r="B44705">
        <v>5310</v>
      </c>
      <c r="C44705">
        <f t="shared" si="698"/>
        <v>728509406</v>
      </c>
    </row>
    <row r="44706" spans="1:3" x14ac:dyDescent="0.15">
      <c r="A44706">
        <v>14232800</v>
      </c>
      <c r="B44706">
        <v>5451</v>
      </c>
      <c r="C44706">
        <f t="shared" si="698"/>
        <v>728514857</v>
      </c>
    </row>
    <row r="44707" spans="1:3" x14ac:dyDescent="0.15">
      <c r="A44707">
        <v>14232801</v>
      </c>
      <c r="B44707">
        <v>6596</v>
      </c>
      <c r="C44707">
        <f t="shared" si="698"/>
        <v>728521453</v>
      </c>
    </row>
    <row r="44708" spans="1:3" x14ac:dyDescent="0.15">
      <c r="A44708">
        <v>14232802</v>
      </c>
      <c r="B44708">
        <v>5794</v>
      </c>
      <c r="C44708">
        <f t="shared" si="698"/>
        <v>728527247</v>
      </c>
    </row>
    <row r="44709" spans="1:3" x14ac:dyDescent="0.15">
      <c r="A44709">
        <v>14232803</v>
      </c>
      <c r="B44709">
        <v>6127</v>
      </c>
      <c r="C44709">
        <f t="shared" si="698"/>
        <v>728533374</v>
      </c>
    </row>
    <row r="44710" spans="1:3" x14ac:dyDescent="0.15">
      <c r="A44710">
        <v>14232804</v>
      </c>
      <c r="B44710">
        <v>6500</v>
      </c>
      <c r="C44710">
        <f t="shared" si="698"/>
        <v>728539874</v>
      </c>
    </row>
    <row r="44711" spans="1:3" x14ac:dyDescent="0.15">
      <c r="A44711">
        <v>14232805</v>
      </c>
      <c r="B44711">
        <v>6066</v>
      </c>
      <c r="C44711">
        <f t="shared" si="698"/>
        <v>728545940</v>
      </c>
    </row>
    <row r="44712" spans="1:3" x14ac:dyDescent="0.15">
      <c r="A44712">
        <v>14232806</v>
      </c>
      <c r="B44712">
        <v>6824</v>
      </c>
      <c r="C44712">
        <f t="shared" si="698"/>
        <v>728552764</v>
      </c>
    </row>
    <row r="44713" spans="1:3" x14ac:dyDescent="0.15">
      <c r="A44713">
        <v>14232807</v>
      </c>
      <c r="B44713">
        <v>5622</v>
      </c>
      <c r="C44713">
        <f t="shared" si="698"/>
        <v>728558386</v>
      </c>
    </row>
    <row r="44714" spans="1:3" x14ac:dyDescent="0.15">
      <c r="A44714">
        <v>14232808</v>
      </c>
      <c r="B44714">
        <v>5155</v>
      </c>
      <c r="C44714">
        <f t="shared" si="698"/>
        <v>728563541</v>
      </c>
    </row>
    <row r="44715" spans="1:3" x14ac:dyDescent="0.15">
      <c r="A44715">
        <v>14232809</v>
      </c>
      <c r="B44715">
        <v>6692</v>
      </c>
      <c r="C44715">
        <f t="shared" si="698"/>
        <v>728570233</v>
      </c>
    </row>
    <row r="44716" spans="1:3" x14ac:dyDescent="0.15">
      <c r="A44716">
        <v>14232810</v>
      </c>
      <c r="B44716">
        <v>6711</v>
      </c>
      <c r="C44716">
        <f t="shared" si="698"/>
        <v>728576944</v>
      </c>
    </row>
    <row r="44717" spans="1:3" x14ac:dyDescent="0.15">
      <c r="A44717">
        <v>14232811</v>
      </c>
      <c r="B44717">
        <v>5914</v>
      </c>
      <c r="C44717">
        <f t="shared" si="698"/>
        <v>728582858</v>
      </c>
    </row>
    <row r="44718" spans="1:3" x14ac:dyDescent="0.15">
      <c r="A44718">
        <v>14232812</v>
      </c>
      <c r="B44718">
        <v>6918</v>
      </c>
      <c r="C44718">
        <f t="shared" si="698"/>
        <v>728589776</v>
      </c>
    </row>
    <row r="44719" spans="1:3" x14ac:dyDescent="0.15">
      <c r="A44719">
        <v>14232813</v>
      </c>
      <c r="B44719">
        <v>5267</v>
      </c>
      <c r="C44719">
        <f t="shared" si="698"/>
        <v>728595043</v>
      </c>
    </row>
    <row r="44720" spans="1:3" x14ac:dyDescent="0.15">
      <c r="A44720">
        <v>14232814</v>
      </c>
      <c r="B44720">
        <v>5359</v>
      </c>
      <c r="C44720">
        <f t="shared" si="698"/>
        <v>728600402</v>
      </c>
    </row>
    <row r="44721" spans="1:3" x14ac:dyDescent="0.15">
      <c r="A44721">
        <v>14232815</v>
      </c>
      <c r="B44721">
        <v>6409</v>
      </c>
      <c r="C44721">
        <f t="shared" si="698"/>
        <v>728606811</v>
      </c>
    </row>
    <row r="44722" spans="1:3" x14ac:dyDescent="0.15">
      <c r="A44722">
        <v>14232816</v>
      </c>
      <c r="B44722">
        <v>6652</v>
      </c>
      <c r="C44722">
        <f t="shared" si="698"/>
        <v>728613463</v>
      </c>
    </row>
    <row r="44723" spans="1:3" x14ac:dyDescent="0.15">
      <c r="A44723">
        <v>14232817</v>
      </c>
      <c r="B44723">
        <v>5489</v>
      </c>
      <c r="C44723">
        <f t="shared" si="698"/>
        <v>728618952</v>
      </c>
    </row>
    <row r="44724" spans="1:3" x14ac:dyDescent="0.15">
      <c r="A44724">
        <v>14232818</v>
      </c>
      <c r="B44724">
        <v>6412</v>
      </c>
      <c r="C44724">
        <f t="shared" si="698"/>
        <v>728625364</v>
      </c>
    </row>
    <row r="44725" spans="1:3" x14ac:dyDescent="0.15">
      <c r="A44725">
        <v>14232819</v>
      </c>
      <c r="B44725">
        <v>5700</v>
      </c>
      <c r="C44725">
        <f t="shared" si="698"/>
        <v>728631064</v>
      </c>
    </row>
    <row r="44726" spans="1:3" x14ac:dyDescent="0.15">
      <c r="A44726">
        <v>14232820</v>
      </c>
      <c r="B44726">
        <v>5843</v>
      </c>
      <c r="C44726">
        <f t="shared" si="698"/>
        <v>728636907</v>
      </c>
    </row>
    <row r="44727" spans="1:3" x14ac:dyDescent="0.15">
      <c r="A44727">
        <v>14232821</v>
      </c>
      <c r="B44727">
        <v>5736</v>
      </c>
      <c r="C44727">
        <f t="shared" si="698"/>
        <v>728642643</v>
      </c>
    </row>
    <row r="44728" spans="1:3" x14ac:dyDescent="0.15">
      <c r="A44728">
        <v>14232822</v>
      </c>
      <c r="B44728">
        <v>6021</v>
      </c>
      <c r="C44728">
        <f t="shared" si="698"/>
        <v>728648664</v>
      </c>
    </row>
    <row r="44729" spans="1:3" x14ac:dyDescent="0.15">
      <c r="A44729">
        <v>14232823</v>
      </c>
      <c r="B44729">
        <v>8040</v>
      </c>
      <c r="C44729">
        <f t="shared" si="698"/>
        <v>728656704</v>
      </c>
    </row>
    <row r="44730" spans="1:3" x14ac:dyDescent="0.15">
      <c r="A44730">
        <v>14232824</v>
      </c>
      <c r="B44730">
        <v>7038</v>
      </c>
      <c r="C44730">
        <f t="shared" si="698"/>
        <v>728663742</v>
      </c>
    </row>
    <row r="44731" spans="1:3" x14ac:dyDescent="0.15">
      <c r="A44731">
        <v>14232825</v>
      </c>
      <c r="B44731">
        <v>5003</v>
      </c>
      <c r="C44731">
        <f t="shared" si="698"/>
        <v>728668745</v>
      </c>
    </row>
    <row r="44732" spans="1:3" x14ac:dyDescent="0.15">
      <c r="A44732">
        <v>14232826</v>
      </c>
      <c r="B44732">
        <v>5773</v>
      </c>
      <c r="C44732">
        <f t="shared" si="698"/>
        <v>728674518</v>
      </c>
    </row>
    <row r="44733" spans="1:3" x14ac:dyDescent="0.15">
      <c r="A44733">
        <v>14232827</v>
      </c>
      <c r="B44733">
        <v>7354</v>
      </c>
      <c r="C44733">
        <f t="shared" si="698"/>
        <v>728681872</v>
      </c>
    </row>
    <row r="44734" spans="1:3" x14ac:dyDescent="0.15">
      <c r="A44734">
        <v>14232828</v>
      </c>
      <c r="B44734">
        <v>4919</v>
      </c>
      <c r="C44734">
        <f t="shared" si="698"/>
        <v>728686791</v>
      </c>
    </row>
    <row r="44735" spans="1:3" x14ac:dyDescent="0.15">
      <c r="A44735">
        <v>14232829</v>
      </c>
      <c r="B44735">
        <v>7018</v>
      </c>
      <c r="C44735">
        <f t="shared" si="698"/>
        <v>728693809</v>
      </c>
    </row>
    <row r="44736" spans="1:3" x14ac:dyDescent="0.15">
      <c r="A44736">
        <v>14232830</v>
      </c>
      <c r="B44736">
        <v>6276</v>
      </c>
      <c r="C44736">
        <f t="shared" si="698"/>
        <v>728700085</v>
      </c>
    </row>
    <row r="44737" spans="1:3" x14ac:dyDescent="0.15">
      <c r="A44737">
        <v>14232831</v>
      </c>
      <c r="B44737">
        <v>5893</v>
      </c>
      <c r="C44737">
        <f t="shared" si="698"/>
        <v>728705978</v>
      </c>
    </row>
    <row r="44738" spans="1:3" x14ac:dyDescent="0.15">
      <c r="A44738">
        <v>14232832</v>
      </c>
      <c r="B44738">
        <v>5224</v>
      </c>
      <c r="C44738">
        <f t="shared" si="698"/>
        <v>728711202</v>
      </c>
    </row>
    <row r="44739" spans="1:3" x14ac:dyDescent="0.15">
      <c r="A44739">
        <v>14232833</v>
      </c>
      <c r="B44739">
        <v>6741</v>
      </c>
      <c r="C44739">
        <f t="shared" si="698"/>
        <v>728717943</v>
      </c>
    </row>
    <row r="44740" spans="1:3" x14ac:dyDescent="0.15">
      <c r="A44740">
        <v>14232834</v>
      </c>
      <c r="B44740">
        <v>6908</v>
      </c>
      <c r="C44740">
        <f t="shared" si="698"/>
        <v>728724851</v>
      </c>
    </row>
    <row r="44741" spans="1:3" x14ac:dyDescent="0.15">
      <c r="A44741">
        <v>14232835</v>
      </c>
      <c r="B44741">
        <v>6679</v>
      </c>
      <c r="C44741">
        <f t="shared" si="698"/>
        <v>728731530</v>
      </c>
    </row>
    <row r="44742" spans="1:3" x14ac:dyDescent="0.15">
      <c r="A44742">
        <v>14232836</v>
      </c>
      <c r="B44742">
        <v>5465</v>
      </c>
      <c r="C44742">
        <f t="shared" si="698"/>
        <v>728736995</v>
      </c>
    </row>
    <row r="44743" spans="1:3" x14ac:dyDescent="0.15">
      <c r="A44743">
        <v>14232837</v>
      </c>
      <c r="B44743">
        <v>6562</v>
      </c>
      <c r="C44743">
        <f t="shared" si="698"/>
        <v>728743557</v>
      </c>
    </row>
    <row r="44744" spans="1:3" x14ac:dyDescent="0.15">
      <c r="A44744">
        <v>14232838</v>
      </c>
      <c r="B44744">
        <v>7505</v>
      </c>
      <c r="C44744">
        <f t="shared" si="698"/>
        <v>728751062</v>
      </c>
    </row>
    <row r="44745" spans="1:3" x14ac:dyDescent="0.15">
      <c r="A44745">
        <v>14232839</v>
      </c>
      <c r="B44745">
        <v>5314</v>
      </c>
      <c r="C44745">
        <f t="shared" si="698"/>
        <v>728756376</v>
      </c>
    </row>
    <row r="44746" spans="1:3" x14ac:dyDescent="0.15">
      <c r="A44746">
        <v>14232840</v>
      </c>
      <c r="B44746">
        <v>5720</v>
      </c>
      <c r="C44746">
        <f t="shared" si="698"/>
        <v>728762096</v>
      </c>
    </row>
    <row r="44747" spans="1:3" x14ac:dyDescent="0.15">
      <c r="A44747">
        <v>14232841</v>
      </c>
      <c r="B44747">
        <v>6805</v>
      </c>
      <c r="C44747">
        <f t="shared" si="698"/>
        <v>728768901</v>
      </c>
    </row>
    <row r="44748" spans="1:3" x14ac:dyDescent="0.15">
      <c r="A44748">
        <v>14232842</v>
      </c>
      <c r="B44748">
        <v>5644</v>
      </c>
      <c r="C44748">
        <f t="shared" si="698"/>
        <v>728774545</v>
      </c>
    </row>
    <row r="44749" spans="1:3" x14ac:dyDescent="0.15">
      <c r="A44749">
        <v>14232843</v>
      </c>
      <c r="B44749">
        <v>5964</v>
      </c>
      <c r="C44749">
        <f t="shared" si="698"/>
        <v>728780509</v>
      </c>
    </row>
    <row r="44750" spans="1:3" x14ac:dyDescent="0.15">
      <c r="A44750">
        <v>14232844</v>
      </c>
      <c r="B44750">
        <v>6475</v>
      </c>
      <c r="C44750">
        <f t="shared" si="698"/>
        <v>728786984</v>
      </c>
    </row>
    <row r="44751" spans="1:3" x14ac:dyDescent="0.15">
      <c r="A44751">
        <v>14232845</v>
      </c>
      <c r="B44751">
        <v>5646</v>
      </c>
      <c r="C44751">
        <f t="shared" si="698"/>
        <v>728792630</v>
      </c>
    </row>
    <row r="44752" spans="1:3" x14ac:dyDescent="0.15">
      <c r="A44752">
        <v>14232846</v>
      </c>
      <c r="B44752">
        <v>5464</v>
      </c>
      <c r="C44752">
        <f t="shared" si="698"/>
        <v>728798094</v>
      </c>
    </row>
    <row r="44753" spans="1:3" x14ac:dyDescent="0.15">
      <c r="A44753">
        <v>14232847</v>
      </c>
      <c r="B44753">
        <v>5537</v>
      </c>
      <c r="C44753">
        <f t="shared" si="698"/>
        <v>728803631</v>
      </c>
    </row>
    <row r="44754" spans="1:3" x14ac:dyDescent="0.15">
      <c r="A44754">
        <v>14232848</v>
      </c>
      <c r="B44754">
        <v>6419</v>
      </c>
      <c r="C44754">
        <f t="shared" si="698"/>
        <v>728810050</v>
      </c>
    </row>
    <row r="44755" spans="1:3" x14ac:dyDescent="0.15">
      <c r="A44755">
        <v>14232849</v>
      </c>
      <c r="B44755">
        <v>5639</v>
      </c>
      <c r="C44755">
        <f t="shared" si="698"/>
        <v>728815689</v>
      </c>
    </row>
    <row r="44756" spans="1:3" x14ac:dyDescent="0.15">
      <c r="A44756">
        <v>14232850</v>
      </c>
      <c r="B44756">
        <v>6442</v>
      </c>
      <c r="C44756">
        <f t="shared" si="698"/>
        <v>728822131</v>
      </c>
    </row>
    <row r="44757" spans="1:3" x14ac:dyDescent="0.15">
      <c r="A44757">
        <v>14232851</v>
      </c>
      <c r="B44757">
        <v>5354</v>
      </c>
      <c r="C44757">
        <f t="shared" si="698"/>
        <v>728827485</v>
      </c>
    </row>
    <row r="44758" spans="1:3" x14ac:dyDescent="0.15">
      <c r="A44758">
        <v>14232852</v>
      </c>
      <c r="B44758">
        <v>5689</v>
      </c>
      <c r="C44758">
        <f t="shared" si="698"/>
        <v>728833174</v>
      </c>
    </row>
    <row r="44759" spans="1:3" x14ac:dyDescent="0.15">
      <c r="A44759">
        <v>14232853</v>
      </c>
      <c r="B44759">
        <v>5769</v>
      </c>
      <c r="C44759">
        <f t="shared" si="698"/>
        <v>728838943</v>
      </c>
    </row>
    <row r="44760" spans="1:3" x14ac:dyDescent="0.15">
      <c r="A44760">
        <v>14232854</v>
      </c>
      <c r="B44760">
        <v>5452</v>
      </c>
      <c r="C44760">
        <f t="shared" si="698"/>
        <v>728844395</v>
      </c>
    </row>
    <row r="44761" spans="1:3" x14ac:dyDescent="0.15">
      <c r="A44761">
        <v>14232855</v>
      </c>
      <c r="B44761">
        <v>6746</v>
      </c>
      <c r="C44761">
        <f t="shared" si="698"/>
        <v>728851141</v>
      </c>
    </row>
    <row r="44762" spans="1:3" x14ac:dyDescent="0.15">
      <c r="A44762">
        <v>14232856</v>
      </c>
      <c r="B44762">
        <v>7999</v>
      </c>
      <c r="C44762">
        <f t="shared" si="698"/>
        <v>728859140</v>
      </c>
    </row>
    <row r="44763" spans="1:3" x14ac:dyDescent="0.15">
      <c r="A44763">
        <v>14232857</v>
      </c>
      <c r="B44763">
        <v>5133</v>
      </c>
      <c r="C44763">
        <f t="shared" si="698"/>
        <v>728864273</v>
      </c>
    </row>
    <row r="44764" spans="1:3" x14ac:dyDescent="0.15">
      <c r="A44764">
        <v>14232858</v>
      </c>
      <c r="B44764">
        <v>6040</v>
      </c>
      <c r="C44764">
        <f t="shared" si="698"/>
        <v>728870313</v>
      </c>
    </row>
    <row r="44765" spans="1:3" x14ac:dyDescent="0.15">
      <c r="A44765">
        <v>14232859</v>
      </c>
      <c r="B44765">
        <v>5147</v>
      </c>
      <c r="C44765">
        <f t="shared" si="698"/>
        <v>728875460</v>
      </c>
    </row>
    <row r="44766" spans="1:3" x14ac:dyDescent="0.15">
      <c r="A44766">
        <v>14232860</v>
      </c>
      <c r="B44766">
        <v>5755</v>
      </c>
      <c r="C44766">
        <f t="shared" ref="C44766:C44829" si="699">C44765+B44766</f>
        <v>728881215</v>
      </c>
    </row>
    <row r="44767" spans="1:3" x14ac:dyDescent="0.15">
      <c r="A44767">
        <v>14232861</v>
      </c>
      <c r="B44767">
        <v>7139</v>
      </c>
      <c r="C44767">
        <f t="shared" si="699"/>
        <v>728888354</v>
      </c>
    </row>
    <row r="44768" spans="1:3" x14ac:dyDescent="0.15">
      <c r="A44768">
        <v>14232862</v>
      </c>
      <c r="B44768">
        <v>5841</v>
      </c>
      <c r="C44768">
        <f t="shared" si="699"/>
        <v>728894195</v>
      </c>
    </row>
    <row r="44769" spans="1:3" x14ac:dyDescent="0.15">
      <c r="A44769">
        <v>14232863</v>
      </c>
      <c r="B44769">
        <v>6605</v>
      </c>
      <c r="C44769">
        <f t="shared" si="699"/>
        <v>728900800</v>
      </c>
    </row>
    <row r="44770" spans="1:3" x14ac:dyDescent="0.15">
      <c r="A44770">
        <v>14232864</v>
      </c>
      <c r="B44770">
        <v>6179</v>
      </c>
      <c r="C44770">
        <f t="shared" si="699"/>
        <v>728906979</v>
      </c>
    </row>
    <row r="44771" spans="1:3" x14ac:dyDescent="0.15">
      <c r="A44771">
        <v>14232865</v>
      </c>
      <c r="B44771">
        <v>5601</v>
      </c>
      <c r="C44771">
        <f t="shared" si="699"/>
        <v>728912580</v>
      </c>
    </row>
    <row r="44772" spans="1:3" x14ac:dyDescent="0.15">
      <c r="A44772">
        <v>14232866</v>
      </c>
      <c r="B44772">
        <v>5311</v>
      </c>
      <c r="C44772">
        <f t="shared" si="699"/>
        <v>728917891</v>
      </c>
    </row>
    <row r="44773" spans="1:3" x14ac:dyDescent="0.15">
      <c r="A44773">
        <v>14232867</v>
      </c>
      <c r="B44773">
        <v>7319</v>
      </c>
      <c r="C44773">
        <f t="shared" si="699"/>
        <v>728925210</v>
      </c>
    </row>
    <row r="44774" spans="1:3" x14ac:dyDescent="0.15">
      <c r="A44774">
        <v>14232868</v>
      </c>
      <c r="B44774">
        <v>5582</v>
      </c>
      <c r="C44774">
        <f t="shared" si="699"/>
        <v>728930792</v>
      </c>
    </row>
    <row r="44775" spans="1:3" x14ac:dyDescent="0.15">
      <c r="A44775">
        <v>14232869</v>
      </c>
      <c r="B44775">
        <v>6789</v>
      </c>
      <c r="C44775">
        <f t="shared" si="699"/>
        <v>728937581</v>
      </c>
    </row>
    <row r="44776" spans="1:3" x14ac:dyDescent="0.15">
      <c r="A44776">
        <v>14232870</v>
      </c>
      <c r="B44776">
        <v>7332</v>
      </c>
      <c r="C44776">
        <f t="shared" si="699"/>
        <v>728944913</v>
      </c>
    </row>
    <row r="44777" spans="1:3" x14ac:dyDescent="0.15">
      <c r="A44777">
        <v>14232871</v>
      </c>
      <c r="B44777">
        <v>6171</v>
      </c>
      <c r="C44777">
        <f t="shared" si="699"/>
        <v>728951084</v>
      </c>
    </row>
    <row r="44778" spans="1:3" x14ac:dyDescent="0.15">
      <c r="A44778">
        <v>14232872</v>
      </c>
      <c r="B44778">
        <v>6099</v>
      </c>
      <c r="C44778">
        <f t="shared" si="699"/>
        <v>728957183</v>
      </c>
    </row>
    <row r="44779" spans="1:3" x14ac:dyDescent="0.15">
      <c r="A44779">
        <v>14232873</v>
      </c>
      <c r="B44779">
        <v>6533</v>
      </c>
      <c r="C44779">
        <f t="shared" si="699"/>
        <v>728963716</v>
      </c>
    </row>
    <row r="44780" spans="1:3" x14ac:dyDescent="0.15">
      <c r="A44780">
        <v>14232874</v>
      </c>
      <c r="B44780">
        <v>6448</v>
      </c>
      <c r="C44780">
        <f t="shared" si="699"/>
        <v>728970164</v>
      </c>
    </row>
    <row r="44781" spans="1:3" x14ac:dyDescent="0.15">
      <c r="A44781">
        <v>14232875</v>
      </c>
      <c r="B44781">
        <v>6194</v>
      </c>
      <c r="C44781">
        <f t="shared" si="699"/>
        <v>728976358</v>
      </c>
    </row>
    <row r="44782" spans="1:3" x14ac:dyDescent="0.15">
      <c r="A44782">
        <v>14232876</v>
      </c>
      <c r="B44782">
        <v>6629</v>
      </c>
      <c r="C44782">
        <f t="shared" si="699"/>
        <v>728982987</v>
      </c>
    </row>
    <row r="44783" spans="1:3" x14ac:dyDescent="0.15">
      <c r="A44783">
        <v>14232877</v>
      </c>
      <c r="B44783">
        <v>5451</v>
      </c>
      <c r="C44783">
        <f t="shared" si="699"/>
        <v>728988438</v>
      </c>
    </row>
    <row r="44784" spans="1:3" x14ac:dyDescent="0.15">
      <c r="A44784">
        <v>14232878</v>
      </c>
      <c r="B44784">
        <v>5813</v>
      </c>
      <c r="C44784">
        <f t="shared" si="699"/>
        <v>728994251</v>
      </c>
    </row>
    <row r="44785" spans="1:3" x14ac:dyDescent="0.15">
      <c r="A44785">
        <v>14232879</v>
      </c>
      <c r="B44785">
        <v>5002</v>
      </c>
      <c r="C44785">
        <f t="shared" si="699"/>
        <v>728999253</v>
      </c>
    </row>
    <row r="44786" spans="1:3" x14ac:dyDescent="0.15">
      <c r="A44786">
        <v>14232880</v>
      </c>
      <c r="B44786">
        <v>6302</v>
      </c>
      <c r="C44786">
        <f t="shared" si="699"/>
        <v>729005555</v>
      </c>
    </row>
    <row r="44787" spans="1:3" x14ac:dyDescent="0.15">
      <c r="A44787">
        <v>14232881</v>
      </c>
      <c r="B44787">
        <v>5757</v>
      </c>
      <c r="C44787">
        <f t="shared" si="699"/>
        <v>729011312</v>
      </c>
    </row>
    <row r="44788" spans="1:3" x14ac:dyDescent="0.15">
      <c r="A44788">
        <v>14232882</v>
      </c>
      <c r="B44788">
        <v>6898</v>
      </c>
      <c r="C44788">
        <f t="shared" si="699"/>
        <v>729018210</v>
      </c>
    </row>
    <row r="44789" spans="1:3" x14ac:dyDescent="0.15">
      <c r="A44789">
        <v>14232883</v>
      </c>
      <c r="B44789">
        <v>6169</v>
      </c>
      <c r="C44789">
        <f t="shared" si="699"/>
        <v>729024379</v>
      </c>
    </row>
    <row r="44790" spans="1:3" x14ac:dyDescent="0.15">
      <c r="A44790">
        <v>14232884</v>
      </c>
      <c r="B44790">
        <v>5821</v>
      </c>
      <c r="C44790">
        <f t="shared" si="699"/>
        <v>729030200</v>
      </c>
    </row>
    <row r="44791" spans="1:3" x14ac:dyDescent="0.15">
      <c r="A44791">
        <v>14232885</v>
      </c>
      <c r="B44791">
        <v>6190</v>
      </c>
      <c r="C44791">
        <f t="shared" si="699"/>
        <v>729036390</v>
      </c>
    </row>
    <row r="44792" spans="1:3" x14ac:dyDescent="0.15">
      <c r="A44792">
        <v>14232886</v>
      </c>
      <c r="B44792">
        <v>5528</v>
      </c>
      <c r="C44792">
        <f t="shared" si="699"/>
        <v>729041918</v>
      </c>
    </row>
    <row r="44793" spans="1:3" x14ac:dyDescent="0.15">
      <c r="A44793">
        <v>14232887</v>
      </c>
      <c r="B44793">
        <v>6670</v>
      </c>
      <c r="C44793">
        <f t="shared" si="699"/>
        <v>729048588</v>
      </c>
    </row>
    <row r="44794" spans="1:3" x14ac:dyDescent="0.15">
      <c r="A44794">
        <v>14232888</v>
      </c>
      <c r="B44794">
        <v>6229</v>
      </c>
      <c r="C44794">
        <f t="shared" si="699"/>
        <v>729054817</v>
      </c>
    </row>
    <row r="44795" spans="1:3" x14ac:dyDescent="0.15">
      <c r="A44795">
        <v>14232889</v>
      </c>
      <c r="B44795">
        <v>5609</v>
      </c>
      <c r="C44795">
        <f t="shared" si="699"/>
        <v>729060426</v>
      </c>
    </row>
    <row r="44796" spans="1:3" x14ac:dyDescent="0.15">
      <c r="A44796">
        <v>14232890</v>
      </c>
      <c r="B44796">
        <v>5771</v>
      </c>
      <c r="C44796">
        <f t="shared" si="699"/>
        <v>729066197</v>
      </c>
    </row>
    <row r="44797" spans="1:3" x14ac:dyDescent="0.15">
      <c r="A44797">
        <v>14232891</v>
      </c>
      <c r="B44797">
        <v>5341</v>
      </c>
      <c r="C44797">
        <f t="shared" si="699"/>
        <v>729071538</v>
      </c>
    </row>
    <row r="44798" spans="1:3" x14ac:dyDescent="0.15">
      <c r="A44798">
        <v>14232892</v>
      </c>
      <c r="B44798">
        <v>5755</v>
      </c>
      <c r="C44798">
        <f t="shared" si="699"/>
        <v>729077293</v>
      </c>
    </row>
    <row r="44799" spans="1:3" x14ac:dyDescent="0.15">
      <c r="A44799">
        <v>14232893</v>
      </c>
      <c r="B44799">
        <v>7138</v>
      </c>
      <c r="C44799">
        <f t="shared" si="699"/>
        <v>729084431</v>
      </c>
    </row>
    <row r="44800" spans="1:3" x14ac:dyDescent="0.15">
      <c r="A44800">
        <v>14232894</v>
      </c>
      <c r="B44800">
        <v>5495</v>
      </c>
      <c r="C44800">
        <f t="shared" si="699"/>
        <v>729089926</v>
      </c>
    </row>
    <row r="44801" spans="1:3" x14ac:dyDescent="0.15">
      <c r="A44801">
        <v>14232895</v>
      </c>
      <c r="B44801">
        <v>7179</v>
      </c>
      <c r="C44801">
        <f t="shared" si="699"/>
        <v>729097105</v>
      </c>
    </row>
    <row r="44802" spans="1:3" x14ac:dyDescent="0.15">
      <c r="A44802">
        <v>14232896</v>
      </c>
      <c r="B44802">
        <v>5799</v>
      </c>
      <c r="C44802">
        <f t="shared" si="699"/>
        <v>729102904</v>
      </c>
    </row>
    <row r="44803" spans="1:3" x14ac:dyDescent="0.15">
      <c r="A44803">
        <v>14232897</v>
      </c>
      <c r="B44803">
        <v>6341</v>
      </c>
      <c r="C44803">
        <f t="shared" si="699"/>
        <v>729109245</v>
      </c>
    </row>
    <row r="44804" spans="1:3" x14ac:dyDescent="0.15">
      <c r="A44804">
        <v>14232898</v>
      </c>
      <c r="B44804">
        <v>6171</v>
      </c>
      <c r="C44804">
        <f t="shared" si="699"/>
        <v>729115416</v>
      </c>
    </row>
    <row r="44805" spans="1:3" x14ac:dyDescent="0.15">
      <c r="A44805">
        <v>14232899</v>
      </c>
      <c r="B44805">
        <v>6940</v>
      </c>
      <c r="C44805">
        <f t="shared" si="699"/>
        <v>729122356</v>
      </c>
    </row>
    <row r="44806" spans="1:3" x14ac:dyDescent="0.15">
      <c r="A44806">
        <v>14232900</v>
      </c>
      <c r="B44806">
        <v>5995</v>
      </c>
      <c r="C44806">
        <f t="shared" si="699"/>
        <v>729128351</v>
      </c>
    </row>
    <row r="44807" spans="1:3" x14ac:dyDescent="0.15">
      <c r="A44807">
        <v>14232901</v>
      </c>
      <c r="B44807">
        <v>6072</v>
      </c>
      <c r="C44807">
        <f t="shared" si="699"/>
        <v>729134423</v>
      </c>
    </row>
    <row r="44808" spans="1:3" x14ac:dyDescent="0.15">
      <c r="A44808">
        <v>14232902</v>
      </c>
      <c r="B44808">
        <v>7177</v>
      </c>
      <c r="C44808">
        <f t="shared" si="699"/>
        <v>729141600</v>
      </c>
    </row>
    <row r="44809" spans="1:3" x14ac:dyDescent="0.15">
      <c r="A44809">
        <v>14232903</v>
      </c>
      <c r="B44809">
        <v>6096</v>
      </c>
      <c r="C44809">
        <f t="shared" si="699"/>
        <v>729147696</v>
      </c>
    </row>
    <row r="44810" spans="1:3" x14ac:dyDescent="0.15">
      <c r="A44810">
        <v>14232904</v>
      </c>
      <c r="B44810">
        <v>5751</v>
      </c>
      <c r="C44810">
        <f t="shared" si="699"/>
        <v>729153447</v>
      </c>
    </row>
    <row r="44811" spans="1:3" x14ac:dyDescent="0.15">
      <c r="A44811">
        <v>14232905</v>
      </c>
      <c r="B44811">
        <v>6119</v>
      </c>
      <c r="C44811">
        <f t="shared" si="699"/>
        <v>729159566</v>
      </c>
    </row>
    <row r="44812" spans="1:3" x14ac:dyDescent="0.15">
      <c r="A44812">
        <v>14232906</v>
      </c>
      <c r="B44812">
        <v>6600</v>
      </c>
      <c r="C44812">
        <f t="shared" si="699"/>
        <v>729166166</v>
      </c>
    </row>
    <row r="44813" spans="1:3" x14ac:dyDescent="0.15">
      <c r="A44813">
        <v>14232907</v>
      </c>
      <c r="B44813">
        <v>5694</v>
      </c>
      <c r="C44813">
        <f t="shared" si="699"/>
        <v>729171860</v>
      </c>
    </row>
    <row r="44814" spans="1:3" x14ac:dyDescent="0.15">
      <c r="A44814">
        <v>14232908</v>
      </c>
      <c r="B44814">
        <v>6288</v>
      </c>
      <c r="C44814">
        <f t="shared" si="699"/>
        <v>729178148</v>
      </c>
    </row>
    <row r="44815" spans="1:3" x14ac:dyDescent="0.15">
      <c r="A44815">
        <v>14232909</v>
      </c>
      <c r="B44815">
        <v>5985</v>
      </c>
      <c r="C44815">
        <f t="shared" si="699"/>
        <v>729184133</v>
      </c>
    </row>
    <row r="44816" spans="1:3" x14ac:dyDescent="0.15">
      <c r="A44816">
        <v>14232910</v>
      </c>
      <c r="B44816">
        <v>5562</v>
      </c>
      <c r="C44816">
        <f t="shared" si="699"/>
        <v>729189695</v>
      </c>
    </row>
    <row r="44817" spans="1:3" x14ac:dyDescent="0.15">
      <c r="A44817">
        <v>14232911</v>
      </c>
      <c r="B44817">
        <v>6201</v>
      </c>
      <c r="C44817">
        <f t="shared" si="699"/>
        <v>729195896</v>
      </c>
    </row>
    <row r="44818" spans="1:3" x14ac:dyDescent="0.15">
      <c r="A44818">
        <v>14232912</v>
      </c>
      <c r="B44818">
        <v>6875</v>
      </c>
      <c r="C44818">
        <f t="shared" si="699"/>
        <v>729202771</v>
      </c>
    </row>
    <row r="44819" spans="1:3" x14ac:dyDescent="0.15">
      <c r="A44819">
        <v>14232913</v>
      </c>
      <c r="B44819">
        <v>6216</v>
      </c>
      <c r="C44819">
        <f t="shared" si="699"/>
        <v>729208987</v>
      </c>
    </row>
    <row r="44820" spans="1:3" x14ac:dyDescent="0.15">
      <c r="A44820">
        <v>14232914</v>
      </c>
      <c r="B44820">
        <v>6515</v>
      </c>
      <c r="C44820">
        <f t="shared" si="699"/>
        <v>729215502</v>
      </c>
    </row>
    <row r="44821" spans="1:3" x14ac:dyDescent="0.15">
      <c r="A44821">
        <v>14232915</v>
      </c>
      <c r="B44821">
        <v>6151</v>
      </c>
      <c r="C44821">
        <f t="shared" si="699"/>
        <v>729221653</v>
      </c>
    </row>
    <row r="44822" spans="1:3" x14ac:dyDescent="0.15">
      <c r="A44822">
        <v>14232916</v>
      </c>
      <c r="B44822">
        <v>5842</v>
      </c>
      <c r="C44822">
        <f t="shared" si="699"/>
        <v>729227495</v>
      </c>
    </row>
    <row r="44823" spans="1:3" x14ac:dyDescent="0.15">
      <c r="A44823">
        <v>14232917</v>
      </c>
      <c r="B44823">
        <v>5921</v>
      </c>
      <c r="C44823">
        <f t="shared" si="699"/>
        <v>729233416</v>
      </c>
    </row>
    <row r="44824" spans="1:3" x14ac:dyDescent="0.15">
      <c r="A44824">
        <v>14232918</v>
      </c>
      <c r="B44824">
        <v>5799</v>
      </c>
      <c r="C44824">
        <f t="shared" si="699"/>
        <v>729239215</v>
      </c>
    </row>
    <row r="44825" spans="1:3" x14ac:dyDescent="0.15">
      <c r="A44825">
        <v>14232919</v>
      </c>
      <c r="B44825">
        <v>7124</v>
      </c>
      <c r="C44825">
        <f t="shared" si="699"/>
        <v>729246339</v>
      </c>
    </row>
    <row r="44826" spans="1:3" x14ac:dyDescent="0.15">
      <c r="A44826">
        <v>14232920</v>
      </c>
      <c r="B44826">
        <v>6001</v>
      </c>
      <c r="C44826">
        <f t="shared" si="699"/>
        <v>729252340</v>
      </c>
    </row>
    <row r="44827" spans="1:3" x14ac:dyDescent="0.15">
      <c r="A44827">
        <v>14232921</v>
      </c>
      <c r="B44827">
        <v>6252</v>
      </c>
      <c r="C44827">
        <f t="shared" si="699"/>
        <v>729258592</v>
      </c>
    </row>
    <row r="44828" spans="1:3" x14ac:dyDescent="0.15">
      <c r="A44828">
        <v>14232922</v>
      </c>
      <c r="B44828">
        <v>5432</v>
      </c>
      <c r="C44828">
        <f t="shared" si="699"/>
        <v>729264024</v>
      </c>
    </row>
    <row r="44829" spans="1:3" x14ac:dyDescent="0.15">
      <c r="A44829">
        <v>14232923</v>
      </c>
      <c r="B44829">
        <v>6331</v>
      </c>
      <c r="C44829">
        <f t="shared" si="699"/>
        <v>729270355</v>
      </c>
    </row>
    <row r="44830" spans="1:3" x14ac:dyDescent="0.15">
      <c r="A44830">
        <v>14232924</v>
      </c>
      <c r="B44830">
        <v>5961</v>
      </c>
      <c r="C44830">
        <f t="shared" ref="C44830:C44893" si="700">C44829+B44830</f>
        <v>729276316</v>
      </c>
    </row>
    <row r="44831" spans="1:3" x14ac:dyDescent="0.15">
      <c r="A44831">
        <v>14232925</v>
      </c>
      <c r="B44831">
        <v>6550</v>
      </c>
      <c r="C44831">
        <f t="shared" si="700"/>
        <v>729282866</v>
      </c>
    </row>
    <row r="44832" spans="1:3" x14ac:dyDescent="0.15">
      <c r="A44832">
        <v>14232926</v>
      </c>
      <c r="B44832">
        <v>6334</v>
      </c>
      <c r="C44832">
        <f t="shared" si="700"/>
        <v>729289200</v>
      </c>
    </row>
    <row r="44833" spans="1:3" x14ac:dyDescent="0.15">
      <c r="A44833">
        <v>14232927</v>
      </c>
      <c r="B44833">
        <v>5158</v>
      </c>
      <c r="C44833">
        <f t="shared" si="700"/>
        <v>729294358</v>
      </c>
    </row>
    <row r="44834" spans="1:3" x14ac:dyDescent="0.15">
      <c r="A44834">
        <v>14232928</v>
      </c>
      <c r="B44834">
        <v>5994</v>
      </c>
      <c r="C44834">
        <f t="shared" si="700"/>
        <v>729300352</v>
      </c>
    </row>
    <row r="44835" spans="1:3" x14ac:dyDescent="0.15">
      <c r="A44835">
        <v>14232929</v>
      </c>
      <c r="B44835">
        <v>6037</v>
      </c>
      <c r="C44835">
        <f t="shared" si="700"/>
        <v>729306389</v>
      </c>
    </row>
    <row r="44836" spans="1:3" x14ac:dyDescent="0.15">
      <c r="A44836">
        <v>14232930</v>
      </c>
      <c r="B44836">
        <v>5562</v>
      </c>
      <c r="C44836">
        <f t="shared" si="700"/>
        <v>729311951</v>
      </c>
    </row>
    <row r="44837" spans="1:3" x14ac:dyDescent="0.15">
      <c r="A44837">
        <v>14232931</v>
      </c>
      <c r="B44837">
        <v>6516</v>
      </c>
      <c r="C44837">
        <f t="shared" si="700"/>
        <v>729318467</v>
      </c>
    </row>
    <row r="44838" spans="1:3" x14ac:dyDescent="0.15">
      <c r="A44838">
        <v>14232932</v>
      </c>
      <c r="B44838">
        <v>6115</v>
      </c>
      <c r="C44838">
        <f t="shared" si="700"/>
        <v>729324582</v>
      </c>
    </row>
    <row r="44839" spans="1:3" x14ac:dyDescent="0.15">
      <c r="A44839">
        <v>14232933</v>
      </c>
      <c r="B44839">
        <v>5842</v>
      </c>
      <c r="C44839">
        <f t="shared" si="700"/>
        <v>729330424</v>
      </c>
    </row>
    <row r="44840" spans="1:3" x14ac:dyDescent="0.15">
      <c r="A44840">
        <v>14232934</v>
      </c>
      <c r="B44840">
        <v>6755</v>
      </c>
      <c r="C44840">
        <f t="shared" si="700"/>
        <v>729337179</v>
      </c>
    </row>
    <row r="44841" spans="1:3" x14ac:dyDescent="0.15">
      <c r="A44841">
        <v>14232935</v>
      </c>
      <c r="B44841">
        <v>5909</v>
      </c>
      <c r="C44841">
        <f t="shared" si="700"/>
        <v>729343088</v>
      </c>
    </row>
    <row r="44842" spans="1:3" x14ac:dyDescent="0.15">
      <c r="A44842">
        <v>14232936</v>
      </c>
      <c r="B44842">
        <v>6360</v>
      </c>
      <c r="C44842">
        <f t="shared" si="700"/>
        <v>729349448</v>
      </c>
    </row>
    <row r="44843" spans="1:3" x14ac:dyDescent="0.15">
      <c r="A44843">
        <v>14232937</v>
      </c>
      <c r="B44843">
        <v>6326</v>
      </c>
      <c r="C44843">
        <f t="shared" si="700"/>
        <v>729355774</v>
      </c>
    </row>
    <row r="44844" spans="1:3" x14ac:dyDescent="0.15">
      <c r="A44844">
        <v>14232938</v>
      </c>
      <c r="B44844">
        <v>7490</v>
      </c>
      <c r="C44844">
        <f t="shared" si="700"/>
        <v>729363264</v>
      </c>
    </row>
    <row r="44845" spans="1:3" x14ac:dyDescent="0.15">
      <c r="A44845">
        <v>14232939</v>
      </c>
      <c r="B44845">
        <v>5889</v>
      </c>
      <c r="C44845">
        <f t="shared" si="700"/>
        <v>729369153</v>
      </c>
    </row>
    <row r="44846" spans="1:3" x14ac:dyDescent="0.15">
      <c r="A44846">
        <v>14232940</v>
      </c>
      <c r="B44846">
        <v>5909</v>
      </c>
      <c r="C44846">
        <f t="shared" si="700"/>
        <v>729375062</v>
      </c>
    </row>
    <row r="44847" spans="1:3" x14ac:dyDescent="0.15">
      <c r="A44847">
        <v>14232941</v>
      </c>
      <c r="B44847">
        <v>5833</v>
      </c>
      <c r="C44847">
        <f t="shared" si="700"/>
        <v>729380895</v>
      </c>
    </row>
    <row r="44848" spans="1:3" x14ac:dyDescent="0.15">
      <c r="A44848">
        <v>14232942</v>
      </c>
      <c r="B44848">
        <v>5085</v>
      </c>
      <c r="C44848">
        <f t="shared" si="700"/>
        <v>729385980</v>
      </c>
    </row>
    <row r="44849" spans="1:3" x14ac:dyDescent="0.15">
      <c r="A44849">
        <v>14232943</v>
      </c>
      <c r="B44849">
        <v>6298</v>
      </c>
      <c r="C44849">
        <f t="shared" si="700"/>
        <v>729392278</v>
      </c>
    </row>
    <row r="44850" spans="1:3" x14ac:dyDescent="0.15">
      <c r="A44850">
        <v>14232944</v>
      </c>
      <c r="B44850">
        <v>6607</v>
      </c>
      <c r="C44850">
        <f t="shared" si="700"/>
        <v>729398885</v>
      </c>
    </row>
    <row r="44851" spans="1:3" x14ac:dyDescent="0.15">
      <c r="A44851">
        <v>14232945</v>
      </c>
      <c r="B44851">
        <v>5801</v>
      </c>
      <c r="C44851">
        <f t="shared" si="700"/>
        <v>729404686</v>
      </c>
    </row>
    <row r="44852" spans="1:3" x14ac:dyDescent="0.15">
      <c r="A44852">
        <v>14232946</v>
      </c>
      <c r="B44852">
        <v>6136</v>
      </c>
      <c r="C44852">
        <f t="shared" si="700"/>
        <v>729410822</v>
      </c>
    </row>
    <row r="44853" spans="1:3" x14ac:dyDescent="0.15">
      <c r="A44853">
        <v>14232947</v>
      </c>
      <c r="B44853">
        <v>5846</v>
      </c>
      <c r="C44853">
        <f t="shared" si="700"/>
        <v>729416668</v>
      </c>
    </row>
    <row r="44854" spans="1:3" x14ac:dyDescent="0.15">
      <c r="A44854">
        <v>14232948</v>
      </c>
      <c r="B44854">
        <v>6563</v>
      </c>
      <c r="C44854">
        <f t="shared" si="700"/>
        <v>729423231</v>
      </c>
    </row>
    <row r="44855" spans="1:3" x14ac:dyDescent="0.15">
      <c r="A44855">
        <v>14232949</v>
      </c>
      <c r="B44855">
        <v>5808</v>
      </c>
      <c r="C44855">
        <f t="shared" si="700"/>
        <v>729429039</v>
      </c>
    </row>
    <row r="44856" spans="1:3" x14ac:dyDescent="0.15">
      <c r="A44856">
        <v>14232950</v>
      </c>
      <c r="B44856">
        <v>5801</v>
      </c>
      <c r="C44856">
        <f t="shared" si="700"/>
        <v>729434840</v>
      </c>
    </row>
    <row r="44857" spans="1:3" x14ac:dyDescent="0.15">
      <c r="A44857">
        <v>14232951</v>
      </c>
      <c r="B44857">
        <v>6797</v>
      </c>
      <c r="C44857">
        <f t="shared" si="700"/>
        <v>729441637</v>
      </c>
    </row>
    <row r="44858" spans="1:3" x14ac:dyDescent="0.15">
      <c r="A44858">
        <v>14232952</v>
      </c>
      <c r="B44858">
        <v>5794</v>
      </c>
      <c r="C44858">
        <f t="shared" si="700"/>
        <v>729447431</v>
      </c>
    </row>
    <row r="44859" spans="1:3" x14ac:dyDescent="0.15">
      <c r="A44859">
        <v>14232953</v>
      </c>
      <c r="B44859">
        <v>5643</v>
      </c>
      <c r="C44859">
        <f t="shared" si="700"/>
        <v>729453074</v>
      </c>
    </row>
    <row r="44860" spans="1:3" x14ac:dyDescent="0.15">
      <c r="A44860">
        <v>14232954</v>
      </c>
      <c r="B44860">
        <v>5771</v>
      </c>
      <c r="C44860">
        <f t="shared" si="700"/>
        <v>729458845</v>
      </c>
    </row>
    <row r="44861" spans="1:3" x14ac:dyDescent="0.15">
      <c r="A44861">
        <v>14232955</v>
      </c>
      <c r="B44861">
        <v>6220</v>
      </c>
      <c r="C44861">
        <f t="shared" si="700"/>
        <v>729465065</v>
      </c>
    </row>
    <row r="44862" spans="1:3" x14ac:dyDescent="0.15">
      <c r="A44862">
        <v>14232956</v>
      </c>
      <c r="B44862">
        <v>5886</v>
      </c>
      <c r="C44862">
        <f t="shared" si="700"/>
        <v>729470951</v>
      </c>
    </row>
    <row r="44863" spans="1:3" x14ac:dyDescent="0.15">
      <c r="A44863">
        <v>14232957</v>
      </c>
      <c r="B44863">
        <v>6092</v>
      </c>
      <c r="C44863">
        <f t="shared" si="700"/>
        <v>729477043</v>
      </c>
    </row>
    <row r="44864" spans="1:3" x14ac:dyDescent="0.15">
      <c r="A44864">
        <v>14232958</v>
      </c>
      <c r="B44864">
        <v>6216</v>
      </c>
      <c r="C44864">
        <f t="shared" si="700"/>
        <v>729483259</v>
      </c>
    </row>
    <row r="44865" spans="1:3" x14ac:dyDescent="0.15">
      <c r="A44865">
        <v>14232959</v>
      </c>
      <c r="B44865">
        <v>5732</v>
      </c>
      <c r="C44865">
        <f t="shared" si="700"/>
        <v>729488991</v>
      </c>
    </row>
    <row r="44866" spans="1:3" x14ac:dyDescent="0.15">
      <c r="A44866">
        <v>14232960</v>
      </c>
      <c r="B44866">
        <v>4928</v>
      </c>
      <c r="C44866">
        <f t="shared" si="700"/>
        <v>729493919</v>
      </c>
    </row>
    <row r="44867" spans="1:3" x14ac:dyDescent="0.15">
      <c r="A44867">
        <v>14232961</v>
      </c>
      <c r="B44867">
        <v>6154</v>
      </c>
      <c r="C44867">
        <f t="shared" si="700"/>
        <v>729500073</v>
      </c>
    </row>
    <row r="44868" spans="1:3" x14ac:dyDescent="0.15">
      <c r="A44868">
        <v>14232962</v>
      </c>
      <c r="B44868">
        <v>6141</v>
      </c>
      <c r="C44868">
        <f t="shared" si="700"/>
        <v>729506214</v>
      </c>
    </row>
    <row r="44869" spans="1:3" x14ac:dyDescent="0.15">
      <c r="A44869">
        <v>14232963</v>
      </c>
      <c r="B44869">
        <v>6294</v>
      </c>
      <c r="C44869">
        <f t="shared" si="700"/>
        <v>729512508</v>
      </c>
    </row>
    <row r="44870" spans="1:3" x14ac:dyDescent="0.15">
      <c r="A44870">
        <v>14232964</v>
      </c>
      <c r="B44870">
        <v>6176</v>
      </c>
      <c r="C44870">
        <f t="shared" si="700"/>
        <v>729518684</v>
      </c>
    </row>
    <row r="44871" spans="1:3" x14ac:dyDescent="0.15">
      <c r="A44871">
        <v>14232965</v>
      </c>
      <c r="B44871">
        <v>7267</v>
      </c>
      <c r="C44871">
        <f t="shared" si="700"/>
        <v>729525951</v>
      </c>
    </row>
    <row r="44872" spans="1:3" x14ac:dyDescent="0.15">
      <c r="A44872">
        <v>14232966</v>
      </c>
      <c r="B44872">
        <v>6349</v>
      </c>
      <c r="C44872">
        <f t="shared" si="700"/>
        <v>729532300</v>
      </c>
    </row>
    <row r="44873" spans="1:3" x14ac:dyDescent="0.15">
      <c r="A44873">
        <v>14232967</v>
      </c>
      <c r="B44873">
        <v>5452</v>
      </c>
      <c r="C44873">
        <f t="shared" si="700"/>
        <v>729537752</v>
      </c>
    </row>
    <row r="44874" spans="1:3" x14ac:dyDescent="0.15">
      <c r="A44874">
        <v>14232968</v>
      </c>
      <c r="B44874">
        <v>6063</v>
      </c>
      <c r="C44874">
        <f t="shared" si="700"/>
        <v>729543815</v>
      </c>
    </row>
    <row r="44875" spans="1:3" x14ac:dyDescent="0.15">
      <c r="A44875">
        <v>14232969</v>
      </c>
      <c r="B44875">
        <v>6613</v>
      </c>
      <c r="C44875">
        <f t="shared" si="700"/>
        <v>729550428</v>
      </c>
    </row>
    <row r="44876" spans="1:3" x14ac:dyDescent="0.15">
      <c r="A44876">
        <v>14232970</v>
      </c>
      <c r="B44876">
        <v>6605</v>
      </c>
      <c r="C44876">
        <f t="shared" si="700"/>
        <v>729557033</v>
      </c>
    </row>
    <row r="44877" spans="1:3" x14ac:dyDescent="0.15">
      <c r="A44877">
        <v>14232971</v>
      </c>
      <c r="B44877">
        <v>5847</v>
      </c>
      <c r="C44877">
        <f t="shared" si="700"/>
        <v>729562880</v>
      </c>
    </row>
    <row r="44878" spans="1:3" x14ac:dyDescent="0.15">
      <c r="A44878">
        <v>14232972</v>
      </c>
      <c r="B44878">
        <v>7171</v>
      </c>
      <c r="C44878">
        <f t="shared" si="700"/>
        <v>729570051</v>
      </c>
    </row>
    <row r="44879" spans="1:3" x14ac:dyDescent="0.15">
      <c r="A44879">
        <v>14232973</v>
      </c>
      <c r="B44879">
        <v>4997</v>
      </c>
      <c r="C44879">
        <f t="shared" si="700"/>
        <v>729575048</v>
      </c>
    </row>
    <row r="44880" spans="1:3" x14ac:dyDescent="0.15">
      <c r="A44880">
        <v>14232974</v>
      </c>
      <c r="B44880">
        <v>6304</v>
      </c>
      <c r="C44880">
        <f t="shared" si="700"/>
        <v>729581352</v>
      </c>
    </row>
    <row r="44881" spans="1:3" x14ac:dyDescent="0.15">
      <c r="A44881">
        <v>14232975</v>
      </c>
      <c r="B44881">
        <v>5423</v>
      </c>
      <c r="C44881">
        <f t="shared" si="700"/>
        <v>729586775</v>
      </c>
    </row>
    <row r="44882" spans="1:3" x14ac:dyDescent="0.15">
      <c r="A44882">
        <v>14232976</v>
      </c>
      <c r="B44882">
        <v>6274</v>
      </c>
      <c r="C44882">
        <f t="shared" si="700"/>
        <v>729593049</v>
      </c>
    </row>
    <row r="44883" spans="1:3" x14ac:dyDescent="0.15">
      <c r="A44883">
        <v>14232977</v>
      </c>
      <c r="B44883">
        <v>6408</v>
      </c>
      <c r="C44883">
        <f t="shared" si="700"/>
        <v>729599457</v>
      </c>
    </row>
    <row r="44884" spans="1:3" x14ac:dyDescent="0.15">
      <c r="A44884">
        <v>14232978</v>
      </c>
      <c r="B44884">
        <v>6044</v>
      </c>
      <c r="C44884">
        <f t="shared" si="700"/>
        <v>729605501</v>
      </c>
    </row>
    <row r="44885" spans="1:3" x14ac:dyDescent="0.15">
      <c r="A44885">
        <v>14232979</v>
      </c>
      <c r="B44885">
        <v>5870</v>
      </c>
      <c r="C44885">
        <f t="shared" si="700"/>
        <v>729611371</v>
      </c>
    </row>
    <row r="44886" spans="1:3" x14ac:dyDescent="0.15">
      <c r="A44886">
        <v>14232980</v>
      </c>
      <c r="B44886">
        <v>6409</v>
      </c>
      <c r="C44886">
        <f t="shared" si="700"/>
        <v>729617780</v>
      </c>
    </row>
    <row r="44887" spans="1:3" x14ac:dyDescent="0.15">
      <c r="A44887">
        <v>14232981</v>
      </c>
      <c r="B44887">
        <v>6308</v>
      </c>
      <c r="C44887">
        <f t="shared" si="700"/>
        <v>729624088</v>
      </c>
    </row>
    <row r="44888" spans="1:3" x14ac:dyDescent="0.15">
      <c r="A44888">
        <v>14232982</v>
      </c>
      <c r="B44888">
        <v>5843</v>
      </c>
      <c r="C44888">
        <f t="shared" si="700"/>
        <v>729629931</v>
      </c>
    </row>
    <row r="44889" spans="1:3" x14ac:dyDescent="0.15">
      <c r="A44889">
        <v>14232983</v>
      </c>
      <c r="B44889">
        <v>6042</v>
      </c>
      <c r="C44889">
        <f t="shared" si="700"/>
        <v>729635973</v>
      </c>
    </row>
    <row r="44890" spans="1:3" x14ac:dyDescent="0.15">
      <c r="A44890">
        <v>14232984</v>
      </c>
      <c r="B44890">
        <v>7164</v>
      </c>
      <c r="C44890">
        <f t="shared" si="700"/>
        <v>729643137</v>
      </c>
    </row>
    <row r="44891" spans="1:3" x14ac:dyDescent="0.15">
      <c r="A44891">
        <v>14232985</v>
      </c>
      <c r="B44891">
        <v>5453</v>
      </c>
      <c r="C44891">
        <f t="shared" si="700"/>
        <v>729648590</v>
      </c>
    </row>
    <row r="44892" spans="1:3" x14ac:dyDescent="0.15">
      <c r="A44892">
        <v>14232986</v>
      </c>
      <c r="B44892">
        <v>5586</v>
      </c>
      <c r="C44892">
        <f t="shared" si="700"/>
        <v>729654176</v>
      </c>
    </row>
    <row r="44893" spans="1:3" x14ac:dyDescent="0.15">
      <c r="A44893">
        <v>14232987</v>
      </c>
      <c r="B44893">
        <v>6681</v>
      </c>
      <c r="C44893">
        <f t="shared" si="700"/>
        <v>729660857</v>
      </c>
    </row>
    <row r="44894" spans="1:3" x14ac:dyDescent="0.15">
      <c r="A44894">
        <v>14232988</v>
      </c>
      <c r="B44894">
        <v>5849</v>
      </c>
      <c r="C44894">
        <f t="shared" ref="C44894:C44957" si="701">C44893+B44894</f>
        <v>729666706</v>
      </c>
    </row>
    <row r="44895" spans="1:3" x14ac:dyDescent="0.15">
      <c r="A44895">
        <v>14232989</v>
      </c>
      <c r="B44895">
        <v>6367</v>
      </c>
      <c r="C44895">
        <f t="shared" si="701"/>
        <v>729673073</v>
      </c>
    </row>
    <row r="44896" spans="1:3" x14ac:dyDescent="0.15">
      <c r="A44896">
        <v>14232990</v>
      </c>
      <c r="B44896">
        <v>6141</v>
      </c>
      <c r="C44896">
        <f t="shared" si="701"/>
        <v>729679214</v>
      </c>
    </row>
    <row r="44897" spans="1:3" x14ac:dyDescent="0.15">
      <c r="A44897">
        <v>14232991</v>
      </c>
      <c r="B44897">
        <v>6633</v>
      </c>
      <c r="C44897">
        <f t="shared" si="701"/>
        <v>729685847</v>
      </c>
    </row>
    <row r="44898" spans="1:3" x14ac:dyDescent="0.15">
      <c r="A44898">
        <v>14232992</v>
      </c>
      <c r="B44898">
        <v>5365</v>
      </c>
      <c r="C44898">
        <f t="shared" si="701"/>
        <v>729691212</v>
      </c>
    </row>
    <row r="44899" spans="1:3" x14ac:dyDescent="0.15">
      <c r="A44899">
        <v>14232993</v>
      </c>
      <c r="B44899">
        <v>5967</v>
      </c>
      <c r="C44899">
        <f t="shared" si="701"/>
        <v>729697179</v>
      </c>
    </row>
    <row r="44900" spans="1:3" x14ac:dyDescent="0.15">
      <c r="A44900">
        <v>14232994</v>
      </c>
      <c r="B44900">
        <v>5226</v>
      </c>
      <c r="C44900">
        <f t="shared" si="701"/>
        <v>729702405</v>
      </c>
    </row>
    <row r="44901" spans="1:3" x14ac:dyDescent="0.15">
      <c r="A44901">
        <v>14232995</v>
      </c>
      <c r="B44901">
        <v>6371</v>
      </c>
      <c r="C44901">
        <f t="shared" si="701"/>
        <v>729708776</v>
      </c>
    </row>
    <row r="44902" spans="1:3" x14ac:dyDescent="0.15">
      <c r="A44902">
        <v>14232996</v>
      </c>
      <c r="B44902">
        <v>6230</v>
      </c>
      <c r="C44902">
        <f t="shared" si="701"/>
        <v>729715006</v>
      </c>
    </row>
    <row r="44903" spans="1:3" x14ac:dyDescent="0.15">
      <c r="A44903">
        <v>14232997</v>
      </c>
      <c r="B44903">
        <v>6985</v>
      </c>
      <c r="C44903">
        <f t="shared" si="701"/>
        <v>729721991</v>
      </c>
    </row>
    <row r="44904" spans="1:3" x14ac:dyDescent="0.15">
      <c r="A44904">
        <v>14232998</v>
      </c>
      <c r="B44904">
        <v>5926</v>
      </c>
      <c r="C44904">
        <f t="shared" si="701"/>
        <v>729727917</v>
      </c>
    </row>
    <row r="44905" spans="1:3" x14ac:dyDescent="0.15">
      <c r="A44905">
        <v>14232999</v>
      </c>
      <c r="B44905">
        <v>5799</v>
      </c>
      <c r="C44905">
        <f t="shared" si="701"/>
        <v>729733716</v>
      </c>
    </row>
    <row r="44906" spans="1:3" x14ac:dyDescent="0.15">
      <c r="A44906">
        <v>14233000</v>
      </c>
      <c r="B44906">
        <v>5455</v>
      </c>
      <c r="C44906">
        <f t="shared" si="701"/>
        <v>729739171</v>
      </c>
    </row>
    <row r="44907" spans="1:3" x14ac:dyDescent="0.15">
      <c r="A44907">
        <v>14233001</v>
      </c>
      <c r="B44907">
        <v>6612</v>
      </c>
      <c r="C44907">
        <f t="shared" si="701"/>
        <v>729745783</v>
      </c>
    </row>
    <row r="44908" spans="1:3" x14ac:dyDescent="0.15">
      <c r="A44908">
        <v>14233002</v>
      </c>
      <c r="B44908">
        <v>6716</v>
      </c>
      <c r="C44908">
        <f t="shared" si="701"/>
        <v>729752499</v>
      </c>
    </row>
    <row r="44909" spans="1:3" x14ac:dyDescent="0.15">
      <c r="A44909">
        <v>14233003</v>
      </c>
      <c r="B44909">
        <v>6271</v>
      </c>
      <c r="C44909">
        <f t="shared" si="701"/>
        <v>729758770</v>
      </c>
    </row>
    <row r="44910" spans="1:3" x14ac:dyDescent="0.15">
      <c r="A44910">
        <v>14233004</v>
      </c>
      <c r="B44910">
        <v>5879</v>
      </c>
      <c r="C44910">
        <f t="shared" si="701"/>
        <v>729764649</v>
      </c>
    </row>
    <row r="44911" spans="1:3" x14ac:dyDescent="0.15">
      <c r="A44911">
        <v>14233005</v>
      </c>
      <c r="B44911">
        <v>5052</v>
      </c>
      <c r="C44911">
        <f t="shared" si="701"/>
        <v>729769701</v>
      </c>
    </row>
    <row r="44912" spans="1:3" x14ac:dyDescent="0.15">
      <c r="A44912">
        <v>14233006</v>
      </c>
      <c r="B44912">
        <v>6324</v>
      </c>
      <c r="C44912">
        <f t="shared" si="701"/>
        <v>729776025</v>
      </c>
    </row>
    <row r="44913" spans="1:3" x14ac:dyDescent="0.15">
      <c r="A44913">
        <v>14233007</v>
      </c>
      <c r="B44913">
        <v>5727</v>
      </c>
      <c r="C44913">
        <f t="shared" si="701"/>
        <v>729781752</v>
      </c>
    </row>
    <row r="44914" spans="1:3" x14ac:dyDescent="0.15">
      <c r="A44914">
        <v>14233008</v>
      </c>
      <c r="B44914">
        <v>6764</v>
      </c>
      <c r="C44914">
        <f t="shared" si="701"/>
        <v>729788516</v>
      </c>
    </row>
    <row r="44915" spans="1:3" x14ac:dyDescent="0.15">
      <c r="A44915">
        <v>14233009</v>
      </c>
      <c r="B44915">
        <v>6299</v>
      </c>
      <c r="C44915">
        <f t="shared" si="701"/>
        <v>729794815</v>
      </c>
    </row>
    <row r="44916" spans="1:3" x14ac:dyDescent="0.15">
      <c r="A44916">
        <v>14233010</v>
      </c>
      <c r="B44916">
        <v>6273</v>
      </c>
      <c r="C44916">
        <f t="shared" si="701"/>
        <v>729801088</v>
      </c>
    </row>
    <row r="44917" spans="1:3" x14ac:dyDescent="0.15">
      <c r="A44917">
        <v>14233011</v>
      </c>
      <c r="B44917">
        <v>5793</v>
      </c>
      <c r="C44917">
        <f t="shared" si="701"/>
        <v>729806881</v>
      </c>
    </row>
    <row r="44918" spans="1:3" x14ac:dyDescent="0.15">
      <c r="A44918">
        <v>14233012</v>
      </c>
      <c r="B44918">
        <v>6063</v>
      </c>
      <c r="C44918">
        <f t="shared" si="701"/>
        <v>729812944</v>
      </c>
    </row>
    <row r="44919" spans="1:3" x14ac:dyDescent="0.15">
      <c r="A44919">
        <v>14233013</v>
      </c>
      <c r="B44919">
        <v>5972</v>
      </c>
      <c r="C44919">
        <f t="shared" si="701"/>
        <v>729818916</v>
      </c>
    </row>
    <row r="44920" spans="1:3" x14ac:dyDescent="0.15">
      <c r="A44920">
        <v>14233014</v>
      </c>
      <c r="B44920">
        <v>5309</v>
      </c>
      <c r="C44920">
        <f t="shared" si="701"/>
        <v>729824225</v>
      </c>
    </row>
    <row r="44921" spans="1:3" x14ac:dyDescent="0.15">
      <c r="A44921">
        <v>14233015</v>
      </c>
      <c r="B44921">
        <v>6457</v>
      </c>
      <c r="C44921">
        <f t="shared" si="701"/>
        <v>729830682</v>
      </c>
    </row>
    <row r="44922" spans="1:3" x14ac:dyDescent="0.15">
      <c r="A44922">
        <v>14233016</v>
      </c>
      <c r="B44922">
        <v>6902</v>
      </c>
      <c r="C44922">
        <f t="shared" si="701"/>
        <v>729837584</v>
      </c>
    </row>
    <row r="44923" spans="1:3" x14ac:dyDescent="0.15">
      <c r="A44923">
        <v>14233017</v>
      </c>
      <c r="B44923">
        <v>5682</v>
      </c>
      <c r="C44923">
        <f t="shared" si="701"/>
        <v>729843266</v>
      </c>
    </row>
    <row r="44924" spans="1:3" x14ac:dyDescent="0.15">
      <c r="A44924">
        <v>14233018</v>
      </c>
      <c r="B44924">
        <v>5488</v>
      </c>
      <c r="C44924">
        <f t="shared" si="701"/>
        <v>729848754</v>
      </c>
    </row>
    <row r="44925" spans="1:3" x14ac:dyDescent="0.15">
      <c r="A44925">
        <v>14233019</v>
      </c>
      <c r="B44925">
        <v>5518</v>
      </c>
      <c r="C44925">
        <f t="shared" si="701"/>
        <v>729854272</v>
      </c>
    </row>
    <row r="44926" spans="1:3" x14ac:dyDescent="0.15">
      <c r="A44926">
        <v>14233020</v>
      </c>
      <c r="B44926">
        <v>5815</v>
      </c>
      <c r="C44926">
        <f t="shared" si="701"/>
        <v>729860087</v>
      </c>
    </row>
    <row r="44927" spans="1:3" x14ac:dyDescent="0.15">
      <c r="A44927">
        <v>14233021</v>
      </c>
      <c r="B44927">
        <v>5606</v>
      </c>
      <c r="C44927">
        <f t="shared" si="701"/>
        <v>729865693</v>
      </c>
    </row>
    <row r="44928" spans="1:3" x14ac:dyDescent="0.15">
      <c r="A44928">
        <v>14233022</v>
      </c>
      <c r="B44928">
        <v>6369</v>
      </c>
      <c r="C44928">
        <f t="shared" si="701"/>
        <v>729872062</v>
      </c>
    </row>
    <row r="44929" spans="1:3" x14ac:dyDescent="0.15">
      <c r="A44929">
        <v>14233023</v>
      </c>
      <c r="B44929">
        <v>6915</v>
      </c>
      <c r="C44929">
        <f t="shared" si="701"/>
        <v>729878977</v>
      </c>
    </row>
    <row r="44930" spans="1:3" x14ac:dyDescent="0.15">
      <c r="A44930">
        <v>14233024</v>
      </c>
      <c r="B44930">
        <v>5234</v>
      </c>
      <c r="C44930">
        <f t="shared" si="701"/>
        <v>729884211</v>
      </c>
    </row>
    <row r="44931" spans="1:3" x14ac:dyDescent="0.15">
      <c r="A44931">
        <v>14233025</v>
      </c>
      <c r="B44931">
        <v>6230</v>
      </c>
      <c r="C44931">
        <f t="shared" si="701"/>
        <v>729890441</v>
      </c>
    </row>
    <row r="44932" spans="1:3" x14ac:dyDescent="0.15">
      <c r="A44932">
        <v>14233026</v>
      </c>
      <c r="B44932">
        <v>6106</v>
      </c>
      <c r="C44932">
        <f t="shared" si="701"/>
        <v>729896547</v>
      </c>
    </row>
    <row r="44933" spans="1:3" x14ac:dyDescent="0.15">
      <c r="A44933">
        <v>14233027</v>
      </c>
      <c r="B44933">
        <v>7126</v>
      </c>
      <c r="C44933">
        <f t="shared" si="701"/>
        <v>729903673</v>
      </c>
    </row>
    <row r="44934" spans="1:3" x14ac:dyDescent="0.15">
      <c r="A44934">
        <v>14233028</v>
      </c>
      <c r="B44934">
        <v>6299</v>
      </c>
      <c r="C44934">
        <f t="shared" si="701"/>
        <v>729909972</v>
      </c>
    </row>
    <row r="44935" spans="1:3" x14ac:dyDescent="0.15">
      <c r="A44935">
        <v>14233029</v>
      </c>
      <c r="B44935">
        <v>5799</v>
      </c>
      <c r="C44935">
        <f t="shared" si="701"/>
        <v>729915771</v>
      </c>
    </row>
    <row r="44936" spans="1:3" x14ac:dyDescent="0.15">
      <c r="A44936">
        <v>14233030</v>
      </c>
      <c r="B44936">
        <v>7256</v>
      </c>
      <c r="C44936">
        <f t="shared" si="701"/>
        <v>729923027</v>
      </c>
    </row>
    <row r="44937" spans="1:3" x14ac:dyDescent="0.15">
      <c r="A44937">
        <v>14233031</v>
      </c>
      <c r="B44937">
        <v>5569</v>
      </c>
      <c r="C44937">
        <f t="shared" si="701"/>
        <v>729928596</v>
      </c>
    </row>
    <row r="44938" spans="1:3" x14ac:dyDescent="0.15">
      <c r="A44938">
        <v>14233032</v>
      </c>
      <c r="B44938">
        <v>5962</v>
      </c>
      <c r="C44938">
        <f t="shared" si="701"/>
        <v>729934558</v>
      </c>
    </row>
    <row r="44939" spans="1:3" x14ac:dyDescent="0.15">
      <c r="A44939">
        <v>14233033</v>
      </c>
      <c r="B44939">
        <v>6856</v>
      </c>
      <c r="C44939">
        <f t="shared" si="701"/>
        <v>729941414</v>
      </c>
    </row>
    <row r="44940" spans="1:3" x14ac:dyDescent="0.15">
      <c r="A44940">
        <v>14233034</v>
      </c>
      <c r="B44940">
        <v>6715</v>
      </c>
      <c r="C44940">
        <f t="shared" si="701"/>
        <v>729948129</v>
      </c>
    </row>
    <row r="44941" spans="1:3" x14ac:dyDescent="0.15">
      <c r="A44941">
        <v>14233035</v>
      </c>
      <c r="B44941">
        <v>5385</v>
      </c>
      <c r="C44941">
        <f t="shared" si="701"/>
        <v>729953514</v>
      </c>
    </row>
    <row r="44942" spans="1:3" x14ac:dyDescent="0.15">
      <c r="A44942">
        <v>14233036</v>
      </c>
      <c r="B44942">
        <v>7056</v>
      </c>
      <c r="C44942">
        <f t="shared" si="701"/>
        <v>729960570</v>
      </c>
    </row>
    <row r="44943" spans="1:3" x14ac:dyDescent="0.15">
      <c r="A44943">
        <v>14233037</v>
      </c>
      <c r="B44943">
        <v>5965</v>
      </c>
      <c r="C44943">
        <f t="shared" si="701"/>
        <v>729966535</v>
      </c>
    </row>
    <row r="44944" spans="1:3" x14ac:dyDescent="0.15">
      <c r="A44944">
        <v>14233038</v>
      </c>
      <c r="B44944">
        <v>5942</v>
      </c>
      <c r="C44944">
        <f t="shared" si="701"/>
        <v>729972477</v>
      </c>
    </row>
    <row r="44945" spans="1:3" x14ac:dyDescent="0.15">
      <c r="A44945">
        <v>14233039</v>
      </c>
      <c r="B44945">
        <v>5606</v>
      </c>
      <c r="C44945">
        <f t="shared" si="701"/>
        <v>729978083</v>
      </c>
    </row>
    <row r="44946" spans="1:3" x14ac:dyDescent="0.15">
      <c r="A44946">
        <v>14233040</v>
      </c>
      <c r="B44946">
        <v>7033</v>
      </c>
      <c r="C44946">
        <f t="shared" si="701"/>
        <v>729985116</v>
      </c>
    </row>
    <row r="44947" spans="1:3" x14ac:dyDescent="0.15">
      <c r="A44947">
        <v>14233041</v>
      </c>
      <c r="B44947">
        <v>5616</v>
      </c>
      <c r="C44947">
        <f t="shared" si="701"/>
        <v>729990732</v>
      </c>
    </row>
    <row r="44948" spans="1:3" x14ac:dyDescent="0.15">
      <c r="A44948">
        <v>14233042</v>
      </c>
      <c r="B44948">
        <v>6838</v>
      </c>
      <c r="C44948">
        <f t="shared" si="701"/>
        <v>729997570</v>
      </c>
    </row>
    <row r="44949" spans="1:3" x14ac:dyDescent="0.15">
      <c r="A44949">
        <v>14233043</v>
      </c>
      <c r="B44949">
        <v>5072</v>
      </c>
      <c r="C44949">
        <f t="shared" si="701"/>
        <v>730002642</v>
      </c>
    </row>
    <row r="44950" spans="1:3" x14ac:dyDescent="0.15">
      <c r="A44950">
        <v>14233044</v>
      </c>
      <c r="B44950">
        <v>5610</v>
      </c>
      <c r="C44950">
        <f t="shared" si="701"/>
        <v>730008252</v>
      </c>
    </row>
    <row r="44951" spans="1:3" x14ac:dyDescent="0.15">
      <c r="A44951">
        <v>14233045</v>
      </c>
      <c r="B44951">
        <v>6250</v>
      </c>
      <c r="C44951">
        <f t="shared" si="701"/>
        <v>730014502</v>
      </c>
    </row>
    <row r="44952" spans="1:3" x14ac:dyDescent="0.15">
      <c r="A44952">
        <v>14233046</v>
      </c>
      <c r="B44952">
        <v>5669</v>
      </c>
      <c r="C44952">
        <f t="shared" si="701"/>
        <v>730020171</v>
      </c>
    </row>
    <row r="44953" spans="1:3" x14ac:dyDescent="0.15">
      <c r="A44953">
        <v>14233047</v>
      </c>
      <c r="B44953">
        <v>6121</v>
      </c>
      <c r="C44953">
        <f t="shared" si="701"/>
        <v>730026292</v>
      </c>
    </row>
    <row r="44954" spans="1:3" x14ac:dyDescent="0.15">
      <c r="A44954">
        <v>14233048</v>
      </c>
      <c r="B44954">
        <v>6521</v>
      </c>
      <c r="C44954">
        <f t="shared" si="701"/>
        <v>730032813</v>
      </c>
    </row>
    <row r="44955" spans="1:3" x14ac:dyDescent="0.15">
      <c r="A44955">
        <v>14233049</v>
      </c>
      <c r="B44955">
        <v>6291</v>
      </c>
      <c r="C44955">
        <f t="shared" si="701"/>
        <v>730039104</v>
      </c>
    </row>
    <row r="44956" spans="1:3" x14ac:dyDescent="0.15">
      <c r="A44956">
        <v>14233050</v>
      </c>
      <c r="B44956">
        <v>5316</v>
      </c>
      <c r="C44956">
        <f t="shared" si="701"/>
        <v>730044420</v>
      </c>
    </row>
    <row r="44957" spans="1:3" x14ac:dyDescent="0.15">
      <c r="A44957">
        <v>14233051</v>
      </c>
      <c r="B44957">
        <v>6606</v>
      </c>
      <c r="C44957">
        <f t="shared" si="701"/>
        <v>730051026</v>
      </c>
    </row>
    <row r="44958" spans="1:3" x14ac:dyDescent="0.15">
      <c r="A44958">
        <v>14233052</v>
      </c>
      <c r="B44958">
        <v>6765</v>
      </c>
      <c r="C44958">
        <f t="shared" ref="C44958:C45021" si="702">C44957+B44958</f>
        <v>730057791</v>
      </c>
    </row>
    <row r="44959" spans="1:3" x14ac:dyDescent="0.15">
      <c r="A44959">
        <v>14233053</v>
      </c>
      <c r="B44959">
        <v>5722</v>
      </c>
      <c r="C44959">
        <f t="shared" si="702"/>
        <v>730063513</v>
      </c>
    </row>
    <row r="44960" spans="1:3" x14ac:dyDescent="0.15">
      <c r="A44960">
        <v>14233054</v>
      </c>
      <c r="B44960">
        <v>6218</v>
      </c>
      <c r="C44960">
        <f t="shared" si="702"/>
        <v>730069731</v>
      </c>
    </row>
    <row r="44961" spans="1:3" x14ac:dyDescent="0.15">
      <c r="A44961">
        <v>14233055</v>
      </c>
      <c r="B44961">
        <v>6230</v>
      </c>
      <c r="C44961">
        <f t="shared" si="702"/>
        <v>730075961</v>
      </c>
    </row>
    <row r="44962" spans="1:3" x14ac:dyDescent="0.15">
      <c r="A44962">
        <v>14233056</v>
      </c>
      <c r="B44962">
        <v>5724</v>
      </c>
      <c r="C44962">
        <f t="shared" si="702"/>
        <v>730081685</v>
      </c>
    </row>
    <row r="44963" spans="1:3" x14ac:dyDescent="0.15">
      <c r="A44963">
        <v>14233057</v>
      </c>
      <c r="B44963">
        <v>6038</v>
      </c>
      <c r="C44963">
        <f t="shared" si="702"/>
        <v>730087723</v>
      </c>
    </row>
    <row r="44964" spans="1:3" x14ac:dyDescent="0.15">
      <c r="A44964">
        <v>14233058</v>
      </c>
      <c r="B44964">
        <v>5266</v>
      </c>
      <c r="C44964">
        <f t="shared" si="702"/>
        <v>730092989</v>
      </c>
    </row>
    <row r="44965" spans="1:3" x14ac:dyDescent="0.15">
      <c r="A44965">
        <v>14233059</v>
      </c>
      <c r="B44965">
        <v>6115</v>
      </c>
      <c r="C44965">
        <f t="shared" si="702"/>
        <v>730099104</v>
      </c>
    </row>
    <row r="44966" spans="1:3" x14ac:dyDescent="0.15">
      <c r="A44966">
        <v>14233060</v>
      </c>
      <c r="B44966">
        <v>6244</v>
      </c>
      <c r="C44966">
        <f t="shared" si="702"/>
        <v>730105348</v>
      </c>
    </row>
    <row r="44967" spans="1:3" x14ac:dyDescent="0.15">
      <c r="A44967">
        <v>14233061</v>
      </c>
      <c r="B44967">
        <v>6028</v>
      </c>
      <c r="C44967">
        <f t="shared" si="702"/>
        <v>730111376</v>
      </c>
    </row>
    <row r="44968" spans="1:3" x14ac:dyDescent="0.15">
      <c r="A44968">
        <v>14233062</v>
      </c>
      <c r="B44968">
        <v>6302</v>
      </c>
      <c r="C44968">
        <f t="shared" si="702"/>
        <v>730117678</v>
      </c>
    </row>
    <row r="44969" spans="1:3" x14ac:dyDescent="0.15">
      <c r="A44969">
        <v>14233063</v>
      </c>
      <c r="B44969">
        <v>5230</v>
      </c>
      <c r="C44969">
        <f t="shared" si="702"/>
        <v>730122908</v>
      </c>
    </row>
    <row r="44970" spans="1:3" x14ac:dyDescent="0.15">
      <c r="A44970">
        <v>14233064</v>
      </c>
      <c r="B44970">
        <v>5124</v>
      </c>
      <c r="C44970">
        <f t="shared" si="702"/>
        <v>730128032</v>
      </c>
    </row>
    <row r="44971" spans="1:3" x14ac:dyDescent="0.15">
      <c r="A44971">
        <v>14233065</v>
      </c>
      <c r="B44971">
        <v>6247</v>
      </c>
      <c r="C44971">
        <f t="shared" si="702"/>
        <v>730134279</v>
      </c>
    </row>
    <row r="44972" spans="1:3" x14ac:dyDescent="0.15">
      <c r="A44972">
        <v>14233066</v>
      </c>
      <c r="B44972">
        <v>7053</v>
      </c>
      <c r="C44972">
        <f t="shared" si="702"/>
        <v>730141332</v>
      </c>
    </row>
    <row r="44973" spans="1:3" x14ac:dyDescent="0.15">
      <c r="A44973">
        <v>14233067</v>
      </c>
      <c r="B44973">
        <v>5886</v>
      </c>
      <c r="C44973">
        <f t="shared" si="702"/>
        <v>730147218</v>
      </c>
    </row>
    <row r="44974" spans="1:3" x14ac:dyDescent="0.15">
      <c r="A44974">
        <v>14233068</v>
      </c>
      <c r="B44974">
        <v>5460</v>
      </c>
      <c r="C44974">
        <f t="shared" si="702"/>
        <v>730152678</v>
      </c>
    </row>
    <row r="44975" spans="1:3" x14ac:dyDescent="0.15">
      <c r="A44975">
        <v>14233069</v>
      </c>
      <c r="B44975">
        <v>6075</v>
      </c>
      <c r="C44975">
        <f t="shared" si="702"/>
        <v>730158753</v>
      </c>
    </row>
    <row r="44976" spans="1:3" x14ac:dyDescent="0.15">
      <c r="A44976">
        <v>14233070</v>
      </c>
      <c r="B44976">
        <v>6970</v>
      </c>
      <c r="C44976">
        <f t="shared" si="702"/>
        <v>730165723</v>
      </c>
    </row>
    <row r="44977" spans="1:3" x14ac:dyDescent="0.15">
      <c r="A44977">
        <v>14233071</v>
      </c>
      <c r="B44977">
        <v>6522</v>
      </c>
      <c r="C44977">
        <f t="shared" si="702"/>
        <v>730172245</v>
      </c>
    </row>
    <row r="44978" spans="1:3" x14ac:dyDescent="0.15">
      <c r="A44978">
        <v>14233072</v>
      </c>
      <c r="B44978">
        <v>6397</v>
      </c>
      <c r="C44978">
        <f t="shared" si="702"/>
        <v>730178642</v>
      </c>
    </row>
    <row r="44979" spans="1:3" x14ac:dyDescent="0.15">
      <c r="A44979">
        <v>14233073</v>
      </c>
      <c r="B44979">
        <v>5670</v>
      </c>
      <c r="C44979">
        <f t="shared" si="702"/>
        <v>730184312</v>
      </c>
    </row>
    <row r="44980" spans="1:3" x14ac:dyDescent="0.15">
      <c r="A44980">
        <v>14233074</v>
      </c>
      <c r="B44980">
        <v>6116</v>
      </c>
      <c r="C44980">
        <f t="shared" si="702"/>
        <v>730190428</v>
      </c>
    </row>
    <row r="44981" spans="1:3" x14ac:dyDescent="0.15">
      <c r="A44981">
        <v>14233075</v>
      </c>
      <c r="B44981">
        <v>5374</v>
      </c>
      <c r="C44981">
        <f t="shared" si="702"/>
        <v>730195802</v>
      </c>
    </row>
    <row r="44982" spans="1:3" x14ac:dyDescent="0.15">
      <c r="A44982">
        <v>14233076</v>
      </c>
      <c r="B44982">
        <v>6291</v>
      </c>
      <c r="C44982">
        <f t="shared" si="702"/>
        <v>730202093</v>
      </c>
    </row>
    <row r="44983" spans="1:3" x14ac:dyDescent="0.15">
      <c r="A44983">
        <v>14233077</v>
      </c>
      <c r="B44983">
        <v>5998</v>
      </c>
      <c r="C44983">
        <f t="shared" si="702"/>
        <v>730208091</v>
      </c>
    </row>
    <row r="44984" spans="1:3" x14ac:dyDescent="0.15">
      <c r="A44984">
        <v>14233078</v>
      </c>
      <c r="B44984">
        <v>5687</v>
      </c>
      <c r="C44984">
        <f t="shared" si="702"/>
        <v>730213778</v>
      </c>
    </row>
    <row r="44985" spans="1:3" x14ac:dyDescent="0.15">
      <c r="A44985">
        <v>14233079</v>
      </c>
      <c r="B44985">
        <v>5999</v>
      </c>
      <c r="C44985">
        <f t="shared" si="702"/>
        <v>730219777</v>
      </c>
    </row>
    <row r="44986" spans="1:3" x14ac:dyDescent="0.15">
      <c r="A44986">
        <v>14233080</v>
      </c>
      <c r="B44986">
        <v>6560</v>
      </c>
      <c r="C44986">
        <f t="shared" si="702"/>
        <v>730226337</v>
      </c>
    </row>
    <row r="44987" spans="1:3" x14ac:dyDescent="0.15">
      <c r="A44987">
        <v>14233081</v>
      </c>
      <c r="B44987">
        <v>5679</v>
      </c>
      <c r="C44987">
        <f t="shared" si="702"/>
        <v>730232016</v>
      </c>
    </row>
    <row r="44988" spans="1:3" x14ac:dyDescent="0.15">
      <c r="A44988">
        <v>14233082</v>
      </c>
      <c r="B44988">
        <v>5691</v>
      </c>
      <c r="C44988">
        <f t="shared" si="702"/>
        <v>730237707</v>
      </c>
    </row>
    <row r="44989" spans="1:3" x14ac:dyDescent="0.15">
      <c r="A44989">
        <v>14233083</v>
      </c>
      <c r="B44989">
        <v>6485</v>
      </c>
      <c r="C44989">
        <f t="shared" si="702"/>
        <v>730244192</v>
      </c>
    </row>
    <row r="44990" spans="1:3" x14ac:dyDescent="0.15">
      <c r="A44990">
        <v>14233084</v>
      </c>
      <c r="B44990">
        <v>6039</v>
      </c>
      <c r="C44990">
        <f t="shared" si="702"/>
        <v>730250231</v>
      </c>
    </row>
    <row r="44991" spans="1:3" x14ac:dyDescent="0.15">
      <c r="A44991">
        <v>14233085</v>
      </c>
      <c r="B44991">
        <v>5645</v>
      </c>
      <c r="C44991">
        <f t="shared" si="702"/>
        <v>730255876</v>
      </c>
    </row>
    <row r="44992" spans="1:3" x14ac:dyDescent="0.15">
      <c r="A44992">
        <v>14233086</v>
      </c>
      <c r="B44992">
        <v>6497</v>
      </c>
      <c r="C44992">
        <f t="shared" si="702"/>
        <v>730262373</v>
      </c>
    </row>
    <row r="44993" spans="1:3" x14ac:dyDescent="0.15">
      <c r="A44993">
        <v>14233087</v>
      </c>
      <c r="B44993">
        <v>6551</v>
      </c>
      <c r="C44993">
        <f t="shared" si="702"/>
        <v>730268924</v>
      </c>
    </row>
    <row r="44994" spans="1:3" x14ac:dyDescent="0.15">
      <c r="A44994">
        <v>14233088</v>
      </c>
      <c r="B44994">
        <v>7097</v>
      </c>
      <c r="C44994">
        <f t="shared" si="702"/>
        <v>730276021</v>
      </c>
    </row>
    <row r="44995" spans="1:3" x14ac:dyDescent="0.15">
      <c r="A44995">
        <v>14233089</v>
      </c>
      <c r="B44995">
        <v>6692</v>
      </c>
      <c r="C44995">
        <f t="shared" si="702"/>
        <v>730282713</v>
      </c>
    </row>
    <row r="44996" spans="1:3" x14ac:dyDescent="0.15">
      <c r="A44996">
        <v>14233090</v>
      </c>
      <c r="B44996">
        <v>5694</v>
      </c>
      <c r="C44996">
        <f t="shared" si="702"/>
        <v>730288407</v>
      </c>
    </row>
    <row r="44997" spans="1:3" x14ac:dyDescent="0.15">
      <c r="A44997">
        <v>14233091</v>
      </c>
      <c r="B44997">
        <v>6657</v>
      </c>
      <c r="C44997">
        <f t="shared" si="702"/>
        <v>730295064</v>
      </c>
    </row>
    <row r="44998" spans="1:3" x14ac:dyDescent="0.15">
      <c r="A44998">
        <v>14233092</v>
      </c>
      <c r="B44998">
        <v>5871</v>
      </c>
      <c r="C44998">
        <f t="shared" si="702"/>
        <v>730300935</v>
      </c>
    </row>
    <row r="44999" spans="1:3" x14ac:dyDescent="0.15">
      <c r="A44999">
        <v>14233093</v>
      </c>
      <c r="B44999">
        <v>5914</v>
      </c>
      <c r="C44999">
        <f t="shared" si="702"/>
        <v>730306849</v>
      </c>
    </row>
    <row r="45000" spans="1:3" x14ac:dyDescent="0.15">
      <c r="A45000">
        <v>14233094</v>
      </c>
      <c r="B45000">
        <v>6883</v>
      </c>
      <c r="C45000">
        <f t="shared" si="702"/>
        <v>730313732</v>
      </c>
    </row>
    <row r="45001" spans="1:3" x14ac:dyDescent="0.15">
      <c r="A45001">
        <v>14233095</v>
      </c>
      <c r="B45001">
        <v>7289</v>
      </c>
      <c r="C45001">
        <f t="shared" si="702"/>
        <v>730321021</v>
      </c>
    </row>
    <row r="45002" spans="1:3" x14ac:dyDescent="0.15">
      <c r="A45002">
        <v>14233096</v>
      </c>
      <c r="B45002">
        <v>6921</v>
      </c>
      <c r="C45002">
        <f t="shared" si="702"/>
        <v>730327942</v>
      </c>
    </row>
    <row r="45003" spans="1:3" x14ac:dyDescent="0.15">
      <c r="A45003">
        <v>14233097</v>
      </c>
      <c r="B45003">
        <v>6296</v>
      </c>
      <c r="C45003">
        <f t="shared" si="702"/>
        <v>730334238</v>
      </c>
    </row>
    <row r="45004" spans="1:3" x14ac:dyDescent="0.15">
      <c r="A45004">
        <v>14233098</v>
      </c>
      <c r="B45004">
        <v>6527</v>
      </c>
      <c r="C45004">
        <f t="shared" si="702"/>
        <v>730340765</v>
      </c>
    </row>
    <row r="45005" spans="1:3" x14ac:dyDescent="0.15">
      <c r="A45005">
        <v>14233099</v>
      </c>
      <c r="B45005">
        <v>7086</v>
      </c>
      <c r="C45005">
        <f t="shared" si="702"/>
        <v>730347851</v>
      </c>
    </row>
    <row r="45006" spans="1:3" x14ac:dyDescent="0.15">
      <c r="A45006">
        <v>14233100</v>
      </c>
      <c r="B45006">
        <v>6359</v>
      </c>
      <c r="C45006">
        <f t="shared" si="702"/>
        <v>730354210</v>
      </c>
    </row>
    <row r="45007" spans="1:3" x14ac:dyDescent="0.15">
      <c r="A45007">
        <v>14233101</v>
      </c>
      <c r="B45007">
        <v>7570</v>
      </c>
      <c r="C45007">
        <f t="shared" si="702"/>
        <v>730361780</v>
      </c>
    </row>
    <row r="45008" spans="1:3" x14ac:dyDescent="0.15">
      <c r="A45008">
        <v>14233102</v>
      </c>
      <c r="B45008">
        <v>6746</v>
      </c>
      <c r="C45008">
        <f t="shared" si="702"/>
        <v>730368526</v>
      </c>
    </row>
    <row r="45009" spans="1:3" x14ac:dyDescent="0.15">
      <c r="A45009">
        <v>14233103</v>
      </c>
      <c r="B45009">
        <v>6526</v>
      </c>
      <c r="C45009">
        <f t="shared" si="702"/>
        <v>730375052</v>
      </c>
    </row>
    <row r="45010" spans="1:3" x14ac:dyDescent="0.15">
      <c r="A45010">
        <v>14233104</v>
      </c>
      <c r="B45010">
        <v>5548</v>
      </c>
      <c r="C45010">
        <f t="shared" si="702"/>
        <v>730380600</v>
      </c>
    </row>
    <row r="45011" spans="1:3" x14ac:dyDescent="0.15">
      <c r="A45011">
        <v>14233105</v>
      </c>
      <c r="B45011">
        <v>7060</v>
      </c>
      <c r="C45011">
        <f t="shared" si="702"/>
        <v>730387660</v>
      </c>
    </row>
    <row r="45012" spans="1:3" x14ac:dyDescent="0.15">
      <c r="A45012">
        <v>14233106</v>
      </c>
      <c r="B45012">
        <v>6535</v>
      </c>
      <c r="C45012">
        <f t="shared" si="702"/>
        <v>730394195</v>
      </c>
    </row>
    <row r="45013" spans="1:3" x14ac:dyDescent="0.15">
      <c r="A45013">
        <v>14233107</v>
      </c>
      <c r="B45013">
        <v>6409</v>
      </c>
      <c r="C45013">
        <f t="shared" si="702"/>
        <v>730400604</v>
      </c>
    </row>
    <row r="45014" spans="1:3" x14ac:dyDescent="0.15">
      <c r="A45014">
        <v>14233108</v>
      </c>
      <c r="B45014">
        <v>8118</v>
      </c>
      <c r="C45014">
        <f t="shared" si="702"/>
        <v>730408722</v>
      </c>
    </row>
    <row r="45015" spans="1:3" x14ac:dyDescent="0.15">
      <c r="A45015">
        <v>14233109</v>
      </c>
      <c r="B45015">
        <v>7068</v>
      </c>
      <c r="C45015">
        <f t="shared" si="702"/>
        <v>730415790</v>
      </c>
    </row>
    <row r="45016" spans="1:3" x14ac:dyDescent="0.15">
      <c r="A45016">
        <v>14233110</v>
      </c>
      <c r="B45016">
        <v>6569</v>
      </c>
      <c r="C45016">
        <f t="shared" si="702"/>
        <v>730422359</v>
      </c>
    </row>
    <row r="45017" spans="1:3" x14ac:dyDescent="0.15">
      <c r="A45017">
        <v>14233111</v>
      </c>
      <c r="B45017">
        <v>7191</v>
      </c>
      <c r="C45017">
        <f t="shared" si="702"/>
        <v>730429550</v>
      </c>
    </row>
    <row r="45018" spans="1:3" x14ac:dyDescent="0.15">
      <c r="A45018">
        <v>14233112</v>
      </c>
      <c r="B45018">
        <v>6715</v>
      </c>
      <c r="C45018">
        <f t="shared" si="702"/>
        <v>730436265</v>
      </c>
    </row>
    <row r="45019" spans="1:3" x14ac:dyDescent="0.15">
      <c r="A45019">
        <v>14233113</v>
      </c>
      <c r="B45019">
        <v>6122</v>
      </c>
      <c r="C45019">
        <f t="shared" si="702"/>
        <v>730442387</v>
      </c>
    </row>
    <row r="45020" spans="1:3" x14ac:dyDescent="0.15">
      <c r="A45020">
        <v>14233114</v>
      </c>
      <c r="B45020">
        <v>7545</v>
      </c>
      <c r="C45020">
        <f t="shared" si="702"/>
        <v>730449932</v>
      </c>
    </row>
    <row r="45021" spans="1:3" x14ac:dyDescent="0.15">
      <c r="A45021">
        <v>14233115</v>
      </c>
      <c r="B45021">
        <v>6645</v>
      </c>
      <c r="C45021">
        <f t="shared" si="702"/>
        <v>730456577</v>
      </c>
    </row>
    <row r="45022" spans="1:3" x14ac:dyDescent="0.15">
      <c r="A45022">
        <v>14233116</v>
      </c>
      <c r="B45022">
        <v>7680</v>
      </c>
      <c r="C45022">
        <f t="shared" ref="C45022:C45085" si="703">C45021+B45022</f>
        <v>730464257</v>
      </c>
    </row>
    <row r="45023" spans="1:3" x14ac:dyDescent="0.15">
      <c r="A45023">
        <v>14233117</v>
      </c>
      <c r="B45023">
        <v>7290</v>
      </c>
      <c r="C45023">
        <f t="shared" si="703"/>
        <v>730471547</v>
      </c>
    </row>
    <row r="45024" spans="1:3" x14ac:dyDescent="0.15">
      <c r="A45024">
        <v>14233118</v>
      </c>
      <c r="B45024">
        <v>6200</v>
      </c>
      <c r="C45024">
        <f t="shared" si="703"/>
        <v>730477747</v>
      </c>
    </row>
    <row r="45025" spans="1:3" x14ac:dyDescent="0.15">
      <c r="A45025">
        <v>14233119</v>
      </c>
      <c r="B45025">
        <v>6250</v>
      </c>
      <c r="C45025">
        <f t="shared" si="703"/>
        <v>730483997</v>
      </c>
    </row>
    <row r="45026" spans="1:3" x14ac:dyDescent="0.15">
      <c r="A45026">
        <v>14233120</v>
      </c>
      <c r="B45026">
        <v>6741</v>
      </c>
      <c r="C45026">
        <f t="shared" si="703"/>
        <v>730490738</v>
      </c>
    </row>
    <row r="45027" spans="1:3" x14ac:dyDescent="0.15">
      <c r="A45027">
        <v>14233121</v>
      </c>
      <c r="B45027">
        <v>5965</v>
      </c>
      <c r="C45027">
        <f t="shared" si="703"/>
        <v>730496703</v>
      </c>
    </row>
    <row r="45028" spans="1:3" x14ac:dyDescent="0.15">
      <c r="A45028">
        <v>14233122</v>
      </c>
      <c r="B45028">
        <v>5990</v>
      </c>
      <c r="C45028">
        <f t="shared" si="703"/>
        <v>730502693</v>
      </c>
    </row>
    <row r="45029" spans="1:3" x14ac:dyDescent="0.15">
      <c r="A45029">
        <v>14233123</v>
      </c>
      <c r="B45029">
        <v>6833</v>
      </c>
      <c r="C45029">
        <f t="shared" si="703"/>
        <v>730509526</v>
      </c>
    </row>
    <row r="45030" spans="1:3" x14ac:dyDescent="0.15">
      <c r="A45030">
        <v>14233124</v>
      </c>
      <c r="B45030">
        <v>5906</v>
      </c>
      <c r="C45030">
        <f t="shared" si="703"/>
        <v>730515432</v>
      </c>
    </row>
    <row r="45031" spans="1:3" x14ac:dyDescent="0.15">
      <c r="A45031">
        <v>14233125</v>
      </c>
      <c r="B45031">
        <v>6666</v>
      </c>
      <c r="C45031">
        <f t="shared" si="703"/>
        <v>730522098</v>
      </c>
    </row>
    <row r="45032" spans="1:3" x14ac:dyDescent="0.15">
      <c r="A45032">
        <v>14233126</v>
      </c>
      <c r="B45032">
        <v>6165</v>
      </c>
      <c r="C45032">
        <f t="shared" si="703"/>
        <v>730528263</v>
      </c>
    </row>
    <row r="45033" spans="1:3" x14ac:dyDescent="0.15">
      <c r="A45033">
        <v>14233127</v>
      </c>
      <c r="B45033">
        <v>6653</v>
      </c>
      <c r="C45033">
        <f t="shared" si="703"/>
        <v>730534916</v>
      </c>
    </row>
    <row r="45034" spans="1:3" x14ac:dyDescent="0.15">
      <c r="A45034">
        <v>14233128</v>
      </c>
      <c r="B45034">
        <v>6723</v>
      </c>
      <c r="C45034">
        <f t="shared" si="703"/>
        <v>730541639</v>
      </c>
    </row>
    <row r="45035" spans="1:3" x14ac:dyDescent="0.15">
      <c r="A45035">
        <v>14233129</v>
      </c>
      <c r="B45035">
        <v>6364</v>
      </c>
      <c r="C45035">
        <f t="shared" si="703"/>
        <v>730548003</v>
      </c>
    </row>
    <row r="45036" spans="1:3" x14ac:dyDescent="0.15">
      <c r="A45036">
        <v>14233130</v>
      </c>
      <c r="B45036">
        <v>6212</v>
      </c>
      <c r="C45036">
        <f t="shared" si="703"/>
        <v>730554215</v>
      </c>
    </row>
    <row r="45037" spans="1:3" x14ac:dyDescent="0.15">
      <c r="A45037">
        <v>14233131</v>
      </c>
      <c r="B45037">
        <v>7666</v>
      </c>
      <c r="C45037">
        <f t="shared" si="703"/>
        <v>730561881</v>
      </c>
    </row>
    <row r="45038" spans="1:3" x14ac:dyDescent="0.15">
      <c r="A45038">
        <v>14233132</v>
      </c>
      <c r="B45038">
        <v>5760</v>
      </c>
      <c r="C45038">
        <f t="shared" si="703"/>
        <v>730567641</v>
      </c>
    </row>
    <row r="45039" spans="1:3" x14ac:dyDescent="0.15">
      <c r="A45039">
        <v>14233133</v>
      </c>
      <c r="B45039">
        <v>7443</v>
      </c>
      <c r="C45039">
        <f t="shared" si="703"/>
        <v>730575084</v>
      </c>
    </row>
    <row r="45040" spans="1:3" x14ac:dyDescent="0.15">
      <c r="A45040">
        <v>14233134</v>
      </c>
      <c r="B45040">
        <v>6020</v>
      </c>
      <c r="C45040">
        <f t="shared" si="703"/>
        <v>730581104</v>
      </c>
    </row>
    <row r="45041" spans="1:3" x14ac:dyDescent="0.15">
      <c r="A45041">
        <v>14233135</v>
      </c>
      <c r="B45041">
        <v>7053</v>
      </c>
      <c r="C45041">
        <f t="shared" si="703"/>
        <v>730588157</v>
      </c>
    </row>
    <row r="45042" spans="1:3" x14ac:dyDescent="0.15">
      <c r="A45042">
        <v>14233136</v>
      </c>
      <c r="B45042">
        <v>5925</v>
      </c>
      <c r="C45042">
        <f t="shared" si="703"/>
        <v>730594082</v>
      </c>
    </row>
    <row r="45043" spans="1:3" x14ac:dyDescent="0.15">
      <c r="A45043">
        <v>14233137</v>
      </c>
      <c r="B45043">
        <v>8158</v>
      </c>
      <c r="C45043">
        <f t="shared" si="703"/>
        <v>730602240</v>
      </c>
    </row>
    <row r="45044" spans="1:3" x14ac:dyDescent="0.15">
      <c r="A45044">
        <v>14233138</v>
      </c>
      <c r="B45044">
        <v>7109</v>
      </c>
      <c r="C45044">
        <f t="shared" si="703"/>
        <v>730609349</v>
      </c>
    </row>
    <row r="45045" spans="1:3" x14ac:dyDescent="0.15">
      <c r="A45045">
        <v>14233139</v>
      </c>
      <c r="B45045">
        <v>6784</v>
      </c>
      <c r="C45045">
        <f t="shared" si="703"/>
        <v>730616133</v>
      </c>
    </row>
    <row r="45046" spans="1:3" x14ac:dyDescent="0.15">
      <c r="A45046">
        <v>14233140</v>
      </c>
      <c r="B45046">
        <v>7030</v>
      </c>
      <c r="C45046">
        <f t="shared" si="703"/>
        <v>730623163</v>
      </c>
    </row>
    <row r="45047" spans="1:3" x14ac:dyDescent="0.15">
      <c r="A45047">
        <v>14233141</v>
      </c>
      <c r="B45047">
        <v>6860</v>
      </c>
      <c r="C45047">
        <f t="shared" si="703"/>
        <v>730630023</v>
      </c>
    </row>
    <row r="45048" spans="1:3" x14ac:dyDescent="0.15">
      <c r="A45048">
        <v>14233142</v>
      </c>
      <c r="B45048">
        <v>6869</v>
      </c>
      <c r="C45048">
        <f t="shared" si="703"/>
        <v>730636892</v>
      </c>
    </row>
    <row r="45049" spans="1:3" x14ac:dyDescent="0.15">
      <c r="A45049">
        <v>14233143</v>
      </c>
      <c r="B45049">
        <v>6685</v>
      </c>
      <c r="C45049">
        <f t="shared" si="703"/>
        <v>730643577</v>
      </c>
    </row>
    <row r="45050" spans="1:3" x14ac:dyDescent="0.15">
      <c r="A45050">
        <v>14233144</v>
      </c>
      <c r="B45050">
        <v>6523</v>
      </c>
      <c r="C45050">
        <f t="shared" si="703"/>
        <v>730650100</v>
      </c>
    </row>
    <row r="45051" spans="1:3" x14ac:dyDescent="0.15">
      <c r="A45051">
        <v>14233145</v>
      </c>
      <c r="B45051">
        <v>6643</v>
      </c>
      <c r="C45051">
        <f t="shared" si="703"/>
        <v>730656743</v>
      </c>
    </row>
    <row r="45052" spans="1:3" x14ac:dyDescent="0.15">
      <c r="A45052">
        <v>14233146</v>
      </c>
      <c r="B45052">
        <v>7382</v>
      </c>
      <c r="C45052">
        <f t="shared" si="703"/>
        <v>730664125</v>
      </c>
    </row>
    <row r="45053" spans="1:3" x14ac:dyDescent="0.15">
      <c r="A45053">
        <v>14233147</v>
      </c>
      <c r="B45053">
        <v>5910</v>
      </c>
      <c r="C45053">
        <f t="shared" si="703"/>
        <v>730670035</v>
      </c>
    </row>
    <row r="45054" spans="1:3" x14ac:dyDescent="0.15">
      <c r="A45054">
        <v>14233148</v>
      </c>
      <c r="B45054">
        <v>7105</v>
      </c>
      <c r="C45054">
        <f t="shared" si="703"/>
        <v>730677140</v>
      </c>
    </row>
    <row r="45055" spans="1:3" x14ac:dyDescent="0.15">
      <c r="A45055">
        <v>14233149</v>
      </c>
      <c r="B45055">
        <v>6215</v>
      </c>
      <c r="C45055">
        <f t="shared" si="703"/>
        <v>730683355</v>
      </c>
    </row>
    <row r="45056" spans="1:3" x14ac:dyDescent="0.15">
      <c r="A45056">
        <v>14233150</v>
      </c>
      <c r="B45056">
        <v>6149</v>
      </c>
      <c r="C45056">
        <f t="shared" si="703"/>
        <v>730689504</v>
      </c>
    </row>
    <row r="45057" spans="1:3" x14ac:dyDescent="0.15">
      <c r="A45057">
        <v>14233151</v>
      </c>
      <c r="B45057">
        <v>5753</v>
      </c>
      <c r="C45057">
        <f t="shared" si="703"/>
        <v>730695257</v>
      </c>
    </row>
    <row r="45058" spans="1:3" x14ac:dyDescent="0.15">
      <c r="A45058">
        <v>14233152</v>
      </c>
      <c r="B45058">
        <v>7576</v>
      </c>
      <c r="C45058">
        <f t="shared" si="703"/>
        <v>730702833</v>
      </c>
    </row>
    <row r="45059" spans="1:3" x14ac:dyDescent="0.15">
      <c r="A45059">
        <v>14233153</v>
      </c>
      <c r="B45059">
        <v>5715</v>
      </c>
      <c r="C45059">
        <f t="shared" si="703"/>
        <v>730708548</v>
      </c>
    </row>
    <row r="45060" spans="1:3" x14ac:dyDescent="0.15">
      <c r="A45060">
        <v>14233154</v>
      </c>
      <c r="B45060">
        <v>6276</v>
      </c>
      <c r="C45060">
        <f t="shared" si="703"/>
        <v>730714824</v>
      </c>
    </row>
    <row r="45061" spans="1:3" x14ac:dyDescent="0.15">
      <c r="A45061">
        <v>14233155</v>
      </c>
      <c r="B45061">
        <v>6418</v>
      </c>
      <c r="C45061">
        <f t="shared" si="703"/>
        <v>730721242</v>
      </c>
    </row>
    <row r="45062" spans="1:3" x14ac:dyDescent="0.15">
      <c r="A45062">
        <v>14233156</v>
      </c>
      <c r="B45062">
        <v>4992</v>
      </c>
      <c r="C45062">
        <f t="shared" si="703"/>
        <v>730726234</v>
      </c>
    </row>
    <row r="45063" spans="1:3" x14ac:dyDescent="0.15">
      <c r="A45063">
        <v>14233157</v>
      </c>
      <c r="B45063">
        <v>6970</v>
      </c>
      <c r="C45063">
        <f t="shared" si="703"/>
        <v>730733204</v>
      </c>
    </row>
    <row r="45064" spans="1:3" x14ac:dyDescent="0.15">
      <c r="A45064">
        <v>14233158</v>
      </c>
      <c r="B45064">
        <v>6449</v>
      </c>
      <c r="C45064">
        <f t="shared" si="703"/>
        <v>730739653</v>
      </c>
    </row>
    <row r="45065" spans="1:3" x14ac:dyDescent="0.15">
      <c r="A45065">
        <v>14233159</v>
      </c>
      <c r="B45065">
        <v>6068</v>
      </c>
      <c r="C45065">
        <f t="shared" si="703"/>
        <v>730745721</v>
      </c>
    </row>
    <row r="45066" spans="1:3" x14ac:dyDescent="0.15">
      <c r="A45066">
        <v>14233160</v>
      </c>
      <c r="B45066">
        <v>6608</v>
      </c>
      <c r="C45066">
        <f t="shared" si="703"/>
        <v>730752329</v>
      </c>
    </row>
    <row r="45067" spans="1:3" x14ac:dyDescent="0.15">
      <c r="A45067">
        <v>14233161</v>
      </c>
      <c r="B45067">
        <v>7011</v>
      </c>
      <c r="C45067">
        <f t="shared" si="703"/>
        <v>730759340</v>
      </c>
    </row>
    <row r="45068" spans="1:3" x14ac:dyDescent="0.15">
      <c r="A45068">
        <v>14233162</v>
      </c>
      <c r="B45068">
        <v>6973</v>
      </c>
      <c r="C45068">
        <f t="shared" si="703"/>
        <v>730766313</v>
      </c>
    </row>
    <row r="45069" spans="1:3" x14ac:dyDescent="0.15">
      <c r="A45069">
        <v>14233163</v>
      </c>
      <c r="B45069">
        <v>6676</v>
      </c>
      <c r="C45069">
        <f t="shared" si="703"/>
        <v>730772989</v>
      </c>
    </row>
    <row r="45070" spans="1:3" x14ac:dyDescent="0.15">
      <c r="A45070">
        <v>14233164</v>
      </c>
      <c r="B45070">
        <v>6480</v>
      </c>
      <c r="C45070">
        <f t="shared" si="703"/>
        <v>730779469</v>
      </c>
    </row>
    <row r="45071" spans="1:3" x14ac:dyDescent="0.15">
      <c r="A45071">
        <v>14233165</v>
      </c>
      <c r="B45071">
        <v>6956</v>
      </c>
      <c r="C45071">
        <f t="shared" si="703"/>
        <v>730786425</v>
      </c>
    </row>
    <row r="45072" spans="1:3" x14ac:dyDescent="0.15">
      <c r="A45072">
        <v>14233166</v>
      </c>
      <c r="B45072">
        <v>7617</v>
      </c>
      <c r="C45072">
        <f t="shared" si="703"/>
        <v>730794042</v>
      </c>
    </row>
    <row r="45073" spans="1:3" x14ac:dyDescent="0.15">
      <c r="A45073">
        <v>14233167</v>
      </c>
      <c r="B45073">
        <v>6953</v>
      </c>
      <c r="C45073">
        <f t="shared" si="703"/>
        <v>730800995</v>
      </c>
    </row>
    <row r="45074" spans="1:3" x14ac:dyDescent="0.15">
      <c r="A45074">
        <v>14233168</v>
      </c>
      <c r="B45074">
        <v>5483</v>
      </c>
      <c r="C45074">
        <f t="shared" si="703"/>
        <v>730806478</v>
      </c>
    </row>
    <row r="45075" spans="1:3" x14ac:dyDescent="0.15">
      <c r="A45075">
        <v>14233169</v>
      </c>
      <c r="B45075">
        <v>7772</v>
      </c>
      <c r="C45075">
        <f t="shared" si="703"/>
        <v>730814250</v>
      </c>
    </row>
    <row r="45076" spans="1:3" x14ac:dyDescent="0.15">
      <c r="A45076">
        <v>14233170</v>
      </c>
      <c r="B45076">
        <v>6374</v>
      </c>
      <c r="C45076">
        <f t="shared" si="703"/>
        <v>730820624</v>
      </c>
    </row>
    <row r="45077" spans="1:3" x14ac:dyDescent="0.15">
      <c r="A45077">
        <v>14233171</v>
      </c>
      <c r="B45077">
        <v>7055</v>
      </c>
      <c r="C45077">
        <f t="shared" si="703"/>
        <v>730827679</v>
      </c>
    </row>
    <row r="45078" spans="1:3" x14ac:dyDescent="0.15">
      <c r="A45078">
        <v>14233172</v>
      </c>
      <c r="B45078">
        <v>6952</v>
      </c>
      <c r="C45078">
        <f t="shared" si="703"/>
        <v>730834631</v>
      </c>
    </row>
    <row r="45079" spans="1:3" x14ac:dyDescent="0.15">
      <c r="A45079">
        <v>14233173</v>
      </c>
      <c r="B45079">
        <v>6699</v>
      </c>
      <c r="C45079">
        <f t="shared" si="703"/>
        <v>730841330</v>
      </c>
    </row>
    <row r="45080" spans="1:3" x14ac:dyDescent="0.15">
      <c r="A45080">
        <v>14233174</v>
      </c>
      <c r="B45080">
        <v>5986</v>
      </c>
      <c r="C45080">
        <f t="shared" si="703"/>
        <v>730847316</v>
      </c>
    </row>
    <row r="45081" spans="1:3" x14ac:dyDescent="0.15">
      <c r="A45081">
        <v>14233175</v>
      </c>
      <c r="B45081">
        <v>6874</v>
      </c>
      <c r="C45081">
        <f t="shared" si="703"/>
        <v>730854190</v>
      </c>
    </row>
    <row r="45082" spans="1:3" x14ac:dyDescent="0.15">
      <c r="A45082">
        <v>14233176</v>
      </c>
      <c r="B45082">
        <v>5988</v>
      </c>
      <c r="C45082">
        <f t="shared" si="703"/>
        <v>730860178</v>
      </c>
    </row>
    <row r="45083" spans="1:3" x14ac:dyDescent="0.15">
      <c r="A45083">
        <v>14233177</v>
      </c>
      <c r="B45083">
        <v>6454</v>
      </c>
      <c r="C45083">
        <f t="shared" si="703"/>
        <v>730866632</v>
      </c>
    </row>
    <row r="45084" spans="1:3" x14ac:dyDescent="0.15">
      <c r="A45084">
        <v>14233178</v>
      </c>
      <c r="B45084">
        <v>7195</v>
      </c>
      <c r="C45084">
        <f t="shared" si="703"/>
        <v>730873827</v>
      </c>
    </row>
    <row r="45085" spans="1:3" x14ac:dyDescent="0.15">
      <c r="A45085">
        <v>14233179</v>
      </c>
      <c r="B45085">
        <v>6671</v>
      </c>
      <c r="C45085">
        <f t="shared" si="703"/>
        <v>730880498</v>
      </c>
    </row>
    <row r="45086" spans="1:3" x14ac:dyDescent="0.15">
      <c r="A45086">
        <v>14233180</v>
      </c>
      <c r="B45086">
        <v>6626</v>
      </c>
      <c r="C45086">
        <f t="shared" ref="C45086:C45149" si="704">C45085+B45086</f>
        <v>730887124</v>
      </c>
    </row>
    <row r="45087" spans="1:3" x14ac:dyDescent="0.15">
      <c r="A45087">
        <v>14233181</v>
      </c>
      <c r="B45087">
        <v>6576</v>
      </c>
      <c r="C45087">
        <f t="shared" si="704"/>
        <v>730893700</v>
      </c>
    </row>
    <row r="45088" spans="1:3" x14ac:dyDescent="0.15">
      <c r="A45088">
        <v>14233182</v>
      </c>
      <c r="B45088">
        <v>5965</v>
      </c>
      <c r="C45088">
        <f t="shared" si="704"/>
        <v>730899665</v>
      </c>
    </row>
    <row r="45089" spans="1:3" x14ac:dyDescent="0.15">
      <c r="A45089">
        <v>14233183</v>
      </c>
      <c r="B45089">
        <v>6130</v>
      </c>
      <c r="C45089">
        <f t="shared" si="704"/>
        <v>730905795</v>
      </c>
    </row>
    <row r="45090" spans="1:3" x14ac:dyDescent="0.15">
      <c r="A45090">
        <v>14233184</v>
      </c>
      <c r="B45090">
        <v>7652</v>
      </c>
      <c r="C45090">
        <f t="shared" si="704"/>
        <v>730913447</v>
      </c>
    </row>
    <row r="45091" spans="1:3" x14ac:dyDescent="0.15">
      <c r="A45091">
        <v>14233185</v>
      </c>
      <c r="B45091">
        <v>5086</v>
      </c>
      <c r="C45091">
        <f t="shared" si="704"/>
        <v>730918533</v>
      </c>
    </row>
    <row r="45092" spans="1:3" x14ac:dyDescent="0.15">
      <c r="A45092">
        <v>14233186</v>
      </c>
      <c r="B45092">
        <v>6981</v>
      </c>
      <c r="C45092">
        <f t="shared" si="704"/>
        <v>730925514</v>
      </c>
    </row>
    <row r="45093" spans="1:3" x14ac:dyDescent="0.15">
      <c r="A45093">
        <v>14233187</v>
      </c>
      <c r="B45093">
        <v>6376</v>
      </c>
      <c r="C45093">
        <f t="shared" si="704"/>
        <v>730931890</v>
      </c>
    </row>
    <row r="45094" spans="1:3" x14ac:dyDescent="0.15">
      <c r="A45094">
        <v>14233188</v>
      </c>
      <c r="B45094">
        <v>5491</v>
      </c>
      <c r="C45094">
        <f t="shared" si="704"/>
        <v>730937381</v>
      </c>
    </row>
    <row r="45095" spans="1:3" x14ac:dyDescent="0.15">
      <c r="A45095">
        <v>14233189</v>
      </c>
      <c r="B45095">
        <v>6438</v>
      </c>
      <c r="C45095">
        <f t="shared" si="704"/>
        <v>730943819</v>
      </c>
    </row>
    <row r="45096" spans="1:3" x14ac:dyDescent="0.15">
      <c r="A45096">
        <v>14233190</v>
      </c>
      <c r="B45096">
        <v>5458</v>
      </c>
      <c r="C45096">
        <f t="shared" si="704"/>
        <v>730949277</v>
      </c>
    </row>
    <row r="45097" spans="1:3" x14ac:dyDescent="0.15">
      <c r="A45097">
        <v>14233191</v>
      </c>
      <c r="B45097">
        <v>6483</v>
      </c>
      <c r="C45097">
        <f t="shared" si="704"/>
        <v>730955760</v>
      </c>
    </row>
    <row r="45098" spans="1:3" x14ac:dyDescent="0.15">
      <c r="A45098">
        <v>14233192</v>
      </c>
      <c r="B45098">
        <v>6648</v>
      </c>
      <c r="C45098">
        <f t="shared" si="704"/>
        <v>730962408</v>
      </c>
    </row>
    <row r="45099" spans="1:3" x14ac:dyDescent="0.15">
      <c r="A45099">
        <v>14233193</v>
      </c>
      <c r="B45099">
        <v>6632</v>
      </c>
      <c r="C45099">
        <f t="shared" si="704"/>
        <v>730969040</v>
      </c>
    </row>
    <row r="45100" spans="1:3" x14ac:dyDescent="0.15">
      <c r="A45100">
        <v>14233194</v>
      </c>
      <c r="B45100">
        <v>5812</v>
      </c>
      <c r="C45100">
        <f t="shared" si="704"/>
        <v>730974852</v>
      </c>
    </row>
    <row r="45101" spans="1:3" x14ac:dyDescent="0.15">
      <c r="A45101">
        <v>14233195</v>
      </c>
      <c r="B45101">
        <v>7078</v>
      </c>
      <c r="C45101">
        <f t="shared" si="704"/>
        <v>730981930</v>
      </c>
    </row>
    <row r="45102" spans="1:3" x14ac:dyDescent="0.15">
      <c r="A45102">
        <v>14233196</v>
      </c>
      <c r="B45102">
        <v>6706</v>
      </c>
      <c r="C45102">
        <f t="shared" si="704"/>
        <v>730988636</v>
      </c>
    </row>
    <row r="45103" spans="1:3" x14ac:dyDescent="0.15">
      <c r="A45103">
        <v>14233197</v>
      </c>
      <c r="B45103">
        <v>7673</v>
      </c>
      <c r="C45103">
        <f t="shared" si="704"/>
        <v>730996309</v>
      </c>
    </row>
    <row r="45104" spans="1:3" x14ac:dyDescent="0.15">
      <c r="A45104">
        <v>14233198</v>
      </c>
      <c r="B45104">
        <v>6595</v>
      </c>
      <c r="C45104">
        <f t="shared" si="704"/>
        <v>731002904</v>
      </c>
    </row>
    <row r="45105" spans="1:3" x14ac:dyDescent="0.15">
      <c r="A45105">
        <v>14233199</v>
      </c>
      <c r="B45105">
        <v>6803</v>
      </c>
      <c r="C45105">
        <f t="shared" si="704"/>
        <v>731009707</v>
      </c>
    </row>
    <row r="45106" spans="1:3" x14ac:dyDescent="0.15">
      <c r="A45106">
        <v>14233200</v>
      </c>
      <c r="B45106">
        <v>5788</v>
      </c>
      <c r="C45106">
        <f t="shared" si="704"/>
        <v>731015495</v>
      </c>
    </row>
    <row r="45107" spans="1:3" x14ac:dyDescent="0.15">
      <c r="A45107">
        <v>14233201</v>
      </c>
      <c r="B45107">
        <v>7123</v>
      </c>
      <c r="C45107">
        <f t="shared" si="704"/>
        <v>731022618</v>
      </c>
    </row>
    <row r="45108" spans="1:3" x14ac:dyDescent="0.15">
      <c r="A45108">
        <v>14233202</v>
      </c>
      <c r="B45108">
        <v>6873</v>
      </c>
      <c r="C45108">
        <f t="shared" si="704"/>
        <v>731029491</v>
      </c>
    </row>
    <row r="45109" spans="1:3" x14ac:dyDescent="0.15">
      <c r="A45109">
        <v>14233203</v>
      </c>
      <c r="B45109">
        <v>5913</v>
      </c>
      <c r="C45109">
        <f t="shared" si="704"/>
        <v>731035404</v>
      </c>
    </row>
    <row r="45110" spans="1:3" x14ac:dyDescent="0.15">
      <c r="A45110">
        <v>14233204</v>
      </c>
      <c r="B45110">
        <v>7975</v>
      </c>
      <c r="C45110">
        <f t="shared" si="704"/>
        <v>731043379</v>
      </c>
    </row>
    <row r="45111" spans="1:3" x14ac:dyDescent="0.15">
      <c r="A45111">
        <v>14233205</v>
      </c>
      <c r="B45111">
        <v>5906</v>
      </c>
      <c r="C45111">
        <f t="shared" si="704"/>
        <v>731049285</v>
      </c>
    </row>
    <row r="45112" spans="1:3" x14ac:dyDescent="0.15">
      <c r="A45112">
        <v>14233206</v>
      </c>
      <c r="B45112">
        <v>6063</v>
      </c>
      <c r="C45112">
        <f t="shared" si="704"/>
        <v>731055348</v>
      </c>
    </row>
    <row r="45113" spans="1:3" x14ac:dyDescent="0.15">
      <c r="A45113">
        <v>14233207</v>
      </c>
      <c r="B45113">
        <v>6013</v>
      </c>
      <c r="C45113">
        <f t="shared" si="704"/>
        <v>731061361</v>
      </c>
    </row>
    <row r="45114" spans="1:3" x14ac:dyDescent="0.15">
      <c r="A45114">
        <v>14233208</v>
      </c>
      <c r="B45114">
        <v>6578</v>
      </c>
      <c r="C45114">
        <f t="shared" si="704"/>
        <v>731067939</v>
      </c>
    </row>
    <row r="45115" spans="1:3" x14ac:dyDescent="0.15">
      <c r="A45115">
        <v>14233209</v>
      </c>
      <c r="B45115">
        <v>6569</v>
      </c>
      <c r="C45115">
        <f t="shared" si="704"/>
        <v>731074508</v>
      </c>
    </row>
    <row r="45116" spans="1:3" x14ac:dyDescent="0.15">
      <c r="A45116">
        <v>14233210</v>
      </c>
      <c r="B45116">
        <v>6741</v>
      </c>
      <c r="C45116">
        <f t="shared" si="704"/>
        <v>731081249</v>
      </c>
    </row>
    <row r="45117" spans="1:3" x14ac:dyDescent="0.15">
      <c r="A45117">
        <v>14233211</v>
      </c>
      <c r="B45117">
        <v>5910</v>
      </c>
      <c r="C45117">
        <f t="shared" si="704"/>
        <v>731087159</v>
      </c>
    </row>
    <row r="45118" spans="1:3" x14ac:dyDescent="0.15">
      <c r="A45118">
        <v>14233212</v>
      </c>
      <c r="B45118">
        <v>6607</v>
      </c>
      <c r="C45118">
        <f t="shared" si="704"/>
        <v>731093766</v>
      </c>
    </row>
    <row r="45119" spans="1:3" x14ac:dyDescent="0.15">
      <c r="A45119">
        <v>14233213</v>
      </c>
      <c r="B45119">
        <v>5910</v>
      </c>
      <c r="C45119">
        <f t="shared" si="704"/>
        <v>731099676</v>
      </c>
    </row>
    <row r="45120" spans="1:3" x14ac:dyDescent="0.15">
      <c r="A45120">
        <v>14233214</v>
      </c>
      <c r="B45120">
        <v>6531</v>
      </c>
      <c r="C45120">
        <f t="shared" si="704"/>
        <v>731106207</v>
      </c>
    </row>
    <row r="45121" spans="1:3" x14ac:dyDescent="0.15">
      <c r="A45121">
        <v>14233215</v>
      </c>
      <c r="B45121">
        <v>7161</v>
      </c>
      <c r="C45121">
        <f t="shared" si="704"/>
        <v>731113368</v>
      </c>
    </row>
    <row r="45122" spans="1:3" x14ac:dyDescent="0.15">
      <c r="A45122">
        <v>14233216</v>
      </c>
      <c r="B45122">
        <v>6823</v>
      </c>
      <c r="C45122">
        <f t="shared" si="704"/>
        <v>731120191</v>
      </c>
    </row>
    <row r="45123" spans="1:3" x14ac:dyDescent="0.15">
      <c r="A45123">
        <v>14233217</v>
      </c>
      <c r="B45123">
        <v>5852</v>
      </c>
      <c r="C45123">
        <f t="shared" si="704"/>
        <v>731126043</v>
      </c>
    </row>
    <row r="45124" spans="1:3" x14ac:dyDescent="0.15">
      <c r="A45124">
        <v>14233218</v>
      </c>
      <c r="B45124">
        <v>7933</v>
      </c>
      <c r="C45124">
        <f t="shared" si="704"/>
        <v>731133976</v>
      </c>
    </row>
    <row r="45125" spans="1:3" x14ac:dyDescent="0.15">
      <c r="A45125">
        <v>14233219</v>
      </c>
      <c r="B45125">
        <v>5434</v>
      </c>
      <c r="C45125">
        <f t="shared" si="704"/>
        <v>731139410</v>
      </c>
    </row>
    <row r="45126" spans="1:3" x14ac:dyDescent="0.15">
      <c r="A45126">
        <v>14233220</v>
      </c>
      <c r="B45126">
        <v>5420</v>
      </c>
      <c r="C45126">
        <f t="shared" si="704"/>
        <v>731144830</v>
      </c>
    </row>
    <row r="45127" spans="1:3" x14ac:dyDescent="0.15">
      <c r="A45127">
        <v>14233221</v>
      </c>
      <c r="B45127">
        <v>5738</v>
      </c>
      <c r="C45127">
        <f t="shared" si="704"/>
        <v>731150568</v>
      </c>
    </row>
    <row r="45128" spans="1:3" x14ac:dyDescent="0.15">
      <c r="A45128">
        <v>14233222</v>
      </c>
      <c r="B45128">
        <v>5796</v>
      </c>
      <c r="C45128">
        <f t="shared" si="704"/>
        <v>731156364</v>
      </c>
    </row>
    <row r="45129" spans="1:3" x14ac:dyDescent="0.15">
      <c r="A45129">
        <v>14233223</v>
      </c>
      <c r="B45129">
        <v>6639</v>
      </c>
      <c r="C45129">
        <f t="shared" si="704"/>
        <v>731163003</v>
      </c>
    </row>
    <row r="45130" spans="1:3" x14ac:dyDescent="0.15">
      <c r="A45130">
        <v>14233224</v>
      </c>
      <c r="B45130">
        <v>5624</v>
      </c>
      <c r="C45130">
        <f t="shared" si="704"/>
        <v>731168627</v>
      </c>
    </row>
    <row r="45131" spans="1:3" x14ac:dyDescent="0.15">
      <c r="A45131">
        <v>14233225</v>
      </c>
      <c r="B45131">
        <v>5612</v>
      </c>
      <c r="C45131">
        <f t="shared" si="704"/>
        <v>731174239</v>
      </c>
    </row>
    <row r="45132" spans="1:3" x14ac:dyDescent="0.15">
      <c r="A45132">
        <v>14233226</v>
      </c>
      <c r="B45132">
        <v>5588</v>
      </c>
      <c r="C45132">
        <f t="shared" si="704"/>
        <v>731179827</v>
      </c>
    </row>
    <row r="45133" spans="1:3" x14ac:dyDescent="0.15">
      <c r="A45133">
        <v>14233227</v>
      </c>
      <c r="B45133">
        <v>7315</v>
      </c>
      <c r="C45133">
        <f t="shared" si="704"/>
        <v>731187142</v>
      </c>
    </row>
    <row r="45134" spans="1:3" x14ac:dyDescent="0.15">
      <c r="A45134">
        <v>14233228</v>
      </c>
      <c r="B45134">
        <v>5070</v>
      </c>
      <c r="C45134">
        <f t="shared" si="704"/>
        <v>731192212</v>
      </c>
    </row>
    <row r="45135" spans="1:3" x14ac:dyDescent="0.15">
      <c r="A45135">
        <v>14233229</v>
      </c>
      <c r="B45135">
        <v>7113</v>
      </c>
      <c r="C45135">
        <f t="shared" si="704"/>
        <v>731199325</v>
      </c>
    </row>
    <row r="45136" spans="1:3" x14ac:dyDescent="0.15">
      <c r="A45136">
        <v>14233230</v>
      </c>
      <c r="B45136">
        <v>7211</v>
      </c>
      <c r="C45136">
        <f t="shared" si="704"/>
        <v>731206536</v>
      </c>
    </row>
    <row r="45137" spans="1:3" x14ac:dyDescent="0.15">
      <c r="A45137">
        <v>14233231</v>
      </c>
      <c r="B45137">
        <v>5622</v>
      </c>
      <c r="C45137">
        <f t="shared" si="704"/>
        <v>731212158</v>
      </c>
    </row>
    <row r="45138" spans="1:3" x14ac:dyDescent="0.15">
      <c r="A45138">
        <v>14233232</v>
      </c>
      <c r="B45138">
        <v>6066</v>
      </c>
      <c r="C45138">
        <f t="shared" si="704"/>
        <v>731218224</v>
      </c>
    </row>
    <row r="45139" spans="1:3" x14ac:dyDescent="0.15">
      <c r="A45139">
        <v>14233233</v>
      </c>
      <c r="B45139">
        <v>6517</v>
      </c>
      <c r="C45139">
        <f t="shared" si="704"/>
        <v>731224741</v>
      </c>
    </row>
    <row r="45140" spans="1:3" x14ac:dyDescent="0.15">
      <c r="A45140">
        <v>14233234</v>
      </c>
      <c r="B45140">
        <v>6096</v>
      </c>
      <c r="C45140">
        <f t="shared" si="704"/>
        <v>731230837</v>
      </c>
    </row>
    <row r="45141" spans="1:3" x14ac:dyDescent="0.15">
      <c r="A45141">
        <v>14233235</v>
      </c>
      <c r="B45141">
        <v>6507</v>
      </c>
      <c r="C45141">
        <f t="shared" si="704"/>
        <v>731237344</v>
      </c>
    </row>
    <row r="45142" spans="1:3" x14ac:dyDescent="0.15">
      <c r="A45142">
        <v>14233236</v>
      </c>
      <c r="B45142">
        <v>7034</v>
      </c>
      <c r="C45142">
        <f t="shared" si="704"/>
        <v>731244378</v>
      </c>
    </row>
    <row r="45143" spans="1:3" x14ac:dyDescent="0.15">
      <c r="A45143">
        <v>14233237</v>
      </c>
      <c r="B45143">
        <v>5684</v>
      </c>
      <c r="C45143">
        <f t="shared" si="704"/>
        <v>731250062</v>
      </c>
    </row>
    <row r="45144" spans="1:3" x14ac:dyDescent="0.15">
      <c r="A45144">
        <v>14233238</v>
      </c>
      <c r="B45144">
        <v>6520</v>
      </c>
      <c r="C45144">
        <f t="shared" si="704"/>
        <v>731256582</v>
      </c>
    </row>
    <row r="45145" spans="1:3" x14ac:dyDescent="0.15">
      <c r="A45145">
        <v>14233239</v>
      </c>
      <c r="B45145">
        <v>5622</v>
      </c>
      <c r="C45145">
        <f t="shared" si="704"/>
        <v>731262204</v>
      </c>
    </row>
    <row r="45146" spans="1:3" x14ac:dyDescent="0.15">
      <c r="A45146">
        <v>14233240</v>
      </c>
      <c r="B45146">
        <v>5764</v>
      </c>
      <c r="C45146">
        <f t="shared" si="704"/>
        <v>731267968</v>
      </c>
    </row>
    <row r="45147" spans="1:3" x14ac:dyDescent="0.15">
      <c r="A45147">
        <v>14233241</v>
      </c>
      <c r="B45147">
        <v>6157</v>
      </c>
      <c r="C45147">
        <f t="shared" si="704"/>
        <v>731274125</v>
      </c>
    </row>
    <row r="45148" spans="1:3" x14ac:dyDescent="0.15">
      <c r="A45148">
        <v>14233242</v>
      </c>
      <c r="B45148">
        <v>6940</v>
      </c>
      <c r="C45148">
        <f t="shared" si="704"/>
        <v>731281065</v>
      </c>
    </row>
    <row r="45149" spans="1:3" x14ac:dyDescent="0.15">
      <c r="A45149">
        <v>14233243</v>
      </c>
      <c r="B45149">
        <v>5609</v>
      </c>
      <c r="C45149">
        <f t="shared" si="704"/>
        <v>731286674</v>
      </c>
    </row>
    <row r="45150" spans="1:3" x14ac:dyDescent="0.15">
      <c r="A45150">
        <v>14233244</v>
      </c>
      <c r="B45150">
        <v>6155</v>
      </c>
      <c r="C45150">
        <f t="shared" ref="C45150:C45213" si="705">C45149+B45150</f>
        <v>731292829</v>
      </c>
    </row>
    <row r="45151" spans="1:3" x14ac:dyDescent="0.15">
      <c r="A45151">
        <v>14233245</v>
      </c>
      <c r="B45151">
        <v>5724</v>
      </c>
      <c r="C45151">
        <f t="shared" si="705"/>
        <v>731298553</v>
      </c>
    </row>
    <row r="45152" spans="1:3" x14ac:dyDescent="0.15">
      <c r="A45152">
        <v>14233246</v>
      </c>
      <c r="B45152">
        <v>5055</v>
      </c>
      <c r="C45152">
        <f t="shared" si="705"/>
        <v>731303608</v>
      </c>
    </row>
    <row r="45153" spans="1:3" x14ac:dyDescent="0.15">
      <c r="A45153">
        <v>14233247</v>
      </c>
      <c r="B45153">
        <v>6941</v>
      </c>
      <c r="C45153">
        <f t="shared" si="705"/>
        <v>731310549</v>
      </c>
    </row>
    <row r="45154" spans="1:3" x14ac:dyDescent="0.15">
      <c r="A45154">
        <v>14233248</v>
      </c>
      <c r="B45154">
        <v>6801</v>
      </c>
      <c r="C45154">
        <f t="shared" si="705"/>
        <v>731317350</v>
      </c>
    </row>
    <row r="45155" spans="1:3" x14ac:dyDescent="0.15">
      <c r="A45155">
        <v>14233249</v>
      </c>
      <c r="B45155">
        <v>5874</v>
      </c>
      <c r="C45155">
        <f t="shared" si="705"/>
        <v>731323224</v>
      </c>
    </row>
    <row r="45156" spans="1:3" x14ac:dyDescent="0.15">
      <c r="A45156">
        <v>14233250</v>
      </c>
      <c r="B45156">
        <v>6565</v>
      </c>
      <c r="C45156">
        <f t="shared" si="705"/>
        <v>731329789</v>
      </c>
    </row>
    <row r="45157" spans="1:3" x14ac:dyDescent="0.15">
      <c r="A45157">
        <v>14233251</v>
      </c>
      <c r="B45157">
        <v>5620</v>
      </c>
      <c r="C45157">
        <f t="shared" si="705"/>
        <v>731335409</v>
      </c>
    </row>
    <row r="45158" spans="1:3" x14ac:dyDescent="0.15">
      <c r="A45158">
        <v>14233252</v>
      </c>
      <c r="B45158">
        <v>5464</v>
      </c>
      <c r="C45158">
        <f t="shared" si="705"/>
        <v>731340873</v>
      </c>
    </row>
    <row r="45159" spans="1:3" x14ac:dyDescent="0.15">
      <c r="A45159">
        <v>14233253</v>
      </c>
      <c r="B45159">
        <v>5660</v>
      </c>
      <c r="C45159">
        <f t="shared" si="705"/>
        <v>731346533</v>
      </c>
    </row>
    <row r="45160" spans="1:3" x14ac:dyDescent="0.15">
      <c r="A45160">
        <v>14233254</v>
      </c>
      <c r="B45160">
        <v>5718</v>
      </c>
      <c r="C45160">
        <f t="shared" si="705"/>
        <v>731352251</v>
      </c>
    </row>
    <row r="45161" spans="1:3" x14ac:dyDescent="0.15">
      <c r="A45161">
        <v>14233255</v>
      </c>
      <c r="B45161">
        <v>6141</v>
      </c>
      <c r="C45161">
        <f t="shared" si="705"/>
        <v>731358392</v>
      </c>
    </row>
    <row r="45162" spans="1:3" x14ac:dyDescent="0.15">
      <c r="A45162">
        <v>14233256</v>
      </c>
      <c r="B45162">
        <v>6656</v>
      </c>
      <c r="C45162">
        <f t="shared" si="705"/>
        <v>731365048</v>
      </c>
    </row>
    <row r="45163" spans="1:3" x14ac:dyDescent="0.15">
      <c r="A45163">
        <v>14233257</v>
      </c>
      <c r="B45163">
        <v>5231</v>
      </c>
      <c r="C45163">
        <f t="shared" si="705"/>
        <v>731370279</v>
      </c>
    </row>
    <row r="45164" spans="1:3" x14ac:dyDescent="0.15">
      <c r="A45164">
        <v>14233258</v>
      </c>
      <c r="B45164">
        <v>5394</v>
      </c>
      <c r="C45164">
        <f t="shared" si="705"/>
        <v>731375673</v>
      </c>
    </row>
    <row r="45165" spans="1:3" x14ac:dyDescent="0.15">
      <c r="A45165">
        <v>14233259</v>
      </c>
      <c r="B45165">
        <v>6367</v>
      </c>
      <c r="C45165">
        <f t="shared" si="705"/>
        <v>731382040</v>
      </c>
    </row>
    <row r="45166" spans="1:3" x14ac:dyDescent="0.15">
      <c r="A45166">
        <v>14233260</v>
      </c>
      <c r="B45166">
        <v>5299</v>
      </c>
      <c r="C45166">
        <f t="shared" si="705"/>
        <v>731387339</v>
      </c>
    </row>
    <row r="45167" spans="1:3" x14ac:dyDescent="0.15">
      <c r="A45167">
        <v>14233261</v>
      </c>
      <c r="B45167">
        <v>7319</v>
      </c>
      <c r="C45167">
        <f t="shared" si="705"/>
        <v>731394658</v>
      </c>
    </row>
    <row r="45168" spans="1:3" x14ac:dyDescent="0.15">
      <c r="A45168">
        <v>14233262</v>
      </c>
      <c r="B45168">
        <v>6507</v>
      </c>
      <c r="C45168">
        <f t="shared" si="705"/>
        <v>731401165</v>
      </c>
    </row>
    <row r="45169" spans="1:3" x14ac:dyDescent="0.15">
      <c r="A45169">
        <v>14233263</v>
      </c>
      <c r="B45169">
        <v>6043</v>
      </c>
      <c r="C45169">
        <f t="shared" si="705"/>
        <v>731407208</v>
      </c>
    </row>
    <row r="45170" spans="1:3" x14ac:dyDescent="0.15">
      <c r="A45170">
        <v>14233264</v>
      </c>
      <c r="B45170">
        <v>5381</v>
      </c>
      <c r="C45170">
        <f t="shared" si="705"/>
        <v>731412589</v>
      </c>
    </row>
    <row r="45171" spans="1:3" x14ac:dyDescent="0.15">
      <c r="A45171">
        <v>14233265</v>
      </c>
      <c r="B45171">
        <v>6442</v>
      </c>
      <c r="C45171">
        <f t="shared" si="705"/>
        <v>731419031</v>
      </c>
    </row>
    <row r="45172" spans="1:3" x14ac:dyDescent="0.15">
      <c r="A45172">
        <v>14233266</v>
      </c>
      <c r="B45172">
        <v>5925</v>
      </c>
      <c r="C45172">
        <f t="shared" si="705"/>
        <v>731424956</v>
      </c>
    </row>
    <row r="45173" spans="1:3" x14ac:dyDescent="0.15">
      <c r="A45173">
        <v>14233267</v>
      </c>
      <c r="B45173">
        <v>7211</v>
      </c>
      <c r="C45173">
        <f t="shared" si="705"/>
        <v>731432167</v>
      </c>
    </row>
    <row r="45174" spans="1:3" x14ac:dyDescent="0.15">
      <c r="A45174">
        <v>14233268</v>
      </c>
      <c r="B45174">
        <v>6916</v>
      </c>
      <c r="C45174">
        <f t="shared" si="705"/>
        <v>731439083</v>
      </c>
    </row>
    <row r="45175" spans="1:3" x14ac:dyDescent="0.15">
      <c r="A45175">
        <v>14233269</v>
      </c>
      <c r="B45175">
        <v>6032</v>
      </c>
      <c r="C45175">
        <f t="shared" si="705"/>
        <v>731445115</v>
      </c>
    </row>
    <row r="45176" spans="1:3" x14ac:dyDescent="0.15">
      <c r="A45176">
        <v>14233270</v>
      </c>
      <c r="B45176">
        <v>6141</v>
      </c>
      <c r="C45176">
        <f t="shared" si="705"/>
        <v>731451256</v>
      </c>
    </row>
    <row r="45177" spans="1:3" x14ac:dyDescent="0.15">
      <c r="A45177">
        <v>14233271</v>
      </c>
      <c r="B45177">
        <v>5620</v>
      </c>
      <c r="C45177">
        <f t="shared" si="705"/>
        <v>731456876</v>
      </c>
    </row>
    <row r="45178" spans="1:3" x14ac:dyDescent="0.15">
      <c r="A45178">
        <v>14233272</v>
      </c>
      <c r="B45178">
        <v>5801</v>
      </c>
      <c r="C45178">
        <f t="shared" si="705"/>
        <v>731462677</v>
      </c>
    </row>
    <row r="45179" spans="1:3" x14ac:dyDescent="0.15">
      <c r="A45179">
        <v>14233273</v>
      </c>
      <c r="B45179">
        <v>6196</v>
      </c>
      <c r="C45179">
        <f t="shared" si="705"/>
        <v>731468873</v>
      </c>
    </row>
    <row r="45180" spans="1:3" x14ac:dyDescent="0.15">
      <c r="A45180">
        <v>14233274</v>
      </c>
      <c r="B45180">
        <v>7318</v>
      </c>
      <c r="C45180">
        <f t="shared" si="705"/>
        <v>731476191</v>
      </c>
    </row>
    <row r="45181" spans="1:3" x14ac:dyDescent="0.15">
      <c r="A45181">
        <v>14233275</v>
      </c>
      <c r="B45181">
        <v>5514</v>
      </c>
      <c r="C45181">
        <f t="shared" si="705"/>
        <v>731481705</v>
      </c>
    </row>
    <row r="45182" spans="1:3" x14ac:dyDescent="0.15">
      <c r="A45182">
        <v>14233276</v>
      </c>
      <c r="B45182">
        <v>7090</v>
      </c>
      <c r="C45182">
        <f t="shared" si="705"/>
        <v>731488795</v>
      </c>
    </row>
    <row r="45183" spans="1:3" x14ac:dyDescent="0.15">
      <c r="A45183">
        <v>14233277</v>
      </c>
      <c r="B45183">
        <v>5417</v>
      </c>
      <c r="C45183">
        <f t="shared" si="705"/>
        <v>731494212</v>
      </c>
    </row>
    <row r="45184" spans="1:3" x14ac:dyDescent="0.15">
      <c r="A45184">
        <v>14233278</v>
      </c>
      <c r="B45184">
        <v>5620</v>
      </c>
      <c r="C45184">
        <f t="shared" si="705"/>
        <v>731499832</v>
      </c>
    </row>
    <row r="45185" spans="1:3" x14ac:dyDescent="0.15">
      <c r="A45185">
        <v>14233279</v>
      </c>
      <c r="B45185">
        <v>6832</v>
      </c>
      <c r="C45185">
        <f t="shared" si="705"/>
        <v>731506664</v>
      </c>
    </row>
    <row r="45186" spans="1:3" x14ac:dyDescent="0.15">
      <c r="A45186">
        <v>14233280</v>
      </c>
      <c r="B45186">
        <v>6958</v>
      </c>
      <c r="C45186">
        <f t="shared" si="705"/>
        <v>731513622</v>
      </c>
    </row>
    <row r="45187" spans="1:3" x14ac:dyDescent="0.15">
      <c r="A45187">
        <v>14233281</v>
      </c>
      <c r="B45187">
        <v>5567</v>
      </c>
      <c r="C45187">
        <f t="shared" si="705"/>
        <v>731519189</v>
      </c>
    </row>
    <row r="45188" spans="1:3" x14ac:dyDescent="0.15">
      <c r="A45188">
        <v>14233282</v>
      </c>
      <c r="B45188">
        <v>6825</v>
      </c>
      <c r="C45188">
        <f t="shared" si="705"/>
        <v>731526014</v>
      </c>
    </row>
    <row r="45189" spans="1:3" x14ac:dyDescent="0.15">
      <c r="A45189">
        <v>14233283</v>
      </c>
      <c r="B45189">
        <v>6805</v>
      </c>
      <c r="C45189">
        <f t="shared" si="705"/>
        <v>731532819</v>
      </c>
    </row>
    <row r="45190" spans="1:3" x14ac:dyDescent="0.15">
      <c r="A45190">
        <v>14233284</v>
      </c>
      <c r="B45190">
        <v>5003</v>
      </c>
      <c r="C45190">
        <f t="shared" si="705"/>
        <v>731537822</v>
      </c>
    </row>
    <row r="45191" spans="1:3" x14ac:dyDescent="0.15">
      <c r="A45191">
        <v>14233285</v>
      </c>
      <c r="B45191">
        <v>6383</v>
      </c>
      <c r="C45191">
        <f t="shared" si="705"/>
        <v>731544205</v>
      </c>
    </row>
    <row r="45192" spans="1:3" x14ac:dyDescent="0.15">
      <c r="A45192">
        <v>14233286</v>
      </c>
      <c r="B45192">
        <v>5837</v>
      </c>
      <c r="C45192">
        <f t="shared" si="705"/>
        <v>731550042</v>
      </c>
    </row>
    <row r="45193" spans="1:3" x14ac:dyDescent="0.15">
      <c r="A45193">
        <v>14233287</v>
      </c>
      <c r="B45193">
        <v>7584</v>
      </c>
      <c r="C45193">
        <f t="shared" si="705"/>
        <v>731557626</v>
      </c>
    </row>
    <row r="45194" spans="1:3" x14ac:dyDescent="0.15">
      <c r="A45194">
        <v>14233288</v>
      </c>
      <c r="B45194">
        <v>6862</v>
      </c>
      <c r="C45194">
        <f t="shared" si="705"/>
        <v>731564488</v>
      </c>
    </row>
    <row r="45195" spans="1:3" x14ac:dyDescent="0.15">
      <c r="A45195">
        <v>14233289</v>
      </c>
      <c r="B45195">
        <v>5439</v>
      </c>
      <c r="C45195">
        <f t="shared" si="705"/>
        <v>731569927</v>
      </c>
    </row>
    <row r="45196" spans="1:3" x14ac:dyDescent="0.15">
      <c r="A45196">
        <v>14233290</v>
      </c>
      <c r="B45196">
        <v>5361</v>
      </c>
      <c r="C45196">
        <f t="shared" si="705"/>
        <v>731575288</v>
      </c>
    </row>
    <row r="45197" spans="1:3" x14ac:dyDescent="0.15">
      <c r="A45197">
        <v>14233291</v>
      </c>
      <c r="B45197">
        <v>6898</v>
      </c>
      <c r="C45197">
        <f t="shared" si="705"/>
        <v>731582186</v>
      </c>
    </row>
    <row r="45198" spans="1:3" x14ac:dyDescent="0.15">
      <c r="A45198">
        <v>14233292</v>
      </c>
      <c r="B45198">
        <v>5222</v>
      </c>
      <c r="C45198">
        <f t="shared" si="705"/>
        <v>731587408</v>
      </c>
    </row>
    <row r="45199" spans="1:3" x14ac:dyDescent="0.15">
      <c r="A45199">
        <v>14233293</v>
      </c>
      <c r="B45199">
        <v>6995</v>
      </c>
      <c r="C45199">
        <f t="shared" si="705"/>
        <v>731594403</v>
      </c>
    </row>
    <row r="45200" spans="1:3" x14ac:dyDescent="0.15">
      <c r="A45200">
        <v>14233294</v>
      </c>
      <c r="B45200">
        <v>6756</v>
      </c>
      <c r="C45200">
        <f t="shared" si="705"/>
        <v>731601159</v>
      </c>
    </row>
    <row r="45201" spans="1:3" x14ac:dyDescent="0.15">
      <c r="A45201">
        <v>14233295</v>
      </c>
      <c r="B45201">
        <v>4936</v>
      </c>
      <c r="C45201">
        <f t="shared" si="705"/>
        <v>731606095</v>
      </c>
    </row>
    <row r="45202" spans="1:3" x14ac:dyDescent="0.15">
      <c r="A45202">
        <v>14233296</v>
      </c>
      <c r="B45202">
        <v>5421</v>
      </c>
      <c r="C45202">
        <f t="shared" si="705"/>
        <v>731611516</v>
      </c>
    </row>
    <row r="45203" spans="1:3" x14ac:dyDescent="0.15">
      <c r="A45203">
        <v>14233297</v>
      </c>
      <c r="B45203">
        <v>6745</v>
      </c>
      <c r="C45203">
        <f t="shared" si="705"/>
        <v>731618261</v>
      </c>
    </row>
    <row r="45204" spans="1:3" x14ac:dyDescent="0.15">
      <c r="A45204">
        <v>14233298</v>
      </c>
      <c r="B45204">
        <v>6000</v>
      </c>
      <c r="C45204">
        <f t="shared" si="705"/>
        <v>731624261</v>
      </c>
    </row>
    <row r="45205" spans="1:3" x14ac:dyDescent="0.15">
      <c r="A45205">
        <v>14233299</v>
      </c>
      <c r="B45205">
        <v>6337</v>
      </c>
      <c r="C45205">
        <f t="shared" si="705"/>
        <v>731630598</v>
      </c>
    </row>
    <row r="45206" spans="1:3" x14ac:dyDescent="0.15">
      <c r="A45206">
        <v>14233300</v>
      </c>
      <c r="B45206">
        <v>7187</v>
      </c>
      <c r="C45206">
        <f t="shared" si="705"/>
        <v>731637785</v>
      </c>
    </row>
    <row r="45207" spans="1:3" x14ac:dyDescent="0.15">
      <c r="A45207">
        <v>14233301</v>
      </c>
      <c r="B45207">
        <v>5724</v>
      </c>
      <c r="C45207">
        <f t="shared" si="705"/>
        <v>731643509</v>
      </c>
    </row>
    <row r="45208" spans="1:3" x14ac:dyDescent="0.15">
      <c r="A45208">
        <v>14233302</v>
      </c>
      <c r="B45208">
        <v>6877</v>
      </c>
      <c r="C45208">
        <f t="shared" si="705"/>
        <v>731650386</v>
      </c>
    </row>
    <row r="45209" spans="1:3" x14ac:dyDescent="0.15">
      <c r="A45209">
        <v>14233303</v>
      </c>
      <c r="B45209">
        <v>5873</v>
      </c>
      <c r="C45209">
        <f t="shared" si="705"/>
        <v>731656259</v>
      </c>
    </row>
    <row r="45210" spans="1:3" x14ac:dyDescent="0.15">
      <c r="A45210">
        <v>14233304</v>
      </c>
      <c r="B45210">
        <v>5799</v>
      </c>
      <c r="C45210">
        <f t="shared" si="705"/>
        <v>731662058</v>
      </c>
    </row>
    <row r="45211" spans="1:3" x14ac:dyDescent="0.15">
      <c r="A45211">
        <v>14233305</v>
      </c>
      <c r="B45211">
        <v>6310</v>
      </c>
      <c r="C45211">
        <f t="shared" si="705"/>
        <v>731668368</v>
      </c>
    </row>
    <row r="45212" spans="1:3" x14ac:dyDescent="0.15">
      <c r="A45212">
        <v>14233306</v>
      </c>
      <c r="B45212">
        <v>7286</v>
      </c>
      <c r="C45212">
        <f t="shared" si="705"/>
        <v>731675654</v>
      </c>
    </row>
    <row r="45213" spans="1:3" x14ac:dyDescent="0.15">
      <c r="A45213">
        <v>14233307</v>
      </c>
      <c r="B45213">
        <v>5436</v>
      </c>
      <c r="C45213">
        <f t="shared" si="705"/>
        <v>731681090</v>
      </c>
    </row>
    <row r="45214" spans="1:3" x14ac:dyDescent="0.15">
      <c r="A45214">
        <v>14233308</v>
      </c>
      <c r="B45214">
        <v>6330</v>
      </c>
      <c r="C45214">
        <f t="shared" ref="C45214:C45277" si="706">C45213+B45214</f>
        <v>731687420</v>
      </c>
    </row>
    <row r="45215" spans="1:3" x14ac:dyDescent="0.15">
      <c r="A45215">
        <v>14233309</v>
      </c>
      <c r="B45215">
        <v>5223</v>
      </c>
      <c r="C45215">
        <f t="shared" si="706"/>
        <v>731692643</v>
      </c>
    </row>
    <row r="45216" spans="1:3" x14ac:dyDescent="0.15">
      <c r="A45216">
        <v>14233310</v>
      </c>
      <c r="B45216">
        <v>4979</v>
      </c>
      <c r="C45216">
        <f t="shared" si="706"/>
        <v>731697622</v>
      </c>
    </row>
    <row r="45217" spans="1:3" x14ac:dyDescent="0.15">
      <c r="A45217">
        <v>14233311</v>
      </c>
      <c r="B45217">
        <v>6451</v>
      </c>
      <c r="C45217">
        <f t="shared" si="706"/>
        <v>731704073</v>
      </c>
    </row>
    <row r="45218" spans="1:3" x14ac:dyDescent="0.15">
      <c r="A45218">
        <v>14233312</v>
      </c>
      <c r="B45218">
        <v>7979</v>
      </c>
      <c r="C45218">
        <f t="shared" si="706"/>
        <v>731712052</v>
      </c>
    </row>
    <row r="45219" spans="1:3" x14ac:dyDescent="0.15">
      <c r="A45219">
        <v>14233313</v>
      </c>
      <c r="B45219">
        <v>5152</v>
      </c>
      <c r="C45219">
        <f t="shared" si="706"/>
        <v>731717204</v>
      </c>
    </row>
    <row r="45220" spans="1:3" x14ac:dyDescent="0.15">
      <c r="A45220">
        <v>14233314</v>
      </c>
      <c r="B45220">
        <v>6220</v>
      </c>
      <c r="C45220">
        <f t="shared" si="706"/>
        <v>731723424</v>
      </c>
    </row>
    <row r="45221" spans="1:3" x14ac:dyDescent="0.15">
      <c r="A45221">
        <v>14233315</v>
      </c>
      <c r="B45221">
        <v>5869</v>
      </c>
      <c r="C45221">
        <f t="shared" si="706"/>
        <v>731729293</v>
      </c>
    </row>
    <row r="45222" spans="1:3" x14ac:dyDescent="0.15">
      <c r="A45222">
        <v>14233316</v>
      </c>
      <c r="B45222">
        <v>5212</v>
      </c>
      <c r="C45222">
        <f t="shared" si="706"/>
        <v>731734505</v>
      </c>
    </row>
    <row r="45223" spans="1:3" x14ac:dyDescent="0.15">
      <c r="A45223">
        <v>14233317</v>
      </c>
      <c r="B45223">
        <v>5738</v>
      </c>
      <c r="C45223">
        <f t="shared" si="706"/>
        <v>731740243</v>
      </c>
    </row>
    <row r="45224" spans="1:3" x14ac:dyDescent="0.15">
      <c r="A45224">
        <v>14233318</v>
      </c>
      <c r="B45224">
        <v>6294</v>
      </c>
      <c r="C45224">
        <f t="shared" si="706"/>
        <v>731746537</v>
      </c>
    </row>
    <row r="45225" spans="1:3" x14ac:dyDescent="0.15">
      <c r="A45225">
        <v>14233319</v>
      </c>
      <c r="B45225">
        <v>6671</v>
      </c>
      <c r="C45225">
        <f t="shared" si="706"/>
        <v>731753208</v>
      </c>
    </row>
    <row r="45226" spans="1:3" x14ac:dyDescent="0.15">
      <c r="A45226">
        <v>14233320</v>
      </c>
      <c r="B45226">
        <v>6159</v>
      </c>
      <c r="C45226">
        <f t="shared" si="706"/>
        <v>731759367</v>
      </c>
    </row>
    <row r="45227" spans="1:3" x14ac:dyDescent="0.15">
      <c r="A45227">
        <v>14233321</v>
      </c>
      <c r="B45227">
        <v>5612</v>
      </c>
      <c r="C45227">
        <f t="shared" si="706"/>
        <v>731764979</v>
      </c>
    </row>
    <row r="45228" spans="1:3" x14ac:dyDescent="0.15">
      <c r="A45228">
        <v>14233322</v>
      </c>
      <c r="B45228">
        <v>5471</v>
      </c>
      <c r="C45228">
        <f t="shared" si="706"/>
        <v>731770450</v>
      </c>
    </row>
    <row r="45229" spans="1:3" x14ac:dyDescent="0.15">
      <c r="A45229">
        <v>14233323</v>
      </c>
      <c r="B45229">
        <v>6253</v>
      </c>
      <c r="C45229">
        <f t="shared" si="706"/>
        <v>731776703</v>
      </c>
    </row>
    <row r="45230" spans="1:3" x14ac:dyDescent="0.15">
      <c r="A45230">
        <v>14233324</v>
      </c>
      <c r="B45230">
        <v>5070</v>
      </c>
      <c r="C45230">
        <f t="shared" si="706"/>
        <v>731781773</v>
      </c>
    </row>
    <row r="45231" spans="1:3" x14ac:dyDescent="0.15">
      <c r="A45231">
        <v>14233325</v>
      </c>
      <c r="B45231">
        <v>7983</v>
      </c>
      <c r="C45231">
        <f t="shared" si="706"/>
        <v>731789756</v>
      </c>
    </row>
    <row r="45232" spans="1:3" x14ac:dyDescent="0.15">
      <c r="A45232">
        <v>14233326</v>
      </c>
      <c r="B45232">
        <v>7095</v>
      </c>
      <c r="C45232">
        <f t="shared" si="706"/>
        <v>731796851</v>
      </c>
    </row>
    <row r="45233" spans="1:3" x14ac:dyDescent="0.15">
      <c r="A45233">
        <v>14233327</v>
      </c>
      <c r="B45233">
        <v>4902</v>
      </c>
      <c r="C45233">
        <f t="shared" si="706"/>
        <v>731801753</v>
      </c>
    </row>
    <row r="45234" spans="1:3" x14ac:dyDescent="0.15">
      <c r="A45234">
        <v>14233328</v>
      </c>
      <c r="B45234">
        <v>5116</v>
      </c>
      <c r="C45234">
        <f t="shared" si="706"/>
        <v>731806869</v>
      </c>
    </row>
    <row r="45235" spans="1:3" x14ac:dyDescent="0.15">
      <c r="A45235">
        <v>14233329</v>
      </c>
      <c r="B45235">
        <v>6802</v>
      </c>
      <c r="C45235">
        <f t="shared" si="706"/>
        <v>731813671</v>
      </c>
    </row>
    <row r="45236" spans="1:3" x14ac:dyDescent="0.15">
      <c r="A45236">
        <v>14233330</v>
      </c>
      <c r="B45236">
        <v>5566</v>
      </c>
      <c r="C45236">
        <f t="shared" si="706"/>
        <v>731819237</v>
      </c>
    </row>
    <row r="45237" spans="1:3" x14ac:dyDescent="0.15">
      <c r="A45237">
        <v>14233331</v>
      </c>
      <c r="B45237">
        <v>7095</v>
      </c>
      <c r="C45237">
        <f t="shared" si="706"/>
        <v>731826332</v>
      </c>
    </row>
    <row r="45238" spans="1:3" x14ac:dyDescent="0.15">
      <c r="A45238">
        <v>14233332</v>
      </c>
      <c r="B45238">
        <v>6841</v>
      </c>
      <c r="C45238">
        <f t="shared" si="706"/>
        <v>731833173</v>
      </c>
    </row>
    <row r="45239" spans="1:3" x14ac:dyDescent="0.15">
      <c r="A45239">
        <v>14233333</v>
      </c>
      <c r="B45239">
        <v>5996</v>
      </c>
      <c r="C45239">
        <f t="shared" si="706"/>
        <v>731839169</v>
      </c>
    </row>
    <row r="45240" spans="1:3" x14ac:dyDescent="0.15">
      <c r="A45240">
        <v>14233334</v>
      </c>
      <c r="B45240">
        <v>6575</v>
      </c>
      <c r="C45240">
        <f t="shared" si="706"/>
        <v>731845744</v>
      </c>
    </row>
    <row r="45241" spans="1:3" x14ac:dyDescent="0.15">
      <c r="A45241">
        <v>14233335</v>
      </c>
      <c r="B45241">
        <v>6327</v>
      </c>
      <c r="C45241">
        <f t="shared" si="706"/>
        <v>731852071</v>
      </c>
    </row>
    <row r="45242" spans="1:3" x14ac:dyDescent="0.15">
      <c r="A45242">
        <v>14233336</v>
      </c>
      <c r="B45242">
        <v>5531</v>
      </c>
      <c r="C45242">
        <f t="shared" si="706"/>
        <v>731857602</v>
      </c>
    </row>
    <row r="45243" spans="1:3" x14ac:dyDescent="0.15">
      <c r="A45243">
        <v>14233337</v>
      </c>
      <c r="B45243">
        <v>6732</v>
      </c>
      <c r="C45243">
        <f t="shared" si="706"/>
        <v>731864334</v>
      </c>
    </row>
    <row r="45244" spans="1:3" x14ac:dyDescent="0.15">
      <c r="A45244">
        <v>14233338</v>
      </c>
      <c r="B45244">
        <v>6599</v>
      </c>
      <c r="C45244">
        <f t="shared" si="706"/>
        <v>731870933</v>
      </c>
    </row>
    <row r="45245" spans="1:3" x14ac:dyDescent="0.15">
      <c r="A45245">
        <v>14233339</v>
      </c>
      <c r="B45245">
        <v>5547</v>
      </c>
      <c r="C45245">
        <f t="shared" si="706"/>
        <v>731876480</v>
      </c>
    </row>
    <row r="45246" spans="1:3" x14ac:dyDescent="0.15">
      <c r="A45246">
        <v>14233340</v>
      </c>
      <c r="B45246">
        <v>6677</v>
      </c>
      <c r="C45246">
        <f t="shared" si="706"/>
        <v>731883157</v>
      </c>
    </row>
    <row r="45247" spans="1:3" x14ac:dyDescent="0.15">
      <c r="A45247">
        <v>14233341</v>
      </c>
      <c r="B45247">
        <v>4918</v>
      </c>
      <c r="C45247">
        <f t="shared" si="706"/>
        <v>731888075</v>
      </c>
    </row>
    <row r="45248" spans="1:3" x14ac:dyDescent="0.15">
      <c r="A45248">
        <v>14233342</v>
      </c>
      <c r="B45248">
        <v>6022</v>
      </c>
      <c r="C45248">
        <f t="shared" si="706"/>
        <v>731894097</v>
      </c>
    </row>
    <row r="45249" spans="1:3" x14ac:dyDescent="0.15">
      <c r="A45249">
        <v>14233343</v>
      </c>
      <c r="B45249">
        <v>6353</v>
      </c>
      <c r="C45249">
        <f t="shared" si="706"/>
        <v>731900450</v>
      </c>
    </row>
    <row r="45250" spans="1:3" x14ac:dyDescent="0.15">
      <c r="A45250">
        <v>14233344</v>
      </c>
      <c r="B45250">
        <v>7198</v>
      </c>
      <c r="C45250">
        <f t="shared" si="706"/>
        <v>731907648</v>
      </c>
    </row>
    <row r="45251" spans="1:3" x14ac:dyDescent="0.15">
      <c r="A45251">
        <v>14233345</v>
      </c>
      <c r="B45251">
        <v>6837</v>
      </c>
      <c r="C45251">
        <f t="shared" si="706"/>
        <v>731914485</v>
      </c>
    </row>
    <row r="45252" spans="1:3" x14ac:dyDescent="0.15">
      <c r="A45252">
        <v>14233346</v>
      </c>
      <c r="B45252">
        <v>6685</v>
      </c>
      <c r="C45252">
        <f t="shared" si="706"/>
        <v>731921170</v>
      </c>
    </row>
    <row r="45253" spans="1:3" x14ac:dyDescent="0.15">
      <c r="A45253">
        <v>14233347</v>
      </c>
      <c r="B45253">
        <v>6008</v>
      </c>
      <c r="C45253">
        <f t="shared" si="706"/>
        <v>731927178</v>
      </c>
    </row>
    <row r="45254" spans="1:3" x14ac:dyDescent="0.15">
      <c r="A45254">
        <v>14233348</v>
      </c>
      <c r="B45254">
        <v>7069</v>
      </c>
      <c r="C45254">
        <f t="shared" si="706"/>
        <v>731934247</v>
      </c>
    </row>
    <row r="45255" spans="1:3" x14ac:dyDescent="0.15">
      <c r="A45255">
        <v>14233349</v>
      </c>
      <c r="B45255">
        <v>6086</v>
      </c>
      <c r="C45255">
        <f t="shared" si="706"/>
        <v>731940333</v>
      </c>
    </row>
    <row r="45256" spans="1:3" x14ac:dyDescent="0.15">
      <c r="A45256">
        <v>14233350</v>
      </c>
      <c r="B45256">
        <v>5813</v>
      </c>
      <c r="C45256">
        <f t="shared" si="706"/>
        <v>731946146</v>
      </c>
    </row>
    <row r="45257" spans="1:3" x14ac:dyDescent="0.15">
      <c r="A45257">
        <v>14233351</v>
      </c>
      <c r="B45257">
        <v>6758</v>
      </c>
      <c r="C45257">
        <f t="shared" si="706"/>
        <v>731952904</v>
      </c>
    </row>
    <row r="45258" spans="1:3" x14ac:dyDescent="0.15">
      <c r="A45258">
        <v>14233352</v>
      </c>
      <c r="B45258">
        <v>6911</v>
      </c>
      <c r="C45258">
        <f t="shared" si="706"/>
        <v>731959815</v>
      </c>
    </row>
    <row r="45259" spans="1:3" x14ac:dyDescent="0.15">
      <c r="A45259">
        <v>14233353</v>
      </c>
      <c r="B45259">
        <v>5341</v>
      </c>
      <c r="C45259">
        <f t="shared" si="706"/>
        <v>731965156</v>
      </c>
    </row>
    <row r="45260" spans="1:3" x14ac:dyDescent="0.15">
      <c r="A45260">
        <v>14233354</v>
      </c>
      <c r="B45260">
        <v>6893</v>
      </c>
      <c r="C45260">
        <f t="shared" si="706"/>
        <v>731972049</v>
      </c>
    </row>
    <row r="45261" spans="1:3" x14ac:dyDescent="0.15">
      <c r="A45261">
        <v>14233355</v>
      </c>
      <c r="B45261">
        <v>6040</v>
      </c>
      <c r="C45261">
        <f t="shared" si="706"/>
        <v>731978089</v>
      </c>
    </row>
    <row r="45262" spans="1:3" x14ac:dyDescent="0.15">
      <c r="A45262">
        <v>14233356</v>
      </c>
      <c r="B45262">
        <v>6511</v>
      </c>
      <c r="C45262">
        <f t="shared" si="706"/>
        <v>731984600</v>
      </c>
    </row>
    <row r="45263" spans="1:3" x14ac:dyDescent="0.15">
      <c r="A45263">
        <v>14233357</v>
      </c>
      <c r="B45263">
        <v>6947</v>
      </c>
      <c r="C45263">
        <f t="shared" si="706"/>
        <v>731991547</v>
      </c>
    </row>
    <row r="45264" spans="1:3" x14ac:dyDescent="0.15">
      <c r="A45264">
        <v>14233358</v>
      </c>
      <c r="B45264">
        <v>6342</v>
      </c>
      <c r="C45264">
        <f t="shared" si="706"/>
        <v>731997889</v>
      </c>
    </row>
    <row r="45265" spans="1:3" x14ac:dyDescent="0.15">
      <c r="A45265">
        <v>14233359</v>
      </c>
      <c r="B45265">
        <v>7460</v>
      </c>
      <c r="C45265">
        <f t="shared" si="706"/>
        <v>732005349</v>
      </c>
    </row>
    <row r="45266" spans="1:3" x14ac:dyDescent="0.15">
      <c r="A45266">
        <v>14233360</v>
      </c>
      <c r="B45266">
        <v>5772</v>
      </c>
      <c r="C45266">
        <f t="shared" si="706"/>
        <v>732011121</v>
      </c>
    </row>
    <row r="45267" spans="1:3" x14ac:dyDescent="0.15">
      <c r="A45267">
        <v>14233361</v>
      </c>
      <c r="B45267">
        <v>6433</v>
      </c>
      <c r="C45267">
        <f t="shared" si="706"/>
        <v>732017554</v>
      </c>
    </row>
    <row r="45268" spans="1:3" x14ac:dyDescent="0.15">
      <c r="A45268">
        <v>14233362</v>
      </c>
      <c r="B45268">
        <v>7714</v>
      </c>
      <c r="C45268">
        <f t="shared" si="706"/>
        <v>732025268</v>
      </c>
    </row>
    <row r="45269" spans="1:3" x14ac:dyDescent="0.15">
      <c r="A45269">
        <v>14233363</v>
      </c>
      <c r="B45269">
        <v>6606</v>
      </c>
      <c r="C45269">
        <f t="shared" si="706"/>
        <v>732031874</v>
      </c>
    </row>
    <row r="45270" spans="1:3" x14ac:dyDescent="0.15">
      <c r="A45270">
        <v>14233364</v>
      </c>
      <c r="B45270">
        <v>6354</v>
      </c>
      <c r="C45270">
        <f t="shared" si="706"/>
        <v>732038228</v>
      </c>
    </row>
    <row r="45271" spans="1:3" x14ac:dyDescent="0.15">
      <c r="A45271">
        <v>14233365</v>
      </c>
      <c r="B45271">
        <v>9153</v>
      </c>
      <c r="C45271">
        <f t="shared" si="706"/>
        <v>732047381</v>
      </c>
    </row>
    <row r="45272" spans="1:3" x14ac:dyDescent="0.15">
      <c r="A45272">
        <v>14233366</v>
      </c>
      <c r="B45272">
        <v>7608</v>
      </c>
      <c r="C45272">
        <f t="shared" si="706"/>
        <v>732054989</v>
      </c>
    </row>
    <row r="45273" spans="1:3" x14ac:dyDescent="0.15">
      <c r="A45273">
        <v>14233367</v>
      </c>
      <c r="B45273">
        <v>6755</v>
      </c>
      <c r="C45273">
        <f t="shared" si="706"/>
        <v>732061744</v>
      </c>
    </row>
    <row r="45274" spans="1:3" x14ac:dyDescent="0.15">
      <c r="A45274">
        <v>14233368</v>
      </c>
      <c r="B45274">
        <v>5916</v>
      </c>
      <c r="C45274">
        <f t="shared" si="706"/>
        <v>732067660</v>
      </c>
    </row>
    <row r="45275" spans="1:3" x14ac:dyDescent="0.15">
      <c r="A45275">
        <v>14233369</v>
      </c>
      <c r="B45275">
        <v>8628</v>
      </c>
      <c r="C45275">
        <f t="shared" si="706"/>
        <v>732076288</v>
      </c>
    </row>
    <row r="45276" spans="1:3" x14ac:dyDescent="0.15">
      <c r="A45276">
        <v>14233370</v>
      </c>
      <c r="B45276">
        <v>7281</v>
      </c>
      <c r="C45276">
        <f t="shared" si="706"/>
        <v>732083569</v>
      </c>
    </row>
    <row r="45277" spans="1:3" x14ac:dyDescent="0.15">
      <c r="A45277">
        <v>14233371</v>
      </c>
      <c r="B45277">
        <v>7738</v>
      </c>
      <c r="C45277">
        <f t="shared" si="706"/>
        <v>732091307</v>
      </c>
    </row>
    <row r="45278" spans="1:3" x14ac:dyDescent="0.15">
      <c r="A45278">
        <v>14233372</v>
      </c>
      <c r="B45278">
        <v>7520</v>
      </c>
      <c r="C45278">
        <f t="shared" ref="C45278:C45341" si="707">C45277+B45278</f>
        <v>732098827</v>
      </c>
    </row>
    <row r="45279" spans="1:3" x14ac:dyDescent="0.15">
      <c r="A45279">
        <v>14233373</v>
      </c>
      <c r="B45279">
        <v>5923</v>
      </c>
      <c r="C45279">
        <f t="shared" si="707"/>
        <v>732104750</v>
      </c>
    </row>
    <row r="45280" spans="1:3" x14ac:dyDescent="0.15">
      <c r="A45280">
        <v>14233374</v>
      </c>
      <c r="B45280">
        <v>7074</v>
      </c>
      <c r="C45280">
        <f t="shared" si="707"/>
        <v>732111824</v>
      </c>
    </row>
    <row r="45281" spans="1:3" x14ac:dyDescent="0.15">
      <c r="A45281">
        <v>14233375</v>
      </c>
      <c r="B45281">
        <v>6229</v>
      </c>
      <c r="C45281">
        <f t="shared" si="707"/>
        <v>732118053</v>
      </c>
    </row>
    <row r="45282" spans="1:3" x14ac:dyDescent="0.15">
      <c r="A45282">
        <v>14233376</v>
      </c>
      <c r="B45282">
        <v>6620</v>
      </c>
      <c r="C45282">
        <f t="shared" si="707"/>
        <v>732124673</v>
      </c>
    </row>
    <row r="45283" spans="1:3" x14ac:dyDescent="0.15">
      <c r="A45283">
        <v>14233377</v>
      </c>
      <c r="B45283">
        <v>6722</v>
      </c>
      <c r="C45283">
        <f t="shared" si="707"/>
        <v>732131395</v>
      </c>
    </row>
    <row r="45284" spans="1:3" x14ac:dyDescent="0.15">
      <c r="A45284">
        <v>14233378</v>
      </c>
      <c r="B45284">
        <v>6911</v>
      </c>
      <c r="C45284">
        <f t="shared" si="707"/>
        <v>732138306</v>
      </c>
    </row>
    <row r="45285" spans="1:3" x14ac:dyDescent="0.15">
      <c r="A45285">
        <v>14233379</v>
      </c>
      <c r="B45285">
        <v>5551</v>
      </c>
      <c r="C45285">
        <f t="shared" si="707"/>
        <v>732143857</v>
      </c>
    </row>
    <row r="45286" spans="1:3" x14ac:dyDescent="0.15">
      <c r="A45286">
        <v>14233380</v>
      </c>
      <c r="B45286">
        <v>7258</v>
      </c>
      <c r="C45286">
        <f t="shared" si="707"/>
        <v>732151115</v>
      </c>
    </row>
    <row r="45287" spans="1:3" x14ac:dyDescent="0.15">
      <c r="A45287">
        <v>14233381</v>
      </c>
      <c r="B45287">
        <v>5976</v>
      </c>
      <c r="C45287">
        <f t="shared" si="707"/>
        <v>732157091</v>
      </c>
    </row>
    <row r="45288" spans="1:3" x14ac:dyDescent="0.15">
      <c r="A45288">
        <v>14233382</v>
      </c>
      <c r="B45288">
        <v>6422</v>
      </c>
      <c r="C45288">
        <f t="shared" si="707"/>
        <v>732163513</v>
      </c>
    </row>
    <row r="45289" spans="1:3" x14ac:dyDescent="0.15">
      <c r="A45289">
        <v>14233383</v>
      </c>
      <c r="B45289">
        <v>6738</v>
      </c>
      <c r="C45289">
        <f t="shared" si="707"/>
        <v>732170251</v>
      </c>
    </row>
    <row r="45290" spans="1:3" x14ac:dyDescent="0.15">
      <c r="A45290">
        <v>14233384</v>
      </c>
      <c r="B45290">
        <v>6717</v>
      </c>
      <c r="C45290">
        <f t="shared" si="707"/>
        <v>732176968</v>
      </c>
    </row>
    <row r="45291" spans="1:3" x14ac:dyDescent="0.15">
      <c r="A45291">
        <v>14233385</v>
      </c>
      <c r="B45291">
        <v>5582</v>
      </c>
      <c r="C45291">
        <f t="shared" si="707"/>
        <v>732182550</v>
      </c>
    </row>
    <row r="45292" spans="1:3" x14ac:dyDescent="0.15">
      <c r="A45292">
        <v>14233386</v>
      </c>
      <c r="B45292">
        <v>6843</v>
      </c>
      <c r="C45292">
        <f t="shared" si="707"/>
        <v>732189393</v>
      </c>
    </row>
    <row r="45293" spans="1:3" x14ac:dyDescent="0.15">
      <c r="A45293">
        <v>14233387</v>
      </c>
      <c r="B45293">
        <v>6380</v>
      </c>
      <c r="C45293">
        <f t="shared" si="707"/>
        <v>732195773</v>
      </c>
    </row>
    <row r="45294" spans="1:3" x14ac:dyDescent="0.15">
      <c r="A45294">
        <v>14233388</v>
      </c>
      <c r="B45294">
        <v>5362</v>
      </c>
      <c r="C45294">
        <f t="shared" si="707"/>
        <v>732201135</v>
      </c>
    </row>
    <row r="45295" spans="1:3" x14ac:dyDescent="0.15">
      <c r="A45295">
        <v>14233389</v>
      </c>
      <c r="B45295">
        <v>7325</v>
      </c>
      <c r="C45295">
        <f t="shared" si="707"/>
        <v>732208460</v>
      </c>
    </row>
    <row r="45296" spans="1:3" x14ac:dyDescent="0.15">
      <c r="A45296">
        <v>14233390</v>
      </c>
      <c r="B45296">
        <v>5614</v>
      </c>
      <c r="C45296">
        <f t="shared" si="707"/>
        <v>732214074</v>
      </c>
    </row>
    <row r="45297" spans="1:3" x14ac:dyDescent="0.15">
      <c r="A45297">
        <v>14233391</v>
      </c>
      <c r="B45297">
        <v>8418</v>
      </c>
      <c r="C45297">
        <f t="shared" si="707"/>
        <v>732222492</v>
      </c>
    </row>
    <row r="45298" spans="1:3" x14ac:dyDescent="0.15">
      <c r="A45298">
        <v>14233392</v>
      </c>
      <c r="B45298">
        <v>7537</v>
      </c>
      <c r="C45298">
        <f t="shared" si="707"/>
        <v>732230029</v>
      </c>
    </row>
    <row r="45299" spans="1:3" x14ac:dyDescent="0.15">
      <c r="A45299">
        <v>14233393</v>
      </c>
      <c r="B45299">
        <v>6237</v>
      </c>
      <c r="C45299">
        <f t="shared" si="707"/>
        <v>732236266</v>
      </c>
    </row>
    <row r="45300" spans="1:3" x14ac:dyDescent="0.15">
      <c r="A45300">
        <v>14233394</v>
      </c>
      <c r="B45300">
        <v>6759</v>
      </c>
      <c r="C45300">
        <f t="shared" si="707"/>
        <v>732243025</v>
      </c>
    </row>
    <row r="45301" spans="1:3" x14ac:dyDescent="0.15">
      <c r="A45301">
        <v>14233395</v>
      </c>
      <c r="B45301">
        <v>6301</v>
      </c>
      <c r="C45301">
        <f t="shared" si="707"/>
        <v>732249326</v>
      </c>
    </row>
    <row r="45302" spans="1:3" x14ac:dyDescent="0.15">
      <c r="A45302">
        <v>14233396</v>
      </c>
      <c r="B45302">
        <v>6105</v>
      </c>
      <c r="C45302">
        <f t="shared" si="707"/>
        <v>732255431</v>
      </c>
    </row>
    <row r="45303" spans="1:3" x14ac:dyDescent="0.15">
      <c r="A45303">
        <v>14233397</v>
      </c>
      <c r="B45303">
        <v>7437</v>
      </c>
      <c r="C45303">
        <f t="shared" si="707"/>
        <v>732262868</v>
      </c>
    </row>
    <row r="45304" spans="1:3" x14ac:dyDescent="0.15">
      <c r="A45304">
        <v>14233398</v>
      </c>
      <c r="B45304">
        <v>7656</v>
      </c>
      <c r="C45304">
        <f t="shared" si="707"/>
        <v>732270524</v>
      </c>
    </row>
    <row r="45305" spans="1:3" x14ac:dyDescent="0.15">
      <c r="A45305">
        <v>14233399</v>
      </c>
      <c r="B45305">
        <v>6150</v>
      </c>
      <c r="C45305">
        <f t="shared" si="707"/>
        <v>732276674</v>
      </c>
    </row>
    <row r="45306" spans="1:3" x14ac:dyDescent="0.15">
      <c r="A45306">
        <v>14233400</v>
      </c>
      <c r="B45306">
        <v>5920</v>
      </c>
      <c r="C45306">
        <f t="shared" si="707"/>
        <v>732282594</v>
      </c>
    </row>
    <row r="45307" spans="1:3" x14ac:dyDescent="0.15">
      <c r="A45307">
        <v>14233401</v>
      </c>
      <c r="B45307">
        <v>7307</v>
      </c>
      <c r="C45307">
        <f t="shared" si="707"/>
        <v>732289901</v>
      </c>
    </row>
    <row r="45308" spans="1:3" x14ac:dyDescent="0.15">
      <c r="A45308">
        <v>14233402</v>
      </c>
      <c r="B45308">
        <v>6540</v>
      </c>
      <c r="C45308">
        <f t="shared" si="707"/>
        <v>732296441</v>
      </c>
    </row>
    <row r="45309" spans="1:3" x14ac:dyDescent="0.15">
      <c r="A45309">
        <v>14233403</v>
      </c>
      <c r="B45309">
        <v>7229</v>
      </c>
      <c r="C45309">
        <f t="shared" si="707"/>
        <v>732303670</v>
      </c>
    </row>
    <row r="45310" spans="1:3" x14ac:dyDescent="0.15">
      <c r="A45310">
        <v>14233404</v>
      </c>
      <c r="B45310">
        <v>8337</v>
      </c>
      <c r="C45310">
        <f t="shared" si="707"/>
        <v>732312007</v>
      </c>
    </row>
    <row r="45311" spans="1:3" x14ac:dyDescent="0.15">
      <c r="A45311">
        <v>14233405</v>
      </c>
      <c r="B45311">
        <v>5693</v>
      </c>
      <c r="C45311">
        <f t="shared" si="707"/>
        <v>732317700</v>
      </c>
    </row>
    <row r="45312" spans="1:3" x14ac:dyDescent="0.15">
      <c r="A45312">
        <v>14233406</v>
      </c>
      <c r="B45312">
        <v>7231</v>
      </c>
      <c r="C45312">
        <f t="shared" si="707"/>
        <v>732324931</v>
      </c>
    </row>
    <row r="45313" spans="1:3" x14ac:dyDescent="0.15">
      <c r="A45313">
        <v>14233407</v>
      </c>
      <c r="B45313">
        <v>6119</v>
      </c>
      <c r="C45313">
        <f t="shared" si="707"/>
        <v>732331050</v>
      </c>
    </row>
    <row r="45314" spans="1:3" x14ac:dyDescent="0.15">
      <c r="A45314">
        <v>14233408</v>
      </c>
      <c r="B45314">
        <v>6881</v>
      </c>
      <c r="C45314">
        <f t="shared" si="707"/>
        <v>732337931</v>
      </c>
    </row>
    <row r="45315" spans="1:3" x14ac:dyDescent="0.15">
      <c r="A45315">
        <v>14233409</v>
      </c>
      <c r="B45315">
        <v>6789</v>
      </c>
      <c r="C45315">
        <f t="shared" si="707"/>
        <v>732344720</v>
      </c>
    </row>
    <row r="45316" spans="1:3" x14ac:dyDescent="0.15">
      <c r="A45316">
        <v>14233410</v>
      </c>
      <c r="B45316">
        <v>6037</v>
      </c>
      <c r="C45316">
        <f t="shared" si="707"/>
        <v>732350757</v>
      </c>
    </row>
    <row r="45317" spans="1:3" x14ac:dyDescent="0.15">
      <c r="A45317">
        <v>14233411</v>
      </c>
      <c r="B45317">
        <v>6175</v>
      </c>
      <c r="C45317">
        <f t="shared" si="707"/>
        <v>732356932</v>
      </c>
    </row>
    <row r="45318" spans="1:3" x14ac:dyDescent="0.15">
      <c r="A45318">
        <v>14233412</v>
      </c>
      <c r="B45318">
        <v>8539</v>
      </c>
      <c r="C45318">
        <f t="shared" si="707"/>
        <v>732365471</v>
      </c>
    </row>
    <row r="45319" spans="1:3" x14ac:dyDescent="0.15">
      <c r="A45319">
        <v>14233413</v>
      </c>
      <c r="B45319">
        <v>6987</v>
      </c>
      <c r="C45319">
        <f t="shared" si="707"/>
        <v>732372458</v>
      </c>
    </row>
    <row r="45320" spans="1:3" x14ac:dyDescent="0.15">
      <c r="A45320">
        <v>14233414</v>
      </c>
      <c r="B45320">
        <v>6224</v>
      </c>
      <c r="C45320">
        <f t="shared" si="707"/>
        <v>732378682</v>
      </c>
    </row>
    <row r="45321" spans="1:3" x14ac:dyDescent="0.15">
      <c r="A45321">
        <v>14233415</v>
      </c>
      <c r="B45321">
        <v>6952</v>
      </c>
      <c r="C45321">
        <f t="shared" si="707"/>
        <v>732385634</v>
      </c>
    </row>
    <row r="45322" spans="1:3" x14ac:dyDescent="0.15">
      <c r="A45322">
        <v>14233416</v>
      </c>
      <c r="B45322">
        <v>6862</v>
      </c>
      <c r="C45322">
        <f t="shared" si="707"/>
        <v>732392496</v>
      </c>
    </row>
    <row r="45323" spans="1:3" x14ac:dyDescent="0.15">
      <c r="A45323">
        <v>14233417</v>
      </c>
      <c r="B45323">
        <v>5454</v>
      </c>
      <c r="C45323">
        <f t="shared" si="707"/>
        <v>732397950</v>
      </c>
    </row>
    <row r="45324" spans="1:3" x14ac:dyDescent="0.15">
      <c r="A45324">
        <v>14233418</v>
      </c>
      <c r="B45324">
        <v>7111</v>
      </c>
      <c r="C45324">
        <f t="shared" si="707"/>
        <v>732405061</v>
      </c>
    </row>
    <row r="45325" spans="1:3" x14ac:dyDescent="0.15">
      <c r="A45325">
        <v>14233419</v>
      </c>
      <c r="B45325">
        <v>6607</v>
      </c>
      <c r="C45325">
        <f t="shared" si="707"/>
        <v>732411668</v>
      </c>
    </row>
    <row r="45326" spans="1:3" x14ac:dyDescent="0.15">
      <c r="A45326">
        <v>14233420</v>
      </c>
      <c r="B45326">
        <v>5849</v>
      </c>
      <c r="C45326">
        <f t="shared" si="707"/>
        <v>732417517</v>
      </c>
    </row>
    <row r="45327" spans="1:3" x14ac:dyDescent="0.15">
      <c r="A45327">
        <v>14233421</v>
      </c>
      <c r="B45327">
        <v>6446</v>
      </c>
      <c r="C45327">
        <f t="shared" si="707"/>
        <v>732423963</v>
      </c>
    </row>
    <row r="45328" spans="1:3" x14ac:dyDescent="0.15">
      <c r="A45328">
        <v>14233422</v>
      </c>
      <c r="B45328">
        <v>6831</v>
      </c>
      <c r="C45328">
        <f t="shared" si="707"/>
        <v>732430794</v>
      </c>
    </row>
    <row r="45329" spans="1:3" x14ac:dyDescent="0.15">
      <c r="A45329">
        <v>14233423</v>
      </c>
      <c r="B45329">
        <v>6405</v>
      </c>
      <c r="C45329">
        <f t="shared" si="707"/>
        <v>732437199</v>
      </c>
    </row>
    <row r="45330" spans="1:3" x14ac:dyDescent="0.15">
      <c r="A45330">
        <v>14233424</v>
      </c>
      <c r="B45330">
        <v>5819</v>
      </c>
      <c r="C45330">
        <f t="shared" si="707"/>
        <v>732443018</v>
      </c>
    </row>
    <row r="45331" spans="1:3" x14ac:dyDescent="0.15">
      <c r="A45331">
        <v>14233425</v>
      </c>
      <c r="B45331">
        <v>6423</v>
      </c>
      <c r="C45331">
        <f t="shared" si="707"/>
        <v>732449441</v>
      </c>
    </row>
    <row r="45332" spans="1:3" x14ac:dyDescent="0.15">
      <c r="A45332">
        <v>14233426</v>
      </c>
      <c r="B45332">
        <v>6826</v>
      </c>
      <c r="C45332">
        <f t="shared" si="707"/>
        <v>732456267</v>
      </c>
    </row>
    <row r="45333" spans="1:3" x14ac:dyDescent="0.15">
      <c r="A45333">
        <v>14233427</v>
      </c>
      <c r="B45333">
        <v>6362</v>
      </c>
      <c r="C45333">
        <f t="shared" si="707"/>
        <v>732462629</v>
      </c>
    </row>
    <row r="45334" spans="1:3" x14ac:dyDescent="0.15">
      <c r="A45334">
        <v>14233428</v>
      </c>
      <c r="B45334">
        <v>6074</v>
      </c>
      <c r="C45334">
        <f t="shared" si="707"/>
        <v>732468703</v>
      </c>
    </row>
    <row r="45335" spans="1:3" x14ac:dyDescent="0.15">
      <c r="A45335">
        <v>14233429</v>
      </c>
      <c r="B45335">
        <v>7135</v>
      </c>
      <c r="C45335">
        <f t="shared" si="707"/>
        <v>732475838</v>
      </c>
    </row>
    <row r="45336" spans="1:3" x14ac:dyDescent="0.15">
      <c r="A45336">
        <v>14233430</v>
      </c>
      <c r="B45336">
        <v>6379</v>
      </c>
      <c r="C45336">
        <f t="shared" si="707"/>
        <v>732482217</v>
      </c>
    </row>
    <row r="45337" spans="1:3" x14ac:dyDescent="0.15">
      <c r="A45337">
        <v>14233431</v>
      </c>
      <c r="B45337">
        <v>5648</v>
      </c>
      <c r="C45337">
        <f t="shared" si="707"/>
        <v>732487865</v>
      </c>
    </row>
    <row r="45338" spans="1:3" x14ac:dyDescent="0.15">
      <c r="A45338">
        <v>14233432</v>
      </c>
      <c r="B45338">
        <v>6212</v>
      </c>
      <c r="C45338">
        <f t="shared" si="707"/>
        <v>732494077</v>
      </c>
    </row>
    <row r="45339" spans="1:3" x14ac:dyDescent="0.15">
      <c r="A45339">
        <v>14233433</v>
      </c>
      <c r="B45339">
        <v>6988</v>
      </c>
      <c r="C45339">
        <f t="shared" si="707"/>
        <v>732501065</v>
      </c>
    </row>
    <row r="45340" spans="1:3" x14ac:dyDescent="0.15">
      <c r="A45340">
        <v>14233434</v>
      </c>
      <c r="B45340">
        <v>6941</v>
      </c>
      <c r="C45340">
        <f t="shared" si="707"/>
        <v>732508006</v>
      </c>
    </row>
    <row r="45341" spans="1:3" x14ac:dyDescent="0.15">
      <c r="A45341">
        <v>14233435</v>
      </c>
      <c r="B45341">
        <v>6271</v>
      </c>
      <c r="C45341">
        <f t="shared" si="707"/>
        <v>732514277</v>
      </c>
    </row>
    <row r="45342" spans="1:3" x14ac:dyDescent="0.15">
      <c r="A45342">
        <v>14233436</v>
      </c>
      <c r="B45342">
        <v>7243</v>
      </c>
      <c r="C45342">
        <f t="shared" ref="C45342:C45405" si="708">C45341+B45342</f>
        <v>732521520</v>
      </c>
    </row>
    <row r="45343" spans="1:3" x14ac:dyDescent="0.15">
      <c r="A45343">
        <v>14233437</v>
      </c>
      <c r="B45343">
        <v>5508</v>
      </c>
      <c r="C45343">
        <f t="shared" si="708"/>
        <v>732527028</v>
      </c>
    </row>
    <row r="45344" spans="1:3" x14ac:dyDescent="0.15">
      <c r="A45344">
        <v>14233438</v>
      </c>
      <c r="B45344">
        <v>6248</v>
      </c>
      <c r="C45344">
        <f t="shared" si="708"/>
        <v>732533276</v>
      </c>
    </row>
    <row r="45345" spans="1:3" x14ac:dyDescent="0.15">
      <c r="A45345">
        <v>14233439</v>
      </c>
      <c r="B45345">
        <v>6411</v>
      </c>
      <c r="C45345">
        <f t="shared" si="708"/>
        <v>732539687</v>
      </c>
    </row>
    <row r="45346" spans="1:3" x14ac:dyDescent="0.15">
      <c r="A45346">
        <v>14233440</v>
      </c>
      <c r="B45346">
        <v>6541</v>
      </c>
      <c r="C45346">
        <f t="shared" si="708"/>
        <v>732546228</v>
      </c>
    </row>
    <row r="45347" spans="1:3" x14ac:dyDescent="0.15">
      <c r="A45347">
        <v>14233441</v>
      </c>
      <c r="B45347">
        <v>6530</v>
      </c>
      <c r="C45347">
        <f t="shared" si="708"/>
        <v>732552758</v>
      </c>
    </row>
    <row r="45348" spans="1:3" x14ac:dyDescent="0.15">
      <c r="A45348">
        <v>14233442</v>
      </c>
      <c r="B45348">
        <v>6505</v>
      </c>
      <c r="C45348">
        <f t="shared" si="708"/>
        <v>732559263</v>
      </c>
    </row>
    <row r="45349" spans="1:3" x14ac:dyDescent="0.15">
      <c r="A45349">
        <v>14233443</v>
      </c>
      <c r="B45349">
        <v>7166</v>
      </c>
      <c r="C45349">
        <f t="shared" si="708"/>
        <v>732566429</v>
      </c>
    </row>
    <row r="45350" spans="1:3" x14ac:dyDescent="0.15">
      <c r="A45350">
        <v>14233444</v>
      </c>
      <c r="B45350">
        <v>7057</v>
      </c>
      <c r="C45350">
        <f t="shared" si="708"/>
        <v>732573486</v>
      </c>
    </row>
    <row r="45351" spans="1:3" x14ac:dyDescent="0.15">
      <c r="A45351">
        <v>14233445</v>
      </c>
      <c r="B45351">
        <v>5971</v>
      </c>
      <c r="C45351">
        <f t="shared" si="708"/>
        <v>732579457</v>
      </c>
    </row>
    <row r="45352" spans="1:3" x14ac:dyDescent="0.15">
      <c r="A45352">
        <v>14233446</v>
      </c>
      <c r="B45352">
        <v>6457</v>
      </c>
      <c r="C45352">
        <f t="shared" si="708"/>
        <v>732585914</v>
      </c>
    </row>
    <row r="45353" spans="1:3" x14ac:dyDescent="0.15">
      <c r="A45353">
        <v>14233447</v>
      </c>
      <c r="B45353">
        <v>7829</v>
      </c>
      <c r="C45353">
        <f t="shared" si="708"/>
        <v>732593743</v>
      </c>
    </row>
    <row r="45354" spans="1:3" x14ac:dyDescent="0.15">
      <c r="A45354">
        <v>14233448</v>
      </c>
      <c r="B45354">
        <v>6601</v>
      </c>
      <c r="C45354">
        <f t="shared" si="708"/>
        <v>732600344</v>
      </c>
    </row>
    <row r="45355" spans="1:3" x14ac:dyDescent="0.15">
      <c r="A45355">
        <v>14233449</v>
      </c>
      <c r="B45355">
        <v>5760</v>
      </c>
      <c r="C45355">
        <f t="shared" si="708"/>
        <v>732606104</v>
      </c>
    </row>
    <row r="45356" spans="1:3" x14ac:dyDescent="0.15">
      <c r="A45356">
        <v>14233450</v>
      </c>
      <c r="B45356">
        <v>6708</v>
      </c>
      <c r="C45356">
        <f t="shared" si="708"/>
        <v>732612812</v>
      </c>
    </row>
    <row r="45357" spans="1:3" x14ac:dyDescent="0.15">
      <c r="A45357">
        <v>14233451</v>
      </c>
      <c r="B45357">
        <v>6127</v>
      </c>
      <c r="C45357">
        <f t="shared" si="708"/>
        <v>732618939</v>
      </c>
    </row>
    <row r="45358" spans="1:3" x14ac:dyDescent="0.15">
      <c r="A45358">
        <v>14233452</v>
      </c>
      <c r="B45358">
        <v>6199</v>
      </c>
      <c r="C45358">
        <f t="shared" si="708"/>
        <v>732625138</v>
      </c>
    </row>
    <row r="45359" spans="1:3" x14ac:dyDescent="0.15">
      <c r="A45359">
        <v>14233453</v>
      </c>
      <c r="B45359">
        <v>7664</v>
      </c>
      <c r="C45359">
        <f t="shared" si="708"/>
        <v>732632802</v>
      </c>
    </row>
    <row r="45360" spans="1:3" x14ac:dyDescent="0.15">
      <c r="A45360">
        <v>14233454</v>
      </c>
      <c r="B45360">
        <v>6146</v>
      </c>
      <c r="C45360">
        <f t="shared" si="708"/>
        <v>732638948</v>
      </c>
    </row>
    <row r="45361" spans="1:3" x14ac:dyDescent="0.15">
      <c r="A45361">
        <v>14233455</v>
      </c>
      <c r="B45361">
        <v>7143</v>
      </c>
      <c r="C45361">
        <f t="shared" si="708"/>
        <v>732646091</v>
      </c>
    </row>
    <row r="45362" spans="1:3" x14ac:dyDescent="0.15">
      <c r="A45362">
        <v>14233456</v>
      </c>
      <c r="B45362">
        <v>5917</v>
      </c>
      <c r="C45362">
        <f t="shared" si="708"/>
        <v>732652008</v>
      </c>
    </row>
    <row r="45363" spans="1:3" x14ac:dyDescent="0.15">
      <c r="A45363">
        <v>14233457</v>
      </c>
      <c r="B45363">
        <v>6465</v>
      </c>
      <c r="C45363">
        <f t="shared" si="708"/>
        <v>732658473</v>
      </c>
    </row>
    <row r="45364" spans="1:3" x14ac:dyDescent="0.15">
      <c r="A45364">
        <v>14233458</v>
      </c>
      <c r="B45364">
        <v>7629</v>
      </c>
      <c r="C45364">
        <f t="shared" si="708"/>
        <v>732666102</v>
      </c>
    </row>
    <row r="45365" spans="1:3" x14ac:dyDescent="0.15">
      <c r="A45365">
        <v>14233459</v>
      </c>
      <c r="B45365">
        <v>6676</v>
      </c>
      <c r="C45365">
        <f t="shared" si="708"/>
        <v>732672778</v>
      </c>
    </row>
    <row r="45366" spans="1:3" x14ac:dyDescent="0.15">
      <c r="A45366">
        <v>14233460</v>
      </c>
      <c r="B45366">
        <v>6233</v>
      </c>
      <c r="C45366">
        <f t="shared" si="708"/>
        <v>732679011</v>
      </c>
    </row>
    <row r="45367" spans="1:3" x14ac:dyDescent="0.15">
      <c r="A45367">
        <v>14233461</v>
      </c>
      <c r="B45367">
        <v>8013</v>
      </c>
      <c r="C45367">
        <f t="shared" si="708"/>
        <v>732687024</v>
      </c>
    </row>
    <row r="45368" spans="1:3" x14ac:dyDescent="0.15">
      <c r="A45368">
        <v>14233462</v>
      </c>
      <c r="B45368">
        <v>7337</v>
      </c>
      <c r="C45368">
        <f t="shared" si="708"/>
        <v>732694361</v>
      </c>
    </row>
    <row r="45369" spans="1:3" x14ac:dyDescent="0.15">
      <c r="A45369">
        <v>14233463</v>
      </c>
      <c r="B45369">
        <v>6488</v>
      </c>
      <c r="C45369">
        <f t="shared" si="708"/>
        <v>732700849</v>
      </c>
    </row>
    <row r="45370" spans="1:3" x14ac:dyDescent="0.15">
      <c r="A45370">
        <v>14233464</v>
      </c>
      <c r="B45370">
        <v>5892</v>
      </c>
      <c r="C45370">
        <f t="shared" si="708"/>
        <v>732706741</v>
      </c>
    </row>
    <row r="45371" spans="1:3" x14ac:dyDescent="0.15">
      <c r="A45371">
        <v>14233465</v>
      </c>
      <c r="B45371">
        <v>8689</v>
      </c>
      <c r="C45371">
        <f t="shared" si="708"/>
        <v>732715430</v>
      </c>
    </row>
    <row r="45372" spans="1:3" x14ac:dyDescent="0.15">
      <c r="A45372">
        <v>14233466</v>
      </c>
      <c r="B45372">
        <v>6946</v>
      </c>
      <c r="C45372">
        <f t="shared" si="708"/>
        <v>732722376</v>
      </c>
    </row>
    <row r="45373" spans="1:3" x14ac:dyDescent="0.15">
      <c r="A45373">
        <v>14233467</v>
      </c>
      <c r="B45373">
        <v>7601</v>
      </c>
      <c r="C45373">
        <f t="shared" si="708"/>
        <v>732729977</v>
      </c>
    </row>
    <row r="45374" spans="1:3" x14ac:dyDescent="0.15">
      <c r="A45374">
        <v>14233468</v>
      </c>
      <c r="B45374">
        <v>6988</v>
      </c>
      <c r="C45374">
        <f t="shared" si="708"/>
        <v>732736965</v>
      </c>
    </row>
    <row r="45375" spans="1:3" x14ac:dyDescent="0.15">
      <c r="A45375">
        <v>14233469</v>
      </c>
      <c r="B45375">
        <v>5968</v>
      </c>
      <c r="C45375">
        <f t="shared" si="708"/>
        <v>732742933</v>
      </c>
    </row>
    <row r="45376" spans="1:3" x14ac:dyDescent="0.15">
      <c r="A45376">
        <v>14233470</v>
      </c>
      <c r="B45376">
        <v>6174</v>
      </c>
      <c r="C45376">
        <f t="shared" si="708"/>
        <v>732749107</v>
      </c>
    </row>
    <row r="45377" spans="1:3" x14ac:dyDescent="0.15">
      <c r="A45377">
        <v>14233471</v>
      </c>
      <c r="B45377">
        <v>6072</v>
      </c>
      <c r="C45377">
        <f t="shared" si="708"/>
        <v>732755179</v>
      </c>
    </row>
    <row r="45378" spans="1:3" x14ac:dyDescent="0.15">
      <c r="A45378">
        <v>14233472</v>
      </c>
      <c r="B45378">
        <v>6433</v>
      </c>
      <c r="C45378">
        <f t="shared" si="708"/>
        <v>732761612</v>
      </c>
    </row>
    <row r="45379" spans="1:3" x14ac:dyDescent="0.15">
      <c r="A45379">
        <v>14233473</v>
      </c>
      <c r="B45379">
        <v>6616</v>
      </c>
      <c r="C45379">
        <f t="shared" si="708"/>
        <v>732768228</v>
      </c>
    </row>
    <row r="45380" spans="1:3" x14ac:dyDescent="0.15">
      <c r="A45380">
        <v>14233474</v>
      </c>
      <c r="B45380">
        <v>6084</v>
      </c>
      <c r="C45380">
        <f t="shared" si="708"/>
        <v>732774312</v>
      </c>
    </row>
    <row r="45381" spans="1:3" x14ac:dyDescent="0.15">
      <c r="A45381">
        <v>14233475</v>
      </c>
      <c r="B45381">
        <v>6834</v>
      </c>
      <c r="C45381">
        <f t="shared" si="708"/>
        <v>732781146</v>
      </c>
    </row>
    <row r="45382" spans="1:3" x14ac:dyDescent="0.15">
      <c r="A45382">
        <v>14233476</v>
      </c>
      <c r="B45382">
        <v>6915</v>
      </c>
      <c r="C45382">
        <f t="shared" si="708"/>
        <v>732788061</v>
      </c>
    </row>
    <row r="45383" spans="1:3" x14ac:dyDescent="0.15">
      <c r="A45383">
        <v>14233477</v>
      </c>
      <c r="B45383">
        <v>6718</v>
      </c>
      <c r="C45383">
        <f t="shared" si="708"/>
        <v>732794779</v>
      </c>
    </row>
    <row r="45384" spans="1:3" x14ac:dyDescent="0.15">
      <c r="A45384">
        <v>14233478</v>
      </c>
      <c r="B45384">
        <v>6898</v>
      </c>
      <c r="C45384">
        <f t="shared" si="708"/>
        <v>732801677</v>
      </c>
    </row>
    <row r="45385" spans="1:3" x14ac:dyDescent="0.15">
      <c r="A45385">
        <v>14233479</v>
      </c>
      <c r="B45385">
        <v>6203</v>
      </c>
      <c r="C45385">
        <f t="shared" si="708"/>
        <v>732807880</v>
      </c>
    </row>
    <row r="45386" spans="1:3" x14ac:dyDescent="0.15">
      <c r="A45386">
        <v>14233480</v>
      </c>
      <c r="B45386">
        <v>6302</v>
      </c>
      <c r="C45386">
        <f t="shared" si="708"/>
        <v>732814182</v>
      </c>
    </row>
    <row r="45387" spans="1:3" x14ac:dyDescent="0.15">
      <c r="A45387">
        <v>14233481</v>
      </c>
      <c r="B45387">
        <v>6145</v>
      </c>
      <c r="C45387">
        <f t="shared" si="708"/>
        <v>732820327</v>
      </c>
    </row>
    <row r="45388" spans="1:3" x14ac:dyDescent="0.15">
      <c r="A45388">
        <v>14233482</v>
      </c>
      <c r="B45388">
        <v>6390</v>
      </c>
      <c r="C45388">
        <f t="shared" si="708"/>
        <v>732826717</v>
      </c>
    </row>
    <row r="45389" spans="1:3" x14ac:dyDescent="0.15">
      <c r="A45389">
        <v>14233483</v>
      </c>
      <c r="B45389">
        <v>6537</v>
      </c>
      <c r="C45389">
        <f t="shared" si="708"/>
        <v>732833254</v>
      </c>
    </row>
    <row r="45390" spans="1:3" x14ac:dyDescent="0.15">
      <c r="A45390">
        <v>14233484</v>
      </c>
      <c r="B45390">
        <v>6767</v>
      </c>
      <c r="C45390">
        <f t="shared" si="708"/>
        <v>732840021</v>
      </c>
    </row>
    <row r="45391" spans="1:3" x14ac:dyDescent="0.15">
      <c r="A45391">
        <v>14233485</v>
      </c>
      <c r="B45391">
        <v>6264</v>
      </c>
      <c r="C45391">
        <f t="shared" si="708"/>
        <v>732846285</v>
      </c>
    </row>
    <row r="45392" spans="1:3" x14ac:dyDescent="0.15">
      <c r="A45392">
        <v>14233486</v>
      </c>
      <c r="B45392">
        <v>6220</v>
      </c>
      <c r="C45392">
        <f t="shared" si="708"/>
        <v>732852505</v>
      </c>
    </row>
    <row r="45393" spans="1:3" x14ac:dyDescent="0.15">
      <c r="A45393">
        <v>14233487</v>
      </c>
      <c r="B45393">
        <v>7308</v>
      </c>
      <c r="C45393">
        <f t="shared" si="708"/>
        <v>732859813</v>
      </c>
    </row>
    <row r="45394" spans="1:3" x14ac:dyDescent="0.15">
      <c r="A45394">
        <v>14233488</v>
      </c>
      <c r="B45394">
        <v>6878</v>
      </c>
      <c r="C45394">
        <f t="shared" si="708"/>
        <v>732866691</v>
      </c>
    </row>
    <row r="45395" spans="1:3" x14ac:dyDescent="0.15">
      <c r="A45395">
        <v>14233489</v>
      </c>
      <c r="B45395">
        <v>5973</v>
      </c>
      <c r="C45395">
        <f t="shared" si="708"/>
        <v>732872664</v>
      </c>
    </row>
    <row r="45396" spans="1:3" x14ac:dyDescent="0.15">
      <c r="A45396">
        <v>14233490</v>
      </c>
      <c r="B45396">
        <v>7643</v>
      </c>
      <c r="C45396">
        <f t="shared" si="708"/>
        <v>732880307</v>
      </c>
    </row>
    <row r="45397" spans="1:3" x14ac:dyDescent="0.15">
      <c r="A45397">
        <v>14233491</v>
      </c>
      <c r="B45397">
        <v>6662</v>
      </c>
      <c r="C45397">
        <f t="shared" si="708"/>
        <v>732886969</v>
      </c>
    </row>
    <row r="45398" spans="1:3" x14ac:dyDescent="0.15">
      <c r="A45398">
        <v>14233492</v>
      </c>
      <c r="B45398">
        <v>6103</v>
      </c>
      <c r="C45398">
        <f t="shared" si="708"/>
        <v>732893072</v>
      </c>
    </row>
    <row r="45399" spans="1:3" x14ac:dyDescent="0.15">
      <c r="A45399">
        <v>14233493</v>
      </c>
      <c r="B45399">
        <v>6725</v>
      </c>
      <c r="C45399">
        <f t="shared" si="708"/>
        <v>732899797</v>
      </c>
    </row>
    <row r="45400" spans="1:3" x14ac:dyDescent="0.15">
      <c r="A45400">
        <v>14233494</v>
      </c>
      <c r="B45400">
        <v>6852</v>
      </c>
      <c r="C45400">
        <f t="shared" si="708"/>
        <v>732906649</v>
      </c>
    </row>
    <row r="45401" spans="1:3" x14ac:dyDescent="0.15">
      <c r="A45401">
        <v>14233495</v>
      </c>
      <c r="B45401">
        <v>6771</v>
      </c>
      <c r="C45401">
        <f t="shared" si="708"/>
        <v>732913420</v>
      </c>
    </row>
    <row r="45402" spans="1:3" x14ac:dyDescent="0.15">
      <c r="A45402">
        <v>14233496</v>
      </c>
      <c r="B45402">
        <v>6429</v>
      </c>
      <c r="C45402">
        <f t="shared" si="708"/>
        <v>732919849</v>
      </c>
    </row>
    <row r="45403" spans="1:3" x14ac:dyDescent="0.15">
      <c r="A45403">
        <v>14233497</v>
      </c>
      <c r="B45403">
        <v>6568</v>
      </c>
      <c r="C45403">
        <f t="shared" si="708"/>
        <v>732926417</v>
      </c>
    </row>
    <row r="45404" spans="1:3" x14ac:dyDescent="0.15">
      <c r="A45404">
        <v>14233498</v>
      </c>
      <c r="B45404">
        <v>8579</v>
      </c>
      <c r="C45404">
        <f t="shared" si="708"/>
        <v>732934996</v>
      </c>
    </row>
    <row r="45405" spans="1:3" x14ac:dyDescent="0.15">
      <c r="A45405">
        <v>14233499</v>
      </c>
      <c r="B45405">
        <v>6285</v>
      </c>
      <c r="C45405">
        <f t="shared" si="708"/>
        <v>732941281</v>
      </c>
    </row>
    <row r="45406" spans="1:3" x14ac:dyDescent="0.15">
      <c r="A45406">
        <v>14233500</v>
      </c>
      <c r="B45406">
        <v>6156</v>
      </c>
      <c r="C45406">
        <f t="shared" ref="C45406:C45469" si="709">C45405+B45406</f>
        <v>732947437</v>
      </c>
    </row>
    <row r="45407" spans="1:3" x14ac:dyDescent="0.15">
      <c r="A45407">
        <v>14233501</v>
      </c>
      <c r="B45407">
        <v>5627</v>
      </c>
      <c r="C45407">
        <f t="shared" si="709"/>
        <v>732953064</v>
      </c>
    </row>
    <row r="45408" spans="1:3" x14ac:dyDescent="0.15">
      <c r="A45408">
        <v>14233502</v>
      </c>
      <c r="B45408">
        <v>7683</v>
      </c>
      <c r="C45408">
        <f t="shared" si="709"/>
        <v>732960747</v>
      </c>
    </row>
    <row r="45409" spans="1:3" x14ac:dyDescent="0.15">
      <c r="A45409">
        <v>14233503</v>
      </c>
      <c r="B45409">
        <v>6450</v>
      </c>
      <c r="C45409">
        <f t="shared" si="709"/>
        <v>732967197</v>
      </c>
    </row>
    <row r="45410" spans="1:3" x14ac:dyDescent="0.15">
      <c r="A45410">
        <v>14233504</v>
      </c>
      <c r="B45410">
        <v>6333</v>
      </c>
      <c r="C45410">
        <f t="shared" si="709"/>
        <v>732973530</v>
      </c>
    </row>
    <row r="45411" spans="1:3" x14ac:dyDescent="0.15">
      <c r="A45411">
        <v>14233505</v>
      </c>
      <c r="B45411">
        <v>6365</v>
      </c>
      <c r="C45411">
        <f t="shared" si="709"/>
        <v>732979895</v>
      </c>
    </row>
    <row r="45412" spans="1:3" x14ac:dyDescent="0.15">
      <c r="A45412">
        <v>14233506</v>
      </c>
      <c r="B45412">
        <v>7664</v>
      </c>
      <c r="C45412">
        <f t="shared" si="709"/>
        <v>732987559</v>
      </c>
    </row>
    <row r="45413" spans="1:3" x14ac:dyDescent="0.15">
      <c r="A45413">
        <v>14233507</v>
      </c>
      <c r="B45413">
        <v>6453</v>
      </c>
      <c r="C45413">
        <f t="shared" si="709"/>
        <v>732994012</v>
      </c>
    </row>
    <row r="45414" spans="1:3" x14ac:dyDescent="0.15">
      <c r="A45414">
        <v>14233508</v>
      </c>
      <c r="B45414">
        <v>7382</v>
      </c>
      <c r="C45414">
        <f t="shared" si="709"/>
        <v>733001394</v>
      </c>
    </row>
    <row r="45415" spans="1:3" x14ac:dyDescent="0.15">
      <c r="A45415">
        <v>14233509</v>
      </c>
      <c r="B45415">
        <v>5929</v>
      </c>
      <c r="C45415">
        <f t="shared" si="709"/>
        <v>733007323</v>
      </c>
    </row>
    <row r="45416" spans="1:3" x14ac:dyDescent="0.15">
      <c r="A45416">
        <v>14233510</v>
      </c>
      <c r="B45416">
        <v>6997</v>
      </c>
      <c r="C45416">
        <f t="shared" si="709"/>
        <v>733014320</v>
      </c>
    </row>
    <row r="45417" spans="1:3" x14ac:dyDescent="0.15">
      <c r="A45417">
        <v>14233511</v>
      </c>
      <c r="B45417">
        <v>5853</v>
      </c>
      <c r="C45417">
        <f t="shared" si="709"/>
        <v>733020173</v>
      </c>
    </row>
    <row r="45418" spans="1:3" x14ac:dyDescent="0.15">
      <c r="A45418">
        <v>14233512</v>
      </c>
      <c r="B45418">
        <v>7336</v>
      </c>
      <c r="C45418">
        <f t="shared" si="709"/>
        <v>733027509</v>
      </c>
    </row>
    <row r="45419" spans="1:3" x14ac:dyDescent="0.15">
      <c r="A45419">
        <v>14233513</v>
      </c>
      <c r="B45419">
        <v>6146</v>
      </c>
      <c r="C45419">
        <f t="shared" si="709"/>
        <v>733033655</v>
      </c>
    </row>
    <row r="45420" spans="1:3" x14ac:dyDescent="0.15">
      <c r="A45420">
        <v>14233514</v>
      </c>
      <c r="B45420">
        <v>6785</v>
      </c>
      <c r="C45420">
        <f t="shared" si="709"/>
        <v>733040440</v>
      </c>
    </row>
    <row r="45421" spans="1:3" x14ac:dyDescent="0.15">
      <c r="A45421">
        <v>14233515</v>
      </c>
      <c r="B45421">
        <v>6570</v>
      </c>
      <c r="C45421">
        <f t="shared" si="709"/>
        <v>733047010</v>
      </c>
    </row>
    <row r="45422" spans="1:3" x14ac:dyDescent="0.15">
      <c r="A45422">
        <v>14233516</v>
      </c>
      <c r="B45422">
        <v>6661</v>
      </c>
      <c r="C45422">
        <f t="shared" si="709"/>
        <v>733053671</v>
      </c>
    </row>
    <row r="45423" spans="1:3" x14ac:dyDescent="0.15">
      <c r="A45423">
        <v>14233517</v>
      </c>
      <c r="B45423">
        <v>7034</v>
      </c>
      <c r="C45423">
        <f t="shared" si="709"/>
        <v>733060705</v>
      </c>
    </row>
    <row r="45424" spans="1:3" x14ac:dyDescent="0.15">
      <c r="A45424">
        <v>14233518</v>
      </c>
      <c r="B45424">
        <v>5973</v>
      </c>
      <c r="C45424">
        <f t="shared" si="709"/>
        <v>733066678</v>
      </c>
    </row>
    <row r="45425" spans="1:3" x14ac:dyDescent="0.15">
      <c r="A45425">
        <v>14233519</v>
      </c>
      <c r="B45425">
        <v>7171</v>
      </c>
      <c r="C45425">
        <f t="shared" si="709"/>
        <v>733073849</v>
      </c>
    </row>
    <row r="45426" spans="1:3" x14ac:dyDescent="0.15">
      <c r="A45426">
        <v>14233520</v>
      </c>
      <c r="B45426">
        <v>5959</v>
      </c>
      <c r="C45426">
        <f t="shared" si="709"/>
        <v>733079808</v>
      </c>
    </row>
    <row r="45427" spans="1:3" x14ac:dyDescent="0.15">
      <c r="A45427">
        <v>14233521</v>
      </c>
      <c r="B45427">
        <v>6617</v>
      </c>
      <c r="C45427">
        <f t="shared" si="709"/>
        <v>733086425</v>
      </c>
    </row>
    <row r="45428" spans="1:3" x14ac:dyDescent="0.15">
      <c r="A45428">
        <v>14233522</v>
      </c>
      <c r="B45428">
        <v>6229</v>
      </c>
      <c r="C45428">
        <f t="shared" si="709"/>
        <v>733092654</v>
      </c>
    </row>
    <row r="45429" spans="1:3" x14ac:dyDescent="0.15">
      <c r="A45429">
        <v>14233523</v>
      </c>
      <c r="B45429">
        <v>6508</v>
      </c>
      <c r="C45429">
        <f t="shared" si="709"/>
        <v>733099162</v>
      </c>
    </row>
    <row r="45430" spans="1:3" x14ac:dyDescent="0.15">
      <c r="A45430">
        <v>14233524</v>
      </c>
      <c r="B45430">
        <v>6027</v>
      </c>
      <c r="C45430">
        <f t="shared" si="709"/>
        <v>733105189</v>
      </c>
    </row>
    <row r="45431" spans="1:3" x14ac:dyDescent="0.15">
      <c r="A45431">
        <v>14233525</v>
      </c>
      <c r="B45431">
        <v>7065</v>
      </c>
      <c r="C45431">
        <f t="shared" si="709"/>
        <v>733112254</v>
      </c>
    </row>
    <row r="45432" spans="1:3" x14ac:dyDescent="0.15">
      <c r="A45432">
        <v>14233526</v>
      </c>
      <c r="B45432">
        <v>6665</v>
      </c>
      <c r="C45432">
        <f t="shared" si="709"/>
        <v>733118919</v>
      </c>
    </row>
    <row r="45433" spans="1:3" x14ac:dyDescent="0.15">
      <c r="A45433">
        <v>14233527</v>
      </c>
      <c r="B45433">
        <v>6543</v>
      </c>
      <c r="C45433">
        <f t="shared" si="709"/>
        <v>733125462</v>
      </c>
    </row>
    <row r="45434" spans="1:3" x14ac:dyDescent="0.15">
      <c r="A45434">
        <v>14233528</v>
      </c>
      <c r="B45434">
        <v>6464</v>
      </c>
      <c r="C45434">
        <f t="shared" si="709"/>
        <v>733131926</v>
      </c>
    </row>
    <row r="45435" spans="1:3" x14ac:dyDescent="0.15">
      <c r="A45435">
        <v>14233529</v>
      </c>
      <c r="B45435">
        <v>7451</v>
      </c>
      <c r="C45435">
        <f t="shared" si="709"/>
        <v>733139377</v>
      </c>
    </row>
    <row r="45436" spans="1:3" x14ac:dyDescent="0.15">
      <c r="A45436">
        <v>14233530</v>
      </c>
      <c r="B45436">
        <v>6526</v>
      </c>
      <c r="C45436">
        <f t="shared" si="709"/>
        <v>733145903</v>
      </c>
    </row>
    <row r="45437" spans="1:3" x14ac:dyDescent="0.15">
      <c r="A45437">
        <v>14233531</v>
      </c>
      <c r="B45437">
        <v>6413</v>
      </c>
      <c r="C45437">
        <f t="shared" si="709"/>
        <v>733152316</v>
      </c>
    </row>
    <row r="45438" spans="1:3" x14ac:dyDescent="0.15">
      <c r="A45438">
        <v>14233532</v>
      </c>
      <c r="B45438">
        <v>6817</v>
      </c>
      <c r="C45438">
        <f t="shared" si="709"/>
        <v>733159133</v>
      </c>
    </row>
    <row r="45439" spans="1:3" x14ac:dyDescent="0.15">
      <c r="A45439">
        <v>14233533</v>
      </c>
      <c r="B45439">
        <v>6278</v>
      </c>
      <c r="C45439">
        <f t="shared" si="709"/>
        <v>733165411</v>
      </c>
    </row>
    <row r="45440" spans="1:3" x14ac:dyDescent="0.15">
      <c r="A45440">
        <v>14233534</v>
      </c>
      <c r="B45440">
        <v>6685</v>
      </c>
      <c r="C45440">
        <f t="shared" si="709"/>
        <v>733172096</v>
      </c>
    </row>
    <row r="45441" spans="1:3" x14ac:dyDescent="0.15">
      <c r="A45441">
        <v>14233535</v>
      </c>
      <c r="B45441">
        <v>6071</v>
      </c>
      <c r="C45441">
        <f t="shared" si="709"/>
        <v>733178167</v>
      </c>
    </row>
    <row r="45442" spans="1:3" x14ac:dyDescent="0.15">
      <c r="A45442">
        <v>14233536</v>
      </c>
      <c r="B45442">
        <v>6390</v>
      </c>
      <c r="C45442">
        <f t="shared" si="709"/>
        <v>733184557</v>
      </c>
    </row>
    <row r="45443" spans="1:3" x14ac:dyDescent="0.15">
      <c r="A45443">
        <v>14233537</v>
      </c>
      <c r="B45443">
        <v>6919</v>
      </c>
      <c r="C45443">
        <f t="shared" si="709"/>
        <v>733191476</v>
      </c>
    </row>
    <row r="45444" spans="1:3" x14ac:dyDescent="0.15">
      <c r="A45444">
        <v>14233538</v>
      </c>
      <c r="B45444">
        <v>6704</v>
      </c>
      <c r="C45444">
        <f t="shared" si="709"/>
        <v>733198180</v>
      </c>
    </row>
    <row r="45445" spans="1:3" x14ac:dyDescent="0.15">
      <c r="A45445">
        <v>14233539</v>
      </c>
      <c r="B45445">
        <v>7710</v>
      </c>
      <c r="C45445">
        <f t="shared" si="709"/>
        <v>733205890</v>
      </c>
    </row>
    <row r="45446" spans="1:3" x14ac:dyDescent="0.15">
      <c r="A45446">
        <v>14233540</v>
      </c>
      <c r="B45446">
        <v>6908</v>
      </c>
      <c r="C45446">
        <f t="shared" si="709"/>
        <v>733212798</v>
      </c>
    </row>
    <row r="45447" spans="1:3" x14ac:dyDescent="0.15">
      <c r="A45447">
        <v>14233541</v>
      </c>
      <c r="B45447">
        <v>6693</v>
      </c>
      <c r="C45447">
        <f t="shared" si="709"/>
        <v>733219491</v>
      </c>
    </row>
    <row r="45448" spans="1:3" x14ac:dyDescent="0.15">
      <c r="A45448">
        <v>14233542</v>
      </c>
      <c r="B45448">
        <v>7260</v>
      </c>
      <c r="C45448">
        <f t="shared" si="709"/>
        <v>733226751</v>
      </c>
    </row>
    <row r="45449" spans="1:3" x14ac:dyDescent="0.15">
      <c r="A45449">
        <v>14233543</v>
      </c>
      <c r="B45449">
        <v>6516</v>
      </c>
      <c r="C45449">
        <f t="shared" si="709"/>
        <v>733233267</v>
      </c>
    </row>
    <row r="45450" spans="1:3" x14ac:dyDescent="0.15">
      <c r="A45450">
        <v>14233544</v>
      </c>
      <c r="B45450">
        <v>6648</v>
      </c>
      <c r="C45450">
        <f t="shared" si="709"/>
        <v>733239915</v>
      </c>
    </row>
    <row r="45451" spans="1:3" x14ac:dyDescent="0.15">
      <c r="A45451">
        <v>14233545</v>
      </c>
      <c r="B45451">
        <v>6959</v>
      </c>
      <c r="C45451">
        <f t="shared" si="709"/>
        <v>733246874</v>
      </c>
    </row>
    <row r="45452" spans="1:3" x14ac:dyDescent="0.15">
      <c r="A45452">
        <v>14233546</v>
      </c>
      <c r="B45452">
        <v>6333</v>
      </c>
      <c r="C45452">
        <f t="shared" si="709"/>
        <v>733253207</v>
      </c>
    </row>
    <row r="45453" spans="1:3" x14ac:dyDescent="0.15">
      <c r="A45453">
        <v>14233547</v>
      </c>
      <c r="B45453">
        <v>6572</v>
      </c>
      <c r="C45453">
        <f t="shared" si="709"/>
        <v>733259779</v>
      </c>
    </row>
    <row r="45454" spans="1:3" x14ac:dyDescent="0.15">
      <c r="A45454">
        <v>14233548</v>
      </c>
      <c r="B45454">
        <v>6998</v>
      </c>
      <c r="C45454">
        <f t="shared" si="709"/>
        <v>733266777</v>
      </c>
    </row>
    <row r="45455" spans="1:3" x14ac:dyDescent="0.15">
      <c r="A45455">
        <v>14233549</v>
      </c>
      <c r="B45455">
        <v>7982</v>
      </c>
      <c r="C45455">
        <f t="shared" si="709"/>
        <v>733274759</v>
      </c>
    </row>
    <row r="45456" spans="1:3" x14ac:dyDescent="0.15">
      <c r="A45456">
        <v>14233550</v>
      </c>
      <c r="B45456">
        <v>6126</v>
      </c>
      <c r="C45456">
        <f t="shared" si="709"/>
        <v>733280885</v>
      </c>
    </row>
    <row r="45457" spans="1:3" x14ac:dyDescent="0.15">
      <c r="A45457">
        <v>14233551</v>
      </c>
      <c r="B45457">
        <v>7633</v>
      </c>
      <c r="C45457">
        <f t="shared" si="709"/>
        <v>733288518</v>
      </c>
    </row>
    <row r="45458" spans="1:3" x14ac:dyDescent="0.15">
      <c r="A45458">
        <v>14233552</v>
      </c>
      <c r="B45458">
        <v>5993</v>
      </c>
      <c r="C45458">
        <f t="shared" si="709"/>
        <v>733294511</v>
      </c>
    </row>
    <row r="45459" spans="1:3" x14ac:dyDescent="0.15">
      <c r="A45459">
        <v>14233553</v>
      </c>
      <c r="B45459">
        <v>6433</v>
      </c>
      <c r="C45459">
        <f t="shared" si="709"/>
        <v>733300944</v>
      </c>
    </row>
    <row r="45460" spans="1:3" x14ac:dyDescent="0.15">
      <c r="A45460">
        <v>14233554</v>
      </c>
      <c r="B45460">
        <v>6687</v>
      </c>
      <c r="C45460">
        <f t="shared" si="709"/>
        <v>733307631</v>
      </c>
    </row>
    <row r="45461" spans="1:3" x14ac:dyDescent="0.15">
      <c r="A45461">
        <v>14233555</v>
      </c>
      <c r="B45461">
        <v>6700</v>
      </c>
      <c r="C45461">
        <f t="shared" si="709"/>
        <v>733314331</v>
      </c>
    </row>
    <row r="45462" spans="1:3" x14ac:dyDescent="0.15">
      <c r="A45462">
        <v>14233556</v>
      </c>
      <c r="B45462">
        <v>7519</v>
      </c>
      <c r="C45462">
        <f t="shared" si="709"/>
        <v>733321850</v>
      </c>
    </row>
    <row r="45463" spans="1:3" x14ac:dyDescent="0.15">
      <c r="A45463">
        <v>14233557</v>
      </c>
      <c r="B45463">
        <v>7374</v>
      </c>
      <c r="C45463">
        <f t="shared" si="709"/>
        <v>733329224</v>
      </c>
    </row>
    <row r="45464" spans="1:3" x14ac:dyDescent="0.15">
      <c r="A45464">
        <v>14233558</v>
      </c>
      <c r="B45464">
        <v>6716</v>
      </c>
      <c r="C45464">
        <f t="shared" si="709"/>
        <v>733335940</v>
      </c>
    </row>
    <row r="45465" spans="1:3" x14ac:dyDescent="0.15">
      <c r="A45465">
        <v>14233559</v>
      </c>
      <c r="B45465">
        <v>6211</v>
      </c>
      <c r="C45465">
        <f t="shared" si="709"/>
        <v>733342151</v>
      </c>
    </row>
    <row r="45466" spans="1:3" x14ac:dyDescent="0.15">
      <c r="A45466">
        <v>14233560</v>
      </c>
      <c r="B45466">
        <v>6581</v>
      </c>
      <c r="C45466">
        <f t="shared" si="709"/>
        <v>733348732</v>
      </c>
    </row>
    <row r="45467" spans="1:3" x14ac:dyDescent="0.15">
      <c r="A45467">
        <v>14233561</v>
      </c>
      <c r="B45467">
        <v>7452</v>
      </c>
      <c r="C45467">
        <f t="shared" si="709"/>
        <v>733356184</v>
      </c>
    </row>
    <row r="45468" spans="1:3" x14ac:dyDescent="0.15">
      <c r="A45468">
        <v>14233562</v>
      </c>
      <c r="B45468">
        <v>6833</v>
      </c>
      <c r="C45468">
        <f t="shared" si="709"/>
        <v>733363017</v>
      </c>
    </row>
    <row r="45469" spans="1:3" x14ac:dyDescent="0.15">
      <c r="A45469">
        <v>14233563</v>
      </c>
      <c r="B45469">
        <v>7701</v>
      </c>
      <c r="C45469">
        <f t="shared" si="709"/>
        <v>733370718</v>
      </c>
    </row>
    <row r="45470" spans="1:3" x14ac:dyDescent="0.15">
      <c r="A45470">
        <v>14233564</v>
      </c>
      <c r="B45470">
        <v>6310</v>
      </c>
      <c r="C45470">
        <f t="shared" ref="C45470:C45533" si="710">C45469+B45470</f>
        <v>733377028</v>
      </c>
    </row>
    <row r="45471" spans="1:3" x14ac:dyDescent="0.15">
      <c r="A45471">
        <v>14233565</v>
      </c>
      <c r="B45471">
        <v>6390</v>
      </c>
      <c r="C45471">
        <f t="shared" si="710"/>
        <v>733383418</v>
      </c>
    </row>
    <row r="45472" spans="1:3" x14ac:dyDescent="0.15">
      <c r="A45472">
        <v>14233566</v>
      </c>
      <c r="B45472">
        <v>6340</v>
      </c>
      <c r="C45472">
        <f t="shared" si="710"/>
        <v>733389758</v>
      </c>
    </row>
    <row r="45473" spans="1:3" x14ac:dyDescent="0.15">
      <c r="A45473">
        <v>14233567</v>
      </c>
      <c r="B45473">
        <v>6377</v>
      </c>
      <c r="C45473">
        <f t="shared" si="710"/>
        <v>733396135</v>
      </c>
    </row>
    <row r="45474" spans="1:3" x14ac:dyDescent="0.15">
      <c r="A45474">
        <v>14233568</v>
      </c>
      <c r="B45474">
        <v>6468</v>
      </c>
      <c r="C45474">
        <f t="shared" si="710"/>
        <v>733402603</v>
      </c>
    </row>
    <row r="45475" spans="1:3" x14ac:dyDescent="0.15">
      <c r="A45475">
        <v>14233569</v>
      </c>
      <c r="B45475">
        <v>7109</v>
      </c>
      <c r="C45475">
        <f t="shared" si="710"/>
        <v>733409712</v>
      </c>
    </row>
    <row r="45476" spans="1:3" x14ac:dyDescent="0.15">
      <c r="A45476">
        <v>14233570</v>
      </c>
      <c r="B45476">
        <v>6512</v>
      </c>
      <c r="C45476">
        <f t="shared" si="710"/>
        <v>733416224</v>
      </c>
    </row>
    <row r="45477" spans="1:3" x14ac:dyDescent="0.15">
      <c r="A45477">
        <v>14233571</v>
      </c>
      <c r="B45477">
        <v>6721</v>
      </c>
      <c r="C45477">
        <f t="shared" si="710"/>
        <v>733422945</v>
      </c>
    </row>
    <row r="45478" spans="1:3" x14ac:dyDescent="0.15">
      <c r="A45478">
        <v>14233572</v>
      </c>
      <c r="B45478">
        <v>7274</v>
      </c>
      <c r="C45478">
        <f t="shared" si="710"/>
        <v>733430219</v>
      </c>
    </row>
    <row r="45479" spans="1:3" x14ac:dyDescent="0.15">
      <c r="A45479">
        <v>14233573</v>
      </c>
      <c r="B45479">
        <v>6255</v>
      </c>
      <c r="C45479">
        <f t="shared" si="710"/>
        <v>733436474</v>
      </c>
    </row>
    <row r="45480" spans="1:3" x14ac:dyDescent="0.15">
      <c r="A45480">
        <v>14233574</v>
      </c>
      <c r="B45480">
        <v>6266</v>
      </c>
      <c r="C45480">
        <f t="shared" si="710"/>
        <v>733442740</v>
      </c>
    </row>
    <row r="45481" spans="1:3" x14ac:dyDescent="0.15">
      <c r="A45481">
        <v>14233575</v>
      </c>
      <c r="B45481">
        <v>5931</v>
      </c>
      <c r="C45481">
        <f t="shared" si="710"/>
        <v>733448671</v>
      </c>
    </row>
    <row r="45482" spans="1:3" x14ac:dyDescent="0.15">
      <c r="A45482">
        <v>14233576</v>
      </c>
      <c r="B45482">
        <v>7149</v>
      </c>
      <c r="C45482">
        <f t="shared" si="710"/>
        <v>733455820</v>
      </c>
    </row>
    <row r="45483" spans="1:3" x14ac:dyDescent="0.15">
      <c r="A45483">
        <v>14233577</v>
      </c>
      <c r="B45483">
        <v>6201</v>
      </c>
      <c r="C45483">
        <f t="shared" si="710"/>
        <v>733462021</v>
      </c>
    </row>
    <row r="45484" spans="1:3" x14ac:dyDescent="0.15">
      <c r="A45484">
        <v>14233578</v>
      </c>
      <c r="B45484">
        <v>5496</v>
      </c>
      <c r="C45484">
        <f t="shared" si="710"/>
        <v>733467517</v>
      </c>
    </row>
    <row r="45485" spans="1:3" x14ac:dyDescent="0.15">
      <c r="A45485">
        <v>14233579</v>
      </c>
      <c r="B45485">
        <v>6376</v>
      </c>
      <c r="C45485">
        <f t="shared" si="710"/>
        <v>733473893</v>
      </c>
    </row>
    <row r="45486" spans="1:3" x14ac:dyDescent="0.15">
      <c r="A45486">
        <v>14233580</v>
      </c>
      <c r="B45486">
        <v>8660</v>
      </c>
      <c r="C45486">
        <f t="shared" si="710"/>
        <v>733482553</v>
      </c>
    </row>
    <row r="45487" spans="1:3" x14ac:dyDescent="0.15">
      <c r="A45487">
        <v>14233581</v>
      </c>
      <c r="B45487">
        <v>6612</v>
      </c>
      <c r="C45487">
        <f t="shared" si="710"/>
        <v>733489165</v>
      </c>
    </row>
    <row r="45488" spans="1:3" x14ac:dyDescent="0.15">
      <c r="A45488">
        <v>14233582</v>
      </c>
      <c r="B45488">
        <v>7840</v>
      </c>
      <c r="C45488">
        <f t="shared" si="710"/>
        <v>733497005</v>
      </c>
    </row>
    <row r="45489" spans="1:3" x14ac:dyDescent="0.15">
      <c r="A45489">
        <v>14233583</v>
      </c>
      <c r="B45489">
        <v>6761</v>
      </c>
      <c r="C45489">
        <f t="shared" si="710"/>
        <v>733503766</v>
      </c>
    </row>
    <row r="45490" spans="1:3" x14ac:dyDescent="0.15">
      <c r="A45490">
        <v>14233584</v>
      </c>
      <c r="B45490">
        <v>5613</v>
      </c>
      <c r="C45490">
        <f t="shared" si="710"/>
        <v>733509379</v>
      </c>
    </row>
    <row r="45491" spans="1:3" x14ac:dyDescent="0.15">
      <c r="A45491">
        <v>14233585</v>
      </c>
      <c r="B45491">
        <v>6719</v>
      </c>
      <c r="C45491">
        <f t="shared" si="710"/>
        <v>733516098</v>
      </c>
    </row>
    <row r="45492" spans="1:3" x14ac:dyDescent="0.15">
      <c r="A45492">
        <v>14233586</v>
      </c>
      <c r="B45492">
        <v>7205</v>
      </c>
      <c r="C45492">
        <f t="shared" si="710"/>
        <v>733523303</v>
      </c>
    </row>
    <row r="45493" spans="1:3" x14ac:dyDescent="0.15">
      <c r="A45493">
        <v>14233587</v>
      </c>
      <c r="B45493">
        <v>6206</v>
      </c>
      <c r="C45493">
        <f t="shared" si="710"/>
        <v>733529509</v>
      </c>
    </row>
    <row r="45494" spans="1:3" x14ac:dyDescent="0.15">
      <c r="A45494">
        <v>14233588</v>
      </c>
      <c r="B45494">
        <v>6142</v>
      </c>
      <c r="C45494">
        <f t="shared" si="710"/>
        <v>733535651</v>
      </c>
    </row>
    <row r="45495" spans="1:3" x14ac:dyDescent="0.15">
      <c r="A45495">
        <v>14233589</v>
      </c>
      <c r="B45495">
        <v>7369</v>
      </c>
      <c r="C45495">
        <f t="shared" si="710"/>
        <v>733543020</v>
      </c>
    </row>
    <row r="45496" spans="1:3" x14ac:dyDescent="0.15">
      <c r="A45496">
        <v>14233590</v>
      </c>
      <c r="B45496">
        <v>5702</v>
      </c>
      <c r="C45496">
        <f t="shared" si="710"/>
        <v>733548722</v>
      </c>
    </row>
    <row r="45497" spans="1:3" x14ac:dyDescent="0.15">
      <c r="A45497">
        <v>14233591</v>
      </c>
      <c r="B45497">
        <v>6613</v>
      </c>
      <c r="C45497">
        <f t="shared" si="710"/>
        <v>733555335</v>
      </c>
    </row>
    <row r="45498" spans="1:3" x14ac:dyDescent="0.15">
      <c r="A45498">
        <v>14233592</v>
      </c>
      <c r="B45498">
        <v>6235</v>
      </c>
      <c r="C45498">
        <f t="shared" si="710"/>
        <v>733561570</v>
      </c>
    </row>
    <row r="45499" spans="1:3" x14ac:dyDescent="0.15">
      <c r="A45499">
        <v>14233593</v>
      </c>
      <c r="B45499">
        <v>7183</v>
      </c>
      <c r="C45499">
        <f t="shared" si="710"/>
        <v>733568753</v>
      </c>
    </row>
    <row r="45500" spans="1:3" x14ac:dyDescent="0.15">
      <c r="A45500">
        <v>14233594</v>
      </c>
      <c r="B45500">
        <v>8221</v>
      </c>
      <c r="C45500">
        <f t="shared" si="710"/>
        <v>733576974</v>
      </c>
    </row>
    <row r="45501" spans="1:3" x14ac:dyDescent="0.15">
      <c r="A45501">
        <v>14233595</v>
      </c>
      <c r="B45501">
        <v>6465</v>
      </c>
      <c r="C45501">
        <f t="shared" si="710"/>
        <v>733583439</v>
      </c>
    </row>
    <row r="45502" spans="1:3" x14ac:dyDescent="0.15">
      <c r="A45502">
        <v>14233596</v>
      </c>
      <c r="B45502">
        <v>6114</v>
      </c>
      <c r="C45502">
        <f t="shared" si="710"/>
        <v>733589553</v>
      </c>
    </row>
    <row r="45503" spans="1:3" x14ac:dyDescent="0.15">
      <c r="A45503">
        <v>14233597</v>
      </c>
      <c r="B45503">
        <v>6051</v>
      </c>
      <c r="C45503">
        <f t="shared" si="710"/>
        <v>733595604</v>
      </c>
    </row>
    <row r="45504" spans="1:3" x14ac:dyDescent="0.15">
      <c r="A45504">
        <v>14233598</v>
      </c>
      <c r="B45504">
        <v>8410</v>
      </c>
      <c r="C45504">
        <f t="shared" si="710"/>
        <v>733604014</v>
      </c>
    </row>
    <row r="45505" spans="1:3" x14ac:dyDescent="0.15">
      <c r="A45505">
        <v>14233599</v>
      </c>
      <c r="B45505">
        <v>6431</v>
      </c>
      <c r="C45505">
        <f t="shared" si="710"/>
        <v>733610445</v>
      </c>
    </row>
    <row r="45506" spans="1:3" x14ac:dyDescent="0.15">
      <c r="A45506">
        <v>14233600</v>
      </c>
      <c r="B45506">
        <v>6792</v>
      </c>
      <c r="C45506">
        <f t="shared" si="710"/>
        <v>733617237</v>
      </c>
    </row>
    <row r="45507" spans="1:3" x14ac:dyDescent="0.15">
      <c r="A45507">
        <v>14233601</v>
      </c>
      <c r="B45507">
        <v>5406</v>
      </c>
      <c r="C45507">
        <f t="shared" si="710"/>
        <v>733622643</v>
      </c>
    </row>
    <row r="45508" spans="1:3" x14ac:dyDescent="0.15">
      <c r="A45508">
        <v>14233602</v>
      </c>
      <c r="B45508">
        <v>6694</v>
      </c>
      <c r="C45508">
        <f t="shared" si="710"/>
        <v>733629337</v>
      </c>
    </row>
    <row r="45509" spans="1:3" x14ac:dyDescent="0.15">
      <c r="A45509">
        <v>14233603</v>
      </c>
      <c r="B45509">
        <v>6367</v>
      </c>
      <c r="C45509">
        <f t="shared" si="710"/>
        <v>733635704</v>
      </c>
    </row>
    <row r="45510" spans="1:3" x14ac:dyDescent="0.15">
      <c r="A45510">
        <v>14233604</v>
      </c>
      <c r="B45510">
        <v>5197</v>
      </c>
      <c r="C45510">
        <f t="shared" si="710"/>
        <v>733640901</v>
      </c>
    </row>
    <row r="45511" spans="1:3" x14ac:dyDescent="0.15">
      <c r="A45511">
        <v>14233605</v>
      </c>
      <c r="B45511">
        <v>5867</v>
      </c>
      <c r="C45511">
        <f t="shared" si="710"/>
        <v>733646768</v>
      </c>
    </row>
    <row r="45512" spans="1:3" x14ac:dyDescent="0.15">
      <c r="A45512">
        <v>14233606</v>
      </c>
      <c r="B45512">
        <v>6828</v>
      </c>
      <c r="C45512">
        <f t="shared" si="710"/>
        <v>733653596</v>
      </c>
    </row>
    <row r="45513" spans="1:3" x14ac:dyDescent="0.15">
      <c r="A45513">
        <v>14233607</v>
      </c>
      <c r="B45513">
        <v>6042</v>
      </c>
      <c r="C45513">
        <f t="shared" si="710"/>
        <v>733659638</v>
      </c>
    </row>
    <row r="45514" spans="1:3" x14ac:dyDescent="0.15">
      <c r="A45514">
        <v>14233608</v>
      </c>
      <c r="B45514">
        <v>5983</v>
      </c>
      <c r="C45514">
        <f t="shared" si="710"/>
        <v>733665621</v>
      </c>
    </row>
    <row r="45515" spans="1:3" x14ac:dyDescent="0.15">
      <c r="A45515">
        <v>14233609</v>
      </c>
      <c r="B45515">
        <v>5928</v>
      </c>
      <c r="C45515">
        <f t="shared" si="710"/>
        <v>733671549</v>
      </c>
    </row>
    <row r="45516" spans="1:3" x14ac:dyDescent="0.15">
      <c r="A45516">
        <v>14233610</v>
      </c>
      <c r="B45516">
        <v>6751</v>
      </c>
      <c r="C45516">
        <f t="shared" si="710"/>
        <v>733678300</v>
      </c>
    </row>
    <row r="45517" spans="1:3" x14ac:dyDescent="0.15">
      <c r="A45517">
        <v>14233611</v>
      </c>
      <c r="B45517">
        <v>4990</v>
      </c>
      <c r="C45517">
        <f t="shared" si="710"/>
        <v>733683290</v>
      </c>
    </row>
    <row r="45518" spans="1:3" x14ac:dyDescent="0.15">
      <c r="A45518">
        <v>14233612</v>
      </c>
      <c r="B45518">
        <v>6329</v>
      </c>
      <c r="C45518">
        <f t="shared" si="710"/>
        <v>733689619</v>
      </c>
    </row>
    <row r="45519" spans="1:3" x14ac:dyDescent="0.15">
      <c r="A45519">
        <v>14233613</v>
      </c>
      <c r="B45519">
        <v>6423</v>
      </c>
      <c r="C45519">
        <f t="shared" si="710"/>
        <v>733696042</v>
      </c>
    </row>
    <row r="45520" spans="1:3" x14ac:dyDescent="0.15">
      <c r="A45520">
        <v>14233614</v>
      </c>
      <c r="B45520">
        <v>5581</v>
      </c>
      <c r="C45520">
        <f t="shared" si="710"/>
        <v>733701623</v>
      </c>
    </row>
    <row r="45521" spans="1:3" x14ac:dyDescent="0.15">
      <c r="A45521">
        <v>14233615</v>
      </c>
      <c r="B45521">
        <v>5678</v>
      </c>
      <c r="C45521">
        <f t="shared" si="710"/>
        <v>733707301</v>
      </c>
    </row>
    <row r="45522" spans="1:3" x14ac:dyDescent="0.15">
      <c r="A45522">
        <v>14233616</v>
      </c>
      <c r="B45522">
        <v>5444</v>
      </c>
      <c r="C45522">
        <f t="shared" si="710"/>
        <v>733712745</v>
      </c>
    </row>
    <row r="45523" spans="1:3" x14ac:dyDescent="0.15">
      <c r="A45523">
        <v>14233617</v>
      </c>
      <c r="B45523">
        <v>5929</v>
      </c>
      <c r="C45523">
        <f t="shared" si="710"/>
        <v>733718674</v>
      </c>
    </row>
    <row r="45524" spans="1:3" x14ac:dyDescent="0.15">
      <c r="A45524">
        <v>14233618</v>
      </c>
      <c r="B45524">
        <v>5984</v>
      </c>
      <c r="C45524">
        <f t="shared" si="710"/>
        <v>733724658</v>
      </c>
    </row>
    <row r="45525" spans="1:3" x14ac:dyDescent="0.15">
      <c r="A45525">
        <v>14233619</v>
      </c>
      <c r="B45525">
        <v>6309</v>
      </c>
      <c r="C45525">
        <f t="shared" si="710"/>
        <v>733730967</v>
      </c>
    </row>
    <row r="45526" spans="1:3" x14ac:dyDescent="0.15">
      <c r="A45526">
        <v>14233620</v>
      </c>
      <c r="B45526">
        <v>5793</v>
      </c>
      <c r="C45526">
        <f t="shared" si="710"/>
        <v>733736760</v>
      </c>
    </row>
    <row r="45527" spans="1:3" x14ac:dyDescent="0.15">
      <c r="A45527">
        <v>14233621</v>
      </c>
      <c r="B45527">
        <v>5294</v>
      </c>
      <c r="C45527">
        <f t="shared" si="710"/>
        <v>733742054</v>
      </c>
    </row>
    <row r="45528" spans="1:3" x14ac:dyDescent="0.15">
      <c r="A45528">
        <v>14233622</v>
      </c>
      <c r="B45528">
        <v>6388</v>
      </c>
      <c r="C45528">
        <f t="shared" si="710"/>
        <v>733748442</v>
      </c>
    </row>
    <row r="45529" spans="1:3" x14ac:dyDescent="0.15">
      <c r="A45529">
        <v>14233623</v>
      </c>
      <c r="B45529">
        <v>6483</v>
      </c>
      <c r="C45529">
        <f t="shared" si="710"/>
        <v>733754925</v>
      </c>
    </row>
    <row r="45530" spans="1:3" x14ac:dyDescent="0.15">
      <c r="A45530">
        <v>14233624</v>
      </c>
      <c r="B45530">
        <v>5736</v>
      </c>
      <c r="C45530">
        <f t="shared" si="710"/>
        <v>733760661</v>
      </c>
    </row>
    <row r="45531" spans="1:3" x14ac:dyDescent="0.15">
      <c r="A45531">
        <v>14233625</v>
      </c>
      <c r="B45531">
        <v>6635</v>
      </c>
      <c r="C45531">
        <f t="shared" si="710"/>
        <v>733767296</v>
      </c>
    </row>
    <row r="45532" spans="1:3" x14ac:dyDescent="0.15">
      <c r="A45532">
        <v>14233626</v>
      </c>
      <c r="B45532">
        <v>5123</v>
      </c>
      <c r="C45532">
        <f t="shared" si="710"/>
        <v>733772419</v>
      </c>
    </row>
    <row r="45533" spans="1:3" x14ac:dyDescent="0.15">
      <c r="A45533">
        <v>14233627</v>
      </c>
      <c r="B45533">
        <v>6175</v>
      </c>
      <c r="C45533">
        <f t="shared" si="710"/>
        <v>733778594</v>
      </c>
    </row>
    <row r="45534" spans="1:3" x14ac:dyDescent="0.15">
      <c r="A45534">
        <v>14233628</v>
      </c>
      <c r="B45534">
        <v>6714</v>
      </c>
      <c r="C45534">
        <f t="shared" ref="C45534:C45597" si="711">C45533+B45534</f>
        <v>733785308</v>
      </c>
    </row>
    <row r="45535" spans="1:3" x14ac:dyDescent="0.15">
      <c r="A45535">
        <v>14233629</v>
      </c>
      <c r="B45535">
        <v>6079</v>
      </c>
      <c r="C45535">
        <f t="shared" si="711"/>
        <v>733791387</v>
      </c>
    </row>
    <row r="45536" spans="1:3" x14ac:dyDescent="0.15">
      <c r="A45536">
        <v>14233630</v>
      </c>
      <c r="B45536">
        <v>5907</v>
      </c>
      <c r="C45536">
        <f t="shared" si="711"/>
        <v>733797294</v>
      </c>
    </row>
    <row r="45537" spans="1:3" x14ac:dyDescent="0.15">
      <c r="A45537">
        <v>14233631</v>
      </c>
      <c r="B45537">
        <v>6271</v>
      </c>
      <c r="C45537">
        <f t="shared" si="711"/>
        <v>733803565</v>
      </c>
    </row>
    <row r="45538" spans="1:3" x14ac:dyDescent="0.15">
      <c r="A45538">
        <v>14233632</v>
      </c>
      <c r="B45538">
        <v>6642</v>
      </c>
      <c r="C45538">
        <f t="shared" si="711"/>
        <v>733810207</v>
      </c>
    </row>
    <row r="45539" spans="1:3" x14ac:dyDescent="0.15">
      <c r="A45539">
        <v>14233633</v>
      </c>
      <c r="B45539">
        <v>6220</v>
      </c>
      <c r="C45539">
        <f t="shared" si="711"/>
        <v>733816427</v>
      </c>
    </row>
    <row r="45540" spans="1:3" x14ac:dyDescent="0.15">
      <c r="A45540">
        <v>14233634</v>
      </c>
      <c r="B45540">
        <v>6743</v>
      </c>
      <c r="C45540">
        <f t="shared" si="711"/>
        <v>733823170</v>
      </c>
    </row>
    <row r="45541" spans="1:3" x14ac:dyDescent="0.15">
      <c r="A45541">
        <v>14233635</v>
      </c>
      <c r="B45541">
        <v>6831</v>
      </c>
      <c r="C45541">
        <f t="shared" si="711"/>
        <v>733830001</v>
      </c>
    </row>
    <row r="45542" spans="1:3" x14ac:dyDescent="0.15">
      <c r="A45542">
        <v>14233636</v>
      </c>
      <c r="B45542">
        <v>5010</v>
      </c>
      <c r="C45542">
        <f t="shared" si="711"/>
        <v>733835011</v>
      </c>
    </row>
    <row r="45543" spans="1:3" x14ac:dyDescent="0.15">
      <c r="A45543">
        <v>14233637</v>
      </c>
      <c r="B45543">
        <v>6597</v>
      </c>
      <c r="C45543">
        <f t="shared" si="711"/>
        <v>733841608</v>
      </c>
    </row>
    <row r="45544" spans="1:3" x14ac:dyDescent="0.15">
      <c r="A45544">
        <v>14233638</v>
      </c>
      <c r="B45544">
        <v>6063</v>
      </c>
      <c r="C45544">
        <f t="shared" si="711"/>
        <v>733847671</v>
      </c>
    </row>
    <row r="45545" spans="1:3" x14ac:dyDescent="0.15">
      <c r="A45545">
        <v>14233639</v>
      </c>
      <c r="B45545">
        <v>6648</v>
      </c>
      <c r="C45545">
        <f t="shared" si="711"/>
        <v>733854319</v>
      </c>
    </row>
    <row r="45546" spans="1:3" x14ac:dyDescent="0.15">
      <c r="A45546">
        <v>14233640</v>
      </c>
      <c r="B45546">
        <v>5735</v>
      </c>
      <c r="C45546">
        <f t="shared" si="711"/>
        <v>733860054</v>
      </c>
    </row>
    <row r="45547" spans="1:3" x14ac:dyDescent="0.15">
      <c r="A45547">
        <v>14233641</v>
      </c>
      <c r="B45547">
        <v>6580</v>
      </c>
      <c r="C45547">
        <f t="shared" si="711"/>
        <v>733866634</v>
      </c>
    </row>
    <row r="45548" spans="1:3" x14ac:dyDescent="0.15">
      <c r="A45548">
        <v>14233642</v>
      </c>
      <c r="B45548">
        <v>6365</v>
      </c>
      <c r="C45548">
        <f t="shared" si="711"/>
        <v>733872999</v>
      </c>
    </row>
    <row r="45549" spans="1:3" x14ac:dyDescent="0.15">
      <c r="A45549">
        <v>14233643</v>
      </c>
      <c r="B45549">
        <v>5144</v>
      </c>
      <c r="C45549">
        <f t="shared" si="711"/>
        <v>733878143</v>
      </c>
    </row>
    <row r="45550" spans="1:3" x14ac:dyDescent="0.15">
      <c r="A45550">
        <v>14233644</v>
      </c>
      <c r="B45550">
        <v>6155</v>
      </c>
      <c r="C45550">
        <f t="shared" si="711"/>
        <v>733884298</v>
      </c>
    </row>
    <row r="45551" spans="1:3" x14ac:dyDescent="0.15">
      <c r="A45551">
        <v>14233645</v>
      </c>
      <c r="B45551">
        <v>6367</v>
      </c>
      <c r="C45551">
        <f t="shared" si="711"/>
        <v>733890665</v>
      </c>
    </row>
    <row r="45552" spans="1:3" x14ac:dyDescent="0.15">
      <c r="A45552">
        <v>14233646</v>
      </c>
      <c r="B45552">
        <v>5466</v>
      </c>
      <c r="C45552">
        <f t="shared" si="711"/>
        <v>733896131</v>
      </c>
    </row>
    <row r="45553" spans="1:3" x14ac:dyDescent="0.15">
      <c r="A45553">
        <v>14233647</v>
      </c>
      <c r="B45553">
        <v>5640</v>
      </c>
      <c r="C45553">
        <f t="shared" si="711"/>
        <v>733901771</v>
      </c>
    </row>
    <row r="45554" spans="1:3" x14ac:dyDescent="0.15">
      <c r="A45554">
        <v>14233648</v>
      </c>
      <c r="B45554">
        <v>6143</v>
      </c>
      <c r="C45554">
        <f t="shared" si="711"/>
        <v>733907914</v>
      </c>
    </row>
    <row r="45555" spans="1:3" x14ac:dyDescent="0.15">
      <c r="A45555">
        <v>14233649</v>
      </c>
      <c r="B45555">
        <v>5783</v>
      </c>
      <c r="C45555">
        <f t="shared" si="711"/>
        <v>733913697</v>
      </c>
    </row>
    <row r="45556" spans="1:3" x14ac:dyDescent="0.15">
      <c r="A45556">
        <v>14233650</v>
      </c>
      <c r="B45556">
        <v>5952</v>
      </c>
      <c r="C45556">
        <f t="shared" si="711"/>
        <v>733919649</v>
      </c>
    </row>
    <row r="45557" spans="1:3" x14ac:dyDescent="0.15">
      <c r="A45557">
        <v>14233651</v>
      </c>
      <c r="B45557">
        <v>6509</v>
      </c>
      <c r="C45557">
        <f t="shared" si="711"/>
        <v>733926158</v>
      </c>
    </row>
    <row r="45558" spans="1:3" x14ac:dyDescent="0.15">
      <c r="A45558">
        <v>14233652</v>
      </c>
      <c r="B45558">
        <v>6258</v>
      </c>
      <c r="C45558">
        <f t="shared" si="711"/>
        <v>733932416</v>
      </c>
    </row>
    <row r="45559" spans="1:3" x14ac:dyDescent="0.15">
      <c r="A45559">
        <v>14233653</v>
      </c>
      <c r="B45559">
        <v>5514</v>
      </c>
      <c r="C45559">
        <f t="shared" si="711"/>
        <v>733937930</v>
      </c>
    </row>
    <row r="45560" spans="1:3" x14ac:dyDescent="0.15">
      <c r="A45560">
        <v>14233654</v>
      </c>
      <c r="B45560">
        <v>5803</v>
      </c>
      <c r="C45560">
        <f t="shared" si="711"/>
        <v>733943733</v>
      </c>
    </row>
    <row r="45561" spans="1:3" x14ac:dyDescent="0.15">
      <c r="A45561">
        <v>14233655</v>
      </c>
      <c r="B45561">
        <v>6490</v>
      </c>
      <c r="C45561">
        <f t="shared" si="711"/>
        <v>733950223</v>
      </c>
    </row>
    <row r="45562" spans="1:3" x14ac:dyDescent="0.15">
      <c r="A45562">
        <v>14233656</v>
      </c>
      <c r="B45562">
        <v>6166</v>
      </c>
      <c r="C45562">
        <f t="shared" si="711"/>
        <v>733956389</v>
      </c>
    </row>
    <row r="45563" spans="1:3" x14ac:dyDescent="0.15">
      <c r="A45563">
        <v>14233657</v>
      </c>
      <c r="B45563">
        <v>6761</v>
      </c>
      <c r="C45563">
        <f t="shared" si="711"/>
        <v>733963150</v>
      </c>
    </row>
    <row r="45564" spans="1:3" x14ac:dyDescent="0.15">
      <c r="A45564">
        <v>14233658</v>
      </c>
      <c r="B45564">
        <v>5667</v>
      </c>
      <c r="C45564">
        <f t="shared" si="711"/>
        <v>733968817</v>
      </c>
    </row>
    <row r="45565" spans="1:3" x14ac:dyDescent="0.15">
      <c r="A45565">
        <v>14233659</v>
      </c>
      <c r="B45565">
        <v>6721</v>
      </c>
      <c r="C45565">
        <f t="shared" si="711"/>
        <v>733975538</v>
      </c>
    </row>
    <row r="45566" spans="1:3" x14ac:dyDescent="0.15">
      <c r="A45566">
        <v>14233660</v>
      </c>
      <c r="B45566">
        <v>7226</v>
      </c>
      <c r="C45566">
        <f t="shared" si="711"/>
        <v>733982764</v>
      </c>
    </row>
    <row r="45567" spans="1:3" x14ac:dyDescent="0.15">
      <c r="A45567">
        <v>14233661</v>
      </c>
      <c r="B45567">
        <v>5816</v>
      </c>
      <c r="C45567">
        <f t="shared" si="711"/>
        <v>733988580</v>
      </c>
    </row>
    <row r="45568" spans="1:3" x14ac:dyDescent="0.15">
      <c r="A45568">
        <v>14233662</v>
      </c>
      <c r="B45568">
        <v>6144</v>
      </c>
      <c r="C45568">
        <f t="shared" si="711"/>
        <v>733994724</v>
      </c>
    </row>
    <row r="45569" spans="1:3" x14ac:dyDescent="0.15">
      <c r="A45569">
        <v>14233663</v>
      </c>
      <c r="B45569">
        <v>6315</v>
      </c>
      <c r="C45569">
        <f t="shared" si="711"/>
        <v>734001039</v>
      </c>
    </row>
    <row r="45570" spans="1:3" x14ac:dyDescent="0.15">
      <c r="A45570">
        <v>14233664</v>
      </c>
      <c r="B45570">
        <v>5759</v>
      </c>
      <c r="C45570">
        <f t="shared" si="711"/>
        <v>734006798</v>
      </c>
    </row>
    <row r="45571" spans="1:3" x14ac:dyDescent="0.15">
      <c r="A45571">
        <v>14233665</v>
      </c>
      <c r="B45571">
        <v>6684</v>
      </c>
      <c r="C45571">
        <f t="shared" si="711"/>
        <v>734013482</v>
      </c>
    </row>
    <row r="45572" spans="1:3" x14ac:dyDescent="0.15">
      <c r="A45572">
        <v>14233666</v>
      </c>
      <c r="B45572">
        <v>6030</v>
      </c>
      <c r="C45572">
        <f t="shared" si="711"/>
        <v>734019512</v>
      </c>
    </row>
    <row r="45573" spans="1:3" x14ac:dyDescent="0.15">
      <c r="A45573">
        <v>14233667</v>
      </c>
      <c r="B45573">
        <v>6893</v>
      </c>
      <c r="C45573">
        <f t="shared" si="711"/>
        <v>734026405</v>
      </c>
    </row>
    <row r="45574" spans="1:3" x14ac:dyDescent="0.15">
      <c r="A45574">
        <v>14233668</v>
      </c>
      <c r="B45574">
        <v>5743</v>
      </c>
      <c r="C45574">
        <f t="shared" si="711"/>
        <v>734032148</v>
      </c>
    </row>
    <row r="45575" spans="1:3" x14ac:dyDescent="0.15">
      <c r="A45575">
        <v>14233669</v>
      </c>
      <c r="B45575">
        <v>6296</v>
      </c>
      <c r="C45575">
        <f t="shared" si="711"/>
        <v>734038444</v>
      </c>
    </row>
    <row r="45576" spans="1:3" x14ac:dyDescent="0.15">
      <c r="A45576">
        <v>14233670</v>
      </c>
      <c r="B45576">
        <v>6221</v>
      </c>
      <c r="C45576">
        <f t="shared" si="711"/>
        <v>734044665</v>
      </c>
    </row>
    <row r="45577" spans="1:3" x14ac:dyDescent="0.15">
      <c r="A45577">
        <v>14233671</v>
      </c>
      <c r="B45577">
        <v>6549</v>
      </c>
      <c r="C45577">
        <f t="shared" si="711"/>
        <v>734051214</v>
      </c>
    </row>
    <row r="45578" spans="1:3" x14ac:dyDescent="0.15">
      <c r="A45578">
        <v>14233672</v>
      </c>
      <c r="B45578">
        <v>6143</v>
      </c>
      <c r="C45578">
        <f t="shared" si="711"/>
        <v>734057357</v>
      </c>
    </row>
    <row r="45579" spans="1:3" x14ac:dyDescent="0.15">
      <c r="A45579">
        <v>14233673</v>
      </c>
      <c r="B45579">
        <v>6013</v>
      </c>
      <c r="C45579">
        <f t="shared" si="711"/>
        <v>734063370</v>
      </c>
    </row>
    <row r="45580" spans="1:3" x14ac:dyDescent="0.15">
      <c r="A45580">
        <v>14233674</v>
      </c>
      <c r="B45580">
        <v>6108</v>
      </c>
      <c r="C45580">
        <f t="shared" si="711"/>
        <v>734069478</v>
      </c>
    </row>
    <row r="45581" spans="1:3" x14ac:dyDescent="0.15">
      <c r="A45581">
        <v>14233675</v>
      </c>
      <c r="B45581">
        <v>6222</v>
      </c>
      <c r="C45581">
        <f t="shared" si="711"/>
        <v>734075700</v>
      </c>
    </row>
    <row r="45582" spans="1:3" x14ac:dyDescent="0.15">
      <c r="A45582">
        <v>14233676</v>
      </c>
      <c r="B45582">
        <v>6392</v>
      </c>
      <c r="C45582">
        <f t="shared" si="711"/>
        <v>734082092</v>
      </c>
    </row>
    <row r="45583" spans="1:3" x14ac:dyDescent="0.15">
      <c r="A45583">
        <v>14233677</v>
      </c>
      <c r="B45583">
        <v>5802</v>
      </c>
      <c r="C45583">
        <f t="shared" si="711"/>
        <v>734087894</v>
      </c>
    </row>
    <row r="45584" spans="1:3" x14ac:dyDescent="0.15">
      <c r="A45584">
        <v>14233678</v>
      </c>
      <c r="B45584">
        <v>6280</v>
      </c>
      <c r="C45584">
        <f t="shared" si="711"/>
        <v>734094174</v>
      </c>
    </row>
    <row r="45585" spans="1:3" x14ac:dyDescent="0.15">
      <c r="A45585">
        <v>14233679</v>
      </c>
      <c r="B45585">
        <v>5722</v>
      </c>
      <c r="C45585">
        <f t="shared" si="711"/>
        <v>734099896</v>
      </c>
    </row>
    <row r="45586" spans="1:3" x14ac:dyDescent="0.15">
      <c r="A45586">
        <v>14233680</v>
      </c>
      <c r="B45586">
        <v>5661</v>
      </c>
      <c r="C45586">
        <f t="shared" si="711"/>
        <v>734105557</v>
      </c>
    </row>
    <row r="45587" spans="1:3" x14ac:dyDescent="0.15">
      <c r="A45587">
        <v>14233681</v>
      </c>
      <c r="B45587">
        <v>6023</v>
      </c>
      <c r="C45587">
        <f t="shared" si="711"/>
        <v>734111580</v>
      </c>
    </row>
    <row r="45588" spans="1:3" x14ac:dyDescent="0.15">
      <c r="A45588">
        <v>14233682</v>
      </c>
      <c r="B45588">
        <v>6256</v>
      </c>
      <c r="C45588">
        <f t="shared" si="711"/>
        <v>734117836</v>
      </c>
    </row>
    <row r="45589" spans="1:3" x14ac:dyDescent="0.15">
      <c r="A45589">
        <v>14233683</v>
      </c>
      <c r="B45589">
        <v>5930</v>
      </c>
      <c r="C45589">
        <f t="shared" si="711"/>
        <v>734123766</v>
      </c>
    </row>
    <row r="45590" spans="1:3" x14ac:dyDescent="0.15">
      <c r="A45590">
        <v>14233684</v>
      </c>
      <c r="B45590">
        <v>5910</v>
      </c>
      <c r="C45590">
        <f t="shared" si="711"/>
        <v>734129676</v>
      </c>
    </row>
    <row r="45591" spans="1:3" x14ac:dyDescent="0.15">
      <c r="A45591">
        <v>14233685</v>
      </c>
      <c r="B45591">
        <v>5663</v>
      </c>
      <c r="C45591">
        <f t="shared" si="711"/>
        <v>734135339</v>
      </c>
    </row>
    <row r="45592" spans="1:3" x14ac:dyDescent="0.15">
      <c r="A45592">
        <v>14233686</v>
      </c>
      <c r="B45592">
        <v>5950</v>
      </c>
      <c r="C45592">
        <f t="shared" si="711"/>
        <v>734141289</v>
      </c>
    </row>
    <row r="45593" spans="1:3" x14ac:dyDescent="0.15">
      <c r="A45593">
        <v>14233687</v>
      </c>
      <c r="B45593">
        <v>6141</v>
      </c>
      <c r="C45593">
        <f t="shared" si="711"/>
        <v>734147430</v>
      </c>
    </row>
    <row r="45594" spans="1:3" x14ac:dyDescent="0.15">
      <c r="A45594">
        <v>14233688</v>
      </c>
      <c r="B45594">
        <v>6818</v>
      </c>
      <c r="C45594">
        <f t="shared" si="711"/>
        <v>734154248</v>
      </c>
    </row>
    <row r="45595" spans="1:3" x14ac:dyDescent="0.15">
      <c r="A45595">
        <v>14233689</v>
      </c>
      <c r="B45595">
        <v>6992</v>
      </c>
      <c r="C45595">
        <f t="shared" si="711"/>
        <v>734161240</v>
      </c>
    </row>
    <row r="45596" spans="1:3" x14ac:dyDescent="0.15">
      <c r="A45596">
        <v>14233690</v>
      </c>
      <c r="B45596">
        <v>5852</v>
      </c>
      <c r="C45596">
        <f t="shared" si="711"/>
        <v>734167092</v>
      </c>
    </row>
    <row r="45597" spans="1:3" x14ac:dyDescent="0.15">
      <c r="A45597">
        <v>14233691</v>
      </c>
      <c r="B45597">
        <v>5682</v>
      </c>
      <c r="C45597">
        <f t="shared" si="711"/>
        <v>734172774</v>
      </c>
    </row>
    <row r="45598" spans="1:3" x14ac:dyDescent="0.15">
      <c r="A45598">
        <v>14233692</v>
      </c>
      <c r="B45598">
        <v>5991</v>
      </c>
      <c r="C45598">
        <f t="shared" ref="C45598:C45661" si="712">C45597+B45598</f>
        <v>734178765</v>
      </c>
    </row>
    <row r="45599" spans="1:3" x14ac:dyDescent="0.15">
      <c r="A45599">
        <v>14233693</v>
      </c>
      <c r="B45599">
        <v>6406</v>
      </c>
      <c r="C45599">
        <f t="shared" si="712"/>
        <v>734185171</v>
      </c>
    </row>
    <row r="45600" spans="1:3" x14ac:dyDescent="0.15">
      <c r="A45600">
        <v>14233694</v>
      </c>
      <c r="B45600">
        <v>5662</v>
      </c>
      <c r="C45600">
        <f t="shared" si="712"/>
        <v>734190833</v>
      </c>
    </row>
    <row r="45601" spans="1:3" x14ac:dyDescent="0.15">
      <c r="A45601">
        <v>14233695</v>
      </c>
      <c r="B45601">
        <v>6737</v>
      </c>
      <c r="C45601">
        <f t="shared" si="712"/>
        <v>734197570</v>
      </c>
    </row>
    <row r="45602" spans="1:3" x14ac:dyDescent="0.15">
      <c r="A45602">
        <v>14233696</v>
      </c>
      <c r="B45602">
        <v>6289</v>
      </c>
      <c r="C45602">
        <f t="shared" si="712"/>
        <v>734203859</v>
      </c>
    </row>
    <row r="45603" spans="1:3" x14ac:dyDescent="0.15">
      <c r="A45603">
        <v>14233697</v>
      </c>
      <c r="B45603">
        <v>6295</v>
      </c>
      <c r="C45603">
        <f t="shared" si="712"/>
        <v>734210154</v>
      </c>
    </row>
    <row r="45604" spans="1:3" x14ac:dyDescent="0.15">
      <c r="A45604">
        <v>14233698</v>
      </c>
      <c r="B45604">
        <v>6002</v>
      </c>
      <c r="C45604">
        <f t="shared" si="712"/>
        <v>734216156</v>
      </c>
    </row>
    <row r="45605" spans="1:3" x14ac:dyDescent="0.15">
      <c r="A45605">
        <v>14233699</v>
      </c>
      <c r="B45605">
        <v>5905</v>
      </c>
      <c r="C45605">
        <f t="shared" si="712"/>
        <v>734222061</v>
      </c>
    </row>
    <row r="45606" spans="1:3" x14ac:dyDescent="0.15">
      <c r="A45606">
        <v>14233700</v>
      </c>
      <c r="B45606">
        <v>5701</v>
      </c>
      <c r="C45606">
        <f t="shared" si="712"/>
        <v>734227762</v>
      </c>
    </row>
    <row r="45607" spans="1:3" x14ac:dyDescent="0.15">
      <c r="A45607">
        <v>14233701</v>
      </c>
      <c r="B45607">
        <v>6408</v>
      </c>
      <c r="C45607">
        <f t="shared" si="712"/>
        <v>734234170</v>
      </c>
    </row>
    <row r="45608" spans="1:3" x14ac:dyDescent="0.15">
      <c r="A45608">
        <v>14233702</v>
      </c>
      <c r="B45608">
        <v>7210</v>
      </c>
      <c r="C45608">
        <f t="shared" si="712"/>
        <v>734241380</v>
      </c>
    </row>
    <row r="45609" spans="1:3" x14ac:dyDescent="0.15">
      <c r="A45609">
        <v>14233703</v>
      </c>
      <c r="B45609">
        <v>6546</v>
      </c>
      <c r="C45609">
        <f t="shared" si="712"/>
        <v>734247926</v>
      </c>
    </row>
    <row r="45610" spans="1:3" x14ac:dyDescent="0.15">
      <c r="A45610">
        <v>14233704</v>
      </c>
      <c r="B45610">
        <v>5795</v>
      </c>
      <c r="C45610">
        <f t="shared" si="712"/>
        <v>734253721</v>
      </c>
    </row>
    <row r="45611" spans="1:3" x14ac:dyDescent="0.15">
      <c r="A45611">
        <v>14233705</v>
      </c>
      <c r="B45611">
        <v>6199</v>
      </c>
      <c r="C45611">
        <f t="shared" si="712"/>
        <v>734259920</v>
      </c>
    </row>
    <row r="45612" spans="1:3" x14ac:dyDescent="0.15">
      <c r="A45612">
        <v>14233706</v>
      </c>
      <c r="B45612">
        <v>6179</v>
      </c>
      <c r="C45612">
        <f t="shared" si="712"/>
        <v>734266099</v>
      </c>
    </row>
    <row r="45613" spans="1:3" x14ac:dyDescent="0.15">
      <c r="A45613">
        <v>14233707</v>
      </c>
      <c r="B45613">
        <v>5662</v>
      </c>
      <c r="C45613">
        <f t="shared" si="712"/>
        <v>734271761</v>
      </c>
    </row>
    <row r="45614" spans="1:3" x14ac:dyDescent="0.15">
      <c r="A45614">
        <v>14233708</v>
      </c>
      <c r="B45614">
        <v>6252</v>
      </c>
      <c r="C45614">
        <f t="shared" si="712"/>
        <v>734278013</v>
      </c>
    </row>
    <row r="45615" spans="1:3" x14ac:dyDescent="0.15">
      <c r="A45615">
        <v>14233709</v>
      </c>
      <c r="B45615">
        <v>6337</v>
      </c>
      <c r="C45615">
        <f t="shared" si="712"/>
        <v>734284350</v>
      </c>
    </row>
    <row r="45616" spans="1:3" x14ac:dyDescent="0.15">
      <c r="A45616">
        <v>14233710</v>
      </c>
      <c r="B45616">
        <v>6392</v>
      </c>
      <c r="C45616">
        <f t="shared" si="712"/>
        <v>734290742</v>
      </c>
    </row>
    <row r="45617" spans="1:3" x14ac:dyDescent="0.15">
      <c r="A45617">
        <v>14233711</v>
      </c>
      <c r="B45617">
        <v>5528</v>
      </c>
      <c r="C45617">
        <f t="shared" si="712"/>
        <v>734296270</v>
      </c>
    </row>
    <row r="45618" spans="1:3" x14ac:dyDescent="0.15">
      <c r="A45618">
        <v>14233712</v>
      </c>
      <c r="B45618">
        <v>5963</v>
      </c>
      <c r="C45618">
        <f t="shared" si="712"/>
        <v>734302233</v>
      </c>
    </row>
    <row r="45619" spans="1:3" x14ac:dyDescent="0.15">
      <c r="A45619">
        <v>14233713</v>
      </c>
      <c r="B45619">
        <v>5869</v>
      </c>
      <c r="C45619">
        <f t="shared" si="712"/>
        <v>734308102</v>
      </c>
    </row>
    <row r="45620" spans="1:3" x14ac:dyDescent="0.15">
      <c r="A45620">
        <v>14233714</v>
      </c>
      <c r="B45620">
        <v>5911</v>
      </c>
      <c r="C45620">
        <f t="shared" si="712"/>
        <v>734314013</v>
      </c>
    </row>
    <row r="45621" spans="1:3" x14ac:dyDescent="0.15">
      <c r="A45621">
        <v>14233715</v>
      </c>
      <c r="B45621">
        <v>6345</v>
      </c>
      <c r="C45621">
        <f t="shared" si="712"/>
        <v>734320358</v>
      </c>
    </row>
    <row r="45622" spans="1:3" x14ac:dyDescent="0.15">
      <c r="A45622">
        <v>14233716</v>
      </c>
      <c r="B45622">
        <v>5753</v>
      </c>
      <c r="C45622">
        <f t="shared" si="712"/>
        <v>734326111</v>
      </c>
    </row>
    <row r="45623" spans="1:3" x14ac:dyDescent="0.15">
      <c r="A45623">
        <v>14233717</v>
      </c>
      <c r="B45623">
        <v>6621</v>
      </c>
      <c r="C45623">
        <f t="shared" si="712"/>
        <v>734332732</v>
      </c>
    </row>
    <row r="45624" spans="1:3" x14ac:dyDescent="0.15">
      <c r="A45624">
        <v>14233718</v>
      </c>
      <c r="B45624">
        <v>5756</v>
      </c>
      <c r="C45624">
        <f t="shared" si="712"/>
        <v>734338488</v>
      </c>
    </row>
    <row r="45625" spans="1:3" x14ac:dyDescent="0.15">
      <c r="A45625">
        <v>14233719</v>
      </c>
      <c r="B45625">
        <v>5907</v>
      </c>
      <c r="C45625">
        <f t="shared" si="712"/>
        <v>734344395</v>
      </c>
    </row>
    <row r="45626" spans="1:3" x14ac:dyDescent="0.15">
      <c r="A45626">
        <v>14233720</v>
      </c>
      <c r="B45626">
        <v>5870</v>
      </c>
      <c r="C45626">
        <f t="shared" si="712"/>
        <v>734350265</v>
      </c>
    </row>
    <row r="45627" spans="1:3" x14ac:dyDescent="0.15">
      <c r="A45627">
        <v>14233721</v>
      </c>
      <c r="B45627">
        <v>5965</v>
      </c>
      <c r="C45627">
        <f t="shared" si="712"/>
        <v>734356230</v>
      </c>
    </row>
    <row r="45628" spans="1:3" x14ac:dyDescent="0.15">
      <c r="A45628">
        <v>14233722</v>
      </c>
      <c r="B45628">
        <v>6116</v>
      </c>
      <c r="C45628">
        <f t="shared" si="712"/>
        <v>734362346</v>
      </c>
    </row>
    <row r="45629" spans="1:3" x14ac:dyDescent="0.15">
      <c r="A45629">
        <v>14233723</v>
      </c>
      <c r="B45629">
        <v>5679</v>
      </c>
      <c r="C45629">
        <f t="shared" si="712"/>
        <v>734368025</v>
      </c>
    </row>
    <row r="45630" spans="1:3" x14ac:dyDescent="0.15">
      <c r="A45630">
        <v>14233724</v>
      </c>
      <c r="B45630">
        <v>5837</v>
      </c>
      <c r="C45630">
        <f t="shared" si="712"/>
        <v>734373862</v>
      </c>
    </row>
    <row r="45631" spans="1:3" x14ac:dyDescent="0.15">
      <c r="A45631">
        <v>14233725</v>
      </c>
      <c r="B45631">
        <v>5769</v>
      </c>
      <c r="C45631">
        <f t="shared" si="712"/>
        <v>734379631</v>
      </c>
    </row>
    <row r="45632" spans="1:3" x14ac:dyDescent="0.15">
      <c r="A45632">
        <v>14233726</v>
      </c>
      <c r="B45632">
        <v>5679</v>
      </c>
      <c r="C45632">
        <f t="shared" si="712"/>
        <v>734385310</v>
      </c>
    </row>
    <row r="45633" spans="1:3" x14ac:dyDescent="0.15">
      <c r="A45633">
        <v>14233727</v>
      </c>
      <c r="B45633">
        <v>7151</v>
      </c>
      <c r="C45633">
        <f t="shared" si="712"/>
        <v>734392461</v>
      </c>
    </row>
    <row r="45634" spans="1:3" x14ac:dyDescent="0.15">
      <c r="A45634">
        <v>14233728</v>
      </c>
      <c r="B45634">
        <v>6097</v>
      </c>
      <c r="C45634">
        <f t="shared" si="712"/>
        <v>734398558</v>
      </c>
    </row>
    <row r="45635" spans="1:3" x14ac:dyDescent="0.15">
      <c r="A45635">
        <v>14233729</v>
      </c>
      <c r="B45635">
        <v>6678</v>
      </c>
      <c r="C45635">
        <f t="shared" si="712"/>
        <v>734405236</v>
      </c>
    </row>
    <row r="45636" spans="1:3" x14ac:dyDescent="0.15">
      <c r="A45636">
        <v>14233730</v>
      </c>
      <c r="B45636">
        <v>5313</v>
      </c>
      <c r="C45636">
        <f t="shared" si="712"/>
        <v>734410549</v>
      </c>
    </row>
    <row r="45637" spans="1:3" x14ac:dyDescent="0.15">
      <c r="A45637">
        <v>14233731</v>
      </c>
      <c r="B45637">
        <v>6099</v>
      </c>
      <c r="C45637">
        <f t="shared" si="712"/>
        <v>734416648</v>
      </c>
    </row>
    <row r="45638" spans="1:3" x14ac:dyDescent="0.15">
      <c r="A45638">
        <v>14233732</v>
      </c>
      <c r="B45638">
        <v>6273</v>
      </c>
      <c r="C45638">
        <f t="shared" si="712"/>
        <v>734422921</v>
      </c>
    </row>
    <row r="45639" spans="1:3" x14ac:dyDescent="0.15">
      <c r="A45639">
        <v>14233733</v>
      </c>
      <c r="B45639">
        <v>6555</v>
      </c>
      <c r="C45639">
        <f t="shared" si="712"/>
        <v>734429476</v>
      </c>
    </row>
    <row r="45640" spans="1:3" x14ac:dyDescent="0.15">
      <c r="A45640">
        <v>14233734</v>
      </c>
      <c r="B45640">
        <v>6419</v>
      </c>
      <c r="C45640">
        <f t="shared" si="712"/>
        <v>734435895</v>
      </c>
    </row>
    <row r="45641" spans="1:3" x14ac:dyDescent="0.15">
      <c r="A45641">
        <v>14233735</v>
      </c>
      <c r="B45641">
        <v>6024</v>
      </c>
      <c r="C45641">
        <f t="shared" si="712"/>
        <v>734441919</v>
      </c>
    </row>
    <row r="45642" spans="1:3" x14ac:dyDescent="0.15">
      <c r="A45642">
        <v>14233736</v>
      </c>
      <c r="B45642">
        <v>6100</v>
      </c>
      <c r="C45642">
        <f t="shared" si="712"/>
        <v>734448019</v>
      </c>
    </row>
    <row r="45643" spans="1:3" x14ac:dyDescent="0.15">
      <c r="A45643">
        <v>14233737</v>
      </c>
      <c r="B45643">
        <v>5697</v>
      </c>
      <c r="C45643">
        <f t="shared" si="712"/>
        <v>734453716</v>
      </c>
    </row>
    <row r="45644" spans="1:3" x14ac:dyDescent="0.15">
      <c r="A45644">
        <v>14233738</v>
      </c>
      <c r="B45644">
        <v>6674</v>
      </c>
      <c r="C45644">
        <f t="shared" si="712"/>
        <v>734460390</v>
      </c>
    </row>
    <row r="45645" spans="1:3" x14ac:dyDescent="0.15">
      <c r="A45645">
        <v>14233739</v>
      </c>
      <c r="B45645">
        <v>6271</v>
      </c>
      <c r="C45645">
        <f t="shared" si="712"/>
        <v>734466661</v>
      </c>
    </row>
    <row r="45646" spans="1:3" x14ac:dyDescent="0.15">
      <c r="A45646">
        <v>14233740</v>
      </c>
      <c r="B45646">
        <v>6480</v>
      </c>
      <c r="C45646">
        <f t="shared" si="712"/>
        <v>734473141</v>
      </c>
    </row>
    <row r="45647" spans="1:3" x14ac:dyDescent="0.15">
      <c r="A45647">
        <v>14233741</v>
      </c>
      <c r="B45647">
        <v>6143</v>
      </c>
      <c r="C45647">
        <f t="shared" si="712"/>
        <v>734479284</v>
      </c>
    </row>
    <row r="45648" spans="1:3" x14ac:dyDescent="0.15">
      <c r="A45648">
        <v>14233742</v>
      </c>
      <c r="B45648">
        <v>5887</v>
      </c>
      <c r="C45648">
        <f t="shared" si="712"/>
        <v>734485171</v>
      </c>
    </row>
    <row r="45649" spans="1:3" x14ac:dyDescent="0.15">
      <c r="A45649">
        <v>14233743</v>
      </c>
      <c r="B45649">
        <v>5525</v>
      </c>
      <c r="C45649">
        <f t="shared" si="712"/>
        <v>734490696</v>
      </c>
    </row>
    <row r="45650" spans="1:3" x14ac:dyDescent="0.15">
      <c r="A45650">
        <v>14233744</v>
      </c>
      <c r="B45650">
        <v>5468</v>
      </c>
      <c r="C45650">
        <f t="shared" si="712"/>
        <v>734496164</v>
      </c>
    </row>
    <row r="45651" spans="1:3" x14ac:dyDescent="0.15">
      <c r="A45651">
        <v>14233745</v>
      </c>
      <c r="B45651">
        <v>6819</v>
      </c>
      <c r="C45651">
        <f t="shared" si="712"/>
        <v>734502983</v>
      </c>
    </row>
    <row r="45652" spans="1:3" x14ac:dyDescent="0.15">
      <c r="A45652">
        <v>14233746</v>
      </c>
      <c r="B45652">
        <v>7288</v>
      </c>
      <c r="C45652">
        <f t="shared" si="712"/>
        <v>734510271</v>
      </c>
    </row>
    <row r="45653" spans="1:3" x14ac:dyDescent="0.15">
      <c r="A45653">
        <v>14233747</v>
      </c>
      <c r="B45653">
        <v>5407</v>
      </c>
      <c r="C45653">
        <f t="shared" si="712"/>
        <v>734515678</v>
      </c>
    </row>
    <row r="45654" spans="1:3" x14ac:dyDescent="0.15">
      <c r="A45654">
        <v>14233748</v>
      </c>
      <c r="B45654">
        <v>6344</v>
      </c>
      <c r="C45654">
        <f t="shared" si="712"/>
        <v>734522022</v>
      </c>
    </row>
    <row r="45655" spans="1:3" x14ac:dyDescent="0.15">
      <c r="A45655">
        <v>14233749</v>
      </c>
      <c r="B45655">
        <v>5965</v>
      </c>
      <c r="C45655">
        <f t="shared" si="712"/>
        <v>734527987</v>
      </c>
    </row>
    <row r="45656" spans="1:3" x14ac:dyDescent="0.15">
      <c r="A45656">
        <v>14233750</v>
      </c>
      <c r="B45656">
        <v>5370</v>
      </c>
      <c r="C45656">
        <f t="shared" si="712"/>
        <v>734533357</v>
      </c>
    </row>
    <row r="45657" spans="1:3" x14ac:dyDescent="0.15">
      <c r="A45657">
        <v>14233751</v>
      </c>
      <c r="B45657">
        <v>6130</v>
      </c>
      <c r="C45657">
        <f t="shared" si="712"/>
        <v>734539487</v>
      </c>
    </row>
    <row r="45658" spans="1:3" x14ac:dyDescent="0.15">
      <c r="A45658">
        <v>14233752</v>
      </c>
      <c r="B45658">
        <v>6382</v>
      </c>
      <c r="C45658">
        <f t="shared" si="712"/>
        <v>734545869</v>
      </c>
    </row>
    <row r="45659" spans="1:3" x14ac:dyDescent="0.15">
      <c r="A45659">
        <v>14233753</v>
      </c>
      <c r="B45659">
        <v>5826</v>
      </c>
      <c r="C45659">
        <f t="shared" si="712"/>
        <v>734551695</v>
      </c>
    </row>
    <row r="45660" spans="1:3" x14ac:dyDescent="0.15">
      <c r="A45660">
        <v>14233754</v>
      </c>
      <c r="B45660">
        <v>5385</v>
      </c>
      <c r="C45660">
        <f t="shared" si="712"/>
        <v>734557080</v>
      </c>
    </row>
    <row r="45661" spans="1:3" x14ac:dyDescent="0.15">
      <c r="A45661">
        <v>14233755</v>
      </c>
      <c r="B45661">
        <v>6479</v>
      </c>
      <c r="C45661">
        <f t="shared" si="712"/>
        <v>734563559</v>
      </c>
    </row>
    <row r="45662" spans="1:3" x14ac:dyDescent="0.15">
      <c r="A45662">
        <v>14233756</v>
      </c>
      <c r="B45662">
        <v>6135</v>
      </c>
      <c r="C45662">
        <f t="shared" ref="C45662:C45725" si="713">C45661+B45662</f>
        <v>734569694</v>
      </c>
    </row>
    <row r="45663" spans="1:3" x14ac:dyDescent="0.15">
      <c r="A45663">
        <v>14233757</v>
      </c>
      <c r="B45663">
        <v>6075</v>
      </c>
      <c r="C45663">
        <f t="shared" si="713"/>
        <v>734575769</v>
      </c>
    </row>
    <row r="45664" spans="1:3" x14ac:dyDescent="0.15">
      <c r="A45664">
        <v>14233758</v>
      </c>
      <c r="B45664">
        <v>5944</v>
      </c>
      <c r="C45664">
        <f t="shared" si="713"/>
        <v>734581713</v>
      </c>
    </row>
    <row r="45665" spans="1:3" x14ac:dyDescent="0.15">
      <c r="A45665">
        <v>14233759</v>
      </c>
      <c r="B45665">
        <v>7114</v>
      </c>
      <c r="C45665">
        <f t="shared" si="713"/>
        <v>734588827</v>
      </c>
    </row>
    <row r="45666" spans="1:3" x14ac:dyDescent="0.15">
      <c r="A45666">
        <v>14233760</v>
      </c>
      <c r="B45666">
        <v>6863</v>
      </c>
      <c r="C45666">
        <f t="shared" si="713"/>
        <v>734595690</v>
      </c>
    </row>
    <row r="45667" spans="1:3" x14ac:dyDescent="0.15">
      <c r="A45667">
        <v>14233761</v>
      </c>
      <c r="B45667">
        <v>5891</v>
      </c>
      <c r="C45667">
        <f t="shared" si="713"/>
        <v>734601581</v>
      </c>
    </row>
    <row r="45668" spans="1:3" x14ac:dyDescent="0.15">
      <c r="A45668">
        <v>14233762</v>
      </c>
      <c r="B45668">
        <v>5103</v>
      </c>
      <c r="C45668">
        <f t="shared" si="713"/>
        <v>734606684</v>
      </c>
    </row>
    <row r="45669" spans="1:3" x14ac:dyDescent="0.15">
      <c r="A45669">
        <v>14233763</v>
      </c>
      <c r="B45669">
        <v>6254</v>
      </c>
      <c r="C45669">
        <f t="shared" si="713"/>
        <v>734612938</v>
      </c>
    </row>
    <row r="45670" spans="1:3" x14ac:dyDescent="0.15">
      <c r="A45670">
        <v>14233764</v>
      </c>
      <c r="B45670">
        <v>6394</v>
      </c>
      <c r="C45670">
        <f t="shared" si="713"/>
        <v>734619332</v>
      </c>
    </row>
    <row r="45671" spans="1:3" x14ac:dyDescent="0.15">
      <c r="A45671">
        <v>14233765</v>
      </c>
      <c r="B45671">
        <v>6286</v>
      </c>
      <c r="C45671">
        <f t="shared" si="713"/>
        <v>734625618</v>
      </c>
    </row>
    <row r="45672" spans="1:3" x14ac:dyDescent="0.15">
      <c r="A45672">
        <v>14233766</v>
      </c>
      <c r="B45672">
        <v>6731</v>
      </c>
      <c r="C45672">
        <f t="shared" si="713"/>
        <v>734632349</v>
      </c>
    </row>
    <row r="45673" spans="1:3" x14ac:dyDescent="0.15">
      <c r="A45673">
        <v>14233767</v>
      </c>
      <c r="B45673">
        <v>6100</v>
      </c>
      <c r="C45673">
        <f t="shared" si="713"/>
        <v>734638449</v>
      </c>
    </row>
    <row r="45674" spans="1:3" x14ac:dyDescent="0.15">
      <c r="A45674">
        <v>14233768</v>
      </c>
      <c r="B45674">
        <v>6218</v>
      </c>
      <c r="C45674">
        <f t="shared" si="713"/>
        <v>734644667</v>
      </c>
    </row>
    <row r="45675" spans="1:3" x14ac:dyDescent="0.15">
      <c r="A45675">
        <v>14233769</v>
      </c>
      <c r="B45675">
        <v>5734</v>
      </c>
      <c r="C45675">
        <f t="shared" si="713"/>
        <v>734650401</v>
      </c>
    </row>
    <row r="45676" spans="1:3" x14ac:dyDescent="0.15">
      <c r="A45676">
        <v>14233770</v>
      </c>
      <c r="B45676">
        <v>6827</v>
      </c>
      <c r="C45676">
        <f t="shared" si="713"/>
        <v>734657228</v>
      </c>
    </row>
    <row r="45677" spans="1:3" x14ac:dyDescent="0.15">
      <c r="A45677">
        <v>14233771</v>
      </c>
      <c r="B45677">
        <v>6156</v>
      </c>
      <c r="C45677">
        <f t="shared" si="713"/>
        <v>734663384</v>
      </c>
    </row>
    <row r="45678" spans="1:3" x14ac:dyDescent="0.15">
      <c r="A45678">
        <v>14233772</v>
      </c>
      <c r="B45678">
        <v>6209</v>
      </c>
      <c r="C45678">
        <f t="shared" si="713"/>
        <v>734669593</v>
      </c>
    </row>
    <row r="45679" spans="1:3" x14ac:dyDescent="0.15">
      <c r="A45679">
        <v>14233773</v>
      </c>
      <c r="B45679">
        <v>5757</v>
      </c>
      <c r="C45679">
        <f t="shared" si="713"/>
        <v>734675350</v>
      </c>
    </row>
    <row r="45680" spans="1:3" x14ac:dyDescent="0.15">
      <c r="A45680">
        <v>14233774</v>
      </c>
      <c r="B45680">
        <v>5868</v>
      </c>
      <c r="C45680">
        <f t="shared" si="713"/>
        <v>734681218</v>
      </c>
    </row>
    <row r="45681" spans="1:3" x14ac:dyDescent="0.15">
      <c r="A45681">
        <v>14233775</v>
      </c>
      <c r="B45681">
        <v>5429</v>
      </c>
      <c r="C45681">
        <f t="shared" si="713"/>
        <v>734686647</v>
      </c>
    </row>
    <row r="45682" spans="1:3" x14ac:dyDescent="0.15">
      <c r="A45682">
        <v>14233776</v>
      </c>
      <c r="B45682">
        <v>7275</v>
      </c>
      <c r="C45682">
        <f t="shared" si="713"/>
        <v>734693922</v>
      </c>
    </row>
    <row r="45683" spans="1:3" x14ac:dyDescent="0.15">
      <c r="A45683">
        <v>14233777</v>
      </c>
      <c r="B45683">
        <v>7439</v>
      </c>
      <c r="C45683">
        <f t="shared" si="713"/>
        <v>734701361</v>
      </c>
    </row>
    <row r="45684" spans="1:3" x14ac:dyDescent="0.15">
      <c r="A45684">
        <v>14233778</v>
      </c>
      <c r="B45684">
        <v>6061</v>
      </c>
      <c r="C45684">
        <f t="shared" si="713"/>
        <v>734707422</v>
      </c>
    </row>
    <row r="45685" spans="1:3" x14ac:dyDescent="0.15">
      <c r="A45685">
        <v>14233779</v>
      </c>
      <c r="B45685">
        <v>5391</v>
      </c>
      <c r="C45685">
        <f t="shared" si="713"/>
        <v>734712813</v>
      </c>
    </row>
    <row r="45686" spans="1:3" x14ac:dyDescent="0.15">
      <c r="A45686">
        <v>14233780</v>
      </c>
      <c r="B45686">
        <v>6286</v>
      </c>
      <c r="C45686">
        <f t="shared" si="713"/>
        <v>734719099</v>
      </c>
    </row>
    <row r="45687" spans="1:3" x14ac:dyDescent="0.15">
      <c r="A45687">
        <v>14233781</v>
      </c>
      <c r="B45687">
        <v>6932</v>
      </c>
      <c r="C45687">
        <f t="shared" si="713"/>
        <v>734726031</v>
      </c>
    </row>
    <row r="45688" spans="1:3" x14ac:dyDescent="0.15">
      <c r="A45688">
        <v>14233782</v>
      </c>
      <c r="B45688">
        <v>5642</v>
      </c>
      <c r="C45688">
        <f t="shared" si="713"/>
        <v>734731673</v>
      </c>
    </row>
    <row r="45689" spans="1:3" x14ac:dyDescent="0.15">
      <c r="A45689">
        <v>14233783</v>
      </c>
      <c r="B45689">
        <v>5907</v>
      </c>
      <c r="C45689">
        <f t="shared" si="713"/>
        <v>734737580</v>
      </c>
    </row>
    <row r="45690" spans="1:3" x14ac:dyDescent="0.15">
      <c r="A45690">
        <v>14233784</v>
      </c>
      <c r="B45690">
        <v>5772</v>
      </c>
      <c r="C45690">
        <f t="shared" si="713"/>
        <v>734743352</v>
      </c>
    </row>
    <row r="45691" spans="1:3" x14ac:dyDescent="0.15">
      <c r="A45691">
        <v>14233785</v>
      </c>
      <c r="B45691">
        <v>5869</v>
      </c>
      <c r="C45691">
        <f t="shared" si="713"/>
        <v>734749221</v>
      </c>
    </row>
    <row r="45692" spans="1:3" x14ac:dyDescent="0.15">
      <c r="A45692">
        <v>14233786</v>
      </c>
      <c r="B45692">
        <v>6732</v>
      </c>
      <c r="C45692">
        <f t="shared" si="713"/>
        <v>734755953</v>
      </c>
    </row>
    <row r="45693" spans="1:3" x14ac:dyDescent="0.15">
      <c r="A45693">
        <v>14233787</v>
      </c>
      <c r="B45693">
        <v>6254</v>
      </c>
      <c r="C45693">
        <f t="shared" si="713"/>
        <v>734762207</v>
      </c>
    </row>
    <row r="45694" spans="1:3" x14ac:dyDescent="0.15">
      <c r="A45694">
        <v>14233788</v>
      </c>
      <c r="B45694">
        <v>5661</v>
      </c>
      <c r="C45694">
        <f t="shared" si="713"/>
        <v>734767868</v>
      </c>
    </row>
    <row r="45695" spans="1:3" x14ac:dyDescent="0.15">
      <c r="A45695">
        <v>14233789</v>
      </c>
      <c r="B45695">
        <v>5713</v>
      </c>
      <c r="C45695">
        <f t="shared" si="713"/>
        <v>734773581</v>
      </c>
    </row>
    <row r="45696" spans="1:3" x14ac:dyDescent="0.15">
      <c r="A45696">
        <v>14233790</v>
      </c>
      <c r="B45696">
        <v>6254</v>
      </c>
      <c r="C45696">
        <f t="shared" si="713"/>
        <v>734779835</v>
      </c>
    </row>
    <row r="45697" spans="1:3" x14ac:dyDescent="0.15">
      <c r="A45697">
        <v>14233791</v>
      </c>
      <c r="B45697">
        <v>6385</v>
      </c>
      <c r="C45697">
        <f t="shared" si="713"/>
        <v>734786220</v>
      </c>
    </row>
    <row r="45698" spans="1:3" x14ac:dyDescent="0.15">
      <c r="A45698">
        <v>14233792</v>
      </c>
      <c r="B45698">
        <v>6444</v>
      </c>
      <c r="C45698">
        <f t="shared" si="713"/>
        <v>734792664</v>
      </c>
    </row>
    <row r="45699" spans="1:3" x14ac:dyDescent="0.15">
      <c r="A45699">
        <v>14233793</v>
      </c>
      <c r="B45699">
        <v>6736</v>
      </c>
      <c r="C45699">
        <f t="shared" si="713"/>
        <v>734799400</v>
      </c>
    </row>
    <row r="45700" spans="1:3" x14ac:dyDescent="0.15">
      <c r="A45700">
        <v>14233794</v>
      </c>
      <c r="B45700">
        <v>5256</v>
      </c>
      <c r="C45700">
        <f t="shared" si="713"/>
        <v>734804656</v>
      </c>
    </row>
    <row r="45701" spans="1:3" x14ac:dyDescent="0.15">
      <c r="A45701">
        <v>14233795</v>
      </c>
      <c r="B45701">
        <v>6291</v>
      </c>
      <c r="C45701">
        <f t="shared" si="713"/>
        <v>734810947</v>
      </c>
    </row>
    <row r="45702" spans="1:3" x14ac:dyDescent="0.15">
      <c r="A45702">
        <v>14233796</v>
      </c>
      <c r="B45702">
        <v>6502</v>
      </c>
      <c r="C45702">
        <f t="shared" si="713"/>
        <v>734817449</v>
      </c>
    </row>
    <row r="45703" spans="1:3" x14ac:dyDescent="0.15">
      <c r="A45703">
        <v>14233797</v>
      </c>
      <c r="B45703">
        <v>5829</v>
      </c>
      <c r="C45703">
        <f t="shared" si="713"/>
        <v>734823278</v>
      </c>
    </row>
    <row r="45704" spans="1:3" x14ac:dyDescent="0.15">
      <c r="A45704">
        <v>14233798</v>
      </c>
      <c r="B45704">
        <v>6845</v>
      </c>
      <c r="C45704">
        <f t="shared" si="713"/>
        <v>734830123</v>
      </c>
    </row>
    <row r="45705" spans="1:3" x14ac:dyDescent="0.15">
      <c r="A45705">
        <v>14233799</v>
      </c>
      <c r="B45705">
        <v>5449</v>
      </c>
      <c r="C45705">
        <f t="shared" si="713"/>
        <v>734835572</v>
      </c>
    </row>
    <row r="45706" spans="1:3" x14ac:dyDescent="0.15">
      <c r="A45706">
        <v>14233800</v>
      </c>
      <c r="B45706">
        <v>6451</v>
      </c>
      <c r="C45706">
        <f t="shared" si="713"/>
        <v>734842023</v>
      </c>
    </row>
    <row r="45707" spans="1:3" x14ac:dyDescent="0.15">
      <c r="A45707">
        <v>14233801</v>
      </c>
      <c r="B45707">
        <v>6248</v>
      </c>
      <c r="C45707">
        <f t="shared" si="713"/>
        <v>734848271</v>
      </c>
    </row>
    <row r="45708" spans="1:3" x14ac:dyDescent="0.15">
      <c r="A45708">
        <v>14233802</v>
      </c>
      <c r="B45708">
        <v>6194</v>
      </c>
      <c r="C45708">
        <f t="shared" si="713"/>
        <v>734854465</v>
      </c>
    </row>
    <row r="45709" spans="1:3" x14ac:dyDescent="0.15">
      <c r="A45709">
        <v>14233803</v>
      </c>
      <c r="B45709">
        <v>6272</v>
      </c>
      <c r="C45709">
        <f t="shared" si="713"/>
        <v>734860737</v>
      </c>
    </row>
    <row r="45710" spans="1:3" x14ac:dyDescent="0.15">
      <c r="A45710">
        <v>14233804</v>
      </c>
      <c r="B45710">
        <v>6669</v>
      </c>
      <c r="C45710">
        <f t="shared" si="713"/>
        <v>734867406</v>
      </c>
    </row>
    <row r="45711" spans="1:3" x14ac:dyDescent="0.15">
      <c r="A45711">
        <v>14233805</v>
      </c>
      <c r="B45711">
        <v>5989</v>
      </c>
      <c r="C45711">
        <f t="shared" si="713"/>
        <v>734873395</v>
      </c>
    </row>
    <row r="45712" spans="1:3" x14ac:dyDescent="0.15">
      <c r="A45712">
        <v>14233806</v>
      </c>
      <c r="B45712">
        <v>6849</v>
      </c>
      <c r="C45712">
        <f t="shared" si="713"/>
        <v>734880244</v>
      </c>
    </row>
    <row r="45713" spans="1:3" x14ac:dyDescent="0.15">
      <c r="A45713">
        <v>14233807</v>
      </c>
      <c r="B45713">
        <v>5604</v>
      </c>
      <c r="C45713">
        <f t="shared" si="713"/>
        <v>734885848</v>
      </c>
    </row>
    <row r="45714" spans="1:3" x14ac:dyDescent="0.15">
      <c r="A45714">
        <v>14233808</v>
      </c>
      <c r="B45714">
        <v>5852</v>
      </c>
      <c r="C45714">
        <f t="shared" si="713"/>
        <v>734891700</v>
      </c>
    </row>
    <row r="45715" spans="1:3" x14ac:dyDescent="0.15">
      <c r="A45715">
        <v>14233809</v>
      </c>
      <c r="B45715">
        <v>6403</v>
      </c>
      <c r="C45715">
        <f t="shared" si="713"/>
        <v>734898103</v>
      </c>
    </row>
    <row r="45716" spans="1:3" x14ac:dyDescent="0.15">
      <c r="A45716">
        <v>14233810</v>
      </c>
      <c r="B45716">
        <v>6980</v>
      </c>
      <c r="C45716">
        <f t="shared" si="713"/>
        <v>734905083</v>
      </c>
    </row>
    <row r="45717" spans="1:3" x14ac:dyDescent="0.15">
      <c r="A45717">
        <v>14233811</v>
      </c>
      <c r="B45717">
        <v>5698</v>
      </c>
      <c r="C45717">
        <f t="shared" si="713"/>
        <v>734910781</v>
      </c>
    </row>
    <row r="45718" spans="1:3" x14ac:dyDescent="0.15">
      <c r="A45718">
        <v>14233812</v>
      </c>
      <c r="B45718">
        <v>5716</v>
      </c>
      <c r="C45718">
        <f t="shared" si="713"/>
        <v>734916497</v>
      </c>
    </row>
    <row r="45719" spans="1:3" x14ac:dyDescent="0.15">
      <c r="A45719">
        <v>14233813</v>
      </c>
      <c r="B45719">
        <v>5816</v>
      </c>
      <c r="C45719">
        <f t="shared" si="713"/>
        <v>734922313</v>
      </c>
    </row>
    <row r="45720" spans="1:3" x14ac:dyDescent="0.15">
      <c r="A45720">
        <v>14233814</v>
      </c>
      <c r="B45720">
        <v>5331</v>
      </c>
      <c r="C45720">
        <f t="shared" si="713"/>
        <v>734927644</v>
      </c>
    </row>
    <row r="45721" spans="1:3" x14ac:dyDescent="0.15">
      <c r="A45721">
        <v>14233815</v>
      </c>
      <c r="B45721">
        <v>6192</v>
      </c>
      <c r="C45721">
        <f t="shared" si="713"/>
        <v>734933836</v>
      </c>
    </row>
    <row r="45722" spans="1:3" x14ac:dyDescent="0.15">
      <c r="A45722">
        <v>14233816</v>
      </c>
      <c r="B45722">
        <v>6787</v>
      </c>
      <c r="C45722">
        <f t="shared" si="713"/>
        <v>734940623</v>
      </c>
    </row>
    <row r="45723" spans="1:3" x14ac:dyDescent="0.15">
      <c r="A45723">
        <v>14233817</v>
      </c>
      <c r="B45723">
        <v>5181</v>
      </c>
      <c r="C45723">
        <f t="shared" si="713"/>
        <v>734945804</v>
      </c>
    </row>
    <row r="45724" spans="1:3" x14ac:dyDescent="0.15">
      <c r="A45724">
        <v>14233818</v>
      </c>
      <c r="B45724">
        <v>5468</v>
      </c>
      <c r="C45724">
        <f t="shared" si="713"/>
        <v>734951272</v>
      </c>
    </row>
    <row r="45725" spans="1:3" x14ac:dyDescent="0.15">
      <c r="A45725">
        <v>14233819</v>
      </c>
      <c r="B45725">
        <v>5908</v>
      </c>
      <c r="C45725">
        <f t="shared" si="713"/>
        <v>734957180</v>
      </c>
    </row>
    <row r="45726" spans="1:3" x14ac:dyDescent="0.15">
      <c r="A45726">
        <v>14233820</v>
      </c>
      <c r="B45726">
        <v>5200</v>
      </c>
      <c r="C45726">
        <f t="shared" ref="C45726:C45789" si="714">C45725+B45726</f>
        <v>734962380</v>
      </c>
    </row>
    <row r="45727" spans="1:3" x14ac:dyDescent="0.15">
      <c r="A45727">
        <v>14233821</v>
      </c>
      <c r="B45727">
        <v>7322</v>
      </c>
      <c r="C45727">
        <f t="shared" si="714"/>
        <v>734969702</v>
      </c>
    </row>
    <row r="45728" spans="1:3" x14ac:dyDescent="0.15">
      <c r="A45728">
        <v>14233822</v>
      </c>
      <c r="B45728">
        <v>5987</v>
      </c>
      <c r="C45728">
        <f t="shared" si="714"/>
        <v>734975689</v>
      </c>
    </row>
    <row r="45729" spans="1:3" x14ac:dyDescent="0.15">
      <c r="A45729">
        <v>14233823</v>
      </c>
      <c r="B45729">
        <v>6809</v>
      </c>
      <c r="C45729">
        <f t="shared" si="714"/>
        <v>734982498</v>
      </c>
    </row>
    <row r="45730" spans="1:3" x14ac:dyDescent="0.15">
      <c r="A45730">
        <v>14233824</v>
      </c>
      <c r="B45730">
        <v>6443</v>
      </c>
      <c r="C45730">
        <f t="shared" si="714"/>
        <v>734988941</v>
      </c>
    </row>
    <row r="45731" spans="1:3" x14ac:dyDescent="0.15">
      <c r="A45731">
        <v>14233825</v>
      </c>
      <c r="B45731">
        <v>6468</v>
      </c>
      <c r="C45731">
        <f t="shared" si="714"/>
        <v>734995409</v>
      </c>
    </row>
    <row r="45732" spans="1:3" x14ac:dyDescent="0.15">
      <c r="A45732">
        <v>14233826</v>
      </c>
      <c r="B45732">
        <v>5526</v>
      </c>
      <c r="C45732">
        <f t="shared" si="714"/>
        <v>735000935</v>
      </c>
    </row>
    <row r="45733" spans="1:3" x14ac:dyDescent="0.15">
      <c r="A45733">
        <v>14233827</v>
      </c>
      <c r="B45733">
        <v>6600</v>
      </c>
      <c r="C45733">
        <f t="shared" si="714"/>
        <v>735007535</v>
      </c>
    </row>
    <row r="45734" spans="1:3" x14ac:dyDescent="0.15">
      <c r="A45734">
        <v>14233828</v>
      </c>
      <c r="B45734">
        <v>6179</v>
      </c>
      <c r="C45734">
        <f t="shared" si="714"/>
        <v>735013714</v>
      </c>
    </row>
    <row r="45735" spans="1:3" x14ac:dyDescent="0.15">
      <c r="A45735">
        <v>14233829</v>
      </c>
      <c r="B45735">
        <v>6192</v>
      </c>
      <c r="C45735">
        <f t="shared" si="714"/>
        <v>735019906</v>
      </c>
    </row>
    <row r="45736" spans="1:3" x14ac:dyDescent="0.15">
      <c r="A45736">
        <v>14233830</v>
      </c>
      <c r="B45736">
        <v>7114</v>
      </c>
      <c r="C45736">
        <f t="shared" si="714"/>
        <v>735027020</v>
      </c>
    </row>
    <row r="45737" spans="1:3" x14ac:dyDescent="0.15">
      <c r="A45737">
        <v>14233831</v>
      </c>
      <c r="B45737">
        <v>5525</v>
      </c>
      <c r="C45737">
        <f t="shared" si="714"/>
        <v>735032545</v>
      </c>
    </row>
    <row r="45738" spans="1:3" x14ac:dyDescent="0.15">
      <c r="A45738">
        <v>14233832</v>
      </c>
      <c r="B45738">
        <v>5530</v>
      </c>
      <c r="C45738">
        <f t="shared" si="714"/>
        <v>735038075</v>
      </c>
    </row>
    <row r="45739" spans="1:3" x14ac:dyDescent="0.15">
      <c r="A45739">
        <v>14233833</v>
      </c>
      <c r="B45739">
        <v>6461</v>
      </c>
      <c r="C45739">
        <f t="shared" si="714"/>
        <v>735044536</v>
      </c>
    </row>
    <row r="45740" spans="1:3" x14ac:dyDescent="0.15">
      <c r="A45740">
        <v>14233834</v>
      </c>
      <c r="B45740">
        <v>5983</v>
      </c>
      <c r="C45740">
        <f t="shared" si="714"/>
        <v>735050519</v>
      </c>
    </row>
    <row r="45741" spans="1:3" x14ac:dyDescent="0.15">
      <c r="A45741">
        <v>14233835</v>
      </c>
      <c r="B45741">
        <v>6384</v>
      </c>
      <c r="C45741">
        <f t="shared" si="714"/>
        <v>735056903</v>
      </c>
    </row>
    <row r="45742" spans="1:3" x14ac:dyDescent="0.15">
      <c r="A45742">
        <v>14233836</v>
      </c>
      <c r="B45742">
        <v>6629</v>
      </c>
      <c r="C45742">
        <f t="shared" si="714"/>
        <v>735063532</v>
      </c>
    </row>
    <row r="45743" spans="1:3" x14ac:dyDescent="0.15">
      <c r="A45743">
        <v>14233837</v>
      </c>
      <c r="B45743">
        <v>6066</v>
      </c>
      <c r="C45743">
        <f t="shared" si="714"/>
        <v>735069598</v>
      </c>
    </row>
    <row r="45744" spans="1:3" x14ac:dyDescent="0.15">
      <c r="A45744">
        <v>14233838</v>
      </c>
      <c r="B45744">
        <v>5927</v>
      </c>
      <c r="C45744">
        <f t="shared" si="714"/>
        <v>735075525</v>
      </c>
    </row>
    <row r="45745" spans="1:3" x14ac:dyDescent="0.15">
      <c r="A45745">
        <v>14233839</v>
      </c>
      <c r="B45745">
        <v>5563</v>
      </c>
      <c r="C45745">
        <f t="shared" si="714"/>
        <v>735081088</v>
      </c>
    </row>
    <row r="45746" spans="1:3" x14ac:dyDescent="0.15">
      <c r="A45746">
        <v>14233840</v>
      </c>
      <c r="B45746">
        <v>7737</v>
      </c>
      <c r="C45746">
        <f t="shared" si="714"/>
        <v>735088825</v>
      </c>
    </row>
    <row r="45747" spans="1:3" x14ac:dyDescent="0.15">
      <c r="A45747">
        <v>14233841</v>
      </c>
      <c r="B45747">
        <v>6173</v>
      </c>
      <c r="C45747">
        <f t="shared" si="714"/>
        <v>735094998</v>
      </c>
    </row>
    <row r="45748" spans="1:3" x14ac:dyDescent="0.15">
      <c r="A45748">
        <v>14233842</v>
      </c>
      <c r="B45748">
        <v>6884</v>
      </c>
      <c r="C45748">
        <f t="shared" si="714"/>
        <v>735101882</v>
      </c>
    </row>
    <row r="45749" spans="1:3" x14ac:dyDescent="0.15">
      <c r="A45749">
        <v>14233843</v>
      </c>
      <c r="B45749">
        <v>5562</v>
      </c>
      <c r="C45749">
        <f t="shared" si="714"/>
        <v>735107444</v>
      </c>
    </row>
    <row r="45750" spans="1:3" x14ac:dyDescent="0.15">
      <c r="A45750">
        <v>14233844</v>
      </c>
      <c r="B45750">
        <v>6019</v>
      </c>
      <c r="C45750">
        <f t="shared" si="714"/>
        <v>735113463</v>
      </c>
    </row>
    <row r="45751" spans="1:3" x14ac:dyDescent="0.15">
      <c r="A45751">
        <v>14233845</v>
      </c>
      <c r="B45751">
        <v>6242</v>
      </c>
      <c r="C45751">
        <f t="shared" si="714"/>
        <v>735119705</v>
      </c>
    </row>
    <row r="45752" spans="1:3" x14ac:dyDescent="0.15">
      <c r="A45752">
        <v>14233846</v>
      </c>
      <c r="B45752">
        <v>5600</v>
      </c>
      <c r="C45752">
        <f t="shared" si="714"/>
        <v>735125305</v>
      </c>
    </row>
    <row r="45753" spans="1:3" x14ac:dyDescent="0.15">
      <c r="A45753">
        <v>14233847</v>
      </c>
      <c r="B45753">
        <v>5580</v>
      </c>
      <c r="C45753">
        <f t="shared" si="714"/>
        <v>735130885</v>
      </c>
    </row>
    <row r="45754" spans="1:3" x14ac:dyDescent="0.15">
      <c r="A45754">
        <v>14233848</v>
      </c>
      <c r="B45754">
        <v>6482</v>
      </c>
      <c r="C45754">
        <f t="shared" si="714"/>
        <v>735137367</v>
      </c>
    </row>
    <row r="45755" spans="1:3" x14ac:dyDescent="0.15">
      <c r="A45755">
        <v>14233849</v>
      </c>
      <c r="B45755">
        <v>5604</v>
      </c>
      <c r="C45755">
        <f t="shared" si="714"/>
        <v>735142971</v>
      </c>
    </row>
    <row r="45756" spans="1:3" x14ac:dyDescent="0.15">
      <c r="A45756">
        <v>14233850</v>
      </c>
      <c r="B45756">
        <v>5658</v>
      </c>
      <c r="C45756">
        <f t="shared" si="714"/>
        <v>735148629</v>
      </c>
    </row>
    <row r="45757" spans="1:3" x14ac:dyDescent="0.15">
      <c r="A45757">
        <v>14233851</v>
      </c>
      <c r="B45757">
        <v>5984</v>
      </c>
      <c r="C45757">
        <f t="shared" si="714"/>
        <v>735154613</v>
      </c>
    </row>
    <row r="45758" spans="1:3" x14ac:dyDescent="0.15">
      <c r="A45758">
        <v>14233852</v>
      </c>
      <c r="B45758">
        <v>5628</v>
      </c>
      <c r="C45758">
        <f t="shared" si="714"/>
        <v>735160241</v>
      </c>
    </row>
    <row r="45759" spans="1:3" x14ac:dyDescent="0.15">
      <c r="A45759">
        <v>14233853</v>
      </c>
      <c r="B45759">
        <v>6207</v>
      </c>
      <c r="C45759">
        <f t="shared" si="714"/>
        <v>735166448</v>
      </c>
    </row>
    <row r="45760" spans="1:3" x14ac:dyDescent="0.15">
      <c r="A45760">
        <v>14233854</v>
      </c>
      <c r="B45760">
        <v>5679</v>
      </c>
      <c r="C45760">
        <f t="shared" si="714"/>
        <v>735172127</v>
      </c>
    </row>
    <row r="45761" spans="1:3" x14ac:dyDescent="0.15">
      <c r="A45761">
        <v>14233855</v>
      </c>
      <c r="B45761">
        <v>7246</v>
      </c>
      <c r="C45761">
        <f t="shared" si="714"/>
        <v>735179373</v>
      </c>
    </row>
    <row r="45762" spans="1:3" x14ac:dyDescent="0.15">
      <c r="A45762">
        <v>14233856</v>
      </c>
      <c r="B45762">
        <v>6200</v>
      </c>
      <c r="C45762">
        <f t="shared" si="714"/>
        <v>735185573</v>
      </c>
    </row>
    <row r="45763" spans="1:3" x14ac:dyDescent="0.15">
      <c r="A45763">
        <v>14233857</v>
      </c>
      <c r="B45763">
        <v>5665</v>
      </c>
      <c r="C45763">
        <f t="shared" si="714"/>
        <v>735191238</v>
      </c>
    </row>
    <row r="45764" spans="1:3" x14ac:dyDescent="0.15">
      <c r="A45764">
        <v>14233858</v>
      </c>
      <c r="B45764">
        <v>5147</v>
      </c>
      <c r="C45764">
        <f t="shared" si="714"/>
        <v>735196385</v>
      </c>
    </row>
    <row r="45765" spans="1:3" x14ac:dyDescent="0.15">
      <c r="A45765">
        <v>14233859</v>
      </c>
      <c r="B45765">
        <v>6217</v>
      </c>
      <c r="C45765">
        <f t="shared" si="714"/>
        <v>735202602</v>
      </c>
    </row>
    <row r="45766" spans="1:3" x14ac:dyDescent="0.15">
      <c r="A45766">
        <v>14233860</v>
      </c>
      <c r="B45766">
        <v>6474</v>
      </c>
      <c r="C45766">
        <f t="shared" si="714"/>
        <v>735209076</v>
      </c>
    </row>
    <row r="45767" spans="1:3" x14ac:dyDescent="0.15">
      <c r="A45767">
        <v>14233861</v>
      </c>
      <c r="B45767">
        <v>7448</v>
      </c>
      <c r="C45767">
        <f t="shared" si="714"/>
        <v>735216524</v>
      </c>
    </row>
    <row r="45768" spans="1:3" x14ac:dyDescent="0.15">
      <c r="A45768">
        <v>14233862</v>
      </c>
      <c r="B45768">
        <v>6236</v>
      </c>
      <c r="C45768">
        <f t="shared" si="714"/>
        <v>735222760</v>
      </c>
    </row>
    <row r="45769" spans="1:3" x14ac:dyDescent="0.15">
      <c r="A45769">
        <v>14233863</v>
      </c>
      <c r="B45769">
        <v>5872</v>
      </c>
      <c r="C45769">
        <f t="shared" si="714"/>
        <v>735228632</v>
      </c>
    </row>
    <row r="45770" spans="1:3" x14ac:dyDescent="0.15">
      <c r="A45770">
        <v>14233864</v>
      </c>
      <c r="B45770">
        <v>6226</v>
      </c>
      <c r="C45770">
        <f t="shared" si="714"/>
        <v>735234858</v>
      </c>
    </row>
    <row r="45771" spans="1:3" x14ac:dyDescent="0.15">
      <c r="A45771">
        <v>14233865</v>
      </c>
      <c r="B45771">
        <v>7162</v>
      </c>
      <c r="C45771">
        <f t="shared" si="714"/>
        <v>735242020</v>
      </c>
    </row>
    <row r="45772" spans="1:3" x14ac:dyDescent="0.15">
      <c r="A45772">
        <v>14233866</v>
      </c>
      <c r="B45772">
        <v>5262</v>
      </c>
      <c r="C45772">
        <f t="shared" si="714"/>
        <v>735247282</v>
      </c>
    </row>
    <row r="45773" spans="1:3" x14ac:dyDescent="0.15">
      <c r="A45773">
        <v>14233867</v>
      </c>
      <c r="B45773">
        <v>8346</v>
      </c>
      <c r="C45773">
        <f t="shared" si="714"/>
        <v>735255628</v>
      </c>
    </row>
    <row r="45774" spans="1:3" x14ac:dyDescent="0.15">
      <c r="A45774">
        <v>14233868</v>
      </c>
      <c r="B45774">
        <v>6182</v>
      </c>
      <c r="C45774">
        <f t="shared" si="714"/>
        <v>735261810</v>
      </c>
    </row>
    <row r="45775" spans="1:3" x14ac:dyDescent="0.15">
      <c r="A45775">
        <v>14233869</v>
      </c>
      <c r="B45775">
        <v>5432</v>
      </c>
      <c r="C45775">
        <f t="shared" si="714"/>
        <v>735267242</v>
      </c>
    </row>
    <row r="45776" spans="1:3" x14ac:dyDescent="0.15">
      <c r="A45776">
        <v>14233870</v>
      </c>
      <c r="B45776">
        <v>6867</v>
      </c>
      <c r="C45776">
        <f t="shared" si="714"/>
        <v>735274109</v>
      </c>
    </row>
    <row r="45777" spans="1:3" x14ac:dyDescent="0.15">
      <c r="A45777">
        <v>14233871</v>
      </c>
      <c r="B45777">
        <v>5728</v>
      </c>
      <c r="C45777">
        <f t="shared" si="714"/>
        <v>735279837</v>
      </c>
    </row>
    <row r="45778" spans="1:3" x14ac:dyDescent="0.15">
      <c r="A45778">
        <v>14233872</v>
      </c>
      <c r="B45778">
        <v>5090</v>
      </c>
      <c r="C45778">
        <f t="shared" si="714"/>
        <v>735284927</v>
      </c>
    </row>
    <row r="45779" spans="1:3" x14ac:dyDescent="0.15">
      <c r="A45779">
        <v>14233873</v>
      </c>
      <c r="B45779">
        <v>6906</v>
      </c>
      <c r="C45779">
        <f t="shared" si="714"/>
        <v>735291833</v>
      </c>
    </row>
    <row r="45780" spans="1:3" x14ac:dyDescent="0.15">
      <c r="A45780">
        <v>14233874</v>
      </c>
      <c r="B45780">
        <v>6966</v>
      </c>
      <c r="C45780">
        <f t="shared" si="714"/>
        <v>735298799</v>
      </c>
    </row>
    <row r="45781" spans="1:3" x14ac:dyDescent="0.15">
      <c r="A45781">
        <v>14233875</v>
      </c>
      <c r="B45781">
        <v>4956</v>
      </c>
      <c r="C45781">
        <f t="shared" si="714"/>
        <v>735303755</v>
      </c>
    </row>
    <row r="45782" spans="1:3" x14ac:dyDescent="0.15">
      <c r="A45782">
        <v>14233876</v>
      </c>
      <c r="B45782">
        <v>6601</v>
      </c>
      <c r="C45782">
        <f t="shared" si="714"/>
        <v>735310356</v>
      </c>
    </row>
    <row r="45783" spans="1:3" x14ac:dyDescent="0.15">
      <c r="A45783">
        <v>14233877</v>
      </c>
      <c r="B45783">
        <v>6510</v>
      </c>
      <c r="C45783">
        <f t="shared" si="714"/>
        <v>735316866</v>
      </c>
    </row>
    <row r="45784" spans="1:3" x14ac:dyDescent="0.15">
      <c r="A45784">
        <v>14233878</v>
      </c>
      <c r="B45784">
        <v>5451</v>
      </c>
      <c r="C45784">
        <f t="shared" si="714"/>
        <v>735322317</v>
      </c>
    </row>
    <row r="45785" spans="1:3" x14ac:dyDescent="0.15">
      <c r="A45785">
        <v>14233879</v>
      </c>
      <c r="B45785">
        <v>5701</v>
      </c>
      <c r="C45785">
        <f t="shared" si="714"/>
        <v>735328018</v>
      </c>
    </row>
    <row r="45786" spans="1:3" x14ac:dyDescent="0.15">
      <c r="A45786">
        <v>14233880</v>
      </c>
      <c r="B45786">
        <v>6753</v>
      </c>
      <c r="C45786">
        <f t="shared" si="714"/>
        <v>735334771</v>
      </c>
    </row>
    <row r="45787" spans="1:3" x14ac:dyDescent="0.15">
      <c r="A45787">
        <v>14233881</v>
      </c>
      <c r="B45787">
        <v>5685</v>
      </c>
      <c r="C45787">
        <f t="shared" si="714"/>
        <v>735340456</v>
      </c>
    </row>
    <row r="45788" spans="1:3" x14ac:dyDescent="0.15">
      <c r="A45788">
        <v>14233882</v>
      </c>
      <c r="B45788">
        <v>6103</v>
      </c>
      <c r="C45788">
        <f t="shared" si="714"/>
        <v>735346559</v>
      </c>
    </row>
    <row r="45789" spans="1:3" x14ac:dyDescent="0.15">
      <c r="A45789">
        <v>14233883</v>
      </c>
      <c r="B45789">
        <v>5360</v>
      </c>
      <c r="C45789">
        <f t="shared" si="714"/>
        <v>735351919</v>
      </c>
    </row>
    <row r="45790" spans="1:3" x14ac:dyDescent="0.15">
      <c r="A45790">
        <v>14233884</v>
      </c>
      <c r="B45790">
        <v>5356</v>
      </c>
      <c r="C45790">
        <f t="shared" ref="C45790:C45853" si="715">C45789+B45790</f>
        <v>735357275</v>
      </c>
    </row>
    <row r="45791" spans="1:3" x14ac:dyDescent="0.15">
      <c r="A45791">
        <v>14233885</v>
      </c>
      <c r="B45791">
        <v>6452</v>
      </c>
      <c r="C45791">
        <f t="shared" si="715"/>
        <v>735363727</v>
      </c>
    </row>
    <row r="45792" spans="1:3" x14ac:dyDescent="0.15">
      <c r="A45792">
        <v>14233886</v>
      </c>
      <c r="B45792">
        <v>5536</v>
      </c>
      <c r="C45792">
        <f t="shared" si="715"/>
        <v>735369263</v>
      </c>
    </row>
    <row r="45793" spans="1:3" x14ac:dyDescent="0.15">
      <c r="A45793">
        <v>14233887</v>
      </c>
      <c r="B45793">
        <v>7540</v>
      </c>
      <c r="C45793">
        <f t="shared" si="715"/>
        <v>735376803</v>
      </c>
    </row>
    <row r="45794" spans="1:3" x14ac:dyDescent="0.15">
      <c r="A45794">
        <v>14233888</v>
      </c>
      <c r="B45794">
        <v>6446</v>
      </c>
      <c r="C45794">
        <f t="shared" si="715"/>
        <v>735383249</v>
      </c>
    </row>
    <row r="45795" spans="1:3" x14ac:dyDescent="0.15">
      <c r="A45795">
        <v>14233889</v>
      </c>
      <c r="B45795">
        <v>5476</v>
      </c>
      <c r="C45795">
        <f t="shared" si="715"/>
        <v>735388725</v>
      </c>
    </row>
    <row r="45796" spans="1:3" x14ac:dyDescent="0.15">
      <c r="A45796">
        <v>14233890</v>
      </c>
      <c r="B45796">
        <v>5339</v>
      </c>
      <c r="C45796">
        <f t="shared" si="715"/>
        <v>735394064</v>
      </c>
    </row>
    <row r="45797" spans="1:3" x14ac:dyDescent="0.15">
      <c r="A45797">
        <v>14233891</v>
      </c>
      <c r="B45797">
        <v>5988</v>
      </c>
      <c r="C45797">
        <f t="shared" si="715"/>
        <v>735400052</v>
      </c>
    </row>
    <row r="45798" spans="1:3" x14ac:dyDescent="0.15">
      <c r="A45798">
        <v>14233892</v>
      </c>
      <c r="B45798">
        <v>5395</v>
      </c>
      <c r="C45798">
        <f t="shared" si="715"/>
        <v>735405447</v>
      </c>
    </row>
    <row r="45799" spans="1:3" x14ac:dyDescent="0.15">
      <c r="A45799">
        <v>14233893</v>
      </c>
      <c r="B45799">
        <v>6641</v>
      </c>
      <c r="C45799">
        <f t="shared" si="715"/>
        <v>735412088</v>
      </c>
    </row>
    <row r="45800" spans="1:3" x14ac:dyDescent="0.15">
      <c r="A45800">
        <v>14233894</v>
      </c>
      <c r="B45800">
        <v>5891</v>
      </c>
      <c r="C45800">
        <f t="shared" si="715"/>
        <v>735417979</v>
      </c>
    </row>
    <row r="45801" spans="1:3" x14ac:dyDescent="0.15">
      <c r="A45801">
        <v>14233895</v>
      </c>
      <c r="B45801">
        <v>6258</v>
      </c>
      <c r="C45801">
        <f t="shared" si="715"/>
        <v>735424237</v>
      </c>
    </row>
    <row r="45802" spans="1:3" x14ac:dyDescent="0.15">
      <c r="A45802">
        <v>14233896</v>
      </c>
      <c r="B45802">
        <v>5897</v>
      </c>
      <c r="C45802">
        <f t="shared" si="715"/>
        <v>735430134</v>
      </c>
    </row>
    <row r="45803" spans="1:3" x14ac:dyDescent="0.15">
      <c r="A45803">
        <v>14233897</v>
      </c>
      <c r="B45803">
        <v>5721</v>
      </c>
      <c r="C45803">
        <f t="shared" si="715"/>
        <v>735435855</v>
      </c>
    </row>
    <row r="45804" spans="1:3" x14ac:dyDescent="0.15">
      <c r="A45804">
        <v>14233898</v>
      </c>
      <c r="B45804">
        <v>5642</v>
      </c>
      <c r="C45804">
        <f t="shared" si="715"/>
        <v>735441497</v>
      </c>
    </row>
    <row r="45805" spans="1:3" x14ac:dyDescent="0.15">
      <c r="A45805">
        <v>14233899</v>
      </c>
      <c r="B45805">
        <v>7311</v>
      </c>
      <c r="C45805">
        <f t="shared" si="715"/>
        <v>735448808</v>
      </c>
    </row>
    <row r="45806" spans="1:3" x14ac:dyDescent="0.15">
      <c r="A45806">
        <v>14233900</v>
      </c>
      <c r="B45806">
        <v>5986</v>
      </c>
      <c r="C45806">
        <f t="shared" si="715"/>
        <v>735454794</v>
      </c>
    </row>
    <row r="45807" spans="1:3" x14ac:dyDescent="0.15">
      <c r="A45807">
        <v>14233901</v>
      </c>
      <c r="B45807">
        <v>5430</v>
      </c>
      <c r="C45807">
        <f t="shared" si="715"/>
        <v>735460224</v>
      </c>
    </row>
    <row r="45808" spans="1:3" x14ac:dyDescent="0.15">
      <c r="A45808">
        <v>14233902</v>
      </c>
      <c r="B45808">
        <v>7248</v>
      </c>
      <c r="C45808">
        <f t="shared" si="715"/>
        <v>735467472</v>
      </c>
    </row>
    <row r="45809" spans="1:3" x14ac:dyDescent="0.15">
      <c r="A45809">
        <v>14233903</v>
      </c>
      <c r="B45809">
        <v>4686</v>
      </c>
      <c r="C45809">
        <f t="shared" si="715"/>
        <v>735472158</v>
      </c>
    </row>
    <row r="45810" spans="1:3" x14ac:dyDescent="0.15">
      <c r="A45810">
        <v>14233904</v>
      </c>
      <c r="B45810">
        <v>5280</v>
      </c>
      <c r="C45810">
        <f t="shared" si="715"/>
        <v>735477438</v>
      </c>
    </row>
    <row r="45811" spans="1:3" x14ac:dyDescent="0.15">
      <c r="A45811">
        <v>14233905</v>
      </c>
      <c r="B45811">
        <v>7132</v>
      </c>
      <c r="C45811">
        <f t="shared" si="715"/>
        <v>735484570</v>
      </c>
    </row>
    <row r="45812" spans="1:3" x14ac:dyDescent="0.15">
      <c r="A45812">
        <v>14233906</v>
      </c>
      <c r="B45812">
        <v>6388</v>
      </c>
      <c r="C45812">
        <f t="shared" si="715"/>
        <v>735490958</v>
      </c>
    </row>
    <row r="45813" spans="1:3" x14ac:dyDescent="0.15">
      <c r="A45813">
        <v>14233907</v>
      </c>
      <c r="B45813">
        <v>5679</v>
      </c>
      <c r="C45813">
        <f t="shared" si="715"/>
        <v>735496637</v>
      </c>
    </row>
    <row r="45814" spans="1:3" x14ac:dyDescent="0.15">
      <c r="A45814">
        <v>14233908</v>
      </c>
      <c r="B45814">
        <v>7056</v>
      </c>
      <c r="C45814">
        <f t="shared" si="715"/>
        <v>735503693</v>
      </c>
    </row>
    <row r="45815" spans="1:3" x14ac:dyDescent="0.15">
      <c r="A45815">
        <v>14233909</v>
      </c>
      <c r="B45815">
        <v>6028</v>
      </c>
      <c r="C45815">
        <f t="shared" si="715"/>
        <v>735509721</v>
      </c>
    </row>
    <row r="45816" spans="1:3" x14ac:dyDescent="0.15">
      <c r="A45816">
        <v>14233910</v>
      </c>
      <c r="B45816">
        <v>5277</v>
      </c>
      <c r="C45816">
        <f t="shared" si="715"/>
        <v>735514998</v>
      </c>
    </row>
    <row r="45817" spans="1:3" x14ac:dyDescent="0.15">
      <c r="A45817">
        <v>14233911</v>
      </c>
      <c r="B45817">
        <v>6426</v>
      </c>
      <c r="C45817">
        <f t="shared" si="715"/>
        <v>735521424</v>
      </c>
    </row>
    <row r="45818" spans="1:3" x14ac:dyDescent="0.15">
      <c r="A45818">
        <v>14233912</v>
      </c>
      <c r="B45818">
        <v>6446</v>
      </c>
      <c r="C45818">
        <f t="shared" si="715"/>
        <v>735527870</v>
      </c>
    </row>
    <row r="45819" spans="1:3" x14ac:dyDescent="0.15">
      <c r="A45819">
        <v>14233913</v>
      </c>
      <c r="B45819">
        <v>5987</v>
      </c>
      <c r="C45819">
        <f t="shared" si="715"/>
        <v>735533857</v>
      </c>
    </row>
    <row r="45820" spans="1:3" x14ac:dyDescent="0.15">
      <c r="A45820">
        <v>14233914</v>
      </c>
      <c r="B45820">
        <v>6925</v>
      </c>
      <c r="C45820">
        <f t="shared" si="715"/>
        <v>735540782</v>
      </c>
    </row>
    <row r="45821" spans="1:3" x14ac:dyDescent="0.15">
      <c r="A45821">
        <v>14233915</v>
      </c>
      <c r="B45821">
        <v>5529</v>
      </c>
      <c r="C45821">
        <f t="shared" si="715"/>
        <v>735546311</v>
      </c>
    </row>
    <row r="45822" spans="1:3" x14ac:dyDescent="0.15">
      <c r="A45822">
        <v>14233916</v>
      </c>
      <c r="B45822">
        <v>5237</v>
      </c>
      <c r="C45822">
        <f t="shared" si="715"/>
        <v>735551548</v>
      </c>
    </row>
    <row r="45823" spans="1:3" x14ac:dyDescent="0.15">
      <c r="A45823">
        <v>14233917</v>
      </c>
      <c r="B45823">
        <v>5796</v>
      </c>
      <c r="C45823">
        <f t="shared" si="715"/>
        <v>735557344</v>
      </c>
    </row>
    <row r="45824" spans="1:3" x14ac:dyDescent="0.15">
      <c r="A45824">
        <v>14233918</v>
      </c>
      <c r="B45824">
        <v>5605</v>
      </c>
      <c r="C45824">
        <f t="shared" si="715"/>
        <v>735562949</v>
      </c>
    </row>
    <row r="45825" spans="1:3" x14ac:dyDescent="0.15">
      <c r="A45825">
        <v>14233919</v>
      </c>
      <c r="B45825">
        <v>6770</v>
      </c>
      <c r="C45825">
        <f t="shared" si="715"/>
        <v>735569719</v>
      </c>
    </row>
    <row r="45826" spans="1:3" x14ac:dyDescent="0.15">
      <c r="A45826">
        <v>14233920</v>
      </c>
      <c r="B45826">
        <v>6332</v>
      </c>
      <c r="C45826">
        <f t="shared" si="715"/>
        <v>735576051</v>
      </c>
    </row>
    <row r="45827" spans="1:3" x14ac:dyDescent="0.15">
      <c r="A45827">
        <v>14233921</v>
      </c>
      <c r="B45827">
        <v>5279</v>
      </c>
      <c r="C45827">
        <f t="shared" si="715"/>
        <v>735581330</v>
      </c>
    </row>
    <row r="45828" spans="1:3" x14ac:dyDescent="0.15">
      <c r="A45828">
        <v>14233922</v>
      </c>
      <c r="B45828">
        <v>6949</v>
      </c>
      <c r="C45828">
        <f t="shared" si="715"/>
        <v>735588279</v>
      </c>
    </row>
    <row r="45829" spans="1:3" x14ac:dyDescent="0.15">
      <c r="A45829">
        <v>14233923</v>
      </c>
      <c r="B45829">
        <v>5888</v>
      </c>
      <c r="C45829">
        <f t="shared" si="715"/>
        <v>735594167</v>
      </c>
    </row>
    <row r="45830" spans="1:3" x14ac:dyDescent="0.15">
      <c r="A45830">
        <v>14233924</v>
      </c>
      <c r="B45830">
        <v>6261</v>
      </c>
      <c r="C45830">
        <f t="shared" si="715"/>
        <v>735600428</v>
      </c>
    </row>
    <row r="45831" spans="1:3" x14ac:dyDescent="0.15">
      <c r="A45831">
        <v>14233925</v>
      </c>
      <c r="B45831">
        <v>7018</v>
      </c>
      <c r="C45831">
        <f t="shared" si="715"/>
        <v>735607446</v>
      </c>
    </row>
    <row r="45832" spans="1:3" x14ac:dyDescent="0.15">
      <c r="A45832">
        <v>14233926</v>
      </c>
      <c r="B45832">
        <v>5850</v>
      </c>
      <c r="C45832">
        <f t="shared" si="715"/>
        <v>735613296</v>
      </c>
    </row>
    <row r="45833" spans="1:3" x14ac:dyDescent="0.15">
      <c r="A45833">
        <v>14233927</v>
      </c>
      <c r="B45833">
        <v>6601</v>
      </c>
      <c r="C45833">
        <f t="shared" si="715"/>
        <v>735619897</v>
      </c>
    </row>
    <row r="45834" spans="1:3" x14ac:dyDescent="0.15">
      <c r="A45834">
        <v>14233928</v>
      </c>
      <c r="B45834">
        <v>6124</v>
      </c>
      <c r="C45834">
        <f t="shared" si="715"/>
        <v>735626021</v>
      </c>
    </row>
    <row r="45835" spans="1:3" x14ac:dyDescent="0.15">
      <c r="A45835">
        <v>14233929</v>
      </c>
      <c r="B45835">
        <v>6558</v>
      </c>
      <c r="C45835">
        <f t="shared" si="715"/>
        <v>735632579</v>
      </c>
    </row>
    <row r="45836" spans="1:3" x14ac:dyDescent="0.15">
      <c r="A45836">
        <v>14233930</v>
      </c>
      <c r="B45836">
        <v>5987</v>
      </c>
      <c r="C45836">
        <f t="shared" si="715"/>
        <v>735638566</v>
      </c>
    </row>
    <row r="45837" spans="1:3" x14ac:dyDescent="0.15">
      <c r="A45837">
        <v>14233931</v>
      </c>
      <c r="B45837">
        <v>6502</v>
      </c>
      <c r="C45837">
        <f t="shared" si="715"/>
        <v>735645068</v>
      </c>
    </row>
    <row r="45838" spans="1:3" x14ac:dyDescent="0.15">
      <c r="A45838">
        <v>14233932</v>
      </c>
      <c r="B45838">
        <v>6754</v>
      </c>
      <c r="C45838">
        <f t="shared" si="715"/>
        <v>735651822</v>
      </c>
    </row>
    <row r="45839" spans="1:3" x14ac:dyDescent="0.15">
      <c r="A45839">
        <v>14233933</v>
      </c>
      <c r="B45839">
        <v>5928</v>
      </c>
      <c r="C45839">
        <f t="shared" si="715"/>
        <v>735657750</v>
      </c>
    </row>
    <row r="45840" spans="1:3" x14ac:dyDescent="0.15">
      <c r="A45840">
        <v>14233934</v>
      </c>
      <c r="B45840">
        <v>7523</v>
      </c>
      <c r="C45840">
        <f t="shared" si="715"/>
        <v>735665273</v>
      </c>
    </row>
    <row r="45841" spans="1:3" x14ac:dyDescent="0.15">
      <c r="A45841">
        <v>14233935</v>
      </c>
      <c r="B45841">
        <v>5606</v>
      </c>
      <c r="C45841">
        <f t="shared" si="715"/>
        <v>735670879</v>
      </c>
    </row>
    <row r="45842" spans="1:3" x14ac:dyDescent="0.15">
      <c r="A45842">
        <v>14233936</v>
      </c>
      <c r="B45842">
        <v>5641</v>
      </c>
      <c r="C45842">
        <f t="shared" si="715"/>
        <v>735676520</v>
      </c>
    </row>
    <row r="45843" spans="1:3" x14ac:dyDescent="0.15">
      <c r="A45843">
        <v>14233937</v>
      </c>
      <c r="B45843">
        <v>6578</v>
      </c>
      <c r="C45843">
        <f t="shared" si="715"/>
        <v>735683098</v>
      </c>
    </row>
    <row r="45844" spans="1:3" x14ac:dyDescent="0.15">
      <c r="A45844">
        <v>14233938</v>
      </c>
      <c r="B45844">
        <v>6500</v>
      </c>
      <c r="C45844">
        <f t="shared" si="715"/>
        <v>735689598</v>
      </c>
    </row>
    <row r="45845" spans="1:3" x14ac:dyDescent="0.15">
      <c r="A45845">
        <v>14233939</v>
      </c>
      <c r="B45845">
        <v>5683</v>
      </c>
      <c r="C45845">
        <f t="shared" si="715"/>
        <v>735695281</v>
      </c>
    </row>
    <row r="45846" spans="1:3" x14ac:dyDescent="0.15">
      <c r="A45846">
        <v>14233940</v>
      </c>
      <c r="B45846">
        <v>6906</v>
      </c>
      <c r="C45846">
        <f t="shared" si="715"/>
        <v>735702187</v>
      </c>
    </row>
    <row r="45847" spans="1:3" x14ac:dyDescent="0.15">
      <c r="A45847">
        <v>14233941</v>
      </c>
      <c r="B45847">
        <v>5241</v>
      </c>
      <c r="C45847">
        <f t="shared" si="715"/>
        <v>735707428</v>
      </c>
    </row>
    <row r="45848" spans="1:3" x14ac:dyDescent="0.15">
      <c r="A45848">
        <v>14233942</v>
      </c>
      <c r="B45848">
        <v>5986</v>
      </c>
      <c r="C45848">
        <f t="shared" si="715"/>
        <v>735713414</v>
      </c>
    </row>
    <row r="45849" spans="1:3" x14ac:dyDescent="0.15">
      <c r="A45849">
        <v>14233943</v>
      </c>
      <c r="B45849">
        <v>6313</v>
      </c>
      <c r="C45849">
        <f t="shared" si="715"/>
        <v>735719727</v>
      </c>
    </row>
    <row r="45850" spans="1:3" x14ac:dyDescent="0.15">
      <c r="A45850">
        <v>14233944</v>
      </c>
      <c r="B45850">
        <v>6097</v>
      </c>
      <c r="C45850">
        <f t="shared" si="715"/>
        <v>735725824</v>
      </c>
    </row>
    <row r="45851" spans="1:3" x14ac:dyDescent="0.15">
      <c r="A45851">
        <v>14233945</v>
      </c>
      <c r="B45851">
        <v>5677</v>
      </c>
      <c r="C45851">
        <f t="shared" si="715"/>
        <v>735731501</v>
      </c>
    </row>
    <row r="45852" spans="1:3" x14ac:dyDescent="0.15">
      <c r="A45852">
        <v>14233946</v>
      </c>
      <c r="B45852">
        <v>5930</v>
      </c>
      <c r="C45852">
        <f t="shared" si="715"/>
        <v>735737431</v>
      </c>
    </row>
    <row r="45853" spans="1:3" x14ac:dyDescent="0.15">
      <c r="A45853">
        <v>14233947</v>
      </c>
      <c r="B45853">
        <v>5949</v>
      </c>
      <c r="C45853">
        <f t="shared" si="715"/>
        <v>735743380</v>
      </c>
    </row>
    <row r="45854" spans="1:3" x14ac:dyDescent="0.15">
      <c r="A45854">
        <v>14233948</v>
      </c>
      <c r="B45854">
        <v>5352</v>
      </c>
      <c r="C45854">
        <f t="shared" ref="C45854:C45917" si="716">C45853+B45854</f>
        <v>735748732</v>
      </c>
    </row>
    <row r="45855" spans="1:3" x14ac:dyDescent="0.15">
      <c r="A45855">
        <v>14233949</v>
      </c>
      <c r="B45855">
        <v>7254</v>
      </c>
      <c r="C45855">
        <f t="shared" si="716"/>
        <v>735755986</v>
      </c>
    </row>
    <row r="45856" spans="1:3" x14ac:dyDescent="0.15">
      <c r="A45856">
        <v>14233950</v>
      </c>
      <c r="B45856">
        <v>5203</v>
      </c>
      <c r="C45856">
        <f t="shared" si="716"/>
        <v>735761189</v>
      </c>
    </row>
    <row r="45857" spans="1:3" x14ac:dyDescent="0.15">
      <c r="A45857">
        <v>14233951</v>
      </c>
      <c r="B45857">
        <v>6634</v>
      </c>
      <c r="C45857">
        <f t="shared" si="716"/>
        <v>735767823</v>
      </c>
    </row>
    <row r="45858" spans="1:3" x14ac:dyDescent="0.15">
      <c r="A45858">
        <v>14233952</v>
      </c>
      <c r="B45858">
        <v>7253</v>
      </c>
      <c r="C45858">
        <f t="shared" si="716"/>
        <v>735775076</v>
      </c>
    </row>
    <row r="45859" spans="1:3" x14ac:dyDescent="0.15">
      <c r="A45859">
        <v>14233953</v>
      </c>
      <c r="B45859">
        <v>5243</v>
      </c>
      <c r="C45859">
        <f t="shared" si="716"/>
        <v>735780319</v>
      </c>
    </row>
    <row r="45860" spans="1:3" x14ac:dyDescent="0.15">
      <c r="A45860">
        <v>14233954</v>
      </c>
      <c r="B45860">
        <v>5526</v>
      </c>
      <c r="C45860">
        <f t="shared" si="716"/>
        <v>735785845</v>
      </c>
    </row>
    <row r="45861" spans="1:3" x14ac:dyDescent="0.15">
      <c r="A45861">
        <v>14233955</v>
      </c>
      <c r="B45861">
        <v>6043</v>
      </c>
      <c r="C45861">
        <f t="shared" si="716"/>
        <v>735791888</v>
      </c>
    </row>
    <row r="45862" spans="1:3" x14ac:dyDescent="0.15">
      <c r="A45862">
        <v>14233956</v>
      </c>
      <c r="B45862">
        <v>5491</v>
      </c>
      <c r="C45862">
        <f t="shared" si="716"/>
        <v>735797379</v>
      </c>
    </row>
    <row r="45863" spans="1:3" x14ac:dyDescent="0.15">
      <c r="A45863">
        <v>14233957</v>
      </c>
      <c r="B45863">
        <v>6672</v>
      </c>
      <c r="C45863">
        <f t="shared" si="716"/>
        <v>735804051</v>
      </c>
    </row>
    <row r="45864" spans="1:3" x14ac:dyDescent="0.15">
      <c r="A45864">
        <v>14233958</v>
      </c>
      <c r="B45864">
        <v>5659</v>
      </c>
      <c r="C45864">
        <f t="shared" si="716"/>
        <v>735809710</v>
      </c>
    </row>
    <row r="45865" spans="1:3" x14ac:dyDescent="0.15">
      <c r="A45865">
        <v>14233959</v>
      </c>
      <c r="B45865">
        <v>8987</v>
      </c>
      <c r="C45865">
        <f t="shared" si="716"/>
        <v>735818697</v>
      </c>
    </row>
    <row r="45866" spans="1:3" x14ac:dyDescent="0.15">
      <c r="A45866">
        <v>14233960</v>
      </c>
      <c r="B45866">
        <v>5933</v>
      </c>
      <c r="C45866">
        <f t="shared" si="716"/>
        <v>735824630</v>
      </c>
    </row>
    <row r="45867" spans="1:3" x14ac:dyDescent="0.15">
      <c r="A45867">
        <v>14233961</v>
      </c>
      <c r="B45867">
        <v>7292</v>
      </c>
      <c r="C45867">
        <f t="shared" si="716"/>
        <v>735831922</v>
      </c>
    </row>
    <row r="45868" spans="1:3" x14ac:dyDescent="0.15">
      <c r="A45868">
        <v>14233962</v>
      </c>
      <c r="B45868">
        <v>5832</v>
      </c>
      <c r="C45868">
        <f t="shared" si="716"/>
        <v>735837754</v>
      </c>
    </row>
    <row r="45869" spans="1:3" x14ac:dyDescent="0.15">
      <c r="A45869">
        <v>14233963</v>
      </c>
      <c r="B45869">
        <v>7404</v>
      </c>
      <c r="C45869">
        <f t="shared" si="716"/>
        <v>735845158</v>
      </c>
    </row>
    <row r="45870" spans="1:3" x14ac:dyDescent="0.15">
      <c r="A45870">
        <v>14233964</v>
      </c>
      <c r="B45870">
        <v>5967</v>
      </c>
      <c r="C45870">
        <f t="shared" si="716"/>
        <v>735851125</v>
      </c>
    </row>
    <row r="45871" spans="1:3" x14ac:dyDescent="0.15">
      <c r="A45871">
        <v>14233965</v>
      </c>
      <c r="B45871">
        <v>5581</v>
      </c>
      <c r="C45871">
        <f t="shared" si="716"/>
        <v>735856706</v>
      </c>
    </row>
    <row r="45872" spans="1:3" x14ac:dyDescent="0.15">
      <c r="A45872">
        <v>14233966</v>
      </c>
      <c r="B45872">
        <v>6673</v>
      </c>
      <c r="C45872">
        <f t="shared" si="716"/>
        <v>735863379</v>
      </c>
    </row>
    <row r="45873" spans="1:3" x14ac:dyDescent="0.15">
      <c r="A45873">
        <v>14233967</v>
      </c>
      <c r="B45873">
        <v>5529</v>
      </c>
      <c r="C45873">
        <f t="shared" si="716"/>
        <v>735868908</v>
      </c>
    </row>
    <row r="45874" spans="1:3" x14ac:dyDescent="0.15">
      <c r="A45874">
        <v>14233968</v>
      </c>
      <c r="B45874">
        <v>6391</v>
      </c>
      <c r="C45874">
        <f t="shared" si="716"/>
        <v>735875299</v>
      </c>
    </row>
    <row r="45875" spans="1:3" x14ac:dyDescent="0.15">
      <c r="A45875">
        <v>14233969</v>
      </c>
      <c r="B45875">
        <v>6598</v>
      </c>
      <c r="C45875">
        <f t="shared" si="716"/>
        <v>735881897</v>
      </c>
    </row>
    <row r="45876" spans="1:3" x14ac:dyDescent="0.15">
      <c r="A45876">
        <v>14233970</v>
      </c>
      <c r="B45876">
        <v>6234</v>
      </c>
      <c r="C45876">
        <f t="shared" si="716"/>
        <v>735888131</v>
      </c>
    </row>
    <row r="45877" spans="1:3" x14ac:dyDescent="0.15">
      <c r="A45877">
        <v>14233971</v>
      </c>
      <c r="B45877">
        <v>6103</v>
      </c>
      <c r="C45877">
        <f t="shared" si="716"/>
        <v>735894234</v>
      </c>
    </row>
    <row r="45878" spans="1:3" x14ac:dyDescent="0.15">
      <c r="A45878">
        <v>14233972</v>
      </c>
      <c r="B45878">
        <v>7135</v>
      </c>
      <c r="C45878">
        <f t="shared" si="716"/>
        <v>735901369</v>
      </c>
    </row>
    <row r="45879" spans="1:3" x14ac:dyDescent="0.15">
      <c r="A45879">
        <v>14233973</v>
      </c>
      <c r="B45879">
        <v>5472</v>
      </c>
      <c r="C45879">
        <f t="shared" si="716"/>
        <v>735906841</v>
      </c>
    </row>
    <row r="45880" spans="1:3" x14ac:dyDescent="0.15">
      <c r="A45880">
        <v>14233974</v>
      </c>
      <c r="B45880">
        <v>5873</v>
      </c>
      <c r="C45880">
        <f t="shared" si="716"/>
        <v>735912714</v>
      </c>
    </row>
    <row r="45881" spans="1:3" x14ac:dyDescent="0.15">
      <c r="A45881">
        <v>14233975</v>
      </c>
      <c r="B45881">
        <v>5734</v>
      </c>
      <c r="C45881">
        <f t="shared" si="716"/>
        <v>735918448</v>
      </c>
    </row>
    <row r="45882" spans="1:3" x14ac:dyDescent="0.15">
      <c r="A45882">
        <v>14233976</v>
      </c>
      <c r="B45882">
        <v>6711</v>
      </c>
      <c r="C45882">
        <f t="shared" si="716"/>
        <v>735925159</v>
      </c>
    </row>
    <row r="45883" spans="1:3" x14ac:dyDescent="0.15">
      <c r="A45883">
        <v>14233977</v>
      </c>
      <c r="B45883">
        <v>5816</v>
      </c>
      <c r="C45883">
        <f t="shared" si="716"/>
        <v>735930975</v>
      </c>
    </row>
    <row r="45884" spans="1:3" x14ac:dyDescent="0.15">
      <c r="A45884">
        <v>14233978</v>
      </c>
      <c r="B45884">
        <v>6714</v>
      </c>
      <c r="C45884">
        <f t="shared" si="716"/>
        <v>735937689</v>
      </c>
    </row>
    <row r="45885" spans="1:3" x14ac:dyDescent="0.15">
      <c r="A45885">
        <v>14233979</v>
      </c>
      <c r="B45885">
        <v>5106</v>
      </c>
      <c r="C45885">
        <f t="shared" si="716"/>
        <v>735942795</v>
      </c>
    </row>
    <row r="45886" spans="1:3" x14ac:dyDescent="0.15">
      <c r="A45886">
        <v>14233980</v>
      </c>
      <c r="B45886">
        <v>5466</v>
      </c>
      <c r="C45886">
        <f t="shared" si="716"/>
        <v>735948261</v>
      </c>
    </row>
    <row r="45887" spans="1:3" x14ac:dyDescent="0.15">
      <c r="A45887">
        <v>14233981</v>
      </c>
      <c r="B45887">
        <v>6604</v>
      </c>
      <c r="C45887">
        <f t="shared" si="716"/>
        <v>735954865</v>
      </c>
    </row>
    <row r="45888" spans="1:3" x14ac:dyDescent="0.15">
      <c r="A45888">
        <v>14233982</v>
      </c>
      <c r="B45888">
        <v>5892</v>
      </c>
      <c r="C45888">
        <f t="shared" si="716"/>
        <v>735960757</v>
      </c>
    </row>
    <row r="45889" spans="1:3" x14ac:dyDescent="0.15">
      <c r="A45889">
        <v>14233983</v>
      </c>
      <c r="B45889">
        <v>7021</v>
      </c>
      <c r="C45889">
        <f t="shared" si="716"/>
        <v>735967778</v>
      </c>
    </row>
    <row r="45890" spans="1:3" x14ac:dyDescent="0.15">
      <c r="A45890">
        <v>14233984</v>
      </c>
      <c r="B45890">
        <v>5986</v>
      </c>
      <c r="C45890">
        <f t="shared" si="716"/>
        <v>735973764</v>
      </c>
    </row>
    <row r="45891" spans="1:3" x14ac:dyDescent="0.15">
      <c r="A45891">
        <v>14233985</v>
      </c>
      <c r="B45891">
        <v>5965</v>
      </c>
      <c r="C45891">
        <f t="shared" si="716"/>
        <v>735979729</v>
      </c>
    </row>
    <row r="45892" spans="1:3" x14ac:dyDescent="0.15">
      <c r="A45892">
        <v>14233986</v>
      </c>
      <c r="B45892">
        <v>5445</v>
      </c>
      <c r="C45892">
        <f t="shared" si="716"/>
        <v>735985174</v>
      </c>
    </row>
    <row r="45893" spans="1:3" x14ac:dyDescent="0.15">
      <c r="A45893">
        <v>14233987</v>
      </c>
      <c r="B45893">
        <v>7080</v>
      </c>
      <c r="C45893">
        <f t="shared" si="716"/>
        <v>735992254</v>
      </c>
    </row>
    <row r="45894" spans="1:3" x14ac:dyDescent="0.15">
      <c r="A45894">
        <v>14233988</v>
      </c>
      <c r="B45894">
        <v>5750</v>
      </c>
      <c r="C45894">
        <f t="shared" si="716"/>
        <v>735998004</v>
      </c>
    </row>
    <row r="45895" spans="1:3" x14ac:dyDescent="0.15">
      <c r="A45895">
        <v>14233989</v>
      </c>
      <c r="B45895">
        <v>6369</v>
      </c>
      <c r="C45895">
        <f t="shared" si="716"/>
        <v>736004373</v>
      </c>
    </row>
    <row r="45896" spans="1:3" x14ac:dyDescent="0.15">
      <c r="A45896">
        <v>14233990</v>
      </c>
      <c r="B45896">
        <v>5946</v>
      </c>
      <c r="C45896">
        <f t="shared" si="716"/>
        <v>736010319</v>
      </c>
    </row>
    <row r="45897" spans="1:3" x14ac:dyDescent="0.15">
      <c r="A45897">
        <v>14233991</v>
      </c>
      <c r="B45897">
        <v>6193</v>
      </c>
      <c r="C45897">
        <f t="shared" si="716"/>
        <v>736016512</v>
      </c>
    </row>
    <row r="45898" spans="1:3" x14ac:dyDescent="0.15">
      <c r="A45898">
        <v>14233992</v>
      </c>
      <c r="B45898">
        <v>7659</v>
      </c>
      <c r="C45898">
        <f t="shared" si="716"/>
        <v>736024171</v>
      </c>
    </row>
    <row r="45899" spans="1:3" x14ac:dyDescent="0.15">
      <c r="A45899">
        <v>14233993</v>
      </c>
      <c r="B45899">
        <v>6211</v>
      </c>
      <c r="C45899">
        <f t="shared" si="716"/>
        <v>736030382</v>
      </c>
    </row>
    <row r="45900" spans="1:3" x14ac:dyDescent="0.15">
      <c r="A45900">
        <v>14233994</v>
      </c>
      <c r="B45900">
        <v>5678</v>
      </c>
      <c r="C45900">
        <f t="shared" si="716"/>
        <v>736036060</v>
      </c>
    </row>
    <row r="45901" spans="1:3" x14ac:dyDescent="0.15">
      <c r="A45901">
        <v>14233995</v>
      </c>
      <c r="B45901">
        <v>6232</v>
      </c>
      <c r="C45901">
        <f t="shared" si="716"/>
        <v>736042292</v>
      </c>
    </row>
    <row r="45902" spans="1:3" x14ac:dyDescent="0.15">
      <c r="A45902">
        <v>14233996</v>
      </c>
      <c r="B45902">
        <v>7519</v>
      </c>
      <c r="C45902">
        <f t="shared" si="716"/>
        <v>736049811</v>
      </c>
    </row>
    <row r="45903" spans="1:3" x14ac:dyDescent="0.15">
      <c r="A45903">
        <v>14233997</v>
      </c>
      <c r="B45903">
        <v>5393</v>
      </c>
      <c r="C45903">
        <f t="shared" si="716"/>
        <v>736055204</v>
      </c>
    </row>
    <row r="45904" spans="1:3" x14ac:dyDescent="0.15">
      <c r="A45904">
        <v>14233998</v>
      </c>
      <c r="B45904">
        <v>6098</v>
      </c>
      <c r="C45904">
        <f t="shared" si="716"/>
        <v>736061302</v>
      </c>
    </row>
    <row r="45905" spans="1:3" x14ac:dyDescent="0.15">
      <c r="A45905">
        <v>14233999</v>
      </c>
      <c r="B45905">
        <v>5452</v>
      </c>
      <c r="C45905">
        <f t="shared" si="716"/>
        <v>736066754</v>
      </c>
    </row>
    <row r="45906" spans="1:3" x14ac:dyDescent="0.15">
      <c r="A45906">
        <v>14234000</v>
      </c>
      <c r="B45906">
        <v>6771</v>
      </c>
      <c r="C45906">
        <f t="shared" si="716"/>
        <v>736073525</v>
      </c>
    </row>
    <row r="45907" spans="1:3" x14ac:dyDescent="0.15">
      <c r="A45907">
        <v>14234001</v>
      </c>
      <c r="B45907">
        <v>5484</v>
      </c>
      <c r="C45907">
        <f t="shared" si="716"/>
        <v>736079009</v>
      </c>
    </row>
    <row r="45908" spans="1:3" x14ac:dyDescent="0.15">
      <c r="A45908">
        <v>14234002</v>
      </c>
      <c r="B45908">
        <v>7037</v>
      </c>
      <c r="C45908">
        <f t="shared" si="716"/>
        <v>736086046</v>
      </c>
    </row>
    <row r="45909" spans="1:3" x14ac:dyDescent="0.15">
      <c r="A45909">
        <v>14234003</v>
      </c>
      <c r="B45909">
        <v>6407</v>
      </c>
      <c r="C45909">
        <f t="shared" si="716"/>
        <v>736092453</v>
      </c>
    </row>
    <row r="45910" spans="1:3" x14ac:dyDescent="0.15">
      <c r="A45910">
        <v>14234004</v>
      </c>
      <c r="B45910">
        <v>5506</v>
      </c>
      <c r="C45910">
        <f t="shared" si="716"/>
        <v>736097959</v>
      </c>
    </row>
    <row r="45911" spans="1:3" x14ac:dyDescent="0.15">
      <c r="A45911">
        <v>14234005</v>
      </c>
      <c r="B45911">
        <v>5635</v>
      </c>
      <c r="C45911">
        <f t="shared" si="716"/>
        <v>736103594</v>
      </c>
    </row>
    <row r="45912" spans="1:3" x14ac:dyDescent="0.15">
      <c r="A45912">
        <v>14234006</v>
      </c>
      <c r="B45912">
        <v>6252</v>
      </c>
      <c r="C45912">
        <f t="shared" si="716"/>
        <v>736109846</v>
      </c>
    </row>
    <row r="45913" spans="1:3" x14ac:dyDescent="0.15">
      <c r="A45913">
        <v>14234007</v>
      </c>
      <c r="B45913">
        <v>5621</v>
      </c>
      <c r="C45913">
        <f t="shared" si="716"/>
        <v>736115467</v>
      </c>
    </row>
    <row r="45914" spans="1:3" x14ac:dyDescent="0.15">
      <c r="A45914">
        <v>14234008</v>
      </c>
      <c r="B45914">
        <v>6135</v>
      </c>
      <c r="C45914">
        <f t="shared" si="716"/>
        <v>736121602</v>
      </c>
    </row>
    <row r="45915" spans="1:3" x14ac:dyDescent="0.15">
      <c r="A45915">
        <v>14234009</v>
      </c>
      <c r="B45915">
        <v>5815</v>
      </c>
      <c r="C45915">
        <f t="shared" si="716"/>
        <v>736127417</v>
      </c>
    </row>
    <row r="45916" spans="1:3" x14ac:dyDescent="0.15">
      <c r="A45916">
        <v>14234010</v>
      </c>
      <c r="B45916">
        <v>6020</v>
      </c>
      <c r="C45916">
        <f t="shared" si="716"/>
        <v>736133437</v>
      </c>
    </row>
    <row r="45917" spans="1:3" x14ac:dyDescent="0.15">
      <c r="A45917">
        <v>14234011</v>
      </c>
      <c r="B45917">
        <v>4991</v>
      </c>
      <c r="C45917">
        <f t="shared" si="716"/>
        <v>736138428</v>
      </c>
    </row>
    <row r="45918" spans="1:3" x14ac:dyDescent="0.15">
      <c r="A45918">
        <v>14234012</v>
      </c>
      <c r="B45918">
        <v>6660</v>
      </c>
      <c r="C45918">
        <f t="shared" ref="C45918:C45981" si="717">C45917+B45918</f>
        <v>736145088</v>
      </c>
    </row>
    <row r="45919" spans="1:3" x14ac:dyDescent="0.15">
      <c r="A45919">
        <v>14234013</v>
      </c>
      <c r="B45919">
        <v>6829</v>
      </c>
      <c r="C45919">
        <f t="shared" si="717"/>
        <v>736151917</v>
      </c>
    </row>
    <row r="45920" spans="1:3" x14ac:dyDescent="0.15">
      <c r="A45920">
        <v>14234014</v>
      </c>
      <c r="B45920">
        <v>7240</v>
      </c>
      <c r="C45920">
        <f t="shared" si="717"/>
        <v>736159157</v>
      </c>
    </row>
    <row r="45921" spans="1:3" x14ac:dyDescent="0.15">
      <c r="A45921">
        <v>14234015</v>
      </c>
      <c r="B45921">
        <v>6517</v>
      </c>
      <c r="C45921">
        <f t="shared" si="717"/>
        <v>736165674</v>
      </c>
    </row>
    <row r="45922" spans="1:3" x14ac:dyDescent="0.15">
      <c r="A45922">
        <v>14234016</v>
      </c>
      <c r="B45922">
        <v>5527</v>
      </c>
      <c r="C45922">
        <f t="shared" si="717"/>
        <v>736171201</v>
      </c>
    </row>
    <row r="45923" spans="1:3" x14ac:dyDescent="0.15">
      <c r="A45923">
        <v>14234017</v>
      </c>
      <c r="B45923">
        <v>6030</v>
      </c>
      <c r="C45923">
        <f t="shared" si="717"/>
        <v>736177231</v>
      </c>
    </row>
    <row r="45924" spans="1:3" x14ac:dyDescent="0.15">
      <c r="A45924">
        <v>14234018</v>
      </c>
      <c r="B45924">
        <v>5205</v>
      </c>
      <c r="C45924">
        <f t="shared" si="717"/>
        <v>736182436</v>
      </c>
    </row>
    <row r="45925" spans="1:3" x14ac:dyDescent="0.15">
      <c r="A45925">
        <v>14234019</v>
      </c>
      <c r="B45925">
        <v>7120</v>
      </c>
      <c r="C45925">
        <f t="shared" si="717"/>
        <v>736189556</v>
      </c>
    </row>
    <row r="45926" spans="1:3" x14ac:dyDescent="0.15">
      <c r="A45926">
        <v>14234020</v>
      </c>
      <c r="B45926">
        <v>6066</v>
      </c>
      <c r="C45926">
        <f t="shared" si="717"/>
        <v>736195622</v>
      </c>
    </row>
    <row r="45927" spans="1:3" x14ac:dyDescent="0.15">
      <c r="A45927">
        <v>14234021</v>
      </c>
      <c r="B45927">
        <v>6143</v>
      </c>
      <c r="C45927">
        <f t="shared" si="717"/>
        <v>736201765</v>
      </c>
    </row>
    <row r="45928" spans="1:3" x14ac:dyDescent="0.15">
      <c r="A45928">
        <v>14234022</v>
      </c>
      <c r="B45928">
        <v>6397</v>
      </c>
      <c r="C45928">
        <f t="shared" si="717"/>
        <v>736208162</v>
      </c>
    </row>
    <row r="45929" spans="1:3" x14ac:dyDescent="0.15">
      <c r="A45929">
        <v>14234023</v>
      </c>
      <c r="B45929">
        <v>6908</v>
      </c>
      <c r="C45929">
        <f t="shared" si="717"/>
        <v>736215070</v>
      </c>
    </row>
    <row r="45930" spans="1:3" x14ac:dyDescent="0.15">
      <c r="A45930">
        <v>14234024</v>
      </c>
      <c r="B45930">
        <v>6011</v>
      </c>
      <c r="C45930">
        <f t="shared" si="717"/>
        <v>736221081</v>
      </c>
    </row>
    <row r="45931" spans="1:3" x14ac:dyDescent="0.15">
      <c r="A45931">
        <v>14234025</v>
      </c>
      <c r="B45931">
        <v>8024</v>
      </c>
      <c r="C45931">
        <f t="shared" si="717"/>
        <v>736229105</v>
      </c>
    </row>
    <row r="45932" spans="1:3" x14ac:dyDescent="0.15">
      <c r="A45932">
        <v>14234026</v>
      </c>
      <c r="B45932">
        <v>5452</v>
      </c>
      <c r="C45932">
        <f t="shared" si="717"/>
        <v>736234557</v>
      </c>
    </row>
    <row r="45933" spans="1:3" x14ac:dyDescent="0.15">
      <c r="A45933">
        <v>14234027</v>
      </c>
      <c r="B45933">
        <v>6931</v>
      </c>
      <c r="C45933">
        <f t="shared" si="717"/>
        <v>736241488</v>
      </c>
    </row>
    <row r="45934" spans="1:3" x14ac:dyDescent="0.15">
      <c r="A45934">
        <v>14234028</v>
      </c>
      <c r="B45934">
        <v>5799</v>
      </c>
      <c r="C45934">
        <f t="shared" si="717"/>
        <v>736247287</v>
      </c>
    </row>
    <row r="45935" spans="1:3" x14ac:dyDescent="0.15">
      <c r="A45935">
        <v>14234029</v>
      </c>
      <c r="B45935">
        <v>5815</v>
      </c>
      <c r="C45935">
        <f t="shared" si="717"/>
        <v>736253102</v>
      </c>
    </row>
    <row r="45936" spans="1:3" x14ac:dyDescent="0.15">
      <c r="A45936">
        <v>14234030</v>
      </c>
      <c r="B45936">
        <v>6564</v>
      </c>
      <c r="C45936">
        <f t="shared" si="717"/>
        <v>736259666</v>
      </c>
    </row>
    <row r="45937" spans="1:3" x14ac:dyDescent="0.15">
      <c r="A45937">
        <v>14234031</v>
      </c>
      <c r="B45937">
        <v>5359</v>
      </c>
      <c r="C45937">
        <f t="shared" si="717"/>
        <v>736265025</v>
      </c>
    </row>
    <row r="45938" spans="1:3" x14ac:dyDescent="0.15">
      <c r="A45938">
        <v>14234032</v>
      </c>
      <c r="B45938">
        <v>7330</v>
      </c>
      <c r="C45938">
        <f t="shared" si="717"/>
        <v>736272355</v>
      </c>
    </row>
    <row r="45939" spans="1:3" x14ac:dyDescent="0.15">
      <c r="A45939">
        <v>14234033</v>
      </c>
      <c r="B45939">
        <v>5715</v>
      </c>
      <c r="C45939">
        <f t="shared" si="717"/>
        <v>736278070</v>
      </c>
    </row>
    <row r="45940" spans="1:3" x14ac:dyDescent="0.15">
      <c r="A45940">
        <v>14234034</v>
      </c>
      <c r="B45940">
        <v>6997</v>
      </c>
      <c r="C45940">
        <f t="shared" si="717"/>
        <v>736285067</v>
      </c>
    </row>
    <row r="45941" spans="1:3" x14ac:dyDescent="0.15">
      <c r="A45941">
        <v>14234035</v>
      </c>
      <c r="B45941">
        <v>5906</v>
      </c>
      <c r="C45941">
        <f t="shared" si="717"/>
        <v>736290973</v>
      </c>
    </row>
    <row r="45942" spans="1:3" x14ac:dyDescent="0.15">
      <c r="A45942">
        <v>14234036</v>
      </c>
      <c r="B45942">
        <v>5967</v>
      </c>
      <c r="C45942">
        <f t="shared" si="717"/>
        <v>736296940</v>
      </c>
    </row>
    <row r="45943" spans="1:3" x14ac:dyDescent="0.15">
      <c r="A45943">
        <v>14234037</v>
      </c>
      <c r="B45943">
        <v>6714</v>
      </c>
      <c r="C45943">
        <f t="shared" si="717"/>
        <v>736303654</v>
      </c>
    </row>
    <row r="45944" spans="1:3" x14ac:dyDescent="0.15">
      <c r="A45944">
        <v>14234038</v>
      </c>
      <c r="B45944">
        <v>5909</v>
      </c>
      <c r="C45944">
        <f t="shared" si="717"/>
        <v>736309563</v>
      </c>
    </row>
    <row r="45945" spans="1:3" x14ac:dyDescent="0.15">
      <c r="A45945">
        <v>14234039</v>
      </c>
      <c r="B45945">
        <v>5581</v>
      </c>
      <c r="C45945">
        <f t="shared" si="717"/>
        <v>736315144</v>
      </c>
    </row>
    <row r="45946" spans="1:3" x14ac:dyDescent="0.15">
      <c r="A45946">
        <v>14234040</v>
      </c>
      <c r="B45946">
        <v>5673</v>
      </c>
      <c r="C45946">
        <f t="shared" si="717"/>
        <v>736320817</v>
      </c>
    </row>
    <row r="45947" spans="1:3" x14ac:dyDescent="0.15">
      <c r="A45947">
        <v>14234041</v>
      </c>
      <c r="B45947">
        <v>6083</v>
      </c>
      <c r="C45947">
        <f t="shared" si="717"/>
        <v>736326900</v>
      </c>
    </row>
    <row r="45948" spans="1:3" x14ac:dyDescent="0.15">
      <c r="A45948">
        <v>14234042</v>
      </c>
      <c r="B45948">
        <v>5906</v>
      </c>
      <c r="C45948">
        <f t="shared" si="717"/>
        <v>736332806</v>
      </c>
    </row>
    <row r="45949" spans="1:3" x14ac:dyDescent="0.15">
      <c r="A45949">
        <v>14234043</v>
      </c>
      <c r="B45949">
        <v>5069</v>
      </c>
      <c r="C45949">
        <f t="shared" si="717"/>
        <v>736337875</v>
      </c>
    </row>
    <row r="45950" spans="1:3" x14ac:dyDescent="0.15">
      <c r="A45950">
        <v>14234044</v>
      </c>
      <c r="B45950">
        <v>5719</v>
      </c>
      <c r="C45950">
        <f t="shared" si="717"/>
        <v>736343594</v>
      </c>
    </row>
    <row r="45951" spans="1:3" x14ac:dyDescent="0.15">
      <c r="A45951">
        <v>14234045</v>
      </c>
      <c r="B45951">
        <v>6502</v>
      </c>
      <c r="C45951">
        <f t="shared" si="717"/>
        <v>736350096</v>
      </c>
    </row>
    <row r="45952" spans="1:3" x14ac:dyDescent="0.15">
      <c r="A45952">
        <v>14234046</v>
      </c>
      <c r="B45952">
        <v>5582</v>
      </c>
      <c r="C45952">
        <f t="shared" si="717"/>
        <v>736355678</v>
      </c>
    </row>
    <row r="45953" spans="1:3" x14ac:dyDescent="0.15">
      <c r="A45953">
        <v>14234047</v>
      </c>
      <c r="B45953">
        <v>7055</v>
      </c>
      <c r="C45953">
        <f t="shared" si="717"/>
        <v>736362733</v>
      </c>
    </row>
    <row r="45954" spans="1:3" x14ac:dyDescent="0.15">
      <c r="A45954">
        <v>14234048</v>
      </c>
      <c r="B45954">
        <v>5451</v>
      </c>
      <c r="C45954">
        <f t="shared" si="717"/>
        <v>736368184</v>
      </c>
    </row>
    <row r="45955" spans="1:3" x14ac:dyDescent="0.15">
      <c r="A45955">
        <v>14234049</v>
      </c>
      <c r="B45955">
        <v>5855</v>
      </c>
      <c r="C45955">
        <f t="shared" si="717"/>
        <v>736374039</v>
      </c>
    </row>
    <row r="45956" spans="1:3" x14ac:dyDescent="0.15">
      <c r="A45956">
        <v>14234050</v>
      </c>
      <c r="B45956">
        <v>5222</v>
      </c>
      <c r="C45956">
        <f t="shared" si="717"/>
        <v>736379261</v>
      </c>
    </row>
    <row r="45957" spans="1:3" x14ac:dyDescent="0.15">
      <c r="A45957">
        <v>14234051</v>
      </c>
      <c r="B45957">
        <v>6469</v>
      </c>
      <c r="C45957">
        <f t="shared" si="717"/>
        <v>736385730</v>
      </c>
    </row>
    <row r="45958" spans="1:3" x14ac:dyDescent="0.15">
      <c r="A45958">
        <v>14234052</v>
      </c>
      <c r="B45958">
        <v>6183</v>
      </c>
      <c r="C45958">
        <f t="shared" si="717"/>
        <v>736391913</v>
      </c>
    </row>
    <row r="45959" spans="1:3" x14ac:dyDescent="0.15">
      <c r="A45959">
        <v>14234053</v>
      </c>
      <c r="B45959">
        <v>7066</v>
      </c>
      <c r="C45959">
        <f t="shared" si="717"/>
        <v>736398979</v>
      </c>
    </row>
    <row r="45960" spans="1:3" x14ac:dyDescent="0.15">
      <c r="A45960">
        <v>14234054</v>
      </c>
      <c r="B45960">
        <v>6083</v>
      </c>
      <c r="C45960">
        <f t="shared" si="717"/>
        <v>736405062</v>
      </c>
    </row>
    <row r="45961" spans="1:3" x14ac:dyDescent="0.15">
      <c r="A45961">
        <v>14234055</v>
      </c>
      <c r="B45961">
        <v>6332</v>
      </c>
      <c r="C45961">
        <f t="shared" si="717"/>
        <v>736411394</v>
      </c>
    </row>
    <row r="45962" spans="1:3" x14ac:dyDescent="0.15">
      <c r="A45962">
        <v>14234056</v>
      </c>
      <c r="B45962">
        <v>5972</v>
      </c>
      <c r="C45962">
        <f t="shared" si="717"/>
        <v>736417366</v>
      </c>
    </row>
    <row r="45963" spans="1:3" x14ac:dyDescent="0.15">
      <c r="A45963">
        <v>14234057</v>
      </c>
      <c r="B45963">
        <v>6487</v>
      </c>
      <c r="C45963">
        <f t="shared" si="717"/>
        <v>736423853</v>
      </c>
    </row>
    <row r="45964" spans="1:3" x14ac:dyDescent="0.15">
      <c r="A45964">
        <v>14234058</v>
      </c>
      <c r="B45964">
        <v>5970</v>
      </c>
      <c r="C45964">
        <f t="shared" si="717"/>
        <v>736429823</v>
      </c>
    </row>
    <row r="45965" spans="1:3" x14ac:dyDescent="0.15">
      <c r="A45965">
        <v>14234059</v>
      </c>
      <c r="B45965">
        <v>6565</v>
      </c>
      <c r="C45965">
        <f t="shared" si="717"/>
        <v>736436388</v>
      </c>
    </row>
    <row r="45966" spans="1:3" x14ac:dyDescent="0.15">
      <c r="A45966">
        <v>14234060</v>
      </c>
      <c r="B45966">
        <v>6256</v>
      </c>
      <c r="C45966">
        <f t="shared" si="717"/>
        <v>736442644</v>
      </c>
    </row>
    <row r="45967" spans="1:3" x14ac:dyDescent="0.15">
      <c r="A45967">
        <v>14234061</v>
      </c>
      <c r="B45967">
        <v>5471</v>
      </c>
      <c r="C45967">
        <f t="shared" si="717"/>
        <v>736448115</v>
      </c>
    </row>
    <row r="45968" spans="1:3" x14ac:dyDescent="0.15">
      <c r="A45968">
        <v>14234062</v>
      </c>
      <c r="B45968">
        <v>5833</v>
      </c>
      <c r="C45968">
        <f t="shared" si="717"/>
        <v>736453948</v>
      </c>
    </row>
    <row r="45969" spans="1:3" x14ac:dyDescent="0.15">
      <c r="A45969">
        <v>14234063</v>
      </c>
      <c r="B45969">
        <v>5747</v>
      </c>
      <c r="C45969">
        <f t="shared" si="717"/>
        <v>736459695</v>
      </c>
    </row>
    <row r="45970" spans="1:3" x14ac:dyDescent="0.15">
      <c r="A45970">
        <v>14234064</v>
      </c>
      <c r="B45970">
        <v>7566</v>
      </c>
      <c r="C45970">
        <f t="shared" si="717"/>
        <v>736467261</v>
      </c>
    </row>
    <row r="45971" spans="1:3" x14ac:dyDescent="0.15">
      <c r="A45971">
        <v>14234065</v>
      </c>
      <c r="B45971">
        <v>5681</v>
      </c>
      <c r="C45971">
        <f t="shared" si="717"/>
        <v>736472942</v>
      </c>
    </row>
    <row r="45972" spans="1:3" x14ac:dyDescent="0.15">
      <c r="A45972">
        <v>14234066</v>
      </c>
      <c r="B45972">
        <v>6353</v>
      </c>
      <c r="C45972">
        <f t="shared" si="717"/>
        <v>736479295</v>
      </c>
    </row>
    <row r="45973" spans="1:3" x14ac:dyDescent="0.15">
      <c r="A45973">
        <v>14234067</v>
      </c>
      <c r="B45973">
        <v>6144</v>
      </c>
      <c r="C45973">
        <f t="shared" si="717"/>
        <v>736485439</v>
      </c>
    </row>
    <row r="45974" spans="1:3" x14ac:dyDescent="0.15">
      <c r="A45974">
        <v>14234068</v>
      </c>
      <c r="B45974">
        <v>6086</v>
      </c>
      <c r="C45974">
        <f t="shared" si="717"/>
        <v>736491525</v>
      </c>
    </row>
    <row r="45975" spans="1:3" x14ac:dyDescent="0.15">
      <c r="A45975">
        <v>14234069</v>
      </c>
      <c r="B45975">
        <v>5526</v>
      </c>
      <c r="C45975">
        <f t="shared" si="717"/>
        <v>736497051</v>
      </c>
    </row>
    <row r="45976" spans="1:3" x14ac:dyDescent="0.15">
      <c r="A45976">
        <v>14234070</v>
      </c>
      <c r="B45976">
        <v>7449</v>
      </c>
      <c r="C45976">
        <f t="shared" si="717"/>
        <v>736504500</v>
      </c>
    </row>
    <row r="45977" spans="1:3" x14ac:dyDescent="0.15">
      <c r="A45977">
        <v>14234071</v>
      </c>
      <c r="B45977">
        <v>5339</v>
      </c>
      <c r="C45977">
        <f t="shared" si="717"/>
        <v>736509839</v>
      </c>
    </row>
    <row r="45978" spans="1:3" x14ac:dyDescent="0.15">
      <c r="A45978">
        <v>14234072</v>
      </c>
      <c r="B45978">
        <v>7430</v>
      </c>
      <c r="C45978">
        <f t="shared" si="717"/>
        <v>736517269</v>
      </c>
    </row>
    <row r="45979" spans="1:3" x14ac:dyDescent="0.15">
      <c r="A45979">
        <v>14234073</v>
      </c>
      <c r="B45979">
        <v>5743</v>
      </c>
      <c r="C45979">
        <f t="shared" si="717"/>
        <v>736523012</v>
      </c>
    </row>
    <row r="45980" spans="1:3" x14ac:dyDescent="0.15">
      <c r="A45980">
        <v>14234074</v>
      </c>
      <c r="B45980">
        <v>6142</v>
      </c>
      <c r="C45980">
        <f t="shared" si="717"/>
        <v>736529154</v>
      </c>
    </row>
    <row r="45981" spans="1:3" x14ac:dyDescent="0.15">
      <c r="A45981">
        <v>14234075</v>
      </c>
      <c r="B45981">
        <v>5530</v>
      </c>
      <c r="C45981">
        <f t="shared" si="717"/>
        <v>736534684</v>
      </c>
    </row>
    <row r="45982" spans="1:3" x14ac:dyDescent="0.15">
      <c r="A45982">
        <v>14234076</v>
      </c>
      <c r="B45982">
        <v>6163</v>
      </c>
      <c r="C45982">
        <f t="shared" ref="C45982:C46045" si="718">C45981+B45982</f>
        <v>736540847</v>
      </c>
    </row>
    <row r="45983" spans="1:3" x14ac:dyDescent="0.15">
      <c r="A45983">
        <v>14234077</v>
      </c>
      <c r="B45983">
        <v>6067</v>
      </c>
      <c r="C45983">
        <f t="shared" si="718"/>
        <v>736546914</v>
      </c>
    </row>
    <row r="45984" spans="1:3" x14ac:dyDescent="0.15">
      <c r="A45984">
        <v>14234078</v>
      </c>
      <c r="B45984">
        <v>6014</v>
      </c>
      <c r="C45984">
        <f t="shared" si="718"/>
        <v>736552928</v>
      </c>
    </row>
    <row r="45985" spans="1:3" x14ac:dyDescent="0.15">
      <c r="A45985">
        <v>14234079</v>
      </c>
      <c r="B45985">
        <v>6486</v>
      </c>
      <c r="C45985">
        <f t="shared" si="718"/>
        <v>736559414</v>
      </c>
    </row>
    <row r="45986" spans="1:3" x14ac:dyDescent="0.15">
      <c r="A45986">
        <v>14234080</v>
      </c>
      <c r="B45986">
        <v>6526</v>
      </c>
      <c r="C45986">
        <f t="shared" si="718"/>
        <v>736565940</v>
      </c>
    </row>
    <row r="45987" spans="1:3" x14ac:dyDescent="0.15">
      <c r="A45987">
        <v>14234081</v>
      </c>
      <c r="B45987">
        <v>5628</v>
      </c>
      <c r="C45987">
        <f t="shared" si="718"/>
        <v>736571568</v>
      </c>
    </row>
    <row r="45988" spans="1:3" x14ac:dyDescent="0.15">
      <c r="A45988">
        <v>14234082</v>
      </c>
      <c r="B45988">
        <v>5650</v>
      </c>
      <c r="C45988">
        <f t="shared" si="718"/>
        <v>736577218</v>
      </c>
    </row>
    <row r="45989" spans="1:3" x14ac:dyDescent="0.15">
      <c r="A45989">
        <v>14234083</v>
      </c>
      <c r="B45989">
        <v>6427</v>
      </c>
      <c r="C45989">
        <f t="shared" si="718"/>
        <v>736583645</v>
      </c>
    </row>
    <row r="45990" spans="1:3" x14ac:dyDescent="0.15">
      <c r="A45990">
        <v>14234084</v>
      </c>
      <c r="B45990">
        <v>6490</v>
      </c>
      <c r="C45990">
        <f t="shared" si="718"/>
        <v>736590135</v>
      </c>
    </row>
    <row r="45991" spans="1:3" x14ac:dyDescent="0.15">
      <c r="A45991">
        <v>14234085</v>
      </c>
      <c r="B45991">
        <v>6511</v>
      </c>
      <c r="C45991">
        <f t="shared" si="718"/>
        <v>736596646</v>
      </c>
    </row>
    <row r="45992" spans="1:3" x14ac:dyDescent="0.15">
      <c r="A45992">
        <v>14234086</v>
      </c>
      <c r="B45992">
        <v>5798</v>
      </c>
      <c r="C45992">
        <f t="shared" si="718"/>
        <v>736602444</v>
      </c>
    </row>
    <row r="45993" spans="1:3" x14ac:dyDescent="0.15">
      <c r="A45993">
        <v>14234087</v>
      </c>
      <c r="B45993">
        <v>6637</v>
      </c>
      <c r="C45993">
        <f t="shared" si="718"/>
        <v>736609081</v>
      </c>
    </row>
    <row r="45994" spans="1:3" x14ac:dyDescent="0.15">
      <c r="A45994">
        <v>14234088</v>
      </c>
      <c r="B45994">
        <v>5936</v>
      </c>
      <c r="C45994">
        <f t="shared" si="718"/>
        <v>736615017</v>
      </c>
    </row>
    <row r="45995" spans="1:3" x14ac:dyDescent="0.15">
      <c r="A45995">
        <v>14234089</v>
      </c>
      <c r="B45995">
        <v>6755</v>
      </c>
      <c r="C45995">
        <f t="shared" si="718"/>
        <v>736621772</v>
      </c>
    </row>
    <row r="45996" spans="1:3" x14ac:dyDescent="0.15">
      <c r="A45996">
        <v>14234090</v>
      </c>
      <c r="B45996">
        <v>6044</v>
      </c>
      <c r="C45996">
        <f t="shared" si="718"/>
        <v>736627816</v>
      </c>
    </row>
    <row r="45997" spans="1:3" x14ac:dyDescent="0.15">
      <c r="A45997">
        <v>14234091</v>
      </c>
      <c r="B45997">
        <v>6181</v>
      </c>
      <c r="C45997">
        <f t="shared" si="718"/>
        <v>736633997</v>
      </c>
    </row>
    <row r="45998" spans="1:3" x14ac:dyDescent="0.15">
      <c r="A45998">
        <v>14234092</v>
      </c>
      <c r="B45998">
        <v>6989</v>
      </c>
      <c r="C45998">
        <f t="shared" si="718"/>
        <v>736640986</v>
      </c>
    </row>
    <row r="45999" spans="1:3" x14ac:dyDescent="0.15">
      <c r="A45999">
        <v>14234093</v>
      </c>
      <c r="B45999">
        <v>5737</v>
      </c>
      <c r="C45999">
        <f t="shared" si="718"/>
        <v>736646723</v>
      </c>
    </row>
    <row r="46000" spans="1:3" x14ac:dyDescent="0.15">
      <c r="A46000">
        <v>14234094</v>
      </c>
      <c r="B46000">
        <v>6063</v>
      </c>
      <c r="C46000">
        <f t="shared" si="718"/>
        <v>736652786</v>
      </c>
    </row>
    <row r="46001" spans="1:3" x14ac:dyDescent="0.15">
      <c r="A46001">
        <v>14234095</v>
      </c>
      <c r="B46001">
        <v>5401</v>
      </c>
      <c r="C46001">
        <f t="shared" si="718"/>
        <v>736658187</v>
      </c>
    </row>
    <row r="46002" spans="1:3" x14ac:dyDescent="0.15">
      <c r="A46002">
        <v>14234096</v>
      </c>
      <c r="B46002">
        <v>6450</v>
      </c>
      <c r="C46002">
        <f t="shared" si="718"/>
        <v>736664637</v>
      </c>
    </row>
    <row r="46003" spans="1:3" x14ac:dyDescent="0.15">
      <c r="A46003">
        <v>14234097</v>
      </c>
      <c r="B46003">
        <v>6064</v>
      </c>
      <c r="C46003">
        <f t="shared" si="718"/>
        <v>736670701</v>
      </c>
    </row>
    <row r="46004" spans="1:3" x14ac:dyDescent="0.15">
      <c r="A46004">
        <v>14234098</v>
      </c>
      <c r="B46004">
        <v>6488</v>
      </c>
      <c r="C46004">
        <f t="shared" si="718"/>
        <v>736677189</v>
      </c>
    </row>
    <row r="46005" spans="1:3" x14ac:dyDescent="0.15">
      <c r="A46005">
        <v>14234099</v>
      </c>
      <c r="B46005">
        <v>6047</v>
      </c>
      <c r="C46005">
        <f t="shared" si="718"/>
        <v>736683236</v>
      </c>
    </row>
    <row r="46006" spans="1:3" x14ac:dyDescent="0.15">
      <c r="A46006">
        <v>14234100</v>
      </c>
      <c r="B46006">
        <v>6201</v>
      </c>
      <c r="C46006">
        <f t="shared" si="718"/>
        <v>736689437</v>
      </c>
    </row>
    <row r="46007" spans="1:3" x14ac:dyDescent="0.15">
      <c r="A46007">
        <v>14234101</v>
      </c>
      <c r="B46007">
        <v>6064</v>
      </c>
      <c r="C46007">
        <f t="shared" si="718"/>
        <v>736695501</v>
      </c>
    </row>
    <row r="46008" spans="1:3" x14ac:dyDescent="0.15">
      <c r="A46008">
        <v>14234102</v>
      </c>
      <c r="B46008">
        <v>6604</v>
      </c>
      <c r="C46008">
        <f t="shared" si="718"/>
        <v>736702105</v>
      </c>
    </row>
    <row r="46009" spans="1:3" x14ac:dyDescent="0.15">
      <c r="A46009">
        <v>14234103</v>
      </c>
      <c r="B46009">
        <v>5703</v>
      </c>
      <c r="C46009">
        <f t="shared" si="718"/>
        <v>736707808</v>
      </c>
    </row>
    <row r="46010" spans="1:3" x14ac:dyDescent="0.15">
      <c r="A46010">
        <v>14234104</v>
      </c>
      <c r="B46010">
        <v>5680</v>
      </c>
      <c r="C46010">
        <f t="shared" si="718"/>
        <v>736713488</v>
      </c>
    </row>
    <row r="46011" spans="1:3" x14ac:dyDescent="0.15">
      <c r="A46011">
        <v>14234105</v>
      </c>
      <c r="B46011">
        <v>6010</v>
      </c>
      <c r="C46011">
        <f t="shared" si="718"/>
        <v>736719498</v>
      </c>
    </row>
    <row r="46012" spans="1:3" x14ac:dyDescent="0.15">
      <c r="A46012">
        <v>14234106</v>
      </c>
      <c r="B46012">
        <v>5796</v>
      </c>
      <c r="C46012">
        <f t="shared" si="718"/>
        <v>736725294</v>
      </c>
    </row>
    <row r="46013" spans="1:3" x14ac:dyDescent="0.15">
      <c r="A46013">
        <v>14234107</v>
      </c>
      <c r="B46013">
        <v>5839</v>
      </c>
      <c r="C46013">
        <f t="shared" si="718"/>
        <v>736731133</v>
      </c>
    </row>
    <row r="46014" spans="1:3" x14ac:dyDescent="0.15">
      <c r="A46014">
        <v>14234108</v>
      </c>
      <c r="B46014">
        <v>5777</v>
      </c>
      <c r="C46014">
        <f t="shared" si="718"/>
        <v>736736910</v>
      </c>
    </row>
    <row r="46015" spans="1:3" x14ac:dyDescent="0.15">
      <c r="A46015">
        <v>14234109</v>
      </c>
      <c r="B46015">
        <v>6261</v>
      </c>
      <c r="C46015">
        <f t="shared" si="718"/>
        <v>736743171</v>
      </c>
    </row>
    <row r="46016" spans="1:3" x14ac:dyDescent="0.15">
      <c r="A46016">
        <v>14234110</v>
      </c>
      <c r="B46016">
        <v>5667</v>
      </c>
      <c r="C46016">
        <f t="shared" si="718"/>
        <v>736748838</v>
      </c>
    </row>
    <row r="46017" spans="1:3" x14ac:dyDescent="0.15">
      <c r="A46017">
        <v>14234111</v>
      </c>
      <c r="B46017">
        <v>6101</v>
      </c>
      <c r="C46017">
        <f t="shared" si="718"/>
        <v>736754939</v>
      </c>
    </row>
    <row r="46018" spans="1:3" x14ac:dyDescent="0.15">
      <c r="A46018">
        <v>14234112</v>
      </c>
      <c r="B46018">
        <v>7184</v>
      </c>
      <c r="C46018">
        <f t="shared" si="718"/>
        <v>736762123</v>
      </c>
    </row>
    <row r="46019" spans="1:3" x14ac:dyDescent="0.15">
      <c r="A46019">
        <v>14234113</v>
      </c>
      <c r="B46019">
        <v>7934</v>
      </c>
      <c r="C46019">
        <f t="shared" si="718"/>
        <v>736770057</v>
      </c>
    </row>
    <row r="46020" spans="1:3" x14ac:dyDescent="0.15">
      <c r="A46020">
        <v>14234114</v>
      </c>
      <c r="B46020">
        <v>6092</v>
      </c>
      <c r="C46020">
        <f t="shared" si="718"/>
        <v>736776149</v>
      </c>
    </row>
    <row r="46021" spans="1:3" x14ac:dyDescent="0.15">
      <c r="A46021">
        <v>14234115</v>
      </c>
      <c r="B46021">
        <v>7984</v>
      </c>
      <c r="C46021">
        <f t="shared" si="718"/>
        <v>736784133</v>
      </c>
    </row>
    <row r="46022" spans="1:3" x14ac:dyDescent="0.15">
      <c r="A46022">
        <v>14234116</v>
      </c>
      <c r="B46022">
        <v>7656</v>
      </c>
      <c r="C46022">
        <f t="shared" si="718"/>
        <v>736791789</v>
      </c>
    </row>
    <row r="46023" spans="1:3" x14ac:dyDescent="0.15">
      <c r="A46023">
        <v>14234117</v>
      </c>
      <c r="B46023">
        <v>6416</v>
      </c>
      <c r="C46023">
        <f t="shared" si="718"/>
        <v>736798205</v>
      </c>
    </row>
    <row r="46024" spans="1:3" x14ac:dyDescent="0.15">
      <c r="A46024">
        <v>14234118</v>
      </c>
      <c r="B46024">
        <v>7549</v>
      </c>
      <c r="C46024">
        <f t="shared" si="718"/>
        <v>736805754</v>
      </c>
    </row>
    <row r="46025" spans="1:3" x14ac:dyDescent="0.15">
      <c r="A46025">
        <v>14234119</v>
      </c>
      <c r="B46025">
        <v>6821</v>
      </c>
      <c r="C46025">
        <f t="shared" si="718"/>
        <v>736812575</v>
      </c>
    </row>
    <row r="46026" spans="1:3" x14ac:dyDescent="0.15">
      <c r="A46026">
        <v>14234120</v>
      </c>
      <c r="B46026">
        <v>7719</v>
      </c>
      <c r="C46026">
        <f t="shared" si="718"/>
        <v>736820294</v>
      </c>
    </row>
    <row r="46027" spans="1:3" x14ac:dyDescent="0.15">
      <c r="A46027">
        <v>14234121</v>
      </c>
      <c r="B46027">
        <v>6363</v>
      </c>
      <c r="C46027">
        <f t="shared" si="718"/>
        <v>736826657</v>
      </c>
    </row>
    <row r="46028" spans="1:3" x14ac:dyDescent="0.15">
      <c r="A46028">
        <v>14234122</v>
      </c>
      <c r="B46028">
        <v>6760</v>
      </c>
      <c r="C46028">
        <f t="shared" si="718"/>
        <v>736833417</v>
      </c>
    </row>
    <row r="46029" spans="1:3" x14ac:dyDescent="0.15">
      <c r="A46029">
        <v>14234123</v>
      </c>
      <c r="B46029">
        <v>6970</v>
      </c>
      <c r="C46029">
        <f t="shared" si="718"/>
        <v>736840387</v>
      </c>
    </row>
    <row r="46030" spans="1:3" x14ac:dyDescent="0.15">
      <c r="A46030">
        <v>14234124</v>
      </c>
      <c r="B46030">
        <v>6443</v>
      </c>
      <c r="C46030">
        <f t="shared" si="718"/>
        <v>736846830</v>
      </c>
    </row>
    <row r="46031" spans="1:3" x14ac:dyDescent="0.15">
      <c r="A46031">
        <v>14234125</v>
      </c>
      <c r="B46031">
        <v>7161</v>
      </c>
      <c r="C46031">
        <f t="shared" si="718"/>
        <v>736853991</v>
      </c>
    </row>
    <row r="46032" spans="1:3" x14ac:dyDescent="0.15">
      <c r="A46032">
        <v>14234126</v>
      </c>
      <c r="B46032">
        <v>6417</v>
      </c>
      <c r="C46032">
        <f t="shared" si="718"/>
        <v>736860408</v>
      </c>
    </row>
    <row r="46033" spans="1:3" x14ac:dyDescent="0.15">
      <c r="A46033">
        <v>14234127</v>
      </c>
      <c r="B46033">
        <v>9234</v>
      </c>
      <c r="C46033">
        <f t="shared" si="718"/>
        <v>736869642</v>
      </c>
    </row>
    <row r="46034" spans="1:3" x14ac:dyDescent="0.15">
      <c r="A46034">
        <v>14234128</v>
      </c>
      <c r="B46034">
        <v>7358</v>
      </c>
      <c r="C46034">
        <f t="shared" si="718"/>
        <v>736877000</v>
      </c>
    </row>
    <row r="46035" spans="1:3" x14ac:dyDescent="0.15">
      <c r="A46035">
        <v>14234129</v>
      </c>
      <c r="B46035">
        <v>6132</v>
      </c>
      <c r="C46035">
        <f t="shared" si="718"/>
        <v>736883132</v>
      </c>
    </row>
    <row r="46036" spans="1:3" x14ac:dyDescent="0.15">
      <c r="A46036">
        <v>14234130</v>
      </c>
      <c r="B46036">
        <v>7756</v>
      </c>
      <c r="C46036">
        <f t="shared" si="718"/>
        <v>736890888</v>
      </c>
    </row>
    <row r="46037" spans="1:3" x14ac:dyDescent="0.15">
      <c r="A46037">
        <v>14234131</v>
      </c>
      <c r="B46037">
        <v>7198</v>
      </c>
      <c r="C46037">
        <f t="shared" si="718"/>
        <v>736898086</v>
      </c>
    </row>
    <row r="46038" spans="1:3" x14ac:dyDescent="0.15">
      <c r="A46038">
        <v>14234132</v>
      </c>
      <c r="B46038">
        <v>6227</v>
      </c>
      <c r="C46038">
        <f t="shared" si="718"/>
        <v>736904313</v>
      </c>
    </row>
    <row r="46039" spans="1:3" x14ac:dyDescent="0.15">
      <c r="A46039">
        <v>14234133</v>
      </c>
      <c r="B46039">
        <v>8841</v>
      </c>
      <c r="C46039">
        <f t="shared" si="718"/>
        <v>736913154</v>
      </c>
    </row>
    <row r="46040" spans="1:3" x14ac:dyDescent="0.15">
      <c r="A46040">
        <v>14234134</v>
      </c>
      <c r="B46040">
        <v>6970</v>
      </c>
      <c r="C46040">
        <f t="shared" si="718"/>
        <v>736920124</v>
      </c>
    </row>
    <row r="46041" spans="1:3" x14ac:dyDescent="0.15">
      <c r="A46041">
        <v>14234135</v>
      </c>
      <c r="B46041">
        <v>6531</v>
      </c>
      <c r="C46041">
        <f t="shared" si="718"/>
        <v>736926655</v>
      </c>
    </row>
    <row r="46042" spans="1:3" x14ac:dyDescent="0.15">
      <c r="A46042">
        <v>14234136</v>
      </c>
      <c r="B46042">
        <v>5482</v>
      </c>
      <c r="C46042">
        <f t="shared" si="718"/>
        <v>736932137</v>
      </c>
    </row>
    <row r="46043" spans="1:3" x14ac:dyDescent="0.15">
      <c r="A46043">
        <v>14234137</v>
      </c>
      <c r="B46043">
        <v>7791</v>
      </c>
      <c r="C46043">
        <f t="shared" si="718"/>
        <v>736939928</v>
      </c>
    </row>
    <row r="46044" spans="1:3" x14ac:dyDescent="0.15">
      <c r="A46044">
        <v>14234138</v>
      </c>
      <c r="B46044">
        <v>7471</v>
      </c>
      <c r="C46044">
        <f t="shared" si="718"/>
        <v>736947399</v>
      </c>
    </row>
    <row r="46045" spans="1:3" x14ac:dyDescent="0.15">
      <c r="A46045">
        <v>14234139</v>
      </c>
      <c r="B46045">
        <v>6648</v>
      </c>
      <c r="C46045">
        <f t="shared" si="718"/>
        <v>736954047</v>
      </c>
    </row>
    <row r="46046" spans="1:3" x14ac:dyDescent="0.15">
      <c r="A46046">
        <v>14234140</v>
      </c>
      <c r="B46046">
        <v>7084</v>
      </c>
      <c r="C46046">
        <f t="shared" ref="C46046:C46109" si="719">C46045+B46046</f>
        <v>736961131</v>
      </c>
    </row>
    <row r="46047" spans="1:3" x14ac:dyDescent="0.15">
      <c r="A46047">
        <v>14234141</v>
      </c>
      <c r="B46047">
        <v>6858</v>
      </c>
      <c r="C46047">
        <f t="shared" si="719"/>
        <v>736967989</v>
      </c>
    </row>
    <row r="46048" spans="1:3" x14ac:dyDescent="0.15">
      <c r="A46048">
        <v>14234142</v>
      </c>
      <c r="B46048">
        <v>7299</v>
      </c>
      <c r="C46048">
        <f t="shared" si="719"/>
        <v>736975288</v>
      </c>
    </row>
    <row r="46049" spans="1:3" x14ac:dyDescent="0.15">
      <c r="A46049">
        <v>14234143</v>
      </c>
      <c r="B46049">
        <v>7819</v>
      </c>
      <c r="C46049">
        <f t="shared" si="719"/>
        <v>736983107</v>
      </c>
    </row>
    <row r="46050" spans="1:3" x14ac:dyDescent="0.15">
      <c r="A46050">
        <v>14234144</v>
      </c>
      <c r="B46050">
        <v>6649</v>
      </c>
      <c r="C46050">
        <f t="shared" si="719"/>
        <v>736989756</v>
      </c>
    </row>
    <row r="46051" spans="1:3" x14ac:dyDescent="0.15">
      <c r="A46051">
        <v>14234145</v>
      </c>
      <c r="B46051">
        <v>6632</v>
      </c>
      <c r="C46051">
        <f t="shared" si="719"/>
        <v>736996388</v>
      </c>
    </row>
    <row r="46052" spans="1:3" x14ac:dyDescent="0.15">
      <c r="A46052">
        <v>14234146</v>
      </c>
      <c r="B46052">
        <v>6587</v>
      </c>
      <c r="C46052">
        <f t="shared" si="719"/>
        <v>737002975</v>
      </c>
    </row>
    <row r="46053" spans="1:3" x14ac:dyDescent="0.15">
      <c r="A46053">
        <v>14234147</v>
      </c>
      <c r="B46053">
        <v>9161</v>
      </c>
      <c r="C46053">
        <f t="shared" si="719"/>
        <v>737012136</v>
      </c>
    </row>
    <row r="46054" spans="1:3" x14ac:dyDescent="0.15">
      <c r="A46054">
        <v>14234148</v>
      </c>
      <c r="B46054">
        <v>7739</v>
      </c>
      <c r="C46054">
        <f t="shared" si="719"/>
        <v>737019875</v>
      </c>
    </row>
    <row r="46055" spans="1:3" x14ac:dyDescent="0.15">
      <c r="A46055">
        <v>14234149</v>
      </c>
      <c r="B46055">
        <v>5694</v>
      </c>
      <c r="C46055">
        <f t="shared" si="719"/>
        <v>737025569</v>
      </c>
    </row>
    <row r="46056" spans="1:3" x14ac:dyDescent="0.15">
      <c r="A46056">
        <v>14234150</v>
      </c>
      <c r="B46056">
        <v>7277</v>
      </c>
      <c r="C46056">
        <f t="shared" si="719"/>
        <v>737032846</v>
      </c>
    </row>
    <row r="46057" spans="1:3" x14ac:dyDescent="0.15">
      <c r="A46057">
        <v>14234151</v>
      </c>
      <c r="B46057">
        <v>6518</v>
      </c>
      <c r="C46057">
        <f t="shared" si="719"/>
        <v>737039364</v>
      </c>
    </row>
    <row r="46058" spans="1:3" x14ac:dyDescent="0.15">
      <c r="A46058">
        <v>14234152</v>
      </c>
      <c r="B46058">
        <v>7471</v>
      </c>
      <c r="C46058">
        <f t="shared" si="719"/>
        <v>737046835</v>
      </c>
    </row>
    <row r="46059" spans="1:3" x14ac:dyDescent="0.15">
      <c r="A46059">
        <v>14234153</v>
      </c>
      <c r="B46059">
        <v>7254</v>
      </c>
      <c r="C46059">
        <f t="shared" si="719"/>
        <v>737054089</v>
      </c>
    </row>
    <row r="46060" spans="1:3" x14ac:dyDescent="0.15">
      <c r="A46060">
        <v>14234154</v>
      </c>
      <c r="B46060">
        <v>6494</v>
      </c>
      <c r="C46060">
        <f t="shared" si="719"/>
        <v>737060583</v>
      </c>
    </row>
    <row r="46061" spans="1:3" x14ac:dyDescent="0.15">
      <c r="A46061">
        <v>14234155</v>
      </c>
      <c r="B46061">
        <v>6361</v>
      </c>
      <c r="C46061">
        <f t="shared" si="719"/>
        <v>737066944</v>
      </c>
    </row>
    <row r="46062" spans="1:3" x14ac:dyDescent="0.15">
      <c r="A46062">
        <v>14234156</v>
      </c>
      <c r="B46062">
        <v>6902</v>
      </c>
      <c r="C46062">
        <f t="shared" si="719"/>
        <v>737073846</v>
      </c>
    </row>
    <row r="46063" spans="1:3" x14ac:dyDescent="0.15">
      <c r="A46063">
        <v>14234157</v>
      </c>
      <c r="B46063">
        <v>7067</v>
      </c>
      <c r="C46063">
        <f t="shared" si="719"/>
        <v>737080913</v>
      </c>
    </row>
    <row r="46064" spans="1:3" x14ac:dyDescent="0.15">
      <c r="A46064">
        <v>14234158</v>
      </c>
      <c r="B46064">
        <v>7277</v>
      </c>
      <c r="C46064">
        <f t="shared" si="719"/>
        <v>737088190</v>
      </c>
    </row>
    <row r="46065" spans="1:3" x14ac:dyDescent="0.15">
      <c r="A46065">
        <v>14234159</v>
      </c>
      <c r="B46065">
        <v>7067</v>
      </c>
      <c r="C46065">
        <f t="shared" si="719"/>
        <v>737095257</v>
      </c>
    </row>
    <row r="46066" spans="1:3" x14ac:dyDescent="0.15">
      <c r="A46066">
        <v>14234160</v>
      </c>
      <c r="B46066">
        <v>7016</v>
      </c>
      <c r="C46066">
        <f t="shared" si="719"/>
        <v>737102273</v>
      </c>
    </row>
    <row r="46067" spans="1:3" x14ac:dyDescent="0.15">
      <c r="A46067">
        <v>14234161</v>
      </c>
      <c r="B46067">
        <v>6132</v>
      </c>
      <c r="C46067">
        <f t="shared" si="719"/>
        <v>737108405</v>
      </c>
    </row>
    <row r="46068" spans="1:3" x14ac:dyDescent="0.15">
      <c r="A46068">
        <v>14234162</v>
      </c>
      <c r="B46068">
        <v>7452</v>
      </c>
      <c r="C46068">
        <f t="shared" si="719"/>
        <v>737115857</v>
      </c>
    </row>
    <row r="46069" spans="1:3" x14ac:dyDescent="0.15">
      <c r="A46069">
        <v>14234163</v>
      </c>
      <c r="B46069">
        <v>6093</v>
      </c>
      <c r="C46069">
        <f t="shared" si="719"/>
        <v>737121950</v>
      </c>
    </row>
    <row r="46070" spans="1:3" x14ac:dyDescent="0.15">
      <c r="A46070">
        <v>14234164</v>
      </c>
      <c r="B46070">
        <v>6041</v>
      </c>
      <c r="C46070">
        <f t="shared" si="719"/>
        <v>737127991</v>
      </c>
    </row>
    <row r="46071" spans="1:3" x14ac:dyDescent="0.15">
      <c r="A46071">
        <v>14234165</v>
      </c>
      <c r="B46071">
        <v>8077</v>
      </c>
      <c r="C46071">
        <f t="shared" si="719"/>
        <v>737136068</v>
      </c>
    </row>
    <row r="46072" spans="1:3" x14ac:dyDescent="0.15">
      <c r="A46072">
        <v>14234166</v>
      </c>
      <c r="B46072">
        <v>6878</v>
      </c>
      <c r="C46072">
        <f t="shared" si="719"/>
        <v>737142946</v>
      </c>
    </row>
    <row r="46073" spans="1:3" x14ac:dyDescent="0.15">
      <c r="A46073">
        <v>14234167</v>
      </c>
      <c r="B46073">
        <v>6398</v>
      </c>
      <c r="C46073">
        <f t="shared" si="719"/>
        <v>737149344</v>
      </c>
    </row>
    <row r="46074" spans="1:3" x14ac:dyDescent="0.15">
      <c r="A46074">
        <v>14234168</v>
      </c>
      <c r="B46074">
        <v>6169</v>
      </c>
      <c r="C46074">
        <f t="shared" si="719"/>
        <v>737155513</v>
      </c>
    </row>
    <row r="46075" spans="1:3" x14ac:dyDescent="0.15">
      <c r="A46075">
        <v>14234169</v>
      </c>
      <c r="B46075">
        <v>6916</v>
      </c>
      <c r="C46075">
        <f t="shared" si="719"/>
        <v>737162429</v>
      </c>
    </row>
    <row r="46076" spans="1:3" x14ac:dyDescent="0.15">
      <c r="A46076">
        <v>14234170</v>
      </c>
      <c r="B46076">
        <v>7197</v>
      </c>
      <c r="C46076">
        <f t="shared" si="719"/>
        <v>737169626</v>
      </c>
    </row>
    <row r="46077" spans="1:3" x14ac:dyDescent="0.15">
      <c r="A46077">
        <v>14234171</v>
      </c>
      <c r="B46077">
        <v>7259</v>
      </c>
      <c r="C46077">
        <f t="shared" si="719"/>
        <v>737176885</v>
      </c>
    </row>
    <row r="46078" spans="1:3" x14ac:dyDescent="0.15">
      <c r="A46078">
        <v>14234172</v>
      </c>
      <c r="B46078">
        <v>7314</v>
      </c>
      <c r="C46078">
        <f t="shared" si="719"/>
        <v>737184199</v>
      </c>
    </row>
    <row r="46079" spans="1:3" x14ac:dyDescent="0.15">
      <c r="A46079">
        <v>14234173</v>
      </c>
      <c r="B46079">
        <v>7204</v>
      </c>
      <c r="C46079">
        <f t="shared" si="719"/>
        <v>737191403</v>
      </c>
    </row>
    <row r="46080" spans="1:3" x14ac:dyDescent="0.15">
      <c r="A46080">
        <v>14234174</v>
      </c>
      <c r="B46080">
        <v>6957</v>
      </c>
      <c r="C46080">
        <f t="shared" si="719"/>
        <v>737198360</v>
      </c>
    </row>
    <row r="46081" spans="1:3" x14ac:dyDescent="0.15">
      <c r="A46081">
        <v>14234175</v>
      </c>
      <c r="B46081">
        <v>6896</v>
      </c>
      <c r="C46081">
        <f t="shared" si="719"/>
        <v>737205256</v>
      </c>
    </row>
    <row r="46082" spans="1:3" x14ac:dyDescent="0.15">
      <c r="A46082">
        <v>14234176</v>
      </c>
      <c r="B46082">
        <v>6912</v>
      </c>
      <c r="C46082">
        <f t="shared" si="719"/>
        <v>737212168</v>
      </c>
    </row>
    <row r="46083" spans="1:3" x14ac:dyDescent="0.15">
      <c r="A46083">
        <v>14234177</v>
      </c>
      <c r="B46083">
        <v>7654</v>
      </c>
      <c r="C46083">
        <f t="shared" si="719"/>
        <v>737219822</v>
      </c>
    </row>
    <row r="46084" spans="1:3" x14ac:dyDescent="0.15">
      <c r="A46084">
        <v>14234178</v>
      </c>
      <c r="B46084">
        <v>6592</v>
      </c>
      <c r="C46084">
        <f t="shared" si="719"/>
        <v>737226414</v>
      </c>
    </row>
    <row r="46085" spans="1:3" x14ac:dyDescent="0.15">
      <c r="A46085">
        <v>14234179</v>
      </c>
      <c r="B46085">
        <v>7466</v>
      </c>
      <c r="C46085">
        <f t="shared" si="719"/>
        <v>737233880</v>
      </c>
    </row>
    <row r="46086" spans="1:3" x14ac:dyDescent="0.15">
      <c r="A46086">
        <v>14234180</v>
      </c>
      <c r="B46086">
        <v>6496</v>
      </c>
      <c r="C46086">
        <f t="shared" si="719"/>
        <v>737240376</v>
      </c>
    </row>
    <row r="46087" spans="1:3" x14ac:dyDescent="0.15">
      <c r="A46087">
        <v>14234181</v>
      </c>
      <c r="B46087">
        <v>6726</v>
      </c>
      <c r="C46087">
        <f t="shared" si="719"/>
        <v>737247102</v>
      </c>
    </row>
    <row r="46088" spans="1:3" x14ac:dyDescent="0.15">
      <c r="A46088">
        <v>14234182</v>
      </c>
      <c r="B46088">
        <v>7130</v>
      </c>
      <c r="C46088">
        <f t="shared" si="719"/>
        <v>737254232</v>
      </c>
    </row>
    <row r="46089" spans="1:3" x14ac:dyDescent="0.15">
      <c r="A46089">
        <v>14234183</v>
      </c>
      <c r="B46089">
        <v>6743</v>
      </c>
      <c r="C46089">
        <f t="shared" si="719"/>
        <v>737260975</v>
      </c>
    </row>
    <row r="46090" spans="1:3" x14ac:dyDescent="0.15">
      <c r="A46090">
        <v>14234184</v>
      </c>
      <c r="B46090">
        <v>8443</v>
      </c>
      <c r="C46090">
        <f t="shared" si="719"/>
        <v>737269418</v>
      </c>
    </row>
    <row r="46091" spans="1:3" x14ac:dyDescent="0.15">
      <c r="A46091">
        <v>14234185</v>
      </c>
      <c r="B46091">
        <v>6364</v>
      </c>
      <c r="C46091">
        <f t="shared" si="719"/>
        <v>737275782</v>
      </c>
    </row>
    <row r="46092" spans="1:3" x14ac:dyDescent="0.15">
      <c r="A46092">
        <v>14234186</v>
      </c>
      <c r="B46092">
        <v>6609</v>
      </c>
      <c r="C46092">
        <f t="shared" si="719"/>
        <v>737282391</v>
      </c>
    </row>
    <row r="46093" spans="1:3" x14ac:dyDescent="0.15">
      <c r="A46093">
        <v>14234187</v>
      </c>
      <c r="B46093">
        <v>6629</v>
      </c>
      <c r="C46093">
        <f t="shared" si="719"/>
        <v>737289020</v>
      </c>
    </row>
    <row r="46094" spans="1:3" x14ac:dyDescent="0.15">
      <c r="A46094">
        <v>14234188</v>
      </c>
      <c r="B46094">
        <v>7048</v>
      </c>
      <c r="C46094">
        <f t="shared" si="719"/>
        <v>737296068</v>
      </c>
    </row>
    <row r="46095" spans="1:3" x14ac:dyDescent="0.15">
      <c r="A46095">
        <v>14234189</v>
      </c>
      <c r="B46095">
        <v>7822</v>
      </c>
      <c r="C46095">
        <f t="shared" si="719"/>
        <v>737303890</v>
      </c>
    </row>
    <row r="46096" spans="1:3" x14ac:dyDescent="0.15">
      <c r="A46096">
        <v>14234190</v>
      </c>
      <c r="B46096">
        <v>5787</v>
      </c>
      <c r="C46096">
        <f t="shared" si="719"/>
        <v>737309677</v>
      </c>
    </row>
    <row r="46097" spans="1:3" x14ac:dyDescent="0.15">
      <c r="A46097">
        <v>14234191</v>
      </c>
      <c r="B46097">
        <v>7261</v>
      </c>
      <c r="C46097">
        <f t="shared" si="719"/>
        <v>737316938</v>
      </c>
    </row>
    <row r="46098" spans="1:3" x14ac:dyDescent="0.15">
      <c r="A46098">
        <v>14234192</v>
      </c>
      <c r="B46098">
        <v>7470</v>
      </c>
      <c r="C46098">
        <f t="shared" si="719"/>
        <v>737324408</v>
      </c>
    </row>
    <row r="46099" spans="1:3" x14ac:dyDescent="0.15">
      <c r="A46099">
        <v>14234193</v>
      </c>
      <c r="B46099">
        <v>6872</v>
      </c>
      <c r="C46099">
        <f t="shared" si="719"/>
        <v>737331280</v>
      </c>
    </row>
    <row r="46100" spans="1:3" x14ac:dyDescent="0.15">
      <c r="A46100">
        <v>14234194</v>
      </c>
      <c r="B46100">
        <v>5945</v>
      </c>
      <c r="C46100">
        <f t="shared" si="719"/>
        <v>737337225</v>
      </c>
    </row>
    <row r="46101" spans="1:3" x14ac:dyDescent="0.15">
      <c r="A46101">
        <v>14234195</v>
      </c>
      <c r="B46101">
        <v>7928</v>
      </c>
      <c r="C46101">
        <f t="shared" si="719"/>
        <v>737345153</v>
      </c>
    </row>
    <row r="46102" spans="1:3" x14ac:dyDescent="0.15">
      <c r="A46102">
        <v>14234196</v>
      </c>
      <c r="B46102">
        <v>6303</v>
      </c>
      <c r="C46102">
        <f t="shared" si="719"/>
        <v>737351456</v>
      </c>
    </row>
    <row r="46103" spans="1:3" x14ac:dyDescent="0.15">
      <c r="A46103">
        <v>14234197</v>
      </c>
      <c r="B46103">
        <v>9123</v>
      </c>
      <c r="C46103">
        <f t="shared" si="719"/>
        <v>737360579</v>
      </c>
    </row>
    <row r="46104" spans="1:3" x14ac:dyDescent="0.15">
      <c r="A46104">
        <v>14234198</v>
      </c>
      <c r="B46104">
        <v>8549</v>
      </c>
      <c r="C46104">
        <f t="shared" si="719"/>
        <v>737369128</v>
      </c>
    </row>
    <row r="46105" spans="1:3" x14ac:dyDescent="0.15">
      <c r="A46105">
        <v>14234199</v>
      </c>
      <c r="B46105">
        <v>6857</v>
      </c>
      <c r="C46105">
        <f t="shared" si="719"/>
        <v>737375985</v>
      </c>
    </row>
    <row r="46106" spans="1:3" x14ac:dyDescent="0.15">
      <c r="A46106">
        <v>14234200</v>
      </c>
      <c r="B46106">
        <v>7808</v>
      </c>
      <c r="C46106">
        <f t="shared" si="719"/>
        <v>737383793</v>
      </c>
    </row>
    <row r="46107" spans="1:3" x14ac:dyDescent="0.15">
      <c r="A46107">
        <v>14234201</v>
      </c>
      <c r="B46107">
        <v>7944</v>
      </c>
      <c r="C46107">
        <f t="shared" si="719"/>
        <v>737391737</v>
      </c>
    </row>
    <row r="46108" spans="1:3" x14ac:dyDescent="0.15">
      <c r="A46108">
        <v>14234202</v>
      </c>
      <c r="B46108">
        <v>7658</v>
      </c>
      <c r="C46108">
        <f t="shared" si="719"/>
        <v>737399395</v>
      </c>
    </row>
    <row r="46109" spans="1:3" x14ac:dyDescent="0.15">
      <c r="A46109">
        <v>14234203</v>
      </c>
      <c r="B46109">
        <v>6612</v>
      </c>
      <c r="C46109">
        <f t="shared" si="719"/>
        <v>737406007</v>
      </c>
    </row>
    <row r="46110" spans="1:3" x14ac:dyDescent="0.15">
      <c r="A46110">
        <v>14234204</v>
      </c>
      <c r="B46110">
        <v>8723</v>
      </c>
      <c r="C46110">
        <f t="shared" ref="C46110:C46173" si="720">C46109+B46110</f>
        <v>737414730</v>
      </c>
    </row>
    <row r="46111" spans="1:3" x14ac:dyDescent="0.15">
      <c r="A46111">
        <v>14234205</v>
      </c>
      <c r="B46111">
        <v>7365</v>
      </c>
      <c r="C46111">
        <f t="shared" si="720"/>
        <v>737422095</v>
      </c>
    </row>
    <row r="46112" spans="1:3" x14ac:dyDescent="0.15">
      <c r="A46112">
        <v>14234206</v>
      </c>
      <c r="B46112">
        <v>6481</v>
      </c>
      <c r="C46112">
        <f t="shared" si="720"/>
        <v>737428576</v>
      </c>
    </row>
    <row r="46113" spans="1:3" x14ac:dyDescent="0.15">
      <c r="A46113">
        <v>14234207</v>
      </c>
      <c r="B46113">
        <v>6416</v>
      </c>
      <c r="C46113">
        <f t="shared" si="720"/>
        <v>737434992</v>
      </c>
    </row>
    <row r="46114" spans="1:3" x14ac:dyDescent="0.15">
      <c r="A46114">
        <v>14234208</v>
      </c>
      <c r="B46114">
        <v>6950</v>
      </c>
      <c r="C46114">
        <f t="shared" si="720"/>
        <v>737441942</v>
      </c>
    </row>
    <row r="46115" spans="1:3" x14ac:dyDescent="0.15">
      <c r="A46115">
        <v>14234209</v>
      </c>
      <c r="B46115">
        <v>6896</v>
      </c>
      <c r="C46115">
        <f t="shared" si="720"/>
        <v>737448838</v>
      </c>
    </row>
    <row r="46116" spans="1:3" x14ac:dyDescent="0.15">
      <c r="A46116">
        <v>14234210</v>
      </c>
      <c r="B46116">
        <v>6511</v>
      </c>
      <c r="C46116">
        <f t="shared" si="720"/>
        <v>737455349</v>
      </c>
    </row>
    <row r="46117" spans="1:3" x14ac:dyDescent="0.15">
      <c r="A46117">
        <v>14234211</v>
      </c>
      <c r="B46117">
        <v>6991</v>
      </c>
      <c r="C46117">
        <f t="shared" si="720"/>
        <v>737462340</v>
      </c>
    </row>
    <row r="46118" spans="1:3" x14ac:dyDescent="0.15">
      <c r="A46118">
        <v>14234212</v>
      </c>
      <c r="B46118">
        <v>6820</v>
      </c>
      <c r="C46118">
        <f t="shared" si="720"/>
        <v>737469160</v>
      </c>
    </row>
    <row r="46119" spans="1:3" x14ac:dyDescent="0.15">
      <c r="A46119">
        <v>14234213</v>
      </c>
      <c r="B46119">
        <v>6389</v>
      </c>
      <c r="C46119">
        <f t="shared" si="720"/>
        <v>737475549</v>
      </c>
    </row>
    <row r="46120" spans="1:3" x14ac:dyDescent="0.15">
      <c r="A46120">
        <v>14234214</v>
      </c>
      <c r="B46120">
        <v>6323</v>
      </c>
      <c r="C46120">
        <f t="shared" si="720"/>
        <v>737481872</v>
      </c>
    </row>
    <row r="46121" spans="1:3" x14ac:dyDescent="0.15">
      <c r="A46121">
        <v>14234215</v>
      </c>
      <c r="B46121">
        <v>7511</v>
      </c>
      <c r="C46121">
        <f t="shared" si="720"/>
        <v>737489383</v>
      </c>
    </row>
    <row r="46122" spans="1:3" x14ac:dyDescent="0.15">
      <c r="A46122">
        <v>14234216</v>
      </c>
      <c r="B46122">
        <v>7451</v>
      </c>
      <c r="C46122">
        <f t="shared" si="720"/>
        <v>737496834</v>
      </c>
    </row>
    <row r="46123" spans="1:3" x14ac:dyDescent="0.15">
      <c r="A46123">
        <v>14234217</v>
      </c>
      <c r="B46123">
        <v>6940</v>
      </c>
      <c r="C46123">
        <f t="shared" si="720"/>
        <v>737503774</v>
      </c>
    </row>
    <row r="46124" spans="1:3" x14ac:dyDescent="0.15">
      <c r="A46124">
        <v>14234218</v>
      </c>
      <c r="B46124">
        <v>7187</v>
      </c>
      <c r="C46124">
        <f t="shared" si="720"/>
        <v>737510961</v>
      </c>
    </row>
    <row r="46125" spans="1:3" x14ac:dyDescent="0.15">
      <c r="A46125">
        <v>14234219</v>
      </c>
      <c r="B46125">
        <v>7540</v>
      </c>
      <c r="C46125">
        <f t="shared" si="720"/>
        <v>737518501</v>
      </c>
    </row>
    <row r="46126" spans="1:3" x14ac:dyDescent="0.15">
      <c r="A46126">
        <v>14234220</v>
      </c>
      <c r="B46126">
        <v>7038</v>
      </c>
      <c r="C46126">
        <f t="shared" si="720"/>
        <v>737525539</v>
      </c>
    </row>
    <row r="46127" spans="1:3" x14ac:dyDescent="0.15">
      <c r="A46127">
        <v>14234221</v>
      </c>
      <c r="B46127">
        <v>6776</v>
      </c>
      <c r="C46127">
        <f t="shared" si="720"/>
        <v>737532315</v>
      </c>
    </row>
    <row r="46128" spans="1:3" x14ac:dyDescent="0.15">
      <c r="A46128">
        <v>14234222</v>
      </c>
      <c r="B46128">
        <v>6476</v>
      </c>
      <c r="C46128">
        <f t="shared" si="720"/>
        <v>737538791</v>
      </c>
    </row>
    <row r="46129" spans="1:3" x14ac:dyDescent="0.15">
      <c r="A46129">
        <v>14234223</v>
      </c>
      <c r="B46129">
        <v>6992</v>
      </c>
      <c r="C46129">
        <f t="shared" si="720"/>
        <v>737545783</v>
      </c>
    </row>
    <row r="46130" spans="1:3" x14ac:dyDescent="0.15">
      <c r="A46130">
        <v>14234224</v>
      </c>
      <c r="B46130">
        <v>7885</v>
      </c>
      <c r="C46130">
        <f t="shared" si="720"/>
        <v>737553668</v>
      </c>
    </row>
    <row r="46131" spans="1:3" x14ac:dyDescent="0.15">
      <c r="A46131">
        <v>14234225</v>
      </c>
      <c r="B46131">
        <v>7709</v>
      </c>
      <c r="C46131">
        <f t="shared" si="720"/>
        <v>737561377</v>
      </c>
    </row>
    <row r="46132" spans="1:3" x14ac:dyDescent="0.15">
      <c r="A46132">
        <v>14234226</v>
      </c>
      <c r="B46132">
        <v>6862</v>
      </c>
      <c r="C46132">
        <f t="shared" si="720"/>
        <v>737568239</v>
      </c>
    </row>
    <row r="46133" spans="1:3" x14ac:dyDescent="0.15">
      <c r="A46133">
        <v>14234227</v>
      </c>
      <c r="B46133">
        <v>6746</v>
      </c>
      <c r="C46133">
        <f t="shared" si="720"/>
        <v>737574985</v>
      </c>
    </row>
    <row r="46134" spans="1:3" x14ac:dyDescent="0.15">
      <c r="A46134">
        <v>14234228</v>
      </c>
      <c r="B46134">
        <v>6190</v>
      </c>
      <c r="C46134">
        <f t="shared" si="720"/>
        <v>737581175</v>
      </c>
    </row>
    <row r="46135" spans="1:3" x14ac:dyDescent="0.15">
      <c r="A46135">
        <v>14234229</v>
      </c>
      <c r="B46135">
        <v>7960</v>
      </c>
      <c r="C46135">
        <f t="shared" si="720"/>
        <v>737589135</v>
      </c>
    </row>
    <row r="46136" spans="1:3" x14ac:dyDescent="0.15">
      <c r="A46136">
        <v>14234230</v>
      </c>
      <c r="B46136">
        <v>8059</v>
      </c>
      <c r="C46136">
        <f t="shared" si="720"/>
        <v>737597194</v>
      </c>
    </row>
    <row r="46137" spans="1:3" x14ac:dyDescent="0.15">
      <c r="A46137">
        <v>14234231</v>
      </c>
      <c r="B46137">
        <v>6287</v>
      </c>
      <c r="C46137">
        <f t="shared" si="720"/>
        <v>737603481</v>
      </c>
    </row>
    <row r="46138" spans="1:3" x14ac:dyDescent="0.15">
      <c r="A46138">
        <v>14234232</v>
      </c>
      <c r="B46138">
        <v>7198</v>
      </c>
      <c r="C46138">
        <f t="shared" si="720"/>
        <v>737610679</v>
      </c>
    </row>
    <row r="46139" spans="1:3" x14ac:dyDescent="0.15">
      <c r="A46139">
        <v>14234233</v>
      </c>
      <c r="B46139">
        <v>7618</v>
      </c>
      <c r="C46139">
        <f t="shared" si="720"/>
        <v>737618297</v>
      </c>
    </row>
    <row r="46140" spans="1:3" x14ac:dyDescent="0.15">
      <c r="A46140">
        <v>14234234</v>
      </c>
      <c r="B46140">
        <v>6497</v>
      </c>
      <c r="C46140">
        <f t="shared" si="720"/>
        <v>737624794</v>
      </c>
    </row>
    <row r="46141" spans="1:3" x14ac:dyDescent="0.15">
      <c r="A46141">
        <v>14234235</v>
      </c>
      <c r="B46141">
        <v>8398</v>
      </c>
      <c r="C46141">
        <f t="shared" si="720"/>
        <v>737633192</v>
      </c>
    </row>
    <row r="46142" spans="1:3" x14ac:dyDescent="0.15">
      <c r="A46142">
        <v>14234236</v>
      </c>
      <c r="B46142">
        <v>7734</v>
      </c>
      <c r="C46142">
        <f t="shared" si="720"/>
        <v>737640926</v>
      </c>
    </row>
    <row r="46143" spans="1:3" x14ac:dyDescent="0.15">
      <c r="A46143">
        <v>14234237</v>
      </c>
      <c r="B46143">
        <v>7667</v>
      </c>
      <c r="C46143">
        <f t="shared" si="720"/>
        <v>737648593</v>
      </c>
    </row>
    <row r="46144" spans="1:3" x14ac:dyDescent="0.15">
      <c r="A46144">
        <v>14234238</v>
      </c>
      <c r="B46144">
        <v>7069</v>
      </c>
      <c r="C46144">
        <f t="shared" si="720"/>
        <v>737655662</v>
      </c>
    </row>
    <row r="46145" spans="1:3" x14ac:dyDescent="0.15">
      <c r="A46145">
        <v>14234239</v>
      </c>
      <c r="B46145">
        <v>6051</v>
      </c>
      <c r="C46145">
        <f t="shared" si="720"/>
        <v>737661713</v>
      </c>
    </row>
    <row r="46146" spans="1:3" x14ac:dyDescent="0.15">
      <c r="A46146">
        <v>14234240</v>
      </c>
      <c r="B46146">
        <v>6547</v>
      </c>
      <c r="C46146">
        <f t="shared" si="720"/>
        <v>737668260</v>
      </c>
    </row>
    <row r="46147" spans="1:3" x14ac:dyDescent="0.15">
      <c r="A46147">
        <v>14234241</v>
      </c>
      <c r="B46147">
        <v>7094</v>
      </c>
      <c r="C46147">
        <f t="shared" si="720"/>
        <v>737675354</v>
      </c>
    </row>
    <row r="46148" spans="1:3" x14ac:dyDescent="0.15">
      <c r="A46148">
        <v>14234242</v>
      </c>
      <c r="B46148">
        <v>8212</v>
      </c>
      <c r="C46148">
        <f t="shared" si="720"/>
        <v>737683566</v>
      </c>
    </row>
    <row r="46149" spans="1:3" x14ac:dyDescent="0.15">
      <c r="A46149">
        <v>14234243</v>
      </c>
      <c r="B46149">
        <v>7465</v>
      </c>
      <c r="C46149">
        <f t="shared" si="720"/>
        <v>737691031</v>
      </c>
    </row>
    <row r="46150" spans="1:3" x14ac:dyDescent="0.15">
      <c r="A46150">
        <v>14234244</v>
      </c>
      <c r="B46150">
        <v>7860</v>
      </c>
      <c r="C46150">
        <f t="shared" si="720"/>
        <v>737698891</v>
      </c>
    </row>
    <row r="46151" spans="1:3" x14ac:dyDescent="0.15">
      <c r="A46151">
        <v>14234245</v>
      </c>
      <c r="B46151">
        <v>7974</v>
      </c>
      <c r="C46151">
        <f t="shared" si="720"/>
        <v>737706865</v>
      </c>
    </row>
    <row r="46152" spans="1:3" x14ac:dyDescent="0.15">
      <c r="A46152">
        <v>14234246</v>
      </c>
      <c r="B46152">
        <v>6717</v>
      </c>
      <c r="C46152">
        <f t="shared" si="720"/>
        <v>737713582</v>
      </c>
    </row>
    <row r="46153" spans="1:3" x14ac:dyDescent="0.15">
      <c r="A46153">
        <v>14234247</v>
      </c>
      <c r="B46153">
        <v>7812</v>
      </c>
      <c r="C46153">
        <f t="shared" si="720"/>
        <v>737721394</v>
      </c>
    </row>
    <row r="46154" spans="1:3" x14ac:dyDescent="0.15">
      <c r="A46154">
        <v>14234248</v>
      </c>
      <c r="B46154">
        <v>6941</v>
      </c>
      <c r="C46154">
        <f t="shared" si="720"/>
        <v>737728335</v>
      </c>
    </row>
    <row r="46155" spans="1:3" x14ac:dyDescent="0.15">
      <c r="A46155">
        <v>14234249</v>
      </c>
      <c r="B46155">
        <v>9169</v>
      </c>
      <c r="C46155">
        <f t="shared" si="720"/>
        <v>737737504</v>
      </c>
    </row>
    <row r="46156" spans="1:3" x14ac:dyDescent="0.15">
      <c r="A46156">
        <v>14234250</v>
      </c>
      <c r="B46156">
        <v>7228</v>
      </c>
      <c r="C46156">
        <f t="shared" si="720"/>
        <v>737744732</v>
      </c>
    </row>
    <row r="46157" spans="1:3" x14ac:dyDescent="0.15">
      <c r="A46157">
        <v>14234251</v>
      </c>
      <c r="B46157">
        <v>7755</v>
      </c>
      <c r="C46157">
        <f t="shared" si="720"/>
        <v>737752487</v>
      </c>
    </row>
    <row r="46158" spans="1:3" x14ac:dyDescent="0.15">
      <c r="A46158">
        <v>14234252</v>
      </c>
      <c r="B46158">
        <v>7277</v>
      </c>
      <c r="C46158">
        <f t="shared" si="720"/>
        <v>737759764</v>
      </c>
    </row>
    <row r="46159" spans="1:3" x14ac:dyDescent="0.15">
      <c r="A46159">
        <v>14234253</v>
      </c>
      <c r="B46159">
        <v>7258</v>
      </c>
      <c r="C46159">
        <f t="shared" si="720"/>
        <v>737767022</v>
      </c>
    </row>
    <row r="46160" spans="1:3" x14ac:dyDescent="0.15">
      <c r="A46160">
        <v>14234254</v>
      </c>
      <c r="B46160">
        <v>6757</v>
      </c>
      <c r="C46160">
        <f t="shared" si="720"/>
        <v>737773779</v>
      </c>
    </row>
    <row r="46161" spans="1:3" x14ac:dyDescent="0.15">
      <c r="A46161">
        <v>14234255</v>
      </c>
      <c r="B46161">
        <v>7194</v>
      </c>
      <c r="C46161">
        <f t="shared" si="720"/>
        <v>737780973</v>
      </c>
    </row>
    <row r="46162" spans="1:3" x14ac:dyDescent="0.15">
      <c r="A46162">
        <v>14234256</v>
      </c>
      <c r="B46162">
        <v>7442</v>
      </c>
      <c r="C46162">
        <f t="shared" si="720"/>
        <v>737788415</v>
      </c>
    </row>
    <row r="46163" spans="1:3" x14ac:dyDescent="0.15">
      <c r="A46163">
        <v>14234257</v>
      </c>
      <c r="B46163">
        <v>6322</v>
      </c>
      <c r="C46163">
        <f t="shared" si="720"/>
        <v>737794737</v>
      </c>
    </row>
    <row r="46164" spans="1:3" x14ac:dyDescent="0.15">
      <c r="A46164">
        <v>14234258</v>
      </c>
      <c r="B46164">
        <v>6831</v>
      </c>
      <c r="C46164">
        <f t="shared" si="720"/>
        <v>737801568</v>
      </c>
    </row>
    <row r="46165" spans="1:3" x14ac:dyDescent="0.15">
      <c r="A46165">
        <v>14234259</v>
      </c>
      <c r="B46165">
        <v>6827</v>
      </c>
      <c r="C46165">
        <f t="shared" si="720"/>
        <v>737808395</v>
      </c>
    </row>
    <row r="46166" spans="1:3" x14ac:dyDescent="0.15">
      <c r="A46166">
        <v>14234260</v>
      </c>
      <c r="B46166">
        <v>7412</v>
      </c>
      <c r="C46166">
        <f t="shared" si="720"/>
        <v>737815807</v>
      </c>
    </row>
    <row r="46167" spans="1:3" x14ac:dyDescent="0.15">
      <c r="A46167">
        <v>14234261</v>
      </c>
      <c r="B46167">
        <v>6730</v>
      </c>
      <c r="C46167">
        <f t="shared" si="720"/>
        <v>737822537</v>
      </c>
    </row>
    <row r="46168" spans="1:3" x14ac:dyDescent="0.15">
      <c r="A46168">
        <v>14234262</v>
      </c>
      <c r="B46168">
        <v>7193</v>
      </c>
      <c r="C46168">
        <f t="shared" si="720"/>
        <v>737829730</v>
      </c>
    </row>
    <row r="46169" spans="1:3" x14ac:dyDescent="0.15">
      <c r="A46169">
        <v>14234263</v>
      </c>
      <c r="B46169">
        <v>6294</v>
      </c>
      <c r="C46169">
        <f t="shared" si="720"/>
        <v>737836024</v>
      </c>
    </row>
    <row r="46170" spans="1:3" x14ac:dyDescent="0.15">
      <c r="A46170">
        <v>14234264</v>
      </c>
      <c r="B46170">
        <v>6762</v>
      </c>
      <c r="C46170">
        <f t="shared" si="720"/>
        <v>737842786</v>
      </c>
    </row>
    <row r="46171" spans="1:3" x14ac:dyDescent="0.15">
      <c r="A46171">
        <v>14234265</v>
      </c>
      <c r="B46171">
        <v>8223</v>
      </c>
      <c r="C46171">
        <f t="shared" si="720"/>
        <v>737851009</v>
      </c>
    </row>
    <row r="46172" spans="1:3" x14ac:dyDescent="0.15">
      <c r="A46172">
        <v>14234266</v>
      </c>
      <c r="B46172">
        <v>7679</v>
      </c>
      <c r="C46172">
        <f t="shared" si="720"/>
        <v>737858688</v>
      </c>
    </row>
    <row r="46173" spans="1:3" x14ac:dyDescent="0.15">
      <c r="A46173">
        <v>14234267</v>
      </c>
      <c r="B46173">
        <v>6615</v>
      </c>
      <c r="C46173">
        <f t="shared" si="720"/>
        <v>737865303</v>
      </c>
    </row>
    <row r="46174" spans="1:3" x14ac:dyDescent="0.15">
      <c r="A46174">
        <v>14234268</v>
      </c>
      <c r="B46174">
        <v>7020</v>
      </c>
      <c r="C46174">
        <f t="shared" ref="C46174:C46237" si="721">C46173+B46174</f>
        <v>737872323</v>
      </c>
    </row>
    <row r="46175" spans="1:3" x14ac:dyDescent="0.15">
      <c r="A46175">
        <v>14234269</v>
      </c>
      <c r="B46175">
        <v>6677</v>
      </c>
      <c r="C46175">
        <f t="shared" si="721"/>
        <v>737879000</v>
      </c>
    </row>
    <row r="46176" spans="1:3" x14ac:dyDescent="0.15">
      <c r="A46176">
        <v>14234270</v>
      </c>
      <c r="B46176">
        <v>6691</v>
      </c>
      <c r="C46176">
        <f t="shared" si="721"/>
        <v>737885691</v>
      </c>
    </row>
    <row r="46177" spans="1:3" x14ac:dyDescent="0.15">
      <c r="A46177">
        <v>14234271</v>
      </c>
      <c r="B46177">
        <v>6332</v>
      </c>
      <c r="C46177">
        <f t="shared" si="721"/>
        <v>737892023</v>
      </c>
    </row>
    <row r="46178" spans="1:3" x14ac:dyDescent="0.15">
      <c r="A46178">
        <v>14234272</v>
      </c>
      <c r="B46178">
        <v>6203</v>
      </c>
      <c r="C46178">
        <f t="shared" si="721"/>
        <v>737898226</v>
      </c>
    </row>
    <row r="46179" spans="1:3" x14ac:dyDescent="0.15">
      <c r="A46179">
        <v>14234273</v>
      </c>
      <c r="B46179">
        <v>7702</v>
      </c>
      <c r="C46179">
        <f t="shared" si="721"/>
        <v>737905928</v>
      </c>
    </row>
    <row r="46180" spans="1:3" x14ac:dyDescent="0.15">
      <c r="A46180">
        <v>14234274</v>
      </c>
      <c r="B46180">
        <v>7806</v>
      </c>
      <c r="C46180">
        <f t="shared" si="721"/>
        <v>737913734</v>
      </c>
    </row>
    <row r="46181" spans="1:3" x14ac:dyDescent="0.15">
      <c r="A46181">
        <v>14234275</v>
      </c>
      <c r="B46181">
        <v>8329</v>
      </c>
      <c r="C46181">
        <f t="shared" si="721"/>
        <v>737922063</v>
      </c>
    </row>
    <row r="46182" spans="1:3" x14ac:dyDescent="0.15">
      <c r="A46182">
        <v>14234276</v>
      </c>
      <c r="B46182">
        <v>8464</v>
      </c>
      <c r="C46182">
        <f t="shared" si="721"/>
        <v>737930527</v>
      </c>
    </row>
    <row r="46183" spans="1:3" x14ac:dyDescent="0.15">
      <c r="A46183">
        <v>14234277</v>
      </c>
      <c r="B46183">
        <v>6476</v>
      </c>
      <c r="C46183">
        <f t="shared" si="721"/>
        <v>737937003</v>
      </c>
    </row>
    <row r="46184" spans="1:3" x14ac:dyDescent="0.15">
      <c r="A46184">
        <v>14234278</v>
      </c>
      <c r="B46184">
        <v>6294</v>
      </c>
      <c r="C46184">
        <f t="shared" si="721"/>
        <v>737943297</v>
      </c>
    </row>
    <row r="46185" spans="1:3" x14ac:dyDescent="0.15">
      <c r="A46185">
        <v>14234279</v>
      </c>
      <c r="B46185">
        <v>8041</v>
      </c>
      <c r="C46185">
        <f t="shared" si="721"/>
        <v>737951338</v>
      </c>
    </row>
    <row r="46186" spans="1:3" x14ac:dyDescent="0.15">
      <c r="A46186">
        <v>14234280</v>
      </c>
      <c r="B46186">
        <v>7244</v>
      </c>
      <c r="C46186">
        <f t="shared" si="721"/>
        <v>737958582</v>
      </c>
    </row>
    <row r="46187" spans="1:3" x14ac:dyDescent="0.15">
      <c r="A46187">
        <v>14234281</v>
      </c>
      <c r="B46187">
        <v>6297</v>
      </c>
      <c r="C46187">
        <f t="shared" si="721"/>
        <v>737964879</v>
      </c>
    </row>
    <row r="46188" spans="1:3" x14ac:dyDescent="0.15">
      <c r="A46188">
        <v>14234282</v>
      </c>
      <c r="B46188">
        <v>8789</v>
      </c>
      <c r="C46188">
        <f t="shared" si="721"/>
        <v>737973668</v>
      </c>
    </row>
    <row r="46189" spans="1:3" x14ac:dyDescent="0.15">
      <c r="A46189">
        <v>14234283</v>
      </c>
      <c r="B46189">
        <v>7827</v>
      </c>
      <c r="C46189">
        <f t="shared" si="721"/>
        <v>737981495</v>
      </c>
    </row>
    <row r="46190" spans="1:3" x14ac:dyDescent="0.15">
      <c r="A46190">
        <v>14234284</v>
      </c>
      <c r="B46190">
        <v>6705</v>
      </c>
      <c r="C46190">
        <f t="shared" si="721"/>
        <v>737988200</v>
      </c>
    </row>
    <row r="46191" spans="1:3" x14ac:dyDescent="0.15">
      <c r="A46191">
        <v>14234285</v>
      </c>
      <c r="B46191">
        <v>7672</v>
      </c>
      <c r="C46191">
        <f t="shared" si="721"/>
        <v>737995872</v>
      </c>
    </row>
    <row r="46192" spans="1:3" x14ac:dyDescent="0.15">
      <c r="A46192">
        <v>14234286</v>
      </c>
      <c r="B46192">
        <v>8439</v>
      </c>
      <c r="C46192">
        <f t="shared" si="721"/>
        <v>738004311</v>
      </c>
    </row>
    <row r="46193" spans="1:3" x14ac:dyDescent="0.15">
      <c r="A46193">
        <v>14234287</v>
      </c>
      <c r="B46193">
        <v>6712</v>
      </c>
      <c r="C46193">
        <f t="shared" si="721"/>
        <v>738011023</v>
      </c>
    </row>
    <row r="46194" spans="1:3" x14ac:dyDescent="0.15">
      <c r="A46194">
        <v>14234288</v>
      </c>
      <c r="B46194">
        <v>6810</v>
      </c>
      <c r="C46194">
        <f t="shared" si="721"/>
        <v>738017833</v>
      </c>
    </row>
    <row r="46195" spans="1:3" x14ac:dyDescent="0.15">
      <c r="A46195">
        <v>14234289</v>
      </c>
      <c r="B46195">
        <v>7809</v>
      </c>
      <c r="C46195">
        <f t="shared" si="721"/>
        <v>738025642</v>
      </c>
    </row>
    <row r="46196" spans="1:3" x14ac:dyDescent="0.15">
      <c r="A46196">
        <v>14234290</v>
      </c>
      <c r="B46196">
        <v>6601</v>
      </c>
      <c r="C46196">
        <f t="shared" si="721"/>
        <v>738032243</v>
      </c>
    </row>
    <row r="46197" spans="1:3" x14ac:dyDescent="0.15">
      <c r="A46197">
        <v>14234291</v>
      </c>
      <c r="B46197">
        <v>7746</v>
      </c>
      <c r="C46197">
        <f t="shared" si="721"/>
        <v>738039989</v>
      </c>
    </row>
    <row r="46198" spans="1:3" x14ac:dyDescent="0.15">
      <c r="A46198">
        <v>14234292</v>
      </c>
      <c r="B46198">
        <v>6089</v>
      </c>
      <c r="C46198">
        <f t="shared" si="721"/>
        <v>738046078</v>
      </c>
    </row>
    <row r="46199" spans="1:3" x14ac:dyDescent="0.15">
      <c r="A46199">
        <v>14234293</v>
      </c>
      <c r="B46199">
        <v>7053</v>
      </c>
      <c r="C46199">
        <f t="shared" si="721"/>
        <v>738053131</v>
      </c>
    </row>
    <row r="46200" spans="1:3" x14ac:dyDescent="0.15">
      <c r="A46200">
        <v>14234294</v>
      </c>
      <c r="B46200">
        <v>6846</v>
      </c>
      <c r="C46200">
        <f t="shared" si="721"/>
        <v>738059977</v>
      </c>
    </row>
    <row r="46201" spans="1:3" x14ac:dyDescent="0.15">
      <c r="A46201">
        <v>14234295</v>
      </c>
      <c r="B46201">
        <v>7020</v>
      </c>
      <c r="C46201">
        <f t="shared" si="721"/>
        <v>738066997</v>
      </c>
    </row>
    <row r="46202" spans="1:3" x14ac:dyDescent="0.15">
      <c r="A46202">
        <v>14234296</v>
      </c>
      <c r="B46202">
        <v>6914</v>
      </c>
      <c r="C46202">
        <f t="shared" si="721"/>
        <v>738073911</v>
      </c>
    </row>
    <row r="46203" spans="1:3" x14ac:dyDescent="0.15">
      <c r="A46203">
        <v>14234297</v>
      </c>
      <c r="B46203">
        <v>6390</v>
      </c>
      <c r="C46203">
        <f t="shared" si="721"/>
        <v>738080301</v>
      </c>
    </row>
    <row r="46204" spans="1:3" x14ac:dyDescent="0.15">
      <c r="A46204">
        <v>14234298</v>
      </c>
      <c r="B46204">
        <v>9027</v>
      </c>
      <c r="C46204">
        <f t="shared" si="721"/>
        <v>738089328</v>
      </c>
    </row>
    <row r="46205" spans="1:3" x14ac:dyDescent="0.15">
      <c r="A46205">
        <v>14234299</v>
      </c>
      <c r="B46205">
        <v>6576</v>
      </c>
      <c r="C46205">
        <f t="shared" si="721"/>
        <v>738095904</v>
      </c>
    </row>
    <row r="46206" spans="1:3" x14ac:dyDescent="0.15">
      <c r="A46206">
        <v>14234300</v>
      </c>
      <c r="B46206">
        <v>6788</v>
      </c>
      <c r="C46206">
        <f t="shared" si="721"/>
        <v>738102692</v>
      </c>
    </row>
    <row r="46207" spans="1:3" x14ac:dyDescent="0.15">
      <c r="A46207">
        <v>14234301</v>
      </c>
      <c r="B46207">
        <v>7425</v>
      </c>
      <c r="C46207">
        <f t="shared" si="721"/>
        <v>738110117</v>
      </c>
    </row>
    <row r="46208" spans="1:3" x14ac:dyDescent="0.15">
      <c r="A46208">
        <v>14234302</v>
      </c>
      <c r="B46208">
        <v>6715</v>
      </c>
      <c r="C46208">
        <f t="shared" si="721"/>
        <v>738116832</v>
      </c>
    </row>
    <row r="46209" spans="1:3" x14ac:dyDescent="0.15">
      <c r="A46209">
        <v>14234303</v>
      </c>
      <c r="B46209">
        <v>7407</v>
      </c>
      <c r="C46209">
        <f t="shared" si="721"/>
        <v>738124239</v>
      </c>
    </row>
    <row r="46210" spans="1:3" x14ac:dyDescent="0.15">
      <c r="A46210">
        <v>14234304</v>
      </c>
      <c r="B46210">
        <v>7375</v>
      </c>
      <c r="C46210">
        <f t="shared" si="721"/>
        <v>738131614</v>
      </c>
    </row>
    <row r="46211" spans="1:3" x14ac:dyDescent="0.15">
      <c r="A46211">
        <v>14234305</v>
      </c>
      <c r="B46211">
        <v>6514</v>
      </c>
      <c r="C46211">
        <f t="shared" si="721"/>
        <v>738138128</v>
      </c>
    </row>
    <row r="46212" spans="1:3" x14ac:dyDescent="0.15">
      <c r="A46212">
        <v>14234306</v>
      </c>
      <c r="B46212">
        <v>7337</v>
      </c>
      <c r="C46212">
        <f t="shared" si="721"/>
        <v>738145465</v>
      </c>
    </row>
    <row r="46213" spans="1:3" x14ac:dyDescent="0.15">
      <c r="A46213">
        <v>14234307</v>
      </c>
      <c r="B46213">
        <v>6251</v>
      </c>
      <c r="C46213">
        <f t="shared" si="721"/>
        <v>738151716</v>
      </c>
    </row>
    <row r="46214" spans="1:3" x14ac:dyDescent="0.15">
      <c r="A46214">
        <v>14234308</v>
      </c>
      <c r="B46214">
        <v>5902</v>
      </c>
      <c r="C46214">
        <f t="shared" si="721"/>
        <v>738157618</v>
      </c>
    </row>
    <row r="46215" spans="1:3" x14ac:dyDescent="0.15">
      <c r="A46215">
        <v>14234309</v>
      </c>
      <c r="B46215">
        <v>7109</v>
      </c>
      <c r="C46215">
        <f t="shared" si="721"/>
        <v>738164727</v>
      </c>
    </row>
    <row r="46216" spans="1:3" x14ac:dyDescent="0.15">
      <c r="A46216">
        <v>14234310</v>
      </c>
      <c r="B46216">
        <v>5982</v>
      </c>
      <c r="C46216">
        <f t="shared" si="721"/>
        <v>738170709</v>
      </c>
    </row>
    <row r="46217" spans="1:3" x14ac:dyDescent="0.15">
      <c r="A46217">
        <v>14234311</v>
      </c>
      <c r="B46217">
        <v>7908</v>
      </c>
      <c r="C46217">
        <f t="shared" si="721"/>
        <v>738178617</v>
      </c>
    </row>
    <row r="46218" spans="1:3" x14ac:dyDescent="0.15">
      <c r="A46218">
        <v>14234312</v>
      </c>
      <c r="B46218">
        <v>8112</v>
      </c>
      <c r="C46218">
        <f t="shared" si="721"/>
        <v>738186729</v>
      </c>
    </row>
    <row r="46219" spans="1:3" x14ac:dyDescent="0.15">
      <c r="A46219">
        <v>14234313</v>
      </c>
      <c r="B46219">
        <v>6515</v>
      </c>
      <c r="C46219">
        <f t="shared" si="721"/>
        <v>738193244</v>
      </c>
    </row>
    <row r="46220" spans="1:3" x14ac:dyDescent="0.15">
      <c r="A46220">
        <v>14234314</v>
      </c>
      <c r="B46220">
        <v>6172</v>
      </c>
      <c r="C46220">
        <f t="shared" si="721"/>
        <v>738199416</v>
      </c>
    </row>
    <row r="46221" spans="1:3" x14ac:dyDescent="0.15">
      <c r="A46221">
        <v>14234315</v>
      </c>
      <c r="B46221">
        <v>7184</v>
      </c>
      <c r="C46221">
        <f t="shared" si="721"/>
        <v>738206600</v>
      </c>
    </row>
    <row r="46222" spans="1:3" x14ac:dyDescent="0.15">
      <c r="A46222">
        <v>14234316</v>
      </c>
      <c r="B46222">
        <v>6808</v>
      </c>
      <c r="C46222">
        <f t="shared" si="721"/>
        <v>738213408</v>
      </c>
    </row>
    <row r="46223" spans="1:3" x14ac:dyDescent="0.15">
      <c r="A46223">
        <v>14234317</v>
      </c>
      <c r="B46223">
        <v>7199</v>
      </c>
      <c r="C46223">
        <f t="shared" si="721"/>
        <v>738220607</v>
      </c>
    </row>
    <row r="46224" spans="1:3" x14ac:dyDescent="0.15">
      <c r="A46224">
        <v>14234318</v>
      </c>
      <c r="B46224">
        <v>7358</v>
      </c>
      <c r="C46224">
        <f t="shared" si="721"/>
        <v>738227965</v>
      </c>
    </row>
    <row r="46225" spans="1:3" x14ac:dyDescent="0.15">
      <c r="A46225">
        <v>14234319</v>
      </c>
      <c r="B46225">
        <v>7681</v>
      </c>
      <c r="C46225">
        <f t="shared" si="721"/>
        <v>738235646</v>
      </c>
    </row>
    <row r="46226" spans="1:3" x14ac:dyDescent="0.15">
      <c r="A46226">
        <v>14234320</v>
      </c>
      <c r="B46226">
        <v>6667</v>
      </c>
      <c r="C46226">
        <f t="shared" si="721"/>
        <v>738242313</v>
      </c>
    </row>
    <row r="46227" spans="1:3" x14ac:dyDescent="0.15">
      <c r="A46227">
        <v>14234321</v>
      </c>
      <c r="B46227">
        <v>8743</v>
      </c>
      <c r="C46227">
        <f t="shared" si="721"/>
        <v>738251056</v>
      </c>
    </row>
    <row r="46228" spans="1:3" x14ac:dyDescent="0.15">
      <c r="A46228">
        <v>14234322</v>
      </c>
      <c r="B46228">
        <v>6481</v>
      </c>
      <c r="C46228">
        <f t="shared" si="721"/>
        <v>738257537</v>
      </c>
    </row>
    <row r="46229" spans="1:3" x14ac:dyDescent="0.15">
      <c r="A46229">
        <v>14234323</v>
      </c>
      <c r="B46229">
        <v>6743</v>
      </c>
      <c r="C46229">
        <f t="shared" si="721"/>
        <v>738264280</v>
      </c>
    </row>
    <row r="46230" spans="1:3" x14ac:dyDescent="0.15">
      <c r="A46230">
        <v>14234324</v>
      </c>
      <c r="B46230">
        <v>7755</v>
      </c>
      <c r="C46230">
        <f t="shared" si="721"/>
        <v>738272035</v>
      </c>
    </row>
    <row r="46231" spans="1:3" x14ac:dyDescent="0.15">
      <c r="A46231">
        <v>14234325</v>
      </c>
      <c r="B46231">
        <v>6551</v>
      </c>
      <c r="C46231">
        <f t="shared" si="721"/>
        <v>738278586</v>
      </c>
    </row>
    <row r="46232" spans="1:3" x14ac:dyDescent="0.15">
      <c r="A46232">
        <v>14234326</v>
      </c>
      <c r="B46232">
        <v>7798</v>
      </c>
      <c r="C46232">
        <f t="shared" si="721"/>
        <v>738286384</v>
      </c>
    </row>
    <row r="46233" spans="1:3" x14ac:dyDescent="0.15">
      <c r="A46233">
        <v>14234327</v>
      </c>
      <c r="B46233">
        <v>6016</v>
      </c>
      <c r="C46233">
        <f t="shared" si="721"/>
        <v>738292400</v>
      </c>
    </row>
    <row r="46234" spans="1:3" x14ac:dyDescent="0.15">
      <c r="A46234">
        <v>14234328</v>
      </c>
      <c r="B46234">
        <v>7040</v>
      </c>
      <c r="C46234">
        <f t="shared" si="721"/>
        <v>738299440</v>
      </c>
    </row>
    <row r="46235" spans="1:3" x14ac:dyDescent="0.15">
      <c r="A46235">
        <v>14234329</v>
      </c>
      <c r="B46235">
        <v>7707</v>
      </c>
      <c r="C46235">
        <f t="shared" si="721"/>
        <v>738307147</v>
      </c>
    </row>
    <row r="46236" spans="1:3" x14ac:dyDescent="0.15">
      <c r="A46236">
        <v>14234330</v>
      </c>
      <c r="B46236">
        <v>7625</v>
      </c>
      <c r="C46236">
        <f t="shared" si="721"/>
        <v>738314772</v>
      </c>
    </row>
    <row r="46237" spans="1:3" x14ac:dyDescent="0.15">
      <c r="A46237">
        <v>14234331</v>
      </c>
      <c r="B46237">
        <v>7369</v>
      </c>
      <c r="C46237">
        <f t="shared" si="721"/>
        <v>738322141</v>
      </c>
    </row>
    <row r="46238" spans="1:3" x14ac:dyDescent="0.15">
      <c r="A46238">
        <v>14234332</v>
      </c>
      <c r="B46238">
        <v>7659</v>
      </c>
      <c r="C46238">
        <f t="shared" ref="C46238:C46301" si="722">C46237+B46238</f>
        <v>738329800</v>
      </c>
    </row>
    <row r="46239" spans="1:3" x14ac:dyDescent="0.15">
      <c r="A46239">
        <v>14234333</v>
      </c>
      <c r="B46239">
        <v>6653</v>
      </c>
      <c r="C46239">
        <f t="shared" si="722"/>
        <v>738336453</v>
      </c>
    </row>
    <row r="46240" spans="1:3" x14ac:dyDescent="0.15">
      <c r="A46240">
        <v>14234334</v>
      </c>
      <c r="B46240">
        <v>6630</v>
      </c>
      <c r="C46240">
        <f t="shared" si="722"/>
        <v>738343083</v>
      </c>
    </row>
    <row r="46241" spans="1:3" x14ac:dyDescent="0.15">
      <c r="A46241">
        <v>14234335</v>
      </c>
      <c r="B46241">
        <v>7050</v>
      </c>
      <c r="C46241">
        <f t="shared" si="722"/>
        <v>738350133</v>
      </c>
    </row>
    <row r="46242" spans="1:3" x14ac:dyDescent="0.15">
      <c r="A46242">
        <v>14234336</v>
      </c>
      <c r="B46242">
        <v>7638</v>
      </c>
      <c r="C46242">
        <f t="shared" si="722"/>
        <v>738357771</v>
      </c>
    </row>
    <row r="46243" spans="1:3" x14ac:dyDescent="0.15">
      <c r="A46243">
        <v>14234337</v>
      </c>
      <c r="B46243">
        <v>7274</v>
      </c>
      <c r="C46243">
        <f t="shared" si="722"/>
        <v>738365045</v>
      </c>
    </row>
    <row r="46244" spans="1:3" x14ac:dyDescent="0.15">
      <c r="A46244">
        <v>14234338</v>
      </c>
      <c r="B46244">
        <v>7603</v>
      </c>
      <c r="C46244">
        <f t="shared" si="722"/>
        <v>738372648</v>
      </c>
    </row>
    <row r="46245" spans="1:3" x14ac:dyDescent="0.15">
      <c r="A46245">
        <v>14234339</v>
      </c>
      <c r="B46245">
        <v>6363</v>
      </c>
      <c r="C46245">
        <f t="shared" si="722"/>
        <v>738379011</v>
      </c>
    </row>
    <row r="46246" spans="1:3" x14ac:dyDescent="0.15">
      <c r="A46246">
        <v>14234340</v>
      </c>
      <c r="B46246">
        <v>7818</v>
      </c>
      <c r="C46246">
        <f t="shared" si="722"/>
        <v>738386829</v>
      </c>
    </row>
    <row r="46247" spans="1:3" x14ac:dyDescent="0.15">
      <c r="A46247">
        <v>14234341</v>
      </c>
      <c r="B46247">
        <v>6631</v>
      </c>
      <c r="C46247">
        <f t="shared" si="722"/>
        <v>738393460</v>
      </c>
    </row>
    <row r="46248" spans="1:3" x14ac:dyDescent="0.15">
      <c r="A46248">
        <v>14234342</v>
      </c>
      <c r="B46248">
        <v>6191</v>
      </c>
      <c r="C46248">
        <f t="shared" si="722"/>
        <v>738399651</v>
      </c>
    </row>
    <row r="46249" spans="1:3" x14ac:dyDescent="0.15">
      <c r="A46249">
        <v>14234343</v>
      </c>
      <c r="B46249">
        <v>8707</v>
      </c>
      <c r="C46249">
        <f t="shared" si="722"/>
        <v>738408358</v>
      </c>
    </row>
    <row r="46250" spans="1:3" x14ac:dyDescent="0.15">
      <c r="A46250">
        <v>14234344</v>
      </c>
      <c r="B46250">
        <v>7657</v>
      </c>
      <c r="C46250">
        <f t="shared" si="722"/>
        <v>738416015</v>
      </c>
    </row>
    <row r="46251" spans="1:3" x14ac:dyDescent="0.15">
      <c r="A46251">
        <v>14234345</v>
      </c>
      <c r="B46251">
        <v>6517</v>
      </c>
      <c r="C46251">
        <f t="shared" si="722"/>
        <v>738422532</v>
      </c>
    </row>
    <row r="46252" spans="1:3" x14ac:dyDescent="0.15">
      <c r="A46252">
        <v>14234346</v>
      </c>
      <c r="B46252">
        <v>5615</v>
      </c>
      <c r="C46252">
        <f t="shared" si="722"/>
        <v>738428147</v>
      </c>
    </row>
    <row r="46253" spans="1:3" x14ac:dyDescent="0.15">
      <c r="A46253">
        <v>14234347</v>
      </c>
      <c r="B46253">
        <v>7197</v>
      </c>
      <c r="C46253">
        <f t="shared" si="722"/>
        <v>738435344</v>
      </c>
    </row>
    <row r="46254" spans="1:3" x14ac:dyDescent="0.15">
      <c r="A46254">
        <v>14234348</v>
      </c>
      <c r="B46254">
        <v>6458</v>
      </c>
      <c r="C46254">
        <f t="shared" si="722"/>
        <v>738441802</v>
      </c>
    </row>
    <row r="46255" spans="1:3" x14ac:dyDescent="0.15">
      <c r="A46255">
        <v>14234349</v>
      </c>
      <c r="B46255">
        <v>7466</v>
      </c>
      <c r="C46255">
        <f t="shared" si="722"/>
        <v>738449268</v>
      </c>
    </row>
    <row r="46256" spans="1:3" x14ac:dyDescent="0.15">
      <c r="A46256">
        <v>14234350</v>
      </c>
      <c r="B46256">
        <v>6818</v>
      </c>
      <c r="C46256">
        <f t="shared" si="722"/>
        <v>738456086</v>
      </c>
    </row>
    <row r="46257" spans="1:3" x14ac:dyDescent="0.15">
      <c r="A46257">
        <v>14234351</v>
      </c>
      <c r="B46257">
        <v>7376</v>
      </c>
      <c r="C46257">
        <f t="shared" si="722"/>
        <v>738463462</v>
      </c>
    </row>
    <row r="46258" spans="1:3" x14ac:dyDescent="0.15">
      <c r="A46258">
        <v>14234352</v>
      </c>
      <c r="B46258">
        <v>5942</v>
      </c>
      <c r="C46258">
        <f t="shared" si="722"/>
        <v>738469404</v>
      </c>
    </row>
    <row r="46259" spans="1:3" x14ac:dyDescent="0.15">
      <c r="A46259">
        <v>14234353</v>
      </c>
      <c r="B46259">
        <v>7562</v>
      </c>
      <c r="C46259">
        <f t="shared" si="722"/>
        <v>738476966</v>
      </c>
    </row>
    <row r="46260" spans="1:3" x14ac:dyDescent="0.15">
      <c r="A46260">
        <v>14234354</v>
      </c>
      <c r="B46260">
        <v>6628</v>
      </c>
      <c r="C46260">
        <f t="shared" si="722"/>
        <v>738483594</v>
      </c>
    </row>
    <row r="46261" spans="1:3" x14ac:dyDescent="0.15">
      <c r="A46261">
        <v>14234355</v>
      </c>
      <c r="B46261">
        <v>7646</v>
      </c>
      <c r="C46261">
        <f t="shared" si="722"/>
        <v>738491240</v>
      </c>
    </row>
    <row r="46262" spans="1:3" x14ac:dyDescent="0.15">
      <c r="A46262">
        <v>14234356</v>
      </c>
      <c r="B46262">
        <v>6857</v>
      </c>
      <c r="C46262">
        <f t="shared" si="722"/>
        <v>738498097</v>
      </c>
    </row>
    <row r="46263" spans="1:3" x14ac:dyDescent="0.15">
      <c r="A46263">
        <v>14234357</v>
      </c>
      <c r="B46263">
        <v>7390</v>
      </c>
      <c r="C46263">
        <f t="shared" si="722"/>
        <v>738505487</v>
      </c>
    </row>
    <row r="46264" spans="1:3" x14ac:dyDescent="0.15">
      <c r="A46264">
        <v>14234358</v>
      </c>
      <c r="B46264">
        <v>8133</v>
      </c>
      <c r="C46264">
        <f t="shared" si="722"/>
        <v>738513620</v>
      </c>
    </row>
    <row r="46265" spans="1:3" x14ac:dyDescent="0.15">
      <c r="A46265">
        <v>14234359</v>
      </c>
      <c r="B46265">
        <v>6588</v>
      </c>
      <c r="C46265">
        <f t="shared" si="722"/>
        <v>738520208</v>
      </c>
    </row>
    <row r="46266" spans="1:3" x14ac:dyDescent="0.15">
      <c r="A46266">
        <v>14234360</v>
      </c>
      <c r="B46266">
        <v>7108</v>
      </c>
      <c r="C46266">
        <f t="shared" si="722"/>
        <v>738527316</v>
      </c>
    </row>
    <row r="46267" spans="1:3" x14ac:dyDescent="0.15">
      <c r="A46267">
        <v>14234361</v>
      </c>
      <c r="B46267">
        <v>7620</v>
      </c>
      <c r="C46267">
        <f t="shared" si="722"/>
        <v>738534936</v>
      </c>
    </row>
    <row r="46268" spans="1:3" x14ac:dyDescent="0.15">
      <c r="A46268">
        <v>14234362</v>
      </c>
      <c r="B46268">
        <v>7202</v>
      </c>
      <c r="C46268">
        <f t="shared" si="722"/>
        <v>738542138</v>
      </c>
    </row>
    <row r="46269" spans="1:3" x14ac:dyDescent="0.15">
      <c r="A46269">
        <v>14234363</v>
      </c>
      <c r="B46269">
        <v>7112</v>
      </c>
      <c r="C46269">
        <f t="shared" si="722"/>
        <v>738549250</v>
      </c>
    </row>
    <row r="46270" spans="1:3" x14ac:dyDescent="0.15">
      <c r="A46270">
        <v>14234364</v>
      </c>
      <c r="B46270">
        <v>7815</v>
      </c>
      <c r="C46270">
        <f t="shared" si="722"/>
        <v>738557065</v>
      </c>
    </row>
    <row r="46271" spans="1:3" x14ac:dyDescent="0.15">
      <c r="A46271">
        <v>14234365</v>
      </c>
      <c r="B46271">
        <v>8205</v>
      </c>
      <c r="C46271">
        <f t="shared" si="722"/>
        <v>738565270</v>
      </c>
    </row>
    <row r="46272" spans="1:3" x14ac:dyDescent="0.15">
      <c r="A46272">
        <v>14234366</v>
      </c>
      <c r="B46272">
        <v>6748</v>
      </c>
      <c r="C46272">
        <f t="shared" si="722"/>
        <v>738572018</v>
      </c>
    </row>
    <row r="46273" spans="1:3" x14ac:dyDescent="0.15">
      <c r="A46273">
        <v>14234367</v>
      </c>
      <c r="B46273">
        <v>7050</v>
      </c>
      <c r="C46273">
        <f t="shared" si="722"/>
        <v>738579068</v>
      </c>
    </row>
    <row r="46274" spans="1:3" x14ac:dyDescent="0.15">
      <c r="A46274">
        <v>14234368</v>
      </c>
      <c r="B46274">
        <v>6095</v>
      </c>
      <c r="C46274">
        <f t="shared" si="722"/>
        <v>738585163</v>
      </c>
    </row>
    <row r="46275" spans="1:3" x14ac:dyDescent="0.15">
      <c r="A46275">
        <v>14234369</v>
      </c>
      <c r="B46275">
        <v>6726</v>
      </c>
      <c r="C46275">
        <f t="shared" si="722"/>
        <v>738591889</v>
      </c>
    </row>
    <row r="46276" spans="1:3" x14ac:dyDescent="0.15">
      <c r="A46276">
        <v>14234370</v>
      </c>
      <c r="B46276">
        <v>6956</v>
      </c>
      <c r="C46276">
        <f t="shared" si="722"/>
        <v>738598845</v>
      </c>
    </row>
    <row r="46277" spans="1:3" x14ac:dyDescent="0.15">
      <c r="A46277">
        <v>14234371</v>
      </c>
      <c r="B46277">
        <v>5293</v>
      </c>
      <c r="C46277">
        <f t="shared" si="722"/>
        <v>738604138</v>
      </c>
    </row>
    <row r="46278" spans="1:3" x14ac:dyDescent="0.15">
      <c r="A46278">
        <v>14234372</v>
      </c>
      <c r="B46278">
        <v>6973</v>
      </c>
      <c r="C46278">
        <f t="shared" si="722"/>
        <v>738611111</v>
      </c>
    </row>
    <row r="46279" spans="1:3" x14ac:dyDescent="0.15">
      <c r="A46279">
        <v>14234373</v>
      </c>
      <c r="B46279">
        <v>6461</v>
      </c>
      <c r="C46279">
        <f t="shared" si="722"/>
        <v>738617572</v>
      </c>
    </row>
    <row r="46280" spans="1:3" x14ac:dyDescent="0.15">
      <c r="A46280">
        <v>14234374</v>
      </c>
      <c r="B46280">
        <v>5832</v>
      </c>
      <c r="C46280">
        <f t="shared" si="722"/>
        <v>738623404</v>
      </c>
    </row>
    <row r="46281" spans="1:3" x14ac:dyDescent="0.15">
      <c r="A46281">
        <v>14234375</v>
      </c>
      <c r="B46281">
        <v>7607</v>
      </c>
      <c r="C46281">
        <f t="shared" si="722"/>
        <v>738631011</v>
      </c>
    </row>
    <row r="46282" spans="1:3" x14ac:dyDescent="0.15">
      <c r="A46282">
        <v>14234376</v>
      </c>
      <c r="B46282">
        <v>6553</v>
      </c>
      <c r="C46282">
        <f t="shared" si="722"/>
        <v>738637564</v>
      </c>
    </row>
    <row r="46283" spans="1:3" x14ac:dyDescent="0.15">
      <c r="A46283">
        <v>14234377</v>
      </c>
      <c r="B46283">
        <v>6063</v>
      </c>
      <c r="C46283">
        <f t="shared" si="722"/>
        <v>738643627</v>
      </c>
    </row>
    <row r="46284" spans="1:3" x14ac:dyDescent="0.15">
      <c r="A46284">
        <v>14234378</v>
      </c>
      <c r="B46284">
        <v>6837</v>
      </c>
      <c r="C46284">
        <f t="shared" si="722"/>
        <v>738650464</v>
      </c>
    </row>
    <row r="46285" spans="1:3" x14ac:dyDescent="0.15">
      <c r="A46285">
        <v>14234379</v>
      </c>
      <c r="B46285">
        <v>6782</v>
      </c>
      <c r="C46285">
        <f t="shared" si="722"/>
        <v>738657246</v>
      </c>
    </row>
    <row r="46286" spans="1:3" x14ac:dyDescent="0.15">
      <c r="A46286">
        <v>14234380</v>
      </c>
      <c r="B46286">
        <v>6114</v>
      </c>
      <c r="C46286">
        <f t="shared" si="722"/>
        <v>738663360</v>
      </c>
    </row>
    <row r="46287" spans="1:3" x14ac:dyDescent="0.15">
      <c r="A46287">
        <v>14234381</v>
      </c>
      <c r="B46287">
        <v>6558</v>
      </c>
      <c r="C46287">
        <f t="shared" si="722"/>
        <v>738669918</v>
      </c>
    </row>
    <row r="46288" spans="1:3" x14ac:dyDescent="0.15">
      <c r="A46288">
        <v>14234382</v>
      </c>
      <c r="B46288">
        <v>6726</v>
      </c>
      <c r="C46288">
        <f t="shared" si="722"/>
        <v>738676644</v>
      </c>
    </row>
    <row r="46289" spans="1:3" x14ac:dyDescent="0.15">
      <c r="A46289">
        <v>14234383</v>
      </c>
      <c r="B46289">
        <v>7088</v>
      </c>
      <c r="C46289">
        <f t="shared" si="722"/>
        <v>738683732</v>
      </c>
    </row>
    <row r="46290" spans="1:3" x14ac:dyDescent="0.15">
      <c r="A46290">
        <v>14234384</v>
      </c>
      <c r="B46290">
        <v>6706</v>
      </c>
      <c r="C46290">
        <f t="shared" si="722"/>
        <v>738690438</v>
      </c>
    </row>
    <row r="46291" spans="1:3" x14ac:dyDescent="0.15">
      <c r="A46291">
        <v>14234385</v>
      </c>
      <c r="B46291">
        <v>5624</v>
      </c>
      <c r="C46291">
        <f t="shared" si="722"/>
        <v>738696062</v>
      </c>
    </row>
    <row r="46292" spans="1:3" x14ac:dyDescent="0.15">
      <c r="A46292">
        <v>14234386</v>
      </c>
      <c r="B46292">
        <v>5371</v>
      </c>
      <c r="C46292">
        <f t="shared" si="722"/>
        <v>738701433</v>
      </c>
    </row>
    <row r="46293" spans="1:3" x14ac:dyDescent="0.15">
      <c r="A46293">
        <v>14234387</v>
      </c>
      <c r="B46293">
        <v>7186</v>
      </c>
      <c r="C46293">
        <f t="shared" si="722"/>
        <v>738708619</v>
      </c>
    </row>
    <row r="46294" spans="1:3" x14ac:dyDescent="0.15">
      <c r="A46294">
        <v>14234388</v>
      </c>
      <c r="B46294">
        <v>6634</v>
      </c>
      <c r="C46294">
        <f t="shared" si="722"/>
        <v>738715253</v>
      </c>
    </row>
    <row r="46295" spans="1:3" x14ac:dyDescent="0.15">
      <c r="A46295">
        <v>14234389</v>
      </c>
      <c r="B46295">
        <v>6977</v>
      </c>
      <c r="C46295">
        <f t="shared" si="722"/>
        <v>738722230</v>
      </c>
    </row>
    <row r="46296" spans="1:3" x14ac:dyDescent="0.15">
      <c r="A46296">
        <v>14234390</v>
      </c>
      <c r="B46296">
        <v>6577</v>
      </c>
      <c r="C46296">
        <f t="shared" si="722"/>
        <v>738728807</v>
      </c>
    </row>
    <row r="46297" spans="1:3" x14ac:dyDescent="0.15">
      <c r="A46297">
        <v>14234391</v>
      </c>
      <c r="B46297">
        <v>6133</v>
      </c>
      <c r="C46297">
        <f t="shared" si="722"/>
        <v>738734940</v>
      </c>
    </row>
    <row r="46298" spans="1:3" x14ac:dyDescent="0.15">
      <c r="A46298">
        <v>14234392</v>
      </c>
      <c r="B46298">
        <v>8068</v>
      </c>
      <c r="C46298">
        <f t="shared" si="722"/>
        <v>738743008</v>
      </c>
    </row>
    <row r="46299" spans="1:3" x14ac:dyDescent="0.15">
      <c r="A46299">
        <v>14234393</v>
      </c>
      <c r="B46299">
        <v>6745</v>
      </c>
      <c r="C46299">
        <f t="shared" si="722"/>
        <v>738749753</v>
      </c>
    </row>
    <row r="46300" spans="1:3" x14ac:dyDescent="0.15">
      <c r="A46300">
        <v>14234394</v>
      </c>
      <c r="B46300">
        <v>7212</v>
      </c>
      <c r="C46300">
        <f t="shared" si="722"/>
        <v>738756965</v>
      </c>
    </row>
    <row r="46301" spans="1:3" x14ac:dyDescent="0.15">
      <c r="A46301">
        <v>14234395</v>
      </c>
      <c r="B46301">
        <v>6938</v>
      </c>
      <c r="C46301">
        <f t="shared" si="722"/>
        <v>738763903</v>
      </c>
    </row>
    <row r="46302" spans="1:3" x14ac:dyDescent="0.15">
      <c r="A46302">
        <v>14234396</v>
      </c>
      <c r="B46302">
        <v>5962</v>
      </c>
      <c r="C46302">
        <f t="shared" ref="C46302:C46365" si="723">C46301+B46302</f>
        <v>738769865</v>
      </c>
    </row>
    <row r="46303" spans="1:3" x14ac:dyDescent="0.15">
      <c r="A46303">
        <v>14234397</v>
      </c>
      <c r="B46303">
        <v>6270</v>
      </c>
      <c r="C46303">
        <f t="shared" si="723"/>
        <v>738776135</v>
      </c>
    </row>
    <row r="46304" spans="1:3" x14ac:dyDescent="0.15">
      <c r="A46304">
        <v>14234398</v>
      </c>
      <c r="B46304">
        <v>6897</v>
      </c>
      <c r="C46304">
        <f t="shared" si="723"/>
        <v>738783032</v>
      </c>
    </row>
    <row r="46305" spans="1:3" x14ac:dyDescent="0.15">
      <c r="A46305">
        <v>14234399</v>
      </c>
      <c r="B46305">
        <v>5523</v>
      </c>
      <c r="C46305">
        <f t="shared" si="723"/>
        <v>738788555</v>
      </c>
    </row>
    <row r="46306" spans="1:3" x14ac:dyDescent="0.15">
      <c r="A46306">
        <v>14234400</v>
      </c>
      <c r="B46306">
        <v>5931</v>
      </c>
      <c r="C46306">
        <f t="shared" si="723"/>
        <v>738794486</v>
      </c>
    </row>
    <row r="46307" spans="1:3" x14ac:dyDescent="0.15">
      <c r="A46307">
        <v>14234401</v>
      </c>
      <c r="B46307">
        <v>7893</v>
      </c>
      <c r="C46307">
        <f t="shared" si="723"/>
        <v>738802379</v>
      </c>
    </row>
    <row r="46308" spans="1:3" x14ac:dyDescent="0.15">
      <c r="A46308">
        <v>14234402</v>
      </c>
      <c r="B46308">
        <v>7530</v>
      </c>
      <c r="C46308">
        <f t="shared" si="723"/>
        <v>738809909</v>
      </c>
    </row>
    <row r="46309" spans="1:3" x14ac:dyDescent="0.15">
      <c r="A46309">
        <v>14234403</v>
      </c>
      <c r="B46309">
        <v>5561</v>
      </c>
      <c r="C46309">
        <f t="shared" si="723"/>
        <v>738815470</v>
      </c>
    </row>
    <row r="46310" spans="1:3" x14ac:dyDescent="0.15">
      <c r="A46310">
        <v>14234404</v>
      </c>
      <c r="B46310">
        <v>6900</v>
      </c>
      <c r="C46310">
        <f t="shared" si="723"/>
        <v>738822370</v>
      </c>
    </row>
    <row r="46311" spans="1:3" x14ac:dyDescent="0.15">
      <c r="A46311">
        <v>14234405</v>
      </c>
      <c r="B46311">
        <v>5852</v>
      </c>
      <c r="C46311">
        <f t="shared" si="723"/>
        <v>738828222</v>
      </c>
    </row>
    <row r="46312" spans="1:3" x14ac:dyDescent="0.15">
      <c r="A46312">
        <v>14234406</v>
      </c>
      <c r="B46312">
        <v>5790</v>
      </c>
      <c r="C46312">
        <f t="shared" si="723"/>
        <v>738834012</v>
      </c>
    </row>
    <row r="46313" spans="1:3" x14ac:dyDescent="0.15">
      <c r="A46313">
        <v>14234407</v>
      </c>
      <c r="B46313">
        <v>6955</v>
      </c>
      <c r="C46313">
        <f t="shared" si="723"/>
        <v>738840967</v>
      </c>
    </row>
    <row r="46314" spans="1:3" x14ac:dyDescent="0.15">
      <c r="A46314">
        <v>14234408</v>
      </c>
      <c r="B46314">
        <v>6780</v>
      </c>
      <c r="C46314">
        <f t="shared" si="723"/>
        <v>738847747</v>
      </c>
    </row>
    <row r="46315" spans="1:3" x14ac:dyDescent="0.15">
      <c r="A46315">
        <v>14234409</v>
      </c>
      <c r="B46315">
        <v>6498</v>
      </c>
      <c r="C46315">
        <f t="shared" si="723"/>
        <v>738854245</v>
      </c>
    </row>
    <row r="46316" spans="1:3" x14ac:dyDescent="0.15">
      <c r="A46316">
        <v>14234410</v>
      </c>
      <c r="B46316">
        <v>6173</v>
      </c>
      <c r="C46316">
        <f t="shared" si="723"/>
        <v>738860418</v>
      </c>
    </row>
    <row r="46317" spans="1:3" x14ac:dyDescent="0.15">
      <c r="A46317">
        <v>14234411</v>
      </c>
      <c r="B46317">
        <v>7019</v>
      </c>
      <c r="C46317">
        <f t="shared" si="723"/>
        <v>738867437</v>
      </c>
    </row>
    <row r="46318" spans="1:3" x14ac:dyDescent="0.15">
      <c r="A46318">
        <v>14234412</v>
      </c>
      <c r="B46318">
        <v>5543</v>
      </c>
      <c r="C46318">
        <f t="shared" si="723"/>
        <v>738872980</v>
      </c>
    </row>
    <row r="46319" spans="1:3" x14ac:dyDescent="0.15">
      <c r="A46319">
        <v>14234413</v>
      </c>
      <c r="B46319">
        <v>6898</v>
      </c>
      <c r="C46319">
        <f t="shared" si="723"/>
        <v>738879878</v>
      </c>
    </row>
    <row r="46320" spans="1:3" x14ac:dyDescent="0.15">
      <c r="A46320">
        <v>14234414</v>
      </c>
      <c r="B46320">
        <v>6190</v>
      </c>
      <c r="C46320">
        <f t="shared" si="723"/>
        <v>738886068</v>
      </c>
    </row>
    <row r="46321" spans="1:3" x14ac:dyDescent="0.15">
      <c r="A46321">
        <v>14234415</v>
      </c>
      <c r="B46321">
        <v>7474</v>
      </c>
      <c r="C46321">
        <f t="shared" si="723"/>
        <v>738893542</v>
      </c>
    </row>
    <row r="46322" spans="1:3" x14ac:dyDescent="0.15">
      <c r="A46322">
        <v>14234416</v>
      </c>
      <c r="B46322">
        <v>7205</v>
      </c>
      <c r="C46322">
        <f t="shared" si="723"/>
        <v>738900747</v>
      </c>
    </row>
    <row r="46323" spans="1:3" x14ac:dyDescent="0.15">
      <c r="A46323">
        <v>14234417</v>
      </c>
      <c r="B46323">
        <v>6045</v>
      </c>
      <c r="C46323">
        <f t="shared" si="723"/>
        <v>738906792</v>
      </c>
    </row>
    <row r="46324" spans="1:3" x14ac:dyDescent="0.15">
      <c r="A46324">
        <v>14234418</v>
      </c>
      <c r="B46324">
        <v>6060</v>
      </c>
      <c r="C46324">
        <f t="shared" si="723"/>
        <v>738912852</v>
      </c>
    </row>
    <row r="46325" spans="1:3" x14ac:dyDescent="0.15">
      <c r="A46325">
        <v>14234419</v>
      </c>
      <c r="B46325">
        <v>6615</v>
      </c>
      <c r="C46325">
        <f t="shared" si="723"/>
        <v>738919467</v>
      </c>
    </row>
    <row r="46326" spans="1:3" x14ac:dyDescent="0.15">
      <c r="A46326">
        <v>14234420</v>
      </c>
      <c r="B46326">
        <v>6980</v>
      </c>
      <c r="C46326">
        <f t="shared" si="723"/>
        <v>738926447</v>
      </c>
    </row>
    <row r="46327" spans="1:3" x14ac:dyDescent="0.15">
      <c r="A46327">
        <v>14234421</v>
      </c>
      <c r="B46327">
        <v>6978</v>
      </c>
      <c r="C46327">
        <f t="shared" si="723"/>
        <v>738933425</v>
      </c>
    </row>
    <row r="46328" spans="1:3" x14ac:dyDescent="0.15">
      <c r="A46328">
        <v>14234422</v>
      </c>
      <c r="B46328">
        <v>6939</v>
      </c>
      <c r="C46328">
        <f t="shared" si="723"/>
        <v>738940364</v>
      </c>
    </row>
    <row r="46329" spans="1:3" x14ac:dyDescent="0.15">
      <c r="A46329">
        <v>14234423</v>
      </c>
      <c r="B46329">
        <v>5887</v>
      </c>
      <c r="C46329">
        <f t="shared" si="723"/>
        <v>738946251</v>
      </c>
    </row>
    <row r="46330" spans="1:3" x14ac:dyDescent="0.15">
      <c r="A46330">
        <v>14234424</v>
      </c>
      <c r="B46330">
        <v>6730</v>
      </c>
      <c r="C46330">
        <f t="shared" si="723"/>
        <v>738952981</v>
      </c>
    </row>
    <row r="46331" spans="1:3" x14ac:dyDescent="0.15">
      <c r="A46331">
        <v>14234425</v>
      </c>
      <c r="B46331">
        <v>6133</v>
      </c>
      <c r="C46331">
        <f t="shared" si="723"/>
        <v>738959114</v>
      </c>
    </row>
    <row r="46332" spans="1:3" x14ac:dyDescent="0.15">
      <c r="A46332">
        <v>14234426</v>
      </c>
      <c r="B46332">
        <v>7130</v>
      </c>
      <c r="C46332">
        <f t="shared" si="723"/>
        <v>738966244</v>
      </c>
    </row>
    <row r="46333" spans="1:3" x14ac:dyDescent="0.15">
      <c r="A46333">
        <v>14234427</v>
      </c>
      <c r="B46333">
        <v>6534</v>
      </c>
      <c r="C46333">
        <f t="shared" si="723"/>
        <v>738972778</v>
      </c>
    </row>
    <row r="46334" spans="1:3" x14ac:dyDescent="0.15">
      <c r="A46334">
        <v>14234428</v>
      </c>
      <c r="B46334">
        <v>6824</v>
      </c>
      <c r="C46334">
        <f t="shared" si="723"/>
        <v>738979602</v>
      </c>
    </row>
    <row r="46335" spans="1:3" x14ac:dyDescent="0.15">
      <c r="A46335">
        <v>14234429</v>
      </c>
      <c r="B46335">
        <v>6915</v>
      </c>
      <c r="C46335">
        <f t="shared" si="723"/>
        <v>738986517</v>
      </c>
    </row>
    <row r="46336" spans="1:3" x14ac:dyDescent="0.15">
      <c r="A46336">
        <v>14234430</v>
      </c>
      <c r="B46336">
        <v>7172</v>
      </c>
      <c r="C46336">
        <f t="shared" si="723"/>
        <v>738993689</v>
      </c>
    </row>
    <row r="46337" spans="1:3" x14ac:dyDescent="0.15">
      <c r="A46337">
        <v>14234431</v>
      </c>
      <c r="B46337">
        <v>5294</v>
      </c>
      <c r="C46337">
        <f t="shared" si="723"/>
        <v>738998983</v>
      </c>
    </row>
    <row r="46338" spans="1:3" x14ac:dyDescent="0.15">
      <c r="A46338">
        <v>14234432</v>
      </c>
      <c r="B46338">
        <v>6844</v>
      </c>
      <c r="C46338">
        <f t="shared" si="723"/>
        <v>739005827</v>
      </c>
    </row>
    <row r="46339" spans="1:3" x14ac:dyDescent="0.15">
      <c r="A46339">
        <v>14234433</v>
      </c>
      <c r="B46339">
        <v>7626</v>
      </c>
      <c r="C46339">
        <f t="shared" si="723"/>
        <v>739013453</v>
      </c>
    </row>
    <row r="46340" spans="1:3" x14ac:dyDescent="0.15">
      <c r="A46340">
        <v>14234434</v>
      </c>
      <c r="B46340">
        <v>6799</v>
      </c>
      <c r="C46340">
        <f t="shared" si="723"/>
        <v>739020252</v>
      </c>
    </row>
    <row r="46341" spans="1:3" x14ac:dyDescent="0.15">
      <c r="A46341">
        <v>14234435</v>
      </c>
      <c r="B46341">
        <v>5869</v>
      </c>
      <c r="C46341">
        <f t="shared" si="723"/>
        <v>739026121</v>
      </c>
    </row>
    <row r="46342" spans="1:3" x14ac:dyDescent="0.15">
      <c r="A46342">
        <v>14234436</v>
      </c>
      <c r="B46342">
        <v>7334</v>
      </c>
      <c r="C46342">
        <f t="shared" si="723"/>
        <v>739033455</v>
      </c>
    </row>
    <row r="46343" spans="1:3" x14ac:dyDescent="0.15">
      <c r="A46343">
        <v>14234437</v>
      </c>
      <c r="B46343">
        <v>6174</v>
      </c>
      <c r="C46343">
        <f t="shared" si="723"/>
        <v>739039629</v>
      </c>
    </row>
    <row r="46344" spans="1:3" x14ac:dyDescent="0.15">
      <c r="A46344">
        <v>14234438</v>
      </c>
      <c r="B46344">
        <v>5715</v>
      </c>
      <c r="C46344">
        <f t="shared" si="723"/>
        <v>739045344</v>
      </c>
    </row>
    <row r="46345" spans="1:3" x14ac:dyDescent="0.15">
      <c r="A46345">
        <v>14234439</v>
      </c>
      <c r="B46345">
        <v>6924</v>
      </c>
      <c r="C46345">
        <f t="shared" si="723"/>
        <v>739052268</v>
      </c>
    </row>
    <row r="46346" spans="1:3" x14ac:dyDescent="0.15">
      <c r="A46346">
        <v>14234440</v>
      </c>
      <c r="B46346">
        <v>6207</v>
      </c>
      <c r="C46346">
        <f t="shared" si="723"/>
        <v>739058475</v>
      </c>
    </row>
    <row r="46347" spans="1:3" x14ac:dyDescent="0.15">
      <c r="A46347">
        <v>14234441</v>
      </c>
      <c r="B46347">
        <v>5429</v>
      </c>
      <c r="C46347">
        <f t="shared" si="723"/>
        <v>739063904</v>
      </c>
    </row>
    <row r="46348" spans="1:3" x14ac:dyDescent="0.15">
      <c r="A46348">
        <v>14234442</v>
      </c>
      <c r="B46348">
        <v>6477</v>
      </c>
      <c r="C46348">
        <f t="shared" si="723"/>
        <v>739070381</v>
      </c>
    </row>
    <row r="46349" spans="1:3" x14ac:dyDescent="0.15">
      <c r="A46349">
        <v>14234443</v>
      </c>
      <c r="B46349">
        <v>6061</v>
      </c>
      <c r="C46349">
        <f t="shared" si="723"/>
        <v>739076442</v>
      </c>
    </row>
    <row r="46350" spans="1:3" x14ac:dyDescent="0.15">
      <c r="A46350">
        <v>14234444</v>
      </c>
      <c r="B46350">
        <v>5731</v>
      </c>
      <c r="C46350">
        <f t="shared" si="723"/>
        <v>739082173</v>
      </c>
    </row>
    <row r="46351" spans="1:3" x14ac:dyDescent="0.15">
      <c r="A46351">
        <v>14234445</v>
      </c>
      <c r="B46351">
        <v>7442</v>
      </c>
      <c r="C46351">
        <f t="shared" si="723"/>
        <v>739089615</v>
      </c>
    </row>
    <row r="46352" spans="1:3" x14ac:dyDescent="0.15">
      <c r="A46352">
        <v>14234446</v>
      </c>
      <c r="B46352">
        <v>6537</v>
      </c>
      <c r="C46352">
        <f t="shared" si="723"/>
        <v>739096152</v>
      </c>
    </row>
    <row r="46353" spans="1:3" x14ac:dyDescent="0.15">
      <c r="A46353">
        <v>14234447</v>
      </c>
      <c r="B46353">
        <v>7514</v>
      </c>
      <c r="C46353">
        <f t="shared" si="723"/>
        <v>739103666</v>
      </c>
    </row>
    <row r="46354" spans="1:3" x14ac:dyDescent="0.15">
      <c r="A46354">
        <v>14234448</v>
      </c>
      <c r="B46354">
        <v>7207</v>
      </c>
      <c r="C46354">
        <f t="shared" si="723"/>
        <v>739110873</v>
      </c>
    </row>
    <row r="46355" spans="1:3" x14ac:dyDescent="0.15">
      <c r="A46355">
        <v>14234449</v>
      </c>
      <c r="B46355">
        <v>7019</v>
      </c>
      <c r="C46355">
        <f t="shared" si="723"/>
        <v>739117892</v>
      </c>
    </row>
    <row r="46356" spans="1:3" x14ac:dyDescent="0.15">
      <c r="A46356">
        <v>14234450</v>
      </c>
      <c r="B46356">
        <v>5888</v>
      </c>
      <c r="C46356">
        <f t="shared" si="723"/>
        <v>739123780</v>
      </c>
    </row>
    <row r="46357" spans="1:3" x14ac:dyDescent="0.15">
      <c r="A46357">
        <v>14234451</v>
      </c>
      <c r="B46357">
        <v>6726</v>
      </c>
      <c r="C46357">
        <f t="shared" si="723"/>
        <v>739130506</v>
      </c>
    </row>
    <row r="46358" spans="1:3" x14ac:dyDescent="0.15">
      <c r="A46358">
        <v>14234452</v>
      </c>
      <c r="B46358">
        <v>6902</v>
      </c>
      <c r="C46358">
        <f t="shared" si="723"/>
        <v>739137408</v>
      </c>
    </row>
    <row r="46359" spans="1:3" x14ac:dyDescent="0.15">
      <c r="A46359">
        <v>14234453</v>
      </c>
      <c r="B46359">
        <v>7814</v>
      </c>
      <c r="C46359">
        <f t="shared" si="723"/>
        <v>739145222</v>
      </c>
    </row>
    <row r="46360" spans="1:3" x14ac:dyDescent="0.15">
      <c r="A46360">
        <v>14234454</v>
      </c>
      <c r="B46360">
        <v>6763</v>
      </c>
      <c r="C46360">
        <f t="shared" si="723"/>
        <v>739151985</v>
      </c>
    </row>
    <row r="46361" spans="1:3" x14ac:dyDescent="0.15">
      <c r="A46361">
        <v>14234455</v>
      </c>
      <c r="B46361">
        <v>6977</v>
      </c>
      <c r="C46361">
        <f t="shared" si="723"/>
        <v>739158962</v>
      </c>
    </row>
    <row r="46362" spans="1:3" x14ac:dyDescent="0.15">
      <c r="A46362">
        <v>14234456</v>
      </c>
      <c r="B46362">
        <v>5931</v>
      </c>
      <c r="C46362">
        <f t="shared" si="723"/>
        <v>739164893</v>
      </c>
    </row>
    <row r="46363" spans="1:3" x14ac:dyDescent="0.15">
      <c r="A46363">
        <v>14234457</v>
      </c>
      <c r="B46363">
        <v>6247</v>
      </c>
      <c r="C46363">
        <f t="shared" si="723"/>
        <v>739171140</v>
      </c>
    </row>
    <row r="46364" spans="1:3" x14ac:dyDescent="0.15">
      <c r="A46364">
        <v>14234458</v>
      </c>
      <c r="B46364">
        <v>7513</v>
      </c>
      <c r="C46364">
        <f t="shared" si="723"/>
        <v>739178653</v>
      </c>
    </row>
    <row r="46365" spans="1:3" x14ac:dyDescent="0.15">
      <c r="A46365">
        <v>14234459</v>
      </c>
      <c r="B46365">
        <v>6916</v>
      </c>
      <c r="C46365">
        <f t="shared" si="723"/>
        <v>739185569</v>
      </c>
    </row>
    <row r="46366" spans="1:3" x14ac:dyDescent="0.15">
      <c r="A46366">
        <v>14234460</v>
      </c>
      <c r="B46366">
        <v>6097</v>
      </c>
      <c r="C46366">
        <f t="shared" ref="C46366:C46429" si="724">C46365+B46366</f>
        <v>739191666</v>
      </c>
    </row>
    <row r="46367" spans="1:3" x14ac:dyDescent="0.15">
      <c r="A46367">
        <v>14234461</v>
      </c>
      <c r="B46367">
        <v>6036</v>
      </c>
      <c r="C46367">
        <f t="shared" si="724"/>
        <v>739197702</v>
      </c>
    </row>
    <row r="46368" spans="1:3" x14ac:dyDescent="0.15">
      <c r="A46368">
        <v>14234462</v>
      </c>
      <c r="B46368">
        <v>7393</v>
      </c>
      <c r="C46368">
        <f t="shared" si="724"/>
        <v>739205095</v>
      </c>
    </row>
    <row r="46369" spans="1:3" x14ac:dyDescent="0.15">
      <c r="A46369">
        <v>14234463</v>
      </c>
      <c r="B46369">
        <v>5579</v>
      </c>
      <c r="C46369">
        <f t="shared" si="724"/>
        <v>739210674</v>
      </c>
    </row>
    <row r="46370" spans="1:3" x14ac:dyDescent="0.15">
      <c r="A46370">
        <v>14234464</v>
      </c>
      <c r="B46370">
        <v>6172</v>
      </c>
      <c r="C46370">
        <f t="shared" si="724"/>
        <v>739216846</v>
      </c>
    </row>
    <row r="46371" spans="1:3" x14ac:dyDescent="0.15">
      <c r="A46371">
        <v>14234465</v>
      </c>
      <c r="B46371">
        <v>7694</v>
      </c>
      <c r="C46371">
        <f t="shared" si="724"/>
        <v>739224540</v>
      </c>
    </row>
    <row r="46372" spans="1:3" x14ac:dyDescent="0.15">
      <c r="A46372">
        <v>14234466</v>
      </c>
      <c r="B46372">
        <v>6458</v>
      </c>
      <c r="C46372">
        <f t="shared" si="724"/>
        <v>739230998</v>
      </c>
    </row>
    <row r="46373" spans="1:3" x14ac:dyDescent="0.15">
      <c r="A46373">
        <v>14234467</v>
      </c>
      <c r="B46373">
        <v>5829</v>
      </c>
      <c r="C46373">
        <f t="shared" si="724"/>
        <v>739236827</v>
      </c>
    </row>
    <row r="46374" spans="1:3" x14ac:dyDescent="0.15">
      <c r="A46374">
        <v>14234468</v>
      </c>
      <c r="B46374">
        <v>7335</v>
      </c>
      <c r="C46374">
        <f t="shared" si="724"/>
        <v>739244162</v>
      </c>
    </row>
    <row r="46375" spans="1:3" x14ac:dyDescent="0.15">
      <c r="A46375">
        <v>14234469</v>
      </c>
      <c r="B46375">
        <v>5564</v>
      </c>
      <c r="C46375">
        <f t="shared" si="724"/>
        <v>739249726</v>
      </c>
    </row>
    <row r="46376" spans="1:3" x14ac:dyDescent="0.15">
      <c r="A46376">
        <v>14234470</v>
      </c>
      <c r="B46376">
        <v>6363</v>
      </c>
      <c r="C46376">
        <f t="shared" si="724"/>
        <v>739256089</v>
      </c>
    </row>
    <row r="46377" spans="1:3" x14ac:dyDescent="0.15">
      <c r="A46377">
        <v>14234471</v>
      </c>
      <c r="B46377">
        <v>6343</v>
      </c>
      <c r="C46377">
        <f t="shared" si="724"/>
        <v>739262432</v>
      </c>
    </row>
    <row r="46378" spans="1:3" x14ac:dyDescent="0.15">
      <c r="A46378">
        <v>14234472</v>
      </c>
      <c r="B46378">
        <v>6514</v>
      </c>
      <c r="C46378">
        <f t="shared" si="724"/>
        <v>739268946</v>
      </c>
    </row>
    <row r="46379" spans="1:3" x14ac:dyDescent="0.15">
      <c r="A46379">
        <v>14234473</v>
      </c>
      <c r="B46379">
        <v>5693</v>
      </c>
      <c r="C46379">
        <f t="shared" si="724"/>
        <v>739274639</v>
      </c>
    </row>
    <row r="46380" spans="1:3" x14ac:dyDescent="0.15">
      <c r="A46380">
        <v>14234474</v>
      </c>
      <c r="B46380">
        <v>8204</v>
      </c>
      <c r="C46380">
        <f t="shared" si="724"/>
        <v>739282843</v>
      </c>
    </row>
    <row r="46381" spans="1:3" x14ac:dyDescent="0.15">
      <c r="A46381">
        <v>14234475</v>
      </c>
      <c r="B46381">
        <v>6212</v>
      </c>
      <c r="C46381">
        <f t="shared" si="724"/>
        <v>739289055</v>
      </c>
    </row>
    <row r="46382" spans="1:3" x14ac:dyDescent="0.15">
      <c r="A46382">
        <v>14234476</v>
      </c>
      <c r="B46382">
        <v>6324</v>
      </c>
      <c r="C46382">
        <f t="shared" si="724"/>
        <v>739295379</v>
      </c>
    </row>
    <row r="46383" spans="1:3" x14ac:dyDescent="0.15">
      <c r="A46383">
        <v>14234477</v>
      </c>
      <c r="B46383">
        <v>7723</v>
      </c>
      <c r="C46383">
        <f t="shared" si="724"/>
        <v>739303102</v>
      </c>
    </row>
    <row r="46384" spans="1:3" x14ac:dyDescent="0.15">
      <c r="A46384">
        <v>14234478</v>
      </c>
      <c r="B46384">
        <v>6419</v>
      </c>
      <c r="C46384">
        <f t="shared" si="724"/>
        <v>739309521</v>
      </c>
    </row>
    <row r="46385" spans="1:3" x14ac:dyDescent="0.15">
      <c r="A46385">
        <v>14234479</v>
      </c>
      <c r="B46385">
        <v>7896</v>
      </c>
      <c r="C46385">
        <f t="shared" si="724"/>
        <v>739317417</v>
      </c>
    </row>
    <row r="46386" spans="1:3" x14ac:dyDescent="0.15">
      <c r="A46386">
        <v>14234480</v>
      </c>
      <c r="B46386">
        <v>8817</v>
      </c>
      <c r="C46386">
        <f t="shared" si="724"/>
        <v>739326234</v>
      </c>
    </row>
    <row r="46387" spans="1:3" x14ac:dyDescent="0.15">
      <c r="A46387">
        <v>14234481</v>
      </c>
      <c r="B46387">
        <v>5925</v>
      </c>
      <c r="C46387">
        <f t="shared" si="724"/>
        <v>739332159</v>
      </c>
    </row>
    <row r="46388" spans="1:3" x14ac:dyDescent="0.15">
      <c r="A46388">
        <v>14234482</v>
      </c>
      <c r="B46388">
        <v>5906</v>
      </c>
      <c r="C46388">
        <f t="shared" si="724"/>
        <v>739338065</v>
      </c>
    </row>
    <row r="46389" spans="1:3" x14ac:dyDescent="0.15">
      <c r="A46389">
        <v>14234483</v>
      </c>
      <c r="B46389">
        <v>7837</v>
      </c>
      <c r="C46389">
        <f t="shared" si="724"/>
        <v>739345902</v>
      </c>
    </row>
    <row r="46390" spans="1:3" x14ac:dyDescent="0.15">
      <c r="A46390">
        <v>14234484</v>
      </c>
      <c r="B46390">
        <v>6636</v>
      </c>
      <c r="C46390">
        <f t="shared" si="724"/>
        <v>739352538</v>
      </c>
    </row>
    <row r="46391" spans="1:3" x14ac:dyDescent="0.15">
      <c r="A46391">
        <v>14234485</v>
      </c>
      <c r="B46391">
        <v>6284</v>
      </c>
      <c r="C46391">
        <f t="shared" si="724"/>
        <v>739358822</v>
      </c>
    </row>
    <row r="46392" spans="1:3" x14ac:dyDescent="0.15">
      <c r="A46392">
        <v>14234486</v>
      </c>
      <c r="B46392">
        <v>6457</v>
      </c>
      <c r="C46392">
        <f t="shared" si="724"/>
        <v>739365279</v>
      </c>
    </row>
    <row r="46393" spans="1:3" x14ac:dyDescent="0.15">
      <c r="A46393">
        <v>14234487</v>
      </c>
      <c r="B46393">
        <v>6327</v>
      </c>
      <c r="C46393">
        <f t="shared" si="724"/>
        <v>739371606</v>
      </c>
    </row>
    <row r="46394" spans="1:3" x14ac:dyDescent="0.15">
      <c r="A46394">
        <v>14234488</v>
      </c>
      <c r="B46394">
        <v>5659</v>
      </c>
      <c r="C46394">
        <f t="shared" si="724"/>
        <v>739377265</v>
      </c>
    </row>
    <row r="46395" spans="1:3" x14ac:dyDescent="0.15">
      <c r="A46395">
        <v>14234489</v>
      </c>
      <c r="B46395">
        <v>6629</v>
      </c>
      <c r="C46395">
        <f t="shared" si="724"/>
        <v>739383894</v>
      </c>
    </row>
    <row r="46396" spans="1:3" x14ac:dyDescent="0.15">
      <c r="A46396">
        <v>14234490</v>
      </c>
      <c r="B46396">
        <v>7484</v>
      </c>
      <c r="C46396">
        <f t="shared" si="724"/>
        <v>739391378</v>
      </c>
    </row>
    <row r="46397" spans="1:3" x14ac:dyDescent="0.15">
      <c r="A46397">
        <v>14234491</v>
      </c>
      <c r="B46397">
        <v>7695</v>
      </c>
      <c r="C46397">
        <f t="shared" si="724"/>
        <v>739399073</v>
      </c>
    </row>
    <row r="46398" spans="1:3" x14ac:dyDescent="0.15">
      <c r="A46398">
        <v>14234492</v>
      </c>
      <c r="B46398">
        <v>6630</v>
      </c>
      <c r="C46398">
        <f t="shared" si="724"/>
        <v>739405703</v>
      </c>
    </row>
    <row r="46399" spans="1:3" x14ac:dyDescent="0.15">
      <c r="A46399">
        <v>14234493</v>
      </c>
      <c r="B46399">
        <v>6685</v>
      </c>
      <c r="C46399">
        <f t="shared" si="724"/>
        <v>739412388</v>
      </c>
    </row>
    <row r="46400" spans="1:3" x14ac:dyDescent="0.15">
      <c r="A46400">
        <v>14234494</v>
      </c>
      <c r="B46400">
        <v>7358</v>
      </c>
      <c r="C46400">
        <f t="shared" si="724"/>
        <v>739419746</v>
      </c>
    </row>
    <row r="46401" spans="1:3" x14ac:dyDescent="0.15">
      <c r="A46401">
        <v>14234495</v>
      </c>
      <c r="B46401">
        <v>5883</v>
      </c>
      <c r="C46401">
        <f t="shared" si="724"/>
        <v>739425629</v>
      </c>
    </row>
    <row r="46402" spans="1:3" x14ac:dyDescent="0.15">
      <c r="A46402">
        <v>14234496</v>
      </c>
      <c r="B46402">
        <v>5646</v>
      </c>
      <c r="C46402">
        <f t="shared" si="724"/>
        <v>739431275</v>
      </c>
    </row>
    <row r="46403" spans="1:3" x14ac:dyDescent="0.15">
      <c r="A46403">
        <v>14234497</v>
      </c>
      <c r="B46403">
        <v>6065</v>
      </c>
      <c r="C46403">
        <f t="shared" si="724"/>
        <v>739437340</v>
      </c>
    </row>
    <row r="46404" spans="1:3" x14ac:dyDescent="0.15">
      <c r="A46404">
        <v>14234498</v>
      </c>
      <c r="B46404">
        <v>6658</v>
      </c>
      <c r="C46404">
        <f t="shared" si="724"/>
        <v>739443998</v>
      </c>
    </row>
    <row r="46405" spans="1:3" x14ac:dyDescent="0.15">
      <c r="A46405">
        <v>14234499</v>
      </c>
      <c r="B46405">
        <v>5377</v>
      </c>
      <c r="C46405">
        <f t="shared" si="724"/>
        <v>739449375</v>
      </c>
    </row>
    <row r="46406" spans="1:3" x14ac:dyDescent="0.15">
      <c r="A46406">
        <v>14234500</v>
      </c>
      <c r="B46406">
        <v>6163</v>
      </c>
      <c r="C46406">
        <f t="shared" si="724"/>
        <v>739455538</v>
      </c>
    </row>
    <row r="46407" spans="1:3" x14ac:dyDescent="0.15">
      <c r="A46407">
        <v>14234501</v>
      </c>
      <c r="B46407">
        <v>5150</v>
      </c>
      <c r="C46407">
        <f t="shared" si="724"/>
        <v>739460688</v>
      </c>
    </row>
    <row r="46408" spans="1:3" x14ac:dyDescent="0.15">
      <c r="A46408">
        <v>14234502</v>
      </c>
      <c r="B46408">
        <v>5688</v>
      </c>
      <c r="C46408">
        <f t="shared" si="724"/>
        <v>739466376</v>
      </c>
    </row>
    <row r="46409" spans="1:3" x14ac:dyDescent="0.15">
      <c r="A46409">
        <v>14234503</v>
      </c>
      <c r="B46409">
        <v>5186</v>
      </c>
      <c r="C46409">
        <f t="shared" si="724"/>
        <v>739471562</v>
      </c>
    </row>
    <row r="46410" spans="1:3" x14ac:dyDescent="0.15">
      <c r="A46410">
        <v>14234504</v>
      </c>
      <c r="B46410">
        <v>6726</v>
      </c>
      <c r="C46410">
        <f t="shared" si="724"/>
        <v>739478288</v>
      </c>
    </row>
    <row r="46411" spans="1:3" x14ac:dyDescent="0.15">
      <c r="A46411">
        <v>14234505</v>
      </c>
      <c r="B46411">
        <v>6886</v>
      </c>
      <c r="C46411">
        <f t="shared" si="724"/>
        <v>739485174</v>
      </c>
    </row>
    <row r="46412" spans="1:3" x14ac:dyDescent="0.15">
      <c r="A46412">
        <v>14234506</v>
      </c>
      <c r="B46412">
        <v>5842</v>
      </c>
      <c r="C46412">
        <f t="shared" si="724"/>
        <v>739491016</v>
      </c>
    </row>
    <row r="46413" spans="1:3" x14ac:dyDescent="0.15">
      <c r="A46413">
        <v>14234507</v>
      </c>
      <c r="B46413">
        <v>5457</v>
      </c>
      <c r="C46413">
        <f t="shared" si="724"/>
        <v>739496473</v>
      </c>
    </row>
    <row r="46414" spans="1:3" x14ac:dyDescent="0.15">
      <c r="A46414">
        <v>14234508</v>
      </c>
      <c r="B46414">
        <v>6086</v>
      </c>
      <c r="C46414">
        <f t="shared" si="724"/>
        <v>739502559</v>
      </c>
    </row>
    <row r="46415" spans="1:3" x14ac:dyDescent="0.15">
      <c r="A46415">
        <v>14234509</v>
      </c>
      <c r="B46415">
        <v>6832</v>
      </c>
      <c r="C46415">
        <f t="shared" si="724"/>
        <v>739509391</v>
      </c>
    </row>
    <row r="46416" spans="1:3" x14ac:dyDescent="0.15">
      <c r="A46416">
        <v>14234510</v>
      </c>
      <c r="B46416">
        <v>5322</v>
      </c>
      <c r="C46416">
        <f t="shared" si="724"/>
        <v>739514713</v>
      </c>
    </row>
    <row r="46417" spans="1:3" x14ac:dyDescent="0.15">
      <c r="A46417">
        <v>14234511</v>
      </c>
      <c r="B46417">
        <v>6713</v>
      </c>
      <c r="C46417">
        <f t="shared" si="724"/>
        <v>739521426</v>
      </c>
    </row>
    <row r="46418" spans="1:3" x14ac:dyDescent="0.15">
      <c r="A46418">
        <v>14234512</v>
      </c>
      <c r="B46418">
        <v>4998</v>
      </c>
      <c r="C46418">
        <f t="shared" si="724"/>
        <v>739526424</v>
      </c>
    </row>
    <row r="46419" spans="1:3" x14ac:dyDescent="0.15">
      <c r="A46419">
        <v>14234513</v>
      </c>
      <c r="B46419">
        <v>5706</v>
      </c>
      <c r="C46419">
        <f t="shared" si="724"/>
        <v>739532130</v>
      </c>
    </row>
    <row r="46420" spans="1:3" x14ac:dyDescent="0.15">
      <c r="A46420">
        <v>14234514</v>
      </c>
      <c r="B46420">
        <v>5490</v>
      </c>
      <c r="C46420">
        <f t="shared" si="724"/>
        <v>739537620</v>
      </c>
    </row>
    <row r="46421" spans="1:3" x14ac:dyDescent="0.15">
      <c r="A46421">
        <v>14234515</v>
      </c>
      <c r="B46421">
        <v>6655</v>
      </c>
      <c r="C46421">
        <f t="shared" si="724"/>
        <v>739544275</v>
      </c>
    </row>
    <row r="46422" spans="1:3" x14ac:dyDescent="0.15">
      <c r="A46422">
        <v>14234516</v>
      </c>
      <c r="B46422">
        <v>5950</v>
      </c>
      <c r="C46422">
        <f t="shared" si="724"/>
        <v>739550225</v>
      </c>
    </row>
    <row r="46423" spans="1:3" x14ac:dyDescent="0.15">
      <c r="A46423">
        <v>14234517</v>
      </c>
      <c r="B46423">
        <v>5741</v>
      </c>
      <c r="C46423">
        <f t="shared" si="724"/>
        <v>739555966</v>
      </c>
    </row>
    <row r="46424" spans="1:3" x14ac:dyDescent="0.15">
      <c r="A46424">
        <v>14234518</v>
      </c>
      <c r="B46424">
        <v>6487</v>
      </c>
      <c r="C46424">
        <f t="shared" si="724"/>
        <v>739562453</v>
      </c>
    </row>
    <row r="46425" spans="1:3" x14ac:dyDescent="0.15">
      <c r="A46425">
        <v>14234519</v>
      </c>
      <c r="B46425">
        <v>5114</v>
      </c>
      <c r="C46425">
        <f t="shared" si="724"/>
        <v>739567567</v>
      </c>
    </row>
    <row r="46426" spans="1:3" x14ac:dyDescent="0.15">
      <c r="A46426">
        <v>14234520</v>
      </c>
      <c r="B46426">
        <v>6700</v>
      </c>
      <c r="C46426">
        <f t="shared" si="724"/>
        <v>739574267</v>
      </c>
    </row>
    <row r="46427" spans="1:3" x14ac:dyDescent="0.15">
      <c r="A46427">
        <v>14234521</v>
      </c>
      <c r="B46427">
        <v>5910</v>
      </c>
      <c r="C46427">
        <f t="shared" si="724"/>
        <v>739580177</v>
      </c>
    </row>
    <row r="46428" spans="1:3" x14ac:dyDescent="0.15">
      <c r="A46428">
        <v>14234522</v>
      </c>
      <c r="B46428">
        <v>5052</v>
      </c>
      <c r="C46428">
        <f t="shared" si="724"/>
        <v>739585229</v>
      </c>
    </row>
    <row r="46429" spans="1:3" x14ac:dyDescent="0.15">
      <c r="A46429">
        <v>14234523</v>
      </c>
      <c r="B46429">
        <v>6488</v>
      </c>
      <c r="C46429">
        <f t="shared" si="724"/>
        <v>739591717</v>
      </c>
    </row>
    <row r="46430" spans="1:3" x14ac:dyDescent="0.15">
      <c r="A46430">
        <v>14234524</v>
      </c>
      <c r="B46430">
        <v>7300</v>
      </c>
      <c r="C46430">
        <f t="shared" ref="C46430:C46493" si="725">C46429+B46430</f>
        <v>739599017</v>
      </c>
    </row>
    <row r="46431" spans="1:3" x14ac:dyDescent="0.15">
      <c r="A46431">
        <v>14234525</v>
      </c>
      <c r="B46431">
        <v>5664</v>
      </c>
      <c r="C46431">
        <f t="shared" si="725"/>
        <v>739604681</v>
      </c>
    </row>
    <row r="46432" spans="1:3" x14ac:dyDescent="0.15">
      <c r="A46432">
        <v>14234526</v>
      </c>
      <c r="B46432">
        <v>6445</v>
      </c>
      <c r="C46432">
        <f t="shared" si="725"/>
        <v>739611126</v>
      </c>
    </row>
    <row r="46433" spans="1:3" x14ac:dyDescent="0.15">
      <c r="A46433">
        <v>14234527</v>
      </c>
      <c r="B46433">
        <v>6008</v>
      </c>
      <c r="C46433">
        <f t="shared" si="725"/>
        <v>739617134</v>
      </c>
    </row>
    <row r="46434" spans="1:3" x14ac:dyDescent="0.15">
      <c r="A46434">
        <v>14234528</v>
      </c>
      <c r="B46434">
        <v>6376</v>
      </c>
      <c r="C46434">
        <f t="shared" si="725"/>
        <v>739623510</v>
      </c>
    </row>
    <row r="46435" spans="1:3" x14ac:dyDescent="0.15">
      <c r="A46435">
        <v>14234529</v>
      </c>
      <c r="B46435">
        <v>5380</v>
      </c>
      <c r="C46435">
        <f t="shared" si="725"/>
        <v>739628890</v>
      </c>
    </row>
    <row r="46436" spans="1:3" x14ac:dyDescent="0.15">
      <c r="A46436">
        <v>14234530</v>
      </c>
      <c r="B46436">
        <v>6798</v>
      </c>
      <c r="C46436">
        <f t="shared" si="725"/>
        <v>739635688</v>
      </c>
    </row>
    <row r="46437" spans="1:3" x14ac:dyDescent="0.15">
      <c r="A46437">
        <v>14234531</v>
      </c>
      <c r="B46437">
        <v>5662</v>
      </c>
      <c r="C46437">
        <f t="shared" si="725"/>
        <v>739641350</v>
      </c>
    </row>
    <row r="46438" spans="1:3" x14ac:dyDescent="0.15">
      <c r="A46438">
        <v>14234532</v>
      </c>
      <c r="B46438">
        <v>6199</v>
      </c>
      <c r="C46438">
        <f t="shared" si="725"/>
        <v>739647549</v>
      </c>
    </row>
    <row r="46439" spans="1:3" x14ac:dyDescent="0.15">
      <c r="A46439">
        <v>14234533</v>
      </c>
      <c r="B46439">
        <v>5607</v>
      </c>
      <c r="C46439">
        <f t="shared" si="725"/>
        <v>739653156</v>
      </c>
    </row>
    <row r="46440" spans="1:3" x14ac:dyDescent="0.15">
      <c r="A46440">
        <v>14234534</v>
      </c>
      <c r="B46440">
        <v>5455</v>
      </c>
      <c r="C46440">
        <f t="shared" si="725"/>
        <v>739658611</v>
      </c>
    </row>
    <row r="46441" spans="1:3" x14ac:dyDescent="0.15">
      <c r="A46441">
        <v>14234535</v>
      </c>
      <c r="B46441">
        <v>6463</v>
      </c>
      <c r="C46441">
        <f t="shared" si="725"/>
        <v>739665074</v>
      </c>
    </row>
    <row r="46442" spans="1:3" x14ac:dyDescent="0.15">
      <c r="A46442">
        <v>14234536</v>
      </c>
      <c r="B46442">
        <v>5681</v>
      </c>
      <c r="C46442">
        <f t="shared" si="725"/>
        <v>739670755</v>
      </c>
    </row>
    <row r="46443" spans="1:3" x14ac:dyDescent="0.15">
      <c r="A46443">
        <v>14234537</v>
      </c>
      <c r="B46443">
        <v>6010</v>
      </c>
      <c r="C46443">
        <f t="shared" si="725"/>
        <v>739676765</v>
      </c>
    </row>
    <row r="46444" spans="1:3" x14ac:dyDescent="0.15">
      <c r="A46444">
        <v>14234538</v>
      </c>
      <c r="B46444">
        <v>5651</v>
      </c>
      <c r="C46444">
        <f t="shared" si="725"/>
        <v>739682416</v>
      </c>
    </row>
    <row r="46445" spans="1:3" x14ac:dyDescent="0.15">
      <c r="A46445">
        <v>14234539</v>
      </c>
      <c r="B46445">
        <v>5690</v>
      </c>
      <c r="C46445">
        <f t="shared" si="725"/>
        <v>739688106</v>
      </c>
    </row>
    <row r="46446" spans="1:3" x14ac:dyDescent="0.15">
      <c r="A46446">
        <v>14234540</v>
      </c>
      <c r="B46446">
        <v>5855</v>
      </c>
      <c r="C46446">
        <f t="shared" si="725"/>
        <v>739693961</v>
      </c>
    </row>
    <row r="46447" spans="1:3" x14ac:dyDescent="0.15">
      <c r="A46447">
        <v>14234541</v>
      </c>
      <c r="B46447">
        <v>6029</v>
      </c>
      <c r="C46447">
        <f t="shared" si="725"/>
        <v>739699990</v>
      </c>
    </row>
    <row r="46448" spans="1:3" x14ac:dyDescent="0.15">
      <c r="A46448">
        <v>14234542</v>
      </c>
      <c r="B46448">
        <v>5440</v>
      </c>
      <c r="C46448">
        <f t="shared" si="725"/>
        <v>739705430</v>
      </c>
    </row>
    <row r="46449" spans="1:3" x14ac:dyDescent="0.15">
      <c r="A46449">
        <v>14234543</v>
      </c>
      <c r="B46449">
        <v>6564</v>
      </c>
      <c r="C46449">
        <f t="shared" si="725"/>
        <v>739711994</v>
      </c>
    </row>
    <row r="46450" spans="1:3" x14ac:dyDescent="0.15">
      <c r="A46450">
        <v>14234544</v>
      </c>
      <c r="B46450">
        <v>5971</v>
      </c>
      <c r="C46450">
        <f t="shared" si="725"/>
        <v>739717965</v>
      </c>
    </row>
    <row r="46451" spans="1:3" x14ac:dyDescent="0.15">
      <c r="A46451">
        <v>14234545</v>
      </c>
      <c r="B46451">
        <v>6572</v>
      </c>
      <c r="C46451">
        <f t="shared" si="725"/>
        <v>739724537</v>
      </c>
    </row>
    <row r="46452" spans="1:3" x14ac:dyDescent="0.15">
      <c r="A46452">
        <v>14234546</v>
      </c>
      <c r="B46452">
        <v>5414</v>
      </c>
      <c r="C46452">
        <f t="shared" si="725"/>
        <v>739729951</v>
      </c>
    </row>
    <row r="46453" spans="1:3" x14ac:dyDescent="0.15">
      <c r="A46453">
        <v>14234547</v>
      </c>
      <c r="B46453">
        <v>6241</v>
      </c>
      <c r="C46453">
        <f t="shared" si="725"/>
        <v>739736192</v>
      </c>
    </row>
    <row r="46454" spans="1:3" x14ac:dyDescent="0.15">
      <c r="A46454">
        <v>14234548</v>
      </c>
      <c r="B46454">
        <v>6534</v>
      </c>
      <c r="C46454">
        <f t="shared" si="725"/>
        <v>739742726</v>
      </c>
    </row>
    <row r="46455" spans="1:3" x14ac:dyDescent="0.15">
      <c r="A46455">
        <v>14234549</v>
      </c>
      <c r="B46455">
        <v>5819</v>
      </c>
      <c r="C46455">
        <f t="shared" si="725"/>
        <v>739748545</v>
      </c>
    </row>
    <row r="46456" spans="1:3" x14ac:dyDescent="0.15">
      <c r="A46456">
        <v>14234550</v>
      </c>
      <c r="B46456">
        <v>6792</v>
      </c>
      <c r="C46456">
        <f t="shared" si="725"/>
        <v>739755337</v>
      </c>
    </row>
    <row r="46457" spans="1:3" x14ac:dyDescent="0.15">
      <c r="A46457">
        <v>14234551</v>
      </c>
      <c r="B46457">
        <v>5228</v>
      </c>
      <c r="C46457">
        <f t="shared" si="725"/>
        <v>739760565</v>
      </c>
    </row>
    <row r="46458" spans="1:3" x14ac:dyDescent="0.15">
      <c r="A46458">
        <v>14234552</v>
      </c>
      <c r="B46458">
        <v>6586</v>
      </c>
      <c r="C46458">
        <f t="shared" si="725"/>
        <v>739767151</v>
      </c>
    </row>
    <row r="46459" spans="1:3" x14ac:dyDescent="0.15">
      <c r="A46459">
        <v>14234553</v>
      </c>
      <c r="B46459">
        <v>5531</v>
      </c>
      <c r="C46459">
        <f t="shared" si="725"/>
        <v>739772682</v>
      </c>
    </row>
    <row r="46460" spans="1:3" x14ac:dyDescent="0.15">
      <c r="A46460">
        <v>14234554</v>
      </c>
      <c r="B46460">
        <v>5398</v>
      </c>
      <c r="C46460">
        <f t="shared" si="725"/>
        <v>739778080</v>
      </c>
    </row>
    <row r="46461" spans="1:3" x14ac:dyDescent="0.15">
      <c r="A46461">
        <v>14234555</v>
      </c>
      <c r="B46461">
        <v>6225</v>
      </c>
      <c r="C46461">
        <f t="shared" si="725"/>
        <v>739784305</v>
      </c>
    </row>
    <row r="46462" spans="1:3" x14ac:dyDescent="0.15">
      <c r="A46462">
        <v>14234556</v>
      </c>
      <c r="B46462">
        <v>6067</v>
      </c>
      <c r="C46462">
        <f t="shared" si="725"/>
        <v>739790372</v>
      </c>
    </row>
    <row r="46463" spans="1:3" x14ac:dyDescent="0.15">
      <c r="A46463">
        <v>14234557</v>
      </c>
      <c r="B46463">
        <v>5108</v>
      </c>
      <c r="C46463">
        <f t="shared" si="725"/>
        <v>739795480</v>
      </c>
    </row>
    <row r="46464" spans="1:3" x14ac:dyDescent="0.15">
      <c r="A46464">
        <v>14234558</v>
      </c>
      <c r="B46464">
        <v>7356</v>
      </c>
      <c r="C46464">
        <f t="shared" si="725"/>
        <v>739802836</v>
      </c>
    </row>
    <row r="46465" spans="1:3" x14ac:dyDescent="0.15">
      <c r="A46465">
        <v>14234559</v>
      </c>
      <c r="B46465">
        <v>5055</v>
      </c>
      <c r="C46465">
        <f t="shared" si="725"/>
        <v>739807891</v>
      </c>
    </row>
    <row r="46466" spans="1:3" x14ac:dyDescent="0.15">
      <c r="A46466">
        <v>14234560</v>
      </c>
      <c r="B46466">
        <v>5374</v>
      </c>
      <c r="C46466">
        <f t="shared" si="725"/>
        <v>739813265</v>
      </c>
    </row>
    <row r="46467" spans="1:3" x14ac:dyDescent="0.15">
      <c r="A46467">
        <v>14234561</v>
      </c>
      <c r="B46467">
        <v>5910</v>
      </c>
      <c r="C46467">
        <f t="shared" si="725"/>
        <v>739819175</v>
      </c>
    </row>
    <row r="46468" spans="1:3" x14ac:dyDescent="0.15">
      <c r="A46468">
        <v>14234562</v>
      </c>
      <c r="B46468">
        <v>5778</v>
      </c>
      <c r="C46468">
        <f t="shared" si="725"/>
        <v>739824953</v>
      </c>
    </row>
    <row r="46469" spans="1:3" x14ac:dyDescent="0.15">
      <c r="A46469">
        <v>14234563</v>
      </c>
      <c r="B46469">
        <v>6218</v>
      </c>
      <c r="C46469">
        <f t="shared" si="725"/>
        <v>739831171</v>
      </c>
    </row>
    <row r="46470" spans="1:3" x14ac:dyDescent="0.15">
      <c r="A46470">
        <v>14234564</v>
      </c>
      <c r="B46470">
        <v>5852</v>
      </c>
      <c r="C46470">
        <f t="shared" si="725"/>
        <v>739837023</v>
      </c>
    </row>
    <row r="46471" spans="1:3" x14ac:dyDescent="0.15">
      <c r="A46471">
        <v>14234565</v>
      </c>
      <c r="B46471">
        <v>5724</v>
      </c>
      <c r="C46471">
        <f t="shared" si="725"/>
        <v>739842747</v>
      </c>
    </row>
    <row r="46472" spans="1:3" x14ac:dyDescent="0.15">
      <c r="A46472">
        <v>14234566</v>
      </c>
      <c r="B46472">
        <v>5907</v>
      </c>
      <c r="C46472">
        <f t="shared" si="725"/>
        <v>739848654</v>
      </c>
    </row>
    <row r="46473" spans="1:3" x14ac:dyDescent="0.15">
      <c r="A46473">
        <v>14234567</v>
      </c>
      <c r="B46473">
        <v>5162</v>
      </c>
      <c r="C46473">
        <f t="shared" si="725"/>
        <v>739853816</v>
      </c>
    </row>
    <row r="46474" spans="1:3" x14ac:dyDescent="0.15">
      <c r="A46474">
        <v>14234568</v>
      </c>
      <c r="B46474">
        <v>6017</v>
      </c>
      <c r="C46474">
        <f t="shared" si="725"/>
        <v>739859833</v>
      </c>
    </row>
    <row r="46475" spans="1:3" x14ac:dyDescent="0.15">
      <c r="A46475">
        <v>14234569</v>
      </c>
      <c r="B46475">
        <v>5508</v>
      </c>
      <c r="C46475">
        <f t="shared" si="725"/>
        <v>739865341</v>
      </c>
    </row>
    <row r="46476" spans="1:3" x14ac:dyDescent="0.15">
      <c r="A46476">
        <v>14234570</v>
      </c>
      <c r="B46476">
        <v>6636</v>
      </c>
      <c r="C46476">
        <f t="shared" si="725"/>
        <v>739871977</v>
      </c>
    </row>
    <row r="46477" spans="1:3" x14ac:dyDescent="0.15">
      <c r="A46477">
        <v>14234571</v>
      </c>
      <c r="B46477">
        <v>5128</v>
      </c>
      <c r="C46477">
        <f t="shared" si="725"/>
        <v>739877105</v>
      </c>
    </row>
    <row r="46478" spans="1:3" x14ac:dyDescent="0.15">
      <c r="A46478">
        <v>14234572</v>
      </c>
      <c r="B46478">
        <v>5950</v>
      </c>
      <c r="C46478">
        <f t="shared" si="725"/>
        <v>739883055</v>
      </c>
    </row>
    <row r="46479" spans="1:3" x14ac:dyDescent="0.15">
      <c r="A46479">
        <v>14234573</v>
      </c>
      <c r="B46479">
        <v>6106</v>
      </c>
      <c r="C46479">
        <f t="shared" si="725"/>
        <v>739889161</v>
      </c>
    </row>
    <row r="46480" spans="1:3" x14ac:dyDescent="0.15">
      <c r="A46480">
        <v>14234574</v>
      </c>
      <c r="B46480">
        <v>5394</v>
      </c>
      <c r="C46480">
        <f t="shared" si="725"/>
        <v>739894555</v>
      </c>
    </row>
    <row r="46481" spans="1:3" x14ac:dyDescent="0.15">
      <c r="A46481">
        <v>14234575</v>
      </c>
      <c r="B46481">
        <v>6210</v>
      </c>
      <c r="C46481">
        <f t="shared" si="725"/>
        <v>739900765</v>
      </c>
    </row>
    <row r="46482" spans="1:3" x14ac:dyDescent="0.15">
      <c r="A46482">
        <v>14234576</v>
      </c>
      <c r="B46482">
        <v>5352</v>
      </c>
      <c r="C46482">
        <f t="shared" si="725"/>
        <v>739906117</v>
      </c>
    </row>
    <row r="46483" spans="1:3" x14ac:dyDescent="0.15">
      <c r="A46483">
        <v>14234577</v>
      </c>
      <c r="B46483">
        <v>5184</v>
      </c>
      <c r="C46483">
        <f t="shared" si="725"/>
        <v>739911301</v>
      </c>
    </row>
    <row r="46484" spans="1:3" x14ac:dyDescent="0.15">
      <c r="A46484">
        <v>14234578</v>
      </c>
      <c r="B46484">
        <v>5145</v>
      </c>
      <c r="C46484">
        <f t="shared" si="725"/>
        <v>739916446</v>
      </c>
    </row>
    <row r="46485" spans="1:3" x14ac:dyDescent="0.15">
      <c r="A46485">
        <v>14234579</v>
      </c>
      <c r="B46485">
        <v>5889</v>
      </c>
      <c r="C46485">
        <f t="shared" si="725"/>
        <v>739922335</v>
      </c>
    </row>
    <row r="46486" spans="1:3" x14ac:dyDescent="0.15">
      <c r="A46486">
        <v>14234580</v>
      </c>
      <c r="B46486">
        <v>5145</v>
      </c>
      <c r="C46486">
        <f t="shared" si="725"/>
        <v>739927480</v>
      </c>
    </row>
    <row r="46487" spans="1:3" x14ac:dyDescent="0.15">
      <c r="A46487">
        <v>14234581</v>
      </c>
      <c r="B46487">
        <v>6542</v>
      </c>
      <c r="C46487">
        <f t="shared" si="725"/>
        <v>739934022</v>
      </c>
    </row>
    <row r="46488" spans="1:3" x14ac:dyDescent="0.15">
      <c r="A46488">
        <v>14234582</v>
      </c>
      <c r="B46488">
        <v>5374</v>
      </c>
      <c r="C46488">
        <f t="shared" si="725"/>
        <v>739939396</v>
      </c>
    </row>
    <row r="46489" spans="1:3" x14ac:dyDescent="0.15">
      <c r="A46489">
        <v>14234583</v>
      </c>
      <c r="B46489">
        <v>6448</v>
      </c>
      <c r="C46489">
        <f t="shared" si="725"/>
        <v>739945844</v>
      </c>
    </row>
    <row r="46490" spans="1:3" x14ac:dyDescent="0.15">
      <c r="A46490">
        <v>14234584</v>
      </c>
      <c r="B46490">
        <v>5800</v>
      </c>
      <c r="C46490">
        <f t="shared" si="725"/>
        <v>739951644</v>
      </c>
    </row>
    <row r="46491" spans="1:3" x14ac:dyDescent="0.15">
      <c r="A46491">
        <v>14234585</v>
      </c>
      <c r="B46491">
        <v>6041</v>
      </c>
      <c r="C46491">
        <f t="shared" si="725"/>
        <v>739957685</v>
      </c>
    </row>
    <row r="46492" spans="1:3" x14ac:dyDescent="0.15">
      <c r="A46492">
        <v>14234586</v>
      </c>
      <c r="B46492">
        <v>6042</v>
      </c>
      <c r="C46492">
        <f t="shared" si="725"/>
        <v>739963727</v>
      </c>
    </row>
    <row r="46493" spans="1:3" x14ac:dyDescent="0.15">
      <c r="A46493">
        <v>14234587</v>
      </c>
      <c r="B46493">
        <v>6445</v>
      </c>
      <c r="C46493">
        <f t="shared" si="725"/>
        <v>739970172</v>
      </c>
    </row>
    <row r="46494" spans="1:3" x14ac:dyDescent="0.15">
      <c r="A46494">
        <v>14234588</v>
      </c>
      <c r="B46494">
        <v>6293</v>
      </c>
      <c r="C46494">
        <f t="shared" ref="C46494:C46557" si="726">C46493+B46494</f>
        <v>739976465</v>
      </c>
    </row>
    <row r="46495" spans="1:3" x14ac:dyDescent="0.15">
      <c r="A46495">
        <v>14234589</v>
      </c>
      <c r="B46495">
        <v>5159</v>
      </c>
      <c r="C46495">
        <f t="shared" si="726"/>
        <v>739981624</v>
      </c>
    </row>
    <row r="46496" spans="1:3" x14ac:dyDescent="0.15">
      <c r="A46496">
        <v>14234590</v>
      </c>
      <c r="B46496">
        <v>5526</v>
      </c>
      <c r="C46496">
        <f t="shared" si="726"/>
        <v>739987150</v>
      </c>
    </row>
    <row r="46497" spans="1:3" x14ac:dyDescent="0.15">
      <c r="A46497">
        <v>14234591</v>
      </c>
      <c r="B46497">
        <v>5392</v>
      </c>
      <c r="C46497">
        <f t="shared" si="726"/>
        <v>739992542</v>
      </c>
    </row>
    <row r="46498" spans="1:3" x14ac:dyDescent="0.15">
      <c r="A46498">
        <v>14234592</v>
      </c>
      <c r="B46498">
        <v>5412</v>
      </c>
      <c r="C46498">
        <f t="shared" si="726"/>
        <v>739997954</v>
      </c>
    </row>
    <row r="46499" spans="1:3" x14ac:dyDescent="0.15">
      <c r="A46499">
        <v>14234593</v>
      </c>
      <c r="B46499">
        <v>5833</v>
      </c>
      <c r="C46499">
        <f t="shared" si="726"/>
        <v>740003787</v>
      </c>
    </row>
    <row r="46500" spans="1:3" x14ac:dyDescent="0.15">
      <c r="A46500">
        <v>14234594</v>
      </c>
      <c r="B46500">
        <v>5317</v>
      </c>
      <c r="C46500">
        <f t="shared" si="726"/>
        <v>740009104</v>
      </c>
    </row>
    <row r="46501" spans="1:3" x14ac:dyDescent="0.15">
      <c r="A46501">
        <v>14234595</v>
      </c>
      <c r="B46501">
        <v>6256</v>
      </c>
      <c r="C46501">
        <f t="shared" si="726"/>
        <v>740015360</v>
      </c>
    </row>
    <row r="46502" spans="1:3" x14ac:dyDescent="0.15">
      <c r="A46502">
        <v>14234596</v>
      </c>
      <c r="B46502">
        <v>6045</v>
      </c>
      <c r="C46502">
        <f t="shared" si="726"/>
        <v>740021405</v>
      </c>
    </row>
    <row r="46503" spans="1:3" x14ac:dyDescent="0.15">
      <c r="A46503">
        <v>14234597</v>
      </c>
      <c r="B46503">
        <v>5186</v>
      </c>
      <c r="C46503">
        <f t="shared" si="726"/>
        <v>740026591</v>
      </c>
    </row>
    <row r="46504" spans="1:3" x14ac:dyDescent="0.15">
      <c r="A46504">
        <v>14234598</v>
      </c>
      <c r="B46504">
        <v>6429</v>
      </c>
      <c r="C46504">
        <f t="shared" si="726"/>
        <v>740033020</v>
      </c>
    </row>
    <row r="46505" spans="1:3" x14ac:dyDescent="0.15">
      <c r="A46505">
        <v>14234599</v>
      </c>
      <c r="B46505">
        <v>6098</v>
      </c>
      <c r="C46505">
        <f t="shared" si="726"/>
        <v>740039118</v>
      </c>
    </row>
    <row r="46506" spans="1:3" x14ac:dyDescent="0.15">
      <c r="A46506">
        <v>14234600</v>
      </c>
      <c r="B46506">
        <v>5564</v>
      </c>
      <c r="C46506">
        <f t="shared" si="726"/>
        <v>740044682</v>
      </c>
    </row>
    <row r="46507" spans="1:3" x14ac:dyDescent="0.15">
      <c r="A46507">
        <v>14234601</v>
      </c>
      <c r="B46507">
        <v>6238</v>
      </c>
      <c r="C46507">
        <f t="shared" si="726"/>
        <v>740050920</v>
      </c>
    </row>
    <row r="46508" spans="1:3" x14ac:dyDescent="0.15">
      <c r="A46508">
        <v>14234602</v>
      </c>
      <c r="B46508">
        <v>7893</v>
      </c>
      <c r="C46508">
        <f t="shared" si="726"/>
        <v>740058813</v>
      </c>
    </row>
    <row r="46509" spans="1:3" x14ac:dyDescent="0.15">
      <c r="A46509">
        <v>14234603</v>
      </c>
      <c r="B46509">
        <v>5435</v>
      </c>
      <c r="C46509">
        <f t="shared" si="726"/>
        <v>740064248</v>
      </c>
    </row>
    <row r="46510" spans="1:3" x14ac:dyDescent="0.15">
      <c r="A46510">
        <v>14234604</v>
      </c>
      <c r="B46510">
        <v>5794</v>
      </c>
      <c r="C46510">
        <f t="shared" si="726"/>
        <v>740070042</v>
      </c>
    </row>
    <row r="46511" spans="1:3" x14ac:dyDescent="0.15">
      <c r="A46511">
        <v>14234605</v>
      </c>
      <c r="B46511">
        <v>5987</v>
      </c>
      <c r="C46511">
        <f t="shared" si="726"/>
        <v>740076029</v>
      </c>
    </row>
    <row r="46512" spans="1:3" x14ac:dyDescent="0.15">
      <c r="A46512">
        <v>14234606</v>
      </c>
      <c r="B46512">
        <v>5128</v>
      </c>
      <c r="C46512">
        <f t="shared" si="726"/>
        <v>740081157</v>
      </c>
    </row>
    <row r="46513" spans="1:3" x14ac:dyDescent="0.15">
      <c r="A46513">
        <v>14234607</v>
      </c>
      <c r="B46513">
        <v>6141</v>
      </c>
      <c r="C46513">
        <f t="shared" si="726"/>
        <v>740087298</v>
      </c>
    </row>
    <row r="46514" spans="1:3" x14ac:dyDescent="0.15">
      <c r="A46514">
        <v>14234608</v>
      </c>
      <c r="B46514">
        <v>5777</v>
      </c>
      <c r="C46514">
        <f t="shared" si="726"/>
        <v>740093075</v>
      </c>
    </row>
    <row r="46515" spans="1:3" x14ac:dyDescent="0.15">
      <c r="A46515">
        <v>14234609</v>
      </c>
      <c r="B46515">
        <v>5146</v>
      </c>
      <c r="C46515">
        <f t="shared" si="726"/>
        <v>740098221</v>
      </c>
    </row>
    <row r="46516" spans="1:3" x14ac:dyDescent="0.15">
      <c r="A46516">
        <v>14234610</v>
      </c>
      <c r="B46516">
        <v>5524</v>
      </c>
      <c r="C46516">
        <f t="shared" si="726"/>
        <v>740103745</v>
      </c>
    </row>
    <row r="46517" spans="1:3" x14ac:dyDescent="0.15">
      <c r="A46517">
        <v>14234611</v>
      </c>
      <c r="B46517">
        <v>5491</v>
      </c>
      <c r="C46517">
        <f t="shared" si="726"/>
        <v>740109236</v>
      </c>
    </row>
    <row r="46518" spans="1:3" x14ac:dyDescent="0.15">
      <c r="A46518">
        <v>14234612</v>
      </c>
      <c r="B46518">
        <v>4978</v>
      </c>
      <c r="C46518">
        <f t="shared" si="726"/>
        <v>740114214</v>
      </c>
    </row>
    <row r="46519" spans="1:3" x14ac:dyDescent="0.15">
      <c r="A46519">
        <v>14234613</v>
      </c>
      <c r="B46519">
        <v>6659</v>
      </c>
      <c r="C46519">
        <f t="shared" si="726"/>
        <v>740120873</v>
      </c>
    </row>
    <row r="46520" spans="1:3" x14ac:dyDescent="0.15">
      <c r="A46520">
        <v>14234614</v>
      </c>
      <c r="B46520">
        <v>5757</v>
      </c>
      <c r="C46520">
        <f t="shared" si="726"/>
        <v>740126630</v>
      </c>
    </row>
    <row r="46521" spans="1:3" x14ac:dyDescent="0.15">
      <c r="A46521">
        <v>14234615</v>
      </c>
      <c r="B46521">
        <v>7299</v>
      </c>
      <c r="C46521">
        <f t="shared" si="726"/>
        <v>740133929</v>
      </c>
    </row>
    <row r="46522" spans="1:3" x14ac:dyDescent="0.15">
      <c r="A46522">
        <v>14234616</v>
      </c>
      <c r="B46522">
        <v>6542</v>
      </c>
      <c r="C46522">
        <f t="shared" si="726"/>
        <v>740140471</v>
      </c>
    </row>
    <row r="46523" spans="1:3" x14ac:dyDescent="0.15">
      <c r="A46523">
        <v>14234617</v>
      </c>
      <c r="B46523">
        <v>6671</v>
      </c>
      <c r="C46523">
        <f t="shared" si="726"/>
        <v>740147142</v>
      </c>
    </row>
    <row r="46524" spans="1:3" x14ac:dyDescent="0.15">
      <c r="A46524">
        <v>14234618</v>
      </c>
      <c r="B46524">
        <v>6008</v>
      </c>
      <c r="C46524">
        <f t="shared" si="726"/>
        <v>740153150</v>
      </c>
    </row>
    <row r="46525" spans="1:3" x14ac:dyDescent="0.15">
      <c r="A46525">
        <v>14234619</v>
      </c>
      <c r="B46525">
        <v>5719</v>
      </c>
      <c r="C46525">
        <f t="shared" si="726"/>
        <v>740158869</v>
      </c>
    </row>
    <row r="46526" spans="1:3" x14ac:dyDescent="0.15">
      <c r="A46526">
        <v>14234620</v>
      </c>
      <c r="B46526">
        <v>6290</v>
      </c>
      <c r="C46526">
        <f t="shared" si="726"/>
        <v>740165159</v>
      </c>
    </row>
    <row r="46527" spans="1:3" x14ac:dyDescent="0.15">
      <c r="A46527">
        <v>14234621</v>
      </c>
      <c r="B46527">
        <v>5463</v>
      </c>
      <c r="C46527">
        <f t="shared" si="726"/>
        <v>740170622</v>
      </c>
    </row>
    <row r="46528" spans="1:3" x14ac:dyDescent="0.15">
      <c r="A46528">
        <v>14234622</v>
      </c>
      <c r="B46528">
        <v>7100</v>
      </c>
      <c r="C46528">
        <f t="shared" si="726"/>
        <v>740177722</v>
      </c>
    </row>
    <row r="46529" spans="1:3" x14ac:dyDescent="0.15">
      <c r="A46529">
        <v>14234623</v>
      </c>
      <c r="B46529">
        <v>4742</v>
      </c>
      <c r="C46529">
        <f t="shared" si="726"/>
        <v>740182464</v>
      </c>
    </row>
    <row r="46530" spans="1:3" x14ac:dyDescent="0.15">
      <c r="A46530">
        <v>14234624</v>
      </c>
      <c r="B46530">
        <v>5731</v>
      </c>
      <c r="C46530">
        <f t="shared" si="726"/>
        <v>740188195</v>
      </c>
    </row>
    <row r="46531" spans="1:3" x14ac:dyDescent="0.15">
      <c r="A46531">
        <v>14234625</v>
      </c>
      <c r="B46531">
        <v>7281</v>
      </c>
      <c r="C46531">
        <f t="shared" si="726"/>
        <v>740195476</v>
      </c>
    </row>
    <row r="46532" spans="1:3" x14ac:dyDescent="0.15">
      <c r="A46532">
        <v>14234626</v>
      </c>
      <c r="B46532">
        <v>6574</v>
      </c>
      <c r="C46532">
        <f t="shared" si="726"/>
        <v>740202050</v>
      </c>
    </row>
    <row r="46533" spans="1:3" x14ac:dyDescent="0.15">
      <c r="A46533">
        <v>14234627</v>
      </c>
      <c r="B46533">
        <v>5576</v>
      </c>
      <c r="C46533">
        <f t="shared" si="726"/>
        <v>740207626</v>
      </c>
    </row>
    <row r="46534" spans="1:3" x14ac:dyDescent="0.15">
      <c r="A46534">
        <v>14234628</v>
      </c>
      <c r="B46534">
        <v>7711</v>
      </c>
      <c r="C46534">
        <f t="shared" si="726"/>
        <v>740215337</v>
      </c>
    </row>
    <row r="46535" spans="1:3" x14ac:dyDescent="0.15">
      <c r="A46535">
        <v>14234629</v>
      </c>
      <c r="B46535">
        <v>6454</v>
      </c>
      <c r="C46535">
        <f t="shared" si="726"/>
        <v>740221791</v>
      </c>
    </row>
    <row r="46536" spans="1:3" x14ac:dyDescent="0.15">
      <c r="A46536">
        <v>14234630</v>
      </c>
      <c r="B46536">
        <v>6597</v>
      </c>
      <c r="C46536">
        <f t="shared" si="726"/>
        <v>740228388</v>
      </c>
    </row>
    <row r="46537" spans="1:3" x14ac:dyDescent="0.15">
      <c r="A46537">
        <v>14234631</v>
      </c>
      <c r="B46537">
        <v>6420</v>
      </c>
      <c r="C46537">
        <f t="shared" si="726"/>
        <v>740234808</v>
      </c>
    </row>
    <row r="46538" spans="1:3" x14ac:dyDescent="0.15">
      <c r="A46538">
        <v>14234632</v>
      </c>
      <c r="B46538">
        <v>7371</v>
      </c>
      <c r="C46538">
        <f t="shared" si="726"/>
        <v>740242179</v>
      </c>
    </row>
    <row r="46539" spans="1:3" x14ac:dyDescent="0.15">
      <c r="A46539">
        <v>14234633</v>
      </c>
      <c r="B46539">
        <v>7282</v>
      </c>
      <c r="C46539">
        <f t="shared" si="726"/>
        <v>740249461</v>
      </c>
    </row>
    <row r="46540" spans="1:3" x14ac:dyDescent="0.15">
      <c r="A46540">
        <v>14234634</v>
      </c>
      <c r="B46540">
        <v>7839</v>
      </c>
      <c r="C46540">
        <f t="shared" si="726"/>
        <v>740257300</v>
      </c>
    </row>
    <row r="46541" spans="1:3" x14ac:dyDescent="0.15">
      <c r="A46541">
        <v>14234635</v>
      </c>
      <c r="B46541">
        <v>5559</v>
      </c>
      <c r="C46541">
        <f t="shared" si="726"/>
        <v>740262859</v>
      </c>
    </row>
    <row r="46542" spans="1:3" x14ac:dyDescent="0.15">
      <c r="A46542">
        <v>14234636</v>
      </c>
      <c r="B46542">
        <v>6229</v>
      </c>
      <c r="C46542">
        <f t="shared" si="726"/>
        <v>740269088</v>
      </c>
    </row>
    <row r="46543" spans="1:3" x14ac:dyDescent="0.15">
      <c r="A46543">
        <v>14234637</v>
      </c>
      <c r="B46543">
        <v>5914</v>
      </c>
      <c r="C46543">
        <f t="shared" si="726"/>
        <v>740275002</v>
      </c>
    </row>
    <row r="46544" spans="1:3" x14ac:dyDescent="0.15">
      <c r="A46544">
        <v>14234638</v>
      </c>
      <c r="B46544">
        <v>5659</v>
      </c>
      <c r="C46544">
        <f t="shared" si="726"/>
        <v>740280661</v>
      </c>
    </row>
    <row r="46545" spans="1:3" x14ac:dyDescent="0.15">
      <c r="A46545">
        <v>14234639</v>
      </c>
      <c r="B46545">
        <v>6891</v>
      </c>
      <c r="C46545">
        <f t="shared" si="726"/>
        <v>740287552</v>
      </c>
    </row>
    <row r="46546" spans="1:3" x14ac:dyDescent="0.15">
      <c r="A46546">
        <v>14234640</v>
      </c>
      <c r="B46546">
        <v>6516</v>
      </c>
      <c r="C46546">
        <f t="shared" si="726"/>
        <v>740294068</v>
      </c>
    </row>
    <row r="46547" spans="1:3" x14ac:dyDescent="0.15">
      <c r="A46547">
        <v>14234641</v>
      </c>
      <c r="B46547">
        <v>6608</v>
      </c>
      <c r="C46547">
        <f t="shared" si="726"/>
        <v>740300676</v>
      </c>
    </row>
    <row r="46548" spans="1:3" x14ac:dyDescent="0.15">
      <c r="A46548">
        <v>14234642</v>
      </c>
      <c r="B46548">
        <v>6845</v>
      </c>
      <c r="C46548">
        <f t="shared" si="726"/>
        <v>740307521</v>
      </c>
    </row>
    <row r="46549" spans="1:3" x14ac:dyDescent="0.15">
      <c r="A46549">
        <v>14234643</v>
      </c>
      <c r="B46549">
        <v>8472</v>
      </c>
      <c r="C46549">
        <f t="shared" si="726"/>
        <v>740315993</v>
      </c>
    </row>
    <row r="46550" spans="1:3" x14ac:dyDescent="0.15">
      <c r="A46550">
        <v>14234644</v>
      </c>
      <c r="B46550">
        <v>5843</v>
      </c>
      <c r="C46550">
        <f t="shared" si="726"/>
        <v>740321836</v>
      </c>
    </row>
    <row r="46551" spans="1:3" x14ac:dyDescent="0.15">
      <c r="A46551">
        <v>14234645</v>
      </c>
      <c r="B46551">
        <v>7399</v>
      </c>
      <c r="C46551">
        <f t="shared" si="726"/>
        <v>740329235</v>
      </c>
    </row>
    <row r="46552" spans="1:3" x14ac:dyDescent="0.15">
      <c r="A46552">
        <v>14234646</v>
      </c>
      <c r="B46552">
        <v>6875</v>
      </c>
      <c r="C46552">
        <f t="shared" si="726"/>
        <v>740336110</v>
      </c>
    </row>
    <row r="46553" spans="1:3" x14ac:dyDescent="0.15">
      <c r="A46553">
        <v>14234647</v>
      </c>
      <c r="B46553">
        <v>7454</v>
      </c>
      <c r="C46553">
        <f t="shared" si="726"/>
        <v>740343564</v>
      </c>
    </row>
    <row r="46554" spans="1:3" x14ac:dyDescent="0.15">
      <c r="A46554">
        <v>14234648</v>
      </c>
      <c r="B46554">
        <v>7250</v>
      </c>
      <c r="C46554">
        <f t="shared" si="726"/>
        <v>740350814</v>
      </c>
    </row>
    <row r="46555" spans="1:3" x14ac:dyDescent="0.15">
      <c r="A46555">
        <v>14234649</v>
      </c>
      <c r="B46555">
        <v>6262</v>
      </c>
      <c r="C46555">
        <f t="shared" si="726"/>
        <v>740357076</v>
      </c>
    </row>
    <row r="46556" spans="1:3" x14ac:dyDescent="0.15">
      <c r="A46556">
        <v>14234650</v>
      </c>
      <c r="B46556">
        <v>5829</v>
      </c>
      <c r="C46556">
        <f t="shared" si="726"/>
        <v>740362905</v>
      </c>
    </row>
    <row r="46557" spans="1:3" x14ac:dyDescent="0.15">
      <c r="A46557">
        <v>14234651</v>
      </c>
      <c r="B46557">
        <v>7642</v>
      </c>
      <c r="C46557">
        <f t="shared" si="726"/>
        <v>740370547</v>
      </c>
    </row>
    <row r="46558" spans="1:3" x14ac:dyDescent="0.15">
      <c r="A46558">
        <v>14234652</v>
      </c>
      <c r="B46558">
        <v>6052</v>
      </c>
      <c r="C46558">
        <f t="shared" ref="C46558:C46621" si="727">C46557+B46558</f>
        <v>740376599</v>
      </c>
    </row>
    <row r="46559" spans="1:3" x14ac:dyDescent="0.15">
      <c r="A46559">
        <v>14234653</v>
      </c>
      <c r="B46559">
        <v>6351</v>
      </c>
      <c r="C46559">
        <f t="shared" si="727"/>
        <v>740382950</v>
      </c>
    </row>
    <row r="46560" spans="1:3" x14ac:dyDescent="0.15">
      <c r="A46560">
        <v>14234654</v>
      </c>
      <c r="B46560">
        <v>7256</v>
      </c>
      <c r="C46560">
        <f t="shared" si="727"/>
        <v>740390206</v>
      </c>
    </row>
    <row r="46561" spans="1:3" x14ac:dyDescent="0.15">
      <c r="A46561">
        <v>14234655</v>
      </c>
      <c r="B46561">
        <v>6253</v>
      </c>
      <c r="C46561">
        <f t="shared" si="727"/>
        <v>740396459</v>
      </c>
    </row>
    <row r="46562" spans="1:3" x14ac:dyDescent="0.15">
      <c r="A46562">
        <v>14234656</v>
      </c>
      <c r="B46562">
        <v>5538</v>
      </c>
      <c r="C46562">
        <f t="shared" si="727"/>
        <v>740401997</v>
      </c>
    </row>
    <row r="46563" spans="1:3" x14ac:dyDescent="0.15">
      <c r="A46563">
        <v>14234657</v>
      </c>
      <c r="B46563">
        <v>7052</v>
      </c>
      <c r="C46563">
        <f t="shared" si="727"/>
        <v>740409049</v>
      </c>
    </row>
    <row r="46564" spans="1:3" x14ac:dyDescent="0.15">
      <c r="A46564">
        <v>14234658</v>
      </c>
      <c r="B46564">
        <v>6646</v>
      </c>
      <c r="C46564">
        <f t="shared" si="727"/>
        <v>740415695</v>
      </c>
    </row>
    <row r="46565" spans="1:3" x14ac:dyDescent="0.15">
      <c r="A46565">
        <v>14234659</v>
      </c>
      <c r="B46565">
        <v>6612</v>
      </c>
      <c r="C46565">
        <f t="shared" si="727"/>
        <v>740422307</v>
      </c>
    </row>
    <row r="46566" spans="1:3" x14ac:dyDescent="0.15">
      <c r="A46566">
        <v>14234660</v>
      </c>
      <c r="B46566">
        <v>7594</v>
      </c>
      <c r="C46566">
        <f t="shared" si="727"/>
        <v>740429901</v>
      </c>
    </row>
    <row r="46567" spans="1:3" x14ac:dyDescent="0.15">
      <c r="A46567">
        <v>14234661</v>
      </c>
      <c r="B46567">
        <v>6452</v>
      </c>
      <c r="C46567">
        <f t="shared" si="727"/>
        <v>740436353</v>
      </c>
    </row>
    <row r="46568" spans="1:3" x14ac:dyDescent="0.15">
      <c r="A46568">
        <v>14234662</v>
      </c>
      <c r="B46568">
        <v>6480</v>
      </c>
      <c r="C46568">
        <f t="shared" si="727"/>
        <v>740442833</v>
      </c>
    </row>
    <row r="46569" spans="1:3" x14ac:dyDescent="0.15">
      <c r="A46569">
        <v>14234663</v>
      </c>
      <c r="B46569">
        <v>6997</v>
      </c>
      <c r="C46569">
        <f t="shared" si="727"/>
        <v>740449830</v>
      </c>
    </row>
    <row r="46570" spans="1:3" x14ac:dyDescent="0.15">
      <c r="A46570">
        <v>14234664</v>
      </c>
      <c r="B46570">
        <v>6225</v>
      </c>
      <c r="C46570">
        <f t="shared" si="727"/>
        <v>740456055</v>
      </c>
    </row>
    <row r="46571" spans="1:3" x14ac:dyDescent="0.15">
      <c r="A46571">
        <v>14234665</v>
      </c>
      <c r="B46571">
        <v>6965</v>
      </c>
      <c r="C46571">
        <f t="shared" si="727"/>
        <v>740463020</v>
      </c>
    </row>
    <row r="46572" spans="1:3" x14ac:dyDescent="0.15">
      <c r="A46572">
        <v>14234666</v>
      </c>
      <c r="B46572">
        <v>7127</v>
      </c>
      <c r="C46572">
        <f t="shared" si="727"/>
        <v>740470147</v>
      </c>
    </row>
    <row r="46573" spans="1:3" x14ac:dyDescent="0.15">
      <c r="A46573">
        <v>14234667</v>
      </c>
      <c r="B46573">
        <v>5600</v>
      </c>
      <c r="C46573">
        <f t="shared" si="727"/>
        <v>740475747</v>
      </c>
    </row>
    <row r="46574" spans="1:3" x14ac:dyDescent="0.15">
      <c r="A46574">
        <v>14234668</v>
      </c>
      <c r="B46574">
        <v>6229</v>
      </c>
      <c r="C46574">
        <f t="shared" si="727"/>
        <v>740481976</v>
      </c>
    </row>
    <row r="46575" spans="1:3" x14ac:dyDescent="0.15">
      <c r="A46575">
        <v>14234669</v>
      </c>
      <c r="B46575">
        <v>6069</v>
      </c>
      <c r="C46575">
        <f t="shared" si="727"/>
        <v>740488045</v>
      </c>
    </row>
    <row r="46576" spans="1:3" x14ac:dyDescent="0.15">
      <c r="A46576">
        <v>14234670</v>
      </c>
      <c r="B46576">
        <v>6254</v>
      </c>
      <c r="C46576">
        <f t="shared" si="727"/>
        <v>740494299</v>
      </c>
    </row>
    <row r="46577" spans="1:3" x14ac:dyDescent="0.15">
      <c r="A46577">
        <v>14234671</v>
      </c>
      <c r="B46577">
        <v>7219</v>
      </c>
      <c r="C46577">
        <f t="shared" si="727"/>
        <v>740501518</v>
      </c>
    </row>
    <row r="46578" spans="1:3" x14ac:dyDescent="0.15">
      <c r="A46578">
        <v>14234672</v>
      </c>
      <c r="B46578">
        <v>7709</v>
      </c>
      <c r="C46578">
        <f t="shared" si="727"/>
        <v>740509227</v>
      </c>
    </row>
    <row r="46579" spans="1:3" x14ac:dyDescent="0.15">
      <c r="A46579">
        <v>14234673</v>
      </c>
      <c r="B46579">
        <v>6264</v>
      </c>
      <c r="C46579">
        <f t="shared" si="727"/>
        <v>740515491</v>
      </c>
    </row>
    <row r="46580" spans="1:3" x14ac:dyDescent="0.15">
      <c r="A46580">
        <v>14234674</v>
      </c>
      <c r="B46580">
        <v>5918</v>
      </c>
      <c r="C46580">
        <f t="shared" si="727"/>
        <v>740521409</v>
      </c>
    </row>
    <row r="46581" spans="1:3" x14ac:dyDescent="0.15">
      <c r="A46581">
        <v>14234675</v>
      </c>
      <c r="B46581">
        <v>6942</v>
      </c>
      <c r="C46581">
        <f t="shared" si="727"/>
        <v>740528351</v>
      </c>
    </row>
    <row r="46582" spans="1:3" x14ac:dyDescent="0.15">
      <c r="A46582">
        <v>14234676</v>
      </c>
      <c r="B46582">
        <v>5577</v>
      </c>
      <c r="C46582">
        <f t="shared" si="727"/>
        <v>740533928</v>
      </c>
    </row>
    <row r="46583" spans="1:3" x14ac:dyDescent="0.15">
      <c r="A46583">
        <v>14234677</v>
      </c>
      <c r="B46583">
        <v>6978</v>
      </c>
      <c r="C46583">
        <f t="shared" si="727"/>
        <v>740540906</v>
      </c>
    </row>
    <row r="46584" spans="1:3" x14ac:dyDescent="0.15">
      <c r="A46584">
        <v>14234678</v>
      </c>
      <c r="B46584">
        <v>7638</v>
      </c>
      <c r="C46584">
        <f t="shared" si="727"/>
        <v>740548544</v>
      </c>
    </row>
    <row r="46585" spans="1:3" x14ac:dyDescent="0.15">
      <c r="A46585">
        <v>14234679</v>
      </c>
      <c r="B46585">
        <v>7657</v>
      </c>
      <c r="C46585">
        <f t="shared" si="727"/>
        <v>740556201</v>
      </c>
    </row>
    <row r="46586" spans="1:3" x14ac:dyDescent="0.15">
      <c r="A46586">
        <v>14234680</v>
      </c>
      <c r="B46586">
        <v>6345</v>
      </c>
      <c r="C46586">
        <f t="shared" si="727"/>
        <v>740562546</v>
      </c>
    </row>
    <row r="46587" spans="1:3" x14ac:dyDescent="0.15">
      <c r="A46587">
        <v>14234681</v>
      </c>
      <c r="B46587">
        <v>6336</v>
      </c>
      <c r="C46587">
        <f t="shared" si="727"/>
        <v>740568882</v>
      </c>
    </row>
    <row r="46588" spans="1:3" x14ac:dyDescent="0.15">
      <c r="A46588">
        <v>14234682</v>
      </c>
      <c r="B46588">
        <v>5872</v>
      </c>
      <c r="C46588">
        <f t="shared" si="727"/>
        <v>740574754</v>
      </c>
    </row>
    <row r="46589" spans="1:3" x14ac:dyDescent="0.15">
      <c r="A46589">
        <v>14234683</v>
      </c>
      <c r="B46589">
        <v>6994</v>
      </c>
      <c r="C46589">
        <f t="shared" si="727"/>
        <v>740581748</v>
      </c>
    </row>
    <row r="46590" spans="1:3" x14ac:dyDescent="0.15">
      <c r="A46590">
        <v>14234684</v>
      </c>
      <c r="B46590">
        <v>5820</v>
      </c>
      <c r="C46590">
        <f t="shared" si="727"/>
        <v>740587568</v>
      </c>
    </row>
    <row r="46591" spans="1:3" x14ac:dyDescent="0.15">
      <c r="A46591">
        <v>14234685</v>
      </c>
      <c r="B46591">
        <v>7959</v>
      </c>
      <c r="C46591">
        <f t="shared" si="727"/>
        <v>740595527</v>
      </c>
    </row>
    <row r="46592" spans="1:3" x14ac:dyDescent="0.15">
      <c r="A46592">
        <v>14234686</v>
      </c>
      <c r="B46592">
        <v>7758</v>
      </c>
      <c r="C46592">
        <f t="shared" si="727"/>
        <v>740603285</v>
      </c>
    </row>
    <row r="46593" spans="1:3" x14ac:dyDescent="0.15">
      <c r="A46593">
        <v>14234687</v>
      </c>
      <c r="B46593">
        <v>5681</v>
      </c>
      <c r="C46593">
        <f t="shared" si="727"/>
        <v>740608966</v>
      </c>
    </row>
    <row r="46594" spans="1:3" x14ac:dyDescent="0.15">
      <c r="A46594">
        <v>14234688</v>
      </c>
      <c r="B46594">
        <v>6231</v>
      </c>
      <c r="C46594">
        <f t="shared" si="727"/>
        <v>740615197</v>
      </c>
    </row>
    <row r="46595" spans="1:3" x14ac:dyDescent="0.15">
      <c r="A46595">
        <v>14234689</v>
      </c>
      <c r="B46595">
        <v>7169</v>
      </c>
      <c r="C46595">
        <f t="shared" si="727"/>
        <v>740622366</v>
      </c>
    </row>
    <row r="46596" spans="1:3" x14ac:dyDescent="0.15">
      <c r="A46596">
        <v>14234690</v>
      </c>
      <c r="B46596">
        <v>6995</v>
      </c>
      <c r="C46596">
        <f t="shared" si="727"/>
        <v>740629361</v>
      </c>
    </row>
    <row r="46597" spans="1:3" x14ac:dyDescent="0.15">
      <c r="A46597">
        <v>14234691</v>
      </c>
      <c r="B46597">
        <v>5922</v>
      </c>
      <c r="C46597">
        <f t="shared" si="727"/>
        <v>740635283</v>
      </c>
    </row>
    <row r="46598" spans="1:3" x14ac:dyDescent="0.15">
      <c r="A46598">
        <v>14234692</v>
      </c>
      <c r="B46598">
        <v>7424</v>
      </c>
      <c r="C46598">
        <f t="shared" si="727"/>
        <v>740642707</v>
      </c>
    </row>
    <row r="46599" spans="1:3" x14ac:dyDescent="0.15">
      <c r="A46599">
        <v>14234693</v>
      </c>
      <c r="B46599">
        <v>5516</v>
      </c>
      <c r="C46599">
        <f t="shared" si="727"/>
        <v>740648223</v>
      </c>
    </row>
    <row r="46600" spans="1:3" x14ac:dyDescent="0.15">
      <c r="A46600">
        <v>14234694</v>
      </c>
      <c r="B46600">
        <v>6826</v>
      </c>
      <c r="C46600">
        <f t="shared" si="727"/>
        <v>740655049</v>
      </c>
    </row>
    <row r="46601" spans="1:3" x14ac:dyDescent="0.15">
      <c r="A46601">
        <v>14234695</v>
      </c>
      <c r="B46601">
        <v>6916</v>
      </c>
      <c r="C46601">
        <f t="shared" si="727"/>
        <v>740661965</v>
      </c>
    </row>
    <row r="46602" spans="1:3" x14ac:dyDescent="0.15">
      <c r="A46602">
        <v>14234696</v>
      </c>
      <c r="B46602">
        <v>5994</v>
      </c>
      <c r="C46602">
        <f t="shared" si="727"/>
        <v>740667959</v>
      </c>
    </row>
    <row r="46603" spans="1:3" x14ac:dyDescent="0.15">
      <c r="A46603">
        <v>14234697</v>
      </c>
      <c r="B46603">
        <v>6787</v>
      </c>
      <c r="C46603">
        <f t="shared" si="727"/>
        <v>740674746</v>
      </c>
    </row>
    <row r="46604" spans="1:3" x14ac:dyDescent="0.15">
      <c r="A46604">
        <v>14234698</v>
      </c>
      <c r="B46604">
        <v>6770</v>
      </c>
      <c r="C46604">
        <f t="shared" si="727"/>
        <v>740681516</v>
      </c>
    </row>
    <row r="46605" spans="1:3" x14ac:dyDescent="0.15">
      <c r="A46605">
        <v>14234699</v>
      </c>
      <c r="B46605">
        <v>6555</v>
      </c>
      <c r="C46605">
        <f t="shared" si="727"/>
        <v>740688071</v>
      </c>
    </row>
    <row r="46606" spans="1:3" x14ac:dyDescent="0.15">
      <c r="A46606">
        <v>14234700</v>
      </c>
      <c r="B46606">
        <v>6953</v>
      </c>
      <c r="C46606">
        <f t="shared" si="727"/>
        <v>740695024</v>
      </c>
    </row>
    <row r="46607" spans="1:3" x14ac:dyDescent="0.15">
      <c r="A46607">
        <v>14234701</v>
      </c>
      <c r="B46607">
        <v>5457</v>
      </c>
      <c r="C46607">
        <f t="shared" si="727"/>
        <v>740700481</v>
      </c>
    </row>
    <row r="46608" spans="1:3" x14ac:dyDescent="0.15">
      <c r="A46608">
        <v>14234702</v>
      </c>
      <c r="B46608">
        <v>6095</v>
      </c>
      <c r="C46608">
        <f t="shared" si="727"/>
        <v>740706576</v>
      </c>
    </row>
    <row r="46609" spans="1:3" x14ac:dyDescent="0.15">
      <c r="A46609">
        <v>14234703</v>
      </c>
      <c r="B46609">
        <v>7107</v>
      </c>
      <c r="C46609">
        <f t="shared" si="727"/>
        <v>740713683</v>
      </c>
    </row>
    <row r="46610" spans="1:3" x14ac:dyDescent="0.15">
      <c r="A46610">
        <v>14234704</v>
      </c>
      <c r="B46610">
        <v>7358</v>
      </c>
      <c r="C46610">
        <f t="shared" si="727"/>
        <v>740721041</v>
      </c>
    </row>
    <row r="46611" spans="1:3" x14ac:dyDescent="0.15">
      <c r="A46611">
        <v>14234705</v>
      </c>
      <c r="B46611">
        <v>5732</v>
      </c>
      <c r="C46611">
        <f t="shared" si="727"/>
        <v>740726773</v>
      </c>
    </row>
    <row r="46612" spans="1:3" x14ac:dyDescent="0.15">
      <c r="A46612">
        <v>14234706</v>
      </c>
      <c r="B46612">
        <v>8357</v>
      </c>
      <c r="C46612">
        <f t="shared" si="727"/>
        <v>740735130</v>
      </c>
    </row>
    <row r="46613" spans="1:3" x14ac:dyDescent="0.15">
      <c r="A46613">
        <v>14234707</v>
      </c>
      <c r="B46613">
        <v>6728</v>
      </c>
      <c r="C46613">
        <f t="shared" si="727"/>
        <v>740741858</v>
      </c>
    </row>
    <row r="46614" spans="1:3" x14ac:dyDescent="0.15">
      <c r="A46614">
        <v>14234708</v>
      </c>
      <c r="B46614">
        <v>5421</v>
      </c>
      <c r="C46614">
        <f t="shared" si="727"/>
        <v>740747279</v>
      </c>
    </row>
    <row r="46615" spans="1:3" x14ac:dyDescent="0.15">
      <c r="A46615">
        <v>14234709</v>
      </c>
      <c r="B46615">
        <v>7173</v>
      </c>
      <c r="C46615">
        <f t="shared" si="727"/>
        <v>740754452</v>
      </c>
    </row>
    <row r="46616" spans="1:3" x14ac:dyDescent="0.15">
      <c r="A46616">
        <v>14234710</v>
      </c>
      <c r="B46616">
        <v>7447</v>
      </c>
      <c r="C46616">
        <f t="shared" si="727"/>
        <v>740761899</v>
      </c>
    </row>
    <row r="46617" spans="1:3" x14ac:dyDescent="0.15">
      <c r="A46617">
        <v>14234711</v>
      </c>
      <c r="B46617">
        <v>5905</v>
      </c>
      <c r="C46617">
        <f t="shared" si="727"/>
        <v>740767804</v>
      </c>
    </row>
    <row r="46618" spans="1:3" x14ac:dyDescent="0.15">
      <c r="A46618">
        <v>14234712</v>
      </c>
      <c r="B46618">
        <v>6191</v>
      </c>
      <c r="C46618">
        <f t="shared" si="727"/>
        <v>740773995</v>
      </c>
    </row>
    <row r="46619" spans="1:3" x14ac:dyDescent="0.15">
      <c r="A46619">
        <v>14234713</v>
      </c>
      <c r="B46619">
        <v>5919</v>
      </c>
      <c r="C46619">
        <f t="shared" si="727"/>
        <v>740779914</v>
      </c>
    </row>
    <row r="46620" spans="1:3" x14ac:dyDescent="0.15">
      <c r="A46620">
        <v>14234714</v>
      </c>
      <c r="B46620">
        <v>6826</v>
      </c>
      <c r="C46620">
        <f t="shared" si="727"/>
        <v>740786740</v>
      </c>
    </row>
    <row r="46621" spans="1:3" x14ac:dyDescent="0.15">
      <c r="A46621">
        <v>14234715</v>
      </c>
      <c r="B46621">
        <v>6611</v>
      </c>
      <c r="C46621">
        <f t="shared" si="727"/>
        <v>740793351</v>
      </c>
    </row>
    <row r="46622" spans="1:3" x14ac:dyDescent="0.15">
      <c r="A46622">
        <v>14234716</v>
      </c>
      <c r="B46622">
        <v>6168</v>
      </c>
      <c r="C46622">
        <f t="shared" ref="C46622:C46685" si="728">C46621+B46622</f>
        <v>740799519</v>
      </c>
    </row>
    <row r="46623" spans="1:3" x14ac:dyDescent="0.15">
      <c r="A46623">
        <v>14234717</v>
      </c>
      <c r="B46623">
        <v>6846</v>
      </c>
      <c r="C46623">
        <f t="shared" si="728"/>
        <v>740806365</v>
      </c>
    </row>
    <row r="46624" spans="1:3" x14ac:dyDescent="0.15">
      <c r="A46624">
        <v>14234718</v>
      </c>
      <c r="B46624">
        <v>6844</v>
      </c>
      <c r="C46624">
        <f t="shared" si="728"/>
        <v>740813209</v>
      </c>
    </row>
    <row r="46625" spans="1:3" x14ac:dyDescent="0.15">
      <c r="A46625">
        <v>14234719</v>
      </c>
      <c r="B46625">
        <v>6422</v>
      </c>
      <c r="C46625">
        <f t="shared" si="728"/>
        <v>740819631</v>
      </c>
    </row>
    <row r="46626" spans="1:3" x14ac:dyDescent="0.15">
      <c r="A46626">
        <v>14234720</v>
      </c>
      <c r="B46626">
        <v>5518</v>
      </c>
      <c r="C46626">
        <f t="shared" si="728"/>
        <v>740825149</v>
      </c>
    </row>
    <row r="46627" spans="1:3" x14ac:dyDescent="0.15">
      <c r="A46627">
        <v>14234721</v>
      </c>
      <c r="B46627">
        <v>6976</v>
      </c>
      <c r="C46627">
        <f t="shared" si="728"/>
        <v>740832125</v>
      </c>
    </row>
    <row r="46628" spans="1:3" x14ac:dyDescent="0.15">
      <c r="A46628">
        <v>14234722</v>
      </c>
      <c r="B46628">
        <v>7222</v>
      </c>
      <c r="C46628">
        <f t="shared" si="728"/>
        <v>740839347</v>
      </c>
    </row>
    <row r="46629" spans="1:3" x14ac:dyDescent="0.15">
      <c r="A46629">
        <v>14234723</v>
      </c>
      <c r="B46629">
        <v>7071</v>
      </c>
      <c r="C46629">
        <f t="shared" si="728"/>
        <v>740846418</v>
      </c>
    </row>
    <row r="46630" spans="1:3" x14ac:dyDescent="0.15">
      <c r="A46630">
        <v>14234724</v>
      </c>
      <c r="B46630">
        <v>7783</v>
      </c>
      <c r="C46630">
        <f t="shared" si="728"/>
        <v>740854201</v>
      </c>
    </row>
    <row r="46631" spans="1:3" x14ac:dyDescent="0.15">
      <c r="A46631">
        <v>14234725</v>
      </c>
      <c r="B46631">
        <v>5154</v>
      </c>
      <c r="C46631">
        <f t="shared" si="728"/>
        <v>740859355</v>
      </c>
    </row>
    <row r="46632" spans="1:3" x14ac:dyDescent="0.15">
      <c r="A46632">
        <v>14234726</v>
      </c>
      <c r="B46632">
        <v>6099</v>
      </c>
      <c r="C46632">
        <f t="shared" si="728"/>
        <v>740865454</v>
      </c>
    </row>
    <row r="46633" spans="1:3" x14ac:dyDescent="0.15">
      <c r="A46633">
        <v>14234727</v>
      </c>
      <c r="B46633">
        <v>7563</v>
      </c>
      <c r="C46633">
        <f t="shared" si="728"/>
        <v>740873017</v>
      </c>
    </row>
    <row r="46634" spans="1:3" x14ac:dyDescent="0.15">
      <c r="A46634">
        <v>14234728</v>
      </c>
      <c r="B46634">
        <v>6757</v>
      </c>
      <c r="C46634">
        <f t="shared" si="728"/>
        <v>740879774</v>
      </c>
    </row>
    <row r="46635" spans="1:3" x14ac:dyDescent="0.15">
      <c r="A46635">
        <v>14234729</v>
      </c>
      <c r="B46635">
        <v>7400</v>
      </c>
      <c r="C46635">
        <f t="shared" si="728"/>
        <v>740887174</v>
      </c>
    </row>
    <row r="46636" spans="1:3" x14ac:dyDescent="0.15">
      <c r="A46636">
        <v>14234730</v>
      </c>
      <c r="B46636">
        <v>7495</v>
      </c>
      <c r="C46636">
        <f t="shared" si="728"/>
        <v>740894669</v>
      </c>
    </row>
    <row r="46637" spans="1:3" x14ac:dyDescent="0.15">
      <c r="A46637">
        <v>14234731</v>
      </c>
      <c r="B46637">
        <v>6669</v>
      </c>
      <c r="C46637">
        <f t="shared" si="728"/>
        <v>740901338</v>
      </c>
    </row>
    <row r="46638" spans="1:3" x14ac:dyDescent="0.15">
      <c r="A46638">
        <v>14234732</v>
      </c>
      <c r="B46638">
        <v>8256</v>
      </c>
      <c r="C46638">
        <f t="shared" si="728"/>
        <v>740909594</v>
      </c>
    </row>
    <row r="46639" spans="1:3" x14ac:dyDescent="0.15">
      <c r="A46639">
        <v>14234733</v>
      </c>
      <c r="B46639">
        <v>5974</v>
      </c>
      <c r="C46639">
        <f t="shared" si="728"/>
        <v>740915568</v>
      </c>
    </row>
    <row r="46640" spans="1:3" x14ac:dyDescent="0.15">
      <c r="A46640">
        <v>14234734</v>
      </c>
      <c r="B46640">
        <v>6420</v>
      </c>
      <c r="C46640">
        <f t="shared" si="728"/>
        <v>740921988</v>
      </c>
    </row>
    <row r="46641" spans="1:3" x14ac:dyDescent="0.15">
      <c r="A46641">
        <v>14234735</v>
      </c>
      <c r="B46641">
        <v>6726</v>
      </c>
      <c r="C46641">
        <f t="shared" si="728"/>
        <v>740928714</v>
      </c>
    </row>
    <row r="46642" spans="1:3" x14ac:dyDescent="0.15">
      <c r="A46642">
        <v>14234736</v>
      </c>
      <c r="B46642">
        <v>7095</v>
      </c>
      <c r="C46642">
        <f t="shared" si="728"/>
        <v>740935809</v>
      </c>
    </row>
    <row r="46643" spans="1:3" x14ac:dyDescent="0.15">
      <c r="A46643">
        <v>14234737</v>
      </c>
      <c r="B46643">
        <v>6759</v>
      </c>
      <c r="C46643">
        <f t="shared" si="728"/>
        <v>740942568</v>
      </c>
    </row>
    <row r="46644" spans="1:3" x14ac:dyDescent="0.15">
      <c r="A46644">
        <v>14234738</v>
      </c>
      <c r="B46644">
        <v>6586</v>
      </c>
      <c r="C46644">
        <f t="shared" si="728"/>
        <v>740949154</v>
      </c>
    </row>
    <row r="46645" spans="1:3" x14ac:dyDescent="0.15">
      <c r="A46645">
        <v>14234739</v>
      </c>
      <c r="B46645">
        <v>7718</v>
      </c>
      <c r="C46645">
        <f t="shared" si="728"/>
        <v>740956872</v>
      </c>
    </row>
    <row r="46646" spans="1:3" x14ac:dyDescent="0.15">
      <c r="A46646">
        <v>14234740</v>
      </c>
      <c r="B46646">
        <v>5079</v>
      </c>
      <c r="C46646">
        <f t="shared" si="728"/>
        <v>740961951</v>
      </c>
    </row>
    <row r="46647" spans="1:3" x14ac:dyDescent="0.15">
      <c r="A46647">
        <v>14234741</v>
      </c>
      <c r="B46647">
        <v>7668</v>
      </c>
      <c r="C46647">
        <f t="shared" si="728"/>
        <v>740969619</v>
      </c>
    </row>
    <row r="46648" spans="1:3" x14ac:dyDescent="0.15">
      <c r="A46648">
        <v>14234742</v>
      </c>
      <c r="B46648">
        <v>6224</v>
      </c>
      <c r="C46648">
        <f t="shared" si="728"/>
        <v>740975843</v>
      </c>
    </row>
    <row r="46649" spans="1:3" x14ac:dyDescent="0.15">
      <c r="A46649">
        <v>14234743</v>
      </c>
      <c r="B46649">
        <v>7087</v>
      </c>
      <c r="C46649">
        <f t="shared" si="728"/>
        <v>740982930</v>
      </c>
    </row>
    <row r="46650" spans="1:3" x14ac:dyDescent="0.15">
      <c r="A46650">
        <v>14234744</v>
      </c>
      <c r="B46650">
        <v>6842</v>
      </c>
      <c r="C46650">
        <f t="shared" si="728"/>
        <v>740989772</v>
      </c>
    </row>
    <row r="46651" spans="1:3" x14ac:dyDescent="0.15">
      <c r="A46651">
        <v>14234745</v>
      </c>
      <c r="B46651">
        <v>6297</v>
      </c>
      <c r="C46651">
        <f t="shared" si="728"/>
        <v>740996069</v>
      </c>
    </row>
    <row r="46652" spans="1:3" x14ac:dyDescent="0.15">
      <c r="A46652">
        <v>14234746</v>
      </c>
      <c r="B46652">
        <v>6118</v>
      </c>
      <c r="C46652">
        <f t="shared" si="728"/>
        <v>741002187</v>
      </c>
    </row>
    <row r="46653" spans="1:3" x14ac:dyDescent="0.15">
      <c r="A46653">
        <v>14234747</v>
      </c>
      <c r="B46653">
        <v>6209</v>
      </c>
      <c r="C46653">
        <f t="shared" si="728"/>
        <v>741008396</v>
      </c>
    </row>
    <row r="46654" spans="1:3" x14ac:dyDescent="0.15">
      <c r="A46654">
        <v>14234748</v>
      </c>
      <c r="B46654">
        <v>6056</v>
      </c>
      <c r="C46654">
        <f t="shared" si="728"/>
        <v>741014452</v>
      </c>
    </row>
    <row r="46655" spans="1:3" x14ac:dyDescent="0.15">
      <c r="A46655">
        <v>14234749</v>
      </c>
      <c r="B46655">
        <v>7536</v>
      </c>
      <c r="C46655">
        <f t="shared" si="728"/>
        <v>741021988</v>
      </c>
    </row>
    <row r="46656" spans="1:3" x14ac:dyDescent="0.15">
      <c r="A46656">
        <v>14234750</v>
      </c>
      <c r="B46656">
        <v>5842</v>
      </c>
      <c r="C46656">
        <f t="shared" si="728"/>
        <v>741027830</v>
      </c>
    </row>
    <row r="46657" spans="1:3" x14ac:dyDescent="0.15">
      <c r="A46657">
        <v>14234751</v>
      </c>
      <c r="B46657">
        <v>6794</v>
      </c>
      <c r="C46657">
        <f t="shared" si="728"/>
        <v>741034624</v>
      </c>
    </row>
    <row r="46658" spans="1:3" x14ac:dyDescent="0.15">
      <c r="A46658">
        <v>14234752</v>
      </c>
      <c r="B46658">
        <v>6766</v>
      </c>
      <c r="C46658">
        <f t="shared" si="728"/>
        <v>741041390</v>
      </c>
    </row>
    <row r="46659" spans="1:3" x14ac:dyDescent="0.15">
      <c r="A46659">
        <v>14234753</v>
      </c>
      <c r="B46659">
        <v>7471</v>
      </c>
      <c r="C46659">
        <f t="shared" si="728"/>
        <v>741048861</v>
      </c>
    </row>
    <row r="46660" spans="1:3" x14ac:dyDescent="0.15">
      <c r="A46660">
        <v>14234754</v>
      </c>
      <c r="B46660">
        <v>7114</v>
      </c>
      <c r="C46660">
        <f t="shared" si="728"/>
        <v>741055975</v>
      </c>
    </row>
    <row r="46661" spans="1:3" x14ac:dyDescent="0.15">
      <c r="A46661">
        <v>14234755</v>
      </c>
      <c r="B46661">
        <v>7073</v>
      </c>
      <c r="C46661">
        <f t="shared" si="728"/>
        <v>741063048</v>
      </c>
    </row>
    <row r="46662" spans="1:3" x14ac:dyDescent="0.15">
      <c r="A46662">
        <v>14234756</v>
      </c>
      <c r="B46662">
        <v>6477</v>
      </c>
      <c r="C46662">
        <f t="shared" si="728"/>
        <v>741069525</v>
      </c>
    </row>
    <row r="46663" spans="1:3" x14ac:dyDescent="0.15">
      <c r="A46663">
        <v>14234757</v>
      </c>
      <c r="B46663">
        <v>7037</v>
      </c>
      <c r="C46663">
        <f t="shared" si="728"/>
        <v>741076562</v>
      </c>
    </row>
    <row r="46664" spans="1:3" x14ac:dyDescent="0.15">
      <c r="A46664">
        <v>14234758</v>
      </c>
      <c r="B46664">
        <v>5900</v>
      </c>
      <c r="C46664">
        <f t="shared" si="728"/>
        <v>741082462</v>
      </c>
    </row>
    <row r="46665" spans="1:3" x14ac:dyDescent="0.15">
      <c r="A46665">
        <v>14234759</v>
      </c>
      <c r="B46665">
        <v>6656</v>
      </c>
      <c r="C46665">
        <f t="shared" si="728"/>
        <v>741089118</v>
      </c>
    </row>
    <row r="46666" spans="1:3" x14ac:dyDescent="0.15">
      <c r="A46666">
        <v>14234760</v>
      </c>
      <c r="B46666">
        <v>6512</v>
      </c>
      <c r="C46666">
        <f t="shared" si="728"/>
        <v>741095630</v>
      </c>
    </row>
    <row r="46667" spans="1:3" x14ac:dyDescent="0.15">
      <c r="A46667">
        <v>14234761</v>
      </c>
      <c r="B46667">
        <v>5810</v>
      </c>
      <c r="C46667">
        <f t="shared" si="728"/>
        <v>741101440</v>
      </c>
    </row>
    <row r="46668" spans="1:3" x14ac:dyDescent="0.15">
      <c r="A46668">
        <v>14234762</v>
      </c>
      <c r="B46668">
        <v>6724</v>
      </c>
      <c r="C46668">
        <f t="shared" si="728"/>
        <v>741108164</v>
      </c>
    </row>
    <row r="46669" spans="1:3" x14ac:dyDescent="0.15">
      <c r="A46669">
        <v>14234763</v>
      </c>
      <c r="B46669">
        <v>5942</v>
      </c>
      <c r="C46669">
        <f t="shared" si="728"/>
        <v>741114106</v>
      </c>
    </row>
    <row r="46670" spans="1:3" x14ac:dyDescent="0.15">
      <c r="A46670">
        <v>14234764</v>
      </c>
      <c r="B46670">
        <v>6154</v>
      </c>
      <c r="C46670">
        <f t="shared" si="728"/>
        <v>741120260</v>
      </c>
    </row>
    <row r="46671" spans="1:3" x14ac:dyDescent="0.15">
      <c r="A46671">
        <v>14234765</v>
      </c>
      <c r="B46671">
        <v>6509</v>
      </c>
      <c r="C46671">
        <f t="shared" si="728"/>
        <v>741126769</v>
      </c>
    </row>
    <row r="46672" spans="1:3" x14ac:dyDescent="0.15">
      <c r="A46672">
        <v>14234766</v>
      </c>
      <c r="B46672">
        <v>5580</v>
      </c>
      <c r="C46672">
        <f t="shared" si="728"/>
        <v>741132349</v>
      </c>
    </row>
    <row r="46673" spans="1:3" x14ac:dyDescent="0.15">
      <c r="A46673">
        <v>14234767</v>
      </c>
      <c r="B46673">
        <v>7986</v>
      </c>
      <c r="C46673">
        <f t="shared" si="728"/>
        <v>741140335</v>
      </c>
    </row>
    <row r="46674" spans="1:3" x14ac:dyDescent="0.15">
      <c r="A46674">
        <v>14234768</v>
      </c>
      <c r="B46674">
        <v>7123</v>
      </c>
      <c r="C46674">
        <f t="shared" si="728"/>
        <v>741147458</v>
      </c>
    </row>
    <row r="46675" spans="1:3" x14ac:dyDescent="0.15">
      <c r="A46675">
        <v>14234769</v>
      </c>
      <c r="B46675">
        <v>7069</v>
      </c>
      <c r="C46675">
        <f t="shared" si="728"/>
        <v>741154527</v>
      </c>
    </row>
    <row r="46676" spans="1:3" x14ac:dyDescent="0.15">
      <c r="A46676">
        <v>14234770</v>
      </c>
      <c r="B46676">
        <v>6018</v>
      </c>
      <c r="C46676">
        <f t="shared" si="728"/>
        <v>741160545</v>
      </c>
    </row>
    <row r="46677" spans="1:3" x14ac:dyDescent="0.15">
      <c r="A46677">
        <v>14234771</v>
      </c>
      <c r="B46677">
        <v>6539</v>
      </c>
      <c r="C46677">
        <f t="shared" si="728"/>
        <v>741167084</v>
      </c>
    </row>
    <row r="46678" spans="1:3" x14ac:dyDescent="0.15">
      <c r="A46678">
        <v>14234772</v>
      </c>
      <c r="B46678">
        <v>5998</v>
      </c>
      <c r="C46678">
        <f t="shared" si="728"/>
        <v>741173082</v>
      </c>
    </row>
    <row r="46679" spans="1:3" x14ac:dyDescent="0.15">
      <c r="A46679">
        <v>14234773</v>
      </c>
      <c r="B46679">
        <v>7491</v>
      </c>
      <c r="C46679">
        <f t="shared" si="728"/>
        <v>741180573</v>
      </c>
    </row>
    <row r="46680" spans="1:3" x14ac:dyDescent="0.15">
      <c r="A46680">
        <v>14234774</v>
      </c>
      <c r="B46680">
        <v>6823</v>
      </c>
      <c r="C46680">
        <f t="shared" si="728"/>
        <v>741187396</v>
      </c>
    </row>
    <row r="46681" spans="1:3" x14ac:dyDescent="0.15">
      <c r="A46681">
        <v>14234775</v>
      </c>
      <c r="B46681">
        <v>5669</v>
      </c>
      <c r="C46681">
        <f t="shared" si="728"/>
        <v>741193065</v>
      </c>
    </row>
    <row r="46682" spans="1:3" x14ac:dyDescent="0.15">
      <c r="A46682">
        <v>14234776</v>
      </c>
      <c r="B46682">
        <v>7451</v>
      </c>
      <c r="C46682">
        <f t="shared" si="728"/>
        <v>741200516</v>
      </c>
    </row>
    <row r="46683" spans="1:3" x14ac:dyDescent="0.15">
      <c r="A46683">
        <v>14234777</v>
      </c>
      <c r="B46683">
        <v>6770</v>
      </c>
      <c r="C46683">
        <f t="shared" si="728"/>
        <v>741207286</v>
      </c>
    </row>
    <row r="46684" spans="1:3" x14ac:dyDescent="0.15">
      <c r="A46684">
        <v>14234778</v>
      </c>
      <c r="B46684">
        <v>6323</v>
      </c>
      <c r="C46684">
        <f t="shared" si="728"/>
        <v>741213609</v>
      </c>
    </row>
    <row r="46685" spans="1:3" x14ac:dyDescent="0.15">
      <c r="A46685">
        <v>14234779</v>
      </c>
      <c r="B46685">
        <v>7685</v>
      </c>
      <c r="C46685">
        <f t="shared" si="728"/>
        <v>741221294</v>
      </c>
    </row>
    <row r="46686" spans="1:3" x14ac:dyDescent="0.15">
      <c r="A46686">
        <v>14234780</v>
      </c>
      <c r="B46686">
        <v>6401</v>
      </c>
      <c r="C46686">
        <f t="shared" ref="C46686:C46749" si="729">C46685+B46686</f>
        <v>741227695</v>
      </c>
    </row>
    <row r="46687" spans="1:3" x14ac:dyDescent="0.15">
      <c r="A46687">
        <v>14234781</v>
      </c>
      <c r="B46687">
        <v>6806</v>
      </c>
      <c r="C46687">
        <f t="shared" si="729"/>
        <v>741234501</v>
      </c>
    </row>
    <row r="46688" spans="1:3" x14ac:dyDescent="0.15">
      <c r="A46688">
        <v>14234782</v>
      </c>
      <c r="B46688">
        <v>8521</v>
      </c>
      <c r="C46688">
        <f t="shared" si="729"/>
        <v>741243022</v>
      </c>
    </row>
    <row r="46689" spans="1:3" x14ac:dyDescent="0.15">
      <c r="A46689">
        <v>14234783</v>
      </c>
      <c r="B46689">
        <v>6019</v>
      </c>
      <c r="C46689">
        <f t="shared" si="729"/>
        <v>741249041</v>
      </c>
    </row>
    <row r="46690" spans="1:3" x14ac:dyDescent="0.15">
      <c r="A46690">
        <v>14234784</v>
      </c>
      <c r="B46690">
        <v>8246</v>
      </c>
      <c r="C46690">
        <f t="shared" si="729"/>
        <v>741257287</v>
      </c>
    </row>
    <row r="46691" spans="1:3" x14ac:dyDescent="0.15">
      <c r="A46691">
        <v>14234785</v>
      </c>
      <c r="B46691">
        <v>6359</v>
      </c>
      <c r="C46691">
        <f t="shared" si="729"/>
        <v>741263646</v>
      </c>
    </row>
    <row r="46692" spans="1:3" x14ac:dyDescent="0.15">
      <c r="A46692">
        <v>14234786</v>
      </c>
      <c r="B46692">
        <v>7346</v>
      </c>
      <c r="C46692">
        <f t="shared" si="729"/>
        <v>741270992</v>
      </c>
    </row>
    <row r="46693" spans="1:3" x14ac:dyDescent="0.15">
      <c r="A46693">
        <v>14234787</v>
      </c>
      <c r="B46693">
        <v>6433</v>
      </c>
      <c r="C46693">
        <f t="shared" si="729"/>
        <v>741277425</v>
      </c>
    </row>
    <row r="46694" spans="1:3" x14ac:dyDescent="0.15">
      <c r="A46694">
        <v>14234788</v>
      </c>
      <c r="B46694">
        <v>7651</v>
      </c>
      <c r="C46694">
        <f t="shared" si="729"/>
        <v>741285076</v>
      </c>
    </row>
    <row r="46695" spans="1:3" x14ac:dyDescent="0.15">
      <c r="A46695">
        <v>14234789</v>
      </c>
      <c r="B46695">
        <v>6342</v>
      </c>
      <c r="C46695">
        <f t="shared" si="729"/>
        <v>741291418</v>
      </c>
    </row>
    <row r="46696" spans="1:3" x14ac:dyDescent="0.15">
      <c r="A46696">
        <v>14234790</v>
      </c>
      <c r="B46696">
        <v>5784</v>
      </c>
      <c r="C46696">
        <f t="shared" si="729"/>
        <v>741297202</v>
      </c>
    </row>
    <row r="46697" spans="1:3" x14ac:dyDescent="0.15">
      <c r="A46697">
        <v>14234791</v>
      </c>
      <c r="B46697">
        <v>6307</v>
      </c>
      <c r="C46697">
        <f t="shared" si="729"/>
        <v>741303509</v>
      </c>
    </row>
    <row r="46698" spans="1:3" x14ac:dyDescent="0.15">
      <c r="A46698">
        <v>14234792</v>
      </c>
      <c r="B46698">
        <v>6976</v>
      </c>
      <c r="C46698">
        <f t="shared" si="729"/>
        <v>741310485</v>
      </c>
    </row>
    <row r="46699" spans="1:3" x14ac:dyDescent="0.15">
      <c r="A46699">
        <v>14234793</v>
      </c>
      <c r="B46699">
        <v>6649</v>
      </c>
      <c r="C46699">
        <f t="shared" si="729"/>
        <v>741317134</v>
      </c>
    </row>
    <row r="46700" spans="1:3" x14ac:dyDescent="0.15">
      <c r="A46700">
        <v>14234794</v>
      </c>
      <c r="B46700">
        <v>6535</v>
      </c>
      <c r="C46700">
        <f t="shared" si="729"/>
        <v>741323669</v>
      </c>
    </row>
    <row r="46701" spans="1:3" x14ac:dyDescent="0.15">
      <c r="A46701">
        <v>14234795</v>
      </c>
      <c r="B46701">
        <v>5365</v>
      </c>
      <c r="C46701">
        <f t="shared" si="729"/>
        <v>741329034</v>
      </c>
    </row>
    <row r="46702" spans="1:3" x14ac:dyDescent="0.15">
      <c r="A46702">
        <v>14234796</v>
      </c>
      <c r="B46702">
        <v>6838</v>
      </c>
      <c r="C46702">
        <f t="shared" si="729"/>
        <v>741335872</v>
      </c>
    </row>
    <row r="46703" spans="1:3" x14ac:dyDescent="0.15">
      <c r="A46703">
        <v>14234797</v>
      </c>
      <c r="B46703">
        <v>5785</v>
      </c>
      <c r="C46703">
        <f t="shared" si="729"/>
        <v>741341657</v>
      </c>
    </row>
    <row r="46704" spans="1:3" x14ac:dyDescent="0.15">
      <c r="A46704">
        <v>14234798</v>
      </c>
      <c r="B46704">
        <v>6313</v>
      </c>
      <c r="C46704">
        <f t="shared" si="729"/>
        <v>741347970</v>
      </c>
    </row>
    <row r="46705" spans="1:3" x14ac:dyDescent="0.15">
      <c r="A46705">
        <v>14234799</v>
      </c>
      <c r="B46705">
        <v>7374</v>
      </c>
      <c r="C46705">
        <f t="shared" si="729"/>
        <v>741355344</v>
      </c>
    </row>
    <row r="46706" spans="1:3" x14ac:dyDescent="0.15">
      <c r="A46706">
        <v>14234800</v>
      </c>
      <c r="B46706">
        <v>6720</v>
      </c>
      <c r="C46706">
        <f t="shared" si="729"/>
        <v>741362064</v>
      </c>
    </row>
    <row r="46707" spans="1:3" x14ac:dyDescent="0.15">
      <c r="A46707">
        <v>14234801</v>
      </c>
      <c r="B46707">
        <v>6440</v>
      </c>
      <c r="C46707">
        <f t="shared" si="729"/>
        <v>741368504</v>
      </c>
    </row>
    <row r="46708" spans="1:3" x14ac:dyDescent="0.15">
      <c r="A46708">
        <v>14234802</v>
      </c>
      <c r="B46708">
        <v>6585</v>
      </c>
      <c r="C46708">
        <f t="shared" si="729"/>
        <v>741375089</v>
      </c>
    </row>
    <row r="46709" spans="1:3" x14ac:dyDescent="0.15">
      <c r="A46709">
        <v>14234803</v>
      </c>
      <c r="B46709">
        <v>6692</v>
      </c>
      <c r="C46709">
        <f t="shared" si="729"/>
        <v>741381781</v>
      </c>
    </row>
    <row r="46710" spans="1:3" x14ac:dyDescent="0.15">
      <c r="A46710">
        <v>14234804</v>
      </c>
      <c r="B46710">
        <v>6535</v>
      </c>
      <c r="C46710">
        <f t="shared" si="729"/>
        <v>741388316</v>
      </c>
    </row>
    <row r="46711" spans="1:3" x14ac:dyDescent="0.15">
      <c r="A46711">
        <v>14234805</v>
      </c>
      <c r="B46711">
        <v>6704</v>
      </c>
      <c r="C46711">
        <f t="shared" si="729"/>
        <v>741395020</v>
      </c>
    </row>
    <row r="46712" spans="1:3" x14ac:dyDescent="0.15">
      <c r="A46712">
        <v>14234806</v>
      </c>
      <c r="B46712">
        <v>6836</v>
      </c>
      <c r="C46712">
        <f t="shared" si="729"/>
        <v>741401856</v>
      </c>
    </row>
    <row r="46713" spans="1:3" x14ac:dyDescent="0.15">
      <c r="A46713">
        <v>14234807</v>
      </c>
      <c r="B46713">
        <v>5711</v>
      </c>
      <c r="C46713">
        <f t="shared" si="729"/>
        <v>741407567</v>
      </c>
    </row>
    <row r="46714" spans="1:3" x14ac:dyDescent="0.15">
      <c r="A46714">
        <v>14234808</v>
      </c>
      <c r="B46714">
        <v>6957</v>
      </c>
      <c r="C46714">
        <f t="shared" si="729"/>
        <v>741414524</v>
      </c>
    </row>
    <row r="46715" spans="1:3" x14ac:dyDescent="0.15">
      <c r="A46715">
        <v>14234809</v>
      </c>
      <c r="B46715">
        <v>6379</v>
      </c>
      <c r="C46715">
        <f t="shared" si="729"/>
        <v>741420903</v>
      </c>
    </row>
    <row r="46716" spans="1:3" x14ac:dyDescent="0.15">
      <c r="A46716">
        <v>14234810</v>
      </c>
      <c r="B46716">
        <v>5712</v>
      </c>
      <c r="C46716">
        <f t="shared" si="729"/>
        <v>741426615</v>
      </c>
    </row>
    <row r="46717" spans="1:3" x14ac:dyDescent="0.15">
      <c r="A46717">
        <v>14234811</v>
      </c>
      <c r="B46717">
        <v>7263</v>
      </c>
      <c r="C46717">
        <f t="shared" si="729"/>
        <v>741433878</v>
      </c>
    </row>
    <row r="46718" spans="1:3" x14ac:dyDescent="0.15">
      <c r="A46718">
        <v>14234812</v>
      </c>
      <c r="B46718">
        <v>5980</v>
      </c>
      <c r="C46718">
        <f t="shared" si="729"/>
        <v>741439858</v>
      </c>
    </row>
    <row r="46719" spans="1:3" x14ac:dyDescent="0.15">
      <c r="A46719">
        <v>14234813</v>
      </c>
      <c r="B46719">
        <v>7492</v>
      </c>
      <c r="C46719">
        <f t="shared" si="729"/>
        <v>741447350</v>
      </c>
    </row>
    <row r="46720" spans="1:3" x14ac:dyDescent="0.15">
      <c r="A46720">
        <v>14234814</v>
      </c>
      <c r="B46720">
        <v>7437</v>
      </c>
      <c r="C46720">
        <f t="shared" si="729"/>
        <v>741454787</v>
      </c>
    </row>
    <row r="46721" spans="1:3" x14ac:dyDescent="0.15">
      <c r="A46721">
        <v>14234815</v>
      </c>
      <c r="B46721">
        <v>5425</v>
      </c>
      <c r="C46721">
        <f t="shared" si="729"/>
        <v>741460212</v>
      </c>
    </row>
    <row r="46722" spans="1:3" x14ac:dyDescent="0.15">
      <c r="A46722">
        <v>14234816</v>
      </c>
      <c r="B46722">
        <v>5962</v>
      </c>
      <c r="C46722">
        <f t="shared" si="729"/>
        <v>741466174</v>
      </c>
    </row>
    <row r="46723" spans="1:3" x14ac:dyDescent="0.15">
      <c r="A46723">
        <v>14234817</v>
      </c>
      <c r="B46723">
        <v>7005</v>
      </c>
      <c r="C46723">
        <f t="shared" si="729"/>
        <v>741473179</v>
      </c>
    </row>
    <row r="46724" spans="1:3" x14ac:dyDescent="0.15">
      <c r="A46724">
        <v>14234818</v>
      </c>
      <c r="B46724">
        <v>7680</v>
      </c>
      <c r="C46724">
        <f t="shared" si="729"/>
        <v>741480859</v>
      </c>
    </row>
    <row r="46725" spans="1:3" x14ac:dyDescent="0.15">
      <c r="A46725">
        <v>14234819</v>
      </c>
      <c r="B46725">
        <v>6059</v>
      </c>
      <c r="C46725">
        <f t="shared" si="729"/>
        <v>741486918</v>
      </c>
    </row>
    <row r="46726" spans="1:3" x14ac:dyDescent="0.15">
      <c r="A46726">
        <v>14234820</v>
      </c>
      <c r="B46726">
        <v>7802</v>
      </c>
      <c r="C46726">
        <f t="shared" si="729"/>
        <v>741494720</v>
      </c>
    </row>
    <row r="46727" spans="1:3" x14ac:dyDescent="0.15">
      <c r="A46727">
        <v>14234821</v>
      </c>
      <c r="B46727">
        <v>7534</v>
      </c>
      <c r="C46727">
        <f t="shared" si="729"/>
        <v>741502254</v>
      </c>
    </row>
    <row r="46728" spans="1:3" x14ac:dyDescent="0.15">
      <c r="A46728">
        <v>14234822</v>
      </c>
      <c r="B46728">
        <v>6207</v>
      </c>
      <c r="C46728">
        <f t="shared" si="729"/>
        <v>741508461</v>
      </c>
    </row>
    <row r="46729" spans="1:3" x14ac:dyDescent="0.15">
      <c r="A46729">
        <v>14234823</v>
      </c>
      <c r="B46729">
        <v>6462</v>
      </c>
      <c r="C46729">
        <f t="shared" si="729"/>
        <v>741514923</v>
      </c>
    </row>
    <row r="46730" spans="1:3" x14ac:dyDescent="0.15">
      <c r="A46730">
        <v>14234824</v>
      </c>
      <c r="B46730">
        <v>6091</v>
      </c>
      <c r="C46730">
        <f t="shared" si="729"/>
        <v>741521014</v>
      </c>
    </row>
    <row r="46731" spans="1:3" x14ac:dyDescent="0.15">
      <c r="A46731">
        <v>14234825</v>
      </c>
      <c r="B46731">
        <v>6692</v>
      </c>
      <c r="C46731">
        <f t="shared" si="729"/>
        <v>741527706</v>
      </c>
    </row>
    <row r="46732" spans="1:3" x14ac:dyDescent="0.15">
      <c r="A46732">
        <v>14234826</v>
      </c>
      <c r="B46732">
        <v>6308</v>
      </c>
      <c r="C46732">
        <f t="shared" si="729"/>
        <v>741534014</v>
      </c>
    </row>
    <row r="46733" spans="1:3" x14ac:dyDescent="0.15">
      <c r="A46733">
        <v>14234827</v>
      </c>
      <c r="B46733">
        <v>6415</v>
      </c>
      <c r="C46733">
        <f t="shared" si="729"/>
        <v>741540429</v>
      </c>
    </row>
    <row r="46734" spans="1:3" x14ac:dyDescent="0.15">
      <c r="A46734">
        <v>14234828</v>
      </c>
      <c r="B46734">
        <v>7433</v>
      </c>
      <c r="C46734">
        <f t="shared" si="729"/>
        <v>741547862</v>
      </c>
    </row>
    <row r="46735" spans="1:3" x14ac:dyDescent="0.15">
      <c r="A46735">
        <v>14234829</v>
      </c>
      <c r="B46735">
        <v>5519</v>
      </c>
      <c r="C46735">
        <f t="shared" si="729"/>
        <v>741553381</v>
      </c>
    </row>
    <row r="46736" spans="1:3" x14ac:dyDescent="0.15">
      <c r="A46736">
        <v>14234830</v>
      </c>
      <c r="B46736">
        <v>5851</v>
      </c>
      <c r="C46736">
        <f t="shared" si="729"/>
        <v>741559232</v>
      </c>
    </row>
    <row r="46737" spans="1:3" x14ac:dyDescent="0.15">
      <c r="A46737">
        <v>14234831</v>
      </c>
      <c r="B46737">
        <v>7751</v>
      </c>
      <c r="C46737">
        <f t="shared" si="729"/>
        <v>741566983</v>
      </c>
    </row>
    <row r="46738" spans="1:3" x14ac:dyDescent="0.15">
      <c r="A46738">
        <v>14234832</v>
      </c>
      <c r="B46738">
        <v>6629</v>
      </c>
      <c r="C46738">
        <f t="shared" si="729"/>
        <v>741573612</v>
      </c>
    </row>
    <row r="46739" spans="1:3" x14ac:dyDescent="0.15">
      <c r="A46739">
        <v>14234833</v>
      </c>
      <c r="B46739">
        <v>6915</v>
      </c>
      <c r="C46739">
        <f t="shared" si="729"/>
        <v>741580527</v>
      </c>
    </row>
    <row r="46740" spans="1:3" x14ac:dyDescent="0.15">
      <c r="A46740">
        <v>14234834</v>
      </c>
      <c r="B46740">
        <v>5556</v>
      </c>
      <c r="C46740">
        <f t="shared" si="729"/>
        <v>741586083</v>
      </c>
    </row>
    <row r="46741" spans="1:3" x14ac:dyDescent="0.15">
      <c r="A46741">
        <v>14234835</v>
      </c>
      <c r="B46741">
        <v>6808</v>
      </c>
      <c r="C46741">
        <f t="shared" si="729"/>
        <v>741592891</v>
      </c>
    </row>
    <row r="46742" spans="1:3" x14ac:dyDescent="0.15">
      <c r="A46742">
        <v>14234836</v>
      </c>
      <c r="B46742">
        <v>6378</v>
      </c>
      <c r="C46742">
        <f t="shared" si="729"/>
        <v>741599269</v>
      </c>
    </row>
    <row r="46743" spans="1:3" x14ac:dyDescent="0.15">
      <c r="A46743">
        <v>14234837</v>
      </c>
      <c r="B46743">
        <v>6933</v>
      </c>
      <c r="C46743">
        <f t="shared" si="729"/>
        <v>741606202</v>
      </c>
    </row>
    <row r="46744" spans="1:3" x14ac:dyDescent="0.15">
      <c r="A46744">
        <v>14234838</v>
      </c>
      <c r="B46744">
        <v>6648</v>
      </c>
      <c r="C46744">
        <f t="shared" si="729"/>
        <v>741612850</v>
      </c>
    </row>
    <row r="46745" spans="1:3" x14ac:dyDescent="0.15">
      <c r="A46745">
        <v>14234839</v>
      </c>
      <c r="B46745">
        <v>6976</v>
      </c>
      <c r="C46745">
        <f t="shared" si="729"/>
        <v>741619826</v>
      </c>
    </row>
    <row r="46746" spans="1:3" x14ac:dyDescent="0.15">
      <c r="A46746">
        <v>14234840</v>
      </c>
      <c r="B46746">
        <v>6650</v>
      </c>
      <c r="C46746">
        <f t="shared" si="729"/>
        <v>741626476</v>
      </c>
    </row>
    <row r="46747" spans="1:3" x14ac:dyDescent="0.15">
      <c r="A46747">
        <v>14234841</v>
      </c>
      <c r="B46747">
        <v>5825</v>
      </c>
      <c r="C46747">
        <f t="shared" si="729"/>
        <v>741632301</v>
      </c>
    </row>
    <row r="46748" spans="1:3" x14ac:dyDescent="0.15">
      <c r="A46748">
        <v>14234842</v>
      </c>
      <c r="B46748">
        <v>6419</v>
      </c>
      <c r="C46748">
        <f t="shared" si="729"/>
        <v>741638720</v>
      </c>
    </row>
    <row r="46749" spans="1:3" x14ac:dyDescent="0.15">
      <c r="A46749">
        <v>14234843</v>
      </c>
      <c r="B46749">
        <v>7261</v>
      </c>
      <c r="C46749">
        <f t="shared" si="729"/>
        <v>741645981</v>
      </c>
    </row>
    <row r="46750" spans="1:3" x14ac:dyDescent="0.15">
      <c r="A46750">
        <v>14234844</v>
      </c>
      <c r="B46750">
        <v>5934</v>
      </c>
      <c r="C46750">
        <f t="shared" ref="C46750:C46813" si="730">C46749+B46750</f>
        <v>741651915</v>
      </c>
    </row>
    <row r="46751" spans="1:3" x14ac:dyDescent="0.15">
      <c r="A46751">
        <v>14234845</v>
      </c>
      <c r="B46751">
        <v>7537</v>
      </c>
      <c r="C46751">
        <f t="shared" si="730"/>
        <v>741659452</v>
      </c>
    </row>
    <row r="46752" spans="1:3" x14ac:dyDescent="0.15">
      <c r="A46752">
        <v>14234846</v>
      </c>
      <c r="B46752">
        <v>6821</v>
      </c>
      <c r="C46752">
        <f t="shared" si="730"/>
        <v>741666273</v>
      </c>
    </row>
    <row r="46753" spans="1:3" x14ac:dyDescent="0.15">
      <c r="A46753">
        <v>14234847</v>
      </c>
      <c r="B46753">
        <v>5964</v>
      </c>
      <c r="C46753">
        <f t="shared" si="730"/>
        <v>741672237</v>
      </c>
    </row>
    <row r="46754" spans="1:3" x14ac:dyDescent="0.15">
      <c r="A46754">
        <v>14234848</v>
      </c>
      <c r="B46754">
        <v>7215</v>
      </c>
      <c r="C46754">
        <f t="shared" si="730"/>
        <v>741679452</v>
      </c>
    </row>
    <row r="46755" spans="1:3" x14ac:dyDescent="0.15">
      <c r="A46755">
        <v>14234849</v>
      </c>
      <c r="B46755">
        <v>8116</v>
      </c>
      <c r="C46755">
        <f t="shared" si="730"/>
        <v>741687568</v>
      </c>
    </row>
    <row r="46756" spans="1:3" x14ac:dyDescent="0.15">
      <c r="A46756">
        <v>14234850</v>
      </c>
      <c r="B46756">
        <v>6156</v>
      </c>
      <c r="C46756">
        <f t="shared" si="730"/>
        <v>741693724</v>
      </c>
    </row>
    <row r="46757" spans="1:3" x14ac:dyDescent="0.15">
      <c r="A46757">
        <v>14234851</v>
      </c>
      <c r="B46757">
        <v>6859</v>
      </c>
      <c r="C46757">
        <f t="shared" si="730"/>
        <v>741700583</v>
      </c>
    </row>
    <row r="46758" spans="1:3" x14ac:dyDescent="0.15">
      <c r="A46758">
        <v>14234852</v>
      </c>
      <c r="B46758">
        <v>7232</v>
      </c>
      <c r="C46758">
        <f t="shared" si="730"/>
        <v>741707815</v>
      </c>
    </row>
    <row r="46759" spans="1:3" x14ac:dyDescent="0.15">
      <c r="A46759">
        <v>14234853</v>
      </c>
      <c r="B46759">
        <v>7677</v>
      </c>
      <c r="C46759">
        <f t="shared" si="730"/>
        <v>741715492</v>
      </c>
    </row>
    <row r="46760" spans="1:3" x14ac:dyDescent="0.15">
      <c r="A46760">
        <v>14234854</v>
      </c>
      <c r="B46760">
        <v>5804</v>
      </c>
      <c r="C46760">
        <f t="shared" si="730"/>
        <v>741721296</v>
      </c>
    </row>
    <row r="46761" spans="1:3" x14ac:dyDescent="0.15">
      <c r="A46761">
        <v>14234855</v>
      </c>
      <c r="B46761">
        <v>7051</v>
      </c>
      <c r="C46761">
        <f t="shared" si="730"/>
        <v>741728347</v>
      </c>
    </row>
    <row r="46762" spans="1:3" x14ac:dyDescent="0.15">
      <c r="A46762">
        <v>14234856</v>
      </c>
      <c r="B46762">
        <v>6057</v>
      </c>
      <c r="C46762">
        <f t="shared" si="730"/>
        <v>741734404</v>
      </c>
    </row>
    <row r="46763" spans="1:3" x14ac:dyDescent="0.15">
      <c r="A46763">
        <v>14234857</v>
      </c>
      <c r="B46763">
        <v>7461</v>
      </c>
      <c r="C46763">
        <f t="shared" si="730"/>
        <v>741741865</v>
      </c>
    </row>
    <row r="46764" spans="1:3" x14ac:dyDescent="0.15">
      <c r="A46764">
        <v>14234858</v>
      </c>
      <c r="B46764">
        <v>7752</v>
      </c>
      <c r="C46764">
        <f t="shared" si="730"/>
        <v>741749617</v>
      </c>
    </row>
    <row r="46765" spans="1:3" x14ac:dyDescent="0.15">
      <c r="A46765">
        <v>14234859</v>
      </c>
      <c r="B46765">
        <v>5788</v>
      </c>
      <c r="C46765">
        <f t="shared" si="730"/>
        <v>741755405</v>
      </c>
    </row>
    <row r="46766" spans="1:3" x14ac:dyDescent="0.15">
      <c r="A46766">
        <v>14234860</v>
      </c>
      <c r="B46766">
        <v>6996</v>
      </c>
      <c r="C46766">
        <f t="shared" si="730"/>
        <v>741762401</v>
      </c>
    </row>
    <row r="46767" spans="1:3" x14ac:dyDescent="0.15">
      <c r="A46767">
        <v>14234861</v>
      </c>
      <c r="B46767">
        <v>5558</v>
      </c>
      <c r="C46767">
        <f t="shared" si="730"/>
        <v>741767959</v>
      </c>
    </row>
    <row r="46768" spans="1:3" x14ac:dyDescent="0.15">
      <c r="A46768">
        <v>14234862</v>
      </c>
      <c r="B46768">
        <v>6422</v>
      </c>
      <c r="C46768">
        <f t="shared" si="730"/>
        <v>741774381</v>
      </c>
    </row>
    <row r="46769" spans="1:3" x14ac:dyDescent="0.15">
      <c r="A46769">
        <v>14234863</v>
      </c>
      <c r="B46769">
        <v>6303</v>
      </c>
      <c r="C46769">
        <f t="shared" si="730"/>
        <v>741780684</v>
      </c>
    </row>
    <row r="46770" spans="1:3" x14ac:dyDescent="0.15">
      <c r="A46770">
        <v>14234864</v>
      </c>
      <c r="B46770">
        <v>6782</v>
      </c>
      <c r="C46770">
        <f t="shared" si="730"/>
        <v>741787466</v>
      </c>
    </row>
    <row r="46771" spans="1:3" x14ac:dyDescent="0.15">
      <c r="A46771">
        <v>14234865</v>
      </c>
      <c r="B46771">
        <v>6115</v>
      </c>
      <c r="C46771">
        <f t="shared" si="730"/>
        <v>741793581</v>
      </c>
    </row>
    <row r="46772" spans="1:3" x14ac:dyDescent="0.15">
      <c r="A46772">
        <v>14234866</v>
      </c>
      <c r="B46772">
        <v>5593</v>
      </c>
      <c r="C46772">
        <f t="shared" si="730"/>
        <v>741799174</v>
      </c>
    </row>
    <row r="46773" spans="1:3" x14ac:dyDescent="0.15">
      <c r="A46773">
        <v>14234867</v>
      </c>
      <c r="B46773">
        <v>6882</v>
      </c>
      <c r="C46773">
        <f t="shared" si="730"/>
        <v>741806056</v>
      </c>
    </row>
    <row r="46774" spans="1:3" x14ac:dyDescent="0.15">
      <c r="A46774">
        <v>14234868</v>
      </c>
      <c r="B46774">
        <v>6818</v>
      </c>
      <c r="C46774">
        <f t="shared" si="730"/>
        <v>741812874</v>
      </c>
    </row>
    <row r="46775" spans="1:3" x14ac:dyDescent="0.15">
      <c r="A46775">
        <v>14234869</v>
      </c>
      <c r="B46775">
        <v>6266</v>
      </c>
      <c r="C46775">
        <f t="shared" si="730"/>
        <v>741819140</v>
      </c>
    </row>
    <row r="46776" spans="1:3" x14ac:dyDescent="0.15">
      <c r="A46776">
        <v>14234870</v>
      </c>
      <c r="B46776">
        <v>6800</v>
      </c>
      <c r="C46776">
        <f t="shared" si="730"/>
        <v>741825940</v>
      </c>
    </row>
    <row r="46777" spans="1:3" x14ac:dyDescent="0.15">
      <c r="A46777">
        <v>14234871</v>
      </c>
      <c r="B46777">
        <v>6779</v>
      </c>
      <c r="C46777">
        <f t="shared" si="730"/>
        <v>741832719</v>
      </c>
    </row>
    <row r="46778" spans="1:3" x14ac:dyDescent="0.15">
      <c r="A46778">
        <v>14234872</v>
      </c>
      <c r="B46778">
        <v>7606</v>
      </c>
      <c r="C46778">
        <f t="shared" si="730"/>
        <v>741840325</v>
      </c>
    </row>
    <row r="46779" spans="1:3" x14ac:dyDescent="0.15">
      <c r="A46779">
        <v>14234873</v>
      </c>
      <c r="B46779">
        <v>5593</v>
      </c>
      <c r="C46779">
        <f t="shared" si="730"/>
        <v>741845918</v>
      </c>
    </row>
    <row r="46780" spans="1:3" x14ac:dyDescent="0.15">
      <c r="A46780">
        <v>14234874</v>
      </c>
      <c r="B46780">
        <v>6959</v>
      </c>
      <c r="C46780">
        <f t="shared" si="730"/>
        <v>741852877</v>
      </c>
    </row>
    <row r="46781" spans="1:3" x14ac:dyDescent="0.15">
      <c r="A46781">
        <v>14234875</v>
      </c>
      <c r="B46781">
        <v>7996</v>
      </c>
      <c r="C46781">
        <f t="shared" si="730"/>
        <v>741860873</v>
      </c>
    </row>
    <row r="46782" spans="1:3" x14ac:dyDescent="0.15">
      <c r="A46782">
        <v>14234876</v>
      </c>
      <c r="B46782">
        <v>5364</v>
      </c>
      <c r="C46782">
        <f t="shared" si="730"/>
        <v>741866237</v>
      </c>
    </row>
    <row r="46783" spans="1:3" x14ac:dyDescent="0.15">
      <c r="A46783">
        <v>14234877</v>
      </c>
      <c r="B46783">
        <v>7766</v>
      </c>
      <c r="C46783">
        <f t="shared" si="730"/>
        <v>741874003</v>
      </c>
    </row>
    <row r="46784" spans="1:3" x14ac:dyDescent="0.15">
      <c r="A46784">
        <v>14234878</v>
      </c>
      <c r="B46784">
        <v>6555</v>
      </c>
      <c r="C46784">
        <f t="shared" si="730"/>
        <v>741880558</v>
      </c>
    </row>
    <row r="46785" spans="1:3" x14ac:dyDescent="0.15">
      <c r="A46785">
        <v>14234879</v>
      </c>
      <c r="B46785">
        <v>6004</v>
      </c>
      <c r="C46785">
        <f t="shared" si="730"/>
        <v>741886562</v>
      </c>
    </row>
    <row r="46786" spans="1:3" x14ac:dyDescent="0.15">
      <c r="A46786">
        <v>14234880</v>
      </c>
      <c r="B46786">
        <v>5372</v>
      </c>
      <c r="C46786">
        <f t="shared" si="730"/>
        <v>741891934</v>
      </c>
    </row>
    <row r="46787" spans="1:3" x14ac:dyDescent="0.15">
      <c r="A46787">
        <v>14234881</v>
      </c>
      <c r="B46787">
        <v>5415</v>
      </c>
      <c r="C46787">
        <f t="shared" si="730"/>
        <v>741897349</v>
      </c>
    </row>
    <row r="46788" spans="1:3" x14ac:dyDescent="0.15">
      <c r="A46788">
        <v>14234882</v>
      </c>
      <c r="B46788">
        <v>4896</v>
      </c>
      <c r="C46788">
        <f t="shared" si="730"/>
        <v>741902245</v>
      </c>
    </row>
    <row r="46789" spans="1:3" x14ac:dyDescent="0.15">
      <c r="A46789">
        <v>14234883</v>
      </c>
      <c r="B46789">
        <v>6665</v>
      </c>
      <c r="C46789">
        <f t="shared" si="730"/>
        <v>741908910</v>
      </c>
    </row>
    <row r="46790" spans="1:3" x14ac:dyDescent="0.15">
      <c r="A46790">
        <v>14234884</v>
      </c>
      <c r="B46790">
        <v>5529</v>
      </c>
      <c r="C46790">
        <f t="shared" si="730"/>
        <v>741914439</v>
      </c>
    </row>
    <row r="46791" spans="1:3" x14ac:dyDescent="0.15">
      <c r="A46791">
        <v>14234885</v>
      </c>
      <c r="B46791">
        <v>7294</v>
      </c>
      <c r="C46791">
        <f t="shared" si="730"/>
        <v>741921733</v>
      </c>
    </row>
    <row r="46792" spans="1:3" x14ac:dyDescent="0.15">
      <c r="A46792">
        <v>14234886</v>
      </c>
      <c r="B46792">
        <v>6241</v>
      </c>
      <c r="C46792">
        <f t="shared" si="730"/>
        <v>741927974</v>
      </c>
    </row>
    <row r="46793" spans="1:3" x14ac:dyDescent="0.15">
      <c r="A46793">
        <v>14234887</v>
      </c>
      <c r="B46793">
        <v>5910</v>
      </c>
      <c r="C46793">
        <f t="shared" si="730"/>
        <v>741933884</v>
      </c>
    </row>
    <row r="46794" spans="1:3" x14ac:dyDescent="0.15">
      <c r="A46794">
        <v>14234888</v>
      </c>
      <c r="B46794">
        <v>4783</v>
      </c>
      <c r="C46794">
        <f t="shared" si="730"/>
        <v>741938667</v>
      </c>
    </row>
    <row r="46795" spans="1:3" x14ac:dyDescent="0.15">
      <c r="A46795">
        <v>14234889</v>
      </c>
      <c r="B46795">
        <v>6870</v>
      </c>
      <c r="C46795">
        <f t="shared" si="730"/>
        <v>741945537</v>
      </c>
    </row>
    <row r="46796" spans="1:3" x14ac:dyDescent="0.15">
      <c r="A46796">
        <v>14234890</v>
      </c>
      <c r="B46796">
        <v>5372</v>
      </c>
      <c r="C46796">
        <f t="shared" si="730"/>
        <v>741950909</v>
      </c>
    </row>
    <row r="46797" spans="1:3" x14ac:dyDescent="0.15">
      <c r="A46797">
        <v>14234891</v>
      </c>
      <c r="B46797">
        <v>7924</v>
      </c>
      <c r="C46797">
        <f t="shared" si="730"/>
        <v>741958833</v>
      </c>
    </row>
    <row r="46798" spans="1:3" x14ac:dyDescent="0.15">
      <c r="A46798">
        <v>14234892</v>
      </c>
      <c r="B46798">
        <v>6179</v>
      </c>
      <c r="C46798">
        <f t="shared" si="730"/>
        <v>741965012</v>
      </c>
    </row>
    <row r="46799" spans="1:3" x14ac:dyDescent="0.15">
      <c r="A46799">
        <v>14234893</v>
      </c>
      <c r="B46799">
        <v>6270</v>
      </c>
      <c r="C46799">
        <f t="shared" si="730"/>
        <v>741971282</v>
      </c>
    </row>
    <row r="46800" spans="1:3" x14ac:dyDescent="0.15">
      <c r="A46800">
        <v>14234894</v>
      </c>
      <c r="B46800">
        <v>5410</v>
      </c>
      <c r="C46800">
        <f t="shared" si="730"/>
        <v>741976692</v>
      </c>
    </row>
    <row r="46801" spans="1:3" x14ac:dyDescent="0.15">
      <c r="A46801">
        <v>14234895</v>
      </c>
      <c r="B46801">
        <v>5281</v>
      </c>
      <c r="C46801">
        <f t="shared" si="730"/>
        <v>741981973</v>
      </c>
    </row>
    <row r="46802" spans="1:3" x14ac:dyDescent="0.15">
      <c r="A46802">
        <v>14234896</v>
      </c>
      <c r="B46802">
        <v>5870</v>
      </c>
      <c r="C46802">
        <f t="shared" si="730"/>
        <v>741987843</v>
      </c>
    </row>
    <row r="46803" spans="1:3" x14ac:dyDescent="0.15">
      <c r="A46803">
        <v>14234897</v>
      </c>
      <c r="B46803">
        <v>5949</v>
      </c>
      <c r="C46803">
        <f t="shared" si="730"/>
        <v>741993792</v>
      </c>
    </row>
    <row r="46804" spans="1:3" x14ac:dyDescent="0.15">
      <c r="A46804">
        <v>14234898</v>
      </c>
      <c r="B46804">
        <v>8378</v>
      </c>
      <c r="C46804">
        <f t="shared" si="730"/>
        <v>742002170</v>
      </c>
    </row>
    <row r="46805" spans="1:3" x14ac:dyDescent="0.15">
      <c r="A46805">
        <v>14234899</v>
      </c>
      <c r="B46805">
        <v>5448</v>
      </c>
      <c r="C46805">
        <f t="shared" si="730"/>
        <v>742007618</v>
      </c>
    </row>
    <row r="46806" spans="1:3" x14ac:dyDescent="0.15">
      <c r="A46806">
        <v>14234900</v>
      </c>
      <c r="B46806">
        <v>6573</v>
      </c>
      <c r="C46806">
        <f t="shared" si="730"/>
        <v>742014191</v>
      </c>
    </row>
    <row r="46807" spans="1:3" x14ac:dyDescent="0.15">
      <c r="A46807">
        <v>14234901</v>
      </c>
      <c r="B46807">
        <v>4951</v>
      </c>
      <c r="C46807">
        <f t="shared" si="730"/>
        <v>742019142</v>
      </c>
    </row>
    <row r="46808" spans="1:3" x14ac:dyDescent="0.15">
      <c r="A46808">
        <v>14234902</v>
      </c>
      <c r="B46808">
        <v>5989</v>
      </c>
      <c r="C46808">
        <f t="shared" si="730"/>
        <v>742025131</v>
      </c>
    </row>
    <row r="46809" spans="1:3" x14ac:dyDescent="0.15">
      <c r="A46809">
        <v>14234903</v>
      </c>
      <c r="B46809">
        <v>6733</v>
      </c>
      <c r="C46809">
        <f t="shared" si="730"/>
        <v>742031864</v>
      </c>
    </row>
    <row r="46810" spans="1:3" x14ac:dyDescent="0.15">
      <c r="A46810">
        <v>14234904</v>
      </c>
      <c r="B46810">
        <v>6288</v>
      </c>
      <c r="C46810">
        <f t="shared" si="730"/>
        <v>742038152</v>
      </c>
    </row>
    <row r="46811" spans="1:3" x14ac:dyDescent="0.15">
      <c r="A46811">
        <v>14234905</v>
      </c>
      <c r="B46811">
        <v>5471</v>
      </c>
      <c r="C46811">
        <f t="shared" si="730"/>
        <v>742043623</v>
      </c>
    </row>
    <row r="46812" spans="1:3" x14ac:dyDescent="0.15">
      <c r="A46812">
        <v>14234906</v>
      </c>
      <c r="B46812">
        <v>5755</v>
      </c>
      <c r="C46812">
        <f t="shared" si="730"/>
        <v>742049378</v>
      </c>
    </row>
    <row r="46813" spans="1:3" x14ac:dyDescent="0.15">
      <c r="A46813">
        <v>14234907</v>
      </c>
      <c r="B46813">
        <v>5449</v>
      </c>
      <c r="C46813">
        <f t="shared" si="730"/>
        <v>742054827</v>
      </c>
    </row>
    <row r="46814" spans="1:3" x14ac:dyDescent="0.15">
      <c r="A46814">
        <v>14234908</v>
      </c>
      <c r="B46814">
        <v>6024</v>
      </c>
      <c r="C46814">
        <f t="shared" ref="C46814:C46877" si="731">C46813+B46814</f>
        <v>742060851</v>
      </c>
    </row>
    <row r="46815" spans="1:3" x14ac:dyDescent="0.15">
      <c r="A46815">
        <v>14234909</v>
      </c>
      <c r="B46815">
        <v>6269</v>
      </c>
      <c r="C46815">
        <f t="shared" si="731"/>
        <v>742067120</v>
      </c>
    </row>
    <row r="46816" spans="1:3" x14ac:dyDescent="0.15">
      <c r="A46816">
        <v>14234910</v>
      </c>
      <c r="B46816">
        <v>6342</v>
      </c>
      <c r="C46816">
        <f t="shared" si="731"/>
        <v>742073462</v>
      </c>
    </row>
    <row r="46817" spans="1:3" x14ac:dyDescent="0.15">
      <c r="A46817">
        <v>14234911</v>
      </c>
      <c r="B46817">
        <v>6826</v>
      </c>
      <c r="C46817">
        <f t="shared" si="731"/>
        <v>742080288</v>
      </c>
    </row>
    <row r="46818" spans="1:3" x14ac:dyDescent="0.15">
      <c r="A46818">
        <v>14234912</v>
      </c>
      <c r="B46818">
        <v>6138</v>
      </c>
      <c r="C46818">
        <f t="shared" si="731"/>
        <v>742086426</v>
      </c>
    </row>
    <row r="46819" spans="1:3" x14ac:dyDescent="0.15">
      <c r="A46819">
        <v>14234913</v>
      </c>
      <c r="B46819">
        <v>5322</v>
      </c>
      <c r="C46819">
        <f t="shared" si="731"/>
        <v>742091748</v>
      </c>
    </row>
    <row r="46820" spans="1:3" x14ac:dyDescent="0.15">
      <c r="A46820">
        <v>14234914</v>
      </c>
      <c r="B46820">
        <v>5759</v>
      </c>
      <c r="C46820">
        <f t="shared" si="731"/>
        <v>742097507</v>
      </c>
    </row>
    <row r="46821" spans="1:3" x14ac:dyDescent="0.15">
      <c r="A46821">
        <v>14234915</v>
      </c>
      <c r="B46821">
        <v>6240</v>
      </c>
      <c r="C46821">
        <f t="shared" si="731"/>
        <v>742103747</v>
      </c>
    </row>
    <row r="46822" spans="1:3" x14ac:dyDescent="0.15">
      <c r="A46822">
        <v>14234916</v>
      </c>
      <c r="B46822">
        <v>5027</v>
      </c>
      <c r="C46822">
        <f t="shared" si="731"/>
        <v>742108774</v>
      </c>
    </row>
    <row r="46823" spans="1:3" x14ac:dyDescent="0.15">
      <c r="A46823">
        <v>14234917</v>
      </c>
      <c r="B46823">
        <v>6680</v>
      </c>
      <c r="C46823">
        <f t="shared" si="731"/>
        <v>742115454</v>
      </c>
    </row>
    <row r="46824" spans="1:3" x14ac:dyDescent="0.15">
      <c r="A46824">
        <v>14234918</v>
      </c>
      <c r="B46824">
        <v>5243</v>
      </c>
      <c r="C46824">
        <f t="shared" si="731"/>
        <v>742120697</v>
      </c>
    </row>
    <row r="46825" spans="1:3" x14ac:dyDescent="0.15">
      <c r="A46825">
        <v>14234919</v>
      </c>
      <c r="B46825">
        <v>6029</v>
      </c>
      <c r="C46825">
        <f t="shared" si="731"/>
        <v>742126726</v>
      </c>
    </row>
    <row r="46826" spans="1:3" x14ac:dyDescent="0.15">
      <c r="A46826">
        <v>14234920</v>
      </c>
      <c r="B46826">
        <v>5663</v>
      </c>
      <c r="C46826">
        <f t="shared" si="731"/>
        <v>742132389</v>
      </c>
    </row>
    <row r="46827" spans="1:3" x14ac:dyDescent="0.15">
      <c r="A46827">
        <v>14234921</v>
      </c>
      <c r="B46827">
        <v>6485</v>
      </c>
      <c r="C46827">
        <f t="shared" si="731"/>
        <v>742138874</v>
      </c>
    </row>
    <row r="46828" spans="1:3" x14ac:dyDescent="0.15">
      <c r="A46828">
        <v>14234922</v>
      </c>
      <c r="B46828">
        <v>7660</v>
      </c>
      <c r="C46828">
        <f t="shared" si="731"/>
        <v>742146534</v>
      </c>
    </row>
    <row r="46829" spans="1:3" x14ac:dyDescent="0.15">
      <c r="A46829">
        <v>14234923</v>
      </c>
      <c r="B46829">
        <v>5644</v>
      </c>
      <c r="C46829">
        <f t="shared" si="731"/>
        <v>742152178</v>
      </c>
    </row>
    <row r="46830" spans="1:3" x14ac:dyDescent="0.15">
      <c r="A46830">
        <v>14234924</v>
      </c>
      <c r="B46830">
        <v>5951</v>
      </c>
      <c r="C46830">
        <f t="shared" si="731"/>
        <v>742158129</v>
      </c>
    </row>
    <row r="46831" spans="1:3" x14ac:dyDescent="0.15">
      <c r="A46831">
        <v>14234925</v>
      </c>
      <c r="B46831">
        <v>5854</v>
      </c>
      <c r="C46831">
        <f t="shared" si="731"/>
        <v>742163983</v>
      </c>
    </row>
    <row r="46832" spans="1:3" x14ac:dyDescent="0.15">
      <c r="A46832">
        <v>14234926</v>
      </c>
      <c r="B46832">
        <v>7754</v>
      </c>
      <c r="C46832">
        <f t="shared" si="731"/>
        <v>742171737</v>
      </c>
    </row>
    <row r="46833" spans="1:3" x14ac:dyDescent="0.15">
      <c r="A46833">
        <v>14234927</v>
      </c>
      <c r="B46833">
        <v>5358</v>
      </c>
      <c r="C46833">
        <f t="shared" si="731"/>
        <v>742177095</v>
      </c>
    </row>
    <row r="46834" spans="1:3" x14ac:dyDescent="0.15">
      <c r="A46834">
        <v>14234928</v>
      </c>
      <c r="B46834">
        <v>6557</v>
      </c>
      <c r="C46834">
        <f t="shared" si="731"/>
        <v>742183652</v>
      </c>
    </row>
    <row r="46835" spans="1:3" x14ac:dyDescent="0.15">
      <c r="A46835">
        <v>14234929</v>
      </c>
      <c r="B46835">
        <v>6604</v>
      </c>
      <c r="C46835">
        <f t="shared" si="731"/>
        <v>742190256</v>
      </c>
    </row>
    <row r="46836" spans="1:3" x14ac:dyDescent="0.15">
      <c r="A46836">
        <v>14234930</v>
      </c>
      <c r="B46836">
        <v>6284</v>
      </c>
      <c r="C46836">
        <f t="shared" si="731"/>
        <v>742196540</v>
      </c>
    </row>
    <row r="46837" spans="1:3" x14ac:dyDescent="0.15">
      <c r="A46837">
        <v>14234931</v>
      </c>
      <c r="B46837">
        <v>5756</v>
      </c>
      <c r="C46837">
        <f t="shared" si="731"/>
        <v>742202296</v>
      </c>
    </row>
    <row r="46838" spans="1:3" x14ac:dyDescent="0.15">
      <c r="A46838">
        <v>14234932</v>
      </c>
      <c r="B46838">
        <v>6471</v>
      </c>
      <c r="C46838">
        <f t="shared" si="731"/>
        <v>742208767</v>
      </c>
    </row>
    <row r="46839" spans="1:3" x14ac:dyDescent="0.15">
      <c r="A46839">
        <v>14234933</v>
      </c>
      <c r="B46839">
        <v>4610</v>
      </c>
      <c r="C46839">
        <f t="shared" si="731"/>
        <v>742213377</v>
      </c>
    </row>
    <row r="46840" spans="1:3" x14ac:dyDescent="0.15">
      <c r="A46840">
        <v>14234934</v>
      </c>
      <c r="B46840">
        <v>5299</v>
      </c>
      <c r="C46840">
        <f t="shared" si="731"/>
        <v>742218676</v>
      </c>
    </row>
    <row r="46841" spans="1:3" x14ac:dyDescent="0.15">
      <c r="A46841">
        <v>14234935</v>
      </c>
      <c r="B46841">
        <v>7846</v>
      </c>
      <c r="C46841">
        <f t="shared" si="731"/>
        <v>742226522</v>
      </c>
    </row>
    <row r="46842" spans="1:3" x14ac:dyDescent="0.15">
      <c r="A46842">
        <v>14234936</v>
      </c>
      <c r="B46842">
        <v>6658</v>
      </c>
      <c r="C46842">
        <f t="shared" si="731"/>
        <v>742233180</v>
      </c>
    </row>
    <row r="46843" spans="1:3" x14ac:dyDescent="0.15">
      <c r="A46843">
        <v>14234937</v>
      </c>
      <c r="B46843">
        <v>6578</v>
      </c>
      <c r="C46843">
        <f t="shared" si="731"/>
        <v>742239758</v>
      </c>
    </row>
    <row r="46844" spans="1:3" x14ac:dyDescent="0.15">
      <c r="A46844">
        <v>14234938</v>
      </c>
      <c r="B46844">
        <v>5377</v>
      </c>
      <c r="C46844">
        <f t="shared" si="731"/>
        <v>742245135</v>
      </c>
    </row>
    <row r="46845" spans="1:3" x14ac:dyDescent="0.15">
      <c r="A46845">
        <v>14234939</v>
      </c>
      <c r="B46845">
        <v>6059</v>
      </c>
      <c r="C46845">
        <f t="shared" si="731"/>
        <v>742251194</v>
      </c>
    </row>
    <row r="46846" spans="1:3" x14ac:dyDescent="0.15">
      <c r="A46846">
        <v>14234940</v>
      </c>
      <c r="B46846">
        <v>7629</v>
      </c>
      <c r="C46846">
        <f t="shared" si="731"/>
        <v>742258823</v>
      </c>
    </row>
    <row r="46847" spans="1:3" x14ac:dyDescent="0.15">
      <c r="A46847">
        <v>14234941</v>
      </c>
      <c r="B46847">
        <v>5683</v>
      </c>
      <c r="C46847">
        <f t="shared" si="731"/>
        <v>742264506</v>
      </c>
    </row>
    <row r="46848" spans="1:3" x14ac:dyDescent="0.15">
      <c r="A46848">
        <v>14234942</v>
      </c>
      <c r="B46848">
        <v>5936</v>
      </c>
      <c r="C46848">
        <f t="shared" si="731"/>
        <v>742270442</v>
      </c>
    </row>
    <row r="46849" spans="1:3" x14ac:dyDescent="0.15">
      <c r="A46849">
        <v>14234943</v>
      </c>
      <c r="B46849">
        <v>6716</v>
      </c>
      <c r="C46849">
        <f t="shared" si="731"/>
        <v>742277158</v>
      </c>
    </row>
    <row r="46850" spans="1:3" x14ac:dyDescent="0.15">
      <c r="A46850">
        <v>14234944</v>
      </c>
      <c r="B46850">
        <v>5917</v>
      </c>
      <c r="C46850">
        <f t="shared" si="731"/>
        <v>742283075</v>
      </c>
    </row>
    <row r="46851" spans="1:3" x14ac:dyDescent="0.15">
      <c r="A46851">
        <v>14234945</v>
      </c>
      <c r="B46851">
        <v>4782</v>
      </c>
      <c r="C46851">
        <f t="shared" si="731"/>
        <v>742287857</v>
      </c>
    </row>
    <row r="46852" spans="1:3" x14ac:dyDescent="0.15">
      <c r="A46852">
        <v>14234946</v>
      </c>
      <c r="B46852">
        <v>5877</v>
      </c>
      <c r="C46852">
        <f t="shared" si="731"/>
        <v>742293734</v>
      </c>
    </row>
    <row r="46853" spans="1:3" x14ac:dyDescent="0.15">
      <c r="A46853">
        <v>14234947</v>
      </c>
      <c r="B46853">
        <v>5822</v>
      </c>
      <c r="C46853">
        <f t="shared" si="731"/>
        <v>742299556</v>
      </c>
    </row>
    <row r="46854" spans="1:3" x14ac:dyDescent="0.15">
      <c r="A46854">
        <v>14234948</v>
      </c>
      <c r="B46854">
        <v>4419</v>
      </c>
      <c r="C46854">
        <f t="shared" si="731"/>
        <v>742303975</v>
      </c>
    </row>
    <row r="46855" spans="1:3" x14ac:dyDescent="0.15">
      <c r="A46855">
        <v>14234949</v>
      </c>
      <c r="B46855">
        <v>7954</v>
      </c>
      <c r="C46855">
        <f t="shared" si="731"/>
        <v>742311929</v>
      </c>
    </row>
    <row r="46856" spans="1:3" x14ac:dyDescent="0.15">
      <c r="A46856">
        <v>14234950</v>
      </c>
      <c r="B46856">
        <v>6033</v>
      </c>
      <c r="C46856">
        <f t="shared" si="731"/>
        <v>742317962</v>
      </c>
    </row>
    <row r="46857" spans="1:3" x14ac:dyDescent="0.15">
      <c r="A46857">
        <v>14234951</v>
      </c>
      <c r="B46857">
        <v>6414</v>
      </c>
      <c r="C46857">
        <f t="shared" si="731"/>
        <v>742324376</v>
      </c>
    </row>
    <row r="46858" spans="1:3" x14ac:dyDescent="0.15">
      <c r="A46858">
        <v>14234952</v>
      </c>
      <c r="B46858">
        <v>5547</v>
      </c>
      <c r="C46858">
        <f t="shared" si="731"/>
        <v>742329923</v>
      </c>
    </row>
    <row r="46859" spans="1:3" x14ac:dyDescent="0.15">
      <c r="A46859">
        <v>14234953</v>
      </c>
      <c r="B46859">
        <v>6294</v>
      </c>
      <c r="C46859">
        <f t="shared" si="731"/>
        <v>742336217</v>
      </c>
    </row>
    <row r="46860" spans="1:3" x14ac:dyDescent="0.15">
      <c r="A46860">
        <v>14234954</v>
      </c>
      <c r="B46860">
        <v>5358</v>
      </c>
      <c r="C46860">
        <f t="shared" si="731"/>
        <v>742341575</v>
      </c>
    </row>
    <row r="46861" spans="1:3" x14ac:dyDescent="0.15">
      <c r="A46861">
        <v>14234955</v>
      </c>
      <c r="B46861">
        <v>6186</v>
      </c>
      <c r="C46861">
        <f t="shared" si="731"/>
        <v>742347761</v>
      </c>
    </row>
    <row r="46862" spans="1:3" x14ac:dyDescent="0.15">
      <c r="A46862">
        <v>14234956</v>
      </c>
      <c r="B46862">
        <v>5989</v>
      </c>
      <c r="C46862">
        <f t="shared" si="731"/>
        <v>742353750</v>
      </c>
    </row>
    <row r="46863" spans="1:3" x14ac:dyDescent="0.15">
      <c r="A46863">
        <v>14234957</v>
      </c>
      <c r="B46863">
        <v>5434</v>
      </c>
      <c r="C46863">
        <f t="shared" si="731"/>
        <v>742359184</v>
      </c>
    </row>
    <row r="46864" spans="1:3" x14ac:dyDescent="0.15">
      <c r="A46864">
        <v>14234958</v>
      </c>
      <c r="B46864">
        <v>6837</v>
      </c>
      <c r="C46864">
        <f t="shared" si="731"/>
        <v>742366021</v>
      </c>
    </row>
    <row r="46865" spans="1:3" x14ac:dyDescent="0.15">
      <c r="A46865">
        <v>14234959</v>
      </c>
      <c r="B46865">
        <v>6311</v>
      </c>
      <c r="C46865">
        <f t="shared" si="731"/>
        <v>742372332</v>
      </c>
    </row>
    <row r="46866" spans="1:3" x14ac:dyDescent="0.15">
      <c r="A46866">
        <v>14234960</v>
      </c>
      <c r="B46866">
        <v>5989</v>
      </c>
      <c r="C46866">
        <f t="shared" si="731"/>
        <v>742378321</v>
      </c>
    </row>
    <row r="46867" spans="1:3" x14ac:dyDescent="0.15">
      <c r="A46867">
        <v>14234961</v>
      </c>
      <c r="B46867">
        <v>6527</v>
      </c>
      <c r="C46867">
        <f t="shared" si="731"/>
        <v>742384848</v>
      </c>
    </row>
    <row r="46868" spans="1:3" x14ac:dyDescent="0.15">
      <c r="A46868">
        <v>14234962</v>
      </c>
      <c r="B46868">
        <v>6032</v>
      </c>
      <c r="C46868">
        <f t="shared" si="731"/>
        <v>742390880</v>
      </c>
    </row>
    <row r="46869" spans="1:3" x14ac:dyDescent="0.15">
      <c r="A46869">
        <v>14234963</v>
      </c>
      <c r="B46869">
        <v>5278</v>
      </c>
      <c r="C46869">
        <f t="shared" si="731"/>
        <v>742396158</v>
      </c>
    </row>
    <row r="46870" spans="1:3" x14ac:dyDescent="0.15">
      <c r="A46870">
        <v>14234964</v>
      </c>
      <c r="B46870">
        <v>7575</v>
      </c>
      <c r="C46870">
        <f t="shared" si="731"/>
        <v>742403733</v>
      </c>
    </row>
    <row r="46871" spans="1:3" x14ac:dyDescent="0.15">
      <c r="A46871">
        <v>14234965</v>
      </c>
      <c r="B46871">
        <v>5529</v>
      </c>
      <c r="C46871">
        <f t="shared" si="731"/>
        <v>742409262</v>
      </c>
    </row>
    <row r="46872" spans="1:3" x14ac:dyDescent="0.15">
      <c r="A46872">
        <v>14234966</v>
      </c>
      <c r="B46872">
        <v>5836</v>
      </c>
      <c r="C46872">
        <f t="shared" si="731"/>
        <v>742415098</v>
      </c>
    </row>
    <row r="46873" spans="1:3" x14ac:dyDescent="0.15">
      <c r="A46873">
        <v>14234967</v>
      </c>
      <c r="B46873">
        <v>5166</v>
      </c>
      <c r="C46873">
        <f t="shared" si="731"/>
        <v>742420264</v>
      </c>
    </row>
    <row r="46874" spans="1:3" x14ac:dyDescent="0.15">
      <c r="A46874">
        <v>14234968</v>
      </c>
      <c r="B46874">
        <v>6293</v>
      </c>
      <c r="C46874">
        <f t="shared" si="731"/>
        <v>742426557</v>
      </c>
    </row>
    <row r="46875" spans="1:3" x14ac:dyDescent="0.15">
      <c r="A46875">
        <v>14234969</v>
      </c>
      <c r="B46875">
        <v>6386</v>
      </c>
      <c r="C46875">
        <f t="shared" si="731"/>
        <v>742432943</v>
      </c>
    </row>
    <row r="46876" spans="1:3" x14ac:dyDescent="0.15">
      <c r="A46876">
        <v>14234970</v>
      </c>
      <c r="B46876">
        <v>5416</v>
      </c>
      <c r="C46876">
        <f t="shared" si="731"/>
        <v>742438359</v>
      </c>
    </row>
    <row r="46877" spans="1:3" x14ac:dyDescent="0.15">
      <c r="A46877">
        <v>14234971</v>
      </c>
      <c r="B46877">
        <v>7054</v>
      </c>
      <c r="C46877">
        <f t="shared" si="731"/>
        <v>742445413</v>
      </c>
    </row>
    <row r="46878" spans="1:3" x14ac:dyDescent="0.15">
      <c r="A46878">
        <v>14234972</v>
      </c>
      <c r="B46878">
        <v>5243</v>
      </c>
      <c r="C46878">
        <f t="shared" ref="C46878:C46941" si="732">C46877+B46878</f>
        <v>742450656</v>
      </c>
    </row>
    <row r="46879" spans="1:3" x14ac:dyDescent="0.15">
      <c r="A46879">
        <v>14234973</v>
      </c>
      <c r="B46879">
        <v>5565</v>
      </c>
      <c r="C46879">
        <f t="shared" si="732"/>
        <v>742456221</v>
      </c>
    </row>
    <row r="46880" spans="1:3" x14ac:dyDescent="0.15">
      <c r="A46880">
        <v>14234974</v>
      </c>
      <c r="B46880">
        <v>5433</v>
      </c>
      <c r="C46880">
        <f t="shared" si="732"/>
        <v>742461654</v>
      </c>
    </row>
    <row r="46881" spans="1:3" x14ac:dyDescent="0.15">
      <c r="A46881">
        <v>14234975</v>
      </c>
      <c r="B46881">
        <v>6716</v>
      </c>
      <c r="C46881">
        <f t="shared" si="732"/>
        <v>742468370</v>
      </c>
    </row>
    <row r="46882" spans="1:3" x14ac:dyDescent="0.15">
      <c r="A46882">
        <v>14234976</v>
      </c>
      <c r="B46882">
        <v>5588</v>
      </c>
      <c r="C46882">
        <f t="shared" si="732"/>
        <v>742473958</v>
      </c>
    </row>
    <row r="46883" spans="1:3" x14ac:dyDescent="0.15">
      <c r="A46883">
        <v>14234977</v>
      </c>
      <c r="B46883">
        <v>4726</v>
      </c>
      <c r="C46883">
        <f t="shared" si="732"/>
        <v>742478684</v>
      </c>
    </row>
    <row r="46884" spans="1:3" x14ac:dyDescent="0.15">
      <c r="A46884">
        <v>14234978</v>
      </c>
      <c r="B46884">
        <v>5182</v>
      </c>
      <c r="C46884">
        <f t="shared" si="732"/>
        <v>742483866</v>
      </c>
    </row>
    <row r="46885" spans="1:3" x14ac:dyDescent="0.15">
      <c r="A46885">
        <v>14234979</v>
      </c>
      <c r="B46885">
        <v>5781</v>
      </c>
      <c r="C46885">
        <f t="shared" si="732"/>
        <v>742489647</v>
      </c>
    </row>
    <row r="46886" spans="1:3" x14ac:dyDescent="0.15">
      <c r="A46886">
        <v>14234980</v>
      </c>
      <c r="B46886">
        <v>4913</v>
      </c>
      <c r="C46886">
        <f t="shared" si="732"/>
        <v>742494560</v>
      </c>
    </row>
    <row r="46887" spans="1:3" x14ac:dyDescent="0.15">
      <c r="A46887">
        <v>14234981</v>
      </c>
      <c r="B46887">
        <v>7271</v>
      </c>
      <c r="C46887">
        <f t="shared" si="732"/>
        <v>742501831</v>
      </c>
    </row>
    <row r="46888" spans="1:3" x14ac:dyDescent="0.15">
      <c r="A46888">
        <v>14234982</v>
      </c>
      <c r="B46888">
        <v>5803</v>
      </c>
      <c r="C46888">
        <f t="shared" si="732"/>
        <v>742507634</v>
      </c>
    </row>
    <row r="46889" spans="1:3" x14ac:dyDescent="0.15">
      <c r="A46889">
        <v>14234983</v>
      </c>
      <c r="B46889">
        <v>7139</v>
      </c>
      <c r="C46889">
        <f t="shared" si="732"/>
        <v>742514773</v>
      </c>
    </row>
    <row r="46890" spans="1:3" x14ac:dyDescent="0.15">
      <c r="A46890">
        <v>14234984</v>
      </c>
      <c r="B46890">
        <v>5814</v>
      </c>
      <c r="C46890">
        <f t="shared" si="732"/>
        <v>742520587</v>
      </c>
    </row>
    <row r="46891" spans="1:3" x14ac:dyDescent="0.15">
      <c r="A46891">
        <v>14234985</v>
      </c>
      <c r="B46891">
        <v>6984</v>
      </c>
      <c r="C46891">
        <f t="shared" si="732"/>
        <v>742527571</v>
      </c>
    </row>
    <row r="46892" spans="1:3" x14ac:dyDescent="0.15">
      <c r="A46892">
        <v>14234986</v>
      </c>
      <c r="B46892">
        <v>5850</v>
      </c>
      <c r="C46892">
        <f t="shared" si="732"/>
        <v>742533421</v>
      </c>
    </row>
    <row r="46893" spans="1:3" x14ac:dyDescent="0.15">
      <c r="A46893">
        <v>14234987</v>
      </c>
      <c r="B46893">
        <v>5916</v>
      </c>
      <c r="C46893">
        <f t="shared" si="732"/>
        <v>742539337</v>
      </c>
    </row>
    <row r="46894" spans="1:3" x14ac:dyDescent="0.15">
      <c r="A46894">
        <v>14234988</v>
      </c>
      <c r="B46894">
        <v>5681</v>
      </c>
      <c r="C46894">
        <f t="shared" si="732"/>
        <v>742545018</v>
      </c>
    </row>
    <row r="46895" spans="1:3" x14ac:dyDescent="0.15">
      <c r="A46895">
        <v>14234989</v>
      </c>
      <c r="B46895">
        <v>5494</v>
      </c>
      <c r="C46895">
        <f t="shared" si="732"/>
        <v>742550512</v>
      </c>
    </row>
    <row r="46896" spans="1:3" x14ac:dyDescent="0.15">
      <c r="A46896">
        <v>14234990</v>
      </c>
      <c r="B46896">
        <v>6279</v>
      </c>
      <c r="C46896">
        <f t="shared" si="732"/>
        <v>742556791</v>
      </c>
    </row>
    <row r="46897" spans="1:3" x14ac:dyDescent="0.15">
      <c r="A46897">
        <v>14234991</v>
      </c>
      <c r="B46897">
        <v>5360</v>
      </c>
      <c r="C46897">
        <f t="shared" si="732"/>
        <v>742562151</v>
      </c>
    </row>
    <row r="46898" spans="1:3" x14ac:dyDescent="0.15">
      <c r="A46898">
        <v>14234992</v>
      </c>
      <c r="B46898">
        <v>5298</v>
      </c>
      <c r="C46898">
        <f t="shared" si="732"/>
        <v>742567449</v>
      </c>
    </row>
    <row r="46899" spans="1:3" x14ac:dyDescent="0.15">
      <c r="A46899">
        <v>14234993</v>
      </c>
      <c r="B46899">
        <v>6603</v>
      </c>
      <c r="C46899">
        <f t="shared" si="732"/>
        <v>742574052</v>
      </c>
    </row>
    <row r="46900" spans="1:3" x14ac:dyDescent="0.15">
      <c r="A46900">
        <v>14234994</v>
      </c>
      <c r="B46900">
        <v>7322</v>
      </c>
      <c r="C46900">
        <f t="shared" si="732"/>
        <v>742581374</v>
      </c>
    </row>
    <row r="46901" spans="1:3" x14ac:dyDescent="0.15">
      <c r="A46901">
        <v>14234995</v>
      </c>
      <c r="B46901">
        <v>5603</v>
      </c>
      <c r="C46901">
        <f t="shared" si="732"/>
        <v>742586977</v>
      </c>
    </row>
    <row r="46902" spans="1:3" x14ac:dyDescent="0.15">
      <c r="A46902">
        <v>14234996</v>
      </c>
      <c r="B46902">
        <v>7550</v>
      </c>
      <c r="C46902">
        <f t="shared" si="732"/>
        <v>742594527</v>
      </c>
    </row>
    <row r="46903" spans="1:3" x14ac:dyDescent="0.15">
      <c r="A46903">
        <v>14234997</v>
      </c>
      <c r="B46903">
        <v>4266</v>
      </c>
      <c r="C46903">
        <f t="shared" si="732"/>
        <v>742598793</v>
      </c>
    </row>
    <row r="46904" spans="1:3" x14ac:dyDescent="0.15">
      <c r="A46904">
        <v>14234998</v>
      </c>
      <c r="B46904">
        <v>5836</v>
      </c>
      <c r="C46904">
        <f t="shared" si="732"/>
        <v>742604629</v>
      </c>
    </row>
    <row r="46905" spans="1:3" x14ac:dyDescent="0.15">
      <c r="A46905">
        <v>14234999</v>
      </c>
      <c r="B46905">
        <v>4935</v>
      </c>
      <c r="C46905">
        <f t="shared" si="732"/>
        <v>742609564</v>
      </c>
    </row>
    <row r="46906" spans="1:3" x14ac:dyDescent="0.15">
      <c r="A46906">
        <v>14235000</v>
      </c>
      <c r="B46906">
        <v>6490</v>
      </c>
      <c r="C46906">
        <f t="shared" si="732"/>
        <v>742616054</v>
      </c>
    </row>
    <row r="46907" spans="1:3" x14ac:dyDescent="0.15">
      <c r="A46907">
        <v>14235001</v>
      </c>
      <c r="B46907">
        <v>4899</v>
      </c>
      <c r="C46907">
        <f t="shared" si="732"/>
        <v>742620953</v>
      </c>
    </row>
    <row r="46908" spans="1:3" x14ac:dyDescent="0.15">
      <c r="A46908">
        <v>14235002</v>
      </c>
      <c r="B46908">
        <v>6878</v>
      </c>
      <c r="C46908">
        <f t="shared" si="732"/>
        <v>742627831</v>
      </c>
    </row>
    <row r="46909" spans="1:3" x14ac:dyDescent="0.15">
      <c r="A46909">
        <v>14235003</v>
      </c>
      <c r="B46909">
        <v>5968</v>
      </c>
      <c r="C46909">
        <f t="shared" si="732"/>
        <v>742633799</v>
      </c>
    </row>
    <row r="46910" spans="1:3" x14ac:dyDescent="0.15">
      <c r="A46910">
        <v>14235004</v>
      </c>
      <c r="B46910">
        <v>5341</v>
      </c>
      <c r="C46910">
        <f t="shared" si="732"/>
        <v>742639140</v>
      </c>
    </row>
    <row r="46911" spans="1:3" x14ac:dyDescent="0.15">
      <c r="A46911">
        <v>14235005</v>
      </c>
      <c r="B46911">
        <v>6260</v>
      </c>
      <c r="C46911">
        <f t="shared" si="732"/>
        <v>742645400</v>
      </c>
    </row>
    <row r="46912" spans="1:3" x14ac:dyDescent="0.15">
      <c r="A46912">
        <v>14235006</v>
      </c>
      <c r="B46912">
        <v>6086</v>
      </c>
      <c r="C46912">
        <f t="shared" si="732"/>
        <v>742651486</v>
      </c>
    </row>
    <row r="46913" spans="1:3" x14ac:dyDescent="0.15">
      <c r="A46913">
        <v>14235007</v>
      </c>
      <c r="B46913">
        <v>5376</v>
      </c>
      <c r="C46913">
        <f t="shared" si="732"/>
        <v>742656862</v>
      </c>
    </row>
    <row r="46914" spans="1:3" x14ac:dyDescent="0.15">
      <c r="A46914">
        <v>14235008</v>
      </c>
      <c r="B46914">
        <v>6963</v>
      </c>
      <c r="C46914">
        <f t="shared" si="732"/>
        <v>742663825</v>
      </c>
    </row>
    <row r="46915" spans="1:3" x14ac:dyDescent="0.15">
      <c r="A46915">
        <v>14235009</v>
      </c>
      <c r="B46915">
        <v>6275</v>
      </c>
      <c r="C46915">
        <f t="shared" si="732"/>
        <v>742670100</v>
      </c>
    </row>
    <row r="46916" spans="1:3" x14ac:dyDescent="0.15">
      <c r="A46916">
        <v>14235010</v>
      </c>
      <c r="B46916">
        <v>5768</v>
      </c>
      <c r="C46916">
        <f t="shared" si="732"/>
        <v>742675868</v>
      </c>
    </row>
    <row r="46917" spans="1:3" x14ac:dyDescent="0.15">
      <c r="A46917">
        <v>14235011</v>
      </c>
      <c r="B46917">
        <v>6897</v>
      </c>
      <c r="C46917">
        <f t="shared" si="732"/>
        <v>742682765</v>
      </c>
    </row>
    <row r="46918" spans="1:3" x14ac:dyDescent="0.15">
      <c r="A46918">
        <v>14235012</v>
      </c>
      <c r="B46918">
        <v>6079</v>
      </c>
      <c r="C46918">
        <f t="shared" si="732"/>
        <v>742688844</v>
      </c>
    </row>
    <row r="46919" spans="1:3" x14ac:dyDescent="0.15">
      <c r="A46919">
        <v>14235013</v>
      </c>
      <c r="B46919">
        <v>6703</v>
      </c>
      <c r="C46919">
        <f t="shared" si="732"/>
        <v>742695547</v>
      </c>
    </row>
    <row r="46920" spans="1:3" x14ac:dyDescent="0.15">
      <c r="A46920">
        <v>14235014</v>
      </c>
      <c r="B46920">
        <v>8446</v>
      </c>
      <c r="C46920">
        <f t="shared" si="732"/>
        <v>742703993</v>
      </c>
    </row>
    <row r="46921" spans="1:3" x14ac:dyDescent="0.15">
      <c r="A46921">
        <v>14235015</v>
      </c>
      <c r="B46921">
        <v>5768</v>
      </c>
      <c r="C46921">
        <f t="shared" si="732"/>
        <v>742709761</v>
      </c>
    </row>
    <row r="46922" spans="1:3" x14ac:dyDescent="0.15">
      <c r="A46922">
        <v>14235016</v>
      </c>
      <c r="B46922">
        <v>7020</v>
      </c>
      <c r="C46922">
        <f t="shared" si="732"/>
        <v>742716781</v>
      </c>
    </row>
    <row r="46923" spans="1:3" x14ac:dyDescent="0.15">
      <c r="A46923">
        <v>14235017</v>
      </c>
      <c r="B46923">
        <v>7050</v>
      </c>
      <c r="C46923">
        <f t="shared" si="732"/>
        <v>742723831</v>
      </c>
    </row>
    <row r="46924" spans="1:3" x14ac:dyDescent="0.15">
      <c r="A46924">
        <v>14235018</v>
      </c>
      <c r="B46924">
        <v>6589</v>
      </c>
      <c r="C46924">
        <f t="shared" si="732"/>
        <v>742730420</v>
      </c>
    </row>
    <row r="46925" spans="1:3" x14ac:dyDescent="0.15">
      <c r="A46925">
        <v>14235019</v>
      </c>
      <c r="B46925">
        <v>6466</v>
      </c>
      <c r="C46925">
        <f t="shared" si="732"/>
        <v>742736886</v>
      </c>
    </row>
    <row r="46926" spans="1:3" x14ac:dyDescent="0.15">
      <c r="A46926">
        <v>14235020</v>
      </c>
      <c r="B46926">
        <v>6529</v>
      </c>
      <c r="C46926">
        <f t="shared" si="732"/>
        <v>742743415</v>
      </c>
    </row>
    <row r="46927" spans="1:3" x14ac:dyDescent="0.15">
      <c r="A46927">
        <v>14235021</v>
      </c>
      <c r="B46927">
        <v>6174</v>
      </c>
      <c r="C46927">
        <f t="shared" si="732"/>
        <v>742749589</v>
      </c>
    </row>
    <row r="46928" spans="1:3" x14ac:dyDescent="0.15">
      <c r="A46928">
        <v>14235022</v>
      </c>
      <c r="B46928">
        <v>6534</v>
      </c>
      <c r="C46928">
        <f t="shared" si="732"/>
        <v>742756123</v>
      </c>
    </row>
    <row r="46929" spans="1:3" x14ac:dyDescent="0.15">
      <c r="A46929">
        <v>14235023</v>
      </c>
      <c r="B46929">
        <v>6241</v>
      </c>
      <c r="C46929">
        <f t="shared" si="732"/>
        <v>742762364</v>
      </c>
    </row>
    <row r="46930" spans="1:3" x14ac:dyDescent="0.15">
      <c r="A46930">
        <v>14235024</v>
      </c>
      <c r="B46930">
        <v>7194</v>
      </c>
      <c r="C46930">
        <f t="shared" si="732"/>
        <v>742769558</v>
      </c>
    </row>
    <row r="46931" spans="1:3" x14ac:dyDescent="0.15">
      <c r="A46931">
        <v>14235025</v>
      </c>
      <c r="B46931">
        <v>6300</v>
      </c>
      <c r="C46931">
        <f t="shared" si="732"/>
        <v>742775858</v>
      </c>
    </row>
    <row r="46932" spans="1:3" x14ac:dyDescent="0.15">
      <c r="A46932">
        <v>14235026</v>
      </c>
      <c r="B46932">
        <v>6785</v>
      </c>
      <c r="C46932">
        <f t="shared" si="732"/>
        <v>742782643</v>
      </c>
    </row>
    <row r="46933" spans="1:3" x14ac:dyDescent="0.15">
      <c r="A46933">
        <v>14235027</v>
      </c>
      <c r="B46933">
        <v>5653</v>
      </c>
      <c r="C46933">
        <f t="shared" si="732"/>
        <v>742788296</v>
      </c>
    </row>
    <row r="46934" spans="1:3" x14ac:dyDescent="0.15">
      <c r="A46934">
        <v>14235028</v>
      </c>
      <c r="B46934">
        <v>6736</v>
      </c>
      <c r="C46934">
        <f t="shared" si="732"/>
        <v>742795032</v>
      </c>
    </row>
    <row r="46935" spans="1:3" x14ac:dyDescent="0.15">
      <c r="A46935">
        <v>14235029</v>
      </c>
      <c r="B46935">
        <v>6884</v>
      </c>
      <c r="C46935">
        <f t="shared" si="732"/>
        <v>742801916</v>
      </c>
    </row>
    <row r="46936" spans="1:3" x14ac:dyDescent="0.15">
      <c r="A46936">
        <v>14235030</v>
      </c>
      <c r="B46936">
        <v>5979</v>
      </c>
      <c r="C46936">
        <f t="shared" si="732"/>
        <v>742807895</v>
      </c>
    </row>
    <row r="46937" spans="1:3" x14ac:dyDescent="0.15">
      <c r="A46937">
        <v>14235031</v>
      </c>
      <c r="B46937">
        <v>7038</v>
      </c>
      <c r="C46937">
        <f t="shared" si="732"/>
        <v>742814933</v>
      </c>
    </row>
    <row r="46938" spans="1:3" x14ac:dyDescent="0.15">
      <c r="A46938">
        <v>14235032</v>
      </c>
      <c r="B46938">
        <v>6959</v>
      </c>
      <c r="C46938">
        <f t="shared" si="732"/>
        <v>742821892</v>
      </c>
    </row>
    <row r="46939" spans="1:3" x14ac:dyDescent="0.15">
      <c r="A46939">
        <v>14235033</v>
      </c>
      <c r="B46939">
        <v>6166</v>
      </c>
      <c r="C46939">
        <f t="shared" si="732"/>
        <v>742828058</v>
      </c>
    </row>
    <row r="46940" spans="1:3" x14ac:dyDescent="0.15">
      <c r="A46940">
        <v>14235034</v>
      </c>
      <c r="B46940">
        <v>7388</v>
      </c>
      <c r="C46940">
        <f t="shared" si="732"/>
        <v>742835446</v>
      </c>
    </row>
    <row r="46941" spans="1:3" x14ac:dyDescent="0.15">
      <c r="A46941">
        <v>14235035</v>
      </c>
      <c r="B46941">
        <v>6663</v>
      </c>
      <c r="C46941">
        <f t="shared" si="732"/>
        <v>742842109</v>
      </c>
    </row>
    <row r="46942" spans="1:3" x14ac:dyDescent="0.15">
      <c r="A46942">
        <v>14235036</v>
      </c>
      <c r="B46942">
        <v>6729</v>
      </c>
      <c r="C46942">
        <f t="shared" ref="C46942:C47005" si="733">C46941+B46942</f>
        <v>742848838</v>
      </c>
    </row>
    <row r="46943" spans="1:3" x14ac:dyDescent="0.15">
      <c r="A46943">
        <v>14235037</v>
      </c>
      <c r="B46943">
        <v>5921</v>
      </c>
      <c r="C46943">
        <f t="shared" si="733"/>
        <v>742854759</v>
      </c>
    </row>
    <row r="46944" spans="1:3" x14ac:dyDescent="0.15">
      <c r="A46944">
        <v>14235038</v>
      </c>
      <c r="B46944">
        <v>5670</v>
      </c>
      <c r="C46944">
        <f t="shared" si="733"/>
        <v>742860429</v>
      </c>
    </row>
    <row r="46945" spans="1:3" x14ac:dyDescent="0.15">
      <c r="A46945">
        <v>14235039</v>
      </c>
      <c r="B46945">
        <v>6611</v>
      </c>
      <c r="C46945">
        <f t="shared" si="733"/>
        <v>742867040</v>
      </c>
    </row>
    <row r="46946" spans="1:3" x14ac:dyDescent="0.15">
      <c r="A46946">
        <v>14235040</v>
      </c>
      <c r="B46946">
        <v>5861</v>
      </c>
      <c r="C46946">
        <f t="shared" si="733"/>
        <v>742872901</v>
      </c>
    </row>
    <row r="46947" spans="1:3" x14ac:dyDescent="0.15">
      <c r="A46947">
        <v>14235041</v>
      </c>
      <c r="B46947">
        <v>6161</v>
      </c>
      <c r="C46947">
        <f t="shared" si="733"/>
        <v>742879062</v>
      </c>
    </row>
    <row r="46948" spans="1:3" x14ac:dyDescent="0.15">
      <c r="A46948">
        <v>14235042</v>
      </c>
      <c r="B46948">
        <v>5920</v>
      </c>
      <c r="C46948">
        <f t="shared" si="733"/>
        <v>742884982</v>
      </c>
    </row>
    <row r="46949" spans="1:3" x14ac:dyDescent="0.15">
      <c r="A46949">
        <v>14235043</v>
      </c>
      <c r="B46949">
        <v>6954</v>
      </c>
      <c r="C46949">
        <f t="shared" si="733"/>
        <v>742891936</v>
      </c>
    </row>
    <row r="46950" spans="1:3" x14ac:dyDescent="0.15">
      <c r="A46950">
        <v>14235044</v>
      </c>
      <c r="B46950">
        <v>6057</v>
      </c>
      <c r="C46950">
        <f t="shared" si="733"/>
        <v>742897993</v>
      </c>
    </row>
    <row r="46951" spans="1:3" x14ac:dyDescent="0.15">
      <c r="A46951">
        <v>14235045</v>
      </c>
      <c r="B46951">
        <v>7201</v>
      </c>
      <c r="C46951">
        <f t="shared" si="733"/>
        <v>742905194</v>
      </c>
    </row>
    <row r="46952" spans="1:3" x14ac:dyDescent="0.15">
      <c r="A46952">
        <v>14235046</v>
      </c>
      <c r="B46952">
        <v>8306</v>
      </c>
      <c r="C46952">
        <f t="shared" si="733"/>
        <v>742913500</v>
      </c>
    </row>
    <row r="46953" spans="1:3" x14ac:dyDescent="0.15">
      <c r="A46953">
        <v>14235047</v>
      </c>
      <c r="B46953">
        <v>7065</v>
      </c>
      <c r="C46953">
        <f t="shared" si="733"/>
        <v>742920565</v>
      </c>
    </row>
    <row r="46954" spans="1:3" x14ac:dyDescent="0.15">
      <c r="A46954">
        <v>14235048</v>
      </c>
      <c r="B46954">
        <v>5635</v>
      </c>
      <c r="C46954">
        <f t="shared" si="733"/>
        <v>742926200</v>
      </c>
    </row>
    <row r="46955" spans="1:3" x14ac:dyDescent="0.15">
      <c r="A46955">
        <v>14235049</v>
      </c>
      <c r="B46955">
        <v>8069</v>
      </c>
      <c r="C46955">
        <f t="shared" si="733"/>
        <v>742934269</v>
      </c>
    </row>
    <row r="46956" spans="1:3" x14ac:dyDescent="0.15">
      <c r="A46956">
        <v>14235050</v>
      </c>
      <c r="B46956">
        <v>6401</v>
      </c>
      <c r="C46956">
        <f t="shared" si="733"/>
        <v>742940670</v>
      </c>
    </row>
    <row r="46957" spans="1:3" x14ac:dyDescent="0.15">
      <c r="A46957">
        <v>14235051</v>
      </c>
      <c r="B46957">
        <v>7809</v>
      </c>
      <c r="C46957">
        <f t="shared" si="733"/>
        <v>742948479</v>
      </c>
    </row>
    <row r="46958" spans="1:3" x14ac:dyDescent="0.15">
      <c r="A46958">
        <v>14235052</v>
      </c>
      <c r="B46958">
        <v>6226</v>
      </c>
      <c r="C46958">
        <f t="shared" si="733"/>
        <v>742954705</v>
      </c>
    </row>
    <row r="46959" spans="1:3" x14ac:dyDescent="0.15">
      <c r="A46959">
        <v>14235053</v>
      </c>
      <c r="B46959">
        <v>7323</v>
      </c>
      <c r="C46959">
        <f t="shared" si="733"/>
        <v>742962028</v>
      </c>
    </row>
    <row r="46960" spans="1:3" x14ac:dyDescent="0.15">
      <c r="A46960">
        <v>14235054</v>
      </c>
      <c r="B46960">
        <v>6498</v>
      </c>
      <c r="C46960">
        <f t="shared" si="733"/>
        <v>742968526</v>
      </c>
    </row>
    <row r="46961" spans="1:3" x14ac:dyDescent="0.15">
      <c r="A46961">
        <v>14235055</v>
      </c>
      <c r="B46961">
        <v>5825</v>
      </c>
      <c r="C46961">
        <f t="shared" si="733"/>
        <v>742974351</v>
      </c>
    </row>
    <row r="46962" spans="1:3" x14ac:dyDescent="0.15">
      <c r="A46962">
        <v>14235056</v>
      </c>
      <c r="B46962">
        <v>7647</v>
      </c>
      <c r="C46962">
        <f t="shared" si="733"/>
        <v>742981998</v>
      </c>
    </row>
    <row r="46963" spans="1:3" x14ac:dyDescent="0.15">
      <c r="A46963">
        <v>14235057</v>
      </c>
      <c r="B46963">
        <v>6280</v>
      </c>
      <c r="C46963">
        <f t="shared" si="733"/>
        <v>742988278</v>
      </c>
    </row>
    <row r="46964" spans="1:3" x14ac:dyDescent="0.15">
      <c r="A46964">
        <v>14235058</v>
      </c>
      <c r="B46964">
        <v>6952</v>
      </c>
      <c r="C46964">
        <f t="shared" si="733"/>
        <v>742995230</v>
      </c>
    </row>
    <row r="46965" spans="1:3" x14ac:dyDescent="0.15">
      <c r="A46965">
        <v>14235059</v>
      </c>
      <c r="B46965">
        <v>5884</v>
      </c>
      <c r="C46965">
        <f t="shared" si="733"/>
        <v>743001114</v>
      </c>
    </row>
    <row r="46966" spans="1:3" x14ac:dyDescent="0.15">
      <c r="A46966">
        <v>14235060</v>
      </c>
      <c r="B46966">
        <v>6851</v>
      </c>
      <c r="C46966">
        <f t="shared" si="733"/>
        <v>743007965</v>
      </c>
    </row>
    <row r="46967" spans="1:3" x14ac:dyDescent="0.15">
      <c r="A46967">
        <v>14235061</v>
      </c>
      <c r="B46967">
        <v>6307</v>
      </c>
      <c r="C46967">
        <f t="shared" si="733"/>
        <v>743014272</v>
      </c>
    </row>
    <row r="46968" spans="1:3" x14ac:dyDescent="0.15">
      <c r="A46968">
        <v>14235062</v>
      </c>
      <c r="B46968">
        <v>5362</v>
      </c>
      <c r="C46968">
        <f t="shared" si="733"/>
        <v>743019634</v>
      </c>
    </row>
    <row r="46969" spans="1:3" x14ac:dyDescent="0.15">
      <c r="A46969">
        <v>14235063</v>
      </c>
      <c r="B46969">
        <v>7810</v>
      </c>
      <c r="C46969">
        <f t="shared" si="733"/>
        <v>743027444</v>
      </c>
    </row>
    <row r="46970" spans="1:3" x14ac:dyDescent="0.15">
      <c r="A46970">
        <v>14235064</v>
      </c>
      <c r="B46970">
        <v>6610</v>
      </c>
      <c r="C46970">
        <f t="shared" si="733"/>
        <v>743034054</v>
      </c>
    </row>
    <row r="46971" spans="1:3" x14ac:dyDescent="0.15">
      <c r="A46971">
        <v>14235065</v>
      </c>
      <c r="B46971">
        <v>6433</v>
      </c>
      <c r="C46971">
        <f t="shared" si="733"/>
        <v>743040487</v>
      </c>
    </row>
    <row r="46972" spans="1:3" x14ac:dyDescent="0.15">
      <c r="A46972">
        <v>14235066</v>
      </c>
      <c r="B46972">
        <v>6694</v>
      </c>
      <c r="C46972">
        <f t="shared" si="733"/>
        <v>743047181</v>
      </c>
    </row>
    <row r="46973" spans="1:3" x14ac:dyDescent="0.15">
      <c r="A46973">
        <v>14235067</v>
      </c>
      <c r="B46973">
        <v>6476</v>
      </c>
      <c r="C46973">
        <f t="shared" si="733"/>
        <v>743053657</v>
      </c>
    </row>
    <row r="46974" spans="1:3" x14ac:dyDescent="0.15">
      <c r="A46974">
        <v>14235068</v>
      </c>
      <c r="B46974">
        <v>7528</v>
      </c>
      <c r="C46974">
        <f t="shared" si="733"/>
        <v>743061185</v>
      </c>
    </row>
    <row r="46975" spans="1:3" x14ac:dyDescent="0.15">
      <c r="A46975">
        <v>14235069</v>
      </c>
      <c r="B46975">
        <v>6997</v>
      </c>
      <c r="C46975">
        <f t="shared" si="733"/>
        <v>743068182</v>
      </c>
    </row>
    <row r="46976" spans="1:3" x14ac:dyDescent="0.15">
      <c r="A46976">
        <v>14235070</v>
      </c>
      <c r="B46976">
        <v>5881</v>
      </c>
      <c r="C46976">
        <f t="shared" si="733"/>
        <v>743074063</v>
      </c>
    </row>
    <row r="46977" spans="1:3" x14ac:dyDescent="0.15">
      <c r="A46977">
        <v>14235071</v>
      </c>
      <c r="B46977">
        <v>6594</v>
      </c>
      <c r="C46977">
        <f t="shared" si="733"/>
        <v>743080657</v>
      </c>
    </row>
    <row r="46978" spans="1:3" x14ac:dyDescent="0.15">
      <c r="A46978">
        <v>14235072</v>
      </c>
      <c r="B46978">
        <v>5979</v>
      </c>
      <c r="C46978">
        <f t="shared" si="733"/>
        <v>743086636</v>
      </c>
    </row>
    <row r="46979" spans="1:3" x14ac:dyDescent="0.15">
      <c r="A46979">
        <v>14235073</v>
      </c>
      <c r="B46979">
        <v>6626</v>
      </c>
      <c r="C46979">
        <f t="shared" si="733"/>
        <v>743093262</v>
      </c>
    </row>
    <row r="46980" spans="1:3" x14ac:dyDescent="0.15">
      <c r="A46980">
        <v>14235074</v>
      </c>
      <c r="B46980">
        <v>6616</v>
      </c>
      <c r="C46980">
        <f t="shared" si="733"/>
        <v>743099878</v>
      </c>
    </row>
    <row r="46981" spans="1:3" x14ac:dyDescent="0.15">
      <c r="A46981">
        <v>14235075</v>
      </c>
      <c r="B46981">
        <v>7475</v>
      </c>
      <c r="C46981">
        <f t="shared" si="733"/>
        <v>743107353</v>
      </c>
    </row>
    <row r="46982" spans="1:3" x14ac:dyDescent="0.15">
      <c r="A46982">
        <v>14235076</v>
      </c>
      <c r="B46982">
        <v>5779</v>
      </c>
      <c r="C46982">
        <f t="shared" si="733"/>
        <v>743113132</v>
      </c>
    </row>
    <row r="46983" spans="1:3" x14ac:dyDescent="0.15">
      <c r="A46983">
        <v>14235077</v>
      </c>
      <c r="B46983">
        <v>9555</v>
      </c>
      <c r="C46983">
        <f t="shared" si="733"/>
        <v>743122687</v>
      </c>
    </row>
    <row r="46984" spans="1:3" x14ac:dyDescent="0.15">
      <c r="A46984">
        <v>14235078</v>
      </c>
      <c r="B46984">
        <v>7502</v>
      </c>
      <c r="C46984">
        <f t="shared" si="733"/>
        <v>743130189</v>
      </c>
    </row>
    <row r="46985" spans="1:3" x14ac:dyDescent="0.15">
      <c r="A46985">
        <v>14235079</v>
      </c>
      <c r="B46985">
        <v>5621</v>
      </c>
      <c r="C46985">
        <f t="shared" si="733"/>
        <v>743135810</v>
      </c>
    </row>
    <row r="46986" spans="1:3" x14ac:dyDescent="0.15">
      <c r="A46986">
        <v>14235080</v>
      </c>
      <c r="B46986">
        <v>5639</v>
      </c>
      <c r="C46986">
        <f t="shared" si="733"/>
        <v>743141449</v>
      </c>
    </row>
    <row r="46987" spans="1:3" x14ac:dyDescent="0.15">
      <c r="A46987">
        <v>14235081</v>
      </c>
      <c r="B46987">
        <v>7273</v>
      </c>
      <c r="C46987">
        <f t="shared" si="733"/>
        <v>743148722</v>
      </c>
    </row>
    <row r="46988" spans="1:3" x14ac:dyDescent="0.15">
      <c r="A46988">
        <v>14235082</v>
      </c>
      <c r="B46988">
        <v>6822</v>
      </c>
      <c r="C46988">
        <f t="shared" si="733"/>
        <v>743155544</v>
      </c>
    </row>
    <row r="46989" spans="1:3" x14ac:dyDescent="0.15">
      <c r="A46989">
        <v>14235083</v>
      </c>
      <c r="B46989">
        <v>7357</v>
      </c>
      <c r="C46989">
        <f t="shared" si="733"/>
        <v>743162901</v>
      </c>
    </row>
    <row r="46990" spans="1:3" x14ac:dyDescent="0.15">
      <c r="A46990">
        <v>14235084</v>
      </c>
      <c r="B46990">
        <v>7278</v>
      </c>
      <c r="C46990">
        <f t="shared" si="733"/>
        <v>743170179</v>
      </c>
    </row>
    <row r="46991" spans="1:3" x14ac:dyDescent="0.15">
      <c r="A46991">
        <v>14235085</v>
      </c>
      <c r="B46991">
        <v>7501</v>
      </c>
      <c r="C46991">
        <f t="shared" si="733"/>
        <v>743177680</v>
      </c>
    </row>
    <row r="46992" spans="1:3" x14ac:dyDescent="0.15">
      <c r="A46992">
        <v>14235086</v>
      </c>
      <c r="B46992">
        <v>7792</v>
      </c>
      <c r="C46992">
        <f t="shared" si="733"/>
        <v>743185472</v>
      </c>
    </row>
    <row r="46993" spans="1:3" x14ac:dyDescent="0.15">
      <c r="A46993">
        <v>14235087</v>
      </c>
      <c r="B46993">
        <v>6017</v>
      </c>
      <c r="C46993">
        <f t="shared" si="733"/>
        <v>743191489</v>
      </c>
    </row>
    <row r="46994" spans="1:3" x14ac:dyDescent="0.15">
      <c r="A46994">
        <v>14235088</v>
      </c>
      <c r="B46994">
        <v>7694</v>
      </c>
      <c r="C46994">
        <f t="shared" si="733"/>
        <v>743199183</v>
      </c>
    </row>
    <row r="46995" spans="1:3" x14ac:dyDescent="0.15">
      <c r="A46995">
        <v>14235089</v>
      </c>
      <c r="B46995">
        <v>6669</v>
      </c>
      <c r="C46995">
        <f t="shared" si="733"/>
        <v>743205852</v>
      </c>
    </row>
    <row r="46996" spans="1:3" x14ac:dyDescent="0.15">
      <c r="A46996">
        <v>14235090</v>
      </c>
      <c r="B46996">
        <v>7733</v>
      </c>
      <c r="C46996">
        <f t="shared" si="733"/>
        <v>743213585</v>
      </c>
    </row>
    <row r="46997" spans="1:3" x14ac:dyDescent="0.15">
      <c r="A46997">
        <v>14235091</v>
      </c>
      <c r="B46997">
        <v>6153</v>
      </c>
      <c r="C46997">
        <f t="shared" si="733"/>
        <v>743219738</v>
      </c>
    </row>
    <row r="46998" spans="1:3" x14ac:dyDescent="0.15">
      <c r="A46998">
        <v>14235092</v>
      </c>
      <c r="B46998">
        <v>6135</v>
      </c>
      <c r="C46998">
        <f t="shared" si="733"/>
        <v>743225873</v>
      </c>
    </row>
    <row r="46999" spans="1:3" x14ac:dyDescent="0.15">
      <c r="A46999">
        <v>14235093</v>
      </c>
      <c r="B46999">
        <v>5702</v>
      </c>
      <c r="C46999">
        <f t="shared" si="733"/>
        <v>743231575</v>
      </c>
    </row>
    <row r="47000" spans="1:3" x14ac:dyDescent="0.15">
      <c r="A47000">
        <v>14235094</v>
      </c>
      <c r="B47000">
        <v>5719</v>
      </c>
      <c r="C47000">
        <f t="shared" si="733"/>
        <v>743237294</v>
      </c>
    </row>
    <row r="47001" spans="1:3" x14ac:dyDescent="0.15">
      <c r="A47001">
        <v>14235095</v>
      </c>
      <c r="B47001">
        <v>6927</v>
      </c>
      <c r="C47001">
        <f t="shared" si="733"/>
        <v>743244221</v>
      </c>
    </row>
    <row r="47002" spans="1:3" x14ac:dyDescent="0.15">
      <c r="A47002">
        <v>14235096</v>
      </c>
      <c r="B47002">
        <v>8826</v>
      </c>
      <c r="C47002">
        <f t="shared" si="733"/>
        <v>743253047</v>
      </c>
    </row>
    <row r="47003" spans="1:3" x14ac:dyDescent="0.15">
      <c r="A47003">
        <v>14235097</v>
      </c>
      <c r="B47003">
        <v>5734</v>
      </c>
      <c r="C47003">
        <f t="shared" si="733"/>
        <v>743258781</v>
      </c>
    </row>
    <row r="47004" spans="1:3" x14ac:dyDescent="0.15">
      <c r="A47004">
        <v>14235098</v>
      </c>
      <c r="B47004">
        <v>6452</v>
      </c>
      <c r="C47004">
        <f t="shared" si="733"/>
        <v>743265233</v>
      </c>
    </row>
    <row r="47005" spans="1:3" x14ac:dyDescent="0.15">
      <c r="A47005">
        <v>14235099</v>
      </c>
      <c r="B47005">
        <v>6824</v>
      </c>
      <c r="C47005">
        <f t="shared" si="733"/>
        <v>743272057</v>
      </c>
    </row>
    <row r="47006" spans="1:3" x14ac:dyDescent="0.15">
      <c r="A47006">
        <v>14235100</v>
      </c>
      <c r="B47006">
        <v>8455</v>
      </c>
      <c r="C47006">
        <f t="shared" ref="C47006:C47069" si="734">C47005+B47006</f>
        <v>743280512</v>
      </c>
    </row>
    <row r="47007" spans="1:3" x14ac:dyDescent="0.15">
      <c r="A47007">
        <v>14235101</v>
      </c>
      <c r="B47007">
        <v>6003</v>
      </c>
      <c r="C47007">
        <f t="shared" si="734"/>
        <v>743286515</v>
      </c>
    </row>
    <row r="47008" spans="1:3" x14ac:dyDescent="0.15">
      <c r="A47008">
        <v>14235102</v>
      </c>
      <c r="B47008">
        <v>6324</v>
      </c>
      <c r="C47008">
        <f t="shared" si="734"/>
        <v>743292839</v>
      </c>
    </row>
    <row r="47009" spans="1:3" x14ac:dyDescent="0.15">
      <c r="A47009">
        <v>14235103</v>
      </c>
      <c r="B47009">
        <v>6851</v>
      </c>
      <c r="C47009">
        <f t="shared" si="734"/>
        <v>743299690</v>
      </c>
    </row>
    <row r="47010" spans="1:3" x14ac:dyDescent="0.15">
      <c r="A47010">
        <v>14235104</v>
      </c>
      <c r="B47010">
        <v>7857</v>
      </c>
      <c r="C47010">
        <f t="shared" si="734"/>
        <v>743307547</v>
      </c>
    </row>
    <row r="47011" spans="1:3" x14ac:dyDescent="0.15">
      <c r="A47011">
        <v>14235105</v>
      </c>
      <c r="B47011">
        <v>6196</v>
      </c>
      <c r="C47011">
        <f t="shared" si="734"/>
        <v>743313743</v>
      </c>
    </row>
    <row r="47012" spans="1:3" x14ac:dyDescent="0.15">
      <c r="A47012">
        <v>14235106</v>
      </c>
      <c r="B47012">
        <v>6075</v>
      </c>
      <c r="C47012">
        <f t="shared" si="734"/>
        <v>743319818</v>
      </c>
    </row>
    <row r="47013" spans="1:3" x14ac:dyDescent="0.15">
      <c r="A47013">
        <v>14235107</v>
      </c>
      <c r="B47013">
        <v>6860</v>
      </c>
      <c r="C47013">
        <f t="shared" si="734"/>
        <v>743326678</v>
      </c>
    </row>
    <row r="47014" spans="1:3" x14ac:dyDescent="0.15">
      <c r="A47014">
        <v>14235108</v>
      </c>
      <c r="B47014">
        <v>6119</v>
      </c>
      <c r="C47014">
        <f t="shared" si="734"/>
        <v>743332797</v>
      </c>
    </row>
    <row r="47015" spans="1:3" x14ac:dyDescent="0.15">
      <c r="A47015">
        <v>14235109</v>
      </c>
      <c r="B47015">
        <v>8504</v>
      </c>
      <c r="C47015">
        <f t="shared" si="734"/>
        <v>743341301</v>
      </c>
    </row>
    <row r="47016" spans="1:3" x14ac:dyDescent="0.15">
      <c r="A47016">
        <v>14235110</v>
      </c>
      <c r="B47016">
        <v>7510</v>
      </c>
      <c r="C47016">
        <f t="shared" si="734"/>
        <v>743348811</v>
      </c>
    </row>
    <row r="47017" spans="1:3" x14ac:dyDescent="0.15">
      <c r="A47017">
        <v>14235111</v>
      </c>
      <c r="B47017">
        <v>6057</v>
      </c>
      <c r="C47017">
        <f t="shared" si="734"/>
        <v>743354868</v>
      </c>
    </row>
    <row r="47018" spans="1:3" x14ac:dyDescent="0.15">
      <c r="A47018">
        <v>14235112</v>
      </c>
      <c r="B47018">
        <v>5736</v>
      </c>
      <c r="C47018">
        <f t="shared" si="734"/>
        <v>743360604</v>
      </c>
    </row>
    <row r="47019" spans="1:3" x14ac:dyDescent="0.15">
      <c r="A47019">
        <v>14235113</v>
      </c>
      <c r="B47019">
        <v>6956</v>
      </c>
      <c r="C47019">
        <f t="shared" si="734"/>
        <v>743367560</v>
      </c>
    </row>
    <row r="47020" spans="1:3" x14ac:dyDescent="0.15">
      <c r="A47020">
        <v>14235114</v>
      </c>
      <c r="B47020">
        <v>6704</v>
      </c>
      <c r="C47020">
        <f t="shared" si="734"/>
        <v>743374264</v>
      </c>
    </row>
    <row r="47021" spans="1:3" x14ac:dyDescent="0.15">
      <c r="A47021">
        <v>14235115</v>
      </c>
      <c r="B47021">
        <v>6232</v>
      </c>
      <c r="C47021">
        <f t="shared" si="734"/>
        <v>743380496</v>
      </c>
    </row>
    <row r="47022" spans="1:3" x14ac:dyDescent="0.15">
      <c r="A47022">
        <v>14235116</v>
      </c>
      <c r="B47022">
        <v>7439</v>
      </c>
      <c r="C47022">
        <f t="shared" si="734"/>
        <v>743387935</v>
      </c>
    </row>
    <row r="47023" spans="1:3" x14ac:dyDescent="0.15">
      <c r="A47023">
        <v>14235117</v>
      </c>
      <c r="B47023">
        <v>7344</v>
      </c>
      <c r="C47023">
        <f t="shared" si="734"/>
        <v>743395279</v>
      </c>
    </row>
    <row r="47024" spans="1:3" x14ac:dyDescent="0.15">
      <c r="A47024">
        <v>14235118</v>
      </c>
      <c r="B47024">
        <v>6689</v>
      </c>
      <c r="C47024">
        <f t="shared" si="734"/>
        <v>743401968</v>
      </c>
    </row>
    <row r="47025" spans="1:3" x14ac:dyDescent="0.15">
      <c r="A47025">
        <v>14235119</v>
      </c>
      <c r="B47025">
        <v>7127</v>
      </c>
      <c r="C47025">
        <f t="shared" si="734"/>
        <v>743409095</v>
      </c>
    </row>
    <row r="47026" spans="1:3" x14ac:dyDescent="0.15">
      <c r="A47026">
        <v>14235120</v>
      </c>
      <c r="B47026">
        <v>6537</v>
      </c>
      <c r="C47026">
        <f t="shared" si="734"/>
        <v>743415632</v>
      </c>
    </row>
    <row r="47027" spans="1:3" x14ac:dyDescent="0.15">
      <c r="A47027">
        <v>14235121</v>
      </c>
      <c r="B47027">
        <v>7008</v>
      </c>
      <c r="C47027">
        <f t="shared" si="734"/>
        <v>743422640</v>
      </c>
    </row>
    <row r="47028" spans="1:3" x14ac:dyDescent="0.15">
      <c r="A47028">
        <v>14235122</v>
      </c>
      <c r="B47028">
        <v>7228</v>
      </c>
      <c r="C47028">
        <f t="shared" si="734"/>
        <v>743429868</v>
      </c>
    </row>
    <row r="47029" spans="1:3" x14ac:dyDescent="0.15">
      <c r="A47029">
        <v>14235123</v>
      </c>
      <c r="B47029">
        <v>6148</v>
      </c>
      <c r="C47029">
        <f t="shared" si="734"/>
        <v>743436016</v>
      </c>
    </row>
    <row r="47030" spans="1:3" x14ac:dyDescent="0.15">
      <c r="A47030">
        <v>14235124</v>
      </c>
      <c r="B47030">
        <v>7105</v>
      </c>
      <c r="C47030">
        <f t="shared" si="734"/>
        <v>743443121</v>
      </c>
    </row>
    <row r="47031" spans="1:3" x14ac:dyDescent="0.15">
      <c r="A47031">
        <v>14235125</v>
      </c>
      <c r="B47031">
        <v>5755</v>
      </c>
      <c r="C47031">
        <f t="shared" si="734"/>
        <v>743448876</v>
      </c>
    </row>
    <row r="47032" spans="1:3" x14ac:dyDescent="0.15">
      <c r="A47032">
        <v>14235126</v>
      </c>
      <c r="B47032">
        <v>6127</v>
      </c>
      <c r="C47032">
        <f t="shared" si="734"/>
        <v>743455003</v>
      </c>
    </row>
    <row r="47033" spans="1:3" x14ac:dyDescent="0.15">
      <c r="A47033">
        <v>14235127</v>
      </c>
      <c r="B47033">
        <v>7306</v>
      </c>
      <c r="C47033">
        <f t="shared" si="734"/>
        <v>743462309</v>
      </c>
    </row>
    <row r="47034" spans="1:3" x14ac:dyDescent="0.15">
      <c r="A47034">
        <v>14235128</v>
      </c>
      <c r="B47034">
        <v>7069</v>
      </c>
      <c r="C47034">
        <f t="shared" si="734"/>
        <v>743469378</v>
      </c>
    </row>
    <row r="47035" spans="1:3" x14ac:dyDescent="0.15">
      <c r="A47035">
        <v>14235129</v>
      </c>
      <c r="B47035">
        <v>8075</v>
      </c>
      <c r="C47035">
        <f t="shared" si="734"/>
        <v>743477453</v>
      </c>
    </row>
    <row r="47036" spans="1:3" x14ac:dyDescent="0.15">
      <c r="A47036">
        <v>14235130</v>
      </c>
      <c r="B47036">
        <v>5617</v>
      </c>
      <c r="C47036">
        <f t="shared" si="734"/>
        <v>743483070</v>
      </c>
    </row>
    <row r="47037" spans="1:3" x14ac:dyDescent="0.15">
      <c r="A47037">
        <v>14235131</v>
      </c>
      <c r="B47037">
        <v>7006</v>
      </c>
      <c r="C47037">
        <f t="shared" si="734"/>
        <v>743490076</v>
      </c>
    </row>
    <row r="47038" spans="1:3" x14ac:dyDescent="0.15">
      <c r="A47038">
        <v>14235132</v>
      </c>
      <c r="B47038">
        <v>6122</v>
      </c>
      <c r="C47038">
        <f t="shared" si="734"/>
        <v>743496198</v>
      </c>
    </row>
    <row r="47039" spans="1:3" x14ac:dyDescent="0.15">
      <c r="A47039">
        <v>14235133</v>
      </c>
      <c r="B47039">
        <v>6069</v>
      </c>
      <c r="C47039">
        <f t="shared" si="734"/>
        <v>743502267</v>
      </c>
    </row>
    <row r="47040" spans="1:3" x14ac:dyDescent="0.15">
      <c r="A47040">
        <v>14235134</v>
      </c>
      <c r="B47040">
        <v>6552</v>
      </c>
      <c r="C47040">
        <f t="shared" si="734"/>
        <v>743508819</v>
      </c>
    </row>
    <row r="47041" spans="1:3" x14ac:dyDescent="0.15">
      <c r="A47041">
        <v>14235135</v>
      </c>
      <c r="B47041">
        <v>7035</v>
      </c>
      <c r="C47041">
        <f t="shared" si="734"/>
        <v>743515854</v>
      </c>
    </row>
    <row r="47042" spans="1:3" x14ac:dyDescent="0.15">
      <c r="A47042">
        <v>14235136</v>
      </c>
      <c r="B47042">
        <v>8289</v>
      </c>
      <c r="C47042">
        <f t="shared" si="734"/>
        <v>743524143</v>
      </c>
    </row>
    <row r="47043" spans="1:3" x14ac:dyDescent="0.15">
      <c r="A47043">
        <v>14235137</v>
      </c>
      <c r="B47043">
        <v>7276</v>
      </c>
      <c r="C47043">
        <f t="shared" si="734"/>
        <v>743531419</v>
      </c>
    </row>
    <row r="47044" spans="1:3" x14ac:dyDescent="0.15">
      <c r="A47044">
        <v>14235138</v>
      </c>
      <c r="B47044">
        <v>6138</v>
      </c>
      <c r="C47044">
        <f t="shared" si="734"/>
        <v>743537557</v>
      </c>
    </row>
    <row r="47045" spans="1:3" x14ac:dyDescent="0.15">
      <c r="A47045">
        <v>14235139</v>
      </c>
      <c r="B47045">
        <v>7580</v>
      </c>
      <c r="C47045">
        <f t="shared" si="734"/>
        <v>743545137</v>
      </c>
    </row>
    <row r="47046" spans="1:3" x14ac:dyDescent="0.15">
      <c r="A47046">
        <v>14235140</v>
      </c>
      <c r="B47046">
        <v>5656</v>
      </c>
      <c r="C47046">
        <f t="shared" si="734"/>
        <v>743550793</v>
      </c>
    </row>
    <row r="47047" spans="1:3" x14ac:dyDescent="0.15">
      <c r="A47047">
        <v>14235141</v>
      </c>
      <c r="B47047">
        <v>9407</v>
      </c>
      <c r="C47047">
        <f t="shared" si="734"/>
        <v>743560200</v>
      </c>
    </row>
    <row r="47048" spans="1:3" x14ac:dyDescent="0.15">
      <c r="A47048">
        <v>14235142</v>
      </c>
      <c r="B47048">
        <v>7155</v>
      </c>
      <c r="C47048">
        <f t="shared" si="734"/>
        <v>743567355</v>
      </c>
    </row>
    <row r="47049" spans="1:3" x14ac:dyDescent="0.15">
      <c r="A47049">
        <v>14235143</v>
      </c>
      <c r="B47049">
        <v>7213</v>
      </c>
      <c r="C47049">
        <f t="shared" si="734"/>
        <v>743574568</v>
      </c>
    </row>
    <row r="47050" spans="1:3" x14ac:dyDescent="0.15">
      <c r="A47050">
        <v>14235144</v>
      </c>
      <c r="B47050">
        <v>7203</v>
      </c>
      <c r="C47050">
        <f t="shared" si="734"/>
        <v>743581771</v>
      </c>
    </row>
    <row r="47051" spans="1:3" x14ac:dyDescent="0.15">
      <c r="A47051">
        <v>14235145</v>
      </c>
      <c r="B47051">
        <v>7460</v>
      </c>
      <c r="C47051">
        <f t="shared" si="734"/>
        <v>743589231</v>
      </c>
    </row>
    <row r="47052" spans="1:3" x14ac:dyDescent="0.15">
      <c r="A47052">
        <v>14235146</v>
      </c>
      <c r="B47052">
        <v>6215</v>
      </c>
      <c r="C47052">
        <f t="shared" si="734"/>
        <v>743595446</v>
      </c>
    </row>
    <row r="47053" spans="1:3" x14ac:dyDescent="0.15">
      <c r="A47053">
        <v>14235147</v>
      </c>
      <c r="B47053">
        <v>7153</v>
      </c>
      <c r="C47053">
        <f t="shared" si="734"/>
        <v>743602599</v>
      </c>
    </row>
    <row r="47054" spans="1:3" x14ac:dyDescent="0.15">
      <c r="A47054">
        <v>14235148</v>
      </c>
      <c r="B47054">
        <v>7481</v>
      </c>
      <c r="C47054">
        <f t="shared" si="734"/>
        <v>743610080</v>
      </c>
    </row>
    <row r="47055" spans="1:3" x14ac:dyDescent="0.15">
      <c r="A47055">
        <v>14235149</v>
      </c>
      <c r="B47055">
        <v>8159</v>
      </c>
      <c r="C47055">
        <f t="shared" si="734"/>
        <v>743618239</v>
      </c>
    </row>
    <row r="47056" spans="1:3" x14ac:dyDescent="0.15">
      <c r="A47056">
        <v>14235150</v>
      </c>
      <c r="B47056">
        <v>7769</v>
      </c>
      <c r="C47056">
        <f t="shared" si="734"/>
        <v>743626008</v>
      </c>
    </row>
    <row r="47057" spans="1:3" x14ac:dyDescent="0.15">
      <c r="A47057">
        <v>14235151</v>
      </c>
      <c r="B47057">
        <v>6429</v>
      </c>
      <c r="C47057">
        <f t="shared" si="734"/>
        <v>743632437</v>
      </c>
    </row>
    <row r="47058" spans="1:3" x14ac:dyDescent="0.15">
      <c r="A47058">
        <v>14235152</v>
      </c>
      <c r="B47058">
        <v>6600</v>
      </c>
      <c r="C47058">
        <f t="shared" si="734"/>
        <v>743639037</v>
      </c>
    </row>
    <row r="47059" spans="1:3" x14ac:dyDescent="0.15">
      <c r="A47059">
        <v>14235153</v>
      </c>
      <c r="B47059">
        <v>7055</v>
      </c>
      <c r="C47059">
        <f t="shared" si="734"/>
        <v>743646092</v>
      </c>
    </row>
    <row r="47060" spans="1:3" x14ac:dyDescent="0.15">
      <c r="A47060">
        <v>14235154</v>
      </c>
      <c r="B47060">
        <v>7312</v>
      </c>
      <c r="C47060">
        <f t="shared" si="734"/>
        <v>743653404</v>
      </c>
    </row>
    <row r="47061" spans="1:3" x14ac:dyDescent="0.15">
      <c r="A47061">
        <v>14235155</v>
      </c>
      <c r="B47061">
        <v>6772</v>
      </c>
      <c r="C47061">
        <f t="shared" si="734"/>
        <v>743660176</v>
      </c>
    </row>
    <row r="47062" spans="1:3" x14ac:dyDescent="0.15">
      <c r="A47062">
        <v>14235156</v>
      </c>
      <c r="B47062">
        <v>7174</v>
      </c>
      <c r="C47062">
        <f t="shared" si="734"/>
        <v>743667350</v>
      </c>
    </row>
    <row r="47063" spans="1:3" x14ac:dyDescent="0.15">
      <c r="A47063">
        <v>14235157</v>
      </c>
      <c r="B47063">
        <v>6159</v>
      </c>
      <c r="C47063">
        <f t="shared" si="734"/>
        <v>743673509</v>
      </c>
    </row>
    <row r="47064" spans="1:3" x14ac:dyDescent="0.15">
      <c r="A47064">
        <v>14235158</v>
      </c>
      <c r="B47064">
        <v>6483</v>
      </c>
      <c r="C47064">
        <f t="shared" si="734"/>
        <v>743679992</v>
      </c>
    </row>
    <row r="47065" spans="1:3" x14ac:dyDescent="0.15">
      <c r="A47065">
        <v>14235159</v>
      </c>
      <c r="B47065">
        <v>7117</v>
      </c>
      <c r="C47065">
        <f t="shared" si="734"/>
        <v>743687109</v>
      </c>
    </row>
    <row r="47066" spans="1:3" x14ac:dyDescent="0.15">
      <c r="A47066">
        <v>14235160</v>
      </c>
      <c r="B47066">
        <v>9076</v>
      </c>
      <c r="C47066">
        <f t="shared" si="734"/>
        <v>743696185</v>
      </c>
    </row>
    <row r="47067" spans="1:3" x14ac:dyDescent="0.15">
      <c r="A47067">
        <v>14235161</v>
      </c>
      <c r="B47067">
        <v>6642</v>
      </c>
      <c r="C47067">
        <f t="shared" si="734"/>
        <v>743702827</v>
      </c>
    </row>
    <row r="47068" spans="1:3" x14ac:dyDescent="0.15">
      <c r="A47068">
        <v>14235162</v>
      </c>
      <c r="B47068">
        <v>7885</v>
      </c>
      <c r="C47068">
        <f t="shared" si="734"/>
        <v>743710712</v>
      </c>
    </row>
    <row r="47069" spans="1:3" x14ac:dyDescent="0.15">
      <c r="A47069">
        <v>14235163</v>
      </c>
      <c r="B47069">
        <v>5831</v>
      </c>
      <c r="C47069">
        <f t="shared" si="734"/>
        <v>743716543</v>
      </c>
    </row>
    <row r="47070" spans="1:3" x14ac:dyDescent="0.15">
      <c r="A47070">
        <v>14235164</v>
      </c>
      <c r="B47070">
        <v>7197</v>
      </c>
      <c r="C47070">
        <f t="shared" ref="C47070:C47133" si="735">C47069+B47070</f>
        <v>743723740</v>
      </c>
    </row>
    <row r="47071" spans="1:3" x14ac:dyDescent="0.15">
      <c r="A47071">
        <v>14235165</v>
      </c>
      <c r="B47071">
        <v>7212</v>
      </c>
      <c r="C47071">
        <f t="shared" si="735"/>
        <v>743730952</v>
      </c>
    </row>
    <row r="47072" spans="1:3" x14ac:dyDescent="0.15">
      <c r="A47072">
        <v>14235166</v>
      </c>
      <c r="B47072">
        <v>6047</v>
      </c>
      <c r="C47072">
        <f t="shared" si="735"/>
        <v>743736999</v>
      </c>
    </row>
    <row r="47073" spans="1:3" x14ac:dyDescent="0.15">
      <c r="A47073">
        <v>14235167</v>
      </c>
      <c r="B47073">
        <v>6732</v>
      </c>
      <c r="C47073">
        <f t="shared" si="735"/>
        <v>743743731</v>
      </c>
    </row>
    <row r="47074" spans="1:3" x14ac:dyDescent="0.15">
      <c r="A47074">
        <v>14235168</v>
      </c>
      <c r="B47074">
        <v>8713</v>
      </c>
      <c r="C47074">
        <f t="shared" si="735"/>
        <v>743752444</v>
      </c>
    </row>
    <row r="47075" spans="1:3" x14ac:dyDescent="0.15">
      <c r="A47075">
        <v>14235169</v>
      </c>
      <c r="B47075">
        <v>6851</v>
      </c>
      <c r="C47075">
        <f t="shared" si="735"/>
        <v>743759295</v>
      </c>
    </row>
    <row r="47076" spans="1:3" x14ac:dyDescent="0.15">
      <c r="A47076">
        <v>14235170</v>
      </c>
      <c r="B47076">
        <v>6445</v>
      </c>
      <c r="C47076">
        <f t="shared" si="735"/>
        <v>743765740</v>
      </c>
    </row>
    <row r="47077" spans="1:3" x14ac:dyDescent="0.15">
      <c r="A47077">
        <v>14235171</v>
      </c>
      <c r="B47077">
        <v>7274</v>
      </c>
      <c r="C47077">
        <f t="shared" si="735"/>
        <v>743773014</v>
      </c>
    </row>
    <row r="47078" spans="1:3" x14ac:dyDescent="0.15">
      <c r="A47078">
        <v>14235172</v>
      </c>
      <c r="B47078">
        <v>5774</v>
      </c>
      <c r="C47078">
        <f t="shared" si="735"/>
        <v>743778788</v>
      </c>
    </row>
    <row r="47079" spans="1:3" x14ac:dyDescent="0.15">
      <c r="A47079">
        <v>14235173</v>
      </c>
      <c r="B47079">
        <v>7982</v>
      </c>
      <c r="C47079">
        <f t="shared" si="735"/>
        <v>743786770</v>
      </c>
    </row>
    <row r="47080" spans="1:3" x14ac:dyDescent="0.15">
      <c r="A47080">
        <v>14235174</v>
      </c>
      <c r="B47080">
        <v>7770</v>
      </c>
      <c r="C47080">
        <f t="shared" si="735"/>
        <v>743794540</v>
      </c>
    </row>
    <row r="47081" spans="1:3" x14ac:dyDescent="0.15">
      <c r="A47081">
        <v>14235175</v>
      </c>
      <c r="B47081">
        <v>8100</v>
      </c>
      <c r="C47081">
        <f t="shared" si="735"/>
        <v>743802640</v>
      </c>
    </row>
    <row r="47082" spans="1:3" x14ac:dyDescent="0.15">
      <c r="A47082">
        <v>14235176</v>
      </c>
      <c r="B47082">
        <v>6933</v>
      </c>
      <c r="C47082">
        <f t="shared" si="735"/>
        <v>743809573</v>
      </c>
    </row>
    <row r="47083" spans="1:3" x14ac:dyDescent="0.15">
      <c r="A47083">
        <v>14235177</v>
      </c>
      <c r="B47083">
        <v>6923</v>
      </c>
      <c r="C47083">
        <f t="shared" si="735"/>
        <v>743816496</v>
      </c>
    </row>
    <row r="47084" spans="1:3" x14ac:dyDescent="0.15">
      <c r="A47084">
        <v>14235178</v>
      </c>
      <c r="B47084">
        <v>6580</v>
      </c>
      <c r="C47084">
        <f t="shared" si="735"/>
        <v>743823076</v>
      </c>
    </row>
    <row r="47085" spans="1:3" x14ac:dyDescent="0.15">
      <c r="A47085">
        <v>14235179</v>
      </c>
      <c r="B47085">
        <v>8982</v>
      </c>
      <c r="C47085">
        <f t="shared" si="735"/>
        <v>743832058</v>
      </c>
    </row>
    <row r="47086" spans="1:3" x14ac:dyDescent="0.15">
      <c r="A47086">
        <v>14235180</v>
      </c>
      <c r="B47086">
        <v>6824</v>
      </c>
      <c r="C47086">
        <f t="shared" si="735"/>
        <v>743838882</v>
      </c>
    </row>
    <row r="47087" spans="1:3" x14ac:dyDescent="0.15">
      <c r="A47087">
        <v>14235181</v>
      </c>
      <c r="B47087">
        <v>8082</v>
      </c>
      <c r="C47087">
        <f t="shared" si="735"/>
        <v>743846964</v>
      </c>
    </row>
    <row r="47088" spans="1:3" x14ac:dyDescent="0.15">
      <c r="A47088">
        <v>14235182</v>
      </c>
      <c r="B47088">
        <v>7462</v>
      </c>
      <c r="C47088">
        <f t="shared" si="735"/>
        <v>743854426</v>
      </c>
    </row>
    <row r="47089" spans="1:3" x14ac:dyDescent="0.15">
      <c r="A47089">
        <v>14235183</v>
      </c>
      <c r="B47089">
        <v>7026</v>
      </c>
      <c r="C47089">
        <f t="shared" si="735"/>
        <v>743861452</v>
      </c>
    </row>
    <row r="47090" spans="1:3" x14ac:dyDescent="0.15">
      <c r="A47090">
        <v>14235184</v>
      </c>
      <c r="B47090">
        <v>6543</v>
      </c>
      <c r="C47090">
        <f t="shared" si="735"/>
        <v>743867995</v>
      </c>
    </row>
    <row r="47091" spans="1:3" x14ac:dyDescent="0.15">
      <c r="A47091">
        <v>14235185</v>
      </c>
      <c r="B47091">
        <v>7171</v>
      </c>
      <c r="C47091">
        <f t="shared" si="735"/>
        <v>743875166</v>
      </c>
    </row>
    <row r="47092" spans="1:3" x14ac:dyDescent="0.15">
      <c r="A47092">
        <v>14235186</v>
      </c>
      <c r="B47092">
        <v>6889</v>
      </c>
      <c r="C47092">
        <f t="shared" si="735"/>
        <v>743882055</v>
      </c>
    </row>
    <row r="47093" spans="1:3" x14ac:dyDescent="0.15">
      <c r="A47093">
        <v>14235187</v>
      </c>
      <c r="B47093">
        <v>6771</v>
      </c>
      <c r="C47093">
        <f t="shared" si="735"/>
        <v>743888826</v>
      </c>
    </row>
    <row r="47094" spans="1:3" x14ac:dyDescent="0.15">
      <c r="A47094">
        <v>14235188</v>
      </c>
      <c r="B47094">
        <v>7558</v>
      </c>
      <c r="C47094">
        <f t="shared" si="735"/>
        <v>743896384</v>
      </c>
    </row>
    <row r="47095" spans="1:3" x14ac:dyDescent="0.15">
      <c r="A47095">
        <v>14235189</v>
      </c>
      <c r="B47095">
        <v>6121</v>
      </c>
      <c r="C47095">
        <f t="shared" si="735"/>
        <v>743902505</v>
      </c>
    </row>
    <row r="47096" spans="1:3" x14ac:dyDescent="0.15">
      <c r="A47096">
        <v>14235190</v>
      </c>
      <c r="B47096">
        <v>7213</v>
      </c>
      <c r="C47096">
        <f t="shared" si="735"/>
        <v>743909718</v>
      </c>
    </row>
    <row r="47097" spans="1:3" x14ac:dyDescent="0.15">
      <c r="A47097">
        <v>14235191</v>
      </c>
      <c r="B47097">
        <v>7426</v>
      </c>
      <c r="C47097">
        <f t="shared" si="735"/>
        <v>743917144</v>
      </c>
    </row>
    <row r="47098" spans="1:3" x14ac:dyDescent="0.15">
      <c r="A47098">
        <v>14235192</v>
      </c>
      <c r="B47098">
        <v>6902</v>
      </c>
      <c r="C47098">
        <f t="shared" si="735"/>
        <v>743924046</v>
      </c>
    </row>
    <row r="47099" spans="1:3" x14ac:dyDescent="0.15">
      <c r="A47099">
        <v>14235193</v>
      </c>
      <c r="B47099">
        <v>7123</v>
      </c>
      <c r="C47099">
        <f t="shared" si="735"/>
        <v>743931169</v>
      </c>
    </row>
    <row r="47100" spans="1:3" x14ac:dyDescent="0.15">
      <c r="A47100">
        <v>14235194</v>
      </c>
      <c r="B47100">
        <v>8499</v>
      </c>
      <c r="C47100">
        <f t="shared" si="735"/>
        <v>743939668</v>
      </c>
    </row>
    <row r="47101" spans="1:3" x14ac:dyDescent="0.15">
      <c r="A47101">
        <v>14235195</v>
      </c>
      <c r="B47101">
        <v>6717</v>
      </c>
      <c r="C47101">
        <f t="shared" si="735"/>
        <v>743946385</v>
      </c>
    </row>
    <row r="47102" spans="1:3" x14ac:dyDescent="0.15">
      <c r="A47102">
        <v>14235196</v>
      </c>
      <c r="B47102">
        <v>7467</v>
      </c>
      <c r="C47102">
        <f t="shared" si="735"/>
        <v>743953852</v>
      </c>
    </row>
    <row r="47103" spans="1:3" x14ac:dyDescent="0.15">
      <c r="A47103">
        <v>14235197</v>
      </c>
      <c r="B47103">
        <v>6135</v>
      </c>
      <c r="C47103">
        <f t="shared" si="735"/>
        <v>743959987</v>
      </c>
    </row>
    <row r="47104" spans="1:3" x14ac:dyDescent="0.15">
      <c r="A47104">
        <v>14235198</v>
      </c>
      <c r="B47104">
        <v>6202</v>
      </c>
      <c r="C47104">
        <f t="shared" si="735"/>
        <v>743966189</v>
      </c>
    </row>
    <row r="47105" spans="1:3" x14ac:dyDescent="0.15">
      <c r="A47105">
        <v>14235199</v>
      </c>
      <c r="B47105">
        <v>6537</v>
      </c>
      <c r="C47105">
        <f t="shared" si="735"/>
        <v>743972726</v>
      </c>
    </row>
    <row r="47106" spans="1:3" x14ac:dyDescent="0.15">
      <c r="A47106">
        <v>14235200</v>
      </c>
      <c r="B47106">
        <v>7825</v>
      </c>
      <c r="C47106">
        <f t="shared" si="735"/>
        <v>743980551</v>
      </c>
    </row>
    <row r="47107" spans="1:3" x14ac:dyDescent="0.15">
      <c r="A47107">
        <v>14235201</v>
      </c>
      <c r="B47107">
        <v>6005</v>
      </c>
      <c r="C47107">
        <f t="shared" si="735"/>
        <v>743986556</v>
      </c>
    </row>
    <row r="47108" spans="1:3" x14ac:dyDescent="0.15">
      <c r="A47108">
        <v>14235202</v>
      </c>
      <c r="B47108">
        <v>7098</v>
      </c>
      <c r="C47108">
        <f t="shared" si="735"/>
        <v>743993654</v>
      </c>
    </row>
    <row r="47109" spans="1:3" x14ac:dyDescent="0.15">
      <c r="A47109">
        <v>14235203</v>
      </c>
      <c r="B47109">
        <v>7850</v>
      </c>
      <c r="C47109">
        <f t="shared" si="735"/>
        <v>744001504</v>
      </c>
    </row>
    <row r="47110" spans="1:3" x14ac:dyDescent="0.15">
      <c r="A47110">
        <v>14235204</v>
      </c>
      <c r="B47110">
        <v>5926</v>
      </c>
      <c r="C47110">
        <f t="shared" si="735"/>
        <v>744007430</v>
      </c>
    </row>
    <row r="47111" spans="1:3" x14ac:dyDescent="0.15">
      <c r="A47111">
        <v>14235205</v>
      </c>
      <c r="B47111">
        <v>9505</v>
      </c>
      <c r="C47111">
        <f t="shared" si="735"/>
        <v>744016935</v>
      </c>
    </row>
    <row r="47112" spans="1:3" x14ac:dyDescent="0.15">
      <c r="A47112">
        <v>14235206</v>
      </c>
      <c r="B47112">
        <v>7752</v>
      </c>
      <c r="C47112">
        <f t="shared" si="735"/>
        <v>744024687</v>
      </c>
    </row>
    <row r="47113" spans="1:3" x14ac:dyDescent="0.15">
      <c r="A47113">
        <v>14235207</v>
      </c>
      <c r="B47113">
        <v>6443</v>
      </c>
      <c r="C47113">
        <f t="shared" si="735"/>
        <v>744031130</v>
      </c>
    </row>
    <row r="47114" spans="1:3" x14ac:dyDescent="0.15">
      <c r="A47114">
        <v>14235208</v>
      </c>
      <c r="B47114">
        <v>5699</v>
      </c>
      <c r="C47114">
        <f t="shared" si="735"/>
        <v>744036829</v>
      </c>
    </row>
    <row r="47115" spans="1:3" x14ac:dyDescent="0.15">
      <c r="A47115">
        <v>14235209</v>
      </c>
      <c r="B47115">
        <v>6539</v>
      </c>
      <c r="C47115">
        <f t="shared" si="735"/>
        <v>744043368</v>
      </c>
    </row>
    <row r="47116" spans="1:3" x14ac:dyDescent="0.15">
      <c r="A47116">
        <v>14235210</v>
      </c>
      <c r="B47116">
        <v>6715</v>
      </c>
      <c r="C47116">
        <f t="shared" si="735"/>
        <v>744050083</v>
      </c>
    </row>
    <row r="47117" spans="1:3" x14ac:dyDescent="0.15">
      <c r="A47117">
        <v>14235211</v>
      </c>
      <c r="B47117">
        <v>6770</v>
      </c>
      <c r="C47117">
        <f t="shared" si="735"/>
        <v>744056853</v>
      </c>
    </row>
    <row r="47118" spans="1:3" x14ac:dyDescent="0.15">
      <c r="A47118">
        <v>14235212</v>
      </c>
      <c r="B47118">
        <v>6021</v>
      </c>
      <c r="C47118">
        <f t="shared" si="735"/>
        <v>744062874</v>
      </c>
    </row>
    <row r="47119" spans="1:3" x14ac:dyDescent="0.15">
      <c r="A47119">
        <v>14235213</v>
      </c>
      <c r="B47119">
        <v>8041</v>
      </c>
      <c r="C47119">
        <f t="shared" si="735"/>
        <v>744070915</v>
      </c>
    </row>
    <row r="47120" spans="1:3" x14ac:dyDescent="0.15">
      <c r="A47120">
        <v>14235214</v>
      </c>
      <c r="B47120">
        <v>7692</v>
      </c>
      <c r="C47120">
        <f t="shared" si="735"/>
        <v>744078607</v>
      </c>
    </row>
    <row r="47121" spans="1:3" x14ac:dyDescent="0.15">
      <c r="A47121">
        <v>14235215</v>
      </c>
      <c r="B47121">
        <v>7720</v>
      </c>
      <c r="C47121">
        <f t="shared" si="735"/>
        <v>744086327</v>
      </c>
    </row>
    <row r="47122" spans="1:3" x14ac:dyDescent="0.15">
      <c r="A47122">
        <v>14235216</v>
      </c>
      <c r="B47122">
        <v>6735</v>
      </c>
      <c r="C47122">
        <f t="shared" si="735"/>
        <v>744093062</v>
      </c>
    </row>
    <row r="47123" spans="1:3" x14ac:dyDescent="0.15">
      <c r="A47123">
        <v>14235217</v>
      </c>
      <c r="B47123">
        <v>9056</v>
      </c>
      <c r="C47123">
        <f t="shared" si="735"/>
        <v>744102118</v>
      </c>
    </row>
    <row r="47124" spans="1:3" x14ac:dyDescent="0.15">
      <c r="A47124">
        <v>14235218</v>
      </c>
      <c r="B47124">
        <v>6275</v>
      </c>
      <c r="C47124">
        <f t="shared" si="735"/>
        <v>744108393</v>
      </c>
    </row>
    <row r="47125" spans="1:3" x14ac:dyDescent="0.15">
      <c r="A47125">
        <v>14235219</v>
      </c>
      <c r="B47125">
        <v>7137</v>
      </c>
      <c r="C47125">
        <f t="shared" si="735"/>
        <v>744115530</v>
      </c>
    </row>
    <row r="47126" spans="1:3" x14ac:dyDescent="0.15">
      <c r="A47126">
        <v>14235220</v>
      </c>
      <c r="B47126">
        <v>8888</v>
      </c>
      <c r="C47126">
        <f t="shared" si="735"/>
        <v>744124418</v>
      </c>
    </row>
    <row r="47127" spans="1:3" x14ac:dyDescent="0.15">
      <c r="A47127">
        <v>14235221</v>
      </c>
      <c r="B47127">
        <v>5657</v>
      </c>
      <c r="C47127">
        <f t="shared" si="735"/>
        <v>744130075</v>
      </c>
    </row>
    <row r="47128" spans="1:3" x14ac:dyDescent="0.15">
      <c r="A47128">
        <v>14235222</v>
      </c>
      <c r="B47128">
        <v>6715</v>
      </c>
      <c r="C47128">
        <f t="shared" si="735"/>
        <v>744136790</v>
      </c>
    </row>
    <row r="47129" spans="1:3" x14ac:dyDescent="0.15">
      <c r="A47129">
        <v>14235223</v>
      </c>
      <c r="B47129">
        <v>7076</v>
      </c>
      <c r="C47129">
        <f t="shared" si="735"/>
        <v>744143866</v>
      </c>
    </row>
    <row r="47130" spans="1:3" x14ac:dyDescent="0.15">
      <c r="A47130">
        <v>14235224</v>
      </c>
      <c r="B47130">
        <v>7751</v>
      </c>
      <c r="C47130">
        <f t="shared" si="735"/>
        <v>744151617</v>
      </c>
    </row>
    <row r="47131" spans="1:3" x14ac:dyDescent="0.15">
      <c r="A47131">
        <v>14235225</v>
      </c>
      <c r="B47131">
        <v>7509</v>
      </c>
      <c r="C47131">
        <f t="shared" si="735"/>
        <v>744159126</v>
      </c>
    </row>
    <row r="47132" spans="1:3" x14ac:dyDescent="0.15">
      <c r="A47132">
        <v>14235226</v>
      </c>
      <c r="B47132">
        <v>7230</v>
      </c>
      <c r="C47132">
        <f t="shared" si="735"/>
        <v>744166356</v>
      </c>
    </row>
    <row r="47133" spans="1:3" x14ac:dyDescent="0.15">
      <c r="A47133">
        <v>14235227</v>
      </c>
      <c r="B47133">
        <v>6600</v>
      </c>
      <c r="C47133">
        <f t="shared" si="735"/>
        <v>744172956</v>
      </c>
    </row>
    <row r="47134" spans="1:3" x14ac:dyDescent="0.15">
      <c r="A47134">
        <v>14235228</v>
      </c>
      <c r="B47134">
        <v>7006</v>
      </c>
      <c r="C47134">
        <f t="shared" ref="C47134:C47197" si="736">C47133+B47134</f>
        <v>744179962</v>
      </c>
    </row>
    <row r="47135" spans="1:3" x14ac:dyDescent="0.15">
      <c r="A47135">
        <v>14235229</v>
      </c>
      <c r="B47135">
        <v>7251</v>
      </c>
      <c r="C47135">
        <f t="shared" si="736"/>
        <v>744187213</v>
      </c>
    </row>
    <row r="47136" spans="1:3" x14ac:dyDescent="0.15">
      <c r="A47136">
        <v>14235230</v>
      </c>
      <c r="B47136">
        <v>7543</v>
      </c>
      <c r="C47136">
        <f t="shared" si="736"/>
        <v>744194756</v>
      </c>
    </row>
    <row r="47137" spans="1:3" x14ac:dyDescent="0.15">
      <c r="A47137">
        <v>14235231</v>
      </c>
      <c r="B47137">
        <v>6310</v>
      </c>
      <c r="C47137">
        <f t="shared" si="736"/>
        <v>744201066</v>
      </c>
    </row>
    <row r="47138" spans="1:3" x14ac:dyDescent="0.15">
      <c r="A47138">
        <v>14235232</v>
      </c>
      <c r="B47138">
        <v>8114</v>
      </c>
      <c r="C47138">
        <f t="shared" si="736"/>
        <v>744209180</v>
      </c>
    </row>
    <row r="47139" spans="1:3" x14ac:dyDescent="0.15">
      <c r="A47139">
        <v>14235233</v>
      </c>
      <c r="B47139">
        <v>5985</v>
      </c>
      <c r="C47139">
        <f t="shared" si="736"/>
        <v>744215165</v>
      </c>
    </row>
    <row r="47140" spans="1:3" x14ac:dyDescent="0.15">
      <c r="A47140">
        <v>14235234</v>
      </c>
      <c r="B47140">
        <v>7136</v>
      </c>
      <c r="C47140">
        <f t="shared" si="736"/>
        <v>744222301</v>
      </c>
    </row>
    <row r="47141" spans="1:3" x14ac:dyDescent="0.15">
      <c r="A47141">
        <v>14235235</v>
      </c>
      <c r="B47141">
        <v>6467</v>
      </c>
      <c r="C47141">
        <f t="shared" si="736"/>
        <v>744228768</v>
      </c>
    </row>
    <row r="47142" spans="1:3" x14ac:dyDescent="0.15">
      <c r="A47142">
        <v>14235236</v>
      </c>
      <c r="B47142">
        <v>5775</v>
      </c>
      <c r="C47142">
        <f t="shared" si="736"/>
        <v>744234543</v>
      </c>
    </row>
    <row r="47143" spans="1:3" x14ac:dyDescent="0.15">
      <c r="A47143">
        <v>14235237</v>
      </c>
      <c r="B47143">
        <v>8483</v>
      </c>
      <c r="C47143">
        <f t="shared" si="736"/>
        <v>744243026</v>
      </c>
    </row>
    <row r="47144" spans="1:3" x14ac:dyDescent="0.15">
      <c r="A47144">
        <v>14235238</v>
      </c>
      <c r="B47144">
        <v>6770</v>
      </c>
      <c r="C47144">
        <f t="shared" si="736"/>
        <v>744249796</v>
      </c>
    </row>
    <row r="47145" spans="1:3" x14ac:dyDescent="0.15">
      <c r="A47145">
        <v>14235239</v>
      </c>
      <c r="B47145">
        <v>6484</v>
      </c>
      <c r="C47145">
        <f t="shared" si="736"/>
        <v>744256280</v>
      </c>
    </row>
    <row r="47146" spans="1:3" x14ac:dyDescent="0.15">
      <c r="A47146">
        <v>14235240</v>
      </c>
      <c r="B47146">
        <v>6589</v>
      </c>
      <c r="C47146">
        <f t="shared" si="736"/>
        <v>744262869</v>
      </c>
    </row>
    <row r="47147" spans="1:3" x14ac:dyDescent="0.15">
      <c r="A47147">
        <v>14235241</v>
      </c>
      <c r="B47147">
        <v>6463</v>
      </c>
      <c r="C47147">
        <f t="shared" si="736"/>
        <v>744269332</v>
      </c>
    </row>
    <row r="47148" spans="1:3" x14ac:dyDescent="0.15">
      <c r="A47148">
        <v>14235242</v>
      </c>
      <c r="B47148">
        <v>6493</v>
      </c>
      <c r="C47148">
        <f t="shared" si="736"/>
        <v>744275825</v>
      </c>
    </row>
    <row r="47149" spans="1:3" x14ac:dyDescent="0.15">
      <c r="A47149">
        <v>14235243</v>
      </c>
      <c r="B47149">
        <v>7887</v>
      </c>
      <c r="C47149">
        <f t="shared" si="736"/>
        <v>744283712</v>
      </c>
    </row>
    <row r="47150" spans="1:3" x14ac:dyDescent="0.15">
      <c r="A47150">
        <v>14235244</v>
      </c>
      <c r="B47150">
        <v>7214</v>
      </c>
      <c r="C47150">
        <f t="shared" si="736"/>
        <v>744290926</v>
      </c>
    </row>
    <row r="47151" spans="1:3" x14ac:dyDescent="0.15">
      <c r="A47151">
        <v>14235245</v>
      </c>
      <c r="B47151">
        <v>7505</v>
      </c>
      <c r="C47151">
        <f t="shared" si="736"/>
        <v>744298431</v>
      </c>
    </row>
    <row r="47152" spans="1:3" x14ac:dyDescent="0.15">
      <c r="A47152">
        <v>14235246</v>
      </c>
      <c r="B47152">
        <v>6986</v>
      </c>
      <c r="C47152">
        <f t="shared" si="736"/>
        <v>744305417</v>
      </c>
    </row>
    <row r="47153" spans="1:3" x14ac:dyDescent="0.15">
      <c r="A47153">
        <v>14235247</v>
      </c>
      <c r="B47153">
        <v>7744</v>
      </c>
      <c r="C47153">
        <f t="shared" si="736"/>
        <v>744313161</v>
      </c>
    </row>
    <row r="47154" spans="1:3" x14ac:dyDescent="0.15">
      <c r="A47154">
        <v>14235248</v>
      </c>
      <c r="B47154">
        <v>6660</v>
      </c>
      <c r="C47154">
        <f t="shared" si="736"/>
        <v>744319821</v>
      </c>
    </row>
    <row r="47155" spans="1:3" x14ac:dyDescent="0.15">
      <c r="A47155">
        <v>14235249</v>
      </c>
      <c r="B47155">
        <v>7252</v>
      </c>
      <c r="C47155">
        <f t="shared" si="736"/>
        <v>744327073</v>
      </c>
    </row>
    <row r="47156" spans="1:3" x14ac:dyDescent="0.15">
      <c r="A47156">
        <v>14235250</v>
      </c>
      <c r="B47156">
        <v>7160</v>
      </c>
      <c r="C47156">
        <f t="shared" si="736"/>
        <v>744334233</v>
      </c>
    </row>
    <row r="47157" spans="1:3" x14ac:dyDescent="0.15">
      <c r="A47157">
        <v>14235251</v>
      </c>
      <c r="B47157">
        <v>8834</v>
      </c>
      <c r="C47157">
        <f t="shared" si="736"/>
        <v>744343067</v>
      </c>
    </row>
    <row r="47158" spans="1:3" x14ac:dyDescent="0.15">
      <c r="A47158">
        <v>14235252</v>
      </c>
      <c r="B47158">
        <v>9122</v>
      </c>
      <c r="C47158">
        <f t="shared" si="736"/>
        <v>744352189</v>
      </c>
    </row>
    <row r="47159" spans="1:3" x14ac:dyDescent="0.15">
      <c r="A47159">
        <v>14235253</v>
      </c>
      <c r="B47159">
        <v>4854</v>
      </c>
      <c r="C47159">
        <f t="shared" si="736"/>
        <v>744357043</v>
      </c>
    </row>
    <row r="47160" spans="1:3" x14ac:dyDescent="0.15">
      <c r="A47160">
        <v>14235254</v>
      </c>
      <c r="B47160">
        <v>7371</v>
      </c>
      <c r="C47160">
        <f t="shared" si="736"/>
        <v>744364414</v>
      </c>
    </row>
    <row r="47161" spans="1:3" x14ac:dyDescent="0.15">
      <c r="A47161">
        <v>14235255</v>
      </c>
      <c r="B47161">
        <v>6543</v>
      </c>
      <c r="C47161">
        <f t="shared" si="736"/>
        <v>744370957</v>
      </c>
    </row>
    <row r="47162" spans="1:3" x14ac:dyDescent="0.15">
      <c r="A47162">
        <v>14235256</v>
      </c>
      <c r="B47162">
        <v>6715</v>
      </c>
      <c r="C47162">
        <f t="shared" si="736"/>
        <v>744377672</v>
      </c>
    </row>
    <row r="47163" spans="1:3" x14ac:dyDescent="0.15">
      <c r="A47163">
        <v>14235257</v>
      </c>
      <c r="B47163">
        <v>6782</v>
      </c>
      <c r="C47163">
        <f t="shared" si="736"/>
        <v>744384454</v>
      </c>
    </row>
    <row r="47164" spans="1:3" x14ac:dyDescent="0.15">
      <c r="A47164">
        <v>14235258</v>
      </c>
      <c r="B47164">
        <v>8005</v>
      </c>
      <c r="C47164">
        <f t="shared" si="736"/>
        <v>744392459</v>
      </c>
    </row>
    <row r="47165" spans="1:3" x14ac:dyDescent="0.15">
      <c r="A47165">
        <v>14235259</v>
      </c>
      <c r="B47165">
        <v>6814</v>
      </c>
      <c r="C47165">
        <f t="shared" si="736"/>
        <v>744399273</v>
      </c>
    </row>
    <row r="47166" spans="1:3" x14ac:dyDescent="0.15">
      <c r="A47166">
        <v>14235260</v>
      </c>
      <c r="B47166">
        <v>7450</v>
      </c>
      <c r="C47166">
        <f t="shared" si="736"/>
        <v>744406723</v>
      </c>
    </row>
    <row r="47167" spans="1:3" x14ac:dyDescent="0.15">
      <c r="A47167">
        <v>14235261</v>
      </c>
      <c r="B47167">
        <v>6523</v>
      </c>
      <c r="C47167">
        <f t="shared" si="736"/>
        <v>744413246</v>
      </c>
    </row>
    <row r="47168" spans="1:3" x14ac:dyDescent="0.15">
      <c r="A47168">
        <v>14235262</v>
      </c>
      <c r="B47168">
        <v>7627</v>
      </c>
      <c r="C47168">
        <f t="shared" si="736"/>
        <v>744420873</v>
      </c>
    </row>
    <row r="47169" spans="1:3" x14ac:dyDescent="0.15">
      <c r="A47169">
        <v>14235263</v>
      </c>
      <c r="B47169">
        <v>6695</v>
      </c>
      <c r="C47169">
        <f t="shared" si="736"/>
        <v>744427568</v>
      </c>
    </row>
    <row r="47170" spans="1:3" x14ac:dyDescent="0.15">
      <c r="A47170">
        <v>14235264</v>
      </c>
      <c r="B47170">
        <v>6331</v>
      </c>
      <c r="C47170">
        <f t="shared" si="736"/>
        <v>744433899</v>
      </c>
    </row>
    <row r="47171" spans="1:3" x14ac:dyDescent="0.15">
      <c r="A47171">
        <v>14235265</v>
      </c>
      <c r="B47171">
        <v>6931</v>
      </c>
      <c r="C47171">
        <f t="shared" si="736"/>
        <v>744440830</v>
      </c>
    </row>
    <row r="47172" spans="1:3" x14ac:dyDescent="0.15">
      <c r="A47172">
        <v>14235266</v>
      </c>
      <c r="B47172">
        <v>7409</v>
      </c>
      <c r="C47172">
        <f t="shared" si="736"/>
        <v>744448239</v>
      </c>
    </row>
    <row r="47173" spans="1:3" x14ac:dyDescent="0.15">
      <c r="A47173">
        <v>14235267</v>
      </c>
      <c r="B47173">
        <v>6888</v>
      </c>
      <c r="C47173">
        <f t="shared" si="736"/>
        <v>744455127</v>
      </c>
    </row>
    <row r="47174" spans="1:3" x14ac:dyDescent="0.15">
      <c r="A47174">
        <v>14235268</v>
      </c>
      <c r="B47174">
        <v>7006</v>
      </c>
      <c r="C47174">
        <f t="shared" si="736"/>
        <v>744462133</v>
      </c>
    </row>
    <row r="47175" spans="1:3" x14ac:dyDescent="0.15">
      <c r="A47175">
        <v>14235269</v>
      </c>
      <c r="B47175">
        <v>6487</v>
      </c>
      <c r="C47175">
        <f t="shared" si="736"/>
        <v>744468620</v>
      </c>
    </row>
    <row r="47176" spans="1:3" x14ac:dyDescent="0.15">
      <c r="A47176">
        <v>14235270</v>
      </c>
      <c r="B47176">
        <v>8509</v>
      </c>
      <c r="C47176">
        <f t="shared" si="736"/>
        <v>744477129</v>
      </c>
    </row>
    <row r="47177" spans="1:3" x14ac:dyDescent="0.15">
      <c r="A47177">
        <v>14235271</v>
      </c>
      <c r="B47177">
        <v>5755</v>
      </c>
      <c r="C47177">
        <f t="shared" si="736"/>
        <v>744482884</v>
      </c>
    </row>
    <row r="47178" spans="1:3" x14ac:dyDescent="0.15">
      <c r="A47178">
        <v>14235272</v>
      </c>
      <c r="B47178">
        <v>7735</v>
      </c>
      <c r="C47178">
        <f t="shared" si="736"/>
        <v>744490619</v>
      </c>
    </row>
    <row r="47179" spans="1:3" x14ac:dyDescent="0.15">
      <c r="A47179">
        <v>14235273</v>
      </c>
      <c r="B47179">
        <v>7295</v>
      </c>
      <c r="C47179">
        <f t="shared" si="736"/>
        <v>744497914</v>
      </c>
    </row>
    <row r="47180" spans="1:3" x14ac:dyDescent="0.15">
      <c r="A47180">
        <v>14235274</v>
      </c>
      <c r="B47180">
        <v>6508</v>
      </c>
      <c r="C47180">
        <f t="shared" si="736"/>
        <v>744504422</v>
      </c>
    </row>
    <row r="47181" spans="1:3" x14ac:dyDescent="0.15">
      <c r="A47181">
        <v>14235275</v>
      </c>
      <c r="B47181">
        <v>7507</v>
      </c>
      <c r="C47181">
        <f t="shared" si="736"/>
        <v>744511929</v>
      </c>
    </row>
    <row r="47182" spans="1:3" x14ac:dyDescent="0.15">
      <c r="A47182">
        <v>14235276</v>
      </c>
      <c r="B47182">
        <v>6872</v>
      </c>
      <c r="C47182">
        <f t="shared" si="736"/>
        <v>744518801</v>
      </c>
    </row>
    <row r="47183" spans="1:3" x14ac:dyDescent="0.15">
      <c r="A47183">
        <v>14235277</v>
      </c>
      <c r="B47183">
        <v>7469</v>
      </c>
      <c r="C47183">
        <f t="shared" si="736"/>
        <v>744526270</v>
      </c>
    </row>
    <row r="47184" spans="1:3" x14ac:dyDescent="0.15">
      <c r="A47184">
        <v>14235278</v>
      </c>
      <c r="B47184">
        <v>8062</v>
      </c>
      <c r="C47184">
        <f t="shared" si="736"/>
        <v>744534332</v>
      </c>
    </row>
    <row r="47185" spans="1:3" x14ac:dyDescent="0.15">
      <c r="A47185">
        <v>14235279</v>
      </c>
      <c r="B47185">
        <v>6739</v>
      </c>
      <c r="C47185">
        <f t="shared" si="736"/>
        <v>744541071</v>
      </c>
    </row>
    <row r="47186" spans="1:3" x14ac:dyDescent="0.15">
      <c r="A47186">
        <v>14235280</v>
      </c>
      <c r="B47186">
        <v>6857</v>
      </c>
      <c r="C47186">
        <f t="shared" si="736"/>
        <v>744547928</v>
      </c>
    </row>
    <row r="47187" spans="1:3" x14ac:dyDescent="0.15">
      <c r="A47187">
        <v>14235281</v>
      </c>
      <c r="B47187">
        <v>6600</v>
      </c>
      <c r="C47187">
        <f t="shared" si="736"/>
        <v>744554528</v>
      </c>
    </row>
    <row r="47188" spans="1:3" x14ac:dyDescent="0.15">
      <c r="A47188">
        <v>14235282</v>
      </c>
      <c r="B47188">
        <v>7696</v>
      </c>
      <c r="C47188">
        <f t="shared" si="736"/>
        <v>744562224</v>
      </c>
    </row>
    <row r="47189" spans="1:3" x14ac:dyDescent="0.15">
      <c r="A47189">
        <v>14235283</v>
      </c>
      <c r="B47189">
        <v>6257</v>
      </c>
      <c r="C47189">
        <f t="shared" si="736"/>
        <v>744568481</v>
      </c>
    </row>
    <row r="47190" spans="1:3" x14ac:dyDescent="0.15">
      <c r="A47190">
        <v>14235284</v>
      </c>
      <c r="B47190">
        <v>6774</v>
      </c>
      <c r="C47190">
        <f t="shared" si="736"/>
        <v>744575255</v>
      </c>
    </row>
    <row r="47191" spans="1:3" x14ac:dyDescent="0.15">
      <c r="A47191">
        <v>14235285</v>
      </c>
      <c r="B47191">
        <v>7238</v>
      </c>
      <c r="C47191">
        <f t="shared" si="736"/>
        <v>744582493</v>
      </c>
    </row>
    <row r="47192" spans="1:3" x14ac:dyDescent="0.15">
      <c r="A47192">
        <v>14235286</v>
      </c>
      <c r="B47192">
        <v>6350</v>
      </c>
      <c r="C47192">
        <f t="shared" si="736"/>
        <v>744588843</v>
      </c>
    </row>
    <row r="47193" spans="1:3" x14ac:dyDescent="0.15">
      <c r="A47193">
        <v>14235287</v>
      </c>
      <c r="B47193">
        <v>7682</v>
      </c>
      <c r="C47193">
        <f t="shared" si="736"/>
        <v>744596525</v>
      </c>
    </row>
    <row r="47194" spans="1:3" x14ac:dyDescent="0.15">
      <c r="A47194">
        <v>14235288</v>
      </c>
      <c r="B47194">
        <v>7220</v>
      </c>
      <c r="C47194">
        <f t="shared" si="736"/>
        <v>744603745</v>
      </c>
    </row>
    <row r="47195" spans="1:3" x14ac:dyDescent="0.15">
      <c r="A47195">
        <v>14235289</v>
      </c>
      <c r="B47195">
        <v>6773</v>
      </c>
      <c r="C47195">
        <f t="shared" si="736"/>
        <v>744610518</v>
      </c>
    </row>
    <row r="47196" spans="1:3" x14ac:dyDescent="0.15">
      <c r="A47196">
        <v>14235290</v>
      </c>
      <c r="B47196">
        <v>6546</v>
      </c>
      <c r="C47196">
        <f t="shared" si="736"/>
        <v>744617064</v>
      </c>
    </row>
    <row r="47197" spans="1:3" x14ac:dyDescent="0.15">
      <c r="A47197">
        <v>14235291</v>
      </c>
      <c r="B47197">
        <v>6489</v>
      </c>
      <c r="C47197">
        <f t="shared" si="736"/>
        <v>744623553</v>
      </c>
    </row>
    <row r="47198" spans="1:3" x14ac:dyDescent="0.15">
      <c r="A47198">
        <v>14235292</v>
      </c>
      <c r="B47198">
        <v>7701</v>
      </c>
      <c r="C47198">
        <f t="shared" ref="C47198:C47261" si="737">C47197+B47198</f>
        <v>744631254</v>
      </c>
    </row>
    <row r="47199" spans="1:3" x14ac:dyDescent="0.15">
      <c r="A47199">
        <v>14235293</v>
      </c>
      <c r="B47199">
        <v>6484</v>
      </c>
      <c r="C47199">
        <f t="shared" si="737"/>
        <v>744637738</v>
      </c>
    </row>
    <row r="47200" spans="1:3" x14ac:dyDescent="0.15">
      <c r="A47200">
        <v>14235294</v>
      </c>
      <c r="B47200">
        <v>7353</v>
      </c>
      <c r="C47200">
        <f t="shared" si="737"/>
        <v>744645091</v>
      </c>
    </row>
    <row r="47201" spans="1:3" x14ac:dyDescent="0.15">
      <c r="A47201">
        <v>14235295</v>
      </c>
      <c r="B47201">
        <v>7466</v>
      </c>
      <c r="C47201">
        <f t="shared" si="737"/>
        <v>744652557</v>
      </c>
    </row>
    <row r="47202" spans="1:3" x14ac:dyDescent="0.15">
      <c r="A47202">
        <v>14235296</v>
      </c>
      <c r="B47202">
        <v>6022</v>
      </c>
      <c r="C47202">
        <f t="shared" si="737"/>
        <v>744658579</v>
      </c>
    </row>
    <row r="47203" spans="1:3" x14ac:dyDescent="0.15">
      <c r="A47203">
        <v>14235297</v>
      </c>
      <c r="B47203">
        <v>7278</v>
      </c>
      <c r="C47203">
        <f t="shared" si="737"/>
        <v>744665857</v>
      </c>
    </row>
    <row r="47204" spans="1:3" x14ac:dyDescent="0.15">
      <c r="A47204">
        <v>14235298</v>
      </c>
      <c r="B47204">
        <v>7217</v>
      </c>
      <c r="C47204">
        <f t="shared" si="737"/>
        <v>744673074</v>
      </c>
    </row>
    <row r="47205" spans="1:3" x14ac:dyDescent="0.15">
      <c r="A47205">
        <v>14235299</v>
      </c>
      <c r="B47205">
        <v>8122</v>
      </c>
      <c r="C47205">
        <f t="shared" si="737"/>
        <v>744681196</v>
      </c>
    </row>
    <row r="47206" spans="1:3" x14ac:dyDescent="0.15">
      <c r="A47206">
        <v>14235300</v>
      </c>
      <c r="B47206">
        <v>6912</v>
      </c>
      <c r="C47206">
        <f t="shared" si="737"/>
        <v>744688108</v>
      </c>
    </row>
    <row r="47207" spans="1:3" x14ac:dyDescent="0.15">
      <c r="A47207">
        <v>14235301</v>
      </c>
      <c r="B47207">
        <v>7349</v>
      </c>
      <c r="C47207">
        <f t="shared" si="737"/>
        <v>744695457</v>
      </c>
    </row>
    <row r="47208" spans="1:3" x14ac:dyDescent="0.15">
      <c r="A47208">
        <v>14235302</v>
      </c>
      <c r="B47208">
        <v>7352</v>
      </c>
      <c r="C47208">
        <f t="shared" si="737"/>
        <v>744702809</v>
      </c>
    </row>
    <row r="47209" spans="1:3" x14ac:dyDescent="0.15">
      <c r="A47209">
        <v>14235303</v>
      </c>
      <c r="B47209">
        <v>5951</v>
      </c>
      <c r="C47209">
        <f t="shared" si="737"/>
        <v>744708760</v>
      </c>
    </row>
    <row r="47210" spans="1:3" x14ac:dyDescent="0.15">
      <c r="A47210">
        <v>14235304</v>
      </c>
      <c r="B47210">
        <v>7542</v>
      </c>
      <c r="C47210">
        <f t="shared" si="737"/>
        <v>744716302</v>
      </c>
    </row>
    <row r="47211" spans="1:3" x14ac:dyDescent="0.15">
      <c r="A47211">
        <v>14235305</v>
      </c>
      <c r="B47211">
        <v>6604</v>
      </c>
      <c r="C47211">
        <f t="shared" si="737"/>
        <v>744722906</v>
      </c>
    </row>
    <row r="47212" spans="1:3" x14ac:dyDescent="0.15">
      <c r="A47212">
        <v>14235306</v>
      </c>
      <c r="B47212">
        <v>6275</v>
      </c>
      <c r="C47212">
        <f t="shared" si="737"/>
        <v>744729181</v>
      </c>
    </row>
    <row r="47213" spans="1:3" x14ac:dyDescent="0.15">
      <c r="A47213">
        <v>14235307</v>
      </c>
      <c r="B47213">
        <v>7931</v>
      </c>
      <c r="C47213">
        <f t="shared" si="737"/>
        <v>744737112</v>
      </c>
    </row>
    <row r="47214" spans="1:3" x14ac:dyDescent="0.15">
      <c r="A47214">
        <v>14235308</v>
      </c>
      <c r="B47214">
        <v>6677</v>
      </c>
      <c r="C47214">
        <f t="shared" si="737"/>
        <v>744743789</v>
      </c>
    </row>
    <row r="47215" spans="1:3" x14ac:dyDescent="0.15">
      <c r="A47215">
        <v>14235309</v>
      </c>
      <c r="B47215">
        <v>8550</v>
      </c>
      <c r="C47215">
        <f t="shared" si="737"/>
        <v>744752339</v>
      </c>
    </row>
    <row r="47216" spans="1:3" x14ac:dyDescent="0.15">
      <c r="A47216">
        <v>14235310</v>
      </c>
      <c r="B47216">
        <v>6949</v>
      </c>
      <c r="C47216">
        <f t="shared" si="737"/>
        <v>744759288</v>
      </c>
    </row>
    <row r="47217" spans="1:3" x14ac:dyDescent="0.15">
      <c r="A47217">
        <v>14235311</v>
      </c>
      <c r="B47217">
        <v>7159</v>
      </c>
      <c r="C47217">
        <f t="shared" si="737"/>
        <v>744766447</v>
      </c>
    </row>
    <row r="47218" spans="1:3" x14ac:dyDescent="0.15">
      <c r="A47218">
        <v>14235312</v>
      </c>
      <c r="B47218">
        <v>6242</v>
      </c>
      <c r="C47218">
        <f t="shared" si="737"/>
        <v>744772689</v>
      </c>
    </row>
    <row r="47219" spans="1:3" x14ac:dyDescent="0.15">
      <c r="A47219">
        <v>14235313</v>
      </c>
      <c r="B47219">
        <v>7274</v>
      </c>
      <c r="C47219">
        <f t="shared" si="737"/>
        <v>744779963</v>
      </c>
    </row>
    <row r="47220" spans="1:3" x14ac:dyDescent="0.15">
      <c r="A47220">
        <v>14235314</v>
      </c>
      <c r="B47220">
        <v>7526</v>
      </c>
      <c r="C47220">
        <f t="shared" si="737"/>
        <v>744787489</v>
      </c>
    </row>
    <row r="47221" spans="1:3" x14ac:dyDescent="0.15">
      <c r="A47221">
        <v>14235315</v>
      </c>
      <c r="B47221">
        <v>6908</v>
      </c>
      <c r="C47221">
        <f t="shared" si="737"/>
        <v>744794397</v>
      </c>
    </row>
    <row r="47222" spans="1:3" x14ac:dyDescent="0.15">
      <c r="A47222">
        <v>14235316</v>
      </c>
      <c r="B47222">
        <v>7774</v>
      </c>
      <c r="C47222">
        <f t="shared" si="737"/>
        <v>744802171</v>
      </c>
    </row>
    <row r="47223" spans="1:3" x14ac:dyDescent="0.15">
      <c r="A47223">
        <v>14235317</v>
      </c>
      <c r="B47223">
        <v>6928</v>
      </c>
      <c r="C47223">
        <f t="shared" si="737"/>
        <v>744809099</v>
      </c>
    </row>
    <row r="47224" spans="1:3" x14ac:dyDescent="0.15">
      <c r="A47224">
        <v>14235318</v>
      </c>
      <c r="B47224">
        <v>6334</v>
      </c>
      <c r="C47224">
        <f t="shared" si="737"/>
        <v>744815433</v>
      </c>
    </row>
    <row r="47225" spans="1:3" x14ac:dyDescent="0.15">
      <c r="A47225">
        <v>14235319</v>
      </c>
      <c r="B47225">
        <v>8238</v>
      </c>
      <c r="C47225">
        <f t="shared" si="737"/>
        <v>744823671</v>
      </c>
    </row>
    <row r="47226" spans="1:3" x14ac:dyDescent="0.15">
      <c r="A47226">
        <v>14235320</v>
      </c>
      <c r="B47226">
        <v>6796</v>
      </c>
      <c r="C47226">
        <f t="shared" si="737"/>
        <v>744830467</v>
      </c>
    </row>
    <row r="47227" spans="1:3" x14ac:dyDescent="0.15">
      <c r="A47227">
        <v>14235321</v>
      </c>
      <c r="B47227">
        <v>6812</v>
      </c>
      <c r="C47227">
        <f t="shared" si="737"/>
        <v>744837279</v>
      </c>
    </row>
    <row r="47228" spans="1:3" x14ac:dyDescent="0.15">
      <c r="A47228">
        <v>14235322</v>
      </c>
      <c r="B47228">
        <v>6157</v>
      </c>
      <c r="C47228">
        <f t="shared" si="737"/>
        <v>744843436</v>
      </c>
    </row>
    <row r="47229" spans="1:3" x14ac:dyDescent="0.15">
      <c r="A47229">
        <v>14235323</v>
      </c>
      <c r="B47229">
        <v>6870</v>
      </c>
      <c r="C47229">
        <f t="shared" si="737"/>
        <v>744850306</v>
      </c>
    </row>
    <row r="47230" spans="1:3" x14ac:dyDescent="0.15">
      <c r="A47230">
        <v>14235324</v>
      </c>
      <c r="B47230">
        <v>7046</v>
      </c>
      <c r="C47230">
        <f t="shared" si="737"/>
        <v>744857352</v>
      </c>
    </row>
    <row r="47231" spans="1:3" x14ac:dyDescent="0.15">
      <c r="A47231">
        <v>14235325</v>
      </c>
      <c r="B47231">
        <v>7680</v>
      </c>
      <c r="C47231">
        <f t="shared" si="737"/>
        <v>744865032</v>
      </c>
    </row>
    <row r="47232" spans="1:3" x14ac:dyDescent="0.15">
      <c r="A47232">
        <v>14235326</v>
      </c>
      <c r="B47232">
        <v>6046</v>
      </c>
      <c r="C47232">
        <f t="shared" si="737"/>
        <v>744871078</v>
      </c>
    </row>
    <row r="47233" spans="1:3" x14ac:dyDescent="0.15">
      <c r="A47233">
        <v>14235327</v>
      </c>
      <c r="B47233">
        <v>7291</v>
      </c>
      <c r="C47233">
        <f t="shared" si="737"/>
        <v>744878369</v>
      </c>
    </row>
    <row r="47234" spans="1:3" x14ac:dyDescent="0.15">
      <c r="A47234">
        <v>14235328</v>
      </c>
      <c r="B47234">
        <v>6889</v>
      </c>
      <c r="C47234">
        <f t="shared" si="737"/>
        <v>744885258</v>
      </c>
    </row>
    <row r="47235" spans="1:3" x14ac:dyDescent="0.15">
      <c r="A47235">
        <v>14235329</v>
      </c>
      <c r="B47235">
        <v>6355</v>
      </c>
      <c r="C47235">
        <f t="shared" si="737"/>
        <v>744891613</v>
      </c>
    </row>
    <row r="47236" spans="1:3" x14ac:dyDescent="0.15">
      <c r="A47236">
        <v>14235330</v>
      </c>
      <c r="B47236">
        <v>7102</v>
      </c>
      <c r="C47236">
        <f t="shared" si="737"/>
        <v>744898715</v>
      </c>
    </row>
    <row r="47237" spans="1:3" x14ac:dyDescent="0.15">
      <c r="A47237">
        <v>14235331</v>
      </c>
      <c r="B47237">
        <v>7775</v>
      </c>
      <c r="C47237">
        <f t="shared" si="737"/>
        <v>744906490</v>
      </c>
    </row>
    <row r="47238" spans="1:3" x14ac:dyDescent="0.15">
      <c r="A47238">
        <v>14235332</v>
      </c>
      <c r="B47238">
        <v>6758</v>
      </c>
      <c r="C47238">
        <f t="shared" si="737"/>
        <v>744913248</v>
      </c>
    </row>
    <row r="47239" spans="1:3" x14ac:dyDescent="0.15">
      <c r="A47239">
        <v>14235333</v>
      </c>
      <c r="B47239">
        <v>7350</v>
      </c>
      <c r="C47239">
        <f t="shared" si="737"/>
        <v>744920598</v>
      </c>
    </row>
    <row r="47240" spans="1:3" x14ac:dyDescent="0.15">
      <c r="A47240">
        <v>14235334</v>
      </c>
      <c r="B47240">
        <v>6855</v>
      </c>
      <c r="C47240">
        <f t="shared" si="737"/>
        <v>744927453</v>
      </c>
    </row>
    <row r="47241" spans="1:3" x14ac:dyDescent="0.15">
      <c r="A47241">
        <v>14235335</v>
      </c>
      <c r="B47241">
        <v>6753</v>
      </c>
      <c r="C47241">
        <f t="shared" si="737"/>
        <v>744934206</v>
      </c>
    </row>
    <row r="47242" spans="1:3" x14ac:dyDescent="0.15">
      <c r="A47242">
        <v>14235336</v>
      </c>
      <c r="B47242">
        <v>8467</v>
      </c>
      <c r="C47242">
        <f t="shared" si="737"/>
        <v>744942673</v>
      </c>
    </row>
    <row r="47243" spans="1:3" x14ac:dyDescent="0.15">
      <c r="A47243">
        <v>14235337</v>
      </c>
      <c r="B47243">
        <v>7413</v>
      </c>
      <c r="C47243">
        <f t="shared" si="737"/>
        <v>744950086</v>
      </c>
    </row>
    <row r="47244" spans="1:3" x14ac:dyDescent="0.15">
      <c r="A47244">
        <v>14235338</v>
      </c>
      <c r="B47244">
        <v>6697</v>
      </c>
      <c r="C47244">
        <f t="shared" si="737"/>
        <v>744956783</v>
      </c>
    </row>
    <row r="47245" spans="1:3" x14ac:dyDescent="0.15">
      <c r="A47245">
        <v>14235339</v>
      </c>
      <c r="B47245">
        <v>6621</v>
      </c>
      <c r="C47245">
        <f t="shared" si="737"/>
        <v>744963404</v>
      </c>
    </row>
    <row r="47246" spans="1:3" x14ac:dyDescent="0.15">
      <c r="A47246">
        <v>14235340</v>
      </c>
      <c r="B47246">
        <v>6202</v>
      </c>
      <c r="C47246">
        <f t="shared" si="737"/>
        <v>744969606</v>
      </c>
    </row>
    <row r="47247" spans="1:3" x14ac:dyDescent="0.15">
      <c r="A47247">
        <v>14235341</v>
      </c>
      <c r="B47247">
        <v>7527</v>
      </c>
      <c r="C47247">
        <f t="shared" si="737"/>
        <v>744977133</v>
      </c>
    </row>
    <row r="47248" spans="1:3" x14ac:dyDescent="0.15">
      <c r="A47248">
        <v>14235342</v>
      </c>
      <c r="B47248">
        <v>7906</v>
      </c>
      <c r="C47248">
        <f t="shared" si="737"/>
        <v>744985039</v>
      </c>
    </row>
    <row r="47249" spans="1:3" x14ac:dyDescent="0.15">
      <c r="A47249">
        <v>14235343</v>
      </c>
      <c r="B47249">
        <v>6162</v>
      </c>
      <c r="C47249">
        <f t="shared" si="737"/>
        <v>744991201</v>
      </c>
    </row>
    <row r="47250" spans="1:3" x14ac:dyDescent="0.15">
      <c r="A47250">
        <v>14235344</v>
      </c>
      <c r="B47250">
        <v>6625</v>
      </c>
      <c r="C47250">
        <f t="shared" si="737"/>
        <v>744997826</v>
      </c>
    </row>
    <row r="47251" spans="1:3" x14ac:dyDescent="0.15">
      <c r="A47251">
        <v>14235345</v>
      </c>
      <c r="B47251">
        <v>7177</v>
      </c>
      <c r="C47251">
        <f t="shared" si="737"/>
        <v>745005003</v>
      </c>
    </row>
    <row r="47252" spans="1:3" x14ac:dyDescent="0.15">
      <c r="A47252">
        <v>14235346</v>
      </c>
      <c r="B47252">
        <v>7777</v>
      </c>
      <c r="C47252">
        <f t="shared" si="737"/>
        <v>745012780</v>
      </c>
    </row>
    <row r="47253" spans="1:3" x14ac:dyDescent="0.15">
      <c r="A47253">
        <v>14235347</v>
      </c>
      <c r="B47253">
        <v>6562</v>
      </c>
      <c r="C47253">
        <f t="shared" si="737"/>
        <v>745019342</v>
      </c>
    </row>
    <row r="47254" spans="1:3" x14ac:dyDescent="0.15">
      <c r="A47254">
        <v>14235348</v>
      </c>
      <c r="B47254">
        <v>8197</v>
      </c>
      <c r="C47254">
        <f t="shared" si="737"/>
        <v>745027539</v>
      </c>
    </row>
    <row r="47255" spans="1:3" x14ac:dyDescent="0.15">
      <c r="A47255">
        <v>14235349</v>
      </c>
      <c r="B47255">
        <v>8085</v>
      </c>
      <c r="C47255">
        <f t="shared" si="737"/>
        <v>745035624</v>
      </c>
    </row>
    <row r="47256" spans="1:3" x14ac:dyDescent="0.15">
      <c r="A47256">
        <v>14235350</v>
      </c>
      <c r="B47256">
        <v>6562</v>
      </c>
      <c r="C47256">
        <f t="shared" si="737"/>
        <v>745042186</v>
      </c>
    </row>
    <row r="47257" spans="1:3" x14ac:dyDescent="0.15">
      <c r="A47257">
        <v>14235351</v>
      </c>
      <c r="B47257">
        <v>7661</v>
      </c>
      <c r="C47257">
        <f t="shared" si="737"/>
        <v>745049847</v>
      </c>
    </row>
    <row r="47258" spans="1:3" x14ac:dyDescent="0.15">
      <c r="A47258">
        <v>14235352</v>
      </c>
      <c r="B47258">
        <v>6603</v>
      </c>
      <c r="C47258">
        <f t="shared" si="737"/>
        <v>745056450</v>
      </c>
    </row>
    <row r="47259" spans="1:3" x14ac:dyDescent="0.15">
      <c r="A47259">
        <v>14235353</v>
      </c>
      <c r="B47259">
        <v>9120</v>
      </c>
      <c r="C47259">
        <f t="shared" si="737"/>
        <v>745065570</v>
      </c>
    </row>
    <row r="47260" spans="1:3" x14ac:dyDescent="0.15">
      <c r="A47260">
        <v>14235354</v>
      </c>
      <c r="B47260">
        <v>7603</v>
      </c>
      <c r="C47260">
        <f t="shared" si="737"/>
        <v>745073173</v>
      </c>
    </row>
    <row r="47261" spans="1:3" x14ac:dyDescent="0.15">
      <c r="A47261">
        <v>14235355</v>
      </c>
      <c r="B47261">
        <v>5969</v>
      </c>
      <c r="C47261">
        <f t="shared" si="737"/>
        <v>745079142</v>
      </c>
    </row>
    <row r="47262" spans="1:3" x14ac:dyDescent="0.15">
      <c r="A47262">
        <v>14235356</v>
      </c>
      <c r="B47262">
        <v>7507</v>
      </c>
      <c r="C47262">
        <f t="shared" ref="C47262:C47325" si="738">C47261+B47262</f>
        <v>745086649</v>
      </c>
    </row>
    <row r="47263" spans="1:3" x14ac:dyDescent="0.15">
      <c r="A47263">
        <v>14235357</v>
      </c>
      <c r="B47263">
        <v>5793</v>
      </c>
      <c r="C47263">
        <f t="shared" si="738"/>
        <v>745092442</v>
      </c>
    </row>
    <row r="47264" spans="1:3" x14ac:dyDescent="0.15">
      <c r="A47264">
        <v>14235358</v>
      </c>
      <c r="B47264">
        <v>6855</v>
      </c>
      <c r="C47264">
        <f t="shared" si="738"/>
        <v>745099297</v>
      </c>
    </row>
    <row r="47265" spans="1:3" x14ac:dyDescent="0.15">
      <c r="A47265">
        <v>14235359</v>
      </c>
      <c r="B47265">
        <v>7217</v>
      </c>
      <c r="C47265">
        <f t="shared" si="738"/>
        <v>745106514</v>
      </c>
    </row>
    <row r="47266" spans="1:3" x14ac:dyDescent="0.15">
      <c r="A47266">
        <v>14235360</v>
      </c>
      <c r="B47266">
        <v>7194</v>
      </c>
      <c r="C47266">
        <f t="shared" si="738"/>
        <v>745113708</v>
      </c>
    </row>
    <row r="47267" spans="1:3" x14ac:dyDescent="0.15">
      <c r="A47267">
        <v>14235361</v>
      </c>
      <c r="B47267">
        <v>7090</v>
      </c>
      <c r="C47267">
        <f t="shared" si="738"/>
        <v>745120798</v>
      </c>
    </row>
    <row r="47268" spans="1:3" x14ac:dyDescent="0.15">
      <c r="A47268">
        <v>14235362</v>
      </c>
      <c r="B47268">
        <v>6983</v>
      </c>
      <c r="C47268">
        <f t="shared" si="738"/>
        <v>745127781</v>
      </c>
    </row>
    <row r="47269" spans="1:3" x14ac:dyDescent="0.15">
      <c r="A47269">
        <v>14235363</v>
      </c>
      <c r="B47269">
        <v>7933</v>
      </c>
      <c r="C47269">
        <f t="shared" si="738"/>
        <v>745135714</v>
      </c>
    </row>
    <row r="47270" spans="1:3" x14ac:dyDescent="0.15">
      <c r="A47270">
        <v>14235364</v>
      </c>
      <c r="B47270">
        <v>6258</v>
      </c>
      <c r="C47270">
        <f t="shared" si="738"/>
        <v>745141972</v>
      </c>
    </row>
    <row r="47271" spans="1:3" x14ac:dyDescent="0.15">
      <c r="A47271">
        <v>14235365</v>
      </c>
      <c r="B47271">
        <v>6927</v>
      </c>
      <c r="C47271">
        <f t="shared" si="738"/>
        <v>745148899</v>
      </c>
    </row>
    <row r="47272" spans="1:3" x14ac:dyDescent="0.15">
      <c r="A47272">
        <v>14235366</v>
      </c>
      <c r="B47272">
        <v>7159</v>
      </c>
      <c r="C47272">
        <f t="shared" si="738"/>
        <v>745156058</v>
      </c>
    </row>
    <row r="47273" spans="1:3" x14ac:dyDescent="0.15">
      <c r="A47273">
        <v>14235367</v>
      </c>
      <c r="B47273">
        <v>6661</v>
      </c>
      <c r="C47273">
        <f t="shared" si="738"/>
        <v>745162719</v>
      </c>
    </row>
    <row r="47274" spans="1:3" x14ac:dyDescent="0.15">
      <c r="A47274">
        <v>14235368</v>
      </c>
      <c r="B47274">
        <v>7448</v>
      </c>
      <c r="C47274">
        <f t="shared" si="738"/>
        <v>745170167</v>
      </c>
    </row>
    <row r="47275" spans="1:3" x14ac:dyDescent="0.15">
      <c r="A47275">
        <v>14235369</v>
      </c>
      <c r="B47275">
        <v>5528</v>
      </c>
      <c r="C47275">
        <f t="shared" si="738"/>
        <v>745175695</v>
      </c>
    </row>
    <row r="47276" spans="1:3" x14ac:dyDescent="0.15">
      <c r="A47276">
        <v>14235370</v>
      </c>
      <c r="B47276">
        <v>8160</v>
      </c>
      <c r="C47276">
        <f t="shared" si="738"/>
        <v>745183855</v>
      </c>
    </row>
    <row r="47277" spans="1:3" x14ac:dyDescent="0.15">
      <c r="A47277">
        <v>14235371</v>
      </c>
      <c r="B47277">
        <v>7158</v>
      </c>
      <c r="C47277">
        <f t="shared" si="738"/>
        <v>745191013</v>
      </c>
    </row>
    <row r="47278" spans="1:3" x14ac:dyDescent="0.15">
      <c r="A47278">
        <v>14235372</v>
      </c>
      <c r="B47278">
        <v>5949</v>
      </c>
      <c r="C47278">
        <f t="shared" si="738"/>
        <v>745196962</v>
      </c>
    </row>
    <row r="47279" spans="1:3" x14ac:dyDescent="0.15">
      <c r="A47279">
        <v>14235373</v>
      </c>
      <c r="B47279">
        <v>7932</v>
      </c>
      <c r="C47279">
        <f t="shared" si="738"/>
        <v>745204894</v>
      </c>
    </row>
    <row r="47280" spans="1:3" x14ac:dyDescent="0.15">
      <c r="A47280">
        <v>14235374</v>
      </c>
      <c r="B47280">
        <v>6254</v>
      </c>
      <c r="C47280">
        <f t="shared" si="738"/>
        <v>745211148</v>
      </c>
    </row>
    <row r="47281" spans="1:3" x14ac:dyDescent="0.15">
      <c r="A47281">
        <v>14235375</v>
      </c>
      <c r="B47281">
        <v>7045</v>
      </c>
      <c r="C47281">
        <f t="shared" si="738"/>
        <v>745218193</v>
      </c>
    </row>
    <row r="47282" spans="1:3" x14ac:dyDescent="0.15">
      <c r="A47282">
        <v>14235376</v>
      </c>
      <c r="B47282">
        <v>6392</v>
      </c>
      <c r="C47282">
        <f t="shared" si="738"/>
        <v>745224585</v>
      </c>
    </row>
    <row r="47283" spans="1:3" x14ac:dyDescent="0.15">
      <c r="A47283">
        <v>14235377</v>
      </c>
      <c r="B47283">
        <v>7563</v>
      </c>
      <c r="C47283">
        <f t="shared" si="738"/>
        <v>745232148</v>
      </c>
    </row>
    <row r="47284" spans="1:3" x14ac:dyDescent="0.15">
      <c r="A47284">
        <v>14235378</v>
      </c>
      <c r="B47284">
        <v>8203</v>
      </c>
      <c r="C47284">
        <f t="shared" si="738"/>
        <v>745240351</v>
      </c>
    </row>
    <row r="47285" spans="1:3" x14ac:dyDescent="0.15">
      <c r="A47285">
        <v>14235379</v>
      </c>
      <c r="B47285">
        <v>8140</v>
      </c>
      <c r="C47285">
        <f t="shared" si="738"/>
        <v>745248491</v>
      </c>
    </row>
    <row r="47286" spans="1:3" x14ac:dyDescent="0.15">
      <c r="A47286">
        <v>14235380</v>
      </c>
      <c r="B47286">
        <v>8119</v>
      </c>
      <c r="C47286">
        <f t="shared" si="738"/>
        <v>745256610</v>
      </c>
    </row>
    <row r="47287" spans="1:3" x14ac:dyDescent="0.15">
      <c r="A47287">
        <v>14235381</v>
      </c>
      <c r="B47287">
        <v>6603</v>
      </c>
      <c r="C47287">
        <f t="shared" si="738"/>
        <v>745263213</v>
      </c>
    </row>
    <row r="47288" spans="1:3" x14ac:dyDescent="0.15">
      <c r="A47288">
        <v>14235382</v>
      </c>
      <c r="B47288">
        <v>6350</v>
      </c>
      <c r="C47288">
        <f t="shared" si="738"/>
        <v>745269563</v>
      </c>
    </row>
    <row r="47289" spans="1:3" x14ac:dyDescent="0.15">
      <c r="A47289">
        <v>14235383</v>
      </c>
      <c r="B47289">
        <v>9895</v>
      </c>
      <c r="C47289">
        <f t="shared" si="738"/>
        <v>745279458</v>
      </c>
    </row>
    <row r="47290" spans="1:3" x14ac:dyDescent="0.15">
      <c r="A47290">
        <v>14235384</v>
      </c>
      <c r="B47290">
        <v>6412</v>
      </c>
      <c r="C47290">
        <f t="shared" si="738"/>
        <v>745285870</v>
      </c>
    </row>
    <row r="47291" spans="1:3" x14ac:dyDescent="0.15">
      <c r="A47291">
        <v>14235385</v>
      </c>
      <c r="B47291">
        <v>7156</v>
      </c>
      <c r="C47291">
        <f t="shared" si="738"/>
        <v>745293026</v>
      </c>
    </row>
    <row r="47292" spans="1:3" x14ac:dyDescent="0.15">
      <c r="A47292">
        <v>14235386</v>
      </c>
      <c r="B47292">
        <v>9836</v>
      </c>
      <c r="C47292">
        <f t="shared" si="738"/>
        <v>745302862</v>
      </c>
    </row>
    <row r="47293" spans="1:3" x14ac:dyDescent="0.15">
      <c r="A47293">
        <v>14235387</v>
      </c>
      <c r="B47293">
        <v>6968</v>
      </c>
      <c r="C47293">
        <f t="shared" si="738"/>
        <v>745309830</v>
      </c>
    </row>
    <row r="47294" spans="1:3" x14ac:dyDescent="0.15">
      <c r="A47294">
        <v>14235388</v>
      </c>
      <c r="B47294">
        <v>8237</v>
      </c>
      <c r="C47294">
        <f t="shared" si="738"/>
        <v>745318067</v>
      </c>
    </row>
    <row r="47295" spans="1:3" x14ac:dyDescent="0.15">
      <c r="A47295">
        <v>14235389</v>
      </c>
      <c r="B47295">
        <v>6449</v>
      </c>
      <c r="C47295">
        <f t="shared" si="738"/>
        <v>745324516</v>
      </c>
    </row>
    <row r="47296" spans="1:3" x14ac:dyDescent="0.15">
      <c r="A47296">
        <v>14235390</v>
      </c>
      <c r="B47296">
        <v>8011</v>
      </c>
      <c r="C47296">
        <f t="shared" si="738"/>
        <v>745332527</v>
      </c>
    </row>
    <row r="47297" spans="1:3" x14ac:dyDescent="0.15">
      <c r="A47297">
        <v>14235391</v>
      </c>
      <c r="B47297">
        <v>7486</v>
      </c>
      <c r="C47297">
        <f t="shared" si="738"/>
        <v>745340013</v>
      </c>
    </row>
    <row r="47298" spans="1:3" x14ac:dyDescent="0.15">
      <c r="A47298">
        <v>14235392</v>
      </c>
      <c r="B47298">
        <v>7643</v>
      </c>
      <c r="C47298">
        <f t="shared" si="738"/>
        <v>745347656</v>
      </c>
    </row>
    <row r="47299" spans="1:3" x14ac:dyDescent="0.15">
      <c r="A47299">
        <v>14235393</v>
      </c>
      <c r="B47299">
        <v>7869</v>
      </c>
      <c r="C47299">
        <f t="shared" si="738"/>
        <v>745355525</v>
      </c>
    </row>
    <row r="47300" spans="1:3" x14ac:dyDescent="0.15">
      <c r="A47300">
        <v>14235394</v>
      </c>
      <c r="B47300">
        <v>8831</v>
      </c>
      <c r="C47300">
        <f t="shared" si="738"/>
        <v>745364356</v>
      </c>
    </row>
    <row r="47301" spans="1:3" x14ac:dyDescent="0.15">
      <c r="A47301">
        <v>14235395</v>
      </c>
      <c r="B47301">
        <v>6007</v>
      </c>
      <c r="C47301">
        <f t="shared" si="738"/>
        <v>745370363</v>
      </c>
    </row>
    <row r="47302" spans="1:3" x14ac:dyDescent="0.15">
      <c r="A47302">
        <v>14235396</v>
      </c>
      <c r="B47302">
        <v>7849</v>
      </c>
      <c r="C47302">
        <f t="shared" si="738"/>
        <v>745378212</v>
      </c>
    </row>
    <row r="47303" spans="1:3" x14ac:dyDescent="0.15">
      <c r="A47303">
        <v>14235397</v>
      </c>
      <c r="B47303">
        <v>7413</v>
      </c>
      <c r="C47303">
        <f t="shared" si="738"/>
        <v>745385625</v>
      </c>
    </row>
    <row r="47304" spans="1:3" x14ac:dyDescent="0.15">
      <c r="A47304">
        <v>14235398</v>
      </c>
      <c r="B47304">
        <v>6641</v>
      </c>
      <c r="C47304">
        <f t="shared" si="738"/>
        <v>745392266</v>
      </c>
    </row>
    <row r="47305" spans="1:3" x14ac:dyDescent="0.15">
      <c r="A47305">
        <v>14235399</v>
      </c>
      <c r="B47305">
        <v>7046</v>
      </c>
      <c r="C47305">
        <f t="shared" si="738"/>
        <v>745399312</v>
      </c>
    </row>
    <row r="47306" spans="1:3" x14ac:dyDescent="0.15">
      <c r="A47306">
        <v>14235400</v>
      </c>
      <c r="B47306">
        <v>8097</v>
      </c>
      <c r="C47306">
        <f t="shared" si="738"/>
        <v>745407409</v>
      </c>
    </row>
    <row r="47307" spans="1:3" x14ac:dyDescent="0.15">
      <c r="A47307">
        <v>14235401</v>
      </c>
      <c r="B47307">
        <v>6351</v>
      </c>
      <c r="C47307">
        <f t="shared" si="738"/>
        <v>745413760</v>
      </c>
    </row>
    <row r="47308" spans="1:3" x14ac:dyDescent="0.15">
      <c r="A47308">
        <v>14235402</v>
      </c>
      <c r="B47308">
        <v>7758</v>
      </c>
      <c r="C47308">
        <f t="shared" si="738"/>
        <v>745421518</v>
      </c>
    </row>
    <row r="47309" spans="1:3" x14ac:dyDescent="0.15">
      <c r="A47309">
        <v>14235403</v>
      </c>
      <c r="B47309">
        <v>5945</v>
      </c>
      <c r="C47309">
        <f t="shared" si="738"/>
        <v>745427463</v>
      </c>
    </row>
    <row r="47310" spans="1:3" x14ac:dyDescent="0.15">
      <c r="A47310">
        <v>14235404</v>
      </c>
      <c r="B47310">
        <v>6203</v>
      </c>
      <c r="C47310">
        <f t="shared" si="738"/>
        <v>745433666</v>
      </c>
    </row>
    <row r="47311" spans="1:3" x14ac:dyDescent="0.15">
      <c r="A47311">
        <v>14235405</v>
      </c>
      <c r="B47311">
        <v>7368</v>
      </c>
      <c r="C47311">
        <f t="shared" si="738"/>
        <v>745441034</v>
      </c>
    </row>
    <row r="47312" spans="1:3" x14ac:dyDescent="0.15">
      <c r="A47312">
        <v>14235406</v>
      </c>
      <c r="B47312">
        <v>6696</v>
      </c>
      <c r="C47312">
        <f t="shared" si="738"/>
        <v>745447730</v>
      </c>
    </row>
    <row r="47313" spans="1:3" x14ac:dyDescent="0.15">
      <c r="A47313">
        <v>14235407</v>
      </c>
      <c r="B47313">
        <v>7367</v>
      </c>
      <c r="C47313">
        <f t="shared" si="738"/>
        <v>745455097</v>
      </c>
    </row>
    <row r="47314" spans="1:3" x14ac:dyDescent="0.15">
      <c r="A47314">
        <v>14235408</v>
      </c>
      <c r="B47314">
        <v>6773</v>
      </c>
      <c r="C47314">
        <f t="shared" si="738"/>
        <v>745461870</v>
      </c>
    </row>
    <row r="47315" spans="1:3" x14ac:dyDescent="0.15">
      <c r="A47315">
        <v>14235409</v>
      </c>
      <c r="B47315">
        <v>6914</v>
      </c>
      <c r="C47315">
        <f t="shared" si="738"/>
        <v>745468784</v>
      </c>
    </row>
    <row r="47316" spans="1:3" x14ac:dyDescent="0.15">
      <c r="A47316">
        <v>14235410</v>
      </c>
      <c r="B47316">
        <v>6985</v>
      </c>
      <c r="C47316">
        <f t="shared" si="738"/>
        <v>745475769</v>
      </c>
    </row>
    <row r="47317" spans="1:3" x14ac:dyDescent="0.15">
      <c r="A47317">
        <v>14235411</v>
      </c>
      <c r="B47317">
        <v>7733</v>
      </c>
      <c r="C47317">
        <f t="shared" si="738"/>
        <v>745483502</v>
      </c>
    </row>
    <row r="47318" spans="1:3" x14ac:dyDescent="0.15">
      <c r="A47318">
        <v>14235412</v>
      </c>
      <c r="B47318">
        <v>6871</v>
      </c>
      <c r="C47318">
        <f t="shared" si="738"/>
        <v>745490373</v>
      </c>
    </row>
    <row r="47319" spans="1:3" x14ac:dyDescent="0.15">
      <c r="A47319">
        <v>14235413</v>
      </c>
      <c r="B47319">
        <v>7849</v>
      </c>
      <c r="C47319">
        <f t="shared" si="738"/>
        <v>745498222</v>
      </c>
    </row>
    <row r="47320" spans="1:3" x14ac:dyDescent="0.15">
      <c r="A47320">
        <v>14235414</v>
      </c>
      <c r="B47320">
        <v>7604</v>
      </c>
      <c r="C47320">
        <f t="shared" si="738"/>
        <v>745505826</v>
      </c>
    </row>
    <row r="47321" spans="1:3" x14ac:dyDescent="0.15">
      <c r="A47321">
        <v>14235415</v>
      </c>
      <c r="B47321">
        <v>7022</v>
      </c>
      <c r="C47321">
        <f t="shared" si="738"/>
        <v>745512848</v>
      </c>
    </row>
    <row r="47322" spans="1:3" x14ac:dyDescent="0.15">
      <c r="A47322">
        <v>14235416</v>
      </c>
      <c r="B47322">
        <v>6467</v>
      </c>
      <c r="C47322">
        <f t="shared" si="738"/>
        <v>745519315</v>
      </c>
    </row>
    <row r="47323" spans="1:3" x14ac:dyDescent="0.15">
      <c r="A47323">
        <v>14235417</v>
      </c>
      <c r="B47323">
        <v>8097</v>
      </c>
      <c r="C47323">
        <f t="shared" si="738"/>
        <v>745527412</v>
      </c>
    </row>
    <row r="47324" spans="1:3" x14ac:dyDescent="0.15">
      <c r="A47324">
        <v>14235418</v>
      </c>
      <c r="B47324">
        <v>5965</v>
      </c>
      <c r="C47324">
        <f t="shared" si="738"/>
        <v>745533377</v>
      </c>
    </row>
    <row r="47325" spans="1:3" x14ac:dyDescent="0.15">
      <c r="A47325">
        <v>14235419</v>
      </c>
      <c r="B47325">
        <v>7489</v>
      </c>
      <c r="C47325">
        <f t="shared" si="738"/>
        <v>745540866</v>
      </c>
    </row>
    <row r="47326" spans="1:3" x14ac:dyDescent="0.15">
      <c r="A47326">
        <v>14235420</v>
      </c>
      <c r="B47326">
        <v>8328</v>
      </c>
      <c r="C47326">
        <f t="shared" ref="C47326:C47389" si="739">C47325+B47326</f>
        <v>745549194</v>
      </c>
    </row>
    <row r="47327" spans="1:3" x14ac:dyDescent="0.15">
      <c r="A47327">
        <v>14235421</v>
      </c>
      <c r="B47327">
        <v>6680</v>
      </c>
      <c r="C47327">
        <f t="shared" si="739"/>
        <v>745555874</v>
      </c>
    </row>
    <row r="47328" spans="1:3" x14ac:dyDescent="0.15">
      <c r="A47328">
        <v>14235422</v>
      </c>
      <c r="B47328">
        <v>7926</v>
      </c>
      <c r="C47328">
        <f t="shared" si="739"/>
        <v>745563800</v>
      </c>
    </row>
    <row r="47329" spans="1:3" x14ac:dyDescent="0.15">
      <c r="A47329">
        <v>14235423</v>
      </c>
      <c r="B47329">
        <v>6851</v>
      </c>
      <c r="C47329">
        <f t="shared" si="739"/>
        <v>745570651</v>
      </c>
    </row>
    <row r="47330" spans="1:3" x14ac:dyDescent="0.15">
      <c r="A47330">
        <v>14235424</v>
      </c>
      <c r="B47330">
        <v>8489</v>
      </c>
      <c r="C47330">
        <f t="shared" si="739"/>
        <v>745579140</v>
      </c>
    </row>
    <row r="47331" spans="1:3" x14ac:dyDescent="0.15">
      <c r="A47331">
        <v>14235425</v>
      </c>
      <c r="B47331">
        <v>7254</v>
      </c>
      <c r="C47331">
        <f t="shared" si="739"/>
        <v>745586394</v>
      </c>
    </row>
    <row r="47332" spans="1:3" x14ac:dyDescent="0.15">
      <c r="A47332">
        <v>14235426</v>
      </c>
      <c r="B47332">
        <v>7119</v>
      </c>
      <c r="C47332">
        <f t="shared" si="739"/>
        <v>745593513</v>
      </c>
    </row>
    <row r="47333" spans="1:3" x14ac:dyDescent="0.15">
      <c r="A47333">
        <v>14235427</v>
      </c>
      <c r="B47333">
        <v>7718</v>
      </c>
      <c r="C47333">
        <f t="shared" si="739"/>
        <v>745601231</v>
      </c>
    </row>
    <row r="47334" spans="1:3" x14ac:dyDescent="0.15">
      <c r="A47334">
        <v>14235428</v>
      </c>
      <c r="B47334">
        <v>8350</v>
      </c>
      <c r="C47334">
        <f t="shared" si="739"/>
        <v>745609581</v>
      </c>
    </row>
    <row r="47335" spans="1:3" x14ac:dyDescent="0.15">
      <c r="A47335">
        <v>14235429</v>
      </c>
      <c r="B47335">
        <v>5757</v>
      </c>
      <c r="C47335">
        <f t="shared" si="739"/>
        <v>745615338</v>
      </c>
    </row>
    <row r="47336" spans="1:3" x14ac:dyDescent="0.15">
      <c r="A47336">
        <v>14235430</v>
      </c>
      <c r="B47336">
        <v>6715</v>
      </c>
      <c r="C47336">
        <f t="shared" si="739"/>
        <v>745622053</v>
      </c>
    </row>
    <row r="47337" spans="1:3" x14ac:dyDescent="0.15">
      <c r="A47337">
        <v>14235431</v>
      </c>
      <c r="B47337">
        <v>5894</v>
      </c>
      <c r="C47337">
        <f t="shared" si="739"/>
        <v>745627947</v>
      </c>
    </row>
    <row r="47338" spans="1:3" x14ac:dyDescent="0.15">
      <c r="A47338">
        <v>14235432</v>
      </c>
      <c r="B47338">
        <v>7597</v>
      </c>
      <c r="C47338">
        <f t="shared" si="739"/>
        <v>745635544</v>
      </c>
    </row>
    <row r="47339" spans="1:3" x14ac:dyDescent="0.15">
      <c r="A47339">
        <v>14235433</v>
      </c>
      <c r="B47339">
        <v>5927</v>
      </c>
      <c r="C47339">
        <f t="shared" si="739"/>
        <v>745641471</v>
      </c>
    </row>
    <row r="47340" spans="1:3" x14ac:dyDescent="0.15">
      <c r="A47340">
        <v>14235434</v>
      </c>
      <c r="B47340">
        <v>8372</v>
      </c>
      <c r="C47340">
        <f t="shared" si="739"/>
        <v>745649843</v>
      </c>
    </row>
    <row r="47341" spans="1:3" x14ac:dyDescent="0.15">
      <c r="A47341">
        <v>14235435</v>
      </c>
      <c r="B47341">
        <v>7313</v>
      </c>
      <c r="C47341">
        <f t="shared" si="739"/>
        <v>745657156</v>
      </c>
    </row>
    <row r="47342" spans="1:3" x14ac:dyDescent="0.15">
      <c r="A47342">
        <v>14235436</v>
      </c>
      <c r="B47342">
        <v>6147</v>
      </c>
      <c r="C47342">
        <f t="shared" si="739"/>
        <v>745663303</v>
      </c>
    </row>
    <row r="47343" spans="1:3" x14ac:dyDescent="0.15">
      <c r="A47343">
        <v>14235437</v>
      </c>
      <c r="B47343">
        <v>7289</v>
      </c>
      <c r="C47343">
        <f t="shared" si="739"/>
        <v>745670592</v>
      </c>
    </row>
    <row r="47344" spans="1:3" x14ac:dyDescent="0.15">
      <c r="A47344">
        <v>14235438</v>
      </c>
      <c r="B47344">
        <v>6892</v>
      </c>
      <c r="C47344">
        <f t="shared" si="739"/>
        <v>745677484</v>
      </c>
    </row>
    <row r="47345" spans="1:3" x14ac:dyDescent="0.15">
      <c r="A47345">
        <v>14235439</v>
      </c>
      <c r="B47345">
        <v>8558</v>
      </c>
      <c r="C47345">
        <f t="shared" si="739"/>
        <v>745686042</v>
      </c>
    </row>
    <row r="47346" spans="1:3" x14ac:dyDescent="0.15">
      <c r="A47346">
        <v>14235440</v>
      </c>
      <c r="B47346">
        <v>6537</v>
      </c>
      <c r="C47346">
        <f t="shared" si="739"/>
        <v>745692579</v>
      </c>
    </row>
    <row r="47347" spans="1:3" x14ac:dyDescent="0.15">
      <c r="A47347">
        <v>14235441</v>
      </c>
      <c r="B47347">
        <v>6603</v>
      </c>
      <c r="C47347">
        <f t="shared" si="739"/>
        <v>745699182</v>
      </c>
    </row>
    <row r="47348" spans="1:3" x14ac:dyDescent="0.15">
      <c r="A47348">
        <v>14235442</v>
      </c>
      <c r="B47348">
        <v>5943</v>
      </c>
      <c r="C47348">
        <f t="shared" si="739"/>
        <v>745705125</v>
      </c>
    </row>
    <row r="47349" spans="1:3" x14ac:dyDescent="0.15">
      <c r="A47349">
        <v>14235443</v>
      </c>
      <c r="B47349">
        <v>6612</v>
      </c>
      <c r="C47349">
        <f t="shared" si="739"/>
        <v>745711737</v>
      </c>
    </row>
    <row r="47350" spans="1:3" x14ac:dyDescent="0.15">
      <c r="A47350">
        <v>14235444</v>
      </c>
      <c r="B47350">
        <v>6711</v>
      </c>
      <c r="C47350">
        <f t="shared" si="739"/>
        <v>745718448</v>
      </c>
    </row>
    <row r="47351" spans="1:3" x14ac:dyDescent="0.15">
      <c r="A47351">
        <v>14235445</v>
      </c>
      <c r="B47351">
        <v>7340</v>
      </c>
      <c r="C47351">
        <f t="shared" si="739"/>
        <v>745725788</v>
      </c>
    </row>
    <row r="47352" spans="1:3" x14ac:dyDescent="0.15">
      <c r="A47352">
        <v>14235446</v>
      </c>
      <c r="B47352">
        <v>6944</v>
      </c>
      <c r="C47352">
        <f t="shared" si="739"/>
        <v>745732732</v>
      </c>
    </row>
    <row r="47353" spans="1:3" x14ac:dyDescent="0.15">
      <c r="A47353">
        <v>14235447</v>
      </c>
      <c r="B47353">
        <v>6710</v>
      </c>
      <c r="C47353">
        <f t="shared" si="739"/>
        <v>745739442</v>
      </c>
    </row>
    <row r="47354" spans="1:3" x14ac:dyDescent="0.15">
      <c r="A47354">
        <v>14235448</v>
      </c>
      <c r="B47354">
        <v>6373</v>
      </c>
      <c r="C47354">
        <f t="shared" si="739"/>
        <v>745745815</v>
      </c>
    </row>
    <row r="47355" spans="1:3" x14ac:dyDescent="0.15">
      <c r="A47355">
        <v>14235449</v>
      </c>
      <c r="B47355">
        <v>7539</v>
      </c>
      <c r="C47355">
        <f t="shared" si="739"/>
        <v>745753354</v>
      </c>
    </row>
    <row r="47356" spans="1:3" x14ac:dyDescent="0.15">
      <c r="A47356">
        <v>14235450</v>
      </c>
      <c r="B47356">
        <v>8081</v>
      </c>
      <c r="C47356">
        <f t="shared" si="739"/>
        <v>745761435</v>
      </c>
    </row>
    <row r="47357" spans="1:3" x14ac:dyDescent="0.15">
      <c r="A47357">
        <v>14235451</v>
      </c>
      <c r="B47357">
        <v>7873</v>
      </c>
      <c r="C47357">
        <f t="shared" si="739"/>
        <v>745769308</v>
      </c>
    </row>
    <row r="47358" spans="1:3" x14ac:dyDescent="0.15">
      <c r="A47358">
        <v>14235452</v>
      </c>
      <c r="B47358">
        <v>7481</v>
      </c>
      <c r="C47358">
        <f t="shared" si="739"/>
        <v>745776789</v>
      </c>
    </row>
    <row r="47359" spans="1:3" x14ac:dyDescent="0.15">
      <c r="A47359">
        <v>14235453</v>
      </c>
      <c r="B47359">
        <v>7048</v>
      </c>
      <c r="C47359">
        <f t="shared" si="739"/>
        <v>745783837</v>
      </c>
    </row>
    <row r="47360" spans="1:3" x14ac:dyDescent="0.15">
      <c r="A47360">
        <v>14235454</v>
      </c>
      <c r="B47360">
        <v>8938</v>
      </c>
      <c r="C47360">
        <f t="shared" si="739"/>
        <v>745792775</v>
      </c>
    </row>
    <row r="47361" spans="1:3" x14ac:dyDescent="0.15">
      <c r="A47361">
        <v>14235455</v>
      </c>
      <c r="B47361">
        <v>7655</v>
      </c>
      <c r="C47361">
        <f t="shared" si="739"/>
        <v>745800430</v>
      </c>
    </row>
    <row r="47362" spans="1:3" x14ac:dyDescent="0.15">
      <c r="A47362">
        <v>14235456</v>
      </c>
      <c r="B47362">
        <v>6434</v>
      </c>
      <c r="C47362">
        <f t="shared" si="739"/>
        <v>745806864</v>
      </c>
    </row>
    <row r="47363" spans="1:3" x14ac:dyDescent="0.15">
      <c r="A47363">
        <v>14235457</v>
      </c>
      <c r="B47363">
        <v>7165</v>
      </c>
      <c r="C47363">
        <f t="shared" si="739"/>
        <v>745814029</v>
      </c>
    </row>
    <row r="47364" spans="1:3" x14ac:dyDescent="0.15">
      <c r="A47364">
        <v>14235458</v>
      </c>
      <c r="B47364">
        <v>7649</v>
      </c>
      <c r="C47364">
        <f t="shared" si="739"/>
        <v>745821678</v>
      </c>
    </row>
    <row r="47365" spans="1:3" x14ac:dyDescent="0.15">
      <c r="A47365">
        <v>14235459</v>
      </c>
      <c r="B47365">
        <v>6893</v>
      </c>
      <c r="C47365">
        <f t="shared" si="739"/>
        <v>745828571</v>
      </c>
    </row>
    <row r="47366" spans="1:3" x14ac:dyDescent="0.15">
      <c r="A47366">
        <v>14235460</v>
      </c>
      <c r="B47366">
        <v>8381</v>
      </c>
      <c r="C47366">
        <f t="shared" si="739"/>
        <v>745836952</v>
      </c>
    </row>
    <row r="47367" spans="1:3" x14ac:dyDescent="0.15">
      <c r="A47367">
        <v>14235461</v>
      </c>
      <c r="B47367">
        <v>6278</v>
      </c>
      <c r="C47367">
        <f t="shared" si="739"/>
        <v>745843230</v>
      </c>
    </row>
    <row r="47368" spans="1:3" x14ac:dyDescent="0.15">
      <c r="A47368">
        <v>14235462</v>
      </c>
      <c r="B47368">
        <v>6991</v>
      </c>
      <c r="C47368">
        <f t="shared" si="739"/>
        <v>745850221</v>
      </c>
    </row>
    <row r="47369" spans="1:3" x14ac:dyDescent="0.15">
      <c r="A47369">
        <v>14235463</v>
      </c>
      <c r="B47369">
        <v>6363</v>
      </c>
      <c r="C47369">
        <f t="shared" si="739"/>
        <v>745856584</v>
      </c>
    </row>
    <row r="47370" spans="1:3" x14ac:dyDescent="0.15">
      <c r="A47370">
        <v>14235464</v>
      </c>
      <c r="B47370">
        <v>10566</v>
      </c>
      <c r="C47370">
        <f t="shared" si="739"/>
        <v>745867150</v>
      </c>
    </row>
    <row r="47371" spans="1:3" x14ac:dyDescent="0.15">
      <c r="A47371">
        <v>14235465</v>
      </c>
      <c r="B47371">
        <v>6265</v>
      </c>
      <c r="C47371">
        <f t="shared" si="739"/>
        <v>745873415</v>
      </c>
    </row>
    <row r="47372" spans="1:3" x14ac:dyDescent="0.15">
      <c r="A47372">
        <v>14235466</v>
      </c>
      <c r="B47372">
        <v>7395</v>
      </c>
      <c r="C47372">
        <f t="shared" si="739"/>
        <v>745880810</v>
      </c>
    </row>
    <row r="47373" spans="1:3" x14ac:dyDescent="0.15">
      <c r="A47373">
        <v>14235467</v>
      </c>
      <c r="B47373">
        <v>6608</v>
      </c>
      <c r="C47373">
        <f t="shared" si="739"/>
        <v>745887418</v>
      </c>
    </row>
    <row r="47374" spans="1:3" x14ac:dyDescent="0.15">
      <c r="A47374">
        <v>14235468</v>
      </c>
      <c r="B47374">
        <v>5750</v>
      </c>
      <c r="C47374">
        <f t="shared" si="739"/>
        <v>745893168</v>
      </c>
    </row>
    <row r="47375" spans="1:3" x14ac:dyDescent="0.15">
      <c r="A47375">
        <v>14235469</v>
      </c>
      <c r="B47375">
        <v>7853</v>
      </c>
      <c r="C47375">
        <f t="shared" si="739"/>
        <v>745901021</v>
      </c>
    </row>
    <row r="47376" spans="1:3" x14ac:dyDescent="0.15">
      <c r="A47376">
        <v>14235470</v>
      </c>
      <c r="B47376">
        <v>6531</v>
      </c>
      <c r="C47376">
        <f t="shared" si="739"/>
        <v>745907552</v>
      </c>
    </row>
    <row r="47377" spans="1:3" x14ac:dyDescent="0.15">
      <c r="A47377">
        <v>14235471</v>
      </c>
      <c r="B47377">
        <v>7393</v>
      </c>
      <c r="C47377">
        <f t="shared" si="739"/>
        <v>745914945</v>
      </c>
    </row>
    <row r="47378" spans="1:3" x14ac:dyDescent="0.15">
      <c r="A47378">
        <v>14235472</v>
      </c>
      <c r="B47378">
        <v>5796</v>
      </c>
      <c r="C47378">
        <f t="shared" si="739"/>
        <v>745920741</v>
      </c>
    </row>
    <row r="47379" spans="1:3" x14ac:dyDescent="0.15">
      <c r="A47379">
        <v>14235473</v>
      </c>
      <c r="B47379">
        <v>6322</v>
      </c>
      <c r="C47379">
        <f t="shared" si="739"/>
        <v>745927063</v>
      </c>
    </row>
    <row r="47380" spans="1:3" x14ac:dyDescent="0.15">
      <c r="A47380">
        <v>14235474</v>
      </c>
      <c r="B47380">
        <v>6471</v>
      </c>
      <c r="C47380">
        <f t="shared" si="739"/>
        <v>745933534</v>
      </c>
    </row>
    <row r="47381" spans="1:3" x14ac:dyDescent="0.15">
      <c r="A47381">
        <v>14235475</v>
      </c>
      <c r="B47381">
        <v>6509</v>
      </c>
      <c r="C47381">
        <f t="shared" si="739"/>
        <v>745940043</v>
      </c>
    </row>
    <row r="47382" spans="1:3" x14ac:dyDescent="0.15">
      <c r="A47382">
        <v>14235476</v>
      </c>
      <c r="B47382">
        <v>5912</v>
      </c>
      <c r="C47382">
        <f t="shared" si="739"/>
        <v>745945955</v>
      </c>
    </row>
    <row r="47383" spans="1:3" x14ac:dyDescent="0.15">
      <c r="A47383">
        <v>14235477</v>
      </c>
      <c r="B47383">
        <v>9606</v>
      </c>
      <c r="C47383">
        <f t="shared" si="739"/>
        <v>745955561</v>
      </c>
    </row>
    <row r="47384" spans="1:3" x14ac:dyDescent="0.15">
      <c r="A47384">
        <v>14235478</v>
      </c>
      <c r="B47384">
        <v>6939</v>
      </c>
      <c r="C47384">
        <f t="shared" si="739"/>
        <v>745962500</v>
      </c>
    </row>
    <row r="47385" spans="1:3" x14ac:dyDescent="0.15">
      <c r="A47385">
        <v>14235479</v>
      </c>
      <c r="B47385">
        <v>7691</v>
      </c>
      <c r="C47385">
        <f t="shared" si="739"/>
        <v>745970191</v>
      </c>
    </row>
    <row r="47386" spans="1:3" x14ac:dyDescent="0.15">
      <c r="A47386">
        <v>14235480</v>
      </c>
      <c r="B47386">
        <v>6731</v>
      </c>
      <c r="C47386">
        <f t="shared" si="739"/>
        <v>745976922</v>
      </c>
    </row>
    <row r="47387" spans="1:3" x14ac:dyDescent="0.15">
      <c r="A47387">
        <v>14235481</v>
      </c>
      <c r="B47387">
        <v>8241</v>
      </c>
      <c r="C47387">
        <f t="shared" si="739"/>
        <v>745985163</v>
      </c>
    </row>
    <row r="47388" spans="1:3" x14ac:dyDescent="0.15">
      <c r="A47388">
        <v>14235482</v>
      </c>
      <c r="B47388">
        <v>6873</v>
      </c>
      <c r="C47388">
        <f t="shared" si="739"/>
        <v>745992036</v>
      </c>
    </row>
    <row r="47389" spans="1:3" x14ac:dyDescent="0.15">
      <c r="A47389">
        <v>14235483</v>
      </c>
      <c r="B47389">
        <v>8119</v>
      </c>
      <c r="C47389">
        <f t="shared" si="739"/>
        <v>746000155</v>
      </c>
    </row>
    <row r="47390" spans="1:3" x14ac:dyDescent="0.15">
      <c r="A47390">
        <v>14235484</v>
      </c>
      <c r="B47390">
        <v>8620</v>
      </c>
      <c r="C47390">
        <f t="shared" ref="C47390:C47453" si="740">C47389+B47390</f>
        <v>746008775</v>
      </c>
    </row>
    <row r="47391" spans="1:3" x14ac:dyDescent="0.15">
      <c r="A47391">
        <v>14235485</v>
      </c>
      <c r="B47391">
        <v>5657</v>
      </c>
      <c r="C47391">
        <f t="shared" si="740"/>
        <v>746014432</v>
      </c>
    </row>
    <row r="47392" spans="1:3" x14ac:dyDescent="0.15">
      <c r="A47392">
        <v>14235486</v>
      </c>
      <c r="B47392">
        <v>7966</v>
      </c>
      <c r="C47392">
        <f t="shared" si="740"/>
        <v>746022398</v>
      </c>
    </row>
    <row r="47393" spans="1:3" x14ac:dyDescent="0.15">
      <c r="A47393">
        <v>14235487</v>
      </c>
      <c r="B47393">
        <v>6300</v>
      </c>
      <c r="C47393">
        <f t="shared" si="740"/>
        <v>746028698</v>
      </c>
    </row>
    <row r="47394" spans="1:3" x14ac:dyDescent="0.15">
      <c r="A47394">
        <v>14235488</v>
      </c>
      <c r="B47394">
        <v>6887</v>
      </c>
      <c r="C47394">
        <f t="shared" si="740"/>
        <v>746035585</v>
      </c>
    </row>
    <row r="47395" spans="1:3" x14ac:dyDescent="0.15">
      <c r="A47395">
        <v>14235489</v>
      </c>
      <c r="B47395">
        <v>7911</v>
      </c>
      <c r="C47395">
        <f t="shared" si="740"/>
        <v>746043496</v>
      </c>
    </row>
    <row r="47396" spans="1:3" x14ac:dyDescent="0.15">
      <c r="A47396">
        <v>14235490</v>
      </c>
      <c r="B47396">
        <v>7588</v>
      </c>
      <c r="C47396">
        <f t="shared" si="740"/>
        <v>746051084</v>
      </c>
    </row>
    <row r="47397" spans="1:3" x14ac:dyDescent="0.15">
      <c r="A47397">
        <v>14235491</v>
      </c>
      <c r="B47397">
        <v>6732</v>
      </c>
      <c r="C47397">
        <f t="shared" si="740"/>
        <v>746057816</v>
      </c>
    </row>
    <row r="47398" spans="1:3" x14ac:dyDescent="0.15">
      <c r="A47398">
        <v>14235492</v>
      </c>
      <c r="B47398">
        <v>8255</v>
      </c>
      <c r="C47398">
        <f t="shared" si="740"/>
        <v>746066071</v>
      </c>
    </row>
    <row r="47399" spans="1:3" x14ac:dyDescent="0.15">
      <c r="A47399">
        <v>14235493</v>
      </c>
      <c r="B47399">
        <v>6161</v>
      </c>
      <c r="C47399">
        <f t="shared" si="740"/>
        <v>746072232</v>
      </c>
    </row>
    <row r="47400" spans="1:3" x14ac:dyDescent="0.15">
      <c r="A47400">
        <v>14235494</v>
      </c>
      <c r="B47400">
        <v>6676</v>
      </c>
      <c r="C47400">
        <f t="shared" si="740"/>
        <v>746078908</v>
      </c>
    </row>
    <row r="47401" spans="1:3" x14ac:dyDescent="0.15">
      <c r="A47401">
        <v>14235495</v>
      </c>
      <c r="B47401">
        <v>6437</v>
      </c>
      <c r="C47401">
        <f t="shared" si="740"/>
        <v>746085345</v>
      </c>
    </row>
    <row r="47402" spans="1:3" x14ac:dyDescent="0.15">
      <c r="A47402">
        <v>14235496</v>
      </c>
      <c r="B47402">
        <v>8538</v>
      </c>
      <c r="C47402">
        <f t="shared" si="740"/>
        <v>746093883</v>
      </c>
    </row>
    <row r="47403" spans="1:3" x14ac:dyDescent="0.15">
      <c r="A47403">
        <v>14235497</v>
      </c>
      <c r="B47403">
        <v>5759</v>
      </c>
      <c r="C47403">
        <f t="shared" si="740"/>
        <v>746099642</v>
      </c>
    </row>
    <row r="47404" spans="1:3" x14ac:dyDescent="0.15">
      <c r="A47404">
        <v>14235498</v>
      </c>
      <c r="B47404">
        <v>7610</v>
      </c>
      <c r="C47404">
        <f t="shared" si="740"/>
        <v>746107252</v>
      </c>
    </row>
    <row r="47405" spans="1:3" x14ac:dyDescent="0.15">
      <c r="A47405">
        <v>14235499</v>
      </c>
      <c r="B47405">
        <v>5718</v>
      </c>
      <c r="C47405">
        <f t="shared" si="740"/>
        <v>746112970</v>
      </c>
    </row>
    <row r="47406" spans="1:3" x14ac:dyDescent="0.15">
      <c r="A47406">
        <v>14235500</v>
      </c>
      <c r="B47406">
        <v>6778</v>
      </c>
      <c r="C47406">
        <f t="shared" si="740"/>
        <v>746119748</v>
      </c>
    </row>
    <row r="47407" spans="1:3" x14ac:dyDescent="0.15">
      <c r="A47407">
        <v>14235501</v>
      </c>
      <c r="B47407">
        <v>7149</v>
      </c>
      <c r="C47407">
        <f t="shared" si="740"/>
        <v>746126897</v>
      </c>
    </row>
    <row r="47408" spans="1:3" x14ac:dyDescent="0.15">
      <c r="A47408">
        <v>14235502</v>
      </c>
      <c r="B47408">
        <v>7129</v>
      </c>
      <c r="C47408">
        <f t="shared" si="740"/>
        <v>746134026</v>
      </c>
    </row>
    <row r="47409" spans="1:3" x14ac:dyDescent="0.15">
      <c r="A47409">
        <v>14235503</v>
      </c>
      <c r="B47409">
        <v>7906</v>
      </c>
      <c r="C47409">
        <f t="shared" si="740"/>
        <v>746141932</v>
      </c>
    </row>
    <row r="47410" spans="1:3" x14ac:dyDescent="0.15">
      <c r="A47410">
        <v>14235504</v>
      </c>
      <c r="B47410">
        <v>6219</v>
      </c>
      <c r="C47410">
        <f t="shared" si="740"/>
        <v>746148151</v>
      </c>
    </row>
    <row r="47411" spans="1:3" x14ac:dyDescent="0.15">
      <c r="A47411">
        <v>14235505</v>
      </c>
      <c r="B47411">
        <v>6932</v>
      </c>
      <c r="C47411">
        <f t="shared" si="740"/>
        <v>746155083</v>
      </c>
    </row>
    <row r="47412" spans="1:3" x14ac:dyDescent="0.15">
      <c r="A47412">
        <v>14235506</v>
      </c>
      <c r="B47412">
        <v>6616</v>
      </c>
      <c r="C47412">
        <f t="shared" si="740"/>
        <v>746161699</v>
      </c>
    </row>
    <row r="47413" spans="1:3" x14ac:dyDescent="0.15">
      <c r="A47413">
        <v>14235507</v>
      </c>
      <c r="B47413">
        <v>6336</v>
      </c>
      <c r="C47413">
        <f t="shared" si="740"/>
        <v>746168035</v>
      </c>
    </row>
    <row r="47414" spans="1:3" x14ac:dyDescent="0.15">
      <c r="A47414">
        <v>14235508</v>
      </c>
      <c r="B47414">
        <v>5700</v>
      </c>
      <c r="C47414">
        <f t="shared" si="740"/>
        <v>746173735</v>
      </c>
    </row>
    <row r="47415" spans="1:3" x14ac:dyDescent="0.15">
      <c r="A47415">
        <v>14235509</v>
      </c>
      <c r="B47415">
        <v>8558</v>
      </c>
      <c r="C47415">
        <f t="shared" si="740"/>
        <v>746182293</v>
      </c>
    </row>
    <row r="47416" spans="1:3" x14ac:dyDescent="0.15">
      <c r="A47416">
        <v>14235510</v>
      </c>
      <c r="B47416">
        <v>6124</v>
      </c>
      <c r="C47416">
        <f t="shared" si="740"/>
        <v>746188417</v>
      </c>
    </row>
    <row r="47417" spans="1:3" x14ac:dyDescent="0.15">
      <c r="A47417">
        <v>14235511</v>
      </c>
      <c r="B47417">
        <v>7770</v>
      </c>
      <c r="C47417">
        <f t="shared" si="740"/>
        <v>746196187</v>
      </c>
    </row>
    <row r="47418" spans="1:3" x14ac:dyDescent="0.15">
      <c r="A47418">
        <v>14235512</v>
      </c>
      <c r="B47418">
        <v>6411</v>
      </c>
      <c r="C47418">
        <f t="shared" si="740"/>
        <v>746202598</v>
      </c>
    </row>
    <row r="47419" spans="1:3" x14ac:dyDescent="0.15">
      <c r="A47419">
        <v>14235513</v>
      </c>
      <c r="B47419">
        <v>8418</v>
      </c>
      <c r="C47419">
        <f t="shared" si="740"/>
        <v>746211016</v>
      </c>
    </row>
    <row r="47420" spans="1:3" x14ac:dyDescent="0.15">
      <c r="A47420">
        <v>14235514</v>
      </c>
      <c r="B47420">
        <v>6449</v>
      </c>
      <c r="C47420">
        <f t="shared" si="740"/>
        <v>746217465</v>
      </c>
    </row>
    <row r="47421" spans="1:3" x14ac:dyDescent="0.15">
      <c r="A47421">
        <v>14235515</v>
      </c>
      <c r="B47421">
        <v>8731</v>
      </c>
      <c r="C47421">
        <f t="shared" si="740"/>
        <v>746226196</v>
      </c>
    </row>
    <row r="47422" spans="1:3" x14ac:dyDescent="0.15">
      <c r="A47422">
        <v>14235516</v>
      </c>
      <c r="B47422">
        <v>6981</v>
      </c>
      <c r="C47422">
        <f t="shared" si="740"/>
        <v>746233177</v>
      </c>
    </row>
    <row r="47423" spans="1:3" x14ac:dyDescent="0.15">
      <c r="A47423">
        <v>14235517</v>
      </c>
      <c r="B47423">
        <v>5895</v>
      </c>
      <c r="C47423">
        <f t="shared" si="740"/>
        <v>746239072</v>
      </c>
    </row>
    <row r="47424" spans="1:3" x14ac:dyDescent="0.15">
      <c r="A47424">
        <v>14235518</v>
      </c>
      <c r="B47424">
        <v>7881</v>
      </c>
      <c r="C47424">
        <f t="shared" si="740"/>
        <v>746246953</v>
      </c>
    </row>
    <row r="47425" spans="1:3" x14ac:dyDescent="0.15">
      <c r="A47425">
        <v>14235519</v>
      </c>
      <c r="B47425">
        <v>6640</v>
      </c>
      <c r="C47425">
        <f t="shared" si="740"/>
        <v>746253593</v>
      </c>
    </row>
    <row r="47426" spans="1:3" x14ac:dyDescent="0.15">
      <c r="A47426">
        <v>14235520</v>
      </c>
      <c r="B47426">
        <v>7156</v>
      </c>
      <c r="C47426">
        <f t="shared" si="740"/>
        <v>746260749</v>
      </c>
    </row>
    <row r="47427" spans="1:3" x14ac:dyDescent="0.15">
      <c r="A47427">
        <v>14235521</v>
      </c>
      <c r="B47427">
        <v>6132</v>
      </c>
      <c r="C47427">
        <f t="shared" si="740"/>
        <v>746266881</v>
      </c>
    </row>
    <row r="47428" spans="1:3" x14ac:dyDescent="0.15">
      <c r="A47428">
        <v>14235522</v>
      </c>
      <c r="B47428">
        <v>6734</v>
      </c>
      <c r="C47428">
        <f t="shared" si="740"/>
        <v>746273615</v>
      </c>
    </row>
    <row r="47429" spans="1:3" x14ac:dyDescent="0.15">
      <c r="A47429">
        <v>14235523</v>
      </c>
      <c r="B47429">
        <v>6921</v>
      </c>
      <c r="C47429">
        <f t="shared" si="740"/>
        <v>746280536</v>
      </c>
    </row>
    <row r="47430" spans="1:3" x14ac:dyDescent="0.15">
      <c r="A47430">
        <v>14235524</v>
      </c>
      <c r="B47430">
        <v>5901</v>
      </c>
      <c r="C47430">
        <f t="shared" si="740"/>
        <v>746286437</v>
      </c>
    </row>
    <row r="47431" spans="1:3" x14ac:dyDescent="0.15">
      <c r="A47431">
        <v>14235525</v>
      </c>
      <c r="B47431">
        <v>6155</v>
      </c>
      <c r="C47431">
        <f t="shared" si="740"/>
        <v>746292592</v>
      </c>
    </row>
    <row r="47432" spans="1:3" x14ac:dyDescent="0.15">
      <c r="A47432">
        <v>14235526</v>
      </c>
      <c r="B47432">
        <v>6172</v>
      </c>
      <c r="C47432">
        <f t="shared" si="740"/>
        <v>746298764</v>
      </c>
    </row>
    <row r="47433" spans="1:3" x14ac:dyDescent="0.15">
      <c r="A47433">
        <v>14235527</v>
      </c>
      <c r="B47433">
        <v>7528</v>
      </c>
      <c r="C47433">
        <f t="shared" si="740"/>
        <v>746306292</v>
      </c>
    </row>
    <row r="47434" spans="1:3" x14ac:dyDescent="0.15">
      <c r="A47434">
        <v>14235528</v>
      </c>
      <c r="B47434">
        <v>6612</v>
      </c>
      <c r="C47434">
        <f t="shared" si="740"/>
        <v>746312904</v>
      </c>
    </row>
    <row r="47435" spans="1:3" x14ac:dyDescent="0.15">
      <c r="A47435">
        <v>14235529</v>
      </c>
      <c r="B47435">
        <v>7267</v>
      </c>
      <c r="C47435">
        <f t="shared" si="740"/>
        <v>746320171</v>
      </c>
    </row>
    <row r="47436" spans="1:3" x14ac:dyDescent="0.15">
      <c r="A47436">
        <v>14235530</v>
      </c>
      <c r="B47436">
        <v>6444</v>
      </c>
      <c r="C47436">
        <f t="shared" si="740"/>
        <v>746326615</v>
      </c>
    </row>
    <row r="47437" spans="1:3" x14ac:dyDescent="0.15">
      <c r="A47437">
        <v>14235531</v>
      </c>
      <c r="B47437">
        <v>6516</v>
      </c>
      <c r="C47437">
        <f t="shared" si="740"/>
        <v>746333131</v>
      </c>
    </row>
    <row r="47438" spans="1:3" x14ac:dyDescent="0.15">
      <c r="A47438">
        <v>14235532</v>
      </c>
      <c r="B47438">
        <v>6840</v>
      </c>
      <c r="C47438">
        <f t="shared" si="740"/>
        <v>746339971</v>
      </c>
    </row>
    <row r="47439" spans="1:3" x14ac:dyDescent="0.15">
      <c r="A47439">
        <v>14235533</v>
      </c>
      <c r="B47439">
        <v>6768</v>
      </c>
      <c r="C47439">
        <f t="shared" si="740"/>
        <v>746346739</v>
      </c>
    </row>
    <row r="47440" spans="1:3" x14ac:dyDescent="0.15">
      <c r="A47440">
        <v>14235534</v>
      </c>
      <c r="B47440">
        <v>5943</v>
      </c>
      <c r="C47440">
        <f t="shared" si="740"/>
        <v>746352682</v>
      </c>
    </row>
    <row r="47441" spans="1:3" x14ac:dyDescent="0.15">
      <c r="A47441">
        <v>14235535</v>
      </c>
      <c r="B47441">
        <v>6080</v>
      </c>
      <c r="C47441">
        <f t="shared" si="740"/>
        <v>746358762</v>
      </c>
    </row>
    <row r="47442" spans="1:3" x14ac:dyDescent="0.15">
      <c r="A47442">
        <v>14235536</v>
      </c>
      <c r="B47442">
        <v>5941</v>
      </c>
      <c r="C47442">
        <f t="shared" si="740"/>
        <v>746364703</v>
      </c>
    </row>
    <row r="47443" spans="1:3" x14ac:dyDescent="0.15">
      <c r="A47443">
        <v>14235537</v>
      </c>
      <c r="B47443">
        <v>6576</v>
      </c>
      <c r="C47443">
        <f t="shared" si="740"/>
        <v>746371279</v>
      </c>
    </row>
    <row r="47444" spans="1:3" x14ac:dyDescent="0.15">
      <c r="A47444">
        <v>14235538</v>
      </c>
      <c r="B47444">
        <v>5999</v>
      </c>
      <c r="C47444">
        <f t="shared" si="740"/>
        <v>746377278</v>
      </c>
    </row>
    <row r="47445" spans="1:3" x14ac:dyDescent="0.15">
      <c r="A47445">
        <v>14235539</v>
      </c>
      <c r="B47445">
        <v>7628</v>
      </c>
      <c r="C47445">
        <f t="shared" si="740"/>
        <v>746384906</v>
      </c>
    </row>
    <row r="47446" spans="1:3" x14ac:dyDescent="0.15">
      <c r="A47446">
        <v>14235540</v>
      </c>
      <c r="B47446">
        <v>6198</v>
      </c>
      <c r="C47446">
        <f t="shared" si="740"/>
        <v>746391104</v>
      </c>
    </row>
    <row r="47447" spans="1:3" x14ac:dyDescent="0.15">
      <c r="A47447">
        <v>14235541</v>
      </c>
      <c r="B47447">
        <v>7354</v>
      </c>
      <c r="C47447">
        <f t="shared" si="740"/>
        <v>746398458</v>
      </c>
    </row>
    <row r="47448" spans="1:3" x14ac:dyDescent="0.15">
      <c r="A47448">
        <v>14235542</v>
      </c>
      <c r="B47448">
        <v>7577</v>
      </c>
      <c r="C47448">
        <f t="shared" si="740"/>
        <v>746406035</v>
      </c>
    </row>
    <row r="47449" spans="1:3" x14ac:dyDescent="0.15">
      <c r="A47449">
        <v>14235543</v>
      </c>
      <c r="B47449">
        <v>6826</v>
      </c>
      <c r="C47449">
        <f t="shared" si="740"/>
        <v>746412861</v>
      </c>
    </row>
    <row r="47450" spans="1:3" x14ac:dyDescent="0.15">
      <c r="A47450">
        <v>14235544</v>
      </c>
      <c r="B47450">
        <v>5808</v>
      </c>
      <c r="C47450">
        <f t="shared" si="740"/>
        <v>746418669</v>
      </c>
    </row>
    <row r="47451" spans="1:3" x14ac:dyDescent="0.15">
      <c r="A47451">
        <v>14235545</v>
      </c>
      <c r="B47451">
        <v>6657</v>
      </c>
      <c r="C47451">
        <f t="shared" si="740"/>
        <v>746425326</v>
      </c>
    </row>
    <row r="47452" spans="1:3" x14ac:dyDescent="0.15">
      <c r="A47452">
        <v>14235546</v>
      </c>
      <c r="B47452">
        <v>7317</v>
      </c>
      <c r="C47452">
        <f t="shared" si="740"/>
        <v>746432643</v>
      </c>
    </row>
    <row r="47453" spans="1:3" x14ac:dyDescent="0.15">
      <c r="A47453">
        <v>14235547</v>
      </c>
      <c r="B47453">
        <v>6229</v>
      </c>
      <c r="C47453">
        <f t="shared" si="740"/>
        <v>746438872</v>
      </c>
    </row>
    <row r="47454" spans="1:3" x14ac:dyDescent="0.15">
      <c r="A47454">
        <v>14235548</v>
      </c>
      <c r="B47454">
        <v>7285</v>
      </c>
      <c r="C47454">
        <f t="shared" ref="C47454:C47517" si="741">C47453+B47454</f>
        <v>746446157</v>
      </c>
    </row>
    <row r="47455" spans="1:3" x14ac:dyDescent="0.15">
      <c r="A47455">
        <v>14235549</v>
      </c>
      <c r="B47455">
        <v>7029</v>
      </c>
      <c r="C47455">
        <f t="shared" si="741"/>
        <v>746453186</v>
      </c>
    </row>
    <row r="47456" spans="1:3" x14ac:dyDescent="0.15">
      <c r="A47456">
        <v>14235550</v>
      </c>
      <c r="B47456">
        <v>6540</v>
      </c>
      <c r="C47456">
        <f t="shared" si="741"/>
        <v>746459726</v>
      </c>
    </row>
    <row r="47457" spans="1:3" x14ac:dyDescent="0.15">
      <c r="A47457">
        <v>14235551</v>
      </c>
      <c r="B47457">
        <v>5755</v>
      </c>
      <c r="C47457">
        <f t="shared" si="741"/>
        <v>746465481</v>
      </c>
    </row>
    <row r="47458" spans="1:3" x14ac:dyDescent="0.15">
      <c r="A47458">
        <v>14235552</v>
      </c>
      <c r="B47458">
        <v>7458</v>
      </c>
      <c r="C47458">
        <f t="shared" si="741"/>
        <v>746472939</v>
      </c>
    </row>
    <row r="47459" spans="1:3" x14ac:dyDescent="0.15">
      <c r="A47459">
        <v>14235553</v>
      </c>
      <c r="B47459">
        <v>6170</v>
      </c>
      <c r="C47459">
        <f t="shared" si="741"/>
        <v>746479109</v>
      </c>
    </row>
    <row r="47460" spans="1:3" x14ac:dyDescent="0.15">
      <c r="A47460">
        <v>14235554</v>
      </c>
      <c r="B47460">
        <v>5926</v>
      </c>
      <c r="C47460">
        <f t="shared" si="741"/>
        <v>746485035</v>
      </c>
    </row>
    <row r="47461" spans="1:3" x14ac:dyDescent="0.15">
      <c r="A47461">
        <v>14235555</v>
      </c>
      <c r="B47461">
        <v>6381</v>
      </c>
      <c r="C47461">
        <f t="shared" si="741"/>
        <v>746491416</v>
      </c>
    </row>
    <row r="47462" spans="1:3" x14ac:dyDescent="0.15">
      <c r="A47462">
        <v>14235556</v>
      </c>
      <c r="B47462">
        <v>6958</v>
      </c>
      <c r="C47462">
        <f t="shared" si="741"/>
        <v>746498374</v>
      </c>
    </row>
    <row r="47463" spans="1:3" x14ac:dyDescent="0.15">
      <c r="A47463">
        <v>14235557</v>
      </c>
      <c r="B47463">
        <v>6217</v>
      </c>
      <c r="C47463">
        <f t="shared" si="741"/>
        <v>746504591</v>
      </c>
    </row>
    <row r="47464" spans="1:3" x14ac:dyDescent="0.15">
      <c r="A47464">
        <v>14235558</v>
      </c>
      <c r="B47464">
        <v>5823</v>
      </c>
      <c r="C47464">
        <f t="shared" si="741"/>
        <v>746510414</v>
      </c>
    </row>
    <row r="47465" spans="1:3" x14ac:dyDescent="0.15">
      <c r="A47465">
        <v>14235559</v>
      </c>
      <c r="B47465">
        <v>7680</v>
      </c>
      <c r="C47465">
        <f t="shared" si="741"/>
        <v>746518094</v>
      </c>
    </row>
    <row r="47466" spans="1:3" x14ac:dyDescent="0.15">
      <c r="A47466">
        <v>14235560</v>
      </c>
      <c r="B47466">
        <v>6537</v>
      </c>
      <c r="C47466">
        <f t="shared" si="741"/>
        <v>746524631</v>
      </c>
    </row>
    <row r="47467" spans="1:3" x14ac:dyDescent="0.15">
      <c r="A47467">
        <v>14235561</v>
      </c>
      <c r="B47467">
        <v>6322</v>
      </c>
      <c r="C47467">
        <f t="shared" si="741"/>
        <v>746530953</v>
      </c>
    </row>
    <row r="47468" spans="1:3" x14ac:dyDescent="0.15">
      <c r="A47468">
        <v>14235562</v>
      </c>
      <c r="B47468">
        <v>6767</v>
      </c>
      <c r="C47468">
        <f t="shared" si="741"/>
        <v>746537720</v>
      </c>
    </row>
    <row r="47469" spans="1:3" x14ac:dyDescent="0.15">
      <c r="A47469">
        <v>14235563</v>
      </c>
      <c r="B47469">
        <v>6865</v>
      </c>
      <c r="C47469">
        <f t="shared" si="741"/>
        <v>746544585</v>
      </c>
    </row>
    <row r="47470" spans="1:3" x14ac:dyDescent="0.15">
      <c r="A47470">
        <v>14235564</v>
      </c>
      <c r="B47470">
        <v>7111</v>
      </c>
      <c r="C47470">
        <f t="shared" si="741"/>
        <v>746551696</v>
      </c>
    </row>
    <row r="47471" spans="1:3" x14ac:dyDescent="0.15">
      <c r="A47471">
        <v>14235565</v>
      </c>
      <c r="B47471">
        <v>6002</v>
      </c>
      <c r="C47471">
        <f t="shared" si="741"/>
        <v>746557698</v>
      </c>
    </row>
    <row r="47472" spans="1:3" x14ac:dyDescent="0.15">
      <c r="A47472">
        <v>14235566</v>
      </c>
      <c r="B47472">
        <v>6622</v>
      </c>
      <c r="C47472">
        <f t="shared" si="741"/>
        <v>746564320</v>
      </c>
    </row>
    <row r="47473" spans="1:3" x14ac:dyDescent="0.15">
      <c r="A47473">
        <v>14235567</v>
      </c>
      <c r="B47473">
        <v>6657</v>
      </c>
      <c r="C47473">
        <f t="shared" si="741"/>
        <v>746570977</v>
      </c>
    </row>
    <row r="47474" spans="1:3" x14ac:dyDescent="0.15">
      <c r="A47474">
        <v>14235568</v>
      </c>
      <c r="B47474">
        <v>5902</v>
      </c>
      <c r="C47474">
        <f t="shared" si="741"/>
        <v>746576879</v>
      </c>
    </row>
    <row r="47475" spans="1:3" x14ac:dyDescent="0.15">
      <c r="A47475">
        <v>14235569</v>
      </c>
      <c r="B47475">
        <v>6194</v>
      </c>
      <c r="C47475">
        <f t="shared" si="741"/>
        <v>746583073</v>
      </c>
    </row>
    <row r="47476" spans="1:3" x14ac:dyDescent="0.15">
      <c r="A47476">
        <v>14235570</v>
      </c>
      <c r="B47476">
        <v>5598</v>
      </c>
      <c r="C47476">
        <f t="shared" si="741"/>
        <v>746588671</v>
      </c>
    </row>
    <row r="47477" spans="1:3" x14ac:dyDescent="0.15">
      <c r="A47477">
        <v>14235571</v>
      </c>
      <c r="B47477">
        <v>7108</v>
      </c>
      <c r="C47477">
        <f t="shared" si="741"/>
        <v>746595779</v>
      </c>
    </row>
    <row r="47478" spans="1:3" x14ac:dyDescent="0.15">
      <c r="A47478">
        <v>14235572</v>
      </c>
      <c r="B47478">
        <v>6503</v>
      </c>
      <c r="C47478">
        <f t="shared" si="741"/>
        <v>746602282</v>
      </c>
    </row>
    <row r="47479" spans="1:3" x14ac:dyDescent="0.15">
      <c r="A47479">
        <v>14235573</v>
      </c>
      <c r="B47479">
        <v>6246</v>
      </c>
      <c r="C47479">
        <f t="shared" si="741"/>
        <v>746608528</v>
      </c>
    </row>
    <row r="47480" spans="1:3" x14ac:dyDescent="0.15">
      <c r="A47480">
        <v>14235574</v>
      </c>
      <c r="B47480">
        <v>8145</v>
      </c>
      <c r="C47480">
        <f t="shared" si="741"/>
        <v>746616673</v>
      </c>
    </row>
    <row r="47481" spans="1:3" x14ac:dyDescent="0.15">
      <c r="A47481">
        <v>14235575</v>
      </c>
      <c r="B47481">
        <v>6978</v>
      </c>
      <c r="C47481">
        <f t="shared" si="741"/>
        <v>746623651</v>
      </c>
    </row>
    <row r="47482" spans="1:3" x14ac:dyDescent="0.15">
      <c r="A47482">
        <v>14235576</v>
      </c>
      <c r="B47482">
        <v>6650</v>
      </c>
      <c r="C47482">
        <f t="shared" si="741"/>
        <v>746630301</v>
      </c>
    </row>
    <row r="47483" spans="1:3" x14ac:dyDescent="0.15">
      <c r="A47483">
        <v>14235577</v>
      </c>
      <c r="B47483">
        <v>7150</v>
      </c>
      <c r="C47483">
        <f t="shared" si="741"/>
        <v>746637451</v>
      </c>
    </row>
    <row r="47484" spans="1:3" x14ac:dyDescent="0.15">
      <c r="A47484">
        <v>14235578</v>
      </c>
      <c r="B47484">
        <v>8738</v>
      </c>
      <c r="C47484">
        <f t="shared" si="741"/>
        <v>746646189</v>
      </c>
    </row>
    <row r="47485" spans="1:3" x14ac:dyDescent="0.15">
      <c r="A47485">
        <v>14235579</v>
      </c>
      <c r="B47485">
        <v>6460</v>
      </c>
      <c r="C47485">
        <f t="shared" si="741"/>
        <v>746652649</v>
      </c>
    </row>
    <row r="47486" spans="1:3" x14ac:dyDescent="0.15">
      <c r="A47486">
        <v>14235580</v>
      </c>
      <c r="B47486">
        <v>6555</v>
      </c>
      <c r="C47486">
        <f t="shared" si="741"/>
        <v>746659204</v>
      </c>
    </row>
    <row r="47487" spans="1:3" x14ac:dyDescent="0.15">
      <c r="A47487">
        <v>14235581</v>
      </c>
      <c r="B47487">
        <v>6457</v>
      </c>
      <c r="C47487">
        <f t="shared" si="741"/>
        <v>746665661</v>
      </c>
    </row>
    <row r="47488" spans="1:3" x14ac:dyDescent="0.15">
      <c r="A47488">
        <v>14235582</v>
      </c>
      <c r="B47488">
        <v>6001</v>
      </c>
      <c r="C47488">
        <f t="shared" si="741"/>
        <v>746671662</v>
      </c>
    </row>
    <row r="47489" spans="1:3" x14ac:dyDescent="0.15">
      <c r="A47489">
        <v>14235583</v>
      </c>
      <c r="B47489">
        <v>6421</v>
      </c>
      <c r="C47489">
        <f t="shared" si="741"/>
        <v>746678083</v>
      </c>
    </row>
    <row r="47490" spans="1:3" x14ac:dyDescent="0.15">
      <c r="A47490">
        <v>14235584</v>
      </c>
      <c r="B47490">
        <v>7060</v>
      </c>
      <c r="C47490">
        <f t="shared" si="741"/>
        <v>746685143</v>
      </c>
    </row>
    <row r="47491" spans="1:3" x14ac:dyDescent="0.15">
      <c r="A47491">
        <v>14235585</v>
      </c>
      <c r="B47491">
        <v>6204</v>
      </c>
      <c r="C47491">
        <f t="shared" si="741"/>
        <v>746691347</v>
      </c>
    </row>
    <row r="47492" spans="1:3" x14ac:dyDescent="0.15">
      <c r="A47492">
        <v>14235586</v>
      </c>
      <c r="B47492">
        <v>6617</v>
      </c>
      <c r="C47492">
        <f t="shared" si="741"/>
        <v>746697964</v>
      </c>
    </row>
    <row r="47493" spans="1:3" x14ac:dyDescent="0.15">
      <c r="A47493">
        <v>14235587</v>
      </c>
      <c r="B47493">
        <v>5769</v>
      </c>
      <c r="C47493">
        <f t="shared" si="741"/>
        <v>746703733</v>
      </c>
    </row>
    <row r="47494" spans="1:3" x14ac:dyDescent="0.15">
      <c r="A47494">
        <v>14235588</v>
      </c>
      <c r="B47494">
        <v>6245</v>
      </c>
      <c r="C47494">
        <f t="shared" si="741"/>
        <v>746709978</v>
      </c>
    </row>
    <row r="47495" spans="1:3" x14ac:dyDescent="0.15">
      <c r="A47495">
        <v>14235589</v>
      </c>
      <c r="B47495">
        <v>5239</v>
      </c>
      <c r="C47495">
        <f t="shared" si="741"/>
        <v>746715217</v>
      </c>
    </row>
    <row r="47496" spans="1:3" x14ac:dyDescent="0.15">
      <c r="A47496">
        <v>14235590</v>
      </c>
      <c r="B47496">
        <v>6168</v>
      </c>
      <c r="C47496">
        <f t="shared" si="741"/>
        <v>746721385</v>
      </c>
    </row>
    <row r="47497" spans="1:3" x14ac:dyDescent="0.15">
      <c r="A47497">
        <v>14235591</v>
      </c>
      <c r="B47497">
        <v>6500</v>
      </c>
      <c r="C47497">
        <f t="shared" si="741"/>
        <v>746727885</v>
      </c>
    </row>
    <row r="47498" spans="1:3" x14ac:dyDescent="0.15">
      <c r="A47498">
        <v>14235592</v>
      </c>
      <c r="B47498">
        <v>8151</v>
      </c>
      <c r="C47498">
        <f t="shared" si="741"/>
        <v>746736036</v>
      </c>
    </row>
    <row r="47499" spans="1:3" x14ac:dyDescent="0.15">
      <c r="A47499">
        <v>14235593</v>
      </c>
      <c r="B47499">
        <v>5942</v>
      </c>
      <c r="C47499">
        <f t="shared" si="741"/>
        <v>746741978</v>
      </c>
    </row>
    <row r="47500" spans="1:3" x14ac:dyDescent="0.15">
      <c r="A47500">
        <v>14235594</v>
      </c>
      <c r="B47500">
        <v>5967</v>
      </c>
      <c r="C47500">
        <f t="shared" si="741"/>
        <v>746747945</v>
      </c>
    </row>
    <row r="47501" spans="1:3" x14ac:dyDescent="0.15">
      <c r="A47501">
        <v>14235595</v>
      </c>
      <c r="B47501">
        <v>6437</v>
      </c>
      <c r="C47501">
        <f t="shared" si="741"/>
        <v>746754382</v>
      </c>
    </row>
    <row r="47502" spans="1:3" x14ac:dyDescent="0.15">
      <c r="A47502">
        <v>14235596</v>
      </c>
      <c r="B47502">
        <v>7792</v>
      </c>
      <c r="C47502">
        <f t="shared" si="741"/>
        <v>746762174</v>
      </c>
    </row>
    <row r="47503" spans="1:3" x14ac:dyDescent="0.15">
      <c r="A47503">
        <v>14235597</v>
      </c>
      <c r="B47503">
        <v>7439</v>
      </c>
      <c r="C47503">
        <f t="shared" si="741"/>
        <v>746769613</v>
      </c>
    </row>
    <row r="47504" spans="1:3" x14ac:dyDescent="0.15">
      <c r="A47504">
        <v>14235598</v>
      </c>
      <c r="B47504">
        <v>6420</v>
      </c>
      <c r="C47504">
        <f t="shared" si="741"/>
        <v>746776033</v>
      </c>
    </row>
    <row r="47505" spans="1:3" x14ac:dyDescent="0.15">
      <c r="A47505">
        <v>14235599</v>
      </c>
      <c r="B47505">
        <v>6733</v>
      </c>
      <c r="C47505">
        <f t="shared" si="741"/>
        <v>746782766</v>
      </c>
    </row>
    <row r="47506" spans="1:3" x14ac:dyDescent="0.15">
      <c r="A47506">
        <v>14235600</v>
      </c>
      <c r="B47506">
        <v>5787</v>
      </c>
      <c r="C47506">
        <f t="shared" si="741"/>
        <v>746788553</v>
      </c>
    </row>
    <row r="47507" spans="1:3" x14ac:dyDescent="0.15">
      <c r="A47507">
        <v>14235601</v>
      </c>
      <c r="B47507">
        <v>7002</v>
      </c>
      <c r="C47507">
        <f t="shared" si="741"/>
        <v>746795555</v>
      </c>
    </row>
    <row r="47508" spans="1:3" x14ac:dyDescent="0.15">
      <c r="A47508">
        <v>14235602</v>
      </c>
      <c r="B47508">
        <v>6830</v>
      </c>
      <c r="C47508">
        <f t="shared" si="741"/>
        <v>746802385</v>
      </c>
    </row>
    <row r="47509" spans="1:3" x14ac:dyDescent="0.15">
      <c r="A47509">
        <v>14235603</v>
      </c>
      <c r="B47509">
        <v>6500</v>
      </c>
      <c r="C47509">
        <f t="shared" si="741"/>
        <v>746808885</v>
      </c>
    </row>
    <row r="47510" spans="1:3" x14ac:dyDescent="0.15">
      <c r="A47510">
        <v>14235604</v>
      </c>
      <c r="B47510">
        <v>5926</v>
      </c>
      <c r="C47510">
        <f t="shared" si="741"/>
        <v>746814811</v>
      </c>
    </row>
    <row r="47511" spans="1:3" x14ac:dyDescent="0.15">
      <c r="A47511">
        <v>14235605</v>
      </c>
      <c r="B47511">
        <v>6900</v>
      </c>
      <c r="C47511">
        <f t="shared" si="741"/>
        <v>746821711</v>
      </c>
    </row>
    <row r="47512" spans="1:3" x14ac:dyDescent="0.15">
      <c r="A47512">
        <v>14235606</v>
      </c>
      <c r="B47512">
        <v>7995</v>
      </c>
      <c r="C47512">
        <f t="shared" si="741"/>
        <v>746829706</v>
      </c>
    </row>
    <row r="47513" spans="1:3" x14ac:dyDescent="0.15">
      <c r="A47513">
        <v>14235607</v>
      </c>
      <c r="B47513">
        <v>5865</v>
      </c>
      <c r="C47513">
        <f t="shared" si="741"/>
        <v>746835571</v>
      </c>
    </row>
    <row r="47514" spans="1:3" x14ac:dyDescent="0.15">
      <c r="A47514">
        <v>14235608</v>
      </c>
      <c r="B47514">
        <v>5845</v>
      </c>
      <c r="C47514">
        <f t="shared" si="741"/>
        <v>746841416</v>
      </c>
    </row>
    <row r="47515" spans="1:3" x14ac:dyDescent="0.15">
      <c r="A47515">
        <v>14235609</v>
      </c>
      <c r="B47515">
        <v>7227</v>
      </c>
      <c r="C47515">
        <f t="shared" si="741"/>
        <v>746848643</v>
      </c>
    </row>
    <row r="47516" spans="1:3" x14ac:dyDescent="0.15">
      <c r="A47516">
        <v>14235610</v>
      </c>
      <c r="B47516">
        <v>6800</v>
      </c>
      <c r="C47516">
        <f t="shared" si="741"/>
        <v>746855443</v>
      </c>
    </row>
    <row r="47517" spans="1:3" x14ac:dyDescent="0.15">
      <c r="A47517">
        <v>14235611</v>
      </c>
      <c r="B47517">
        <v>6057</v>
      </c>
      <c r="C47517">
        <f t="shared" si="741"/>
        <v>746861500</v>
      </c>
    </row>
    <row r="47518" spans="1:3" x14ac:dyDescent="0.15">
      <c r="A47518">
        <v>14235612</v>
      </c>
      <c r="B47518">
        <v>6823</v>
      </c>
      <c r="C47518">
        <f t="shared" ref="C47518:C47581" si="742">C47517+B47518</f>
        <v>746868323</v>
      </c>
    </row>
    <row r="47519" spans="1:3" x14ac:dyDescent="0.15">
      <c r="A47519">
        <v>14235613</v>
      </c>
      <c r="B47519">
        <v>6994</v>
      </c>
      <c r="C47519">
        <f t="shared" si="742"/>
        <v>746875317</v>
      </c>
    </row>
    <row r="47520" spans="1:3" x14ac:dyDescent="0.15">
      <c r="A47520">
        <v>14235614</v>
      </c>
      <c r="B47520">
        <v>5617</v>
      </c>
      <c r="C47520">
        <f t="shared" si="742"/>
        <v>746880934</v>
      </c>
    </row>
    <row r="47521" spans="1:3" x14ac:dyDescent="0.15">
      <c r="A47521">
        <v>14235615</v>
      </c>
      <c r="B47521">
        <v>6097</v>
      </c>
      <c r="C47521">
        <f t="shared" si="742"/>
        <v>746887031</v>
      </c>
    </row>
    <row r="47522" spans="1:3" x14ac:dyDescent="0.15">
      <c r="A47522">
        <v>14235616</v>
      </c>
      <c r="B47522">
        <v>7321</v>
      </c>
      <c r="C47522">
        <f t="shared" si="742"/>
        <v>746894352</v>
      </c>
    </row>
    <row r="47523" spans="1:3" x14ac:dyDescent="0.15">
      <c r="A47523">
        <v>14235617</v>
      </c>
      <c r="B47523">
        <v>7571</v>
      </c>
      <c r="C47523">
        <f t="shared" si="742"/>
        <v>746901923</v>
      </c>
    </row>
    <row r="47524" spans="1:3" x14ac:dyDescent="0.15">
      <c r="A47524">
        <v>14235618</v>
      </c>
      <c r="B47524">
        <v>7052</v>
      </c>
      <c r="C47524">
        <f t="shared" si="742"/>
        <v>746908975</v>
      </c>
    </row>
    <row r="47525" spans="1:3" x14ac:dyDescent="0.15">
      <c r="A47525">
        <v>14235619</v>
      </c>
      <c r="B47525">
        <v>6474</v>
      </c>
      <c r="C47525">
        <f t="shared" si="742"/>
        <v>746915449</v>
      </c>
    </row>
    <row r="47526" spans="1:3" x14ac:dyDescent="0.15">
      <c r="A47526">
        <v>14235620</v>
      </c>
      <c r="B47526">
        <v>7184</v>
      </c>
      <c r="C47526">
        <f t="shared" si="742"/>
        <v>746922633</v>
      </c>
    </row>
    <row r="47527" spans="1:3" x14ac:dyDescent="0.15">
      <c r="A47527">
        <v>14235621</v>
      </c>
      <c r="B47527">
        <v>6365</v>
      </c>
      <c r="C47527">
        <f t="shared" si="742"/>
        <v>746928998</v>
      </c>
    </row>
    <row r="47528" spans="1:3" x14ac:dyDescent="0.15">
      <c r="A47528">
        <v>14235622</v>
      </c>
      <c r="B47528">
        <v>6297</v>
      </c>
      <c r="C47528">
        <f t="shared" si="742"/>
        <v>746935295</v>
      </c>
    </row>
    <row r="47529" spans="1:3" x14ac:dyDescent="0.15">
      <c r="A47529">
        <v>14235623</v>
      </c>
      <c r="B47529">
        <v>6210</v>
      </c>
      <c r="C47529">
        <f t="shared" si="742"/>
        <v>746941505</v>
      </c>
    </row>
    <row r="47530" spans="1:3" x14ac:dyDescent="0.15">
      <c r="A47530">
        <v>14235624</v>
      </c>
      <c r="B47530">
        <v>6608</v>
      </c>
      <c r="C47530">
        <f t="shared" si="742"/>
        <v>746948113</v>
      </c>
    </row>
    <row r="47531" spans="1:3" x14ac:dyDescent="0.15">
      <c r="A47531">
        <v>14235625</v>
      </c>
      <c r="B47531">
        <v>5820</v>
      </c>
      <c r="C47531">
        <f t="shared" si="742"/>
        <v>746953933</v>
      </c>
    </row>
    <row r="47532" spans="1:3" x14ac:dyDescent="0.15">
      <c r="A47532">
        <v>14235626</v>
      </c>
      <c r="B47532">
        <v>5897</v>
      </c>
      <c r="C47532">
        <f t="shared" si="742"/>
        <v>746959830</v>
      </c>
    </row>
    <row r="47533" spans="1:3" x14ac:dyDescent="0.15">
      <c r="A47533">
        <v>14235627</v>
      </c>
      <c r="B47533">
        <v>7419</v>
      </c>
      <c r="C47533">
        <f t="shared" si="742"/>
        <v>746967249</v>
      </c>
    </row>
    <row r="47534" spans="1:3" x14ac:dyDescent="0.15">
      <c r="A47534">
        <v>14235628</v>
      </c>
      <c r="B47534">
        <v>7092</v>
      </c>
      <c r="C47534">
        <f t="shared" si="742"/>
        <v>746974341</v>
      </c>
    </row>
    <row r="47535" spans="1:3" x14ac:dyDescent="0.15">
      <c r="A47535">
        <v>14235629</v>
      </c>
      <c r="B47535">
        <v>6608</v>
      </c>
      <c r="C47535">
        <f t="shared" si="742"/>
        <v>746980949</v>
      </c>
    </row>
    <row r="47536" spans="1:3" x14ac:dyDescent="0.15">
      <c r="A47536">
        <v>14235630</v>
      </c>
      <c r="B47536">
        <v>7515</v>
      </c>
      <c r="C47536">
        <f t="shared" si="742"/>
        <v>746988464</v>
      </c>
    </row>
    <row r="47537" spans="1:3" x14ac:dyDescent="0.15">
      <c r="A47537">
        <v>14235631</v>
      </c>
      <c r="B47537">
        <v>7166</v>
      </c>
      <c r="C47537">
        <f t="shared" si="742"/>
        <v>746995630</v>
      </c>
    </row>
    <row r="47538" spans="1:3" x14ac:dyDescent="0.15">
      <c r="A47538">
        <v>14235632</v>
      </c>
      <c r="B47538">
        <v>6821</v>
      </c>
      <c r="C47538">
        <f t="shared" si="742"/>
        <v>747002451</v>
      </c>
    </row>
    <row r="47539" spans="1:3" x14ac:dyDescent="0.15">
      <c r="A47539">
        <v>14235633</v>
      </c>
      <c r="B47539">
        <v>6085</v>
      </c>
      <c r="C47539">
        <f t="shared" si="742"/>
        <v>747008536</v>
      </c>
    </row>
    <row r="47540" spans="1:3" x14ac:dyDescent="0.15">
      <c r="A47540">
        <v>14235634</v>
      </c>
      <c r="B47540">
        <v>6342</v>
      </c>
      <c r="C47540">
        <f t="shared" si="742"/>
        <v>747014878</v>
      </c>
    </row>
    <row r="47541" spans="1:3" x14ac:dyDescent="0.15">
      <c r="A47541">
        <v>14235635</v>
      </c>
      <c r="B47541">
        <v>7089</v>
      </c>
      <c r="C47541">
        <f t="shared" si="742"/>
        <v>747021967</v>
      </c>
    </row>
    <row r="47542" spans="1:3" x14ac:dyDescent="0.15">
      <c r="A47542">
        <v>14235636</v>
      </c>
      <c r="B47542">
        <v>5854</v>
      </c>
      <c r="C47542">
        <f t="shared" si="742"/>
        <v>747027821</v>
      </c>
    </row>
    <row r="47543" spans="1:3" x14ac:dyDescent="0.15">
      <c r="A47543">
        <v>14235637</v>
      </c>
      <c r="B47543">
        <v>6960</v>
      </c>
      <c r="C47543">
        <f t="shared" si="742"/>
        <v>747034781</v>
      </c>
    </row>
    <row r="47544" spans="1:3" x14ac:dyDescent="0.15">
      <c r="A47544">
        <v>14235638</v>
      </c>
      <c r="B47544">
        <v>7377</v>
      </c>
      <c r="C47544">
        <f t="shared" si="742"/>
        <v>747042158</v>
      </c>
    </row>
    <row r="47545" spans="1:3" x14ac:dyDescent="0.15">
      <c r="A47545">
        <v>14235639</v>
      </c>
      <c r="B47545">
        <v>7132</v>
      </c>
      <c r="C47545">
        <f t="shared" si="742"/>
        <v>747049290</v>
      </c>
    </row>
    <row r="47546" spans="1:3" x14ac:dyDescent="0.15">
      <c r="A47546">
        <v>14235640</v>
      </c>
      <c r="B47546">
        <v>6243</v>
      </c>
      <c r="C47546">
        <f t="shared" si="742"/>
        <v>747055533</v>
      </c>
    </row>
    <row r="47547" spans="1:3" x14ac:dyDescent="0.15">
      <c r="A47547">
        <v>14235641</v>
      </c>
      <c r="B47547">
        <v>6626</v>
      </c>
      <c r="C47547">
        <f t="shared" si="742"/>
        <v>747062159</v>
      </c>
    </row>
    <row r="47548" spans="1:3" x14ac:dyDescent="0.15">
      <c r="A47548">
        <v>14235642</v>
      </c>
      <c r="B47548">
        <v>7571</v>
      </c>
      <c r="C47548">
        <f t="shared" si="742"/>
        <v>747069730</v>
      </c>
    </row>
    <row r="47549" spans="1:3" x14ac:dyDescent="0.15">
      <c r="A47549">
        <v>14235643</v>
      </c>
      <c r="B47549">
        <v>6707</v>
      </c>
      <c r="C47549">
        <f t="shared" si="742"/>
        <v>747076437</v>
      </c>
    </row>
    <row r="47550" spans="1:3" x14ac:dyDescent="0.15">
      <c r="A47550">
        <v>14235644</v>
      </c>
      <c r="B47550">
        <v>6717</v>
      </c>
      <c r="C47550">
        <f t="shared" si="742"/>
        <v>747083154</v>
      </c>
    </row>
    <row r="47551" spans="1:3" x14ac:dyDescent="0.15">
      <c r="A47551">
        <v>14235645</v>
      </c>
      <c r="B47551">
        <v>6284</v>
      </c>
      <c r="C47551">
        <f t="shared" si="742"/>
        <v>747089438</v>
      </c>
    </row>
    <row r="47552" spans="1:3" x14ac:dyDescent="0.15">
      <c r="A47552">
        <v>14235646</v>
      </c>
      <c r="B47552">
        <v>6165</v>
      </c>
      <c r="C47552">
        <f t="shared" si="742"/>
        <v>747095603</v>
      </c>
    </row>
    <row r="47553" spans="1:3" x14ac:dyDescent="0.15">
      <c r="A47553">
        <v>14235647</v>
      </c>
      <c r="B47553">
        <v>6188</v>
      </c>
      <c r="C47553">
        <f t="shared" si="742"/>
        <v>747101791</v>
      </c>
    </row>
    <row r="47554" spans="1:3" x14ac:dyDescent="0.15">
      <c r="A47554">
        <v>14235648</v>
      </c>
      <c r="B47554">
        <v>6582</v>
      </c>
      <c r="C47554">
        <f t="shared" si="742"/>
        <v>747108373</v>
      </c>
    </row>
    <row r="47555" spans="1:3" x14ac:dyDescent="0.15">
      <c r="A47555">
        <v>14235649</v>
      </c>
      <c r="B47555">
        <v>6514</v>
      </c>
      <c r="C47555">
        <f t="shared" si="742"/>
        <v>747114887</v>
      </c>
    </row>
    <row r="47556" spans="1:3" x14ac:dyDescent="0.15">
      <c r="A47556">
        <v>14235650</v>
      </c>
      <c r="B47556">
        <v>6350</v>
      </c>
      <c r="C47556">
        <f t="shared" si="742"/>
        <v>747121237</v>
      </c>
    </row>
    <row r="47557" spans="1:3" x14ac:dyDescent="0.15">
      <c r="A47557">
        <v>14235651</v>
      </c>
      <c r="B47557">
        <v>6215</v>
      </c>
      <c r="C47557">
        <f t="shared" si="742"/>
        <v>747127452</v>
      </c>
    </row>
    <row r="47558" spans="1:3" x14ac:dyDescent="0.15">
      <c r="A47558">
        <v>14235652</v>
      </c>
      <c r="B47558">
        <v>6261</v>
      </c>
      <c r="C47558">
        <f t="shared" si="742"/>
        <v>747133713</v>
      </c>
    </row>
    <row r="47559" spans="1:3" x14ac:dyDescent="0.15">
      <c r="A47559">
        <v>14235653</v>
      </c>
      <c r="B47559">
        <v>5825</v>
      </c>
      <c r="C47559">
        <f t="shared" si="742"/>
        <v>747139538</v>
      </c>
    </row>
    <row r="47560" spans="1:3" x14ac:dyDescent="0.15">
      <c r="A47560">
        <v>14235654</v>
      </c>
      <c r="B47560">
        <v>5945</v>
      </c>
      <c r="C47560">
        <f t="shared" si="742"/>
        <v>747145483</v>
      </c>
    </row>
    <row r="47561" spans="1:3" x14ac:dyDescent="0.15">
      <c r="A47561">
        <v>14235655</v>
      </c>
      <c r="B47561">
        <v>6624</v>
      </c>
      <c r="C47561">
        <f t="shared" si="742"/>
        <v>747152107</v>
      </c>
    </row>
    <row r="47562" spans="1:3" x14ac:dyDescent="0.15">
      <c r="A47562">
        <v>14235656</v>
      </c>
      <c r="B47562">
        <v>6830</v>
      </c>
      <c r="C47562">
        <f t="shared" si="742"/>
        <v>747158937</v>
      </c>
    </row>
    <row r="47563" spans="1:3" x14ac:dyDescent="0.15">
      <c r="A47563">
        <v>14235657</v>
      </c>
      <c r="B47563">
        <v>5889</v>
      </c>
      <c r="C47563">
        <f t="shared" si="742"/>
        <v>747164826</v>
      </c>
    </row>
    <row r="47564" spans="1:3" x14ac:dyDescent="0.15">
      <c r="A47564">
        <v>14235658</v>
      </c>
      <c r="B47564">
        <v>6388</v>
      </c>
      <c r="C47564">
        <f t="shared" si="742"/>
        <v>747171214</v>
      </c>
    </row>
    <row r="47565" spans="1:3" x14ac:dyDescent="0.15">
      <c r="A47565">
        <v>14235659</v>
      </c>
      <c r="B47565">
        <v>6132</v>
      </c>
      <c r="C47565">
        <f t="shared" si="742"/>
        <v>747177346</v>
      </c>
    </row>
    <row r="47566" spans="1:3" x14ac:dyDescent="0.15">
      <c r="A47566">
        <v>14235660</v>
      </c>
      <c r="B47566">
        <v>6011</v>
      </c>
      <c r="C47566">
        <f t="shared" si="742"/>
        <v>747183357</v>
      </c>
    </row>
    <row r="47567" spans="1:3" x14ac:dyDescent="0.15">
      <c r="A47567">
        <v>14235661</v>
      </c>
      <c r="B47567">
        <v>6179</v>
      </c>
      <c r="C47567">
        <f t="shared" si="742"/>
        <v>747189536</v>
      </c>
    </row>
    <row r="47568" spans="1:3" x14ac:dyDescent="0.15">
      <c r="A47568">
        <v>14235662</v>
      </c>
      <c r="B47568">
        <v>6699</v>
      </c>
      <c r="C47568">
        <f t="shared" si="742"/>
        <v>747196235</v>
      </c>
    </row>
    <row r="47569" spans="1:3" x14ac:dyDescent="0.15">
      <c r="A47569">
        <v>14235663</v>
      </c>
      <c r="B47569">
        <v>6625</v>
      </c>
      <c r="C47569">
        <f t="shared" si="742"/>
        <v>747202860</v>
      </c>
    </row>
    <row r="47570" spans="1:3" x14ac:dyDescent="0.15">
      <c r="A47570">
        <v>14235664</v>
      </c>
      <c r="B47570">
        <v>5729</v>
      </c>
      <c r="C47570">
        <f t="shared" si="742"/>
        <v>747208589</v>
      </c>
    </row>
    <row r="47571" spans="1:3" x14ac:dyDescent="0.15">
      <c r="A47571">
        <v>14235665</v>
      </c>
      <c r="B47571">
        <v>7063</v>
      </c>
      <c r="C47571">
        <f t="shared" si="742"/>
        <v>747215652</v>
      </c>
    </row>
    <row r="47572" spans="1:3" x14ac:dyDescent="0.15">
      <c r="A47572">
        <v>14235666</v>
      </c>
      <c r="B47572">
        <v>6449</v>
      </c>
      <c r="C47572">
        <f t="shared" si="742"/>
        <v>747222101</v>
      </c>
    </row>
    <row r="47573" spans="1:3" x14ac:dyDescent="0.15">
      <c r="A47573">
        <v>14235667</v>
      </c>
      <c r="B47573">
        <v>5932</v>
      </c>
      <c r="C47573">
        <f t="shared" si="742"/>
        <v>747228033</v>
      </c>
    </row>
    <row r="47574" spans="1:3" x14ac:dyDescent="0.15">
      <c r="A47574">
        <v>14235668</v>
      </c>
      <c r="B47574">
        <v>6012</v>
      </c>
      <c r="C47574">
        <f t="shared" si="742"/>
        <v>747234045</v>
      </c>
    </row>
    <row r="47575" spans="1:3" x14ac:dyDescent="0.15">
      <c r="A47575">
        <v>14235669</v>
      </c>
      <c r="B47575">
        <v>6317</v>
      </c>
      <c r="C47575">
        <f t="shared" si="742"/>
        <v>747240362</v>
      </c>
    </row>
    <row r="47576" spans="1:3" x14ac:dyDescent="0.15">
      <c r="A47576">
        <v>14235670</v>
      </c>
      <c r="B47576">
        <v>6700</v>
      </c>
      <c r="C47576">
        <f t="shared" si="742"/>
        <v>747247062</v>
      </c>
    </row>
    <row r="47577" spans="1:3" x14ac:dyDescent="0.15">
      <c r="A47577">
        <v>14235671</v>
      </c>
      <c r="B47577">
        <v>6017</v>
      </c>
      <c r="C47577">
        <f t="shared" si="742"/>
        <v>747253079</v>
      </c>
    </row>
    <row r="47578" spans="1:3" x14ac:dyDescent="0.15">
      <c r="A47578">
        <v>14235672</v>
      </c>
      <c r="B47578">
        <v>5894</v>
      </c>
      <c r="C47578">
        <f t="shared" si="742"/>
        <v>747258973</v>
      </c>
    </row>
    <row r="47579" spans="1:3" x14ac:dyDescent="0.15">
      <c r="A47579">
        <v>14235673</v>
      </c>
      <c r="B47579">
        <v>6393</v>
      </c>
      <c r="C47579">
        <f t="shared" si="742"/>
        <v>747265366</v>
      </c>
    </row>
    <row r="47580" spans="1:3" x14ac:dyDescent="0.15">
      <c r="A47580">
        <v>14235674</v>
      </c>
      <c r="B47580">
        <v>5787</v>
      </c>
      <c r="C47580">
        <f t="shared" si="742"/>
        <v>747271153</v>
      </c>
    </row>
    <row r="47581" spans="1:3" x14ac:dyDescent="0.15">
      <c r="A47581">
        <v>14235675</v>
      </c>
      <c r="B47581">
        <v>7044</v>
      </c>
      <c r="C47581">
        <f t="shared" si="742"/>
        <v>747278197</v>
      </c>
    </row>
    <row r="47582" spans="1:3" x14ac:dyDescent="0.15">
      <c r="A47582">
        <v>14235676</v>
      </c>
      <c r="B47582">
        <v>6754</v>
      </c>
      <c r="C47582">
        <f t="shared" ref="C47582:C47645" si="743">C47581+B47582</f>
        <v>747284951</v>
      </c>
    </row>
    <row r="47583" spans="1:3" x14ac:dyDescent="0.15">
      <c r="A47583">
        <v>14235677</v>
      </c>
      <c r="B47583">
        <v>6809</v>
      </c>
      <c r="C47583">
        <f t="shared" si="743"/>
        <v>747291760</v>
      </c>
    </row>
    <row r="47584" spans="1:3" x14ac:dyDescent="0.15">
      <c r="A47584">
        <v>14235678</v>
      </c>
      <c r="B47584">
        <v>6143</v>
      </c>
      <c r="C47584">
        <f t="shared" si="743"/>
        <v>747297903</v>
      </c>
    </row>
    <row r="47585" spans="1:3" x14ac:dyDescent="0.15">
      <c r="A47585">
        <v>14235679</v>
      </c>
      <c r="B47585">
        <v>5883</v>
      </c>
      <c r="C47585">
        <f t="shared" si="743"/>
        <v>747303786</v>
      </c>
    </row>
    <row r="47586" spans="1:3" x14ac:dyDescent="0.15">
      <c r="A47586">
        <v>14235680</v>
      </c>
      <c r="B47586">
        <v>6428</v>
      </c>
      <c r="C47586">
        <f t="shared" si="743"/>
        <v>747310214</v>
      </c>
    </row>
    <row r="47587" spans="1:3" x14ac:dyDescent="0.15">
      <c r="A47587">
        <v>14235681</v>
      </c>
      <c r="B47587">
        <v>6398</v>
      </c>
      <c r="C47587">
        <f t="shared" si="743"/>
        <v>747316612</v>
      </c>
    </row>
    <row r="47588" spans="1:3" x14ac:dyDescent="0.15">
      <c r="A47588">
        <v>14235682</v>
      </c>
      <c r="B47588">
        <v>6391</v>
      </c>
      <c r="C47588">
        <f t="shared" si="743"/>
        <v>747323003</v>
      </c>
    </row>
    <row r="47589" spans="1:3" x14ac:dyDescent="0.15">
      <c r="A47589">
        <v>14235683</v>
      </c>
      <c r="B47589">
        <v>6519</v>
      </c>
      <c r="C47589">
        <f t="shared" si="743"/>
        <v>747329522</v>
      </c>
    </row>
    <row r="47590" spans="1:3" x14ac:dyDescent="0.15">
      <c r="A47590">
        <v>14235684</v>
      </c>
      <c r="B47590">
        <v>6341</v>
      </c>
      <c r="C47590">
        <f t="shared" si="743"/>
        <v>747335863</v>
      </c>
    </row>
    <row r="47591" spans="1:3" x14ac:dyDescent="0.15">
      <c r="A47591">
        <v>14235685</v>
      </c>
      <c r="B47591">
        <v>5938</v>
      </c>
      <c r="C47591">
        <f t="shared" si="743"/>
        <v>747341801</v>
      </c>
    </row>
    <row r="47592" spans="1:3" x14ac:dyDescent="0.15">
      <c r="A47592">
        <v>14235686</v>
      </c>
      <c r="B47592">
        <v>5980</v>
      </c>
      <c r="C47592">
        <f t="shared" si="743"/>
        <v>747347781</v>
      </c>
    </row>
    <row r="47593" spans="1:3" x14ac:dyDescent="0.15">
      <c r="A47593">
        <v>14235687</v>
      </c>
      <c r="B47593">
        <v>6475</v>
      </c>
      <c r="C47593">
        <f t="shared" si="743"/>
        <v>747354256</v>
      </c>
    </row>
    <row r="47594" spans="1:3" x14ac:dyDescent="0.15">
      <c r="A47594">
        <v>14235688</v>
      </c>
      <c r="B47594">
        <v>6867</v>
      </c>
      <c r="C47594">
        <f t="shared" si="743"/>
        <v>747361123</v>
      </c>
    </row>
    <row r="47595" spans="1:3" x14ac:dyDescent="0.15">
      <c r="A47595">
        <v>14235689</v>
      </c>
      <c r="B47595">
        <v>5621</v>
      </c>
      <c r="C47595">
        <f t="shared" si="743"/>
        <v>747366744</v>
      </c>
    </row>
    <row r="47596" spans="1:3" x14ac:dyDescent="0.15">
      <c r="A47596">
        <v>14235690</v>
      </c>
      <c r="B47596">
        <v>6542</v>
      </c>
      <c r="C47596">
        <f t="shared" si="743"/>
        <v>747373286</v>
      </c>
    </row>
    <row r="47597" spans="1:3" x14ac:dyDescent="0.15">
      <c r="A47597">
        <v>14235691</v>
      </c>
      <c r="B47597">
        <v>6037</v>
      </c>
      <c r="C47597">
        <f t="shared" si="743"/>
        <v>747379323</v>
      </c>
    </row>
    <row r="47598" spans="1:3" x14ac:dyDescent="0.15">
      <c r="A47598">
        <v>14235692</v>
      </c>
      <c r="B47598">
        <v>6066</v>
      </c>
      <c r="C47598">
        <f t="shared" si="743"/>
        <v>747385389</v>
      </c>
    </row>
    <row r="47599" spans="1:3" x14ac:dyDescent="0.15">
      <c r="A47599">
        <v>14235693</v>
      </c>
      <c r="B47599">
        <v>6062</v>
      </c>
      <c r="C47599">
        <f t="shared" si="743"/>
        <v>747391451</v>
      </c>
    </row>
    <row r="47600" spans="1:3" x14ac:dyDescent="0.15">
      <c r="A47600">
        <v>14235694</v>
      </c>
      <c r="B47600">
        <v>6155</v>
      </c>
      <c r="C47600">
        <f t="shared" si="743"/>
        <v>747397606</v>
      </c>
    </row>
    <row r="47601" spans="1:3" x14ac:dyDescent="0.15">
      <c r="A47601">
        <v>14235695</v>
      </c>
      <c r="B47601">
        <v>6701</v>
      </c>
      <c r="C47601">
        <f t="shared" si="743"/>
        <v>747404307</v>
      </c>
    </row>
    <row r="47602" spans="1:3" x14ac:dyDescent="0.15">
      <c r="A47602">
        <v>14235696</v>
      </c>
      <c r="B47602">
        <v>6396</v>
      </c>
      <c r="C47602">
        <f t="shared" si="743"/>
        <v>747410703</v>
      </c>
    </row>
    <row r="47603" spans="1:3" x14ac:dyDescent="0.15">
      <c r="A47603">
        <v>14235697</v>
      </c>
      <c r="B47603">
        <v>6396</v>
      </c>
      <c r="C47603">
        <f t="shared" si="743"/>
        <v>747417099</v>
      </c>
    </row>
    <row r="47604" spans="1:3" x14ac:dyDescent="0.15">
      <c r="A47604">
        <v>14235698</v>
      </c>
      <c r="B47604">
        <v>6027</v>
      </c>
      <c r="C47604">
        <f t="shared" si="743"/>
        <v>747423126</v>
      </c>
    </row>
    <row r="47605" spans="1:3" x14ac:dyDescent="0.15">
      <c r="A47605">
        <v>14235699</v>
      </c>
      <c r="B47605">
        <v>6276</v>
      </c>
      <c r="C47605">
        <f t="shared" si="743"/>
        <v>747429402</v>
      </c>
    </row>
    <row r="47606" spans="1:3" x14ac:dyDescent="0.15">
      <c r="A47606">
        <v>14235700</v>
      </c>
      <c r="B47606">
        <v>6391</v>
      </c>
      <c r="C47606">
        <f t="shared" si="743"/>
        <v>747435793</v>
      </c>
    </row>
    <row r="47607" spans="1:3" x14ac:dyDescent="0.15">
      <c r="A47607">
        <v>14235701</v>
      </c>
      <c r="B47607">
        <v>6629</v>
      </c>
      <c r="C47607">
        <f t="shared" si="743"/>
        <v>747442422</v>
      </c>
    </row>
    <row r="47608" spans="1:3" x14ac:dyDescent="0.15">
      <c r="A47608">
        <v>14235702</v>
      </c>
      <c r="B47608">
        <v>6281</v>
      </c>
      <c r="C47608">
        <f t="shared" si="743"/>
        <v>747448703</v>
      </c>
    </row>
    <row r="47609" spans="1:3" x14ac:dyDescent="0.15">
      <c r="A47609">
        <v>14235703</v>
      </c>
      <c r="B47609">
        <v>5900</v>
      </c>
      <c r="C47609">
        <f t="shared" si="743"/>
        <v>747454603</v>
      </c>
    </row>
    <row r="47610" spans="1:3" x14ac:dyDescent="0.15">
      <c r="A47610">
        <v>14235704</v>
      </c>
      <c r="B47610">
        <v>5435</v>
      </c>
      <c r="C47610">
        <f t="shared" si="743"/>
        <v>747460038</v>
      </c>
    </row>
    <row r="47611" spans="1:3" x14ac:dyDescent="0.15">
      <c r="A47611">
        <v>14235705</v>
      </c>
      <c r="B47611">
        <v>6755</v>
      </c>
      <c r="C47611">
        <f t="shared" si="743"/>
        <v>747466793</v>
      </c>
    </row>
    <row r="47612" spans="1:3" x14ac:dyDescent="0.15">
      <c r="A47612">
        <v>14235706</v>
      </c>
      <c r="B47612">
        <v>6189</v>
      </c>
      <c r="C47612">
        <f t="shared" si="743"/>
        <v>747472982</v>
      </c>
    </row>
    <row r="47613" spans="1:3" x14ac:dyDescent="0.15">
      <c r="A47613">
        <v>14235707</v>
      </c>
      <c r="B47613">
        <v>6511</v>
      </c>
      <c r="C47613">
        <f t="shared" si="743"/>
        <v>747479493</v>
      </c>
    </row>
    <row r="47614" spans="1:3" x14ac:dyDescent="0.15">
      <c r="A47614">
        <v>14235708</v>
      </c>
      <c r="B47614">
        <v>6638</v>
      </c>
      <c r="C47614">
        <f t="shared" si="743"/>
        <v>747486131</v>
      </c>
    </row>
    <row r="47615" spans="1:3" x14ac:dyDescent="0.15">
      <c r="A47615">
        <v>14235709</v>
      </c>
      <c r="B47615">
        <v>6466</v>
      </c>
      <c r="C47615">
        <f t="shared" si="743"/>
        <v>747492597</v>
      </c>
    </row>
    <row r="47616" spans="1:3" x14ac:dyDescent="0.15">
      <c r="A47616">
        <v>14235710</v>
      </c>
      <c r="B47616">
        <v>6445</v>
      </c>
      <c r="C47616">
        <f t="shared" si="743"/>
        <v>747499042</v>
      </c>
    </row>
    <row r="47617" spans="1:3" x14ac:dyDescent="0.15">
      <c r="A47617">
        <v>14235711</v>
      </c>
      <c r="B47617">
        <v>6270</v>
      </c>
      <c r="C47617">
        <f t="shared" si="743"/>
        <v>747505312</v>
      </c>
    </row>
    <row r="47618" spans="1:3" x14ac:dyDescent="0.15">
      <c r="A47618">
        <v>14235712</v>
      </c>
      <c r="B47618">
        <v>6618</v>
      </c>
      <c r="C47618">
        <f t="shared" si="743"/>
        <v>747511930</v>
      </c>
    </row>
    <row r="47619" spans="1:3" x14ac:dyDescent="0.15">
      <c r="A47619">
        <v>14235713</v>
      </c>
      <c r="B47619">
        <v>5743</v>
      </c>
      <c r="C47619">
        <f t="shared" si="743"/>
        <v>747517673</v>
      </c>
    </row>
    <row r="47620" spans="1:3" x14ac:dyDescent="0.15">
      <c r="A47620">
        <v>14235714</v>
      </c>
      <c r="B47620">
        <v>6920</v>
      </c>
      <c r="C47620">
        <f t="shared" si="743"/>
        <v>747524593</v>
      </c>
    </row>
    <row r="47621" spans="1:3" x14ac:dyDescent="0.15">
      <c r="A47621">
        <v>14235715</v>
      </c>
      <c r="B47621">
        <v>5789</v>
      </c>
      <c r="C47621">
        <f t="shared" si="743"/>
        <v>747530382</v>
      </c>
    </row>
    <row r="47622" spans="1:3" x14ac:dyDescent="0.15">
      <c r="A47622">
        <v>14235716</v>
      </c>
      <c r="B47622">
        <v>6152</v>
      </c>
      <c r="C47622">
        <f t="shared" si="743"/>
        <v>747536534</v>
      </c>
    </row>
    <row r="47623" spans="1:3" x14ac:dyDescent="0.15">
      <c r="A47623">
        <v>14235717</v>
      </c>
      <c r="B47623">
        <v>6088</v>
      </c>
      <c r="C47623">
        <f t="shared" si="743"/>
        <v>747542622</v>
      </c>
    </row>
    <row r="47624" spans="1:3" x14ac:dyDescent="0.15">
      <c r="A47624">
        <v>14235718</v>
      </c>
      <c r="B47624">
        <v>5346</v>
      </c>
      <c r="C47624">
        <f t="shared" si="743"/>
        <v>747547968</v>
      </c>
    </row>
    <row r="47625" spans="1:3" x14ac:dyDescent="0.15">
      <c r="A47625">
        <v>14235719</v>
      </c>
      <c r="B47625">
        <v>6983</v>
      </c>
      <c r="C47625">
        <f t="shared" si="743"/>
        <v>747554951</v>
      </c>
    </row>
    <row r="47626" spans="1:3" x14ac:dyDescent="0.15">
      <c r="A47626">
        <v>14235720</v>
      </c>
      <c r="B47626">
        <v>7133</v>
      </c>
      <c r="C47626">
        <f t="shared" si="743"/>
        <v>747562084</v>
      </c>
    </row>
    <row r="47627" spans="1:3" x14ac:dyDescent="0.15">
      <c r="A47627">
        <v>14235721</v>
      </c>
      <c r="B47627">
        <v>5926</v>
      </c>
      <c r="C47627">
        <f t="shared" si="743"/>
        <v>747568010</v>
      </c>
    </row>
    <row r="47628" spans="1:3" x14ac:dyDescent="0.15">
      <c r="A47628">
        <v>14235722</v>
      </c>
      <c r="B47628">
        <v>6234</v>
      </c>
      <c r="C47628">
        <f t="shared" si="743"/>
        <v>747574244</v>
      </c>
    </row>
    <row r="47629" spans="1:3" x14ac:dyDescent="0.15">
      <c r="A47629">
        <v>14235723</v>
      </c>
      <c r="B47629">
        <v>5858</v>
      </c>
      <c r="C47629">
        <f t="shared" si="743"/>
        <v>747580102</v>
      </c>
    </row>
    <row r="47630" spans="1:3" x14ac:dyDescent="0.15">
      <c r="A47630">
        <v>14235724</v>
      </c>
      <c r="B47630">
        <v>5852</v>
      </c>
      <c r="C47630">
        <f t="shared" si="743"/>
        <v>747585954</v>
      </c>
    </row>
    <row r="47631" spans="1:3" x14ac:dyDescent="0.15">
      <c r="A47631">
        <v>14235725</v>
      </c>
      <c r="B47631">
        <v>6554</v>
      </c>
      <c r="C47631">
        <f t="shared" si="743"/>
        <v>747592508</v>
      </c>
    </row>
    <row r="47632" spans="1:3" x14ac:dyDescent="0.15">
      <c r="A47632">
        <v>14235726</v>
      </c>
      <c r="B47632">
        <v>6654</v>
      </c>
      <c r="C47632">
        <f t="shared" si="743"/>
        <v>747599162</v>
      </c>
    </row>
    <row r="47633" spans="1:3" x14ac:dyDescent="0.15">
      <c r="A47633">
        <v>14235727</v>
      </c>
      <c r="B47633">
        <v>6616</v>
      </c>
      <c r="C47633">
        <f t="shared" si="743"/>
        <v>747605778</v>
      </c>
    </row>
    <row r="47634" spans="1:3" x14ac:dyDescent="0.15">
      <c r="A47634">
        <v>14235728</v>
      </c>
      <c r="B47634">
        <v>5474</v>
      </c>
      <c r="C47634">
        <f t="shared" si="743"/>
        <v>747611252</v>
      </c>
    </row>
    <row r="47635" spans="1:3" x14ac:dyDescent="0.15">
      <c r="A47635">
        <v>14235729</v>
      </c>
      <c r="B47635">
        <v>6738</v>
      </c>
      <c r="C47635">
        <f t="shared" si="743"/>
        <v>747617990</v>
      </c>
    </row>
    <row r="47636" spans="1:3" x14ac:dyDescent="0.15">
      <c r="A47636">
        <v>14235730</v>
      </c>
      <c r="B47636">
        <v>5908</v>
      </c>
      <c r="C47636">
        <f t="shared" si="743"/>
        <v>747623898</v>
      </c>
    </row>
    <row r="47637" spans="1:3" x14ac:dyDescent="0.15">
      <c r="A47637">
        <v>14235731</v>
      </c>
      <c r="B47637">
        <v>6886</v>
      </c>
      <c r="C47637">
        <f t="shared" si="743"/>
        <v>747630784</v>
      </c>
    </row>
    <row r="47638" spans="1:3" x14ac:dyDescent="0.15">
      <c r="A47638">
        <v>14235732</v>
      </c>
      <c r="B47638">
        <v>6373</v>
      </c>
      <c r="C47638">
        <f t="shared" si="743"/>
        <v>747637157</v>
      </c>
    </row>
    <row r="47639" spans="1:3" x14ac:dyDescent="0.15">
      <c r="A47639">
        <v>14235733</v>
      </c>
      <c r="B47639">
        <v>6030</v>
      </c>
      <c r="C47639">
        <f t="shared" si="743"/>
        <v>747643187</v>
      </c>
    </row>
    <row r="47640" spans="1:3" x14ac:dyDescent="0.15">
      <c r="A47640">
        <v>14235734</v>
      </c>
      <c r="B47640">
        <v>7419</v>
      </c>
      <c r="C47640">
        <f t="shared" si="743"/>
        <v>747650606</v>
      </c>
    </row>
    <row r="47641" spans="1:3" x14ac:dyDescent="0.15">
      <c r="A47641">
        <v>14235735</v>
      </c>
      <c r="B47641">
        <v>5556</v>
      </c>
      <c r="C47641">
        <f t="shared" si="743"/>
        <v>747656162</v>
      </c>
    </row>
    <row r="47642" spans="1:3" x14ac:dyDescent="0.15">
      <c r="A47642">
        <v>14235736</v>
      </c>
      <c r="B47642">
        <v>6313</v>
      </c>
      <c r="C47642">
        <f t="shared" si="743"/>
        <v>747662475</v>
      </c>
    </row>
    <row r="47643" spans="1:3" x14ac:dyDescent="0.15">
      <c r="A47643">
        <v>14235737</v>
      </c>
      <c r="B47643">
        <v>6441</v>
      </c>
      <c r="C47643">
        <f t="shared" si="743"/>
        <v>747668916</v>
      </c>
    </row>
    <row r="47644" spans="1:3" x14ac:dyDescent="0.15">
      <c r="A47644">
        <v>14235738</v>
      </c>
      <c r="B47644">
        <v>6113</v>
      </c>
      <c r="C47644">
        <f t="shared" si="743"/>
        <v>747675029</v>
      </c>
    </row>
    <row r="47645" spans="1:3" x14ac:dyDescent="0.15">
      <c r="A47645">
        <v>14235739</v>
      </c>
      <c r="B47645">
        <v>6618</v>
      </c>
      <c r="C47645">
        <f t="shared" si="743"/>
        <v>747681647</v>
      </c>
    </row>
    <row r="47646" spans="1:3" x14ac:dyDescent="0.15">
      <c r="A47646">
        <v>14235740</v>
      </c>
      <c r="B47646">
        <v>7052</v>
      </c>
      <c r="C47646">
        <f t="shared" ref="C47646:C47709" si="744">C47645+B47646</f>
        <v>747688699</v>
      </c>
    </row>
    <row r="47647" spans="1:3" x14ac:dyDescent="0.15">
      <c r="A47647">
        <v>14235741</v>
      </c>
      <c r="B47647">
        <v>6462</v>
      </c>
      <c r="C47647">
        <f t="shared" si="744"/>
        <v>747695161</v>
      </c>
    </row>
    <row r="47648" spans="1:3" x14ac:dyDescent="0.15">
      <c r="A47648">
        <v>14235742</v>
      </c>
      <c r="B47648">
        <v>6255</v>
      </c>
      <c r="C47648">
        <f t="shared" si="744"/>
        <v>747701416</v>
      </c>
    </row>
    <row r="47649" spans="1:3" x14ac:dyDescent="0.15">
      <c r="A47649">
        <v>14235743</v>
      </c>
      <c r="B47649">
        <v>5767</v>
      </c>
      <c r="C47649">
        <f t="shared" si="744"/>
        <v>747707183</v>
      </c>
    </row>
    <row r="47650" spans="1:3" x14ac:dyDescent="0.15">
      <c r="A47650">
        <v>14235744</v>
      </c>
      <c r="B47650">
        <v>6542</v>
      </c>
      <c r="C47650">
        <f t="shared" si="744"/>
        <v>747713725</v>
      </c>
    </row>
    <row r="47651" spans="1:3" x14ac:dyDescent="0.15">
      <c r="A47651">
        <v>14235745</v>
      </c>
      <c r="B47651">
        <v>5954</v>
      </c>
      <c r="C47651">
        <f t="shared" si="744"/>
        <v>747719679</v>
      </c>
    </row>
    <row r="47652" spans="1:3" x14ac:dyDescent="0.15">
      <c r="A47652">
        <v>14235746</v>
      </c>
      <c r="B47652">
        <v>7055</v>
      </c>
      <c r="C47652">
        <f t="shared" si="744"/>
        <v>747726734</v>
      </c>
    </row>
    <row r="47653" spans="1:3" x14ac:dyDescent="0.15">
      <c r="A47653">
        <v>14235747</v>
      </c>
      <c r="B47653">
        <v>5674</v>
      </c>
      <c r="C47653">
        <f t="shared" si="744"/>
        <v>747732408</v>
      </c>
    </row>
    <row r="47654" spans="1:3" x14ac:dyDescent="0.15">
      <c r="A47654">
        <v>14235748</v>
      </c>
      <c r="B47654">
        <v>6072</v>
      </c>
      <c r="C47654">
        <f t="shared" si="744"/>
        <v>747738480</v>
      </c>
    </row>
    <row r="47655" spans="1:3" x14ac:dyDescent="0.15">
      <c r="A47655">
        <v>14235749</v>
      </c>
      <c r="B47655">
        <v>6086</v>
      </c>
      <c r="C47655">
        <f t="shared" si="744"/>
        <v>747744566</v>
      </c>
    </row>
    <row r="47656" spans="1:3" x14ac:dyDescent="0.15">
      <c r="A47656">
        <v>14235750</v>
      </c>
      <c r="B47656">
        <v>5785</v>
      </c>
      <c r="C47656">
        <f t="shared" si="744"/>
        <v>747750351</v>
      </c>
    </row>
    <row r="47657" spans="1:3" x14ac:dyDescent="0.15">
      <c r="A47657">
        <v>14235751</v>
      </c>
      <c r="B47657">
        <v>6624</v>
      </c>
      <c r="C47657">
        <f t="shared" si="744"/>
        <v>747756975</v>
      </c>
    </row>
    <row r="47658" spans="1:3" x14ac:dyDescent="0.15">
      <c r="A47658">
        <v>14235752</v>
      </c>
      <c r="B47658">
        <v>7012</v>
      </c>
      <c r="C47658">
        <f t="shared" si="744"/>
        <v>747763987</v>
      </c>
    </row>
    <row r="47659" spans="1:3" x14ac:dyDescent="0.15">
      <c r="A47659">
        <v>14235753</v>
      </c>
      <c r="B47659">
        <v>6043</v>
      </c>
      <c r="C47659">
        <f t="shared" si="744"/>
        <v>747770030</v>
      </c>
    </row>
    <row r="47660" spans="1:3" x14ac:dyDescent="0.15">
      <c r="A47660">
        <v>14235754</v>
      </c>
      <c r="B47660">
        <v>6311</v>
      </c>
      <c r="C47660">
        <f t="shared" si="744"/>
        <v>747776341</v>
      </c>
    </row>
    <row r="47661" spans="1:3" x14ac:dyDescent="0.15">
      <c r="A47661">
        <v>14235755</v>
      </c>
      <c r="B47661">
        <v>6013</v>
      </c>
      <c r="C47661">
        <f t="shared" si="744"/>
        <v>747782354</v>
      </c>
    </row>
    <row r="47662" spans="1:3" x14ac:dyDescent="0.15">
      <c r="A47662">
        <v>14235756</v>
      </c>
      <c r="B47662">
        <v>5966</v>
      </c>
      <c r="C47662">
        <f t="shared" si="744"/>
        <v>747788320</v>
      </c>
    </row>
    <row r="47663" spans="1:3" x14ac:dyDescent="0.15">
      <c r="A47663">
        <v>14235757</v>
      </c>
      <c r="B47663">
        <v>6441</v>
      </c>
      <c r="C47663">
        <f t="shared" si="744"/>
        <v>747794761</v>
      </c>
    </row>
    <row r="47664" spans="1:3" x14ac:dyDescent="0.15">
      <c r="A47664">
        <v>14235758</v>
      </c>
      <c r="B47664">
        <v>6192</v>
      </c>
      <c r="C47664">
        <f t="shared" si="744"/>
        <v>747800953</v>
      </c>
    </row>
    <row r="47665" spans="1:3" x14ac:dyDescent="0.15">
      <c r="A47665">
        <v>14235759</v>
      </c>
      <c r="B47665">
        <v>6443</v>
      </c>
      <c r="C47665">
        <f t="shared" si="744"/>
        <v>747807396</v>
      </c>
    </row>
    <row r="47666" spans="1:3" x14ac:dyDescent="0.15">
      <c r="A47666">
        <v>14235760</v>
      </c>
      <c r="B47666">
        <v>5723</v>
      </c>
      <c r="C47666">
        <f t="shared" si="744"/>
        <v>747813119</v>
      </c>
    </row>
    <row r="47667" spans="1:3" x14ac:dyDescent="0.15">
      <c r="A47667">
        <v>14235761</v>
      </c>
      <c r="B47667">
        <v>6433</v>
      </c>
      <c r="C47667">
        <f t="shared" si="744"/>
        <v>747819552</v>
      </c>
    </row>
    <row r="47668" spans="1:3" x14ac:dyDescent="0.15">
      <c r="A47668">
        <v>14235762</v>
      </c>
      <c r="B47668">
        <v>5257</v>
      </c>
      <c r="C47668">
        <f t="shared" si="744"/>
        <v>747824809</v>
      </c>
    </row>
    <row r="47669" spans="1:3" x14ac:dyDescent="0.15">
      <c r="A47669">
        <v>14235763</v>
      </c>
      <c r="B47669">
        <v>7307</v>
      </c>
      <c r="C47669">
        <f t="shared" si="744"/>
        <v>747832116</v>
      </c>
    </row>
    <row r="47670" spans="1:3" x14ac:dyDescent="0.15">
      <c r="A47670">
        <v>14235764</v>
      </c>
      <c r="B47670">
        <v>6140</v>
      </c>
      <c r="C47670">
        <f t="shared" si="744"/>
        <v>747838256</v>
      </c>
    </row>
    <row r="47671" spans="1:3" x14ac:dyDescent="0.15">
      <c r="A47671">
        <v>14235765</v>
      </c>
      <c r="B47671">
        <v>6647</v>
      </c>
      <c r="C47671">
        <f t="shared" si="744"/>
        <v>747844903</v>
      </c>
    </row>
    <row r="47672" spans="1:3" x14ac:dyDescent="0.15">
      <c r="A47672">
        <v>14235766</v>
      </c>
      <c r="B47672">
        <v>6770</v>
      </c>
      <c r="C47672">
        <f t="shared" si="744"/>
        <v>747851673</v>
      </c>
    </row>
    <row r="47673" spans="1:3" x14ac:dyDescent="0.15">
      <c r="A47673">
        <v>14235767</v>
      </c>
      <c r="B47673">
        <v>5976</v>
      </c>
      <c r="C47673">
        <f t="shared" si="744"/>
        <v>747857649</v>
      </c>
    </row>
    <row r="47674" spans="1:3" x14ac:dyDescent="0.15">
      <c r="A47674">
        <v>14235768</v>
      </c>
      <c r="B47674">
        <v>5164</v>
      </c>
      <c r="C47674">
        <f t="shared" si="744"/>
        <v>747862813</v>
      </c>
    </row>
    <row r="47675" spans="1:3" x14ac:dyDescent="0.15">
      <c r="A47675">
        <v>14235769</v>
      </c>
      <c r="B47675">
        <v>6937</v>
      </c>
      <c r="C47675">
        <f t="shared" si="744"/>
        <v>747869750</v>
      </c>
    </row>
    <row r="47676" spans="1:3" x14ac:dyDescent="0.15">
      <c r="A47676">
        <v>14235770</v>
      </c>
      <c r="B47676">
        <v>6535</v>
      </c>
      <c r="C47676">
        <f t="shared" si="744"/>
        <v>747876285</v>
      </c>
    </row>
    <row r="47677" spans="1:3" x14ac:dyDescent="0.15">
      <c r="A47677">
        <v>14235771</v>
      </c>
      <c r="B47677">
        <v>6699</v>
      </c>
      <c r="C47677">
        <f t="shared" si="744"/>
        <v>747882984</v>
      </c>
    </row>
    <row r="47678" spans="1:3" x14ac:dyDescent="0.15">
      <c r="A47678">
        <v>14235772</v>
      </c>
      <c r="B47678">
        <v>6570</v>
      </c>
      <c r="C47678">
        <f t="shared" si="744"/>
        <v>747889554</v>
      </c>
    </row>
    <row r="47679" spans="1:3" x14ac:dyDescent="0.15">
      <c r="A47679">
        <v>14235773</v>
      </c>
      <c r="B47679">
        <v>6445</v>
      </c>
      <c r="C47679">
        <f t="shared" si="744"/>
        <v>747895999</v>
      </c>
    </row>
    <row r="47680" spans="1:3" x14ac:dyDescent="0.15">
      <c r="A47680">
        <v>14235774</v>
      </c>
      <c r="B47680">
        <v>6443</v>
      </c>
      <c r="C47680">
        <f t="shared" si="744"/>
        <v>747902442</v>
      </c>
    </row>
    <row r="47681" spans="1:3" x14ac:dyDescent="0.15">
      <c r="A47681">
        <v>14235775</v>
      </c>
      <c r="B47681">
        <v>6231</v>
      </c>
      <c r="C47681">
        <f t="shared" si="744"/>
        <v>747908673</v>
      </c>
    </row>
    <row r="47682" spans="1:3" x14ac:dyDescent="0.15">
      <c r="A47682">
        <v>14235776</v>
      </c>
      <c r="B47682">
        <v>5853</v>
      </c>
      <c r="C47682">
        <f t="shared" si="744"/>
        <v>747914526</v>
      </c>
    </row>
    <row r="47683" spans="1:3" x14ac:dyDescent="0.15">
      <c r="A47683">
        <v>14235777</v>
      </c>
      <c r="B47683">
        <v>6706</v>
      </c>
      <c r="C47683">
        <f t="shared" si="744"/>
        <v>747921232</v>
      </c>
    </row>
    <row r="47684" spans="1:3" x14ac:dyDescent="0.15">
      <c r="A47684">
        <v>14235778</v>
      </c>
      <c r="B47684">
        <v>6915</v>
      </c>
      <c r="C47684">
        <f t="shared" si="744"/>
        <v>747928147</v>
      </c>
    </row>
    <row r="47685" spans="1:3" x14ac:dyDescent="0.15">
      <c r="A47685">
        <v>14235779</v>
      </c>
      <c r="B47685">
        <v>5800</v>
      </c>
      <c r="C47685">
        <f t="shared" si="744"/>
        <v>747933947</v>
      </c>
    </row>
    <row r="47686" spans="1:3" x14ac:dyDescent="0.15">
      <c r="A47686">
        <v>14235780</v>
      </c>
      <c r="B47686">
        <v>6343</v>
      </c>
      <c r="C47686">
        <f t="shared" si="744"/>
        <v>747940290</v>
      </c>
    </row>
    <row r="47687" spans="1:3" x14ac:dyDescent="0.15">
      <c r="A47687">
        <v>14235781</v>
      </c>
      <c r="B47687">
        <v>6695</v>
      </c>
      <c r="C47687">
        <f t="shared" si="744"/>
        <v>747946985</v>
      </c>
    </row>
    <row r="47688" spans="1:3" x14ac:dyDescent="0.15">
      <c r="A47688">
        <v>14235782</v>
      </c>
      <c r="B47688">
        <v>5491</v>
      </c>
      <c r="C47688">
        <f t="shared" si="744"/>
        <v>747952476</v>
      </c>
    </row>
    <row r="47689" spans="1:3" x14ac:dyDescent="0.15">
      <c r="A47689">
        <v>14235783</v>
      </c>
      <c r="B47689">
        <v>6879</v>
      </c>
      <c r="C47689">
        <f t="shared" si="744"/>
        <v>747959355</v>
      </c>
    </row>
    <row r="47690" spans="1:3" x14ac:dyDescent="0.15">
      <c r="A47690">
        <v>14235784</v>
      </c>
      <c r="B47690">
        <v>7284</v>
      </c>
      <c r="C47690">
        <f t="shared" si="744"/>
        <v>747966639</v>
      </c>
    </row>
    <row r="47691" spans="1:3" x14ac:dyDescent="0.15">
      <c r="A47691">
        <v>14235785</v>
      </c>
      <c r="B47691">
        <v>5651</v>
      </c>
      <c r="C47691">
        <f t="shared" si="744"/>
        <v>747972290</v>
      </c>
    </row>
    <row r="47692" spans="1:3" x14ac:dyDescent="0.15">
      <c r="A47692">
        <v>14235786</v>
      </c>
      <c r="B47692">
        <v>6061</v>
      </c>
      <c r="C47692">
        <f t="shared" si="744"/>
        <v>747978351</v>
      </c>
    </row>
    <row r="47693" spans="1:3" x14ac:dyDescent="0.15">
      <c r="A47693">
        <v>14235787</v>
      </c>
      <c r="B47693">
        <v>6188</v>
      </c>
      <c r="C47693">
        <f t="shared" si="744"/>
        <v>747984539</v>
      </c>
    </row>
    <row r="47694" spans="1:3" x14ac:dyDescent="0.15">
      <c r="A47694">
        <v>14235788</v>
      </c>
      <c r="B47694">
        <v>5885</v>
      </c>
      <c r="C47694">
        <f t="shared" si="744"/>
        <v>747990424</v>
      </c>
    </row>
    <row r="47695" spans="1:3" x14ac:dyDescent="0.15">
      <c r="A47695">
        <v>14235789</v>
      </c>
      <c r="B47695">
        <v>6334</v>
      </c>
      <c r="C47695">
        <f t="shared" si="744"/>
        <v>747996758</v>
      </c>
    </row>
    <row r="47696" spans="1:3" x14ac:dyDescent="0.15">
      <c r="A47696">
        <v>14235790</v>
      </c>
      <c r="B47696">
        <v>6686</v>
      </c>
      <c r="C47696">
        <f t="shared" si="744"/>
        <v>748003444</v>
      </c>
    </row>
    <row r="47697" spans="1:3" x14ac:dyDescent="0.15">
      <c r="A47697">
        <v>14235791</v>
      </c>
      <c r="B47697">
        <v>6599</v>
      </c>
      <c r="C47697">
        <f t="shared" si="744"/>
        <v>748010043</v>
      </c>
    </row>
    <row r="47698" spans="1:3" x14ac:dyDescent="0.15">
      <c r="A47698">
        <v>14235792</v>
      </c>
      <c r="B47698">
        <v>6271</v>
      </c>
      <c r="C47698">
        <f t="shared" si="744"/>
        <v>748016314</v>
      </c>
    </row>
    <row r="47699" spans="1:3" x14ac:dyDescent="0.15">
      <c r="A47699">
        <v>14235793</v>
      </c>
      <c r="B47699">
        <v>6157</v>
      </c>
      <c r="C47699">
        <f t="shared" si="744"/>
        <v>748022471</v>
      </c>
    </row>
    <row r="47700" spans="1:3" x14ac:dyDescent="0.15">
      <c r="A47700">
        <v>14235794</v>
      </c>
      <c r="B47700">
        <v>6216</v>
      </c>
      <c r="C47700">
        <f t="shared" si="744"/>
        <v>748028687</v>
      </c>
    </row>
    <row r="47701" spans="1:3" x14ac:dyDescent="0.15">
      <c r="A47701">
        <v>14235795</v>
      </c>
      <c r="B47701">
        <v>6150</v>
      </c>
      <c r="C47701">
        <f t="shared" si="744"/>
        <v>748034837</v>
      </c>
    </row>
    <row r="47702" spans="1:3" x14ac:dyDescent="0.15">
      <c r="A47702">
        <v>14235796</v>
      </c>
      <c r="B47702">
        <v>6406</v>
      </c>
      <c r="C47702">
        <f t="shared" si="744"/>
        <v>748041243</v>
      </c>
    </row>
    <row r="47703" spans="1:3" x14ac:dyDescent="0.15">
      <c r="A47703">
        <v>14235797</v>
      </c>
      <c r="B47703">
        <v>6148</v>
      </c>
      <c r="C47703">
        <f t="shared" si="744"/>
        <v>748047391</v>
      </c>
    </row>
    <row r="47704" spans="1:3" x14ac:dyDescent="0.15">
      <c r="A47704">
        <v>14235798</v>
      </c>
      <c r="B47704">
        <v>6916</v>
      </c>
      <c r="C47704">
        <f t="shared" si="744"/>
        <v>748054307</v>
      </c>
    </row>
    <row r="47705" spans="1:3" x14ac:dyDescent="0.15">
      <c r="A47705">
        <v>14235799</v>
      </c>
      <c r="B47705">
        <v>5966</v>
      </c>
      <c r="C47705">
        <f t="shared" si="744"/>
        <v>748060273</v>
      </c>
    </row>
    <row r="47706" spans="1:3" x14ac:dyDescent="0.15">
      <c r="A47706">
        <v>14235800</v>
      </c>
      <c r="B47706">
        <v>5977</v>
      </c>
      <c r="C47706">
        <f t="shared" si="744"/>
        <v>748066250</v>
      </c>
    </row>
    <row r="47707" spans="1:3" x14ac:dyDescent="0.15">
      <c r="A47707">
        <v>14235801</v>
      </c>
      <c r="B47707">
        <v>6526</v>
      </c>
      <c r="C47707">
        <f t="shared" si="744"/>
        <v>748072776</v>
      </c>
    </row>
    <row r="47708" spans="1:3" x14ac:dyDescent="0.15">
      <c r="A47708">
        <v>14235802</v>
      </c>
      <c r="B47708">
        <v>6229</v>
      </c>
      <c r="C47708">
        <f t="shared" si="744"/>
        <v>748079005</v>
      </c>
    </row>
    <row r="47709" spans="1:3" x14ac:dyDescent="0.15">
      <c r="A47709">
        <v>14235803</v>
      </c>
      <c r="B47709">
        <v>6543</v>
      </c>
      <c r="C47709">
        <f t="shared" si="744"/>
        <v>748085548</v>
      </c>
    </row>
    <row r="47710" spans="1:3" x14ac:dyDescent="0.15">
      <c r="A47710">
        <v>14235804</v>
      </c>
      <c r="B47710">
        <v>6326</v>
      </c>
      <c r="C47710">
        <f t="shared" ref="C47710:C47773" si="745">C47709+B47710</f>
        <v>748091874</v>
      </c>
    </row>
    <row r="47711" spans="1:3" x14ac:dyDescent="0.15">
      <c r="A47711">
        <v>14235805</v>
      </c>
      <c r="B47711">
        <v>6308</v>
      </c>
      <c r="C47711">
        <f t="shared" si="745"/>
        <v>748098182</v>
      </c>
    </row>
    <row r="47712" spans="1:3" x14ac:dyDescent="0.15">
      <c r="A47712">
        <v>14235806</v>
      </c>
      <c r="B47712">
        <v>6098</v>
      </c>
      <c r="C47712">
        <f t="shared" si="745"/>
        <v>748104280</v>
      </c>
    </row>
    <row r="47713" spans="1:3" x14ac:dyDescent="0.15">
      <c r="A47713">
        <v>14235807</v>
      </c>
      <c r="B47713">
        <v>6266</v>
      </c>
      <c r="C47713">
        <f t="shared" si="745"/>
        <v>748110546</v>
      </c>
    </row>
    <row r="47714" spans="1:3" x14ac:dyDescent="0.15">
      <c r="A47714">
        <v>14235808</v>
      </c>
      <c r="B47714">
        <v>6081</v>
      </c>
      <c r="C47714">
        <f t="shared" si="745"/>
        <v>748116627</v>
      </c>
    </row>
    <row r="47715" spans="1:3" x14ac:dyDescent="0.15">
      <c r="A47715">
        <v>14235809</v>
      </c>
      <c r="B47715">
        <v>6627</v>
      </c>
      <c r="C47715">
        <f t="shared" si="745"/>
        <v>748123254</v>
      </c>
    </row>
    <row r="47716" spans="1:3" x14ac:dyDescent="0.15">
      <c r="A47716">
        <v>14235810</v>
      </c>
      <c r="B47716">
        <v>6575</v>
      </c>
      <c r="C47716">
        <f t="shared" si="745"/>
        <v>748129829</v>
      </c>
    </row>
    <row r="47717" spans="1:3" x14ac:dyDescent="0.15">
      <c r="A47717">
        <v>14235811</v>
      </c>
      <c r="B47717">
        <v>6146</v>
      </c>
      <c r="C47717">
        <f t="shared" si="745"/>
        <v>748135975</v>
      </c>
    </row>
    <row r="47718" spans="1:3" x14ac:dyDescent="0.15">
      <c r="A47718">
        <v>14235812</v>
      </c>
      <c r="B47718">
        <v>6568</v>
      </c>
      <c r="C47718">
        <f t="shared" si="745"/>
        <v>748142543</v>
      </c>
    </row>
    <row r="47719" spans="1:3" x14ac:dyDescent="0.15">
      <c r="A47719">
        <v>14235813</v>
      </c>
      <c r="B47719">
        <v>6597</v>
      </c>
      <c r="C47719">
        <f t="shared" si="745"/>
        <v>748149140</v>
      </c>
    </row>
    <row r="47720" spans="1:3" x14ac:dyDescent="0.15">
      <c r="A47720">
        <v>14235814</v>
      </c>
      <c r="B47720">
        <v>5971</v>
      </c>
      <c r="C47720">
        <f t="shared" si="745"/>
        <v>748155111</v>
      </c>
    </row>
    <row r="47721" spans="1:3" x14ac:dyDescent="0.15">
      <c r="A47721">
        <v>14235815</v>
      </c>
      <c r="B47721">
        <v>6576</v>
      </c>
      <c r="C47721">
        <f t="shared" si="745"/>
        <v>748161687</v>
      </c>
    </row>
    <row r="47722" spans="1:3" x14ac:dyDescent="0.15">
      <c r="A47722">
        <v>14235816</v>
      </c>
      <c r="B47722">
        <v>7321</v>
      </c>
      <c r="C47722">
        <f t="shared" si="745"/>
        <v>748169008</v>
      </c>
    </row>
    <row r="47723" spans="1:3" x14ac:dyDescent="0.15">
      <c r="A47723">
        <v>14235817</v>
      </c>
      <c r="B47723">
        <v>5612</v>
      </c>
      <c r="C47723">
        <f t="shared" si="745"/>
        <v>748174620</v>
      </c>
    </row>
    <row r="47724" spans="1:3" x14ac:dyDescent="0.15">
      <c r="A47724">
        <v>14235818</v>
      </c>
      <c r="B47724">
        <v>6292</v>
      </c>
      <c r="C47724">
        <f t="shared" si="745"/>
        <v>748180912</v>
      </c>
    </row>
    <row r="47725" spans="1:3" x14ac:dyDescent="0.15">
      <c r="A47725">
        <v>14235819</v>
      </c>
      <c r="B47725">
        <v>6109</v>
      </c>
      <c r="C47725">
        <f t="shared" si="745"/>
        <v>748187021</v>
      </c>
    </row>
    <row r="47726" spans="1:3" x14ac:dyDescent="0.15">
      <c r="A47726">
        <v>14235820</v>
      </c>
      <c r="B47726">
        <v>6234</v>
      </c>
      <c r="C47726">
        <f t="shared" si="745"/>
        <v>748193255</v>
      </c>
    </row>
    <row r="47727" spans="1:3" x14ac:dyDescent="0.15">
      <c r="A47727">
        <v>14235821</v>
      </c>
      <c r="B47727">
        <v>6369</v>
      </c>
      <c r="C47727">
        <f t="shared" si="745"/>
        <v>748199624</v>
      </c>
    </row>
    <row r="47728" spans="1:3" x14ac:dyDescent="0.15">
      <c r="A47728">
        <v>14235822</v>
      </c>
      <c r="B47728">
        <v>6074</v>
      </c>
      <c r="C47728">
        <f t="shared" si="745"/>
        <v>748205698</v>
      </c>
    </row>
    <row r="47729" spans="1:3" x14ac:dyDescent="0.15">
      <c r="A47729">
        <v>14235823</v>
      </c>
      <c r="B47729">
        <v>6253</v>
      </c>
      <c r="C47729">
        <f t="shared" si="745"/>
        <v>748211951</v>
      </c>
    </row>
    <row r="47730" spans="1:3" x14ac:dyDescent="0.15">
      <c r="A47730">
        <v>14235824</v>
      </c>
      <c r="B47730">
        <v>6536</v>
      </c>
      <c r="C47730">
        <f t="shared" si="745"/>
        <v>748218487</v>
      </c>
    </row>
    <row r="47731" spans="1:3" x14ac:dyDescent="0.15">
      <c r="A47731">
        <v>14235825</v>
      </c>
      <c r="B47731">
        <v>6085</v>
      </c>
      <c r="C47731">
        <f t="shared" si="745"/>
        <v>748224572</v>
      </c>
    </row>
    <row r="47732" spans="1:3" x14ac:dyDescent="0.15">
      <c r="A47732">
        <v>14235826</v>
      </c>
      <c r="B47732">
        <v>6047</v>
      </c>
      <c r="C47732">
        <f t="shared" si="745"/>
        <v>748230619</v>
      </c>
    </row>
    <row r="47733" spans="1:3" x14ac:dyDescent="0.15">
      <c r="A47733">
        <v>14235827</v>
      </c>
      <c r="B47733">
        <v>6127</v>
      </c>
      <c r="C47733">
        <f t="shared" si="745"/>
        <v>748236746</v>
      </c>
    </row>
    <row r="47734" spans="1:3" x14ac:dyDescent="0.15">
      <c r="A47734">
        <v>14235828</v>
      </c>
      <c r="B47734">
        <v>6443</v>
      </c>
      <c r="C47734">
        <f t="shared" si="745"/>
        <v>748243189</v>
      </c>
    </row>
    <row r="47735" spans="1:3" x14ac:dyDescent="0.15">
      <c r="A47735">
        <v>14235829</v>
      </c>
      <c r="B47735">
        <v>6379</v>
      </c>
      <c r="C47735">
        <f t="shared" si="745"/>
        <v>748249568</v>
      </c>
    </row>
    <row r="47736" spans="1:3" x14ac:dyDescent="0.15">
      <c r="A47736">
        <v>14235830</v>
      </c>
      <c r="B47736">
        <v>6843</v>
      </c>
      <c r="C47736">
        <f t="shared" si="745"/>
        <v>748256411</v>
      </c>
    </row>
    <row r="47737" spans="1:3" x14ac:dyDescent="0.15">
      <c r="A47737">
        <v>14235831</v>
      </c>
      <c r="B47737">
        <v>5788</v>
      </c>
      <c r="C47737">
        <f t="shared" si="745"/>
        <v>748262199</v>
      </c>
    </row>
    <row r="47738" spans="1:3" x14ac:dyDescent="0.15">
      <c r="A47738">
        <v>14235832</v>
      </c>
      <c r="B47738">
        <v>5468</v>
      </c>
      <c r="C47738">
        <f t="shared" si="745"/>
        <v>748267667</v>
      </c>
    </row>
    <row r="47739" spans="1:3" x14ac:dyDescent="0.15">
      <c r="A47739">
        <v>14235833</v>
      </c>
      <c r="B47739">
        <v>6713</v>
      </c>
      <c r="C47739">
        <f t="shared" si="745"/>
        <v>748274380</v>
      </c>
    </row>
    <row r="47740" spans="1:3" x14ac:dyDescent="0.15">
      <c r="A47740">
        <v>14235834</v>
      </c>
      <c r="B47740">
        <v>6267</v>
      </c>
      <c r="C47740">
        <f t="shared" si="745"/>
        <v>748280647</v>
      </c>
    </row>
    <row r="47741" spans="1:3" x14ac:dyDescent="0.15">
      <c r="A47741">
        <v>14235835</v>
      </c>
      <c r="B47741">
        <v>6771</v>
      </c>
      <c r="C47741">
        <f t="shared" si="745"/>
        <v>748287418</v>
      </c>
    </row>
    <row r="47742" spans="1:3" x14ac:dyDescent="0.15">
      <c r="A47742">
        <v>14235836</v>
      </c>
      <c r="B47742">
        <v>6332</v>
      </c>
      <c r="C47742">
        <f t="shared" si="745"/>
        <v>748293750</v>
      </c>
    </row>
    <row r="47743" spans="1:3" x14ac:dyDescent="0.15">
      <c r="A47743">
        <v>14235837</v>
      </c>
      <c r="B47743">
        <v>6188</v>
      </c>
      <c r="C47743">
        <f t="shared" si="745"/>
        <v>748299938</v>
      </c>
    </row>
    <row r="47744" spans="1:3" x14ac:dyDescent="0.15">
      <c r="A47744">
        <v>14235838</v>
      </c>
      <c r="B47744">
        <v>6214</v>
      </c>
      <c r="C47744">
        <f t="shared" si="745"/>
        <v>748306152</v>
      </c>
    </row>
    <row r="47745" spans="1:3" x14ac:dyDescent="0.15">
      <c r="A47745">
        <v>14235839</v>
      </c>
      <c r="B47745">
        <v>6264</v>
      </c>
      <c r="C47745">
        <f t="shared" si="745"/>
        <v>748312416</v>
      </c>
    </row>
    <row r="47746" spans="1:3" x14ac:dyDescent="0.15">
      <c r="A47746">
        <v>14235840</v>
      </c>
      <c r="B47746">
        <v>6368</v>
      </c>
      <c r="C47746">
        <f t="shared" si="745"/>
        <v>748318784</v>
      </c>
    </row>
    <row r="47747" spans="1:3" x14ac:dyDescent="0.15">
      <c r="A47747">
        <v>14235841</v>
      </c>
      <c r="B47747">
        <v>5731</v>
      </c>
      <c r="C47747">
        <f t="shared" si="745"/>
        <v>748324515</v>
      </c>
    </row>
    <row r="47748" spans="1:3" x14ac:dyDescent="0.15">
      <c r="A47748">
        <v>14235842</v>
      </c>
      <c r="B47748">
        <v>7488</v>
      </c>
      <c r="C47748">
        <f t="shared" si="745"/>
        <v>748332003</v>
      </c>
    </row>
    <row r="47749" spans="1:3" x14ac:dyDescent="0.15">
      <c r="A47749">
        <v>14235843</v>
      </c>
      <c r="B47749">
        <v>5798</v>
      </c>
      <c r="C47749">
        <f t="shared" si="745"/>
        <v>748337801</v>
      </c>
    </row>
    <row r="47750" spans="1:3" x14ac:dyDescent="0.15">
      <c r="A47750">
        <v>14235844</v>
      </c>
      <c r="B47750">
        <v>6075</v>
      </c>
      <c r="C47750">
        <f t="shared" si="745"/>
        <v>748343876</v>
      </c>
    </row>
    <row r="47751" spans="1:3" x14ac:dyDescent="0.15">
      <c r="A47751">
        <v>14235845</v>
      </c>
      <c r="B47751">
        <v>6676</v>
      </c>
      <c r="C47751">
        <f t="shared" si="745"/>
        <v>748350552</v>
      </c>
    </row>
    <row r="47752" spans="1:3" x14ac:dyDescent="0.15">
      <c r="A47752">
        <v>14235846</v>
      </c>
      <c r="B47752">
        <v>5507</v>
      </c>
      <c r="C47752">
        <f t="shared" si="745"/>
        <v>748356059</v>
      </c>
    </row>
    <row r="47753" spans="1:3" x14ac:dyDescent="0.15">
      <c r="A47753">
        <v>14235847</v>
      </c>
      <c r="B47753">
        <v>7151</v>
      </c>
      <c r="C47753">
        <f t="shared" si="745"/>
        <v>748363210</v>
      </c>
    </row>
    <row r="47754" spans="1:3" x14ac:dyDescent="0.15">
      <c r="A47754">
        <v>14235848</v>
      </c>
      <c r="B47754">
        <v>7359</v>
      </c>
      <c r="C47754">
        <f t="shared" si="745"/>
        <v>748370569</v>
      </c>
    </row>
    <row r="47755" spans="1:3" x14ac:dyDescent="0.15">
      <c r="A47755">
        <v>14235849</v>
      </c>
      <c r="B47755">
        <v>5693</v>
      </c>
      <c r="C47755">
        <f t="shared" si="745"/>
        <v>748376262</v>
      </c>
    </row>
    <row r="47756" spans="1:3" x14ac:dyDescent="0.15">
      <c r="A47756">
        <v>14235850</v>
      </c>
      <c r="B47756">
        <v>5717</v>
      </c>
      <c r="C47756">
        <f t="shared" si="745"/>
        <v>748381979</v>
      </c>
    </row>
    <row r="47757" spans="1:3" x14ac:dyDescent="0.15">
      <c r="A47757">
        <v>14235851</v>
      </c>
      <c r="B47757">
        <v>5845</v>
      </c>
      <c r="C47757">
        <f t="shared" si="745"/>
        <v>748387824</v>
      </c>
    </row>
    <row r="47758" spans="1:3" x14ac:dyDescent="0.15">
      <c r="A47758">
        <v>14235852</v>
      </c>
      <c r="B47758">
        <v>5697</v>
      </c>
      <c r="C47758">
        <f t="shared" si="745"/>
        <v>748393521</v>
      </c>
    </row>
    <row r="47759" spans="1:3" x14ac:dyDescent="0.15">
      <c r="A47759">
        <v>14235853</v>
      </c>
      <c r="B47759">
        <v>6347</v>
      </c>
      <c r="C47759">
        <f t="shared" si="745"/>
        <v>748399868</v>
      </c>
    </row>
    <row r="47760" spans="1:3" x14ac:dyDescent="0.15">
      <c r="A47760">
        <v>14235854</v>
      </c>
      <c r="B47760">
        <v>6516</v>
      </c>
      <c r="C47760">
        <f t="shared" si="745"/>
        <v>748406384</v>
      </c>
    </row>
    <row r="47761" spans="1:3" x14ac:dyDescent="0.15">
      <c r="A47761">
        <v>14235855</v>
      </c>
      <c r="B47761">
        <v>6827</v>
      </c>
      <c r="C47761">
        <f t="shared" si="745"/>
        <v>748413211</v>
      </c>
    </row>
    <row r="47762" spans="1:3" x14ac:dyDescent="0.15">
      <c r="A47762">
        <v>14235856</v>
      </c>
      <c r="B47762">
        <v>5467</v>
      </c>
      <c r="C47762">
        <f t="shared" si="745"/>
        <v>748418678</v>
      </c>
    </row>
    <row r="47763" spans="1:3" x14ac:dyDescent="0.15">
      <c r="A47763">
        <v>14235857</v>
      </c>
      <c r="B47763">
        <v>6695</v>
      </c>
      <c r="C47763">
        <f t="shared" si="745"/>
        <v>748425373</v>
      </c>
    </row>
    <row r="47764" spans="1:3" x14ac:dyDescent="0.15">
      <c r="A47764">
        <v>14235858</v>
      </c>
      <c r="B47764">
        <v>6024</v>
      </c>
      <c r="C47764">
        <f t="shared" si="745"/>
        <v>748431397</v>
      </c>
    </row>
    <row r="47765" spans="1:3" x14ac:dyDescent="0.15">
      <c r="A47765">
        <v>14235859</v>
      </c>
      <c r="B47765">
        <v>7145</v>
      </c>
      <c r="C47765">
        <f t="shared" si="745"/>
        <v>748438542</v>
      </c>
    </row>
    <row r="47766" spans="1:3" x14ac:dyDescent="0.15">
      <c r="A47766">
        <v>14235860</v>
      </c>
      <c r="B47766">
        <v>6480</v>
      </c>
      <c r="C47766">
        <f t="shared" si="745"/>
        <v>748445022</v>
      </c>
    </row>
    <row r="47767" spans="1:3" x14ac:dyDescent="0.15">
      <c r="A47767">
        <v>14235861</v>
      </c>
      <c r="B47767">
        <v>6342</v>
      </c>
      <c r="C47767">
        <f t="shared" si="745"/>
        <v>748451364</v>
      </c>
    </row>
    <row r="47768" spans="1:3" x14ac:dyDescent="0.15">
      <c r="A47768">
        <v>14235862</v>
      </c>
      <c r="B47768">
        <v>6990</v>
      </c>
      <c r="C47768">
        <f t="shared" si="745"/>
        <v>748458354</v>
      </c>
    </row>
    <row r="47769" spans="1:3" x14ac:dyDescent="0.15">
      <c r="A47769">
        <v>14235863</v>
      </c>
      <c r="B47769">
        <v>5562</v>
      </c>
      <c r="C47769">
        <f t="shared" si="745"/>
        <v>748463916</v>
      </c>
    </row>
    <row r="47770" spans="1:3" x14ac:dyDescent="0.15">
      <c r="A47770">
        <v>14235864</v>
      </c>
      <c r="B47770">
        <v>6422</v>
      </c>
      <c r="C47770">
        <f t="shared" si="745"/>
        <v>748470338</v>
      </c>
    </row>
    <row r="47771" spans="1:3" x14ac:dyDescent="0.15">
      <c r="A47771">
        <v>14235865</v>
      </c>
      <c r="B47771">
        <v>7137</v>
      </c>
      <c r="C47771">
        <f t="shared" si="745"/>
        <v>748477475</v>
      </c>
    </row>
    <row r="47772" spans="1:3" x14ac:dyDescent="0.15">
      <c r="A47772">
        <v>14235866</v>
      </c>
      <c r="B47772">
        <v>6033</v>
      </c>
      <c r="C47772">
        <f t="shared" si="745"/>
        <v>748483508</v>
      </c>
    </row>
    <row r="47773" spans="1:3" x14ac:dyDescent="0.15">
      <c r="A47773">
        <v>14235867</v>
      </c>
      <c r="B47773">
        <v>6218</v>
      </c>
      <c r="C47773">
        <f t="shared" si="745"/>
        <v>748489726</v>
      </c>
    </row>
    <row r="47774" spans="1:3" x14ac:dyDescent="0.15">
      <c r="A47774">
        <v>14235868</v>
      </c>
      <c r="B47774">
        <v>6805</v>
      </c>
      <c r="C47774">
        <f t="shared" ref="C47774:C47837" si="746">C47773+B47774</f>
        <v>748496531</v>
      </c>
    </row>
    <row r="47775" spans="1:3" x14ac:dyDescent="0.15">
      <c r="A47775">
        <v>14235869</v>
      </c>
      <c r="B47775">
        <v>5890</v>
      </c>
      <c r="C47775">
        <f t="shared" si="746"/>
        <v>748502421</v>
      </c>
    </row>
    <row r="47776" spans="1:3" x14ac:dyDescent="0.15">
      <c r="A47776">
        <v>14235870</v>
      </c>
      <c r="B47776">
        <v>6025</v>
      </c>
      <c r="C47776">
        <f t="shared" si="746"/>
        <v>748508446</v>
      </c>
    </row>
    <row r="47777" spans="1:3" x14ac:dyDescent="0.15">
      <c r="A47777">
        <v>14235871</v>
      </c>
      <c r="B47777">
        <v>5920</v>
      </c>
      <c r="C47777">
        <f t="shared" si="746"/>
        <v>748514366</v>
      </c>
    </row>
    <row r="47778" spans="1:3" x14ac:dyDescent="0.15">
      <c r="A47778">
        <v>14235872</v>
      </c>
      <c r="B47778">
        <v>6369</v>
      </c>
      <c r="C47778">
        <f t="shared" si="746"/>
        <v>748520735</v>
      </c>
    </row>
    <row r="47779" spans="1:3" x14ac:dyDescent="0.15">
      <c r="A47779">
        <v>14235873</v>
      </c>
      <c r="B47779">
        <v>5804</v>
      </c>
      <c r="C47779">
        <f t="shared" si="746"/>
        <v>748526539</v>
      </c>
    </row>
    <row r="47780" spans="1:3" x14ac:dyDescent="0.15">
      <c r="A47780">
        <v>14235874</v>
      </c>
      <c r="B47780">
        <v>7226</v>
      </c>
      <c r="C47780">
        <f t="shared" si="746"/>
        <v>748533765</v>
      </c>
    </row>
    <row r="47781" spans="1:3" x14ac:dyDescent="0.15">
      <c r="A47781">
        <v>14235875</v>
      </c>
      <c r="B47781">
        <v>5911</v>
      </c>
      <c r="C47781">
        <f t="shared" si="746"/>
        <v>748539676</v>
      </c>
    </row>
    <row r="47782" spans="1:3" x14ac:dyDescent="0.15">
      <c r="A47782">
        <v>14235876</v>
      </c>
      <c r="B47782">
        <v>5768</v>
      </c>
      <c r="C47782">
        <f t="shared" si="746"/>
        <v>748545444</v>
      </c>
    </row>
    <row r="47783" spans="1:3" x14ac:dyDescent="0.15">
      <c r="A47783">
        <v>14235877</v>
      </c>
      <c r="B47783">
        <v>6711</v>
      </c>
      <c r="C47783">
        <f t="shared" si="746"/>
        <v>748552155</v>
      </c>
    </row>
    <row r="47784" spans="1:3" x14ac:dyDescent="0.15">
      <c r="A47784">
        <v>14235878</v>
      </c>
      <c r="B47784">
        <v>5625</v>
      </c>
      <c r="C47784">
        <f t="shared" si="746"/>
        <v>748557780</v>
      </c>
    </row>
    <row r="47785" spans="1:3" x14ac:dyDescent="0.15">
      <c r="A47785">
        <v>14235879</v>
      </c>
      <c r="B47785">
        <v>7304</v>
      </c>
      <c r="C47785">
        <f t="shared" si="746"/>
        <v>748565084</v>
      </c>
    </row>
    <row r="47786" spans="1:3" x14ac:dyDescent="0.15">
      <c r="A47786">
        <v>14235880</v>
      </c>
      <c r="B47786">
        <v>7339</v>
      </c>
      <c r="C47786">
        <f t="shared" si="746"/>
        <v>748572423</v>
      </c>
    </row>
    <row r="47787" spans="1:3" x14ac:dyDescent="0.15">
      <c r="A47787">
        <v>14235881</v>
      </c>
      <c r="B47787">
        <v>5750</v>
      </c>
      <c r="C47787">
        <f t="shared" si="746"/>
        <v>748578173</v>
      </c>
    </row>
    <row r="47788" spans="1:3" x14ac:dyDescent="0.15">
      <c r="A47788">
        <v>14235882</v>
      </c>
      <c r="B47788">
        <v>5985</v>
      </c>
      <c r="C47788">
        <f t="shared" si="746"/>
        <v>748584158</v>
      </c>
    </row>
    <row r="47789" spans="1:3" x14ac:dyDescent="0.15">
      <c r="A47789">
        <v>14235883</v>
      </c>
      <c r="B47789">
        <v>5843</v>
      </c>
      <c r="C47789">
        <f t="shared" si="746"/>
        <v>748590001</v>
      </c>
    </row>
    <row r="47790" spans="1:3" x14ac:dyDescent="0.15">
      <c r="A47790">
        <v>14235884</v>
      </c>
      <c r="B47790">
        <v>5774</v>
      </c>
      <c r="C47790">
        <f t="shared" si="746"/>
        <v>748595775</v>
      </c>
    </row>
    <row r="47791" spans="1:3" x14ac:dyDescent="0.15">
      <c r="A47791">
        <v>14235885</v>
      </c>
      <c r="B47791">
        <v>6479</v>
      </c>
      <c r="C47791">
        <f t="shared" si="746"/>
        <v>748602254</v>
      </c>
    </row>
    <row r="47792" spans="1:3" x14ac:dyDescent="0.15">
      <c r="A47792">
        <v>14235886</v>
      </c>
      <c r="B47792">
        <v>6003</v>
      </c>
      <c r="C47792">
        <f t="shared" si="746"/>
        <v>748608257</v>
      </c>
    </row>
    <row r="47793" spans="1:3" x14ac:dyDescent="0.15">
      <c r="A47793">
        <v>14235887</v>
      </c>
      <c r="B47793">
        <v>6789</v>
      </c>
      <c r="C47793">
        <f t="shared" si="746"/>
        <v>748615046</v>
      </c>
    </row>
    <row r="47794" spans="1:3" x14ac:dyDescent="0.15">
      <c r="A47794">
        <v>14235888</v>
      </c>
      <c r="B47794">
        <v>6038</v>
      </c>
      <c r="C47794">
        <f t="shared" si="746"/>
        <v>748621084</v>
      </c>
    </row>
    <row r="47795" spans="1:3" x14ac:dyDescent="0.15">
      <c r="A47795">
        <v>14235889</v>
      </c>
      <c r="B47795">
        <v>5932</v>
      </c>
      <c r="C47795">
        <f t="shared" si="746"/>
        <v>748627016</v>
      </c>
    </row>
    <row r="47796" spans="1:3" x14ac:dyDescent="0.15">
      <c r="A47796">
        <v>14235890</v>
      </c>
      <c r="B47796">
        <v>6027</v>
      </c>
      <c r="C47796">
        <f t="shared" si="746"/>
        <v>748633043</v>
      </c>
    </row>
    <row r="47797" spans="1:3" x14ac:dyDescent="0.15">
      <c r="A47797">
        <v>14235891</v>
      </c>
      <c r="B47797">
        <v>6951</v>
      </c>
      <c r="C47797">
        <f t="shared" si="746"/>
        <v>748639994</v>
      </c>
    </row>
    <row r="47798" spans="1:3" x14ac:dyDescent="0.15">
      <c r="A47798">
        <v>14235892</v>
      </c>
      <c r="B47798">
        <v>6597</v>
      </c>
      <c r="C47798">
        <f t="shared" si="746"/>
        <v>748646591</v>
      </c>
    </row>
    <row r="47799" spans="1:3" x14ac:dyDescent="0.15">
      <c r="A47799">
        <v>14235893</v>
      </c>
      <c r="B47799">
        <v>6264</v>
      </c>
      <c r="C47799">
        <f t="shared" si="746"/>
        <v>748652855</v>
      </c>
    </row>
    <row r="47800" spans="1:3" x14ac:dyDescent="0.15">
      <c r="A47800">
        <v>14235894</v>
      </c>
      <c r="B47800">
        <v>7358</v>
      </c>
      <c r="C47800">
        <f t="shared" si="746"/>
        <v>748660213</v>
      </c>
    </row>
    <row r="47801" spans="1:3" x14ac:dyDescent="0.15">
      <c r="A47801">
        <v>14235895</v>
      </c>
      <c r="B47801">
        <v>5195</v>
      </c>
      <c r="C47801">
        <f t="shared" si="746"/>
        <v>748665408</v>
      </c>
    </row>
    <row r="47802" spans="1:3" x14ac:dyDescent="0.15">
      <c r="A47802">
        <v>14235896</v>
      </c>
      <c r="B47802">
        <v>5353</v>
      </c>
      <c r="C47802">
        <f t="shared" si="746"/>
        <v>748670761</v>
      </c>
    </row>
    <row r="47803" spans="1:3" x14ac:dyDescent="0.15">
      <c r="A47803">
        <v>14235897</v>
      </c>
      <c r="B47803">
        <v>7631</v>
      </c>
      <c r="C47803">
        <f t="shared" si="746"/>
        <v>748678392</v>
      </c>
    </row>
    <row r="47804" spans="1:3" x14ac:dyDescent="0.15">
      <c r="A47804">
        <v>14235898</v>
      </c>
      <c r="B47804">
        <v>6072</v>
      </c>
      <c r="C47804">
        <f t="shared" si="746"/>
        <v>748684464</v>
      </c>
    </row>
    <row r="47805" spans="1:3" x14ac:dyDescent="0.15">
      <c r="A47805">
        <v>14235899</v>
      </c>
      <c r="B47805">
        <v>6754</v>
      </c>
      <c r="C47805">
        <f t="shared" si="746"/>
        <v>748691218</v>
      </c>
    </row>
    <row r="47806" spans="1:3" x14ac:dyDescent="0.15">
      <c r="A47806">
        <v>14235900</v>
      </c>
      <c r="B47806">
        <v>6500</v>
      </c>
      <c r="C47806">
        <f t="shared" si="746"/>
        <v>748697718</v>
      </c>
    </row>
    <row r="47807" spans="1:3" x14ac:dyDescent="0.15">
      <c r="A47807">
        <v>14235901</v>
      </c>
      <c r="B47807">
        <v>5697</v>
      </c>
      <c r="C47807">
        <f t="shared" si="746"/>
        <v>748703415</v>
      </c>
    </row>
    <row r="47808" spans="1:3" x14ac:dyDescent="0.15">
      <c r="A47808">
        <v>14235902</v>
      </c>
      <c r="B47808">
        <v>6291</v>
      </c>
      <c r="C47808">
        <f t="shared" si="746"/>
        <v>748709706</v>
      </c>
    </row>
    <row r="47809" spans="1:3" x14ac:dyDescent="0.15">
      <c r="A47809">
        <v>14235903</v>
      </c>
      <c r="B47809">
        <v>6306</v>
      </c>
      <c r="C47809">
        <f t="shared" si="746"/>
        <v>748716012</v>
      </c>
    </row>
    <row r="47810" spans="1:3" x14ac:dyDescent="0.15">
      <c r="A47810">
        <v>14235904</v>
      </c>
      <c r="B47810">
        <v>5716</v>
      </c>
      <c r="C47810">
        <f t="shared" si="746"/>
        <v>748721728</v>
      </c>
    </row>
    <row r="47811" spans="1:3" x14ac:dyDescent="0.15">
      <c r="A47811">
        <v>14235905</v>
      </c>
      <c r="B47811">
        <v>7167</v>
      </c>
      <c r="C47811">
        <f t="shared" si="746"/>
        <v>748728895</v>
      </c>
    </row>
    <row r="47812" spans="1:3" x14ac:dyDescent="0.15">
      <c r="A47812">
        <v>14235906</v>
      </c>
      <c r="B47812">
        <v>6769</v>
      </c>
      <c r="C47812">
        <f t="shared" si="746"/>
        <v>748735664</v>
      </c>
    </row>
    <row r="47813" spans="1:3" x14ac:dyDescent="0.15">
      <c r="A47813">
        <v>14235907</v>
      </c>
      <c r="B47813">
        <v>5889</v>
      </c>
      <c r="C47813">
        <f t="shared" si="746"/>
        <v>748741553</v>
      </c>
    </row>
    <row r="47814" spans="1:3" x14ac:dyDescent="0.15">
      <c r="A47814">
        <v>14235908</v>
      </c>
      <c r="B47814">
        <v>7072</v>
      </c>
      <c r="C47814">
        <f t="shared" si="746"/>
        <v>748748625</v>
      </c>
    </row>
    <row r="47815" spans="1:3" x14ac:dyDescent="0.15">
      <c r="A47815">
        <v>14235909</v>
      </c>
      <c r="B47815">
        <v>5985</v>
      </c>
      <c r="C47815">
        <f t="shared" si="746"/>
        <v>748754610</v>
      </c>
    </row>
    <row r="47816" spans="1:3" x14ac:dyDescent="0.15">
      <c r="A47816">
        <v>14235910</v>
      </c>
      <c r="B47816">
        <v>6169</v>
      </c>
      <c r="C47816">
        <f t="shared" si="746"/>
        <v>748760779</v>
      </c>
    </row>
    <row r="47817" spans="1:3" x14ac:dyDescent="0.15">
      <c r="A47817">
        <v>14235911</v>
      </c>
      <c r="B47817">
        <v>6464</v>
      </c>
      <c r="C47817">
        <f t="shared" si="746"/>
        <v>748767243</v>
      </c>
    </row>
    <row r="47818" spans="1:3" x14ac:dyDescent="0.15">
      <c r="A47818">
        <v>14235912</v>
      </c>
      <c r="B47818">
        <v>6024</v>
      </c>
      <c r="C47818">
        <f t="shared" si="746"/>
        <v>748773267</v>
      </c>
    </row>
    <row r="47819" spans="1:3" x14ac:dyDescent="0.15">
      <c r="A47819">
        <v>14235913</v>
      </c>
      <c r="B47819">
        <v>6470</v>
      </c>
      <c r="C47819">
        <f t="shared" si="746"/>
        <v>748779737</v>
      </c>
    </row>
    <row r="47820" spans="1:3" x14ac:dyDescent="0.15">
      <c r="A47820">
        <v>14235914</v>
      </c>
      <c r="B47820">
        <v>5564</v>
      </c>
      <c r="C47820">
        <f t="shared" si="746"/>
        <v>748785301</v>
      </c>
    </row>
    <row r="47821" spans="1:3" x14ac:dyDescent="0.15">
      <c r="A47821">
        <v>14235915</v>
      </c>
      <c r="B47821">
        <v>6517</v>
      </c>
      <c r="C47821">
        <f t="shared" si="746"/>
        <v>748791818</v>
      </c>
    </row>
    <row r="47822" spans="1:3" x14ac:dyDescent="0.15">
      <c r="A47822">
        <v>14235916</v>
      </c>
      <c r="B47822">
        <v>5624</v>
      </c>
      <c r="C47822">
        <f t="shared" si="746"/>
        <v>748797442</v>
      </c>
    </row>
    <row r="47823" spans="1:3" x14ac:dyDescent="0.15">
      <c r="A47823">
        <v>14235917</v>
      </c>
      <c r="B47823">
        <v>6331</v>
      </c>
      <c r="C47823">
        <f t="shared" si="746"/>
        <v>748803773</v>
      </c>
    </row>
    <row r="47824" spans="1:3" x14ac:dyDescent="0.15">
      <c r="A47824">
        <v>14235918</v>
      </c>
      <c r="B47824">
        <v>6284</v>
      </c>
      <c r="C47824">
        <f t="shared" si="746"/>
        <v>748810057</v>
      </c>
    </row>
    <row r="47825" spans="1:3" x14ac:dyDescent="0.15">
      <c r="A47825">
        <v>14235919</v>
      </c>
      <c r="B47825">
        <v>7056</v>
      </c>
      <c r="C47825">
        <f t="shared" si="746"/>
        <v>748817113</v>
      </c>
    </row>
    <row r="47826" spans="1:3" x14ac:dyDescent="0.15">
      <c r="A47826">
        <v>14235920</v>
      </c>
      <c r="B47826">
        <v>7130</v>
      </c>
      <c r="C47826">
        <f t="shared" si="746"/>
        <v>748824243</v>
      </c>
    </row>
    <row r="47827" spans="1:3" x14ac:dyDescent="0.15">
      <c r="A47827">
        <v>14235921</v>
      </c>
      <c r="B47827">
        <v>5601</v>
      </c>
      <c r="C47827">
        <f t="shared" si="746"/>
        <v>748829844</v>
      </c>
    </row>
    <row r="47828" spans="1:3" x14ac:dyDescent="0.15">
      <c r="A47828">
        <v>14235922</v>
      </c>
      <c r="B47828">
        <v>6045</v>
      </c>
      <c r="C47828">
        <f t="shared" si="746"/>
        <v>748835889</v>
      </c>
    </row>
    <row r="47829" spans="1:3" x14ac:dyDescent="0.15">
      <c r="A47829">
        <v>14235923</v>
      </c>
      <c r="B47829">
        <v>6578</v>
      </c>
      <c r="C47829">
        <f t="shared" si="746"/>
        <v>748842467</v>
      </c>
    </row>
    <row r="47830" spans="1:3" x14ac:dyDescent="0.15">
      <c r="A47830">
        <v>14235924</v>
      </c>
      <c r="B47830">
        <v>5793</v>
      </c>
      <c r="C47830">
        <f t="shared" si="746"/>
        <v>748848260</v>
      </c>
    </row>
    <row r="47831" spans="1:3" x14ac:dyDescent="0.15">
      <c r="A47831">
        <v>14235925</v>
      </c>
      <c r="B47831">
        <v>7162</v>
      </c>
      <c r="C47831">
        <f t="shared" si="746"/>
        <v>748855422</v>
      </c>
    </row>
    <row r="47832" spans="1:3" x14ac:dyDescent="0.15">
      <c r="A47832">
        <v>14235926</v>
      </c>
      <c r="B47832">
        <v>6441</v>
      </c>
      <c r="C47832">
        <f t="shared" si="746"/>
        <v>748861863</v>
      </c>
    </row>
    <row r="47833" spans="1:3" x14ac:dyDescent="0.15">
      <c r="A47833">
        <v>14235927</v>
      </c>
      <c r="B47833">
        <v>5976</v>
      </c>
      <c r="C47833">
        <f t="shared" si="746"/>
        <v>748867839</v>
      </c>
    </row>
    <row r="47834" spans="1:3" x14ac:dyDescent="0.15">
      <c r="A47834">
        <v>14235928</v>
      </c>
      <c r="B47834">
        <v>6393</v>
      </c>
      <c r="C47834">
        <f t="shared" si="746"/>
        <v>748874232</v>
      </c>
    </row>
    <row r="47835" spans="1:3" x14ac:dyDescent="0.15">
      <c r="A47835">
        <v>14235929</v>
      </c>
      <c r="B47835">
        <v>6291</v>
      </c>
      <c r="C47835">
        <f t="shared" si="746"/>
        <v>748880523</v>
      </c>
    </row>
    <row r="47836" spans="1:3" x14ac:dyDescent="0.15">
      <c r="A47836">
        <v>14235930</v>
      </c>
      <c r="B47836">
        <v>7017</v>
      </c>
      <c r="C47836">
        <f t="shared" si="746"/>
        <v>748887540</v>
      </c>
    </row>
    <row r="47837" spans="1:3" x14ac:dyDescent="0.15">
      <c r="A47837">
        <v>14235931</v>
      </c>
      <c r="B47837">
        <v>6098</v>
      </c>
      <c r="C47837">
        <f t="shared" si="746"/>
        <v>748893638</v>
      </c>
    </row>
    <row r="47838" spans="1:3" x14ac:dyDescent="0.15">
      <c r="A47838">
        <v>14235932</v>
      </c>
      <c r="B47838">
        <v>6390</v>
      </c>
      <c r="C47838">
        <f t="shared" ref="C47838:C47901" si="747">C47837+B47838</f>
        <v>748900028</v>
      </c>
    </row>
    <row r="47839" spans="1:3" x14ac:dyDescent="0.15">
      <c r="A47839">
        <v>14235933</v>
      </c>
      <c r="B47839">
        <v>6241</v>
      </c>
      <c r="C47839">
        <f t="shared" si="747"/>
        <v>748906269</v>
      </c>
    </row>
    <row r="47840" spans="1:3" x14ac:dyDescent="0.15">
      <c r="A47840">
        <v>14235934</v>
      </c>
      <c r="B47840">
        <v>5963</v>
      </c>
      <c r="C47840">
        <f t="shared" si="747"/>
        <v>748912232</v>
      </c>
    </row>
    <row r="47841" spans="1:3" x14ac:dyDescent="0.15">
      <c r="A47841">
        <v>14235935</v>
      </c>
      <c r="B47841">
        <v>5995</v>
      </c>
      <c r="C47841">
        <f t="shared" si="747"/>
        <v>748918227</v>
      </c>
    </row>
    <row r="47842" spans="1:3" x14ac:dyDescent="0.15">
      <c r="A47842">
        <v>14235936</v>
      </c>
      <c r="B47842">
        <v>5679</v>
      </c>
      <c r="C47842">
        <f t="shared" si="747"/>
        <v>748923906</v>
      </c>
    </row>
    <row r="47843" spans="1:3" x14ac:dyDescent="0.15">
      <c r="A47843">
        <v>14235937</v>
      </c>
      <c r="B47843">
        <v>7089</v>
      </c>
      <c r="C47843">
        <f t="shared" si="747"/>
        <v>748930995</v>
      </c>
    </row>
    <row r="47844" spans="1:3" x14ac:dyDescent="0.15">
      <c r="A47844">
        <v>14235938</v>
      </c>
      <c r="B47844">
        <v>6766</v>
      </c>
      <c r="C47844">
        <f t="shared" si="747"/>
        <v>748937761</v>
      </c>
    </row>
    <row r="47845" spans="1:3" x14ac:dyDescent="0.15">
      <c r="A47845">
        <v>14235939</v>
      </c>
      <c r="B47845">
        <v>6106</v>
      </c>
      <c r="C47845">
        <f t="shared" si="747"/>
        <v>748943867</v>
      </c>
    </row>
    <row r="47846" spans="1:3" x14ac:dyDescent="0.15">
      <c r="A47846">
        <v>14235940</v>
      </c>
      <c r="B47846">
        <v>6938</v>
      </c>
      <c r="C47846">
        <f t="shared" si="747"/>
        <v>748950805</v>
      </c>
    </row>
    <row r="47847" spans="1:3" x14ac:dyDescent="0.15">
      <c r="A47847">
        <v>14235941</v>
      </c>
      <c r="B47847">
        <v>5638</v>
      </c>
      <c r="C47847">
        <f t="shared" si="747"/>
        <v>748956443</v>
      </c>
    </row>
    <row r="47848" spans="1:3" x14ac:dyDescent="0.15">
      <c r="A47848">
        <v>14235942</v>
      </c>
      <c r="B47848">
        <v>6897</v>
      </c>
      <c r="C47848">
        <f t="shared" si="747"/>
        <v>748963340</v>
      </c>
    </row>
    <row r="47849" spans="1:3" x14ac:dyDescent="0.15">
      <c r="A47849">
        <v>14235943</v>
      </c>
      <c r="B47849">
        <v>6314</v>
      </c>
      <c r="C47849">
        <f t="shared" si="747"/>
        <v>748969654</v>
      </c>
    </row>
    <row r="47850" spans="1:3" x14ac:dyDescent="0.15">
      <c r="A47850">
        <v>14235944</v>
      </c>
      <c r="B47850">
        <v>6636</v>
      </c>
      <c r="C47850">
        <f t="shared" si="747"/>
        <v>748976290</v>
      </c>
    </row>
    <row r="47851" spans="1:3" x14ac:dyDescent="0.15">
      <c r="A47851">
        <v>14235945</v>
      </c>
      <c r="B47851">
        <v>5968</v>
      </c>
      <c r="C47851">
        <f t="shared" si="747"/>
        <v>748982258</v>
      </c>
    </row>
    <row r="47852" spans="1:3" x14ac:dyDescent="0.15">
      <c r="A47852">
        <v>14235946</v>
      </c>
      <c r="B47852">
        <v>5910</v>
      </c>
      <c r="C47852">
        <f t="shared" si="747"/>
        <v>748988168</v>
      </c>
    </row>
    <row r="47853" spans="1:3" x14ac:dyDescent="0.15">
      <c r="A47853">
        <v>14235947</v>
      </c>
      <c r="B47853">
        <v>6286</v>
      </c>
      <c r="C47853">
        <f t="shared" si="747"/>
        <v>748994454</v>
      </c>
    </row>
    <row r="47854" spans="1:3" x14ac:dyDescent="0.15">
      <c r="A47854">
        <v>14235948</v>
      </c>
      <c r="B47854">
        <v>6059</v>
      </c>
      <c r="C47854">
        <f t="shared" si="747"/>
        <v>749000513</v>
      </c>
    </row>
    <row r="47855" spans="1:3" x14ac:dyDescent="0.15">
      <c r="A47855">
        <v>14235949</v>
      </c>
      <c r="B47855">
        <v>6356</v>
      </c>
      <c r="C47855">
        <f t="shared" si="747"/>
        <v>749006869</v>
      </c>
    </row>
    <row r="47856" spans="1:3" x14ac:dyDescent="0.15">
      <c r="A47856">
        <v>14235950</v>
      </c>
      <c r="B47856">
        <v>6206</v>
      </c>
      <c r="C47856">
        <f t="shared" si="747"/>
        <v>749013075</v>
      </c>
    </row>
    <row r="47857" spans="1:3" x14ac:dyDescent="0.15">
      <c r="A47857">
        <v>14235951</v>
      </c>
      <c r="B47857">
        <v>6481</v>
      </c>
      <c r="C47857">
        <f t="shared" si="747"/>
        <v>749019556</v>
      </c>
    </row>
    <row r="47858" spans="1:3" x14ac:dyDescent="0.15">
      <c r="A47858">
        <v>14235952</v>
      </c>
      <c r="B47858">
        <v>7168</v>
      </c>
      <c r="C47858">
        <f t="shared" si="747"/>
        <v>749026724</v>
      </c>
    </row>
    <row r="47859" spans="1:3" x14ac:dyDescent="0.15">
      <c r="A47859">
        <v>14235953</v>
      </c>
      <c r="B47859">
        <v>5144</v>
      </c>
      <c r="C47859">
        <f t="shared" si="747"/>
        <v>749031868</v>
      </c>
    </row>
    <row r="47860" spans="1:3" x14ac:dyDescent="0.15">
      <c r="A47860">
        <v>14235954</v>
      </c>
      <c r="B47860">
        <v>5817</v>
      </c>
      <c r="C47860">
        <f t="shared" si="747"/>
        <v>749037685</v>
      </c>
    </row>
    <row r="47861" spans="1:3" x14ac:dyDescent="0.15">
      <c r="A47861">
        <v>14235955</v>
      </c>
      <c r="B47861">
        <v>6923</v>
      </c>
      <c r="C47861">
        <f t="shared" si="747"/>
        <v>749044608</v>
      </c>
    </row>
    <row r="47862" spans="1:3" x14ac:dyDescent="0.15">
      <c r="A47862">
        <v>14235956</v>
      </c>
      <c r="B47862">
        <v>5675</v>
      </c>
      <c r="C47862">
        <f t="shared" si="747"/>
        <v>749050283</v>
      </c>
    </row>
    <row r="47863" spans="1:3" x14ac:dyDescent="0.15">
      <c r="A47863">
        <v>14235957</v>
      </c>
      <c r="B47863">
        <v>6932</v>
      </c>
      <c r="C47863">
        <f t="shared" si="747"/>
        <v>749057215</v>
      </c>
    </row>
    <row r="47864" spans="1:3" x14ac:dyDescent="0.15">
      <c r="A47864">
        <v>14235958</v>
      </c>
      <c r="B47864">
        <v>6175</v>
      </c>
      <c r="C47864">
        <f t="shared" si="747"/>
        <v>749063390</v>
      </c>
    </row>
    <row r="47865" spans="1:3" x14ac:dyDescent="0.15">
      <c r="A47865">
        <v>14235959</v>
      </c>
      <c r="B47865">
        <v>6553</v>
      </c>
      <c r="C47865">
        <f t="shared" si="747"/>
        <v>749069943</v>
      </c>
    </row>
    <row r="47866" spans="1:3" x14ac:dyDescent="0.15">
      <c r="A47866">
        <v>14235960</v>
      </c>
      <c r="B47866">
        <v>5853</v>
      </c>
      <c r="C47866">
        <f t="shared" si="747"/>
        <v>749075796</v>
      </c>
    </row>
    <row r="47867" spans="1:3" x14ac:dyDescent="0.15">
      <c r="A47867">
        <v>14235961</v>
      </c>
      <c r="B47867">
        <v>6500</v>
      </c>
      <c r="C47867">
        <f t="shared" si="747"/>
        <v>749082296</v>
      </c>
    </row>
    <row r="47868" spans="1:3" x14ac:dyDescent="0.15">
      <c r="A47868">
        <v>14235962</v>
      </c>
      <c r="B47868">
        <v>7229</v>
      </c>
      <c r="C47868">
        <f t="shared" si="747"/>
        <v>749089525</v>
      </c>
    </row>
    <row r="47869" spans="1:3" x14ac:dyDescent="0.15">
      <c r="A47869">
        <v>14235963</v>
      </c>
      <c r="B47869">
        <v>5984</v>
      </c>
      <c r="C47869">
        <f t="shared" si="747"/>
        <v>749095509</v>
      </c>
    </row>
    <row r="47870" spans="1:3" x14ac:dyDescent="0.15">
      <c r="A47870">
        <v>14235964</v>
      </c>
      <c r="B47870">
        <v>6088</v>
      </c>
      <c r="C47870">
        <f t="shared" si="747"/>
        <v>749101597</v>
      </c>
    </row>
    <row r="47871" spans="1:3" x14ac:dyDescent="0.15">
      <c r="A47871">
        <v>14235965</v>
      </c>
      <c r="B47871">
        <v>6239</v>
      </c>
      <c r="C47871">
        <f t="shared" si="747"/>
        <v>749107836</v>
      </c>
    </row>
    <row r="47872" spans="1:3" x14ac:dyDescent="0.15">
      <c r="A47872">
        <v>14235966</v>
      </c>
      <c r="B47872">
        <v>6173</v>
      </c>
      <c r="C47872">
        <f t="shared" si="747"/>
        <v>749114009</v>
      </c>
    </row>
    <row r="47873" spans="1:3" x14ac:dyDescent="0.15">
      <c r="A47873">
        <v>14235967</v>
      </c>
      <c r="B47873">
        <v>5937</v>
      </c>
      <c r="C47873">
        <f t="shared" si="747"/>
        <v>749119946</v>
      </c>
    </row>
    <row r="47874" spans="1:3" x14ac:dyDescent="0.15">
      <c r="A47874">
        <v>14235968</v>
      </c>
      <c r="B47874">
        <v>6173</v>
      </c>
      <c r="C47874">
        <f t="shared" si="747"/>
        <v>749126119</v>
      </c>
    </row>
    <row r="47875" spans="1:3" x14ac:dyDescent="0.15">
      <c r="A47875">
        <v>14235969</v>
      </c>
      <c r="B47875">
        <v>7358</v>
      </c>
      <c r="C47875">
        <f t="shared" si="747"/>
        <v>749133477</v>
      </c>
    </row>
    <row r="47876" spans="1:3" x14ac:dyDescent="0.15">
      <c r="A47876">
        <v>14235970</v>
      </c>
      <c r="B47876">
        <v>6155</v>
      </c>
      <c r="C47876">
        <f t="shared" si="747"/>
        <v>749139632</v>
      </c>
    </row>
    <row r="47877" spans="1:3" x14ac:dyDescent="0.15">
      <c r="A47877">
        <v>14235971</v>
      </c>
      <c r="B47877">
        <v>5875</v>
      </c>
      <c r="C47877">
        <f t="shared" si="747"/>
        <v>749145507</v>
      </c>
    </row>
    <row r="47878" spans="1:3" x14ac:dyDescent="0.15">
      <c r="A47878">
        <v>14235972</v>
      </c>
      <c r="B47878">
        <v>6896</v>
      </c>
      <c r="C47878">
        <f t="shared" si="747"/>
        <v>749152403</v>
      </c>
    </row>
    <row r="47879" spans="1:3" x14ac:dyDescent="0.15">
      <c r="A47879">
        <v>14235973</v>
      </c>
      <c r="B47879">
        <v>6216</v>
      </c>
      <c r="C47879">
        <f t="shared" si="747"/>
        <v>749158619</v>
      </c>
    </row>
    <row r="47880" spans="1:3" x14ac:dyDescent="0.15">
      <c r="A47880">
        <v>14235974</v>
      </c>
      <c r="B47880">
        <v>6749</v>
      </c>
      <c r="C47880">
        <f t="shared" si="747"/>
        <v>749165368</v>
      </c>
    </row>
    <row r="47881" spans="1:3" x14ac:dyDescent="0.15">
      <c r="A47881">
        <v>14235975</v>
      </c>
      <c r="B47881">
        <v>5828</v>
      </c>
      <c r="C47881">
        <f t="shared" si="747"/>
        <v>749171196</v>
      </c>
    </row>
    <row r="47882" spans="1:3" x14ac:dyDescent="0.15">
      <c r="A47882">
        <v>14235976</v>
      </c>
      <c r="B47882">
        <v>6125</v>
      </c>
      <c r="C47882">
        <f t="shared" si="747"/>
        <v>749177321</v>
      </c>
    </row>
    <row r="47883" spans="1:3" x14ac:dyDescent="0.15">
      <c r="A47883">
        <v>14235977</v>
      </c>
      <c r="B47883">
        <v>5892</v>
      </c>
      <c r="C47883">
        <f t="shared" si="747"/>
        <v>749183213</v>
      </c>
    </row>
    <row r="47884" spans="1:3" x14ac:dyDescent="0.15">
      <c r="A47884">
        <v>14235978</v>
      </c>
      <c r="B47884">
        <v>5945</v>
      </c>
      <c r="C47884">
        <f t="shared" si="747"/>
        <v>749189158</v>
      </c>
    </row>
    <row r="47885" spans="1:3" x14ac:dyDescent="0.15">
      <c r="A47885">
        <v>14235979</v>
      </c>
      <c r="B47885">
        <v>6324</v>
      </c>
      <c r="C47885">
        <f t="shared" si="747"/>
        <v>749195482</v>
      </c>
    </row>
    <row r="47886" spans="1:3" x14ac:dyDescent="0.15">
      <c r="A47886">
        <v>14235980</v>
      </c>
      <c r="B47886">
        <v>5758</v>
      </c>
      <c r="C47886">
        <f t="shared" si="747"/>
        <v>749201240</v>
      </c>
    </row>
    <row r="47887" spans="1:3" x14ac:dyDescent="0.15">
      <c r="A47887">
        <v>14235981</v>
      </c>
      <c r="B47887">
        <v>6583</v>
      </c>
      <c r="C47887">
        <f t="shared" si="747"/>
        <v>749207823</v>
      </c>
    </row>
    <row r="47888" spans="1:3" x14ac:dyDescent="0.15">
      <c r="A47888">
        <v>14235982</v>
      </c>
      <c r="B47888">
        <v>6319</v>
      </c>
      <c r="C47888">
        <f t="shared" si="747"/>
        <v>749214142</v>
      </c>
    </row>
    <row r="47889" spans="1:3" x14ac:dyDescent="0.15">
      <c r="A47889">
        <v>14235983</v>
      </c>
      <c r="B47889">
        <v>6443</v>
      </c>
      <c r="C47889">
        <f t="shared" si="747"/>
        <v>749220585</v>
      </c>
    </row>
    <row r="47890" spans="1:3" x14ac:dyDescent="0.15">
      <c r="A47890">
        <v>14235984</v>
      </c>
      <c r="B47890">
        <v>6864</v>
      </c>
      <c r="C47890">
        <f t="shared" si="747"/>
        <v>749227449</v>
      </c>
    </row>
    <row r="47891" spans="1:3" x14ac:dyDescent="0.15">
      <c r="A47891">
        <v>14235985</v>
      </c>
      <c r="B47891">
        <v>6249</v>
      </c>
      <c r="C47891">
        <f t="shared" si="747"/>
        <v>749233698</v>
      </c>
    </row>
    <row r="47892" spans="1:3" x14ac:dyDescent="0.15">
      <c r="A47892">
        <v>14235986</v>
      </c>
      <c r="B47892">
        <v>5627</v>
      </c>
      <c r="C47892">
        <f t="shared" si="747"/>
        <v>749239325</v>
      </c>
    </row>
    <row r="47893" spans="1:3" x14ac:dyDescent="0.15">
      <c r="A47893">
        <v>14235987</v>
      </c>
      <c r="B47893">
        <v>6617</v>
      </c>
      <c r="C47893">
        <f t="shared" si="747"/>
        <v>749245942</v>
      </c>
    </row>
    <row r="47894" spans="1:3" x14ac:dyDescent="0.15">
      <c r="A47894">
        <v>14235988</v>
      </c>
      <c r="B47894">
        <v>5656</v>
      </c>
      <c r="C47894">
        <f t="shared" si="747"/>
        <v>749251598</v>
      </c>
    </row>
    <row r="47895" spans="1:3" x14ac:dyDescent="0.15">
      <c r="A47895">
        <v>14235989</v>
      </c>
      <c r="B47895">
        <v>6913</v>
      </c>
      <c r="C47895">
        <f t="shared" si="747"/>
        <v>749258511</v>
      </c>
    </row>
    <row r="47896" spans="1:3" x14ac:dyDescent="0.15">
      <c r="A47896">
        <v>14235990</v>
      </c>
      <c r="B47896">
        <v>6057</v>
      </c>
      <c r="C47896">
        <f t="shared" si="747"/>
        <v>749264568</v>
      </c>
    </row>
    <row r="47897" spans="1:3" x14ac:dyDescent="0.15">
      <c r="A47897">
        <v>14235991</v>
      </c>
      <c r="B47897">
        <v>6782</v>
      </c>
      <c r="C47897">
        <f t="shared" si="747"/>
        <v>749271350</v>
      </c>
    </row>
    <row r="47898" spans="1:3" x14ac:dyDescent="0.15">
      <c r="A47898">
        <v>14235992</v>
      </c>
      <c r="B47898">
        <v>6081</v>
      </c>
      <c r="C47898">
        <f t="shared" si="747"/>
        <v>749277431</v>
      </c>
    </row>
    <row r="47899" spans="1:3" x14ac:dyDescent="0.15">
      <c r="A47899">
        <v>14235993</v>
      </c>
      <c r="B47899">
        <v>6026</v>
      </c>
      <c r="C47899">
        <f t="shared" si="747"/>
        <v>749283457</v>
      </c>
    </row>
    <row r="47900" spans="1:3" x14ac:dyDescent="0.15">
      <c r="A47900">
        <v>14235994</v>
      </c>
      <c r="B47900">
        <v>6936</v>
      </c>
      <c r="C47900">
        <f t="shared" si="747"/>
        <v>749290393</v>
      </c>
    </row>
    <row r="47901" spans="1:3" x14ac:dyDescent="0.15">
      <c r="A47901">
        <v>14235995</v>
      </c>
      <c r="B47901">
        <v>6560</v>
      </c>
      <c r="C47901">
        <f t="shared" si="747"/>
        <v>749296953</v>
      </c>
    </row>
    <row r="47902" spans="1:3" x14ac:dyDescent="0.15">
      <c r="A47902">
        <v>14235996</v>
      </c>
      <c r="B47902">
        <v>6512</v>
      </c>
      <c r="C47902">
        <f t="shared" ref="C47902:C47965" si="748">C47901+B47902</f>
        <v>749303465</v>
      </c>
    </row>
    <row r="47903" spans="1:3" x14ac:dyDescent="0.15">
      <c r="A47903">
        <v>14235997</v>
      </c>
      <c r="B47903">
        <v>6393</v>
      </c>
      <c r="C47903">
        <f t="shared" si="748"/>
        <v>749309858</v>
      </c>
    </row>
    <row r="47904" spans="1:3" x14ac:dyDescent="0.15">
      <c r="A47904">
        <v>14235998</v>
      </c>
      <c r="B47904">
        <v>6099</v>
      </c>
      <c r="C47904">
        <f t="shared" si="748"/>
        <v>749315957</v>
      </c>
    </row>
    <row r="47905" spans="1:3" x14ac:dyDescent="0.15">
      <c r="A47905">
        <v>14235999</v>
      </c>
      <c r="B47905">
        <v>6049</v>
      </c>
      <c r="C47905">
        <f t="shared" si="748"/>
        <v>749322006</v>
      </c>
    </row>
    <row r="47906" spans="1:3" x14ac:dyDescent="0.15">
      <c r="A47906">
        <v>14236000</v>
      </c>
      <c r="B47906">
        <v>6133</v>
      </c>
      <c r="C47906">
        <f t="shared" si="748"/>
        <v>749328139</v>
      </c>
    </row>
    <row r="47907" spans="1:3" x14ac:dyDescent="0.15">
      <c r="A47907">
        <v>14236001</v>
      </c>
      <c r="B47907">
        <v>7276</v>
      </c>
      <c r="C47907">
        <f t="shared" si="748"/>
        <v>749335415</v>
      </c>
    </row>
    <row r="47908" spans="1:3" x14ac:dyDescent="0.15">
      <c r="A47908">
        <v>14236002</v>
      </c>
      <c r="B47908">
        <v>6054</v>
      </c>
      <c r="C47908">
        <f t="shared" si="748"/>
        <v>749341469</v>
      </c>
    </row>
    <row r="47909" spans="1:3" x14ac:dyDescent="0.15">
      <c r="A47909">
        <v>14236003</v>
      </c>
      <c r="B47909">
        <v>6509</v>
      </c>
      <c r="C47909">
        <f t="shared" si="748"/>
        <v>749347978</v>
      </c>
    </row>
    <row r="47910" spans="1:3" x14ac:dyDescent="0.15">
      <c r="A47910">
        <v>14236004</v>
      </c>
      <c r="B47910">
        <v>6585</v>
      </c>
      <c r="C47910">
        <f t="shared" si="748"/>
        <v>749354563</v>
      </c>
    </row>
    <row r="47911" spans="1:3" x14ac:dyDescent="0.15">
      <c r="A47911">
        <v>14236005</v>
      </c>
      <c r="B47911">
        <v>6018</v>
      </c>
      <c r="C47911">
        <f t="shared" si="748"/>
        <v>749360581</v>
      </c>
    </row>
    <row r="47912" spans="1:3" x14ac:dyDescent="0.15">
      <c r="A47912">
        <v>14236006</v>
      </c>
      <c r="B47912">
        <v>6858</v>
      </c>
      <c r="C47912">
        <f t="shared" si="748"/>
        <v>749367439</v>
      </c>
    </row>
    <row r="47913" spans="1:3" x14ac:dyDescent="0.15">
      <c r="A47913">
        <v>14236007</v>
      </c>
      <c r="B47913">
        <v>6135</v>
      </c>
      <c r="C47913">
        <f t="shared" si="748"/>
        <v>749373574</v>
      </c>
    </row>
    <row r="47914" spans="1:3" x14ac:dyDescent="0.15">
      <c r="A47914">
        <v>14236008</v>
      </c>
      <c r="B47914">
        <v>6350</v>
      </c>
      <c r="C47914">
        <f t="shared" si="748"/>
        <v>749379924</v>
      </c>
    </row>
    <row r="47915" spans="1:3" x14ac:dyDescent="0.15">
      <c r="A47915">
        <v>14236009</v>
      </c>
      <c r="B47915">
        <v>5775</v>
      </c>
      <c r="C47915">
        <f t="shared" si="748"/>
        <v>749385699</v>
      </c>
    </row>
    <row r="47916" spans="1:3" x14ac:dyDescent="0.15">
      <c r="A47916">
        <v>14236010</v>
      </c>
      <c r="B47916">
        <v>5826</v>
      </c>
      <c r="C47916">
        <f t="shared" si="748"/>
        <v>749391525</v>
      </c>
    </row>
    <row r="47917" spans="1:3" x14ac:dyDescent="0.15">
      <c r="A47917">
        <v>14236011</v>
      </c>
      <c r="B47917">
        <v>6548</v>
      </c>
      <c r="C47917">
        <f t="shared" si="748"/>
        <v>749398073</v>
      </c>
    </row>
    <row r="47918" spans="1:3" x14ac:dyDescent="0.15">
      <c r="A47918">
        <v>14236012</v>
      </c>
      <c r="B47918">
        <v>6096</v>
      </c>
      <c r="C47918">
        <f t="shared" si="748"/>
        <v>749404169</v>
      </c>
    </row>
    <row r="47919" spans="1:3" x14ac:dyDescent="0.15">
      <c r="A47919">
        <v>14236013</v>
      </c>
      <c r="B47919">
        <v>6470</v>
      </c>
      <c r="C47919">
        <f t="shared" si="748"/>
        <v>749410639</v>
      </c>
    </row>
    <row r="47920" spans="1:3" x14ac:dyDescent="0.15">
      <c r="A47920">
        <v>14236014</v>
      </c>
      <c r="B47920">
        <v>6235</v>
      </c>
      <c r="C47920">
        <f t="shared" si="748"/>
        <v>749416874</v>
      </c>
    </row>
    <row r="47921" spans="1:3" x14ac:dyDescent="0.15">
      <c r="A47921">
        <v>14236015</v>
      </c>
      <c r="B47921">
        <v>6114</v>
      </c>
      <c r="C47921">
        <f t="shared" si="748"/>
        <v>749422988</v>
      </c>
    </row>
    <row r="47922" spans="1:3" x14ac:dyDescent="0.15">
      <c r="A47922">
        <v>14236016</v>
      </c>
      <c r="B47922">
        <v>7534</v>
      </c>
      <c r="C47922">
        <f t="shared" si="748"/>
        <v>749430522</v>
      </c>
    </row>
    <row r="47923" spans="1:3" x14ac:dyDescent="0.15">
      <c r="A47923">
        <v>14236017</v>
      </c>
      <c r="B47923">
        <v>5372</v>
      </c>
      <c r="C47923">
        <f t="shared" si="748"/>
        <v>749435894</v>
      </c>
    </row>
    <row r="47924" spans="1:3" x14ac:dyDescent="0.15">
      <c r="A47924">
        <v>14236018</v>
      </c>
      <c r="B47924">
        <v>6015</v>
      </c>
      <c r="C47924">
        <f t="shared" si="748"/>
        <v>749441909</v>
      </c>
    </row>
    <row r="47925" spans="1:3" x14ac:dyDescent="0.15">
      <c r="A47925">
        <v>14236019</v>
      </c>
      <c r="B47925">
        <v>6538</v>
      </c>
      <c r="C47925">
        <f t="shared" si="748"/>
        <v>749448447</v>
      </c>
    </row>
    <row r="47926" spans="1:3" x14ac:dyDescent="0.15">
      <c r="A47926">
        <v>14236020</v>
      </c>
      <c r="B47926">
        <v>6248</v>
      </c>
      <c r="C47926">
        <f t="shared" si="748"/>
        <v>749454695</v>
      </c>
    </row>
    <row r="47927" spans="1:3" x14ac:dyDescent="0.15">
      <c r="A47927">
        <v>14236021</v>
      </c>
      <c r="B47927">
        <v>6319</v>
      </c>
      <c r="C47927">
        <f t="shared" si="748"/>
        <v>749461014</v>
      </c>
    </row>
    <row r="47928" spans="1:3" x14ac:dyDescent="0.15">
      <c r="A47928">
        <v>14236022</v>
      </c>
      <c r="B47928">
        <v>5868</v>
      </c>
      <c r="C47928">
        <f t="shared" si="748"/>
        <v>749466882</v>
      </c>
    </row>
    <row r="47929" spans="1:3" x14ac:dyDescent="0.15">
      <c r="A47929">
        <v>14236023</v>
      </c>
      <c r="B47929">
        <v>6896</v>
      </c>
      <c r="C47929">
        <f t="shared" si="748"/>
        <v>749473778</v>
      </c>
    </row>
    <row r="47930" spans="1:3" x14ac:dyDescent="0.15">
      <c r="A47930">
        <v>14236024</v>
      </c>
      <c r="B47930">
        <v>5615</v>
      </c>
      <c r="C47930">
        <f t="shared" si="748"/>
        <v>749479393</v>
      </c>
    </row>
    <row r="47931" spans="1:3" x14ac:dyDescent="0.15">
      <c r="A47931">
        <v>14236025</v>
      </c>
      <c r="B47931">
        <v>6331</v>
      </c>
      <c r="C47931">
        <f t="shared" si="748"/>
        <v>749485724</v>
      </c>
    </row>
    <row r="47932" spans="1:3" x14ac:dyDescent="0.15">
      <c r="A47932">
        <v>14236026</v>
      </c>
      <c r="B47932">
        <v>7198</v>
      </c>
      <c r="C47932">
        <f t="shared" si="748"/>
        <v>749492922</v>
      </c>
    </row>
    <row r="47933" spans="1:3" x14ac:dyDescent="0.15">
      <c r="A47933">
        <v>14236027</v>
      </c>
      <c r="B47933">
        <v>6061</v>
      </c>
      <c r="C47933">
        <f t="shared" si="748"/>
        <v>749498983</v>
      </c>
    </row>
    <row r="47934" spans="1:3" x14ac:dyDescent="0.15">
      <c r="A47934">
        <v>14236028</v>
      </c>
      <c r="B47934">
        <v>6669</v>
      </c>
      <c r="C47934">
        <f t="shared" si="748"/>
        <v>749505652</v>
      </c>
    </row>
    <row r="47935" spans="1:3" x14ac:dyDescent="0.15">
      <c r="A47935">
        <v>14236029</v>
      </c>
      <c r="B47935">
        <v>6140</v>
      </c>
      <c r="C47935">
        <f t="shared" si="748"/>
        <v>749511792</v>
      </c>
    </row>
    <row r="47936" spans="1:3" x14ac:dyDescent="0.15">
      <c r="A47936">
        <v>14236030</v>
      </c>
      <c r="B47936">
        <v>6503</v>
      </c>
      <c r="C47936">
        <f t="shared" si="748"/>
        <v>749518295</v>
      </c>
    </row>
    <row r="47937" spans="1:3" x14ac:dyDescent="0.15">
      <c r="A47937">
        <v>14236031</v>
      </c>
      <c r="B47937">
        <v>5585</v>
      </c>
      <c r="C47937">
        <f t="shared" si="748"/>
        <v>749523880</v>
      </c>
    </row>
    <row r="47938" spans="1:3" x14ac:dyDescent="0.15">
      <c r="A47938">
        <v>14236032</v>
      </c>
      <c r="B47938">
        <v>6860</v>
      </c>
      <c r="C47938">
        <f t="shared" si="748"/>
        <v>749530740</v>
      </c>
    </row>
    <row r="47939" spans="1:3" x14ac:dyDescent="0.15">
      <c r="A47939">
        <v>14236033</v>
      </c>
      <c r="B47939">
        <v>5784</v>
      </c>
      <c r="C47939">
        <f t="shared" si="748"/>
        <v>749536524</v>
      </c>
    </row>
    <row r="47940" spans="1:3" x14ac:dyDescent="0.15">
      <c r="A47940">
        <v>14236034</v>
      </c>
      <c r="B47940">
        <v>6838</v>
      </c>
      <c r="C47940">
        <f t="shared" si="748"/>
        <v>749543362</v>
      </c>
    </row>
    <row r="47941" spans="1:3" x14ac:dyDescent="0.15">
      <c r="A47941">
        <v>14236035</v>
      </c>
      <c r="B47941">
        <v>5583</v>
      </c>
      <c r="C47941">
        <f t="shared" si="748"/>
        <v>749548945</v>
      </c>
    </row>
    <row r="47942" spans="1:3" x14ac:dyDescent="0.15">
      <c r="A47942">
        <v>14236036</v>
      </c>
      <c r="B47942">
        <v>6247</v>
      </c>
      <c r="C47942">
        <f t="shared" si="748"/>
        <v>749555192</v>
      </c>
    </row>
    <row r="47943" spans="1:3" x14ac:dyDescent="0.15">
      <c r="A47943">
        <v>14236037</v>
      </c>
      <c r="B47943">
        <v>6371</v>
      </c>
      <c r="C47943">
        <f t="shared" si="748"/>
        <v>749561563</v>
      </c>
    </row>
    <row r="47944" spans="1:3" x14ac:dyDescent="0.15">
      <c r="A47944">
        <v>14236038</v>
      </c>
      <c r="B47944">
        <v>6393</v>
      </c>
      <c r="C47944">
        <f t="shared" si="748"/>
        <v>749567956</v>
      </c>
    </row>
    <row r="47945" spans="1:3" x14ac:dyDescent="0.15">
      <c r="A47945">
        <v>14236039</v>
      </c>
      <c r="B47945">
        <v>6022</v>
      </c>
      <c r="C47945">
        <f t="shared" si="748"/>
        <v>749573978</v>
      </c>
    </row>
    <row r="47946" spans="1:3" x14ac:dyDescent="0.15">
      <c r="A47946">
        <v>14236040</v>
      </c>
      <c r="B47946">
        <v>5470</v>
      </c>
      <c r="C47946">
        <f t="shared" si="748"/>
        <v>749579448</v>
      </c>
    </row>
    <row r="47947" spans="1:3" x14ac:dyDescent="0.15">
      <c r="A47947">
        <v>14236041</v>
      </c>
      <c r="B47947">
        <v>7166</v>
      </c>
      <c r="C47947">
        <f t="shared" si="748"/>
        <v>749586614</v>
      </c>
    </row>
    <row r="47948" spans="1:3" x14ac:dyDescent="0.15">
      <c r="A47948">
        <v>14236042</v>
      </c>
      <c r="B47948">
        <v>5272</v>
      </c>
      <c r="C47948">
        <f t="shared" si="748"/>
        <v>749591886</v>
      </c>
    </row>
    <row r="47949" spans="1:3" x14ac:dyDescent="0.15">
      <c r="A47949">
        <v>14236043</v>
      </c>
      <c r="B47949">
        <v>6687</v>
      </c>
      <c r="C47949">
        <f t="shared" si="748"/>
        <v>749598573</v>
      </c>
    </row>
    <row r="47950" spans="1:3" x14ac:dyDescent="0.15">
      <c r="A47950">
        <v>14236044</v>
      </c>
      <c r="B47950">
        <v>7218</v>
      </c>
      <c r="C47950">
        <f t="shared" si="748"/>
        <v>749605791</v>
      </c>
    </row>
    <row r="47951" spans="1:3" x14ac:dyDescent="0.15">
      <c r="A47951">
        <v>14236045</v>
      </c>
      <c r="B47951">
        <v>6080</v>
      </c>
      <c r="C47951">
        <f t="shared" si="748"/>
        <v>749611871</v>
      </c>
    </row>
    <row r="47952" spans="1:3" x14ac:dyDescent="0.15">
      <c r="A47952">
        <v>14236046</v>
      </c>
      <c r="B47952">
        <v>7011</v>
      </c>
      <c r="C47952">
        <f t="shared" si="748"/>
        <v>749618882</v>
      </c>
    </row>
    <row r="47953" spans="1:3" x14ac:dyDescent="0.15">
      <c r="A47953">
        <v>14236047</v>
      </c>
      <c r="B47953">
        <v>6023</v>
      </c>
      <c r="C47953">
        <f t="shared" si="748"/>
        <v>749624905</v>
      </c>
    </row>
    <row r="47954" spans="1:3" x14ac:dyDescent="0.15">
      <c r="A47954">
        <v>14236048</v>
      </c>
      <c r="B47954">
        <v>5707</v>
      </c>
      <c r="C47954">
        <f t="shared" si="748"/>
        <v>749630612</v>
      </c>
    </row>
    <row r="47955" spans="1:3" x14ac:dyDescent="0.15">
      <c r="A47955">
        <v>14236049</v>
      </c>
      <c r="B47955">
        <v>6864</v>
      </c>
      <c r="C47955">
        <f t="shared" si="748"/>
        <v>749637476</v>
      </c>
    </row>
    <row r="47956" spans="1:3" x14ac:dyDescent="0.15">
      <c r="A47956">
        <v>14236050</v>
      </c>
      <c r="B47956">
        <v>5734</v>
      </c>
      <c r="C47956">
        <f t="shared" si="748"/>
        <v>749643210</v>
      </c>
    </row>
    <row r="47957" spans="1:3" x14ac:dyDescent="0.15">
      <c r="A47957">
        <v>14236051</v>
      </c>
      <c r="B47957">
        <v>7085</v>
      </c>
      <c r="C47957">
        <f t="shared" si="748"/>
        <v>749650295</v>
      </c>
    </row>
    <row r="47958" spans="1:3" x14ac:dyDescent="0.15">
      <c r="A47958">
        <v>14236052</v>
      </c>
      <c r="B47958">
        <v>6327</v>
      </c>
      <c r="C47958">
        <f t="shared" si="748"/>
        <v>749656622</v>
      </c>
    </row>
    <row r="47959" spans="1:3" x14ac:dyDescent="0.15">
      <c r="A47959">
        <v>14236053</v>
      </c>
      <c r="B47959">
        <v>6056</v>
      </c>
      <c r="C47959">
        <f t="shared" si="748"/>
        <v>749662678</v>
      </c>
    </row>
    <row r="47960" spans="1:3" x14ac:dyDescent="0.15">
      <c r="A47960">
        <v>14236054</v>
      </c>
      <c r="B47960">
        <v>6677</v>
      </c>
      <c r="C47960">
        <f t="shared" si="748"/>
        <v>749669355</v>
      </c>
    </row>
    <row r="47961" spans="1:3" x14ac:dyDescent="0.15">
      <c r="A47961">
        <v>14236055</v>
      </c>
      <c r="B47961">
        <v>5891</v>
      </c>
      <c r="C47961">
        <f t="shared" si="748"/>
        <v>749675246</v>
      </c>
    </row>
    <row r="47962" spans="1:3" x14ac:dyDescent="0.15">
      <c r="A47962">
        <v>14236056</v>
      </c>
      <c r="B47962">
        <v>7532</v>
      </c>
      <c r="C47962">
        <f t="shared" si="748"/>
        <v>749682778</v>
      </c>
    </row>
    <row r="47963" spans="1:3" x14ac:dyDescent="0.15">
      <c r="A47963">
        <v>14236057</v>
      </c>
      <c r="B47963">
        <v>5505</v>
      </c>
      <c r="C47963">
        <f t="shared" si="748"/>
        <v>749688283</v>
      </c>
    </row>
    <row r="47964" spans="1:3" x14ac:dyDescent="0.15">
      <c r="A47964">
        <v>14236058</v>
      </c>
      <c r="B47964">
        <v>7431</v>
      </c>
      <c r="C47964">
        <f t="shared" si="748"/>
        <v>749695714</v>
      </c>
    </row>
    <row r="47965" spans="1:3" x14ac:dyDescent="0.15">
      <c r="A47965">
        <v>14236059</v>
      </c>
      <c r="B47965">
        <v>5639</v>
      </c>
      <c r="C47965">
        <f t="shared" si="748"/>
        <v>749701353</v>
      </c>
    </row>
    <row r="47966" spans="1:3" x14ac:dyDescent="0.15">
      <c r="A47966">
        <v>14236060</v>
      </c>
      <c r="B47966">
        <v>6157</v>
      </c>
      <c r="C47966">
        <f t="shared" ref="C47966:C48029" si="749">C47965+B47966</f>
        <v>749707510</v>
      </c>
    </row>
    <row r="47967" spans="1:3" x14ac:dyDescent="0.15">
      <c r="A47967">
        <v>14236061</v>
      </c>
      <c r="B47967">
        <v>6299</v>
      </c>
      <c r="C47967">
        <f t="shared" si="749"/>
        <v>749713809</v>
      </c>
    </row>
    <row r="47968" spans="1:3" x14ac:dyDescent="0.15">
      <c r="A47968">
        <v>14236062</v>
      </c>
      <c r="B47968">
        <v>5813</v>
      </c>
      <c r="C47968">
        <f t="shared" si="749"/>
        <v>749719622</v>
      </c>
    </row>
    <row r="47969" spans="1:3" x14ac:dyDescent="0.15">
      <c r="A47969">
        <v>14236063</v>
      </c>
      <c r="B47969">
        <v>6550</v>
      </c>
      <c r="C47969">
        <f t="shared" si="749"/>
        <v>749726172</v>
      </c>
    </row>
    <row r="47970" spans="1:3" x14ac:dyDescent="0.15">
      <c r="A47970">
        <v>14236064</v>
      </c>
      <c r="B47970">
        <v>6516</v>
      </c>
      <c r="C47970">
        <f t="shared" si="749"/>
        <v>749732688</v>
      </c>
    </row>
    <row r="47971" spans="1:3" x14ac:dyDescent="0.15">
      <c r="A47971">
        <v>14236065</v>
      </c>
      <c r="B47971">
        <v>5859</v>
      </c>
      <c r="C47971">
        <f t="shared" si="749"/>
        <v>749738547</v>
      </c>
    </row>
    <row r="47972" spans="1:3" x14ac:dyDescent="0.15">
      <c r="A47972">
        <v>14236066</v>
      </c>
      <c r="B47972">
        <v>6565</v>
      </c>
      <c r="C47972">
        <f t="shared" si="749"/>
        <v>749745112</v>
      </c>
    </row>
    <row r="47973" spans="1:3" x14ac:dyDescent="0.15">
      <c r="A47973">
        <v>14236067</v>
      </c>
      <c r="B47973">
        <v>6087</v>
      </c>
      <c r="C47973">
        <f t="shared" si="749"/>
        <v>749751199</v>
      </c>
    </row>
    <row r="47974" spans="1:3" x14ac:dyDescent="0.15">
      <c r="A47974">
        <v>14236068</v>
      </c>
      <c r="B47974">
        <v>6481</v>
      </c>
      <c r="C47974">
        <f t="shared" si="749"/>
        <v>749757680</v>
      </c>
    </row>
    <row r="47975" spans="1:3" x14ac:dyDescent="0.15">
      <c r="A47975">
        <v>14236069</v>
      </c>
      <c r="B47975">
        <v>6116</v>
      </c>
      <c r="C47975">
        <f t="shared" si="749"/>
        <v>749763796</v>
      </c>
    </row>
    <row r="47976" spans="1:3" x14ac:dyDescent="0.15">
      <c r="A47976">
        <v>14236070</v>
      </c>
      <c r="B47976">
        <v>6144</v>
      </c>
      <c r="C47976">
        <f t="shared" si="749"/>
        <v>749769940</v>
      </c>
    </row>
    <row r="47977" spans="1:3" x14ac:dyDescent="0.15">
      <c r="A47977">
        <v>14236071</v>
      </c>
      <c r="B47977">
        <v>6292</v>
      </c>
      <c r="C47977">
        <f t="shared" si="749"/>
        <v>749776232</v>
      </c>
    </row>
    <row r="47978" spans="1:3" x14ac:dyDescent="0.15">
      <c r="A47978">
        <v>14236072</v>
      </c>
      <c r="B47978">
        <v>5241</v>
      </c>
      <c r="C47978">
        <f t="shared" si="749"/>
        <v>749781473</v>
      </c>
    </row>
    <row r="47979" spans="1:3" x14ac:dyDescent="0.15">
      <c r="A47979">
        <v>14236073</v>
      </c>
      <c r="B47979">
        <v>7163</v>
      </c>
      <c r="C47979">
        <f t="shared" si="749"/>
        <v>749788636</v>
      </c>
    </row>
    <row r="47980" spans="1:3" x14ac:dyDescent="0.15">
      <c r="A47980">
        <v>14236074</v>
      </c>
      <c r="B47980">
        <v>5335</v>
      </c>
      <c r="C47980">
        <f t="shared" si="749"/>
        <v>749793971</v>
      </c>
    </row>
    <row r="47981" spans="1:3" x14ac:dyDescent="0.15">
      <c r="A47981">
        <v>14236075</v>
      </c>
      <c r="B47981">
        <v>6857</v>
      </c>
      <c r="C47981">
        <f t="shared" si="749"/>
        <v>749800828</v>
      </c>
    </row>
    <row r="47982" spans="1:3" x14ac:dyDescent="0.15">
      <c r="A47982">
        <v>14236076</v>
      </c>
      <c r="B47982">
        <v>6872</v>
      </c>
      <c r="C47982">
        <f t="shared" si="749"/>
        <v>749807700</v>
      </c>
    </row>
    <row r="47983" spans="1:3" x14ac:dyDescent="0.15">
      <c r="A47983">
        <v>14236077</v>
      </c>
      <c r="B47983">
        <v>6422</v>
      </c>
      <c r="C47983">
        <f t="shared" si="749"/>
        <v>749814122</v>
      </c>
    </row>
    <row r="47984" spans="1:3" x14ac:dyDescent="0.15">
      <c r="A47984">
        <v>14236078</v>
      </c>
      <c r="B47984">
        <v>7016</v>
      </c>
      <c r="C47984">
        <f t="shared" si="749"/>
        <v>749821138</v>
      </c>
    </row>
    <row r="47985" spans="1:3" x14ac:dyDescent="0.15">
      <c r="A47985">
        <v>14236079</v>
      </c>
      <c r="B47985">
        <v>6017</v>
      </c>
      <c r="C47985">
        <f t="shared" si="749"/>
        <v>749827155</v>
      </c>
    </row>
    <row r="47986" spans="1:3" x14ac:dyDescent="0.15">
      <c r="A47986">
        <v>14236080</v>
      </c>
      <c r="B47986">
        <v>5744</v>
      </c>
      <c r="C47986">
        <f t="shared" si="749"/>
        <v>749832899</v>
      </c>
    </row>
    <row r="47987" spans="1:3" x14ac:dyDescent="0.15">
      <c r="A47987">
        <v>14236081</v>
      </c>
      <c r="B47987">
        <v>6598</v>
      </c>
      <c r="C47987">
        <f t="shared" si="749"/>
        <v>749839497</v>
      </c>
    </row>
    <row r="47988" spans="1:3" x14ac:dyDescent="0.15">
      <c r="A47988">
        <v>14236082</v>
      </c>
      <c r="B47988">
        <v>5737</v>
      </c>
      <c r="C47988">
        <f t="shared" si="749"/>
        <v>749845234</v>
      </c>
    </row>
    <row r="47989" spans="1:3" x14ac:dyDescent="0.15">
      <c r="A47989">
        <v>14236083</v>
      </c>
      <c r="B47989">
        <v>7141</v>
      </c>
      <c r="C47989">
        <f t="shared" si="749"/>
        <v>749852375</v>
      </c>
    </row>
    <row r="47990" spans="1:3" x14ac:dyDescent="0.15">
      <c r="A47990">
        <v>14236084</v>
      </c>
      <c r="B47990">
        <v>6419</v>
      </c>
      <c r="C47990">
        <f t="shared" si="749"/>
        <v>749858794</v>
      </c>
    </row>
    <row r="47991" spans="1:3" x14ac:dyDescent="0.15">
      <c r="A47991">
        <v>14236085</v>
      </c>
      <c r="B47991">
        <v>6056</v>
      </c>
      <c r="C47991">
        <f t="shared" si="749"/>
        <v>749864850</v>
      </c>
    </row>
    <row r="47992" spans="1:3" x14ac:dyDescent="0.15">
      <c r="A47992">
        <v>14236086</v>
      </c>
      <c r="B47992">
        <v>6561</v>
      </c>
      <c r="C47992">
        <f t="shared" si="749"/>
        <v>749871411</v>
      </c>
    </row>
    <row r="47993" spans="1:3" x14ac:dyDescent="0.15">
      <c r="A47993">
        <v>14236087</v>
      </c>
      <c r="B47993">
        <v>5934</v>
      </c>
      <c r="C47993">
        <f t="shared" si="749"/>
        <v>749877345</v>
      </c>
    </row>
    <row r="47994" spans="1:3" x14ac:dyDescent="0.15">
      <c r="A47994">
        <v>14236088</v>
      </c>
      <c r="B47994">
        <v>6760</v>
      </c>
      <c r="C47994">
        <f t="shared" si="749"/>
        <v>749884105</v>
      </c>
    </row>
    <row r="47995" spans="1:3" x14ac:dyDescent="0.15">
      <c r="A47995">
        <v>14236089</v>
      </c>
      <c r="B47995">
        <v>6120</v>
      </c>
      <c r="C47995">
        <f t="shared" si="749"/>
        <v>749890225</v>
      </c>
    </row>
    <row r="47996" spans="1:3" x14ac:dyDescent="0.15">
      <c r="A47996">
        <v>14236090</v>
      </c>
      <c r="B47996">
        <v>7545</v>
      </c>
      <c r="C47996">
        <f t="shared" si="749"/>
        <v>749897770</v>
      </c>
    </row>
    <row r="47997" spans="1:3" x14ac:dyDescent="0.15">
      <c r="A47997">
        <v>14236091</v>
      </c>
      <c r="B47997">
        <v>5527</v>
      </c>
      <c r="C47997">
        <f t="shared" si="749"/>
        <v>749903297</v>
      </c>
    </row>
    <row r="47998" spans="1:3" x14ac:dyDescent="0.15">
      <c r="A47998">
        <v>14236092</v>
      </c>
      <c r="B47998">
        <v>5624</v>
      </c>
      <c r="C47998">
        <f t="shared" si="749"/>
        <v>749908921</v>
      </c>
    </row>
    <row r="47999" spans="1:3" x14ac:dyDescent="0.15">
      <c r="A47999">
        <v>14236093</v>
      </c>
      <c r="B47999">
        <v>6412</v>
      </c>
      <c r="C47999">
        <f t="shared" si="749"/>
        <v>749915333</v>
      </c>
    </row>
    <row r="48000" spans="1:3" x14ac:dyDescent="0.15">
      <c r="A48000">
        <v>14236094</v>
      </c>
      <c r="B48000">
        <v>5617</v>
      </c>
      <c r="C48000">
        <f t="shared" si="749"/>
        <v>749920950</v>
      </c>
    </row>
    <row r="48001" spans="1:3" x14ac:dyDescent="0.15">
      <c r="A48001">
        <v>14236095</v>
      </c>
      <c r="B48001">
        <v>6936</v>
      </c>
      <c r="C48001">
        <f t="shared" si="749"/>
        <v>749927886</v>
      </c>
    </row>
    <row r="48002" spans="1:3" x14ac:dyDescent="0.15">
      <c r="A48002">
        <v>14236096</v>
      </c>
      <c r="B48002">
        <v>6345</v>
      </c>
      <c r="C48002">
        <f t="shared" si="749"/>
        <v>749934231</v>
      </c>
    </row>
    <row r="48003" spans="1:3" x14ac:dyDescent="0.15">
      <c r="A48003">
        <v>14236097</v>
      </c>
      <c r="B48003">
        <v>6387</v>
      </c>
      <c r="C48003">
        <f t="shared" si="749"/>
        <v>749940618</v>
      </c>
    </row>
    <row r="48004" spans="1:3" x14ac:dyDescent="0.15">
      <c r="A48004">
        <v>14236098</v>
      </c>
      <c r="B48004">
        <v>6148</v>
      </c>
      <c r="C48004">
        <f t="shared" si="749"/>
        <v>749946766</v>
      </c>
    </row>
    <row r="48005" spans="1:3" x14ac:dyDescent="0.15">
      <c r="A48005">
        <v>14236099</v>
      </c>
      <c r="B48005">
        <v>5932</v>
      </c>
      <c r="C48005">
        <f t="shared" si="749"/>
        <v>749952698</v>
      </c>
    </row>
    <row r="48006" spans="1:3" x14ac:dyDescent="0.15">
      <c r="A48006">
        <v>14236100</v>
      </c>
      <c r="B48006">
        <v>6329</v>
      </c>
      <c r="C48006">
        <f t="shared" si="749"/>
        <v>749959027</v>
      </c>
    </row>
    <row r="48007" spans="1:3" x14ac:dyDescent="0.15">
      <c r="A48007">
        <v>14236101</v>
      </c>
      <c r="B48007">
        <v>6102</v>
      </c>
      <c r="C48007">
        <f t="shared" si="749"/>
        <v>749965129</v>
      </c>
    </row>
    <row r="48008" spans="1:3" x14ac:dyDescent="0.15">
      <c r="A48008">
        <v>14236102</v>
      </c>
      <c r="B48008">
        <v>6703</v>
      </c>
      <c r="C48008">
        <f t="shared" si="749"/>
        <v>749971832</v>
      </c>
    </row>
    <row r="48009" spans="1:3" x14ac:dyDescent="0.15">
      <c r="A48009">
        <v>14236103</v>
      </c>
      <c r="B48009">
        <v>6105</v>
      </c>
      <c r="C48009">
        <f t="shared" si="749"/>
        <v>749977937</v>
      </c>
    </row>
    <row r="48010" spans="1:3" x14ac:dyDescent="0.15">
      <c r="A48010">
        <v>14236104</v>
      </c>
      <c r="B48010">
        <v>5588</v>
      </c>
      <c r="C48010">
        <f t="shared" si="749"/>
        <v>749983525</v>
      </c>
    </row>
    <row r="48011" spans="1:3" x14ac:dyDescent="0.15">
      <c r="A48011">
        <v>14236105</v>
      </c>
      <c r="B48011">
        <v>6861</v>
      </c>
      <c r="C48011">
        <f t="shared" si="749"/>
        <v>749990386</v>
      </c>
    </row>
    <row r="48012" spans="1:3" x14ac:dyDescent="0.15">
      <c r="A48012">
        <v>14236106</v>
      </c>
      <c r="B48012">
        <v>5716</v>
      </c>
      <c r="C48012">
        <f t="shared" si="749"/>
        <v>749996102</v>
      </c>
    </row>
    <row r="48013" spans="1:3" x14ac:dyDescent="0.15">
      <c r="A48013">
        <v>14236107</v>
      </c>
      <c r="B48013">
        <v>7209</v>
      </c>
      <c r="C48013">
        <f t="shared" si="749"/>
        <v>750003311</v>
      </c>
    </row>
    <row r="48014" spans="1:3" x14ac:dyDescent="0.15">
      <c r="A48014">
        <v>14236108</v>
      </c>
      <c r="B48014">
        <v>6988</v>
      </c>
      <c r="C48014">
        <f t="shared" si="749"/>
        <v>750010299</v>
      </c>
    </row>
    <row r="48015" spans="1:3" x14ac:dyDescent="0.15">
      <c r="A48015">
        <v>14236109</v>
      </c>
      <c r="B48015">
        <v>5894</v>
      </c>
      <c r="C48015">
        <f t="shared" si="749"/>
        <v>750016193</v>
      </c>
    </row>
    <row r="48016" spans="1:3" x14ac:dyDescent="0.15">
      <c r="A48016">
        <v>14236110</v>
      </c>
      <c r="B48016">
        <v>6841</v>
      </c>
      <c r="C48016">
        <f t="shared" si="749"/>
        <v>750023034</v>
      </c>
    </row>
    <row r="48017" spans="1:3" x14ac:dyDescent="0.15">
      <c r="A48017">
        <v>14236111</v>
      </c>
      <c r="B48017">
        <v>5970</v>
      </c>
      <c r="C48017">
        <f t="shared" si="749"/>
        <v>750029004</v>
      </c>
    </row>
    <row r="48018" spans="1:3" x14ac:dyDescent="0.15">
      <c r="A48018">
        <v>14236112</v>
      </c>
      <c r="B48018">
        <v>6286</v>
      </c>
      <c r="C48018">
        <f t="shared" si="749"/>
        <v>750035290</v>
      </c>
    </row>
    <row r="48019" spans="1:3" x14ac:dyDescent="0.15">
      <c r="A48019">
        <v>14236113</v>
      </c>
      <c r="B48019">
        <v>6555</v>
      </c>
      <c r="C48019">
        <f t="shared" si="749"/>
        <v>750041845</v>
      </c>
    </row>
    <row r="48020" spans="1:3" x14ac:dyDescent="0.15">
      <c r="A48020">
        <v>14236114</v>
      </c>
      <c r="B48020">
        <v>5929</v>
      </c>
      <c r="C48020">
        <f t="shared" si="749"/>
        <v>750047774</v>
      </c>
    </row>
    <row r="48021" spans="1:3" x14ac:dyDescent="0.15">
      <c r="A48021">
        <v>14236115</v>
      </c>
      <c r="B48021">
        <v>6221</v>
      </c>
      <c r="C48021">
        <f t="shared" si="749"/>
        <v>750053995</v>
      </c>
    </row>
    <row r="48022" spans="1:3" x14ac:dyDescent="0.15">
      <c r="A48022">
        <v>14236116</v>
      </c>
      <c r="B48022">
        <v>6116</v>
      </c>
      <c r="C48022">
        <f t="shared" si="749"/>
        <v>750060111</v>
      </c>
    </row>
    <row r="48023" spans="1:3" x14ac:dyDescent="0.15">
      <c r="A48023">
        <v>14236117</v>
      </c>
      <c r="B48023">
        <v>6246</v>
      </c>
      <c r="C48023">
        <f t="shared" si="749"/>
        <v>750066357</v>
      </c>
    </row>
    <row r="48024" spans="1:3" x14ac:dyDescent="0.15">
      <c r="A48024">
        <v>14236118</v>
      </c>
      <c r="B48024">
        <v>6065</v>
      </c>
      <c r="C48024">
        <f t="shared" si="749"/>
        <v>750072422</v>
      </c>
    </row>
    <row r="48025" spans="1:3" x14ac:dyDescent="0.15">
      <c r="A48025">
        <v>14236119</v>
      </c>
      <c r="B48025">
        <v>6621</v>
      </c>
      <c r="C48025">
        <f t="shared" si="749"/>
        <v>750079043</v>
      </c>
    </row>
    <row r="48026" spans="1:3" x14ac:dyDescent="0.15">
      <c r="A48026">
        <v>14236120</v>
      </c>
      <c r="B48026">
        <v>7027</v>
      </c>
      <c r="C48026">
        <f t="shared" si="749"/>
        <v>750086070</v>
      </c>
    </row>
    <row r="48027" spans="1:3" x14ac:dyDescent="0.15">
      <c r="A48027">
        <v>14236121</v>
      </c>
      <c r="B48027">
        <v>5623</v>
      </c>
      <c r="C48027">
        <f t="shared" si="749"/>
        <v>750091693</v>
      </c>
    </row>
    <row r="48028" spans="1:3" x14ac:dyDescent="0.15">
      <c r="A48028">
        <v>14236122</v>
      </c>
      <c r="B48028">
        <v>7932</v>
      </c>
      <c r="C48028">
        <f t="shared" si="749"/>
        <v>750099625</v>
      </c>
    </row>
    <row r="48029" spans="1:3" x14ac:dyDescent="0.15">
      <c r="A48029">
        <v>14236123</v>
      </c>
      <c r="B48029">
        <v>5504</v>
      </c>
      <c r="C48029">
        <f t="shared" si="749"/>
        <v>750105129</v>
      </c>
    </row>
    <row r="48030" spans="1:3" x14ac:dyDescent="0.15">
      <c r="A48030">
        <v>14236124</v>
      </c>
      <c r="B48030">
        <v>6295</v>
      </c>
      <c r="C48030">
        <f t="shared" ref="C48030:C48093" si="750">C48029+B48030</f>
        <v>750111424</v>
      </c>
    </row>
    <row r="48031" spans="1:3" x14ac:dyDescent="0.15">
      <c r="A48031">
        <v>14236125</v>
      </c>
      <c r="B48031">
        <v>6448</v>
      </c>
      <c r="C48031">
        <f t="shared" si="750"/>
        <v>750117872</v>
      </c>
    </row>
    <row r="48032" spans="1:3" x14ac:dyDescent="0.15">
      <c r="A48032">
        <v>14236126</v>
      </c>
      <c r="B48032">
        <v>5928</v>
      </c>
      <c r="C48032">
        <f t="shared" si="750"/>
        <v>750123800</v>
      </c>
    </row>
    <row r="48033" spans="1:3" x14ac:dyDescent="0.15">
      <c r="A48033">
        <v>14236127</v>
      </c>
      <c r="B48033">
        <v>6397</v>
      </c>
      <c r="C48033">
        <f t="shared" si="750"/>
        <v>750130197</v>
      </c>
    </row>
    <row r="48034" spans="1:3" x14ac:dyDescent="0.15">
      <c r="A48034">
        <v>14236128</v>
      </c>
      <c r="B48034">
        <v>7014</v>
      </c>
      <c r="C48034">
        <f t="shared" si="750"/>
        <v>750137211</v>
      </c>
    </row>
    <row r="48035" spans="1:3" x14ac:dyDescent="0.15">
      <c r="A48035">
        <v>14236129</v>
      </c>
      <c r="B48035">
        <v>6093</v>
      </c>
      <c r="C48035">
        <f t="shared" si="750"/>
        <v>750143304</v>
      </c>
    </row>
    <row r="48036" spans="1:3" x14ac:dyDescent="0.15">
      <c r="A48036">
        <v>14236130</v>
      </c>
      <c r="B48036">
        <v>6105</v>
      </c>
      <c r="C48036">
        <f t="shared" si="750"/>
        <v>750149409</v>
      </c>
    </row>
    <row r="48037" spans="1:3" x14ac:dyDescent="0.15">
      <c r="A48037">
        <v>14236131</v>
      </c>
      <c r="B48037">
        <v>5738</v>
      </c>
      <c r="C48037">
        <f t="shared" si="750"/>
        <v>750155147</v>
      </c>
    </row>
    <row r="48038" spans="1:3" x14ac:dyDescent="0.15">
      <c r="A48038">
        <v>14236132</v>
      </c>
      <c r="B48038">
        <v>6483</v>
      </c>
      <c r="C48038">
        <f t="shared" si="750"/>
        <v>750161630</v>
      </c>
    </row>
    <row r="48039" spans="1:3" x14ac:dyDescent="0.15">
      <c r="A48039">
        <v>14236133</v>
      </c>
      <c r="B48039">
        <v>5788</v>
      </c>
      <c r="C48039">
        <f t="shared" si="750"/>
        <v>750167418</v>
      </c>
    </row>
    <row r="48040" spans="1:3" x14ac:dyDescent="0.15">
      <c r="A48040">
        <v>14236134</v>
      </c>
      <c r="B48040">
        <v>6431</v>
      </c>
      <c r="C48040">
        <f t="shared" si="750"/>
        <v>750173849</v>
      </c>
    </row>
    <row r="48041" spans="1:3" x14ac:dyDescent="0.15">
      <c r="A48041">
        <v>14236135</v>
      </c>
      <c r="B48041">
        <v>6449</v>
      </c>
      <c r="C48041">
        <f t="shared" si="750"/>
        <v>750180298</v>
      </c>
    </row>
    <row r="48042" spans="1:3" x14ac:dyDescent="0.15">
      <c r="A48042">
        <v>14236136</v>
      </c>
      <c r="B48042">
        <v>5662</v>
      </c>
      <c r="C48042">
        <f t="shared" si="750"/>
        <v>750185960</v>
      </c>
    </row>
    <row r="48043" spans="1:3" x14ac:dyDescent="0.15">
      <c r="A48043">
        <v>14236137</v>
      </c>
      <c r="B48043">
        <v>6526</v>
      </c>
      <c r="C48043">
        <f t="shared" si="750"/>
        <v>750192486</v>
      </c>
    </row>
    <row r="48044" spans="1:3" x14ac:dyDescent="0.15">
      <c r="A48044">
        <v>14236138</v>
      </c>
      <c r="B48044">
        <v>5735</v>
      </c>
      <c r="C48044">
        <f t="shared" si="750"/>
        <v>750198221</v>
      </c>
    </row>
    <row r="48045" spans="1:3" x14ac:dyDescent="0.15">
      <c r="A48045">
        <v>14236139</v>
      </c>
      <c r="B48045">
        <v>7357</v>
      </c>
      <c r="C48045">
        <f t="shared" si="750"/>
        <v>750205578</v>
      </c>
    </row>
    <row r="48046" spans="1:3" x14ac:dyDescent="0.15">
      <c r="A48046">
        <v>14236140</v>
      </c>
      <c r="B48046">
        <v>6943</v>
      </c>
      <c r="C48046">
        <f t="shared" si="750"/>
        <v>750212521</v>
      </c>
    </row>
    <row r="48047" spans="1:3" x14ac:dyDescent="0.15">
      <c r="A48047">
        <v>14236141</v>
      </c>
      <c r="B48047">
        <v>6313</v>
      </c>
      <c r="C48047">
        <f t="shared" si="750"/>
        <v>750218834</v>
      </c>
    </row>
    <row r="48048" spans="1:3" x14ac:dyDescent="0.15">
      <c r="A48048">
        <v>14236142</v>
      </c>
      <c r="B48048">
        <v>6838</v>
      </c>
      <c r="C48048">
        <f t="shared" si="750"/>
        <v>750225672</v>
      </c>
    </row>
    <row r="48049" spans="1:3" x14ac:dyDescent="0.15">
      <c r="A48049">
        <v>14236143</v>
      </c>
      <c r="B48049">
        <v>5659</v>
      </c>
      <c r="C48049">
        <f t="shared" si="750"/>
        <v>750231331</v>
      </c>
    </row>
    <row r="48050" spans="1:3" x14ac:dyDescent="0.15">
      <c r="A48050">
        <v>14236144</v>
      </c>
      <c r="B48050">
        <v>6400</v>
      </c>
      <c r="C48050">
        <f t="shared" si="750"/>
        <v>750237731</v>
      </c>
    </row>
    <row r="48051" spans="1:3" x14ac:dyDescent="0.15">
      <c r="A48051">
        <v>14236145</v>
      </c>
      <c r="B48051">
        <v>6671</v>
      </c>
      <c r="C48051">
        <f t="shared" si="750"/>
        <v>750244402</v>
      </c>
    </row>
    <row r="48052" spans="1:3" x14ac:dyDescent="0.15">
      <c r="A48052">
        <v>14236146</v>
      </c>
      <c r="B48052">
        <v>5780</v>
      </c>
      <c r="C48052">
        <f t="shared" si="750"/>
        <v>750250182</v>
      </c>
    </row>
    <row r="48053" spans="1:3" x14ac:dyDescent="0.15">
      <c r="A48053">
        <v>14236147</v>
      </c>
      <c r="B48053">
        <v>6333</v>
      </c>
      <c r="C48053">
        <f t="shared" si="750"/>
        <v>750256515</v>
      </c>
    </row>
    <row r="48054" spans="1:3" x14ac:dyDescent="0.15">
      <c r="A48054">
        <v>14236148</v>
      </c>
      <c r="B48054">
        <v>6150</v>
      </c>
      <c r="C48054">
        <f t="shared" si="750"/>
        <v>750262665</v>
      </c>
    </row>
    <row r="48055" spans="1:3" x14ac:dyDescent="0.15">
      <c r="A48055">
        <v>14236149</v>
      </c>
      <c r="B48055">
        <v>6401</v>
      </c>
      <c r="C48055">
        <f t="shared" si="750"/>
        <v>750269066</v>
      </c>
    </row>
    <row r="48056" spans="1:3" x14ac:dyDescent="0.15">
      <c r="A48056">
        <v>14236150</v>
      </c>
      <c r="B48056">
        <v>5660</v>
      </c>
      <c r="C48056">
        <f t="shared" si="750"/>
        <v>750274726</v>
      </c>
    </row>
    <row r="48057" spans="1:3" x14ac:dyDescent="0.15">
      <c r="A48057">
        <v>14236151</v>
      </c>
      <c r="B48057">
        <v>6607</v>
      </c>
      <c r="C48057">
        <f t="shared" si="750"/>
        <v>750281333</v>
      </c>
    </row>
    <row r="48058" spans="1:3" x14ac:dyDescent="0.15">
      <c r="A48058">
        <v>14236152</v>
      </c>
      <c r="B48058">
        <v>6143</v>
      </c>
      <c r="C48058">
        <f t="shared" si="750"/>
        <v>750287476</v>
      </c>
    </row>
    <row r="48059" spans="1:3" x14ac:dyDescent="0.15">
      <c r="A48059">
        <v>14236153</v>
      </c>
      <c r="B48059">
        <v>6086</v>
      </c>
      <c r="C48059">
        <f t="shared" si="750"/>
        <v>750293562</v>
      </c>
    </row>
    <row r="48060" spans="1:3" x14ac:dyDescent="0.15">
      <c r="A48060">
        <v>14236154</v>
      </c>
      <c r="B48060">
        <v>7548</v>
      </c>
      <c r="C48060">
        <f t="shared" si="750"/>
        <v>750301110</v>
      </c>
    </row>
    <row r="48061" spans="1:3" x14ac:dyDescent="0.15">
      <c r="A48061">
        <v>14236155</v>
      </c>
      <c r="B48061">
        <v>5943</v>
      </c>
      <c r="C48061">
        <f t="shared" si="750"/>
        <v>750307053</v>
      </c>
    </row>
    <row r="48062" spans="1:3" x14ac:dyDescent="0.15">
      <c r="A48062">
        <v>14236156</v>
      </c>
      <c r="B48062">
        <v>5781</v>
      </c>
      <c r="C48062">
        <f t="shared" si="750"/>
        <v>750312834</v>
      </c>
    </row>
    <row r="48063" spans="1:3" x14ac:dyDescent="0.15">
      <c r="A48063">
        <v>14236157</v>
      </c>
      <c r="B48063">
        <v>6641</v>
      </c>
      <c r="C48063">
        <f t="shared" si="750"/>
        <v>750319475</v>
      </c>
    </row>
    <row r="48064" spans="1:3" x14ac:dyDescent="0.15">
      <c r="A48064">
        <v>14236158</v>
      </c>
      <c r="B48064">
        <v>5734</v>
      </c>
      <c r="C48064">
        <f t="shared" si="750"/>
        <v>750325209</v>
      </c>
    </row>
    <row r="48065" spans="1:3" x14ac:dyDescent="0.15">
      <c r="A48065">
        <v>14236159</v>
      </c>
      <c r="B48065">
        <v>6855</v>
      </c>
      <c r="C48065">
        <f t="shared" si="750"/>
        <v>750332064</v>
      </c>
    </row>
    <row r="48066" spans="1:3" x14ac:dyDescent="0.15">
      <c r="A48066">
        <v>14236160</v>
      </c>
      <c r="B48066">
        <v>5475</v>
      </c>
      <c r="C48066">
        <f t="shared" si="750"/>
        <v>750337539</v>
      </c>
    </row>
    <row r="48067" spans="1:3" x14ac:dyDescent="0.15">
      <c r="A48067">
        <v>14236161</v>
      </c>
      <c r="B48067">
        <v>6732</v>
      </c>
      <c r="C48067">
        <f t="shared" si="750"/>
        <v>750344271</v>
      </c>
    </row>
    <row r="48068" spans="1:3" x14ac:dyDescent="0.15">
      <c r="A48068">
        <v>14236162</v>
      </c>
      <c r="B48068">
        <v>6133</v>
      </c>
      <c r="C48068">
        <f t="shared" si="750"/>
        <v>750350404</v>
      </c>
    </row>
    <row r="48069" spans="1:3" x14ac:dyDescent="0.15">
      <c r="A48069">
        <v>14236163</v>
      </c>
      <c r="B48069">
        <v>5734</v>
      </c>
      <c r="C48069">
        <f t="shared" si="750"/>
        <v>750356138</v>
      </c>
    </row>
    <row r="48070" spans="1:3" x14ac:dyDescent="0.15">
      <c r="A48070">
        <v>14236164</v>
      </c>
      <c r="B48070">
        <v>6368</v>
      </c>
      <c r="C48070">
        <f t="shared" si="750"/>
        <v>750362506</v>
      </c>
    </row>
    <row r="48071" spans="1:3" x14ac:dyDescent="0.15">
      <c r="A48071">
        <v>14236165</v>
      </c>
      <c r="B48071">
        <v>6639</v>
      </c>
      <c r="C48071">
        <f t="shared" si="750"/>
        <v>750369145</v>
      </c>
    </row>
    <row r="48072" spans="1:3" x14ac:dyDescent="0.15">
      <c r="A48072">
        <v>14236166</v>
      </c>
      <c r="B48072">
        <v>6424</v>
      </c>
      <c r="C48072">
        <f t="shared" si="750"/>
        <v>750375569</v>
      </c>
    </row>
    <row r="48073" spans="1:3" x14ac:dyDescent="0.15">
      <c r="A48073">
        <v>14236167</v>
      </c>
      <c r="B48073">
        <v>6165</v>
      </c>
      <c r="C48073">
        <f t="shared" si="750"/>
        <v>750381734</v>
      </c>
    </row>
    <row r="48074" spans="1:3" x14ac:dyDescent="0.15">
      <c r="A48074">
        <v>14236168</v>
      </c>
      <c r="B48074">
        <v>5693</v>
      </c>
      <c r="C48074">
        <f t="shared" si="750"/>
        <v>750387427</v>
      </c>
    </row>
    <row r="48075" spans="1:3" x14ac:dyDescent="0.15">
      <c r="A48075">
        <v>14236169</v>
      </c>
      <c r="B48075">
        <v>6744</v>
      </c>
      <c r="C48075">
        <f t="shared" si="750"/>
        <v>750394171</v>
      </c>
    </row>
    <row r="48076" spans="1:3" x14ac:dyDescent="0.15">
      <c r="A48076">
        <v>14236170</v>
      </c>
      <c r="B48076">
        <v>6184</v>
      </c>
      <c r="C48076">
        <f t="shared" si="750"/>
        <v>750400355</v>
      </c>
    </row>
    <row r="48077" spans="1:3" x14ac:dyDescent="0.15">
      <c r="A48077">
        <v>14236171</v>
      </c>
      <c r="B48077">
        <v>7076</v>
      </c>
      <c r="C48077">
        <f t="shared" si="750"/>
        <v>750407431</v>
      </c>
    </row>
    <row r="48078" spans="1:3" x14ac:dyDescent="0.15">
      <c r="A48078">
        <v>14236172</v>
      </c>
      <c r="B48078">
        <v>6437</v>
      </c>
      <c r="C48078">
        <f t="shared" si="750"/>
        <v>750413868</v>
      </c>
    </row>
    <row r="48079" spans="1:3" x14ac:dyDescent="0.15">
      <c r="A48079">
        <v>14236173</v>
      </c>
      <c r="B48079">
        <v>6308</v>
      </c>
      <c r="C48079">
        <f t="shared" si="750"/>
        <v>750420176</v>
      </c>
    </row>
    <row r="48080" spans="1:3" x14ac:dyDescent="0.15">
      <c r="A48080">
        <v>14236174</v>
      </c>
      <c r="B48080">
        <v>6862</v>
      </c>
      <c r="C48080">
        <f t="shared" si="750"/>
        <v>750427038</v>
      </c>
    </row>
    <row r="48081" spans="1:3" x14ac:dyDescent="0.15">
      <c r="A48081">
        <v>14236175</v>
      </c>
      <c r="B48081">
        <v>5534</v>
      </c>
      <c r="C48081">
        <f t="shared" si="750"/>
        <v>750432572</v>
      </c>
    </row>
    <row r="48082" spans="1:3" x14ac:dyDescent="0.15">
      <c r="A48082">
        <v>14236176</v>
      </c>
      <c r="B48082">
        <v>6618</v>
      </c>
      <c r="C48082">
        <f t="shared" si="750"/>
        <v>750439190</v>
      </c>
    </row>
    <row r="48083" spans="1:3" x14ac:dyDescent="0.15">
      <c r="A48083">
        <v>14236177</v>
      </c>
      <c r="B48083">
        <v>6343</v>
      </c>
      <c r="C48083">
        <f t="shared" si="750"/>
        <v>750445533</v>
      </c>
    </row>
    <row r="48084" spans="1:3" x14ac:dyDescent="0.15">
      <c r="A48084">
        <v>14236178</v>
      </c>
      <c r="B48084">
        <v>6445</v>
      </c>
      <c r="C48084">
        <f t="shared" si="750"/>
        <v>750451978</v>
      </c>
    </row>
    <row r="48085" spans="1:3" x14ac:dyDescent="0.15">
      <c r="A48085">
        <v>14236179</v>
      </c>
      <c r="B48085">
        <v>6130</v>
      </c>
      <c r="C48085">
        <f t="shared" si="750"/>
        <v>750458108</v>
      </c>
    </row>
    <row r="48086" spans="1:3" x14ac:dyDescent="0.15">
      <c r="A48086">
        <v>14236180</v>
      </c>
      <c r="B48086">
        <v>6377</v>
      </c>
      <c r="C48086">
        <f t="shared" si="750"/>
        <v>750464485</v>
      </c>
    </row>
    <row r="48087" spans="1:3" x14ac:dyDescent="0.15">
      <c r="A48087">
        <v>14236181</v>
      </c>
      <c r="B48087">
        <v>6011</v>
      </c>
      <c r="C48087">
        <f t="shared" si="750"/>
        <v>750470496</v>
      </c>
    </row>
    <row r="48088" spans="1:3" x14ac:dyDescent="0.15">
      <c r="A48088">
        <v>14236182</v>
      </c>
      <c r="B48088">
        <v>18859</v>
      </c>
      <c r="C48088">
        <f t="shared" si="750"/>
        <v>750489355</v>
      </c>
    </row>
    <row r="48089" spans="1:3" x14ac:dyDescent="0.15">
      <c r="A48089">
        <v>14236183</v>
      </c>
      <c r="B48089">
        <v>9280</v>
      </c>
      <c r="C48089">
        <f t="shared" si="750"/>
        <v>750498635</v>
      </c>
    </row>
    <row r="48090" spans="1:3" x14ac:dyDescent="0.15">
      <c r="A48090">
        <v>14236184</v>
      </c>
      <c r="B48090">
        <v>7166</v>
      </c>
      <c r="C48090">
        <f t="shared" si="750"/>
        <v>750505801</v>
      </c>
    </row>
    <row r="48091" spans="1:3" x14ac:dyDescent="0.15">
      <c r="A48091">
        <v>14236185</v>
      </c>
      <c r="B48091">
        <v>5653</v>
      </c>
      <c r="C48091">
        <f t="shared" si="750"/>
        <v>750511454</v>
      </c>
    </row>
    <row r="48092" spans="1:3" x14ac:dyDescent="0.15">
      <c r="A48092">
        <v>14236186</v>
      </c>
      <c r="B48092">
        <v>6920</v>
      </c>
      <c r="C48092">
        <f t="shared" si="750"/>
        <v>750518374</v>
      </c>
    </row>
    <row r="48093" spans="1:3" x14ac:dyDescent="0.15">
      <c r="A48093">
        <v>14236187</v>
      </c>
      <c r="B48093">
        <v>5783</v>
      </c>
      <c r="C48093">
        <f t="shared" si="750"/>
        <v>750524157</v>
      </c>
    </row>
    <row r="48094" spans="1:3" x14ac:dyDescent="0.15">
      <c r="A48094">
        <v>14236188</v>
      </c>
      <c r="B48094">
        <v>6120</v>
      </c>
      <c r="C48094">
        <f t="shared" ref="C48094:C48157" si="751">C48093+B48094</f>
        <v>750530277</v>
      </c>
    </row>
    <row r="48095" spans="1:3" x14ac:dyDescent="0.15">
      <c r="A48095">
        <v>14236189</v>
      </c>
      <c r="B48095">
        <v>6205</v>
      </c>
      <c r="C48095">
        <f t="shared" si="751"/>
        <v>750536482</v>
      </c>
    </row>
    <row r="48096" spans="1:3" x14ac:dyDescent="0.15">
      <c r="A48096">
        <v>14236190</v>
      </c>
      <c r="B48096">
        <v>6186</v>
      </c>
      <c r="C48096">
        <f t="shared" si="751"/>
        <v>750542668</v>
      </c>
    </row>
    <row r="48097" spans="1:3" x14ac:dyDescent="0.15">
      <c r="A48097">
        <v>14236191</v>
      </c>
      <c r="B48097">
        <v>6446</v>
      </c>
      <c r="C48097">
        <f t="shared" si="751"/>
        <v>750549114</v>
      </c>
    </row>
    <row r="48098" spans="1:3" x14ac:dyDescent="0.15">
      <c r="A48098">
        <v>14236192</v>
      </c>
      <c r="B48098">
        <v>5816</v>
      </c>
      <c r="C48098">
        <f t="shared" si="751"/>
        <v>750554930</v>
      </c>
    </row>
    <row r="48099" spans="1:3" x14ac:dyDescent="0.15">
      <c r="A48099">
        <v>14236193</v>
      </c>
      <c r="B48099">
        <v>6594</v>
      </c>
      <c r="C48099">
        <f t="shared" si="751"/>
        <v>750561524</v>
      </c>
    </row>
    <row r="48100" spans="1:3" x14ac:dyDescent="0.15">
      <c r="A48100">
        <v>14236194</v>
      </c>
      <c r="B48100">
        <v>6106</v>
      </c>
      <c r="C48100">
        <f t="shared" si="751"/>
        <v>750567630</v>
      </c>
    </row>
    <row r="48101" spans="1:3" x14ac:dyDescent="0.15">
      <c r="A48101">
        <v>14236195</v>
      </c>
      <c r="B48101">
        <v>5632</v>
      </c>
      <c r="C48101">
        <f t="shared" si="751"/>
        <v>750573262</v>
      </c>
    </row>
    <row r="48102" spans="1:3" x14ac:dyDescent="0.15">
      <c r="A48102">
        <v>14236196</v>
      </c>
      <c r="B48102">
        <v>6382</v>
      </c>
      <c r="C48102">
        <f t="shared" si="751"/>
        <v>750579644</v>
      </c>
    </row>
    <row r="48103" spans="1:3" x14ac:dyDescent="0.15">
      <c r="A48103">
        <v>14236197</v>
      </c>
      <c r="B48103">
        <v>6503</v>
      </c>
      <c r="C48103">
        <f t="shared" si="751"/>
        <v>750586147</v>
      </c>
    </row>
    <row r="48104" spans="1:3" x14ac:dyDescent="0.15">
      <c r="A48104">
        <v>14236198</v>
      </c>
      <c r="B48104">
        <v>6631</v>
      </c>
      <c r="C48104">
        <f t="shared" si="751"/>
        <v>750592778</v>
      </c>
    </row>
    <row r="48105" spans="1:3" x14ac:dyDescent="0.15">
      <c r="A48105">
        <v>14236199</v>
      </c>
      <c r="B48105">
        <v>6369</v>
      </c>
      <c r="C48105">
        <f t="shared" si="751"/>
        <v>750599147</v>
      </c>
    </row>
    <row r="48106" spans="1:3" x14ac:dyDescent="0.15">
      <c r="A48106">
        <v>14236200</v>
      </c>
      <c r="B48106">
        <v>5619</v>
      </c>
      <c r="C48106">
        <f t="shared" si="751"/>
        <v>750604766</v>
      </c>
    </row>
    <row r="48107" spans="1:3" x14ac:dyDescent="0.15">
      <c r="A48107">
        <v>14236201</v>
      </c>
      <c r="B48107">
        <v>6486</v>
      </c>
      <c r="C48107">
        <f t="shared" si="751"/>
        <v>750611252</v>
      </c>
    </row>
    <row r="48108" spans="1:3" x14ac:dyDescent="0.15">
      <c r="A48108">
        <v>14236202</v>
      </c>
      <c r="B48108">
        <v>6005</v>
      </c>
      <c r="C48108">
        <f t="shared" si="751"/>
        <v>750617257</v>
      </c>
    </row>
    <row r="48109" spans="1:3" x14ac:dyDescent="0.15">
      <c r="A48109">
        <v>14236203</v>
      </c>
      <c r="B48109">
        <v>7547</v>
      </c>
      <c r="C48109">
        <f t="shared" si="751"/>
        <v>750624804</v>
      </c>
    </row>
    <row r="48110" spans="1:3" x14ac:dyDescent="0.15">
      <c r="A48110">
        <v>14236204</v>
      </c>
      <c r="B48110">
        <v>6582</v>
      </c>
      <c r="C48110">
        <f t="shared" si="751"/>
        <v>750631386</v>
      </c>
    </row>
    <row r="48111" spans="1:3" x14ac:dyDescent="0.15">
      <c r="A48111">
        <v>14236205</v>
      </c>
      <c r="B48111">
        <v>6378</v>
      </c>
      <c r="C48111">
        <f t="shared" si="751"/>
        <v>750637764</v>
      </c>
    </row>
    <row r="48112" spans="1:3" x14ac:dyDescent="0.15">
      <c r="A48112">
        <v>14236206</v>
      </c>
      <c r="B48112">
        <v>6683</v>
      </c>
      <c r="C48112">
        <f t="shared" si="751"/>
        <v>750644447</v>
      </c>
    </row>
    <row r="48113" spans="1:3" x14ac:dyDescent="0.15">
      <c r="A48113">
        <v>14236207</v>
      </c>
      <c r="B48113">
        <v>5852</v>
      </c>
      <c r="C48113">
        <f t="shared" si="751"/>
        <v>750650299</v>
      </c>
    </row>
    <row r="48114" spans="1:3" x14ac:dyDescent="0.15">
      <c r="A48114">
        <v>14236208</v>
      </c>
      <c r="B48114">
        <v>6849</v>
      </c>
      <c r="C48114">
        <f t="shared" si="751"/>
        <v>750657148</v>
      </c>
    </row>
    <row r="48115" spans="1:3" x14ac:dyDescent="0.15">
      <c r="A48115">
        <v>14236209</v>
      </c>
      <c r="B48115">
        <v>6627</v>
      </c>
      <c r="C48115">
        <f t="shared" si="751"/>
        <v>750663775</v>
      </c>
    </row>
    <row r="48116" spans="1:3" x14ac:dyDescent="0.15">
      <c r="A48116">
        <v>14236210</v>
      </c>
      <c r="B48116">
        <v>6232</v>
      </c>
      <c r="C48116">
        <f t="shared" si="751"/>
        <v>750670007</v>
      </c>
    </row>
    <row r="48117" spans="1:3" x14ac:dyDescent="0.15">
      <c r="A48117">
        <v>14236211</v>
      </c>
      <c r="B48117">
        <v>6016</v>
      </c>
      <c r="C48117">
        <f t="shared" si="751"/>
        <v>750676023</v>
      </c>
    </row>
    <row r="48118" spans="1:3" x14ac:dyDescent="0.15">
      <c r="A48118">
        <v>14236212</v>
      </c>
      <c r="B48118">
        <v>6649</v>
      </c>
      <c r="C48118">
        <f t="shared" si="751"/>
        <v>750682672</v>
      </c>
    </row>
    <row r="48119" spans="1:3" x14ac:dyDescent="0.15">
      <c r="A48119">
        <v>14236213</v>
      </c>
      <c r="B48119">
        <v>6007</v>
      </c>
      <c r="C48119">
        <f t="shared" si="751"/>
        <v>750688679</v>
      </c>
    </row>
    <row r="48120" spans="1:3" x14ac:dyDescent="0.15">
      <c r="A48120">
        <v>14236214</v>
      </c>
      <c r="B48120">
        <v>5707</v>
      </c>
      <c r="C48120">
        <f t="shared" si="751"/>
        <v>750694386</v>
      </c>
    </row>
    <row r="48121" spans="1:3" x14ac:dyDescent="0.15">
      <c r="A48121">
        <v>14236215</v>
      </c>
      <c r="B48121">
        <v>6582</v>
      </c>
      <c r="C48121">
        <f t="shared" si="751"/>
        <v>750700968</v>
      </c>
    </row>
    <row r="48122" spans="1:3" x14ac:dyDescent="0.15">
      <c r="A48122">
        <v>14236216</v>
      </c>
      <c r="B48122">
        <v>6977</v>
      </c>
      <c r="C48122">
        <f t="shared" si="751"/>
        <v>750707945</v>
      </c>
    </row>
    <row r="48123" spans="1:3" x14ac:dyDescent="0.15">
      <c r="A48123">
        <v>14236217</v>
      </c>
      <c r="B48123">
        <v>5422</v>
      </c>
      <c r="C48123">
        <f t="shared" si="751"/>
        <v>750713367</v>
      </c>
    </row>
    <row r="48124" spans="1:3" x14ac:dyDescent="0.15">
      <c r="A48124">
        <v>14236218</v>
      </c>
      <c r="B48124">
        <v>6979</v>
      </c>
      <c r="C48124">
        <f t="shared" si="751"/>
        <v>750720346</v>
      </c>
    </row>
    <row r="48125" spans="1:3" x14ac:dyDescent="0.15">
      <c r="A48125">
        <v>14236219</v>
      </c>
      <c r="B48125">
        <v>6185</v>
      </c>
      <c r="C48125">
        <f t="shared" si="751"/>
        <v>750726531</v>
      </c>
    </row>
    <row r="48126" spans="1:3" x14ac:dyDescent="0.15">
      <c r="A48126">
        <v>14236220</v>
      </c>
      <c r="B48126">
        <v>6036</v>
      </c>
      <c r="C48126">
        <f t="shared" si="751"/>
        <v>750732567</v>
      </c>
    </row>
    <row r="48127" spans="1:3" x14ac:dyDescent="0.15">
      <c r="A48127">
        <v>14236221</v>
      </c>
      <c r="B48127">
        <v>6240</v>
      </c>
      <c r="C48127">
        <f t="shared" si="751"/>
        <v>750738807</v>
      </c>
    </row>
    <row r="48128" spans="1:3" x14ac:dyDescent="0.15">
      <c r="A48128">
        <v>14236222</v>
      </c>
      <c r="B48128">
        <v>6155</v>
      </c>
      <c r="C48128">
        <f t="shared" si="751"/>
        <v>750744962</v>
      </c>
    </row>
    <row r="48129" spans="1:3" x14ac:dyDescent="0.15">
      <c r="A48129">
        <v>14236223</v>
      </c>
      <c r="B48129">
        <v>6438</v>
      </c>
      <c r="C48129">
        <f t="shared" si="751"/>
        <v>750751400</v>
      </c>
    </row>
    <row r="48130" spans="1:3" x14ac:dyDescent="0.15">
      <c r="A48130">
        <v>14236224</v>
      </c>
      <c r="B48130">
        <v>5510</v>
      </c>
      <c r="C48130">
        <f t="shared" si="751"/>
        <v>750756910</v>
      </c>
    </row>
    <row r="48131" spans="1:3" x14ac:dyDescent="0.15">
      <c r="A48131">
        <v>14236225</v>
      </c>
      <c r="B48131">
        <v>7015</v>
      </c>
      <c r="C48131">
        <f t="shared" si="751"/>
        <v>750763925</v>
      </c>
    </row>
    <row r="48132" spans="1:3" x14ac:dyDescent="0.15">
      <c r="A48132">
        <v>14236226</v>
      </c>
      <c r="B48132">
        <v>5532</v>
      </c>
      <c r="C48132">
        <f t="shared" si="751"/>
        <v>750769457</v>
      </c>
    </row>
    <row r="48133" spans="1:3" x14ac:dyDescent="0.15">
      <c r="A48133">
        <v>14236227</v>
      </c>
      <c r="B48133">
        <v>6704</v>
      </c>
      <c r="C48133">
        <f t="shared" si="751"/>
        <v>750776161</v>
      </c>
    </row>
    <row r="48134" spans="1:3" x14ac:dyDescent="0.15">
      <c r="A48134">
        <v>14236228</v>
      </c>
      <c r="B48134">
        <v>6805</v>
      </c>
      <c r="C48134">
        <f t="shared" si="751"/>
        <v>750782966</v>
      </c>
    </row>
    <row r="48135" spans="1:3" x14ac:dyDescent="0.15">
      <c r="A48135">
        <v>14236229</v>
      </c>
      <c r="B48135">
        <v>6157</v>
      </c>
      <c r="C48135">
        <f t="shared" si="751"/>
        <v>750789123</v>
      </c>
    </row>
    <row r="48136" spans="1:3" x14ac:dyDescent="0.15">
      <c r="A48136">
        <v>14236230</v>
      </c>
      <c r="B48136">
        <v>6706</v>
      </c>
      <c r="C48136">
        <f t="shared" si="751"/>
        <v>750795829</v>
      </c>
    </row>
    <row r="48137" spans="1:3" x14ac:dyDescent="0.15">
      <c r="A48137">
        <v>14236231</v>
      </c>
      <c r="B48137">
        <v>5816</v>
      </c>
      <c r="C48137">
        <f t="shared" si="751"/>
        <v>750801645</v>
      </c>
    </row>
    <row r="48138" spans="1:3" x14ac:dyDescent="0.15">
      <c r="A48138">
        <v>14236232</v>
      </c>
      <c r="B48138">
        <v>5918</v>
      </c>
      <c r="C48138">
        <f t="shared" si="751"/>
        <v>750807563</v>
      </c>
    </row>
    <row r="48139" spans="1:3" x14ac:dyDescent="0.15">
      <c r="A48139">
        <v>14236233</v>
      </c>
      <c r="B48139">
        <v>6679</v>
      </c>
      <c r="C48139">
        <f t="shared" si="751"/>
        <v>750814242</v>
      </c>
    </row>
    <row r="48140" spans="1:3" x14ac:dyDescent="0.15">
      <c r="A48140">
        <v>14236234</v>
      </c>
      <c r="B48140">
        <v>6388</v>
      </c>
      <c r="C48140">
        <f t="shared" si="751"/>
        <v>750820630</v>
      </c>
    </row>
    <row r="48141" spans="1:3" x14ac:dyDescent="0.15">
      <c r="A48141">
        <v>14236235</v>
      </c>
      <c r="B48141">
        <v>6863</v>
      </c>
      <c r="C48141">
        <f t="shared" si="751"/>
        <v>750827493</v>
      </c>
    </row>
    <row r="48142" spans="1:3" x14ac:dyDescent="0.15">
      <c r="A48142">
        <v>14236236</v>
      </c>
      <c r="B48142">
        <v>6638</v>
      </c>
      <c r="C48142">
        <f t="shared" si="751"/>
        <v>750834131</v>
      </c>
    </row>
    <row r="48143" spans="1:3" x14ac:dyDescent="0.15">
      <c r="A48143">
        <v>14236237</v>
      </c>
      <c r="B48143">
        <v>6478</v>
      </c>
      <c r="C48143">
        <f t="shared" si="751"/>
        <v>750840609</v>
      </c>
    </row>
    <row r="48144" spans="1:3" x14ac:dyDescent="0.15">
      <c r="A48144">
        <v>14236238</v>
      </c>
      <c r="B48144">
        <v>6262</v>
      </c>
      <c r="C48144">
        <f t="shared" si="751"/>
        <v>750846871</v>
      </c>
    </row>
    <row r="48145" spans="1:3" x14ac:dyDescent="0.15">
      <c r="A48145">
        <v>14236239</v>
      </c>
      <c r="B48145">
        <v>5742</v>
      </c>
      <c r="C48145">
        <f t="shared" si="751"/>
        <v>750852613</v>
      </c>
    </row>
    <row r="48146" spans="1:3" x14ac:dyDescent="0.15">
      <c r="A48146">
        <v>14236240</v>
      </c>
      <c r="B48146">
        <v>7011</v>
      </c>
      <c r="C48146">
        <f t="shared" si="751"/>
        <v>750859624</v>
      </c>
    </row>
    <row r="48147" spans="1:3" x14ac:dyDescent="0.15">
      <c r="A48147">
        <v>14236241</v>
      </c>
      <c r="B48147">
        <v>5796</v>
      </c>
      <c r="C48147">
        <f t="shared" si="751"/>
        <v>750865420</v>
      </c>
    </row>
    <row r="48148" spans="1:3" x14ac:dyDescent="0.15">
      <c r="A48148">
        <v>14236242</v>
      </c>
      <c r="B48148">
        <v>7205</v>
      </c>
      <c r="C48148">
        <f t="shared" si="751"/>
        <v>750872625</v>
      </c>
    </row>
    <row r="48149" spans="1:3" x14ac:dyDescent="0.15">
      <c r="A48149">
        <v>14236243</v>
      </c>
      <c r="B48149">
        <v>5681</v>
      </c>
      <c r="C48149">
        <f t="shared" si="751"/>
        <v>750878306</v>
      </c>
    </row>
    <row r="48150" spans="1:3" x14ac:dyDescent="0.15">
      <c r="A48150">
        <v>14236244</v>
      </c>
      <c r="B48150">
        <v>5661</v>
      </c>
      <c r="C48150">
        <f t="shared" si="751"/>
        <v>750883967</v>
      </c>
    </row>
    <row r="48151" spans="1:3" x14ac:dyDescent="0.15">
      <c r="A48151">
        <v>14236245</v>
      </c>
      <c r="B48151">
        <v>5922</v>
      </c>
      <c r="C48151">
        <f t="shared" si="751"/>
        <v>750889889</v>
      </c>
    </row>
    <row r="48152" spans="1:3" x14ac:dyDescent="0.15">
      <c r="A48152">
        <v>14236246</v>
      </c>
      <c r="B48152">
        <v>5431</v>
      </c>
      <c r="C48152">
        <f t="shared" si="751"/>
        <v>750895320</v>
      </c>
    </row>
    <row r="48153" spans="1:3" x14ac:dyDescent="0.15">
      <c r="A48153">
        <v>14236247</v>
      </c>
      <c r="B48153">
        <v>7593</v>
      </c>
      <c r="C48153">
        <f t="shared" si="751"/>
        <v>750902913</v>
      </c>
    </row>
    <row r="48154" spans="1:3" x14ac:dyDescent="0.15">
      <c r="A48154">
        <v>14236248</v>
      </c>
      <c r="B48154">
        <v>6565</v>
      </c>
      <c r="C48154">
        <f t="shared" si="751"/>
        <v>750909478</v>
      </c>
    </row>
    <row r="48155" spans="1:3" x14ac:dyDescent="0.15">
      <c r="A48155">
        <v>14236249</v>
      </c>
      <c r="B48155">
        <v>6014</v>
      </c>
      <c r="C48155">
        <f t="shared" si="751"/>
        <v>750915492</v>
      </c>
    </row>
    <row r="48156" spans="1:3" x14ac:dyDescent="0.15">
      <c r="A48156">
        <v>14236250</v>
      </c>
      <c r="B48156">
        <v>6304</v>
      </c>
      <c r="C48156">
        <f t="shared" si="751"/>
        <v>750921796</v>
      </c>
    </row>
    <row r="48157" spans="1:3" x14ac:dyDescent="0.15">
      <c r="A48157">
        <v>14236251</v>
      </c>
      <c r="B48157">
        <v>6277</v>
      </c>
      <c r="C48157">
        <f t="shared" si="751"/>
        <v>750928073</v>
      </c>
    </row>
    <row r="48158" spans="1:3" x14ac:dyDescent="0.15">
      <c r="A48158">
        <v>14236252</v>
      </c>
      <c r="B48158">
        <v>6014</v>
      </c>
      <c r="C48158">
        <f t="shared" ref="C48158:C48221" si="752">C48157+B48158</f>
        <v>750934087</v>
      </c>
    </row>
    <row r="48159" spans="1:3" x14ac:dyDescent="0.15">
      <c r="A48159">
        <v>14236253</v>
      </c>
      <c r="B48159">
        <v>6604</v>
      </c>
      <c r="C48159">
        <f t="shared" si="752"/>
        <v>750940691</v>
      </c>
    </row>
    <row r="48160" spans="1:3" x14ac:dyDescent="0.15">
      <c r="A48160">
        <v>14236254</v>
      </c>
      <c r="B48160">
        <v>6392</v>
      </c>
      <c r="C48160">
        <f t="shared" si="752"/>
        <v>750947083</v>
      </c>
    </row>
    <row r="48161" spans="1:3" x14ac:dyDescent="0.15">
      <c r="A48161">
        <v>14236255</v>
      </c>
      <c r="B48161">
        <v>6490</v>
      </c>
      <c r="C48161">
        <f t="shared" si="752"/>
        <v>750953573</v>
      </c>
    </row>
    <row r="48162" spans="1:3" x14ac:dyDescent="0.15">
      <c r="A48162">
        <v>14236256</v>
      </c>
      <c r="B48162">
        <v>5548</v>
      </c>
      <c r="C48162">
        <f t="shared" si="752"/>
        <v>750959121</v>
      </c>
    </row>
    <row r="48163" spans="1:3" x14ac:dyDescent="0.15">
      <c r="A48163">
        <v>14236257</v>
      </c>
      <c r="B48163">
        <v>6936</v>
      </c>
      <c r="C48163">
        <f t="shared" si="752"/>
        <v>750966057</v>
      </c>
    </row>
    <row r="48164" spans="1:3" x14ac:dyDescent="0.15">
      <c r="A48164">
        <v>14236258</v>
      </c>
      <c r="B48164">
        <v>5429</v>
      </c>
      <c r="C48164">
        <f t="shared" si="752"/>
        <v>750971486</v>
      </c>
    </row>
    <row r="48165" spans="1:3" x14ac:dyDescent="0.15">
      <c r="A48165">
        <v>14236259</v>
      </c>
      <c r="B48165">
        <v>6529</v>
      </c>
      <c r="C48165">
        <f t="shared" si="752"/>
        <v>750978015</v>
      </c>
    </row>
    <row r="48166" spans="1:3" x14ac:dyDescent="0.15">
      <c r="A48166">
        <v>14236260</v>
      </c>
      <c r="B48166">
        <v>6534</v>
      </c>
      <c r="C48166">
        <f t="shared" si="752"/>
        <v>750984549</v>
      </c>
    </row>
    <row r="48167" spans="1:3" x14ac:dyDescent="0.15">
      <c r="A48167">
        <v>14236261</v>
      </c>
      <c r="B48167">
        <v>6385</v>
      </c>
      <c r="C48167">
        <f t="shared" si="752"/>
        <v>750990934</v>
      </c>
    </row>
    <row r="48168" spans="1:3" x14ac:dyDescent="0.15">
      <c r="A48168">
        <v>14236262</v>
      </c>
      <c r="B48168">
        <v>6858</v>
      </c>
      <c r="C48168">
        <f t="shared" si="752"/>
        <v>750997792</v>
      </c>
    </row>
    <row r="48169" spans="1:3" x14ac:dyDescent="0.15">
      <c r="A48169">
        <v>14236263</v>
      </c>
      <c r="B48169">
        <v>5789</v>
      </c>
      <c r="C48169">
        <f t="shared" si="752"/>
        <v>751003581</v>
      </c>
    </row>
    <row r="48170" spans="1:3" x14ac:dyDescent="0.15">
      <c r="A48170">
        <v>14236264</v>
      </c>
      <c r="B48170">
        <v>5939</v>
      </c>
      <c r="C48170">
        <f t="shared" si="752"/>
        <v>751009520</v>
      </c>
    </row>
    <row r="48171" spans="1:3" x14ac:dyDescent="0.15">
      <c r="A48171">
        <v>14236265</v>
      </c>
      <c r="B48171">
        <v>6640</v>
      </c>
      <c r="C48171">
        <f t="shared" si="752"/>
        <v>751016160</v>
      </c>
    </row>
    <row r="48172" spans="1:3" x14ac:dyDescent="0.15">
      <c r="A48172">
        <v>14236266</v>
      </c>
      <c r="B48172">
        <v>6278</v>
      </c>
      <c r="C48172">
        <f t="shared" si="752"/>
        <v>751022438</v>
      </c>
    </row>
    <row r="48173" spans="1:3" x14ac:dyDescent="0.15">
      <c r="A48173">
        <v>14236267</v>
      </c>
      <c r="B48173">
        <v>6936</v>
      </c>
      <c r="C48173">
        <f t="shared" si="752"/>
        <v>751029374</v>
      </c>
    </row>
    <row r="48174" spans="1:3" x14ac:dyDescent="0.15">
      <c r="A48174">
        <v>14236268</v>
      </c>
      <c r="B48174">
        <v>6485</v>
      </c>
      <c r="C48174">
        <f t="shared" si="752"/>
        <v>751035859</v>
      </c>
    </row>
    <row r="48175" spans="1:3" x14ac:dyDescent="0.15">
      <c r="A48175">
        <v>14236269</v>
      </c>
      <c r="B48175">
        <v>6592</v>
      </c>
      <c r="C48175">
        <f t="shared" si="752"/>
        <v>751042451</v>
      </c>
    </row>
    <row r="48176" spans="1:3" x14ac:dyDescent="0.15">
      <c r="A48176">
        <v>14236270</v>
      </c>
      <c r="B48176">
        <v>6371</v>
      </c>
      <c r="C48176">
        <f t="shared" si="752"/>
        <v>751048822</v>
      </c>
    </row>
    <row r="48177" spans="1:3" x14ac:dyDescent="0.15">
      <c r="A48177">
        <v>14236271</v>
      </c>
      <c r="B48177">
        <v>5973</v>
      </c>
      <c r="C48177">
        <f t="shared" si="752"/>
        <v>751054795</v>
      </c>
    </row>
    <row r="48178" spans="1:3" x14ac:dyDescent="0.15">
      <c r="A48178">
        <v>14236272</v>
      </c>
      <c r="B48178">
        <v>7372</v>
      </c>
      <c r="C48178">
        <f t="shared" si="752"/>
        <v>751062167</v>
      </c>
    </row>
    <row r="48179" spans="1:3" x14ac:dyDescent="0.15">
      <c r="A48179">
        <v>14236273</v>
      </c>
      <c r="B48179">
        <v>6040</v>
      </c>
      <c r="C48179">
        <f t="shared" si="752"/>
        <v>751068207</v>
      </c>
    </row>
    <row r="48180" spans="1:3" x14ac:dyDescent="0.15">
      <c r="A48180">
        <v>14236274</v>
      </c>
      <c r="B48180">
        <v>7353</v>
      </c>
      <c r="C48180">
        <f t="shared" si="752"/>
        <v>751075560</v>
      </c>
    </row>
    <row r="48181" spans="1:3" x14ac:dyDescent="0.15">
      <c r="A48181">
        <v>14236275</v>
      </c>
      <c r="B48181">
        <v>5102</v>
      </c>
      <c r="C48181">
        <f t="shared" si="752"/>
        <v>751080662</v>
      </c>
    </row>
    <row r="48182" spans="1:3" x14ac:dyDescent="0.15">
      <c r="A48182">
        <v>14236276</v>
      </c>
      <c r="B48182">
        <v>6464</v>
      </c>
      <c r="C48182">
        <f t="shared" si="752"/>
        <v>751087126</v>
      </c>
    </row>
    <row r="48183" spans="1:3" x14ac:dyDescent="0.15">
      <c r="A48183">
        <v>14236277</v>
      </c>
      <c r="B48183">
        <v>5686</v>
      </c>
      <c r="C48183">
        <f t="shared" si="752"/>
        <v>751092812</v>
      </c>
    </row>
    <row r="48184" spans="1:3" x14ac:dyDescent="0.15">
      <c r="A48184">
        <v>14236278</v>
      </c>
      <c r="B48184">
        <v>5504</v>
      </c>
      <c r="C48184">
        <f t="shared" si="752"/>
        <v>751098316</v>
      </c>
    </row>
    <row r="48185" spans="1:3" x14ac:dyDescent="0.15">
      <c r="A48185">
        <v>14236279</v>
      </c>
      <c r="B48185">
        <v>6862</v>
      </c>
      <c r="C48185">
        <f t="shared" si="752"/>
        <v>751105178</v>
      </c>
    </row>
    <row r="48186" spans="1:3" x14ac:dyDescent="0.15">
      <c r="A48186">
        <v>14236280</v>
      </c>
      <c r="B48186">
        <v>6983</v>
      </c>
      <c r="C48186">
        <f t="shared" si="752"/>
        <v>751112161</v>
      </c>
    </row>
    <row r="48187" spans="1:3" x14ac:dyDescent="0.15">
      <c r="A48187">
        <v>14236281</v>
      </c>
      <c r="B48187">
        <v>5551</v>
      </c>
      <c r="C48187">
        <f t="shared" si="752"/>
        <v>751117712</v>
      </c>
    </row>
    <row r="48188" spans="1:3" x14ac:dyDescent="0.15">
      <c r="A48188">
        <v>14236282</v>
      </c>
      <c r="B48188">
        <v>6492</v>
      </c>
      <c r="C48188">
        <f t="shared" si="752"/>
        <v>751124204</v>
      </c>
    </row>
    <row r="48189" spans="1:3" x14ac:dyDescent="0.15">
      <c r="A48189">
        <v>14236283</v>
      </c>
      <c r="B48189">
        <v>6157</v>
      </c>
      <c r="C48189">
        <f t="shared" si="752"/>
        <v>751130361</v>
      </c>
    </row>
    <row r="48190" spans="1:3" x14ac:dyDescent="0.15">
      <c r="A48190">
        <v>14236284</v>
      </c>
      <c r="B48190">
        <v>6012</v>
      </c>
      <c r="C48190">
        <f t="shared" si="752"/>
        <v>751136373</v>
      </c>
    </row>
    <row r="48191" spans="1:3" x14ac:dyDescent="0.15">
      <c r="A48191">
        <v>14236285</v>
      </c>
      <c r="B48191">
        <v>6504</v>
      </c>
      <c r="C48191">
        <f t="shared" si="752"/>
        <v>751142877</v>
      </c>
    </row>
    <row r="48192" spans="1:3" x14ac:dyDescent="0.15">
      <c r="A48192">
        <v>14236286</v>
      </c>
      <c r="B48192">
        <v>6682</v>
      </c>
      <c r="C48192">
        <f t="shared" si="752"/>
        <v>751149559</v>
      </c>
    </row>
    <row r="48193" spans="1:3" x14ac:dyDescent="0.15">
      <c r="A48193">
        <v>14236287</v>
      </c>
      <c r="B48193">
        <v>6291</v>
      </c>
      <c r="C48193">
        <f t="shared" si="752"/>
        <v>751155850</v>
      </c>
    </row>
    <row r="48194" spans="1:3" x14ac:dyDescent="0.15">
      <c r="A48194">
        <v>14236288</v>
      </c>
      <c r="B48194">
        <v>6388</v>
      </c>
      <c r="C48194">
        <f t="shared" si="752"/>
        <v>751162238</v>
      </c>
    </row>
    <row r="48195" spans="1:3" x14ac:dyDescent="0.15">
      <c r="A48195">
        <v>14236289</v>
      </c>
      <c r="B48195">
        <v>6007</v>
      </c>
      <c r="C48195">
        <f t="shared" si="752"/>
        <v>751168245</v>
      </c>
    </row>
    <row r="48196" spans="1:3" x14ac:dyDescent="0.15">
      <c r="A48196">
        <v>14236290</v>
      </c>
      <c r="B48196">
        <v>6482</v>
      </c>
      <c r="C48196">
        <f t="shared" si="752"/>
        <v>751174727</v>
      </c>
    </row>
    <row r="48197" spans="1:3" x14ac:dyDescent="0.15">
      <c r="A48197">
        <v>14236291</v>
      </c>
      <c r="B48197">
        <v>6236</v>
      </c>
      <c r="C48197">
        <f t="shared" si="752"/>
        <v>751180963</v>
      </c>
    </row>
    <row r="48198" spans="1:3" x14ac:dyDescent="0.15">
      <c r="A48198">
        <v>14236292</v>
      </c>
      <c r="B48198">
        <v>6866</v>
      </c>
      <c r="C48198">
        <f t="shared" si="752"/>
        <v>751187829</v>
      </c>
    </row>
    <row r="48199" spans="1:3" x14ac:dyDescent="0.15">
      <c r="A48199">
        <v>14236293</v>
      </c>
      <c r="B48199">
        <v>6195</v>
      </c>
      <c r="C48199">
        <f t="shared" si="752"/>
        <v>751194024</v>
      </c>
    </row>
    <row r="48200" spans="1:3" x14ac:dyDescent="0.15">
      <c r="A48200">
        <v>14236294</v>
      </c>
      <c r="B48200">
        <v>6156</v>
      </c>
      <c r="C48200">
        <f t="shared" si="752"/>
        <v>751200180</v>
      </c>
    </row>
    <row r="48201" spans="1:3" x14ac:dyDescent="0.15">
      <c r="A48201">
        <v>14236295</v>
      </c>
      <c r="B48201">
        <v>5949</v>
      </c>
      <c r="C48201">
        <f t="shared" si="752"/>
        <v>751206129</v>
      </c>
    </row>
    <row r="48202" spans="1:3" x14ac:dyDescent="0.15">
      <c r="A48202">
        <v>14236296</v>
      </c>
      <c r="B48202">
        <v>5580</v>
      </c>
      <c r="C48202">
        <f t="shared" si="752"/>
        <v>751211709</v>
      </c>
    </row>
    <row r="48203" spans="1:3" x14ac:dyDescent="0.15">
      <c r="A48203">
        <v>14236297</v>
      </c>
      <c r="B48203">
        <v>7143</v>
      </c>
      <c r="C48203">
        <f t="shared" si="752"/>
        <v>751218852</v>
      </c>
    </row>
    <row r="48204" spans="1:3" x14ac:dyDescent="0.15">
      <c r="A48204">
        <v>14236298</v>
      </c>
      <c r="B48204">
        <v>6115</v>
      </c>
      <c r="C48204">
        <f t="shared" si="752"/>
        <v>751224967</v>
      </c>
    </row>
    <row r="48205" spans="1:3" x14ac:dyDescent="0.15">
      <c r="A48205">
        <v>14236299</v>
      </c>
      <c r="B48205">
        <v>6220</v>
      </c>
      <c r="C48205">
        <f t="shared" si="752"/>
        <v>751231187</v>
      </c>
    </row>
    <row r="48206" spans="1:3" x14ac:dyDescent="0.15">
      <c r="A48206">
        <v>14236300</v>
      </c>
      <c r="B48206">
        <v>6356</v>
      </c>
      <c r="C48206">
        <f t="shared" si="752"/>
        <v>751237543</v>
      </c>
    </row>
    <row r="48207" spans="1:3" x14ac:dyDescent="0.15">
      <c r="A48207">
        <v>14236301</v>
      </c>
      <c r="B48207">
        <v>6273</v>
      </c>
      <c r="C48207">
        <f t="shared" si="752"/>
        <v>751243816</v>
      </c>
    </row>
    <row r="48208" spans="1:3" x14ac:dyDescent="0.15">
      <c r="A48208">
        <v>14236302</v>
      </c>
      <c r="B48208">
        <v>6183</v>
      </c>
      <c r="C48208">
        <f t="shared" si="752"/>
        <v>751249999</v>
      </c>
    </row>
    <row r="48209" spans="1:3" x14ac:dyDescent="0.15">
      <c r="A48209">
        <v>14236303</v>
      </c>
      <c r="B48209">
        <v>6380</v>
      </c>
      <c r="C48209">
        <f t="shared" si="752"/>
        <v>751256379</v>
      </c>
    </row>
    <row r="48210" spans="1:3" x14ac:dyDescent="0.15">
      <c r="A48210">
        <v>14236304</v>
      </c>
      <c r="B48210">
        <v>6062</v>
      </c>
      <c r="C48210">
        <f t="shared" si="752"/>
        <v>751262441</v>
      </c>
    </row>
    <row r="48211" spans="1:3" x14ac:dyDescent="0.15">
      <c r="A48211">
        <v>14236305</v>
      </c>
      <c r="B48211">
        <v>6346</v>
      </c>
      <c r="C48211">
        <f t="shared" si="752"/>
        <v>751268787</v>
      </c>
    </row>
    <row r="48212" spans="1:3" x14ac:dyDescent="0.15">
      <c r="A48212">
        <v>14236306</v>
      </c>
      <c r="B48212">
        <v>6389</v>
      </c>
      <c r="C48212">
        <f t="shared" si="752"/>
        <v>751275176</v>
      </c>
    </row>
    <row r="48213" spans="1:3" x14ac:dyDescent="0.15">
      <c r="A48213">
        <v>14236307</v>
      </c>
      <c r="B48213">
        <v>6678</v>
      </c>
      <c r="C48213">
        <f t="shared" si="752"/>
        <v>751281854</v>
      </c>
    </row>
    <row r="48214" spans="1:3" x14ac:dyDescent="0.15">
      <c r="A48214">
        <v>14236308</v>
      </c>
      <c r="B48214">
        <v>6079</v>
      </c>
      <c r="C48214">
        <f t="shared" si="752"/>
        <v>751287933</v>
      </c>
    </row>
    <row r="48215" spans="1:3" x14ac:dyDescent="0.15">
      <c r="A48215">
        <v>14236309</v>
      </c>
      <c r="B48215">
        <v>6562</v>
      </c>
      <c r="C48215">
        <f t="shared" si="752"/>
        <v>751294495</v>
      </c>
    </row>
    <row r="48216" spans="1:3" x14ac:dyDescent="0.15">
      <c r="A48216">
        <v>14236310</v>
      </c>
      <c r="B48216">
        <v>6316</v>
      </c>
      <c r="C48216">
        <f t="shared" si="752"/>
        <v>751300811</v>
      </c>
    </row>
    <row r="48217" spans="1:3" x14ac:dyDescent="0.15">
      <c r="A48217">
        <v>14236311</v>
      </c>
      <c r="B48217">
        <v>6081</v>
      </c>
      <c r="C48217">
        <f t="shared" si="752"/>
        <v>751306892</v>
      </c>
    </row>
    <row r="48218" spans="1:3" x14ac:dyDescent="0.15">
      <c r="A48218">
        <v>14236312</v>
      </c>
      <c r="B48218">
        <v>7045</v>
      </c>
      <c r="C48218">
        <f t="shared" si="752"/>
        <v>751313937</v>
      </c>
    </row>
    <row r="48219" spans="1:3" x14ac:dyDescent="0.15">
      <c r="A48219">
        <v>14236313</v>
      </c>
      <c r="B48219">
        <v>6055</v>
      </c>
      <c r="C48219">
        <f t="shared" si="752"/>
        <v>751319992</v>
      </c>
    </row>
    <row r="48220" spans="1:3" x14ac:dyDescent="0.15">
      <c r="A48220">
        <v>14236314</v>
      </c>
      <c r="B48220">
        <v>6374</v>
      </c>
      <c r="C48220">
        <f t="shared" si="752"/>
        <v>751326366</v>
      </c>
    </row>
    <row r="48221" spans="1:3" x14ac:dyDescent="0.15">
      <c r="A48221">
        <v>14236315</v>
      </c>
      <c r="B48221">
        <v>6303</v>
      </c>
      <c r="C48221">
        <f t="shared" si="752"/>
        <v>751332669</v>
      </c>
    </row>
    <row r="48222" spans="1:3" x14ac:dyDescent="0.15">
      <c r="A48222">
        <v>14236316</v>
      </c>
      <c r="B48222">
        <v>6003</v>
      </c>
      <c r="C48222">
        <f t="shared" ref="C48222:C48285" si="753">C48221+B48222</f>
        <v>751338672</v>
      </c>
    </row>
    <row r="48223" spans="1:3" x14ac:dyDescent="0.15">
      <c r="A48223">
        <v>14236317</v>
      </c>
      <c r="B48223">
        <v>5946</v>
      </c>
      <c r="C48223">
        <f t="shared" si="753"/>
        <v>751344618</v>
      </c>
    </row>
    <row r="48224" spans="1:3" x14ac:dyDescent="0.15">
      <c r="A48224">
        <v>14236318</v>
      </c>
      <c r="B48224">
        <v>6766</v>
      </c>
      <c r="C48224">
        <f t="shared" si="753"/>
        <v>751351384</v>
      </c>
    </row>
    <row r="48225" spans="1:3" x14ac:dyDescent="0.15">
      <c r="A48225">
        <v>14236319</v>
      </c>
      <c r="B48225">
        <v>6414</v>
      </c>
      <c r="C48225">
        <f t="shared" si="753"/>
        <v>751357798</v>
      </c>
    </row>
    <row r="48226" spans="1:3" x14ac:dyDescent="0.15">
      <c r="A48226">
        <v>14236320</v>
      </c>
      <c r="B48226">
        <v>6198</v>
      </c>
      <c r="C48226">
        <f t="shared" si="753"/>
        <v>751363996</v>
      </c>
    </row>
    <row r="48227" spans="1:3" x14ac:dyDescent="0.15">
      <c r="A48227">
        <v>14236321</v>
      </c>
      <c r="B48227">
        <v>6235</v>
      </c>
      <c r="C48227">
        <f t="shared" si="753"/>
        <v>751370231</v>
      </c>
    </row>
    <row r="48228" spans="1:3" x14ac:dyDescent="0.15">
      <c r="A48228">
        <v>14236322</v>
      </c>
      <c r="B48228">
        <v>6561</v>
      </c>
      <c r="C48228">
        <f t="shared" si="753"/>
        <v>751376792</v>
      </c>
    </row>
    <row r="48229" spans="1:3" x14ac:dyDescent="0.15">
      <c r="A48229">
        <v>14236323</v>
      </c>
      <c r="B48229">
        <v>5735</v>
      </c>
      <c r="C48229">
        <f t="shared" si="753"/>
        <v>751382527</v>
      </c>
    </row>
    <row r="48230" spans="1:3" x14ac:dyDescent="0.15">
      <c r="A48230">
        <v>14236324</v>
      </c>
      <c r="B48230">
        <v>6523</v>
      </c>
      <c r="C48230">
        <f t="shared" si="753"/>
        <v>751389050</v>
      </c>
    </row>
    <row r="48231" spans="1:3" x14ac:dyDescent="0.15">
      <c r="A48231">
        <v>14236325</v>
      </c>
      <c r="B48231">
        <v>6348</v>
      </c>
      <c r="C48231">
        <f t="shared" si="753"/>
        <v>751395398</v>
      </c>
    </row>
    <row r="48232" spans="1:3" x14ac:dyDescent="0.15">
      <c r="A48232">
        <v>14236326</v>
      </c>
      <c r="B48232">
        <v>6291</v>
      </c>
      <c r="C48232">
        <f t="shared" si="753"/>
        <v>751401689</v>
      </c>
    </row>
    <row r="48233" spans="1:3" x14ac:dyDescent="0.15">
      <c r="A48233">
        <v>14236327</v>
      </c>
      <c r="B48233">
        <v>6042</v>
      </c>
      <c r="C48233">
        <f t="shared" si="753"/>
        <v>751407731</v>
      </c>
    </row>
    <row r="48234" spans="1:3" x14ac:dyDescent="0.15">
      <c r="A48234">
        <v>14236328</v>
      </c>
      <c r="B48234">
        <v>5425</v>
      </c>
      <c r="C48234">
        <f t="shared" si="753"/>
        <v>751413156</v>
      </c>
    </row>
    <row r="48235" spans="1:3" x14ac:dyDescent="0.15">
      <c r="A48235">
        <v>14236329</v>
      </c>
      <c r="B48235">
        <v>7104</v>
      </c>
      <c r="C48235">
        <f t="shared" si="753"/>
        <v>751420260</v>
      </c>
    </row>
    <row r="48236" spans="1:3" x14ac:dyDescent="0.15">
      <c r="A48236">
        <v>14236330</v>
      </c>
      <c r="B48236">
        <v>5924</v>
      </c>
      <c r="C48236">
        <f t="shared" si="753"/>
        <v>751426184</v>
      </c>
    </row>
    <row r="48237" spans="1:3" x14ac:dyDescent="0.15">
      <c r="A48237">
        <v>14236331</v>
      </c>
      <c r="B48237">
        <v>6758</v>
      </c>
      <c r="C48237">
        <f t="shared" si="753"/>
        <v>751432942</v>
      </c>
    </row>
    <row r="48238" spans="1:3" x14ac:dyDescent="0.15">
      <c r="A48238">
        <v>14236332</v>
      </c>
      <c r="B48238">
        <v>6199</v>
      </c>
      <c r="C48238">
        <f t="shared" si="753"/>
        <v>751439141</v>
      </c>
    </row>
    <row r="48239" spans="1:3" x14ac:dyDescent="0.15">
      <c r="A48239">
        <v>14236333</v>
      </c>
      <c r="B48239">
        <v>6311</v>
      </c>
      <c r="C48239">
        <f t="shared" si="753"/>
        <v>751445452</v>
      </c>
    </row>
    <row r="48240" spans="1:3" x14ac:dyDescent="0.15">
      <c r="A48240">
        <v>14236334</v>
      </c>
      <c r="B48240">
        <v>6145</v>
      </c>
      <c r="C48240">
        <f t="shared" si="753"/>
        <v>751451597</v>
      </c>
    </row>
    <row r="48241" spans="1:3" x14ac:dyDescent="0.15">
      <c r="A48241">
        <v>14236335</v>
      </c>
      <c r="B48241">
        <v>6537</v>
      </c>
      <c r="C48241">
        <f t="shared" si="753"/>
        <v>751458134</v>
      </c>
    </row>
    <row r="48242" spans="1:3" x14ac:dyDescent="0.15">
      <c r="A48242">
        <v>14236336</v>
      </c>
      <c r="B48242">
        <v>6331</v>
      </c>
      <c r="C48242">
        <f t="shared" si="753"/>
        <v>751464465</v>
      </c>
    </row>
    <row r="48243" spans="1:3" x14ac:dyDescent="0.15">
      <c r="A48243">
        <v>14236337</v>
      </c>
      <c r="B48243">
        <v>6384</v>
      </c>
      <c r="C48243">
        <f t="shared" si="753"/>
        <v>751470849</v>
      </c>
    </row>
    <row r="48244" spans="1:3" x14ac:dyDescent="0.15">
      <c r="A48244">
        <v>14236338</v>
      </c>
      <c r="B48244">
        <v>6309</v>
      </c>
      <c r="C48244">
        <f t="shared" si="753"/>
        <v>751477158</v>
      </c>
    </row>
    <row r="48245" spans="1:3" x14ac:dyDescent="0.15">
      <c r="A48245">
        <v>14236339</v>
      </c>
      <c r="B48245">
        <v>6506</v>
      </c>
      <c r="C48245">
        <f t="shared" si="753"/>
        <v>751483664</v>
      </c>
    </row>
    <row r="48246" spans="1:3" x14ac:dyDescent="0.15">
      <c r="A48246">
        <v>14236340</v>
      </c>
      <c r="B48246">
        <v>6214</v>
      </c>
      <c r="C48246">
        <f t="shared" si="753"/>
        <v>751489878</v>
      </c>
    </row>
    <row r="48247" spans="1:3" x14ac:dyDescent="0.15">
      <c r="A48247">
        <v>14236341</v>
      </c>
      <c r="B48247">
        <v>6910</v>
      </c>
      <c r="C48247">
        <f t="shared" si="753"/>
        <v>751496788</v>
      </c>
    </row>
    <row r="48248" spans="1:3" x14ac:dyDescent="0.15">
      <c r="A48248">
        <v>14236342</v>
      </c>
      <c r="B48248">
        <v>5930</v>
      </c>
      <c r="C48248">
        <f t="shared" si="753"/>
        <v>751502718</v>
      </c>
    </row>
    <row r="48249" spans="1:3" x14ac:dyDescent="0.15">
      <c r="A48249">
        <v>14236343</v>
      </c>
      <c r="B48249">
        <v>6311</v>
      </c>
      <c r="C48249">
        <f t="shared" si="753"/>
        <v>751509029</v>
      </c>
    </row>
    <row r="48250" spans="1:3" x14ac:dyDescent="0.15">
      <c r="A48250">
        <v>14236344</v>
      </c>
      <c r="B48250">
        <v>7481</v>
      </c>
      <c r="C48250">
        <f t="shared" si="753"/>
        <v>751516510</v>
      </c>
    </row>
    <row r="48251" spans="1:3" x14ac:dyDescent="0.15">
      <c r="A48251">
        <v>14236345</v>
      </c>
      <c r="B48251">
        <v>5774</v>
      </c>
      <c r="C48251">
        <f t="shared" si="753"/>
        <v>751522284</v>
      </c>
    </row>
    <row r="48252" spans="1:3" x14ac:dyDescent="0.15">
      <c r="A48252">
        <v>14236346</v>
      </c>
      <c r="B48252">
        <v>6258</v>
      </c>
      <c r="C48252">
        <f t="shared" si="753"/>
        <v>751528542</v>
      </c>
    </row>
    <row r="48253" spans="1:3" x14ac:dyDescent="0.15">
      <c r="A48253">
        <v>14236347</v>
      </c>
      <c r="B48253">
        <v>6268</v>
      </c>
      <c r="C48253">
        <f t="shared" si="753"/>
        <v>751534810</v>
      </c>
    </row>
    <row r="48254" spans="1:3" x14ac:dyDescent="0.15">
      <c r="A48254">
        <v>14236348</v>
      </c>
      <c r="B48254">
        <v>5924</v>
      </c>
      <c r="C48254">
        <f t="shared" si="753"/>
        <v>751540734</v>
      </c>
    </row>
    <row r="48255" spans="1:3" x14ac:dyDescent="0.15">
      <c r="A48255">
        <v>14236349</v>
      </c>
      <c r="B48255">
        <v>5794</v>
      </c>
      <c r="C48255">
        <f t="shared" si="753"/>
        <v>751546528</v>
      </c>
    </row>
    <row r="48256" spans="1:3" x14ac:dyDescent="0.15">
      <c r="A48256">
        <v>14236350</v>
      </c>
      <c r="B48256">
        <v>6726</v>
      </c>
      <c r="C48256">
        <f t="shared" si="753"/>
        <v>751553254</v>
      </c>
    </row>
    <row r="48257" spans="1:3" x14ac:dyDescent="0.15">
      <c r="A48257">
        <v>14236351</v>
      </c>
      <c r="B48257">
        <v>6532</v>
      </c>
      <c r="C48257">
        <f t="shared" si="753"/>
        <v>751559786</v>
      </c>
    </row>
    <row r="48258" spans="1:3" x14ac:dyDescent="0.15">
      <c r="A48258">
        <v>14236352</v>
      </c>
      <c r="B48258">
        <v>5582</v>
      </c>
      <c r="C48258">
        <f t="shared" si="753"/>
        <v>751565368</v>
      </c>
    </row>
    <row r="48259" spans="1:3" x14ac:dyDescent="0.15">
      <c r="A48259">
        <v>14236353</v>
      </c>
      <c r="B48259">
        <v>6674</v>
      </c>
      <c r="C48259">
        <f t="shared" si="753"/>
        <v>751572042</v>
      </c>
    </row>
    <row r="48260" spans="1:3" x14ac:dyDescent="0.15">
      <c r="A48260">
        <v>14236354</v>
      </c>
      <c r="B48260">
        <v>6045</v>
      </c>
      <c r="C48260">
        <f t="shared" si="753"/>
        <v>751578087</v>
      </c>
    </row>
    <row r="48261" spans="1:3" x14ac:dyDescent="0.15">
      <c r="A48261">
        <v>14236355</v>
      </c>
      <c r="B48261">
        <v>6887</v>
      </c>
      <c r="C48261">
        <f t="shared" si="753"/>
        <v>751584974</v>
      </c>
    </row>
    <row r="48262" spans="1:3" x14ac:dyDescent="0.15">
      <c r="A48262">
        <v>14236356</v>
      </c>
      <c r="B48262">
        <v>6942</v>
      </c>
      <c r="C48262">
        <f t="shared" si="753"/>
        <v>751591916</v>
      </c>
    </row>
    <row r="48263" spans="1:3" x14ac:dyDescent="0.15">
      <c r="A48263">
        <v>14236357</v>
      </c>
      <c r="B48263">
        <v>6157</v>
      </c>
      <c r="C48263">
        <f t="shared" si="753"/>
        <v>751598073</v>
      </c>
    </row>
    <row r="48264" spans="1:3" x14ac:dyDescent="0.15">
      <c r="A48264">
        <v>14236358</v>
      </c>
      <c r="B48264">
        <v>6753</v>
      </c>
      <c r="C48264">
        <f t="shared" si="753"/>
        <v>751604826</v>
      </c>
    </row>
    <row r="48265" spans="1:3" x14ac:dyDescent="0.15">
      <c r="A48265">
        <v>14236359</v>
      </c>
      <c r="B48265">
        <v>5812</v>
      </c>
      <c r="C48265">
        <f t="shared" si="753"/>
        <v>751610638</v>
      </c>
    </row>
    <row r="48266" spans="1:3" x14ac:dyDescent="0.15">
      <c r="A48266">
        <v>14236360</v>
      </c>
      <c r="B48266">
        <v>5773</v>
      </c>
      <c r="C48266">
        <f t="shared" si="753"/>
        <v>751616411</v>
      </c>
    </row>
    <row r="48267" spans="1:3" x14ac:dyDescent="0.15">
      <c r="A48267">
        <v>14236361</v>
      </c>
      <c r="B48267">
        <v>6833</v>
      </c>
      <c r="C48267">
        <f t="shared" si="753"/>
        <v>751623244</v>
      </c>
    </row>
    <row r="48268" spans="1:3" x14ac:dyDescent="0.15">
      <c r="A48268">
        <v>14236362</v>
      </c>
      <c r="B48268">
        <v>6303</v>
      </c>
      <c r="C48268">
        <f t="shared" si="753"/>
        <v>751629547</v>
      </c>
    </row>
    <row r="48269" spans="1:3" x14ac:dyDescent="0.15">
      <c r="A48269">
        <v>14236363</v>
      </c>
      <c r="B48269">
        <v>6340</v>
      </c>
      <c r="C48269">
        <f t="shared" si="753"/>
        <v>751635887</v>
      </c>
    </row>
    <row r="48270" spans="1:3" x14ac:dyDescent="0.15">
      <c r="A48270">
        <v>14236364</v>
      </c>
      <c r="B48270">
        <v>6315</v>
      </c>
      <c r="C48270">
        <f t="shared" si="753"/>
        <v>751642202</v>
      </c>
    </row>
    <row r="48271" spans="1:3" x14ac:dyDescent="0.15">
      <c r="A48271">
        <v>14236365</v>
      </c>
      <c r="B48271">
        <v>5852</v>
      </c>
      <c r="C48271">
        <f t="shared" si="753"/>
        <v>751648054</v>
      </c>
    </row>
    <row r="48272" spans="1:3" x14ac:dyDescent="0.15">
      <c r="A48272">
        <v>14236366</v>
      </c>
      <c r="B48272">
        <v>6129</v>
      </c>
      <c r="C48272">
        <f t="shared" si="753"/>
        <v>751654183</v>
      </c>
    </row>
    <row r="48273" spans="1:3" x14ac:dyDescent="0.15">
      <c r="A48273">
        <v>14236367</v>
      </c>
      <c r="B48273">
        <v>6592</v>
      </c>
      <c r="C48273">
        <f t="shared" si="753"/>
        <v>751660775</v>
      </c>
    </row>
    <row r="48274" spans="1:3" x14ac:dyDescent="0.15">
      <c r="A48274">
        <v>14236368</v>
      </c>
      <c r="B48274">
        <v>6753</v>
      </c>
      <c r="C48274">
        <f t="shared" si="753"/>
        <v>751667528</v>
      </c>
    </row>
    <row r="48275" spans="1:3" x14ac:dyDescent="0.15">
      <c r="A48275">
        <v>14236369</v>
      </c>
      <c r="B48275">
        <v>5620</v>
      </c>
      <c r="C48275">
        <f t="shared" si="753"/>
        <v>751673148</v>
      </c>
    </row>
    <row r="48276" spans="1:3" x14ac:dyDescent="0.15">
      <c r="A48276">
        <v>14236370</v>
      </c>
      <c r="B48276">
        <v>6695</v>
      </c>
      <c r="C48276">
        <f t="shared" si="753"/>
        <v>751679843</v>
      </c>
    </row>
    <row r="48277" spans="1:3" x14ac:dyDescent="0.15">
      <c r="A48277">
        <v>14236371</v>
      </c>
      <c r="B48277">
        <v>5792</v>
      </c>
      <c r="C48277">
        <f t="shared" si="753"/>
        <v>751685635</v>
      </c>
    </row>
    <row r="48278" spans="1:3" x14ac:dyDescent="0.15">
      <c r="A48278">
        <v>14236372</v>
      </c>
      <c r="B48278">
        <v>5929</v>
      </c>
      <c r="C48278">
        <f t="shared" si="753"/>
        <v>751691564</v>
      </c>
    </row>
    <row r="48279" spans="1:3" x14ac:dyDescent="0.15">
      <c r="A48279">
        <v>14236373</v>
      </c>
      <c r="B48279">
        <v>7253</v>
      </c>
      <c r="C48279">
        <f t="shared" si="753"/>
        <v>751698817</v>
      </c>
    </row>
    <row r="48280" spans="1:3" x14ac:dyDescent="0.15">
      <c r="A48280">
        <v>14236374</v>
      </c>
      <c r="B48280">
        <v>6121</v>
      </c>
      <c r="C48280">
        <f t="shared" si="753"/>
        <v>751704938</v>
      </c>
    </row>
    <row r="48281" spans="1:3" x14ac:dyDescent="0.15">
      <c r="A48281">
        <v>14236375</v>
      </c>
      <c r="B48281">
        <v>6309</v>
      </c>
      <c r="C48281">
        <f t="shared" si="753"/>
        <v>751711247</v>
      </c>
    </row>
    <row r="48282" spans="1:3" x14ac:dyDescent="0.15">
      <c r="A48282">
        <v>14236376</v>
      </c>
      <c r="B48282">
        <v>6949</v>
      </c>
      <c r="C48282">
        <f t="shared" si="753"/>
        <v>751718196</v>
      </c>
    </row>
    <row r="48283" spans="1:3" x14ac:dyDescent="0.15">
      <c r="A48283">
        <v>14236377</v>
      </c>
      <c r="B48283">
        <v>5884</v>
      </c>
      <c r="C48283">
        <f t="shared" si="753"/>
        <v>751724080</v>
      </c>
    </row>
    <row r="48284" spans="1:3" x14ac:dyDescent="0.15">
      <c r="A48284">
        <v>14236378</v>
      </c>
      <c r="B48284">
        <v>6068</v>
      </c>
      <c r="C48284">
        <f t="shared" si="753"/>
        <v>751730148</v>
      </c>
    </row>
    <row r="48285" spans="1:3" x14ac:dyDescent="0.15">
      <c r="A48285">
        <v>14236379</v>
      </c>
      <c r="B48285">
        <v>6343</v>
      </c>
      <c r="C48285">
        <f t="shared" si="753"/>
        <v>751736491</v>
      </c>
    </row>
    <row r="48286" spans="1:3" x14ac:dyDescent="0.15">
      <c r="A48286">
        <v>14236380</v>
      </c>
      <c r="B48286">
        <v>6214</v>
      </c>
      <c r="C48286">
        <f t="shared" ref="C48286:C48349" si="754">C48285+B48286</f>
        <v>751742705</v>
      </c>
    </row>
    <row r="48287" spans="1:3" x14ac:dyDescent="0.15">
      <c r="A48287">
        <v>14236381</v>
      </c>
      <c r="B48287">
        <v>5964</v>
      </c>
      <c r="C48287">
        <f t="shared" si="754"/>
        <v>751748669</v>
      </c>
    </row>
    <row r="48288" spans="1:3" x14ac:dyDescent="0.15">
      <c r="A48288">
        <v>14236382</v>
      </c>
      <c r="B48288">
        <v>6493</v>
      </c>
      <c r="C48288">
        <f t="shared" si="754"/>
        <v>751755162</v>
      </c>
    </row>
    <row r="48289" spans="1:3" x14ac:dyDescent="0.15">
      <c r="A48289">
        <v>14236383</v>
      </c>
      <c r="B48289">
        <v>6339</v>
      </c>
      <c r="C48289">
        <f t="shared" si="754"/>
        <v>751761501</v>
      </c>
    </row>
    <row r="48290" spans="1:3" x14ac:dyDescent="0.15">
      <c r="A48290">
        <v>14236384</v>
      </c>
      <c r="B48290">
        <v>5621</v>
      </c>
      <c r="C48290">
        <f t="shared" si="754"/>
        <v>751767122</v>
      </c>
    </row>
    <row r="48291" spans="1:3" x14ac:dyDescent="0.15">
      <c r="A48291">
        <v>14236385</v>
      </c>
      <c r="B48291">
        <v>6677</v>
      </c>
      <c r="C48291">
        <f t="shared" si="754"/>
        <v>751773799</v>
      </c>
    </row>
    <row r="48292" spans="1:3" x14ac:dyDescent="0.15">
      <c r="A48292">
        <v>14236386</v>
      </c>
      <c r="B48292">
        <v>5966</v>
      </c>
      <c r="C48292">
        <f t="shared" si="754"/>
        <v>751779765</v>
      </c>
    </row>
    <row r="48293" spans="1:3" x14ac:dyDescent="0.15">
      <c r="A48293">
        <v>14236387</v>
      </c>
      <c r="B48293">
        <v>6618</v>
      </c>
      <c r="C48293">
        <f t="shared" si="754"/>
        <v>751786383</v>
      </c>
    </row>
    <row r="48294" spans="1:3" x14ac:dyDescent="0.15">
      <c r="A48294">
        <v>14236388</v>
      </c>
      <c r="B48294">
        <v>7134</v>
      </c>
      <c r="C48294">
        <f t="shared" si="754"/>
        <v>751793517</v>
      </c>
    </row>
    <row r="48295" spans="1:3" x14ac:dyDescent="0.15">
      <c r="A48295">
        <v>14236389</v>
      </c>
      <c r="B48295">
        <v>6006</v>
      </c>
      <c r="C48295">
        <f t="shared" si="754"/>
        <v>751799523</v>
      </c>
    </row>
    <row r="48296" spans="1:3" x14ac:dyDescent="0.15">
      <c r="A48296">
        <v>14236390</v>
      </c>
      <c r="B48296">
        <v>7096</v>
      </c>
      <c r="C48296">
        <f t="shared" si="754"/>
        <v>751806619</v>
      </c>
    </row>
    <row r="48297" spans="1:3" x14ac:dyDescent="0.15">
      <c r="A48297">
        <v>14236391</v>
      </c>
      <c r="B48297">
        <v>5620</v>
      </c>
      <c r="C48297">
        <f t="shared" si="754"/>
        <v>751812239</v>
      </c>
    </row>
    <row r="48298" spans="1:3" x14ac:dyDescent="0.15">
      <c r="A48298">
        <v>14236392</v>
      </c>
      <c r="B48298">
        <v>5771</v>
      </c>
      <c r="C48298">
        <f t="shared" si="754"/>
        <v>751818010</v>
      </c>
    </row>
    <row r="48299" spans="1:3" x14ac:dyDescent="0.15">
      <c r="A48299">
        <v>14236393</v>
      </c>
      <c r="B48299">
        <v>6966</v>
      </c>
      <c r="C48299">
        <f t="shared" si="754"/>
        <v>751824976</v>
      </c>
    </row>
    <row r="48300" spans="1:3" x14ac:dyDescent="0.15">
      <c r="A48300">
        <v>14236394</v>
      </c>
      <c r="B48300">
        <v>6209</v>
      </c>
      <c r="C48300">
        <f t="shared" si="754"/>
        <v>751831185</v>
      </c>
    </row>
    <row r="48301" spans="1:3" x14ac:dyDescent="0.15">
      <c r="A48301">
        <v>14236395</v>
      </c>
      <c r="B48301">
        <v>6533</v>
      </c>
      <c r="C48301">
        <f t="shared" si="754"/>
        <v>751837718</v>
      </c>
    </row>
    <row r="48302" spans="1:3" x14ac:dyDescent="0.15">
      <c r="A48302">
        <v>14236396</v>
      </c>
      <c r="B48302">
        <v>6542</v>
      </c>
      <c r="C48302">
        <f t="shared" si="754"/>
        <v>751844260</v>
      </c>
    </row>
    <row r="48303" spans="1:3" x14ac:dyDescent="0.15">
      <c r="A48303">
        <v>14236397</v>
      </c>
      <c r="B48303">
        <v>6082</v>
      </c>
      <c r="C48303">
        <f t="shared" si="754"/>
        <v>751850342</v>
      </c>
    </row>
    <row r="48304" spans="1:3" x14ac:dyDescent="0.15">
      <c r="A48304">
        <v>14236398</v>
      </c>
      <c r="B48304">
        <v>6186</v>
      </c>
      <c r="C48304">
        <f t="shared" si="754"/>
        <v>751856528</v>
      </c>
    </row>
    <row r="48305" spans="1:3" x14ac:dyDescent="0.15">
      <c r="A48305">
        <v>14236399</v>
      </c>
      <c r="B48305">
        <v>6078</v>
      </c>
      <c r="C48305">
        <f t="shared" si="754"/>
        <v>751862606</v>
      </c>
    </row>
    <row r="48306" spans="1:3" x14ac:dyDescent="0.15">
      <c r="A48306">
        <v>14236400</v>
      </c>
      <c r="B48306">
        <v>6559</v>
      </c>
      <c r="C48306">
        <f t="shared" si="754"/>
        <v>751869165</v>
      </c>
    </row>
    <row r="48307" spans="1:3" x14ac:dyDescent="0.15">
      <c r="A48307">
        <v>14236401</v>
      </c>
      <c r="B48307">
        <v>6119</v>
      </c>
      <c r="C48307">
        <f t="shared" si="754"/>
        <v>751875284</v>
      </c>
    </row>
    <row r="48308" spans="1:3" x14ac:dyDescent="0.15">
      <c r="A48308">
        <v>14236402</v>
      </c>
      <c r="B48308">
        <v>6386</v>
      </c>
      <c r="C48308">
        <f t="shared" si="754"/>
        <v>751881670</v>
      </c>
    </row>
    <row r="48309" spans="1:3" x14ac:dyDescent="0.15">
      <c r="A48309">
        <v>14236403</v>
      </c>
      <c r="B48309">
        <v>6022</v>
      </c>
      <c r="C48309">
        <f t="shared" si="754"/>
        <v>751887692</v>
      </c>
    </row>
    <row r="48310" spans="1:3" x14ac:dyDescent="0.15">
      <c r="A48310">
        <v>14236404</v>
      </c>
      <c r="B48310">
        <v>5815</v>
      </c>
      <c r="C48310">
        <f t="shared" si="754"/>
        <v>751893507</v>
      </c>
    </row>
    <row r="48311" spans="1:3" x14ac:dyDescent="0.15">
      <c r="A48311">
        <v>14236405</v>
      </c>
      <c r="B48311">
        <v>7446</v>
      </c>
      <c r="C48311">
        <f t="shared" si="754"/>
        <v>751900953</v>
      </c>
    </row>
    <row r="48312" spans="1:3" x14ac:dyDescent="0.15">
      <c r="A48312">
        <v>14236406</v>
      </c>
      <c r="B48312">
        <v>5505</v>
      </c>
      <c r="C48312">
        <f t="shared" si="754"/>
        <v>751906458</v>
      </c>
    </row>
    <row r="48313" spans="1:3" x14ac:dyDescent="0.15">
      <c r="A48313">
        <v>14236407</v>
      </c>
      <c r="B48313">
        <v>6903</v>
      </c>
      <c r="C48313">
        <f t="shared" si="754"/>
        <v>751913361</v>
      </c>
    </row>
    <row r="48314" spans="1:3" x14ac:dyDescent="0.15">
      <c r="A48314">
        <v>14236408</v>
      </c>
      <c r="B48314">
        <v>7580</v>
      </c>
      <c r="C48314">
        <f t="shared" si="754"/>
        <v>751920941</v>
      </c>
    </row>
    <row r="48315" spans="1:3" x14ac:dyDescent="0.15">
      <c r="A48315">
        <v>14236409</v>
      </c>
      <c r="B48315">
        <v>5353</v>
      </c>
      <c r="C48315">
        <f t="shared" si="754"/>
        <v>751926294</v>
      </c>
    </row>
    <row r="48316" spans="1:3" x14ac:dyDescent="0.15">
      <c r="A48316">
        <v>14236410</v>
      </c>
      <c r="B48316">
        <v>6339</v>
      </c>
      <c r="C48316">
        <f t="shared" si="754"/>
        <v>751932633</v>
      </c>
    </row>
    <row r="48317" spans="1:3" x14ac:dyDescent="0.15">
      <c r="A48317">
        <v>14236411</v>
      </c>
      <c r="B48317">
        <v>6073</v>
      </c>
      <c r="C48317">
        <f t="shared" si="754"/>
        <v>751938706</v>
      </c>
    </row>
    <row r="48318" spans="1:3" x14ac:dyDescent="0.15">
      <c r="A48318">
        <v>14236412</v>
      </c>
      <c r="B48318">
        <v>6215</v>
      </c>
      <c r="C48318">
        <f t="shared" si="754"/>
        <v>751944921</v>
      </c>
    </row>
    <row r="48319" spans="1:3" x14ac:dyDescent="0.15">
      <c r="A48319">
        <v>14236413</v>
      </c>
      <c r="B48319">
        <v>5809</v>
      </c>
      <c r="C48319">
        <f t="shared" si="754"/>
        <v>751950730</v>
      </c>
    </row>
    <row r="48320" spans="1:3" x14ac:dyDescent="0.15">
      <c r="A48320">
        <v>14236414</v>
      </c>
      <c r="B48320">
        <v>6689</v>
      </c>
      <c r="C48320">
        <f t="shared" si="754"/>
        <v>751957419</v>
      </c>
    </row>
    <row r="48321" spans="1:3" x14ac:dyDescent="0.15">
      <c r="A48321">
        <v>14236415</v>
      </c>
      <c r="B48321">
        <v>6145</v>
      </c>
      <c r="C48321">
        <f t="shared" si="754"/>
        <v>751963564</v>
      </c>
    </row>
    <row r="48322" spans="1:3" x14ac:dyDescent="0.15">
      <c r="A48322">
        <v>14236416</v>
      </c>
      <c r="B48322">
        <v>7172</v>
      </c>
      <c r="C48322">
        <f t="shared" si="754"/>
        <v>751970736</v>
      </c>
    </row>
    <row r="48323" spans="1:3" x14ac:dyDescent="0.15">
      <c r="A48323">
        <v>14236417</v>
      </c>
      <c r="B48323">
        <v>5724</v>
      </c>
      <c r="C48323">
        <f t="shared" si="754"/>
        <v>751976460</v>
      </c>
    </row>
    <row r="48324" spans="1:3" x14ac:dyDescent="0.15">
      <c r="A48324">
        <v>14236418</v>
      </c>
      <c r="B48324">
        <v>6168</v>
      </c>
      <c r="C48324">
        <f t="shared" si="754"/>
        <v>751982628</v>
      </c>
    </row>
    <row r="48325" spans="1:3" x14ac:dyDescent="0.15">
      <c r="A48325">
        <v>14236419</v>
      </c>
      <c r="B48325">
        <v>6935</v>
      </c>
      <c r="C48325">
        <f t="shared" si="754"/>
        <v>751989563</v>
      </c>
    </row>
    <row r="48326" spans="1:3" x14ac:dyDescent="0.15">
      <c r="A48326">
        <v>14236420</v>
      </c>
      <c r="B48326">
        <v>6049</v>
      </c>
      <c r="C48326">
        <f t="shared" si="754"/>
        <v>751995612</v>
      </c>
    </row>
    <row r="48327" spans="1:3" x14ac:dyDescent="0.15">
      <c r="A48327">
        <v>14236421</v>
      </c>
      <c r="B48327">
        <v>6457</v>
      </c>
      <c r="C48327">
        <f t="shared" si="754"/>
        <v>752002069</v>
      </c>
    </row>
    <row r="48328" spans="1:3" x14ac:dyDescent="0.15">
      <c r="A48328">
        <v>14236422</v>
      </c>
      <c r="B48328">
        <v>6450</v>
      </c>
      <c r="C48328">
        <f t="shared" si="754"/>
        <v>752008519</v>
      </c>
    </row>
    <row r="48329" spans="1:3" x14ac:dyDescent="0.15">
      <c r="A48329">
        <v>14236423</v>
      </c>
      <c r="B48329">
        <v>5716</v>
      </c>
      <c r="C48329">
        <f t="shared" si="754"/>
        <v>752014235</v>
      </c>
    </row>
    <row r="48330" spans="1:3" x14ac:dyDescent="0.15">
      <c r="A48330">
        <v>14236424</v>
      </c>
      <c r="B48330">
        <v>6399</v>
      </c>
      <c r="C48330">
        <f t="shared" si="754"/>
        <v>752020634</v>
      </c>
    </row>
    <row r="48331" spans="1:3" x14ac:dyDescent="0.15">
      <c r="A48331">
        <v>14236425</v>
      </c>
      <c r="B48331">
        <v>6185</v>
      </c>
      <c r="C48331">
        <f t="shared" si="754"/>
        <v>752026819</v>
      </c>
    </row>
    <row r="48332" spans="1:3" x14ac:dyDescent="0.15">
      <c r="A48332">
        <v>14236426</v>
      </c>
      <c r="B48332">
        <v>7325</v>
      </c>
      <c r="C48332">
        <f t="shared" si="754"/>
        <v>752034144</v>
      </c>
    </row>
    <row r="48333" spans="1:3" x14ac:dyDescent="0.15">
      <c r="A48333">
        <v>14236427</v>
      </c>
      <c r="B48333">
        <v>5650</v>
      </c>
      <c r="C48333">
        <f t="shared" si="754"/>
        <v>752039794</v>
      </c>
    </row>
    <row r="48334" spans="1:3" x14ac:dyDescent="0.15">
      <c r="A48334">
        <v>14236428</v>
      </c>
      <c r="B48334">
        <v>6591</v>
      </c>
      <c r="C48334">
        <f t="shared" si="754"/>
        <v>752046385</v>
      </c>
    </row>
    <row r="48335" spans="1:3" x14ac:dyDescent="0.15">
      <c r="A48335">
        <v>14236429</v>
      </c>
      <c r="B48335">
        <v>5864</v>
      </c>
      <c r="C48335">
        <f t="shared" si="754"/>
        <v>752052249</v>
      </c>
    </row>
    <row r="48336" spans="1:3" x14ac:dyDescent="0.15">
      <c r="A48336">
        <v>14236430</v>
      </c>
      <c r="B48336">
        <v>6033</v>
      </c>
      <c r="C48336">
        <f t="shared" si="754"/>
        <v>752058282</v>
      </c>
    </row>
    <row r="48337" spans="1:3" x14ac:dyDescent="0.15">
      <c r="A48337">
        <v>14236431</v>
      </c>
      <c r="B48337">
        <v>6438</v>
      </c>
      <c r="C48337">
        <f t="shared" si="754"/>
        <v>752064720</v>
      </c>
    </row>
    <row r="48338" spans="1:3" x14ac:dyDescent="0.15">
      <c r="A48338">
        <v>14236432</v>
      </c>
      <c r="B48338">
        <v>5841</v>
      </c>
      <c r="C48338">
        <f t="shared" si="754"/>
        <v>752070561</v>
      </c>
    </row>
    <row r="48339" spans="1:3" x14ac:dyDescent="0.15">
      <c r="A48339">
        <v>14236433</v>
      </c>
      <c r="B48339">
        <v>6514</v>
      </c>
      <c r="C48339">
        <f t="shared" si="754"/>
        <v>752077075</v>
      </c>
    </row>
    <row r="48340" spans="1:3" x14ac:dyDescent="0.15">
      <c r="A48340">
        <v>14236434</v>
      </c>
      <c r="B48340">
        <v>5914</v>
      </c>
      <c r="C48340">
        <f t="shared" si="754"/>
        <v>752082989</v>
      </c>
    </row>
    <row r="48341" spans="1:3" x14ac:dyDescent="0.15">
      <c r="A48341">
        <v>14236435</v>
      </c>
      <c r="B48341">
        <v>6597</v>
      </c>
      <c r="C48341">
        <f t="shared" si="754"/>
        <v>752089586</v>
      </c>
    </row>
    <row r="48342" spans="1:3" x14ac:dyDescent="0.15">
      <c r="A48342">
        <v>14236436</v>
      </c>
      <c r="B48342">
        <v>6673</v>
      </c>
      <c r="C48342">
        <f t="shared" si="754"/>
        <v>752096259</v>
      </c>
    </row>
    <row r="48343" spans="1:3" x14ac:dyDescent="0.15">
      <c r="A48343">
        <v>14236437</v>
      </c>
      <c r="B48343">
        <v>5954</v>
      </c>
      <c r="C48343">
        <f t="shared" si="754"/>
        <v>752102213</v>
      </c>
    </row>
    <row r="48344" spans="1:3" x14ac:dyDescent="0.15">
      <c r="A48344">
        <v>14236438</v>
      </c>
      <c r="B48344">
        <v>6483</v>
      </c>
      <c r="C48344">
        <f t="shared" si="754"/>
        <v>752108696</v>
      </c>
    </row>
    <row r="48345" spans="1:3" x14ac:dyDescent="0.15">
      <c r="A48345">
        <v>14236439</v>
      </c>
      <c r="B48345">
        <v>6758</v>
      </c>
      <c r="C48345">
        <f t="shared" si="754"/>
        <v>752115454</v>
      </c>
    </row>
    <row r="48346" spans="1:3" x14ac:dyDescent="0.15">
      <c r="A48346">
        <v>14236440</v>
      </c>
      <c r="B48346">
        <v>5821</v>
      </c>
      <c r="C48346">
        <f t="shared" si="754"/>
        <v>752121275</v>
      </c>
    </row>
    <row r="48347" spans="1:3" x14ac:dyDescent="0.15">
      <c r="A48347">
        <v>14236441</v>
      </c>
      <c r="B48347">
        <v>6478</v>
      </c>
      <c r="C48347">
        <f t="shared" si="754"/>
        <v>752127753</v>
      </c>
    </row>
    <row r="48348" spans="1:3" x14ac:dyDescent="0.15">
      <c r="A48348">
        <v>14236442</v>
      </c>
      <c r="B48348">
        <v>5533</v>
      </c>
      <c r="C48348">
        <f t="shared" si="754"/>
        <v>752133286</v>
      </c>
    </row>
    <row r="48349" spans="1:3" x14ac:dyDescent="0.15">
      <c r="A48349">
        <v>14236443</v>
      </c>
      <c r="B48349">
        <v>6398</v>
      </c>
      <c r="C48349">
        <f t="shared" si="754"/>
        <v>752139684</v>
      </c>
    </row>
    <row r="48350" spans="1:3" x14ac:dyDescent="0.15">
      <c r="A48350">
        <v>14236444</v>
      </c>
      <c r="B48350">
        <v>6418</v>
      </c>
      <c r="C48350">
        <f t="shared" ref="C48350:C48413" si="755">C48349+B48350</f>
        <v>752146102</v>
      </c>
    </row>
    <row r="48351" spans="1:3" x14ac:dyDescent="0.15">
      <c r="A48351">
        <v>14236445</v>
      </c>
      <c r="B48351">
        <v>6400</v>
      </c>
      <c r="C48351">
        <f t="shared" si="755"/>
        <v>752152502</v>
      </c>
    </row>
    <row r="48352" spans="1:3" x14ac:dyDescent="0.15">
      <c r="A48352">
        <v>14236446</v>
      </c>
      <c r="B48352">
        <v>6781</v>
      </c>
      <c r="C48352">
        <f t="shared" si="755"/>
        <v>752159283</v>
      </c>
    </row>
    <row r="48353" spans="1:3" x14ac:dyDescent="0.15">
      <c r="A48353">
        <v>14236447</v>
      </c>
      <c r="B48353">
        <v>6280</v>
      </c>
      <c r="C48353">
        <f t="shared" si="755"/>
        <v>752165563</v>
      </c>
    </row>
    <row r="48354" spans="1:3" x14ac:dyDescent="0.15">
      <c r="A48354">
        <v>14236448</v>
      </c>
      <c r="B48354">
        <v>6770</v>
      </c>
      <c r="C48354">
        <f t="shared" si="755"/>
        <v>752172333</v>
      </c>
    </row>
    <row r="48355" spans="1:3" x14ac:dyDescent="0.15">
      <c r="A48355">
        <v>14236449</v>
      </c>
      <c r="B48355">
        <v>5764</v>
      </c>
      <c r="C48355">
        <f t="shared" si="755"/>
        <v>752178097</v>
      </c>
    </row>
    <row r="48356" spans="1:3" x14ac:dyDescent="0.15">
      <c r="A48356">
        <v>14236450</v>
      </c>
      <c r="B48356">
        <v>6478</v>
      </c>
      <c r="C48356">
        <f t="shared" si="755"/>
        <v>752184575</v>
      </c>
    </row>
    <row r="48357" spans="1:3" x14ac:dyDescent="0.15">
      <c r="A48357">
        <v>14236451</v>
      </c>
      <c r="B48357">
        <v>6780</v>
      </c>
      <c r="C48357">
        <f t="shared" si="755"/>
        <v>752191355</v>
      </c>
    </row>
    <row r="48358" spans="1:3" x14ac:dyDescent="0.15">
      <c r="A48358">
        <v>14236452</v>
      </c>
      <c r="B48358">
        <v>5641</v>
      </c>
      <c r="C48358">
        <f t="shared" si="755"/>
        <v>752196996</v>
      </c>
    </row>
    <row r="48359" spans="1:3" x14ac:dyDescent="0.15">
      <c r="A48359">
        <v>14236453</v>
      </c>
      <c r="B48359">
        <v>6708</v>
      </c>
      <c r="C48359">
        <f t="shared" si="755"/>
        <v>752203704</v>
      </c>
    </row>
    <row r="48360" spans="1:3" x14ac:dyDescent="0.15">
      <c r="A48360">
        <v>14236454</v>
      </c>
      <c r="B48360">
        <v>6333</v>
      </c>
      <c r="C48360">
        <f t="shared" si="755"/>
        <v>752210037</v>
      </c>
    </row>
    <row r="48361" spans="1:3" x14ac:dyDescent="0.15">
      <c r="A48361">
        <v>14236455</v>
      </c>
      <c r="B48361">
        <v>5821</v>
      </c>
      <c r="C48361">
        <f t="shared" si="755"/>
        <v>752215858</v>
      </c>
    </row>
    <row r="48362" spans="1:3" x14ac:dyDescent="0.15">
      <c r="A48362">
        <v>14236456</v>
      </c>
      <c r="B48362">
        <v>5784</v>
      </c>
      <c r="C48362">
        <f t="shared" si="755"/>
        <v>752221642</v>
      </c>
    </row>
    <row r="48363" spans="1:3" x14ac:dyDescent="0.15">
      <c r="A48363">
        <v>14236457</v>
      </c>
      <c r="B48363">
        <v>6801</v>
      </c>
      <c r="C48363">
        <f t="shared" si="755"/>
        <v>752228443</v>
      </c>
    </row>
    <row r="48364" spans="1:3" x14ac:dyDescent="0.15">
      <c r="A48364">
        <v>14236458</v>
      </c>
      <c r="B48364">
        <v>6979</v>
      </c>
      <c r="C48364">
        <f t="shared" si="755"/>
        <v>752235422</v>
      </c>
    </row>
    <row r="48365" spans="1:3" x14ac:dyDescent="0.15">
      <c r="A48365">
        <v>14236459</v>
      </c>
      <c r="B48365">
        <v>5918</v>
      </c>
      <c r="C48365">
        <f t="shared" si="755"/>
        <v>752241340</v>
      </c>
    </row>
    <row r="48366" spans="1:3" x14ac:dyDescent="0.15">
      <c r="A48366">
        <v>14236460</v>
      </c>
      <c r="B48366">
        <v>6519</v>
      </c>
      <c r="C48366">
        <f t="shared" si="755"/>
        <v>752247859</v>
      </c>
    </row>
    <row r="48367" spans="1:3" x14ac:dyDescent="0.15">
      <c r="A48367">
        <v>14236461</v>
      </c>
      <c r="B48367">
        <v>6071</v>
      </c>
      <c r="C48367">
        <f t="shared" si="755"/>
        <v>752253930</v>
      </c>
    </row>
    <row r="48368" spans="1:3" x14ac:dyDescent="0.15">
      <c r="A48368">
        <v>14236462</v>
      </c>
      <c r="B48368">
        <v>5898</v>
      </c>
      <c r="C48368">
        <f t="shared" si="755"/>
        <v>752259828</v>
      </c>
    </row>
    <row r="48369" spans="1:3" x14ac:dyDescent="0.15">
      <c r="A48369">
        <v>14236463</v>
      </c>
      <c r="B48369">
        <v>6745</v>
      </c>
      <c r="C48369">
        <f t="shared" si="755"/>
        <v>752266573</v>
      </c>
    </row>
    <row r="48370" spans="1:3" x14ac:dyDescent="0.15">
      <c r="A48370">
        <v>14236464</v>
      </c>
      <c r="B48370">
        <v>5951</v>
      </c>
      <c r="C48370">
        <f t="shared" si="755"/>
        <v>752272524</v>
      </c>
    </row>
    <row r="48371" spans="1:3" x14ac:dyDescent="0.15">
      <c r="A48371">
        <v>14236465</v>
      </c>
      <c r="B48371">
        <v>6546</v>
      </c>
      <c r="C48371">
        <f t="shared" si="755"/>
        <v>752279070</v>
      </c>
    </row>
    <row r="48372" spans="1:3" x14ac:dyDescent="0.15">
      <c r="A48372">
        <v>14236466</v>
      </c>
      <c r="B48372">
        <v>6448</v>
      </c>
      <c r="C48372">
        <f t="shared" si="755"/>
        <v>752285518</v>
      </c>
    </row>
    <row r="48373" spans="1:3" x14ac:dyDescent="0.15">
      <c r="A48373">
        <v>14236467</v>
      </c>
      <c r="B48373">
        <v>6127</v>
      </c>
      <c r="C48373">
        <f t="shared" si="755"/>
        <v>752291645</v>
      </c>
    </row>
    <row r="48374" spans="1:3" x14ac:dyDescent="0.15">
      <c r="A48374">
        <v>14236468</v>
      </c>
      <c r="B48374">
        <v>6932</v>
      </c>
      <c r="C48374">
        <f t="shared" si="755"/>
        <v>752298577</v>
      </c>
    </row>
    <row r="48375" spans="1:3" x14ac:dyDescent="0.15">
      <c r="A48375">
        <v>14236469</v>
      </c>
      <c r="B48375">
        <v>6220</v>
      </c>
      <c r="C48375">
        <f t="shared" si="755"/>
        <v>752304797</v>
      </c>
    </row>
    <row r="48376" spans="1:3" x14ac:dyDescent="0.15">
      <c r="A48376">
        <v>14236470</v>
      </c>
      <c r="B48376">
        <v>6553</v>
      </c>
      <c r="C48376">
        <f t="shared" si="755"/>
        <v>752311350</v>
      </c>
    </row>
    <row r="48377" spans="1:3" x14ac:dyDescent="0.15">
      <c r="A48377">
        <v>14236471</v>
      </c>
      <c r="B48377">
        <v>6330</v>
      </c>
      <c r="C48377">
        <f t="shared" si="755"/>
        <v>752317680</v>
      </c>
    </row>
    <row r="48378" spans="1:3" x14ac:dyDescent="0.15">
      <c r="A48378">
        <v>14236472</v>
      </c>
      <c r="B48378">
        <v>6083</v>
      </c>
      <c r="C48378">
        <f t="shared" si="755"/>
        <v>752323763</v>
      </c>
    </row>
    <row r="48379" spans="1:3" x14ac:dyDescent="0.15">
      <c r="A48379">
        <v>14236473</v>
      </c>
      <c r="B48379">
        <v>6475</v>
      </c>
      <c r="C48379">
        <f t="shared" si="755"/>
        <v>752330238</v>
      </c>
    </row>
    <row r="48380" spans="1:3" x14ac:dyDescent="0.15">
      <c r="A48380">
        <v>14236474</v>
      </c>
      <c r="B48380">
        <v>5354</v>
      </c>
      <c r="C48380">
        <f t="shared" si="755"/>
        <v>752335592</v>
      </c>
    </row>
    <row r="48381" spans="1:3" x14ac:dyDescent="0.15">
      <c r="A48381">
        <v>14236475</v>
      </c>
      <c r="B48381">
        <v>6298</v>
      </c>
      <c r="C48381">
        <f t="shared" si="755"/>
        <v>752341890</v>
      </c>
    </row>
    <row r="48382" spans="1:3" x14ac:dyDescent="0.15">
      <c r="A48382">
        <v>14236476</v>
      </c>
      <c r="B48382">
        <v>6524</v>
      </c>
      <c r="C48382">
        <f t="shared" si="755"/>
        <v>752348414</v>
      </c>
    </row>
    <row r="48383" spans="1:3" x14ac:dyDescent="0.15">
      <c r="A48383">
        <v>14236477</v>
      </c>
      <c r="B48383">
        <v>6242</v>
      </c>
      <c r="C48383">
        <f t="shared" si="755"/>
        <v>752354656</v>
      </c>
    </row>
    <row r="48384" spans="1:3" x14ac:dyDescent="0.15">
      <c r="A48384">
        <v>14236478</v>
      </c>
      <c r="B48384">
        <v>6546</v>
      </c>
      <c r="C48384">
        <f t="shared" si="755"/>
        <v>752361202</v>
      </c>
    </row>
    <row r="48385" spans="1:3" x14ac:dyDescent="0.15">
      <c r="A48385">
        <v>14236479</v>
      </c>
      <c r="B48385">
        <v>6566</v>
      </c>
      <c r="C48385">
        <f t="shared" si="755"/>
        <v>752367768</v>
      </c>
    </row>
    <row r="48386" spans="1:3" x14ac:dyDescent="0.15">
      <c r="A48386">
        <v>14236480</v>
      </c>
      <c r="B48386">
        <v>6943</v>
      </c>
      <c r="C48386">
        <f t="shared" si="755"/>
        <v>752374711</v>
      </c>
    </row>
    <row r="48387" spans="1:3" x14ac:dyDescent="0.15">
      <c r="A48387">
        <v>14236481</v>
      </c>
      <c r="B48387">
        <v>6339</v>
      </c>
      <c r="C48387">
        <f t="shared" si="755"/>
        <v>752381050</v>
      </c>
    </row>
    <row r="48388" spans="1:3" x14ac:dyDescent="0.15">
      <c r="A48388">
        <v>14236482</v>
      </c>
      <c r="B48388">
        <v>6515</v>
      </c>
      <c r="C48388">
        <f t="shared" si="755"/>
        <v>752387565</v>
      </c>
    </row>
    <row r="48389" spans="1:3" x14ac:dyDescent="0.15">
      <c r="A48389">
        <v>14236483</v>
      </c>
      <c r="B48389">
        <v>6243</v>
      </c>
      <c r="C48389">
        <f t="shared" si="755"/>
        <v>752393808</v>
      </c>
    </row>
    <row r="48390" spans="1:3" x14ac:dyDescent="0.15">
      <c r="A48390">
        <v>14236484</v>
      </c>
      <c r="B48390">
        <v>6184</v>
      </c>
      <c r="C48390">
        <f t="shared" si="755"/>
        <v>752399992</v>
      </c>
    </row>
    <row r="48391" spans="1:3" x14ac:dyDescent="0.15">
      <c r="A48391">
        <v>14236485</v>
      </c>
      <c r="B48391">
        <v>6898</v>
      </c>
      <c r="C48391">
        <f t="shared" si="755"/>
        <v>752406890</v>
      </c>
    </row>
    <row r="48392" spans="1:3" x14ac:dyDescent="0.15">
      <c r="A48392">
        <v>14236486</v>
      </c>
      <c r="B48392">
        <v>5606</v>
      </c>
      <c r="C48392">
        <f t="shared" si="755"/>
        <v>752412496</v>
      </c>
    </row>
    <row r="48393" spans="1:3" x14ac:dyDescent="0.15">
      <c r="A48393">
        <v>14236487</v>
      </c>
      <c r="B48393">
        <v>6214</v>
      </c>
      <c r="C48393">
        <f t="shared" si="755"/>
        <v>752418710</v>
      </c>
    </row>
    <row r="48394" spans="1:3" x14ac:dyDescent="0.15">
      <c r="A48394">
        <v>14236488</v>
      </c>
      <c r="B48394">
        <v>6298</v>
      </c>
      <c r="C48394">
        <f t="shared" si="755"/>
        <v>752425008</v>
      </c>
    </row>
    <row r="48395" spans="1:3" x14ac:dyDescent="0.15">
      <c r="A48395">
        <v>14236489</v>
      </c>
      <c r="B48395">
        <v>6211</v>
      </c>
      <c r="C48395">
        <f t="shared" si="755"/>
        <v>752431219</v>
      </c>
    </row>
    <row r="48396" spans="1:3" x14ac:dyDescent="0.15">
      <c r="A48396">
        <v>14236490</v>
      </c>
      <c r="B48396">
        <v>6823</v>
      </c>
      <c r="C48396">
        <f t="shared" si="755"/>
        <v>752438042</v>
      </c>
    </row>
    <row r="48397" spans="1:3" x14ac:dyDescent="0.15">
      <c r="A48397">
        <v>14236491</v>
      </c>
      <c r="B48397">
        <v>6034</v>
      </c>
      <c r="C48397">
        <f t="shared" si="755"/>
        <v>752444076</v>
      </c>
    </row>
    <row r="48398" spans="1:3" x14ac:dyDescent="0.15">
      <c r="A48398">
        <v>14236492</v>
      </c>
      <c r="B48398">
        <v>6406</v>
      </c>
      <c r="C48398">
        <f t="shared" si="755"/>
        <v>752450482</v>
      </c>
    </row>
    <row r="48399" spans="1:3" x14ac:dyDescent="0.15">
      <c r="A48399">
        <v>14236493</v>
      </c>
      <c r="B48399">
        <v>6074</v>
      </c>
      <c r="C48399">
        <f t="shared" si="755"/>
        <v>752456556</v>
      </c>
    </row>
    <row r="48400" spans="1:3" x14ac:dyDescent="0.15">
      <c r="A48400">
        <v>14236494</v>
      </c>
      <c r="B48400">
        <v>6203</v>
      </c>
      <c r="C48400">
        <f t="shared" si="755"/>
        <v>752462759</v>
      </c>
    </row>
    <row r="48401" spans="1:3" x14ac:dyDescent="0.15">
      <c r="A48401">
        <v>14236495</v>
      </c>
      <c r="B48401">
        <v>6323</v>
      </c>
      <c r="C48401">
        <f t="shared" si="755"/>
        <v>752469082</v>
      </c>
    </row>
    <row r="48402" spans="1:3" x14ac:dyDescent="0.15">
      <c r="A48402">
        <v>14236496</v>
      </c>
      <c r="B48402">
        <v>6069</v>
      </c>
      <c r="C48402">
        <f t="shared" si="755"/>
        <v>752475151</v>
      </c>
    </row>
    <row r="48403" spans="1:3" x14ac:dyDescent="0.15">
      <c r="A48403">
        <v>14236497</v>
      </c>
      <c r="B48403">
        <v>6552</v>
      </c>
      <c r="C48403">
        <f t="shared" si="755"/>
        <v>752481703</v>
      </c>
    </row>
    <row r="48404" spans="1:3" x14ac:dyDescent="0.15">
      <c r="A48404">
        <v>14236498</v>
      </c>
      <c r="B48404">
        <v>6340</v>
      </c>
      <c r="C48404">
        <f t="shared" si="755"/>
        <v>752488043</v>
      </c>
    </row>
    <row r="48405" spans="1:3" x14ac:dyDescent="0.15">
      <c r="A48405">
        <v>14236499</v>
      </c>
      <c r="B48405">
        <v>6173</v>
      </c>
      <c r="C48405">
        <f t="shared" si="755"/>
        <v>752494216</v>
      </c>
    </row>
    <row r="48406" spans="1:3" x14ac:dyDescent="0.15">
      <c r="A48406">
        <v>14236500</v>
      </c>
      <c r="B48406">
        <v>6708</v>
      </c>
      <c r="C48406">
        <f t="shared" si="755"/>
        <v>752500924</v>
      </c>
    </row>
    <row r="48407" spans="1:3" x14ac:dyDescent="0.15">
      <c r="A48407">
        <v>14236501</v>
      </c>
      <c r="B48407">
        <v>5972</v>
      </c>
      <c r="C48407">
        <f t="shared" si="755"/>
        <v>752506896</v>
      </c>
    </row>
    <row r="48408" spans="1:3" x14ac:dyDescent="0.15">
      <c r="A48408">
        <v>14236502</v>
      </c>
      <c r="B48408">
        <v>7003</v>
      </c>
      <c r="C48408">
        <f t="shared" si="755"/>
        <v>752513899</v>
      </c>
    </row>
    <row r="48409" spans="1:3" x14ac:dyDescent="0.15">
      <c r="A48409">
        <v>14236503</v>
      </c>
      <c r="B48409">
        <v>6300</v>
      </c>
      <c r="C48409">
        <f t="shared" si="755"/>
        <v>752520199</v>
      </c>
    </row>
    <row r="48410" spans="1:3" x14ac:dyDescent="0.15">
      <c r="A48410">
        <v>14236504</v>
      </c>
      <c r="B48410">
        <v>6169</v>
      </c>
      <c r="C48410">
        <f t="shared" si="755"/>
        <v>752526368</v>
      </c>
    </row>
    <row r="48411" spans="1:3" x14ac:dyDescent="0.15">
      <c r="A48411">
        <v>14236505</v>
      </c>
      <c r="B48411">
        <v>6244</v>
      </c>
      <c r="C48411">
        <f t="shared" si="755"/>
        <v>752532612</v>
      </c>
    </row>
    <row r="48412" spans="1:3" x14ac:dyDescent="0.15">
      <c r="A48412">
        <v>14236506</v>
      </c>
      <c r="B48412">
        <v>6033</v>
      </c>
      <c r="C48412">
        <f t="shared" si="755"/>
        <v>752538645</v>
      </c>
    </row>
    <row r="48413" spans="1:3" x14ac:dyDescent="0.15">
      <c r="A48413">
        <v>14236507</v>
      </c>
      <c r="B48413">
        <v>6245</v>
      </c>
      <c r="C48413">
        <f t="shared" si="755"/>
        <v>752544890</v>
      </c>
    </row>
    <row r="48414" spans="1:3" x14ac:dyDescent="0.15">
      <c r="A48414">
        <v>14236508</v>
      </c>
      <c r="B48414">
        <v>6415</v>
      </c>
      <c r="C48414">
        <f t="shared" ref="C48414:C48477" si="756">C48413+B48414</f>
        <v>752551305</v>
      </c>
    </row>
    <row r="48415" spans="1:3" x14ac:dyDescent="0.15">
      <c r="A48415">
        <v>14236509</v>
      </c>
      <c r="B48415">
        <v>6055</v>
      </c>
      <c r="C48415">
        <f t="shared" si="756"/>
        <v>752557360</v>
      </c>
    </row>
    <row r="48416" spans="1:3" x14ac:dyDescent="0.15">
      <c r="A48416">
        <v>14236510</v>
      </c>
      <c r="B48416">
        <v>6319</v>
      </c>
      <c r="C48416">
        <f t="shared" si="756"/>
        <v>752563679</v>
      </c>
    </row>
    <row r="48417" spans="1:3" x14ac:dyDescent="0.15">
      <c r="A48417">
        <v>14236511</v>
      </c>
      <c r="B48417">
        <v>6340</v>
      </c>
      <c r="C48417">
        <f t="shared" si="756"/>
        <v>752570019</v>
      </c>
    </row>
    <row r="48418" spans="1:3" x14ac:dyDescent="0.15">
      <c r="A48418">
        <v>14236512</v>
      </c>
      <c r="B48418">
        <v>6827</v>
      </c>
      <c r="C48418">
        <f t="shared" si="756"/>
        <v>752576846</v>
      </c>
    </row>
    <row r="48419" spans="1:3" x14ac:dyDescent="0.15">
      <c r="A48419">
        <v>14236513</v>
      </c>
      <c r="B48419">
        <v>5918</v>
      </c>
      <c r="C48419">
        <f t="shared" si="756"/>
        <v>752582764</v>
      </c>
    </row>
    <row r="48420" spans="1:3" x14ac:dyDescent="0.15">
      <c r="A48420">
        <v>14236514</v>
      </c>
      <c r="B48420">
        <v>6825</v>
      </c>
      <c r="C48420">
        <f t="shared" si="756"/>
        <v>752589589</v>
      </c>
    </row>
    <row r="48421" spans="1:3" x14ac:dyDescent="0.15">
      <c r="A48421">
        <v>14236515</v>
      </c>
      <c r="B48421">
        <v>6222</v>
      </c>
      <c r="C48421">
        <f t="shared" si="756"/>
        <v>752595811</v>
      </c>
    </row>
    <row r="48422" spans="1:3" x14ac:dyDescent="0.15">
      <c r="A48422">
        <v>14236516</v>
      </c>
      <c r="B48422">
        <v>5973</v>
      </c>
      <c r="C48422">
        <f t="shared" si="756"/>
        <v>752601784</v>
      </c>
    </row>
    <row r="48423" spans="1:3" x14ac:dyDescent="0.15">
      <c r="A48423">
        <v>14236517</v>
      </c>
      <c r="B48423">
        <v>6515</v>
      </c>
      <c r="C48423">
        <f t="shared" si="756"/>
        <v>752608299</v>
      </c>
    </row>
    <row r="48424" spans="1:3" x14ac:dyDescent="0.15">
      <c r="A48424">
        <v>14236518</v>
      </c>
      <c r="B48424">
        <v>6030</v>
      </c>
      <c r="C48424">
        <f t="shared" si="756"/>
        <v>752614329</v>
      </c>
    </row>
    <row r="48425" spans="1:3" x14ac:dyDescent="0.15">
      <c r="A48425">
        <v>14236519</v>
      </c>
      <c r="B48425">
        <v>6327</v>
      </c>
      <c r="C48425">
        <f t="shared" si="756"/>
        <v>752620656</v>
      </c>
    </row>
    <row r="48426" spans="1:3" x14ac:dyDescent="0.15">
      <c r="A48426">
        <v>14236520</v>
      </c>
      <c r="B48426">
        <v>6224</v>
      </c>
      <c r="C48426">
        <f t="shared" si="756"/>
        <v>752626880</v>
      </c>
    </row>
    <row r="48427" spans="1:3" x14ac:dyDescent="0.15">
      <c r="A48427">
        <v>14236521</v>
      </c>
      <c r="B48427">
        <v>6131</v>
      </c>
      <c r="C48427">
        <f t="shared" si="756"/>
        <v>752633011</v>
      </c>
    </row>
    <row r="48428" spans="1:3" x14ac:dyDescent="0.15">
      <c r="A48428">
        <v>14236522</v>
      </c>
      <c r="B48428">
        <v>6939</v>
      </c>
      <c r="C48428">
        <f t="shared" si="756"/>
        <v>752639950</v>
      </c>
    </row>
    <row r="48429" spans="1:3" x14ac:dyDescent="0.15">
      <c r="A48429">
        <v>14236523</v>
      </c>
      <c r="B48429">
        <v>5994</v>
      </c>
      <c r="C48429">
        <f t="shared" si="756"/>
        <v>752645944</v>
      </c>
    </row>
    <row r="48430" spans="1:3" x14ac:dyDescent="0.15">
      <c r="A48430">
        <v>14236524</v>
      </c>
      <c r="B48430">
        <v>6255</v>
      </c>
      <c r="C48430">
        <f t="shared" si="756"/>
        <v>752652199</v>
      </c>
    </row>
    <row r="48431" spans="1:3" x14ac:dyDescent="0.15">
      <c r="A48431">
        <v>14236525</v>
      </c>
      <c r="B48431">
        <v>6032</v>
      </c>
      <c r="C48431">
        <f t="shared" si="756"/>
        <v>752658231</v>
      </c>
    </row>
    <row r="48432" spans="1:3" x14ac:dyDescent="0.15">
      <c r="A48432">
        <v>14236526</v>
      </c>
      <c r="B48432">
        <v>5936</v>
      </c>
      <c r="C48432">
        <f t="shared" si="756"/>
        <v>752664167</v>
      </c>
    </row>
    <row r="48433" spans="1:3" x14ac:dyDescent="0.15">
      <c r="A48433">
        <v>14236527</v>
      </c>
      <c r="B48433">
        <v>6706</v>
      </c>
      <c r="C48433">
        <f t="shared" si="756"/>
        <v>752670873</v>
      </c>
    </row>
    <row r="48434" spans="1:3" x14ac:dyDescent="0.15">
      <c r="A48434">
        <v>14236528</v>
      </c>
      <c r="B48434">
        <v>5973</v>
      </c>
      <c r="C48434">
        <f t="shared" si="756"/>
        <v>752676846</v>
      </c>
    </row>
    <row r="48435" spans="1:3" x14ac:dyDescent="0.15">
      <c r="A48435">
        <v>14236529</v>
      </c>
      <c r="B48435">
        <v>6838</v>
      </c>
      <c r="C48435">
        <f t="shared" si="756"/>
        <v>752683684</v>
      </c>
    </row>
    <row r="48436" spans="1:3" x14ac:dyDescent="0.15">
      <c r="A48436">
        <v>14236530</v>
      </c>
      <c r="B48436">
        <v>6070</v>
      </c>
      <c r="C48436">
        <f t="shared" si="756"/>
        <v>752689754</v>
      </c>
    </row>
    <row r="48437" spans="1:3" x14ac:dyDescent="0.15">
      <c r="A48437">
        <v>14236531</v>
      </c>
      <c r="B48437">
        <v>6556</v>
      </c>
      <c r="C48437">
        <f t="shared" si="756"/>
        <v>752696310</v>
      </c>
    </row>
    <row r="48438" spans="1:3" x14ac:dyDescent="0.15">
      <c r="A48438">
        <v>14236532</v>
      </c>
      <c r="B48438">
        <v>6552</v>
      </c>
      <c r="C48438">
        <f t="shared" si="756"/>
        <v>752702862</v>
      </c>
    </row>
    <row r="48439" spans="1:3" x14ac:dyDescent="0.15">
      <c r="A48439">
        <v>14236533</v>
      </c>
      <c r="B48439">
        <v>6493</v>
      </c>
      <c r="C48439">
        <f t="shared" si="756"/>
        <v>752709355</v>
      </c>
    </row>
    <row r="48440" spans="1:3" x14ac:dyDescent="0.15">
      <c r="A48440">
        <v>14236534</v>
      </c>
      <c r="B48440">
        <v>6944</v>
      </c>
      <c r="C48440">
        <f t="shared" si="756"/>
        <v>752716299</v>
      </c>
    </row>
    <row r="48441" spans="1:3" x14ac:dyDescent="0.15">
      <c r="A48441">
        <v>14236535</v>
      </c>
      <c r="B48441">
        <v>6183</v>
      </c>
      <c r="C48441">
        <f t="shared" si="756"/>
        <v>752722482</v>
      </c>
    </row>
    <row r="48442" spans="1:3" x14ac:dyDescent="0.15">
      <c r="A48442">
        <v>14236536</v>
      </c>
      <c r="B48442">
        <v>6362</v>
      </c>
      <c r="C48442">
        <f t="shared" si="756"/>
        <v>752728844</v>
      </c>
    </row>
    <row r="48443" spans="1:3" x14ac:dyDescent="0.15">
      <c r="A48443">
        <v>14236537</v>
      </c>
      <c r="B48443">
        <v>6401</v>
      </c>
      <c r="C48443">
        <f t="shared" si="756"/>
        <v>752735245</v>
      </c>
    </row>
    <row r="48444" spans="1:3" x14ac:dyDescent="0.15">
      <c r="A48444">
        <v>14236538</v>
      </c>
      <c r="B48444">
        <v>5497</v>
      </c>
      <c r="C48444">
        <f t="shared" si="756"/>
        <v>752740742</v>
      </c>
    </row>
    <row r="48445" spans="1:3" x14ac:dyDescent="0.15">
      <c r="A48445">
        <v>14236539</v>
      </c>
      <c r="B48445">
        <v>6512</v>
      </c>
      <c r="C48445">
        <f t="shared" si="756"/>
        <v>752747254</v>
      </c>
    </row>
    <row r="48446" spans="1:3" x14ac:dyDescent="0.15">
      <c r="A48446">
        <v>14236540</v>
      </c>
      <c r="B48446">
        <v>6221</v>
      </c>
      <c r="C48446">
        <f t="shared" si="756"/>
        <v>752753475</v>
      </c>
    </row>
    <row r="48447" spans="1:3" x14ac:dyDescent="0.15">
      <c r="A48447">
        <v>14236541</v>
      </c>
      <c r="B48447">
        <v>6286</v>
      </c>
      <c r="C48447">
        <f t="shared" si="756"/>
        <v>752759761</v>
      </c>
    </row>
    <row r="48448" spans="1:3" x14ac:dyDescent="0.15">
      <c r="A48448">
        <v>14236542</v>
      </c>
      <c r="B48448">
        <v>5838</v>
      </c>
      <c r="C48448">
        <f t="shared" si="756"/>
        <v>752765599</v>
      </c>
    </row>
    <row r="48449" spans="1:3" x14ac:dyDescent="0.15">
      <c r="A48449">
        <v>14236543</v>
      </c>
      <c r="B48449">
        <v>6824</v>
      </c>
      <c r="C48449">
        <f t="shared" si="756"/>
        <v>752772423</v>
      </c>
    </row>
    <row r="48450" spans="1:3" x14ac:dyDescent="0.15">
      <c r="A48450">
        <v>14236544</v>
      </c>
      <c r="B48450">
        <v>5831</v>
      </c>
      <c r="C48450">
        <f t="shared" si="756"/>
        <v>752778254</v>
      </c>
    </row>
    <row r="48451" spans="1:3" x14ac:dyDescent="0.15">
      <c r="A48451">
        <v>14236545</v>
      </c>
      <c r="B48451">
        <v>6669</v>
      </c>
      <c r="C48451">
        <f t="shared" si="756"/>
        <v>752784923</v>
      </c>
    </row>
    <row r="48452" spans="1:3" x14ac:dyDescent="0.15">
      <c r="A48452">
        <v>14236546</v>
      </c>
      <c r="B48452">
        <v>5979</v>
      </c>
      <c r="C48452">
        <f t="shared" si="756"/>
        <v>752790902</v>
      </c>
    </row>
    <row r="48453" spans="1:3" x14ac:dyDescent="0.15">
      <c r="A48453">
        <v>14236547</v>
      </c>
      <c r="B48453">
        <v>6592</v>
      </c>
      <c r="C48453">
        <f t="shared" si="756"/>
        <v>752797494</v>
      </c>
    </row>
    <row r="48454" spans="1:3" x14ac:dyDescent="0.15">
      <c r="A48454">
        <v>14236548</v>
      </c>
      <c r="B48454">
        <v>6288</v>
      </c>
      <c r="C48454">
        <f t="shared" si="756"/>
        <v>752803782</v>
      </c>
    </row>
    <row r="48455" spans="1:3" x14ac:dyDescent="0.15">
      <c r="A48455">
        <v>14236549</v>
      </c>
      <c r="B48455">
        <v>5831</v>
      </c>
      <c r="C48455">
        <f t="shared" si="756"/>
        <v>752809613</v>
      </c>
    </row>
    <row r="48456" spans="1:3" x14ac:dyDescent="0.15">
      <c r="A48456">
        <v>14236550</v>
      </c>
      <c r="B48456">
        <v>5901</v>
      </c>
      <c r="C48456">
        <f t="shared" si="756"/>
        <v>752815514</v>
      </c>
    </row>
    <row r="48457" spans="1:3" x14ac:dyDescent="0.15">
      <c r="A48457">
        <v>14236551</v>
      </c>
      <c r="B48457">
        <v>5909</v>
      </c>
      <c r="C48457">
        <f t="shared" si="756"/>
        <v>752821423</v>
      </c>
    </row>
    <row r="48458" spans="1:3" x14ac:dyDescent="0.15">
      <c r="A48458">
        <v>14236552</v>
      </c>
      <c r="B48458">
        <v>7670</v>
      </c>
      <c r="C48458">
        <f t="shared" si="756"/>
        <v>752829093</v>
      </c>
    </row>
    <row r="48459" spans="1:3" x14ac:dyDescent="0.15">
      <c r="A48459">
        <v>14236553</v>
      </c>
      <c r="B48459">
        <v>5293</v>
      </c>
      <c r="C48459">
        <f t="shared" si="756"/>
        <v>752834386</v>
      </c>
    </row>
    <row r="48460" spans="1:3" x14ac:dyDescent="0.15">
      <c r="A48460">
        <v>14236554</v>
      </c>
      <c r="B48460">
        <v>7213</v>
      </c>
      <c r="C48460">
        <f t="shared" si="756"/>
        <v>752841599</v>
      </c>
    </row>
    <row r="48461" spans="1:3" x14ac:dyDescent="0.15">
      <c r="A48461">
        <v>14236555</v>
      </c>
      <c r="B48461">
        <v>5364</v>
      </c>
      <c r="C48461">
        <f t="shared" si="756"/>
        <v>752846963</v>
      </c>
    </row>
    <row r="48462" spans="1:3" x14ac:dyDescent="0.15">
      <c r="A48462">
        <v>14236556</v>
      </c>
      <c r="B48462">
        <v>5293</v>
      </c>
      <c r="C48462">
        <f t="shared" si="756"/>
        <v>752852256</v>
      </c>
    </row>
    <row r="48463" spans="1:3" x14ac:dyDescent="0.15">
      <c r="A48463">
        <v>14236557</v>
      </c>
      <c r="B48463">
        <v>6439</v>
      </c>
      <c r="C48463">
        <f t="shared" si="756"/>
        <v>752858695</v>
      </c>
    </row>
    <row r="48464" spans="1:3" x14ac:dyDescent="0.15">
      <c r="A48464">
        <v>14236558</v>
      </c>
      <c r="B48464">
        <v>5138</v>
      </c>
      <c r="C48464">
        <f t="shared" si="756"/>
        <v>752863833</v>
      </c>
    </row>
    <row r="48465" spans="1:3" x14ac:dyDescent="0.15">
      <c r="A48465">
        <v>14236559</v>
      </c>
      <c r="B48465">
        <v>6518</v>
      </c>
      <c r="C48465">
        <f t="shared" si="756"/>
        <v>752870351</v>
      </c>
    </row>
    <row r="48466" spans="1:3" x14ac:dyDescent="0.15">
      <c r="A48466">
        <v>14236560</v>
      </c>
      <c r="B48466">
        <v>6286</v>
      </c>
      <c r="C48466">
        <f t="shared" si="756"/>
        <v>752876637</v>
      </c>
    </row>
    <row r="48467" spans="1:3" x14ac:dyDescent="0.15">
      <c r="A48467">
        <v>14236561</v>
      </c>
      <c r="B48467">
        <v>5526</v>
      </c>
      <c r="C48467">
        <f t="shared" si="756"/>
        <v>752882163</v>
      </c>
    </row>
    <row r="48468" spans="1:3" x14ac:dyDescent="0.15">
      <c r="A48468">
        <v>14236562</v>
      </c>
      <c r="B48468">
        <v>5984</v>
      </c>
      <c r="C48468">
        <f t="shared" si="756"/>
        <v>752888147</v>
      </c>
    </row>
    <row r="48469" spans="1:3" x14ac:dyDescent="0.15">
      <c r="A48469">
        <v>14236563</v>
      </c>
      <c r="B48469">
        <v>5905</v>
      </c>
      <c r="C48469">
        <f t="shared" si="756"/>
        <v>752894052</v>
      </c>
    </row>
    <row r="48470" spans="1:3" x14ac:dyDescent="0.15">
      <c r="A48470">
        <v>14236564</v>
      </c>
      <c r="B48470">
        <v>5758</v>
      </c>
      <c r="C48470">
        <f t="shared" si="756"/>
        <v>752899810</v>
      </c>
    </row>
    <row r="48471" spans="1:3" x14ac:dyDescent="0.15">
      <c r="A48471">
        <v>14236565</v>
      </c>
      <c r="B48471">
        <v>6665</v>
      </c>
      <c r="C48471">
        <f t="shared" si="756"/>
        <v>752906475</v>
      </c>
    </row>
    <row r="48472" spans="1:3" x14ac:dyDescent="0.15">
      <c r="A48472">
        <v>14236566</v>
      </c>
      <c r="B48472">
        <v>5982</v>
      </c>
      <c r="C48472">
        <f t="shared" si="756"/>
        <v>752912457</v>
      </c>
    </row>
    <row r="48473" spans="1:3" x14ac:dyDescent="0.15">
      <c r="A48473">
        <v>14236567</v>
      </c>
      <c r="B48473">
        <v>6672</v>
      </c>
      <c r="C48473">
        <f t="shared" si="756"/>
        <v>752919129</v>
      </c>
    </row>
    <row r="48474" spans="1:3" x14ac:dyDescent="0.15">
      <c r="A48474">
        <v>14236568</v>
      </c>
      <c r="B48474">
        <v>4755</v>
      </c>
      <c r="C48474">
        <f t="shared" si="756"/>
        <v>752923884</v>
      </c>
    </row>
    <row r="48475" spans="1:3" x14ac:dyDescent="0.15">
      <c r="A48475">
        <v>14236569</v>
      </c>
      <c r="B48475">
        <v>7050</v>
      </c>
      <c r="C48475">
        <f t="shared" si="756"/>
        <v>752930934</v>
      </c>
    </row>
    <row r="48476" spans="1:3" x14ac:dyDescent="0.15">
      <c r="A48476">
        <v>14236570</v>
      </c>
      <c r="B48476">
        <v>5289</v>
      </c>
      <c r="C48476">
        <f t="shared" si="756"/>
        <v>752936223</v>
      </c>
    </row>
    <row r="48477" spans="1:3" x14ac:dyDescent="0.15">
      <c r="A48477">
        <v>14236571</v>
      </c>
      <c r="B48477">
        <v>6907</v>
      </c>
      <c r="C48477">
        <f t="shared" si="756"/>
        <v>752943130</v>
      </c>
    </row>
    <row r="48478" spans="1:3" x14ac:dyDescent="0.15">
      <c r="A48478">
        <v>14236572</v>
      </c>
      <c r="B48478">
        <v>6820</v>
      </c>
      <c r="C48478">
        <f t="shared" ref="C48478:C48541" si="757">C48477+B48478</f>
        <v>752949950</v>
      </c>
    </row>
    <row r="48479" spans="1:3" x14ac:dyDescent="0.15">
      <c r="A48479">
        <v>14236573</v>
      </c>
      <c r="B48479">
        <v>6139</v>
      </c>
      <c r="C48479">
        <f t="shared" si="757"/>
        <v>752956089</v>
      </c>
    </row>
    <row r="48480" spans="1:3" x14ac:dyDescent="0.15">
      <c r="A48480">
        <v>14236574</v>
      </c>
      <c r="B48480">
        <v>6599</v>
      </c>
      <c r="C48480">
        <f t="shared" si="757"/>
        <v>752962688</v>
      </c>
    </row>
    <row r="48481" spans="1:3" x14ac:dyDescent="0.15">
      <c r="A48481">
        <v>14236575</v>
      </c>
      <c r="B48481">
        <v>5904</v>
      </c>
      <c r="C48481">
        <f t="shared" si="757"/>
        <v>752968592</v>
      </c>
    </row>
    <row r="48482" spans="1:3" x14ac:dyDescent="0.15">
      <c r="A48482">
        <v>14236576</v>
      </c>
      <c r="B48482">
        <v>5984</v>
      </c>
      <c r="C48482">
        <f t="shared" si="757"/>
        <v>752974576</v>
      </c>
    </row>
    <row r="48483" spans="1:3" x14ac:dyDescent="0.15">
      <c r="A48483">
        <v>14236577</v>
      </c>
      <c r="B48483">
        <v>6518</v>
      </c>
      <c r="C48483">
        <f t="shared" si="757"/>
        <v>752981094</v>
      </c>
    </row>
    <row r="48484" spans="1:3" x14ac:dyDescent="0.15">
      <c r="A48484">
        <v>14236578</v>
      </c>
      <c r="B48484">
        <v>6134</v>
      </c>
      <c r="C48484">
        <f t="shared" si="757"/>
        <v>752987228</v>
      </c>
    </row>
    <row r="48485" spans="1:3" x14ac:dyDescent="0.15">
      <c r="A48485">
        <v>14236579</v>
      </c>
      <c r="B48485">
        <v>6285</v>
      </c>
      <c r="C48485">
        <f t="shared" si="757"/>
        <v>752993513</v>
      </c>
    </row>
    <row r="48486" spans="1:3" x14ac:dyDescent="0.15">
      <c r="A48486">
        <v>14236580</v>
      </c>
      <c r="B48486">
        <v>5977</v>
      </c>
      <c r="C48486">
        <f t="shared" si="757"/>
        <v>752999490</v>
      </c>
    </row>
    <row r="48487" spans="1:3" x14ac:dyDescent="0.15">
      <c r="A48487">
        <v>14236581</v>
      </c>
      <c r="B48487">
        <v>5756</v>
      </c>
      <c r="C48487">
        <f t="shared" si="757"/>
        <v>753005246</v>
      </c>
    </row>
    <row r="48488" spans="1:3" x14ac:dyDescent="0.15">
      <c r="A48488">
        <v>14236582</v>
      </c>
      <c r="B48488">
        <v>5978</v>
      </c>
      <c r="C48488">
        <f t="shared" si="757"/>
        <v>753011224</v>
      </c>
    </row>
    <row r="48489" spans="1:3" x14ac:dyDescent="0.15">
      <c r="A48489">
        <v>14236583</v>
      </c>
      <c r="B48489">
        <v>5911</v>
      </c>
      <c r="C48489">
        <f t="shared" si="757"/>
        <v>753017135</v>
      </c>
    </row>
    <row r="48490" spans="1:3" x14ac:dyDescent="0.15">
      <c r="A48490">
        <v>14236584</v>
      </c>
      <c r="B48490">
        <v>7436</v>
      </c>
      <c r="C48490">
        <f t="shared" si="757"/>
        <v>753024571</v>
      </c>
    </row>
    <row r="48491" spans="1:3" x14ac:dyDescent="0.15">
      <c r="A48491">
        <v>14236585</v>
      </c>
      <c r="B48491">
        <v>5370</v>
      </c>
      <c r="C48491">
        <f t="shared" si="757"/>
        <v>753029941</v>
      </c>
    </row>
    <row r="48492" spans="1:3" x14ac:dyDescent="0.15">
      <c r="A48492">
        <v>14236586</v>
      </c>
      <c r="B48492">
        <v>7594</v>
      </c>
      <c r="C48492">
        <f t="shared" si="757"/>
        <v>753037535</v>
      </c>
    </row>
    <row r="48493" spans="1:3" x14ac:dyDescent="0.15">
      <c r="A48493">
        <v>14236587</v>
      </c>
      <c r="B48493">
        <v>5368</v>
      </c>
      <c r="C48493">
        <f t="shared" si="757"/>
        <v>753042903</v>
      </c>
    </row>
    <row r="48494" spans="1:3" x14ac:dyDescent="0.15">
      <c r="A48494">
        <v>14236588</v>
      </c>
      <c r="B48494">
        <v>5370</v>
      </c>
      <c r="C48494">
        <f t="shared" si="757"/>
        <v>753048273</v>
      </c>
    </row>
    <row r="48495" spans="1:3" x14ac:dyDescent="0.15">
      <c r="A48495">
        <v>14236589</v>
      </c>
      <c r="B48495">
        <v>6440</v>
      </c>
      <c r="C48495">
        <f t="shared" si="757"/>
        <v>753054713</v>
      </c>
    </row>
    <row r="48496" spans="1:3" x14ac:dyDescent="0.15">
      <c r="A48496">
        <v>14236590</v>
      </c>
      <c r="B48496">
        <v>5211</v>
      </c>
      <c r="C48496">
        <f t="shared" si="757"/>
        <v>753059924</v>
      </c>
    </row>
    <row r="48497" spans="1:3" x14ac:dyDescent="0.15">
      <c r="A48497">
        <v>14236591</v>
      </c>
      <c r="B48497">
        <v>6366</v>
      </c>
      <c r="C48497">
        <f t="shared" si="757"/>
        <v>753066290</v>
      </c>
    </row>
    <row r="48498" spans="1:3" x14ac:dyDescent="0.15">
      <c r="A48498">
        <v>14236592</v>
      </c>
      <c r="B48498">
        <v>6518</v>
      </c>
      <c r="C48498">
        <f t="shared" si="757"/>
        <v>753072808</v>
      </c>
    </row>
    <row r="48499" spans="1:3" x14ac:dyDescent="0.15">
      <c r="A48499">
        <v>14236593</v>
      </c>
      <c r="B48499">
        <v>5603</v>
      </c>
      <c r="C48499">
        <f t="shared" si="757"/>
        <v>753078411</v>
      </c>
    </row>
    <row r="48500" spans="1:3" x14ac:dyDescent="0.15">
      <c r="A48500">
        <v>14236594</v>
      </c>
      <c r="B48500">
        <v>6211</v>
      </c>
      <c r="C48500">
        <f t="shared" si="757"/>
        <v>753084622</v>
      </c>
    </row>
    <row r="48501" spans="1:3" x14ac:dyDescent="0.15">
      <c r="A48501">
        <v>14236595</v>
      </c>
      <c r="B48501">
        <v>5598</v>
      </c>
      <c r="C48501">
        <f t="shared" si="757"/>
        <v>753090220</v>
      </c>
    </row>
    <row r="48502" spans="1:3" x14ac:dyDescent="0.15">
      <c r="A48502">
        <v>14236596</v>
      </c>
      <c r="B48502">
        <v>5759</v>
      </c>
      <c r="C48502">
        <f t="shared" si="757"/>
        <v>753095979</v>
      </c>
    </row>
    <row r="48503" spans="1:3" x14ac:dyDescent="0.15">
      <c r="A48503">
        <v>14236597</v>
      </c>
      <c r="B48503">
        <v>6822</v>
      </c>
      <c r="C48503">
        <f t="shared" si="757"/>
        <v>753102801</v>
      </c>
    </row>
    <row r="48504" spans="1:3" x14ac:dyDescent="0.15">
      <c r="A48504">
        <v>14236598</v>
      </c>
      <c r="B48504">
        <v>5984</v>
      </c>
      <c r="C48504">
        <f t="shared" si="757"/>
        <v>753108785</v>
      </c>
    </row>
    <row r="48505" spans="1:3" x14ac:dyDescent="0.15">
      <c r="A48505">
        <v>14236599</v>
      </c>
      <c r="B48505">
        <v>6744</v>
      </c>
      <c r="C48505">
        <f t="shared" si="757"/>
        <v>753115529</v>
      </c>
    </row>
    <row r="48506" spans="1:3" x14ac:dyDescent="0.15">
      <c r="A48506">
        <v>14236600</v>
      </c>
      <c r="B48506">
        <v>5292</v>
      </c>
      <c r="C48506">
        <f t="shared" si="757"/>
        <v>753120821</v>
      </c>
    </row>
    <row r="48507" spans="1:3" x14ac:dyDescent="0.15">
      <c r="A48507">
        <v>14236601</v>
      </c>
      <c r="B48507">
        <v>6591</v>
      </c>
      <c r="C48507">
        <f t="shared" si="757"/>
        <v>753127412</v>
      </c>
    </row>
    <row r="48508" spans="1:3" x14ac:dyDescent="0.15">
      <c r="A48508">
        <v>14236602</v>
      </c>
      <c r="B48508">
        <v>4909</v>
      </c>
      <c r="C48508">
        <f t="shared" si="757"/>
        <v>753132321</v>
      </c>
    </row>
    <row r="48509" spans="1:3" x14ac:dyDescent="0.15">
      <c r="A48509">
        <v>14236603</v>
      </c>
      <c r="B48509">
        <v>7057</v>
      </c>
      <c r="C48509">
        <f t="shared" si="757"/>
        <v>753139378</v>
      </c>
    </row>
    <row r="48510" spans="1:3" x14ac:dyDescent="0.15">
      <c r="A48510">
        <v>14236604</v>
      </c>
      <c r="B48510">
        <v>7125</v>
      </c>
      <c r="C48510">
        <f t="shared" si="757"/>
        <v>753146503</v>
      </c>
    </row>
    <row r="48511" spans="1:3" x14ac:dyDescent="0.15">
      <c r="A48511">
        <v>14236605</v>
      </c>
      <c r="B48511">
        <v>5679</v>
      </c>
      <c r="C48511">
        <f t="shared" si="757"/>
        <v>753152182</v>
      </c>
    </row>
    <row r="48512" spans="1:3" x14ac:dyDescent="0.15">
      <c r="A48512">
        <v>14236606</v>
      </c>
      <c r="B48512">
        <v>7059</v>
      </c>
      <c r="C48512">
        <f t="shared" si="757"/>
        <v>753159241</v>
      </c>
    </row>
    <row r="48513" spans="1:3" x14ac:dyDescent="0.15">
      <c r="A48513">
        <v>14236607</v>
      </c>
      <c r="B48513">
        <v>5752</v>
      </c>
      <c r="C48513">
        <f t="shared" si="757"/>
        <v>753164993</v>
      </c>
    </row>
    <row r="48514" spans="1:3" x14ac:dyDescent="0.15">
      <c r="A48514">
        <v>14236608</v>
      </c>
      <c r="B48514">
        <v>6375</v>
      </c>
      <c r="C48514">
        <f t="shared" si="757"/>
        <v>753171368</v>
      </c>
    </row>
    <row r="48515" spans="1:3" x14ac:dyDescent="0.15">
      <c r="A48515">
        <v>14236609</v>
      </c>
      <c r="B48515">
        <v>6061</v>
      </c>
      <c r="C48515">
        <f t="shared" si="757"/>
        <v>753177429</v>
      </c>
    </row>
    <row r="48516" spans="1:3" x14ac:dyDescent="0.15">
      <c r="A48516">
        <v>14236610</v>
      </c>
      <c r="B48516">
        <v>6445</v>
      </c>
      <c r="C48516">
        <f t="shared" si="757"/>
        <v>753183874</v>
      </c>
    </row>
    <row r="48517" spans="1:3" x14ac:dyDescent="0.15">
      <c r="A48517">
        <v>14236611</v>
      </c>
      <c r="B48517">
        <v>5909</v>
      </c>
      <c r="C48517">
        <f t="shared" si="757"/>
        <v>753189783</v>
      </c>
    </row>
    <row r="48518" spans="1:3" x14ac:dyDescent="0.15">
      <c r="A48518">
        <v>14236612</v>
      </c>
      <c r="B48518">
        <v>5909</v>
      </c>
      <c r="C48518">
        <f t="shared" si="757"/>
        <v>753195692</v>
      </c>
    </row>
    <row r="48519" spans="1:3" x14ac:dyDescent="0.15">
      <c r="A48519">
        <v>14236613</v>
      </c>
      <c r="B48519">
        <v>5835</v>
      </c>
      <c r="C48519">
        <f t="shared" si="757"/>
        <v>753201527</v>
      </c>
    </row>
    <row r="48520" spans="1:3" x14ac:dyDescent="0.15">
      <c r="A48520">
        <v>14236614</v>
      </c>
      <c r="B48520">
        <v>5832</v>
      </c>
      <c r="C48520">
        <f t="shared" si="757"/>
        <v>753207359</v>
      </c>
    </row>
    <row r="48521" spans="1:3" x14ac:dyDescent="0.15">
      <c r="A48521">
        <v>14236615</v>
      </c>
      <c r="B48521">
        <v>6294</v>
      </c>
      <c r="C48521">
        <f t="shared" si="757"/>
        <v>753213653</v>
      </c>
    </row>
    <row r="48522" spans="1:3" x14ac:dyDescent="0.15">
      <c r="A48522">
        <v>14236616</v>
      </c>
      <c r="B48522">
        <v>7139</v>
      </c>
      <c r="C48522">
        <f t="shared" si="757"/>
        <v>753220792</v>
      </c>
    </row>
    <row r="48523" spans="1:3" x14ac:dyDescent="0.15">
      <c r="A48523">
        <v>14236617</v>
      </c>
      <c r="B48523">
        <v>5526</v>
      </c>
      <c r="C48523">
        <f t="shared" si="757"/>
        <v>753226318</v>
      </c>
    </row>
    <row r="48524" spans="1:3" x14ac:dyDescent="0.15">
      <c r="A48524">
        <v>14236618</v>
      </c>
      <c r="B48524">
        <v>6991</v>
      </c>
      <c r="C48524">
        <f t="shared" si="757"/>
        <v>753233309</v>
      </c>
    </row>
    <row r="48525" spans="1:3" x14ac:dyDescent="0.15">
      <c r="A48525">
        <v>14236619</v>
      </c>
      <c r="B48525">
        <v>5524</v>
      </c>
      <c r="C48525">
        <f t="shared" si="757"/>
        <v>753238833</v>
      </c>
    </row>
    <row r="48526" spans="1:3" x14ac:dyDescent="0.15">
      <c r="A48526">
        <v>14236620</v>
      </c>
      <c r="B48526">
        <v>5449</v>
      </c>
      <c r="C48526">
        <f t="shared" si="757"/>
        <v>753244282</v>
      </c>
    </row>
    <row r="48527" spans="1:3" x14ac:dyDescent="0.15">
      <c r="A48527">
        <v>14236621</v>
      </c>
      <c r="B48527">
        <v>6906</v>
      </c>
      <c r="C48527">
        <f t="shared" si="757"/>
        <v>753251188</v>
      </c>
    </row>
    <row r="48528" spans="1:3" x14ac:dyDescent="0.15">
      <c r="A48528">
        <v>14236622</v>
      </c>
      <c r="B48528">
        <v>5832</v>
      </c>
      <c r="C48528">
        <f t="shared" si="757"/>
        <v>753257020</v>
      </c>
    </row>
    <row r="48529" spans="1:3" x14ac:dyDescent="0.15">
      <c r="A48529">
        <v>14236623</v>
      </c>
      <c r="B48529">
        <v>6140</v>
      </c>
      <c r="C48529">
        <f t="shared" si="757"/>
        <v>753263160</v>
      </c>
    </row>
    <row r="48530" spans="1:3" x14ac:dyDescent="0.15">
      <c r="A48530">
        <v>14236624</v>
      </c>
      <c r="B48530">
        <v>5980</v>
      </c>
      <c r="C48530">
        <f t="shared" si="757"/>
        <v>753269140</v>
      </c>
    </row>
    <row r="48531" spans="1:3" x14ac:dyDescent="0.15">
      <c r="A48531">
        <v>14236625</v>
      </c>
      <c r="B48531">
        <v>5756</v>
      </c>
      <c r="C48531">
        <f t="shared" si="757"/>
        <v>753274896</v>
      </c>
    </row>
    <row r="48532" spans="1:3" x14ac:dyDescent="0.15">
      <c r="A48532">
        <v>14236626</v>
      </c>
      <c r="B48532">
        <v>5521</v>
      </c>
      <c r="C48532">
        <f t="shared" si="757"/>
        <v>753280417</v>
      </c>
    </row>
    <row r="48533" spans="1:3" x14ac:dyDescent="0.15">
      <c r="A48533">
        <v>14236627</v>
      </c>
      <c r="B48533">
        <v>6367</v>
      </c>
      <c r="C48533">
        <f t="shared" si="757"/>
        <v>753286784</v>
      </c>
    </row>
    <row r="48534" spans="1:3" x14ac:dyDescent="0.15">
      <c r="A48534">
        <v>14236628</v>
      </c>
      <c r="B48534">
        <v>6062</v>
      </c>
      <c r="C48534">
        <f t="shared" si="757"/>
        <v>753292846</v>
      </c>
    </row>
    <row r="48535" spans="1:3" x14ac:dyDescent="0.15">
      <c r="A48535">
        <v>14236629</v>
      </c>
      <c r="B48535">
        <v>6133</v>
      </c>
      <c r="C48535">
        <f t="shared" si="757"/>
        <v>753298979</v>
      </c>
    </row>
    <row r="48536" spans="1:3" x14ac:dyDescent="0.15">
      <c r="A48536">
        <v>14236630</v>
      </c>
      <c r="B48536">
        <v>6442</v>
      </c>
      <c r="C48536">
        <f t="shared" si="757"/>
        <v>753305421</v>
      </c>
    </row>
    <row r="48537" spans="1:3" x14ac:dyDescent="0.15">
      <c r="A48537">
        <v>14236631</v>
      </c>
      <c r="B48537">
        <v>6143</v>
      </c>
      <c r="C48537">
        <f t="shared" si="757"/>
        <v>753311564</v>
      </c>
    </row>
    <row r="48538" spans="1:3" x14ac:dyDescent="0.15">
      <c r="A48538">
        <v>14236632</v>
      </c>
      <c r="B48538">
        <v>4915</v>
      </c>
      <c r="C48538">
        <f t="shared" si="757"/>
        <v>753316479</v>
      </c>
    </row>
    <row r="48539" spans="1:3" x14ac:dyDescent="0.15">
      <c r="A48539">
        <v>14236633</v>
      </c>
      <c r="B48539">
        <v>7210</v>
      </c>
      <c r="C48539">
        <f t="shared" si="757"/>
        <v>753323689</v>
      </c>
    </row>
    <row r="48540" spans="1:3" x14ac:dyDescent="0.15">
      <c r="A48540">
        <v>14236634</v>
      </c>
      <c r="B48540">
        <v>5064</v>
      </c>
      <c r="C48540">
        <f t="shared" si="757"/>
        <v>753328753</v>
      </c>
    </row>
    <row r="48541" spans="1:3" x14ac:dyDescent="0.15">
      <c r="A48541">
        <v>14236635</v>
      </c>
      <c r="B48541">
        <v>7061</v>
      </c>
      <c r="C48541">
        <f t="shared" si="757"/>
        <v>753335814</v>
      </c>
    </row>
    <row r="48542" spans="1:3" x14ac:dyDescent="0.15">
      <c r="A48542">
        <v>14236636</v>
      </c>
      <c r="B48542">
        <v>6594</v>
      </c>
      <c r="C48542">
        <f t="shared" ref="C48542:C48605" si="758">C48541+B48542</f>
        <v>753342408</v>
      </c>
    </row>
    <row r="48543" spans="1:3" x14ac:dyDescent="0.15">
      <c r="A48543">
        <v>14236637</v>
      </c>
      <c r="B48543">
        <v>6224</v>
      </c>
      <c r="C48543">
        <f t="shared" si="758"/>
        <v>753348632</v>
      </c>
    </row>
    <row r="48544" spans="1:3" x14ac:dyDescent="0.15">
      <c r="A48544">
        <v>14236638</v>
      </c>
      <c r="B48544">
        <v>6758</v>
      </c>
      <c r="C48544">
        <f t="shared" si="758"/>
        <v>753355390</v>
      </c>
    </row>
    <row r="48545" spans="1:3" x14ac:dyDescent="0.15">
      <c r="A48545">
        <v>14236639</v>
      </c>
      <c r="B48545">
        <v>5830</v>
      </c>
      <c r="C48545">
        <f t="shared" si="758"/>
        <v>753361220</v>
      </c>
    </row>
    <row r="48546" spans="1:3" x14ac:dyDescent="0.15">
      <c r="A48546">
        <v>14236640</v>
      </c>
      <c r="B48546">
        <v>5761</v>
      </c>
      <c r="C48546">
        <f t="shared" si="758"/>
        <v>753366981</v>
      </c>
    </row>
    <row r="48547" spans="1:3" x14ac:dyDescent="0.15">
      <c r="A48547">
        <v>14236641</v>
      </c>
      <c r="B48547">
        <v>6677</v>
      </c>
      <c r="C48547">
        <f t="shared" si="758"/>
        <v>753373658</v>
      </c>
    </row>
    <row r="48548" spans="1:3" x14ac:dyDescent="0.15">
      <c r="A48548">
        <v>14236642</v>
      </c>
      <c r="B48548">
        <v>6137</v>
      </c>
      <c r="C48548">
        <f t="shared" si="758"/>
        <v>753379795</v>
      </c>
    </row>
    <row r="48549" spans="1:3" x14ac:dyDescent="0.15">
      <c r="A48549">
        <v>14236643</v>
      </c>
      <c r="B48549">
        <v>6142</v>
      </c>
      <c r="C48549">
        <f t="shared" si="758"/>
        <v>753385937</v>
      </c>
    </row>
    <row r="48550" spans="1:3" x14ac:dyDescent="0.15">
      <c r="A48550">
        <v>14236644</v>
      </c>
      <c r="B48550">
        <v>5981</v>
      </c>
      <c r="C48550">
        <f t="shared" si="758"/>
        <v>753391918</v>
      </c>
    </row>
    <row r="48551" spans="1:3" x14ac:dyDescent="0.15">
      <c r="A48551">
        <v>14236645</v>
      </c>
      <c r="B48551">
        <v>5684</v>
      </c>
      <c r="C48551">
        <f t="shared" si="758"/>
        <v>753397602</v>
      </c>
    </row>
    <row r="48552" spans="1:3" x14ac:dyDescent="0.15">
      <c r="A48552">
        <v>14236646</v>
      </c>
      <c r="B48552">
        <v>5681</v>
      </c>
      <c r="C48552">
        <f t="shared" si="758"/>
        <v>753403283</v>
      </c>
    </row>
    <row r="48553" spans="1:3" x14ac:dyDescent="0.15">
      <c r="A48553">
        <v>14236647</v>
      </c>
      <c r="B48553">
        <v>6219</v>
      </c>
      <c r="C48553">
        <f t="shared" si="758"/>
        <v>753409502</v>
      </c>
    </row>
    <row r="48554" spans="1:3" x14ac:dyDescent="0.15">
      <c r="A48554">
        <v>14236648</v>
      </c>
      <c r="B48554">
        <v>6751</v>
      </c>
      <c r="C48554">
        <f t="shared" si="758"/>
        <v>753416253</v>
      </c>
    </row>
    <row r="48555" spans="1:3" x14ac:dyDescent="0.15">
      <c r="A48555">
        <v>14236649</v>
      </c>
      <c r="B48555">
        <v>5605</v>
      </c>
      <c r="C48555">
        <f t="shared" si="758"/>
        <v>753421858</v>
      </c>
    </row>
    <row r="48556" spans="1:3" x14ac:dyDescent="0.15">
      <c r="A48556">
        <v>14236650</v>
      </c>
      <c r="B48556">
        <v>7220</v>
      </c>
      <c r="C48556">
        <f t="shared" si="758"/>
        <v>753429078</v>
      </c>
    </row>
    <row r="48557" spans="1:3" x14ac:dyDescent="0.15">
      <c r="A48557">
        <v>14236651</v>
      </c>
      <c r="B48557">
        <v>5679</v>
      </c>
      <c r="C48557">
        <f t="shared" si="758"/>
        <v>753434757</v>
      </c>
    </row>
    <row r="48558" spans="1:3" x14ac:dyDescent="0.15">
      <c r="A48558">
        <v>14236652</v>
      </c>
      <c r="B48558">
        <v>5454</v>
      </c>
      <c r="C48558">
        <f t="shared" si="758"/>
        <v>753440211</v>
      </c>
    </row>
    <row r="48559" spans="1:3" x14ac:dyDescent="0.15">
      <c r="A48559">
        <v>14236653</v>
      </c>
      <c r="B48559">
        <v>6826</v>
      </c>
      <c r="C48559">
        <f t="shared" si="758"/>
        <v>753447037</v>
      </c>
    </row>
    <row r="48560" spans="1:3" x14ac:dyDescent="0.15">
      <c r="A48560">
        <v>14236654</v>
      </c>
      <c r="B48560">
        <v>5601</v>
      </c>
      <c r="C48560">
        <f t="shared" si="758"/>
        <v>753452638</v>
      </c>
    </row>
    <row r="48561" spans="1:3" x14ac:dyDescent="0.15">
      <c r="A48561">
        <v>14236655</v>
      </c>
      <c r="B48561">
        <v>6677</v>
      </c>
      <c r="C48561">
        <f t="shared" si="758"/>
        <v>753459315</v>
      </c>
    </row>
    <row r="48562" spans="1:3" x14ac:dyDescent="0.15">
      <c r="A48562">
        <v>14236656</v>
      </c>
      <c r="B48562">
        <v>6217</v>
      </c>
      <c r="C48562">
        <f t="shared" si="758"/>
        <v>753465532</v>
      </c>
    </row>
    <row r="48563" spans="1:3" x14ac:dyDescent="0.15">
      <c r="A48563">
        <v>14236657</v>
      </c>
      <c r="B48563">
        <v>5758</v>
      </c>
      <c r="C48563">
        <f t="shared" si="758"/>
        <v>753471290</v>
      </c>
    </row>
    <row r="48564" spans="1:3" x14ac:dyDescent="0.15">
      <c r="A48564">
        <v>14236658</v>
      </c>
      <c r="B48564">
        <v>5985</v>
      </c>
      <c r="C48564">
        <f t="shared" si="758"/>
        <v>753477275</v>
      </c>
    </row>
    <row r="48565" spans="1:3" x14ac:dyDescent="0.15">
      <c r="A48565">
        <v>14236659</v>
      </c>
      <c r="B48565">
        <v>5835</v>
      </c>
      <c r="C48565">
        <f t="shared" si="758"/>
        <v>753483110</v>
      </c>
    </row>
    <row r="48566" spans="1:3" x14ac:dyDescent="0.15">
      <c r="A48566">
        <v>14236660</v>
      </c>
      <c r="B48566">
        <v>6300</v>
      </c>
      <c r="C48566">
        <f t="shared" si="758"/>
        <v>753489410</v>
      </c>
    </row>
    <row r="48567" spans="1:3" x14ac:dyDescent="0.15">
      <c r="A48567">
        <v>14236661</v>
      </c>
      <c r="B48567">
        <v>6292</v>
      </c>
      <c r="C48567">
        <f t="shared" si="758"/>
        <v>753495702</v>
      </c>
    </row>
    <row r="48568" spans="1:3" x14ac:dyDescent="0.15">
      <c r="A48568">
        <v>14236662</v>
      </c>
      <c r="B48568">
        <v>6603</v>
      </c>
      <c r="C48568">
        <f t="shared" si="758"/>
        <v>753502305</v>
      </c>
    </row>
    <row r="48569" spans="1:3" x14ac:dyDescent="0.15">
      <c r="A48569">
        <v>14236663</v>
      </c>
      <c r="B48569">
        <v>5831</v>
      </c>
      <c r="C48569">
        <f t="shared" si="758"/>
        <v>753508136</v>
      </c>
    </row>
    <row r="48570" spans="1:3" x14ac:dyDescent="0.15">
      <c r="A48570">
        <v>14236664</v>
      </c>
      <c r="B48570">
        <v>5682</v>
      </c>
      <c r="C48570">
        <f t="shared" si="758"/>
        <v>753513818</v>
      </c>
    </row>
    <row r="48571" spans="1:3" x14ac:dyDescent="0.15">
      <c r="A48571">
        <v>14236665</v>
      </c>
      <c r="B48571">
        <v>6597</v>
      </c>
      <c r="C48571">
        <f t="shared" si="758"/>
        <v>753520415</v>
      </c>
    </row>
    <row r="48572" spans="1:3" x14ac:dyDescent="0.15">
      <c r="A48572">
        <v>14236666</v>
      </c>
      <c r="B48572">
        <v>4988</v>
      </c>
      <c r="C48572">
        <f t="shared" si="758"/>
        <v>753525403</v>
      </c>
    </row>
    <row r="48573" spans="1:3" x14ac:dyDescent="0.15">
      <c r="A48573">
        <v>14236667</v>
      </c>
      <c r="B48573">
        <v>6907</v>
      </c>
      <c r="C48573">
        <f t="shared" si="758"/>
        <v>753532310</v>
      </c>
    </row>
    <row r="48574" spans="1:3" x14ac:dyDescent="0.15">
      <c r="A48574">
        <v>14236668</v>
      </c>
      <c r="B48574">
        <v>6977</v>
      </c>
      <c r="C48574">
        <f t="shared" si="758"/>
        <v>753539287</v>
      </c>
    </row>
    <row r="48575" spans="1:3" x14ac:dyDescent="0.15">
      <c r="A48575">
        <v>14236669</v>
      </c>
      <c r="B48575">
        <v>5686</v>
      </c>
      <c r="C48575">
        <f t="shared" si="758"/>
        <v>753544973</v>
      </c>
    </row>
    <row r="48576" spans="1:3" x14ac:dyDescent="0.15">
      <c r="A48576">
        <v>14236670</v>
      </c>
      <c r="B48576">
        <v>6986</v>
      </c>
      <c r="C48576">
        <f t="shared" si="758"/>
        <v>753551959</v>
      </c>
    </row>
    <row r="48577" spans="1:3" x14ac:dyDescent="0.15">
      <c r="A48577">
        <v>14236671</v>
      </c>
      <c r="B48577">
        <v>5680</v>
      </c>
      <c r="C48577">
        <f t="shared" si="758"/>
        <v>753557639</v>
      </c>
    </row>
    <row r="48578" spans="1:3" x14ac:dyDescent="0.15">
      <c r="A48578">
        <v>14236672</v>
      </c>
      <c r="B48578">
        <v>6432</v>
      </c>
      <c r="C48578">
        <f t="shared" si="758"/>
        <v>753564071</v>
      </c>
    </row>
    <row r="48579" spans="1:3" x14ac:dyDescent="0.15">
      <c r="A48579">
        <v>14236673</v>
      </c>
      <c r="B48579">
        <v>5451</v>
      </c>
      <c r="C48579">
        <f t="shared" si="758"/>
        <v>753569522</v>
      </c>
    </row>
    <row r="48580" spans="1:3" x14ac:dyDescent="0.15">
      <c r="A48580">
        <v>14236674</v>
      </c>
      <c r="B48580">
        <v>6281</v>
      </c>
      <c r="C48580">
        <f t="shared" si="758"/>
        <v>753575803</v>
      </c>
    </row>
    <row r="48581" spans="1:3" x14ac:dyDescent="0.15">
      <c r="A48581">
        <v>14236675</v>
      </c>
      <c r="B48581">
        <v>6219</v>
      </c>
      <c r="C48581">
        <f t="shared" si="758"/>
        <v>753582022</v>
      </c>
    </row>
    <row r="48582" spans="1:3" x14ac:dyDescent="0.15">
      <c r="A48582">
        <v>14236676</v>
      </c>
      <c r="B48582">
        <v>5217</v>
      </c>
      <c r="C48582">
        <f t="shared" si="758"/>
        <v>753587239</v>
      </c>
    </row>
    <row r="48583" spans="1:3" x14ac:dyDescent="0.15">
      <c r="A48583">
        <v>14236677</v>
      </c>
      <c r="B48583">
        <v>7126</v>
      </c>
      <c r="C48583">
        <f t="shared" si="758"/>
        <v>753594365</v>
      </c>
    </row>
    <row r="48584" spans="1:3" x14ac:dyDescent="0.15">
      <c r="A48584">
        <v>14236678</v>
      </c>
      <c r="B48584">
        <v>6293</v>
      </c>
      <c r="C48584">
        <f t="shared" si="758"/>
        <v>753600658</v>
      </c>
    </row>
    <row r="48585" spans="1:3" x14ac:dyDescent="0.15">
      <c r="A48585">
        <v>14236679</v>
      </c>
      <c r="B48585">
        <v>6436</v>
      </c>
      <c r="C48585">
        <f t="shared" si="758"/>
        <v>753607094</v>
      </c>
    </row>
    <row r="48586" spans="1:3" x14ac:dyDescent="0.15">
      <c r="A48586">
        <v>14236680</v>
      </c>
      <c r="B48586">
        <v>6212</v>
      </c>
      <c r="C48586">
        <f t="shared" si="758"/>
        <v>753613306</v>
      </c>
    </row>
    <row r="48587" spans="1:3" x14ac:dyDescent="0.15">
      <c r="A48587">
        <v>14236681</v>
      </c>
      <c r="B48587">
        <v>5900</v>
      </c>
      <c r="C48587">
        <f t="shared" si="758"/>
        <v>753619206</v>
      </c>
    </row>
    <row r="48588" spans="1:3" x14ac:dyDescent="0.15">
      <c r="A48588">
        <v>14236682</v>
      </c>
      <c r="B48588">
        <v>6129</v>
      </c>
      <c r="C48588">
        <f t="shared" si="758"/>
        <v>753625335</v>
      </c>
    </row>
    <row r="48589" spans="1:3" x14ac:dyDescent="0.15">
      <c r="A48589">
        <v>14236683</v>
      </c>
      <c r="B48589">
        <v>6054</v>
      </c>
      <c r="C48589">
        <f t="shared" si="758"/>
        <v>753631389</v>
      </c>
    </row>
    <row r="48590" spans="1:3" x14ac:dyDescent="0.15">
      <c r="A48590">
        <v>14236684</v>
      </c>
      <c r="B48590">
        <v>6438</v>
      </c>
      <c r="C48590">
        <f t="shared" si="758"/>
        <v>753637827</v>
      </c>
    </row>
    <row r="48591" spans="1:3" x14ac:dyDescent="0.15">
      <c r="A48591">
        <v>14236685</v>
      </c>
      <c r="B48591">
        <v>6598</v>
      </c>
      <c r="C48591">
        <f t="shared" si="758"/>
        <v>753644425</v>
      </c>
    </row>
    <row r="48592" spans="1:3" x14ac:dyDescent="0.15">
      <c r="A48592">
        <v>14236686</v>
      </c>
      <c r="B48592">
        <v>5975</v>
      </c>
      <c r="C48592">
        <f t="shared" si="758"/>
        <v>753650400</v>
      </c>
    </row>
    <row r="48593" spans="1:3" x14ac:dyDescent="0.15">
      <c r="A48593">
        <v>14236687</v>
      </c>
      <c r="B48593">
        <v>5830</v>
      </c>
      <c r="C48593">
        <f t="shared" si="758"/>
        <v>753656230</v>
      </c>
    </row>
    <row r="48594" spans="1:3" x14ac:dyDescent="0.15">
      <c r="A48594">
        <v>14236688</v>
      </c>
      <c r="B48594">
        <v>6143</v>
      </c>
      <c r="C48594">
        <f t="shared" si="758"/>
        <v>753662373</v>
      </c>
    </row>
    <row r="48595" spans="1:3" x14ac:dyDescent="0.15">
      <c r="A48595">
        <v>14236689</v>
      </c>
      <c r="B48595">
        <v>6129</v>
      </c>
      <c r="C48595">
        <f t="shared" si="758"/>
        <v>753668502</v>
      </c>
    </row>
    <row r="48596" spans="1:3" x14ac:dyDescent="0.15">
      <c r="A48596">
        <v>14236690</v>
      </c>
      <c r="B48596">
        <v>5907</v>
      </c>
      <c r="C48596">
        <f t="shared" si="758"/>
        <v>753674409</v>
      </c>
    </row>
    <row r="48597" spans="1:3" x14ac:dyDescent="0.15">
      <c r="A48597">
        <v>14236691</v>
      </c>
      <c r="B48597">
        <v>6281</v>
      </c>
      <c r="C48597">
        <f t="shared" si="758"/>
        <v>753680690</v>
      </c>
    </row>
    <row r="48598" spans="1:3" x14ac:dyDescent="0.15">
      <c r="A48598">
        <v>14236692</v>
      </c>
      <c r="B48598">
        <v>6741</v>
      </c>
      <c r="C48598">
        <f t="shared" si="758"/>
        <v>753687431</v>
      </c>
    </row>
    <row r="48599" spans="1:3" x14ac:dyDescent="0.15">
      <c r="A48599">
        <v>14236693</v>
      </c>
      <c r="B48599">
        <v>5289</v>
      </c>
      <c r="C48599">
        <f t="shared" si="758"/>
        <v>753692720</v>
      </c>
    </row>
    <row r="48600" spans="1:3" x14ac:dyDescent="0.15">
      <c r="A48600">
        <v>14236694</v>
      </c>
      <c r="B48600">
        <v>6590</v>
      </c>
      <c r="C48600">
        <f t="shared" si="758"/>
        <v>753699310</v>
      </c>
    </row>
    <row r="48601" spans="1:3" x14ac:dyDescent="0.15">
      <c r="A48601">
        <v>14236695</v>
      </c>
      <c r="B48601">
        <v>6216</v>
      </c>
      <c r="C48601">
        <f t="shared" si="758"/>
        <v>753705526</v>
      </c>
    </row>
    <row r="48602" spans="1:3" x14ac:dyDescent="0.15">
      <c r="A48602">
        <v>14236696</v>
      </c>
      <c r="B48602">
        <v>5666</v>
      </c>
      <c r="C48602">
        <f t="shared" si="758"/>
        <v>753711192</v>
      </c>
    </row>
    <row r="48603" spans="1:3" x14ac:dyDescent="0.15">
      <c r="A48603">
        <v>14236697</v>
      </c>
      <c r="B48603">
        <v>6826</v>
      </c>
      <c r="C48603">
        <f t="shared" si="758"/>
        <v>753718018</v>
      </c>
    </row>
    <row r="48604" spans="1:3" x14ac:dyDescent="0.15">
      <c r="A48604">
        <v>14236698</v>
      </c>
      <c r="B48604">
        <v>6135</v>
      </c>
      <c r="C48604">
        <f t="shared" si="758"/>
        <v>753724153</v>
      </c>
    </row>
    <row r="48605" spans="1:3" x14ac:dyDescent="0.15">
      <c r="A48605">
        <v>14236699</v>
      </c>
      <c r="B48605">
        <v>6060</v>
      </c>
      <c r="C48605">
        <f t="shared" si="758"/>
        <v>753730213</v>
      </c>
    </row>
    <row r="48606" spans="1:3" x14ac:dyDescent="0.15">
      <c r="A48606">
        <v>14236700</v>
      </c>
      <c r="B48606">
        <v>6219</v>
      </c>
      <c r="C48606">
        <f t="shared" ref="C48606:C48669" si="759">C48605+B48606</f>
        <v>753736432</v>
      </c>
    </row>
    <row r="48607" spans="1:3" x14ac:dyDescent="0.15">
      <c r="A48607">
        <v>14236701</v>
      </c>
      <c r="B48607">
        <v>5749</v>
      </c>
      <c r="C48607">
        <f t="shared" si="759"/>
        <v>753742181</v>
      </c>
    </row>
    <row r="48608" spans="1:3" x14ac:dyDescent="0.15">
      <c r="A48608">
        <v>14236702</v>
      </c>
      <c r="B48608">
        <v>5448</v>
      </c>
      <c r="C48608">
        <f t="shared" si="759"/>
        <v>753747629</v>
      </c>
    </row>
    <row r="48609" spans="1:3" x14ac:dyDescent="0.15">
      <c r="A48609">
        <v>14236703</v>
      </c>
      <c r="B48609">
        <v>6277</v>
      </c>
      <c r="C48609">
        <f t="shared" si="759"/>
        <v>753753906</v>
      </c>
    </row>
    <row r="48610" spans="1:3" x14ac:dyDescent="0.15">
      <c r="A48610">
        <v>14236704</v>
      </c>
      <c r="B48610">
        <v>6282</v>
      </c>
      <c r="C48610">
        <f t="shared" si="759"/>
        <v>753760188</v>
      </c>
    </row>
    <row r="48611" spans="1:3" x14ac:dyDescent="0.15">
      <c r="A48611">
        <v>14236705</v>
      </c>
      <c r="B48611">
        <v>5676</v>
      </c>
      <c r="C48611">
        <f t="shared" si="759"/>
        <v>753765864</v>
      </c>
    </row>
    <row r="48612" spans="1:3" x14ac:dyDescent="0.15">
      <c r="A48612">
        <v>14236706</v>
      </c>
      <c r="B48612">
        <v>6208</v>
      </c>
      <c r="C48612">
        <f t="shared" si="759"/>
        <v>753772072</v>
      </c>
    </row>
    <row r="48613" spans="1:3" x14ac:dyDescent="0.15">
      <c r="A48613">
        <v>14236707</v>
      </c>
      <c r="B48613">
        <v>6216</v>
      </c>
      <c r="C48613">
        <f t="shared" si="759"/>
        <v>753778288</v>
      </c>
    </row>
    <row r="48614" spans="1:3" x14ac:dyDescent="0.15">
      <c r="A48614">
        <v>14236708</v>
      </c>
      <c r="B48614">
        <v>5066</v>
      </c>
      <c r="C48614">
        <f t="shared" si="759"/>
        <v>753783354</v>
      </c>
    </row>
    <row r="48615" spans="1:3" x14ac:dyDescent="0.15">
      <c r="A48615">
        <v>14236709</v>
      </c>
      <c r="B48615">
        <v>7049</v>
      </c>
      <c r="C48615">
        <f t="shared" si="759"/>
        <v>753790403</v>
      </c>
    </row>
    <row r="48616" spans="1:3" x14ac:dyDescent="0.15">
      <c r="A48616">
        <v>14236710</v>
      </c>
      <c r="B48616">
        <v>5837</v>
      </c>
      <c r="C48616">
        <f t="shared" si="759"/>
        <v>753796240</v>
      </c>
    </row>
    <row r="48617" spans="1:3" x14ac:dyDescent="0.15">
      <c r="A48617">
        <v>14236711</v>
      </c>
      <c r="B48617">
        <v>6889</v>
      </c>
      <c r="C48617">
        <f t="shared" si="759"/>
        <v>753803129</v>
      </c>
    </row>
    <row r="48618" spans="1:3" x14ac:dyDescent="0.15">
      <c r="A48618">
        <v>14236712</v>
      </c>
      <c r="B48618">
        <v>6134</v>
      </c>
      <c r="C48618">
        <f t="shared" si="759"/>
        <v>753809263</v>
      </c>
    </row>
    <row r="48619" spans="1:3" x14ac:dyDescent="0.15">
      <c r="A48619">
        <v>14236713</v>
      </c>
      <c r="B48619">
        <v>5903</v>
      </c>
      <c r="C48619">
        <f t="shared" si="759"/>
        <v>753815166</v>
      </c>
    </row>
    <row r="48620" spans="1:3" x14ac:dyDescent="0.15">
      <c r="A48620">
        <v>14236714</v>
      </c>
      <c r="B48620">
        <v>6210</v>
      </c>
      <c r="C48620">
        <f t="shared" si="759"/>
        <v>753821376</v>
      </c>
    </row>
    <row r="48621" spans="1:3" x14ac:dyDescent="0.15">
      <c r="A48621">
        <v>14236715</v>
      </c>
      <c r="B48621">
        <v>5822</v>
      </c>
      <c r="C48621">
        <f t="shared" si="759"/>
        <v>753827198</v>
      </c>
    </row>
    <row r="48622" spans="1:3" x14ac:dyDescent="0.15">
      <c r="A48622">
        <v>14236716</v>
      </c>
      <c r="B48622">
        <v>5976</v>
      </c>
      <c r="C48622">
        <f t="shared" si="759"/>
        <v>753833174</v>
      </c>
    </row>
    <row r="48623" spans="1:3" x14ac:dyDescent="0.15">
      <c r="A48623">
        <v>14236717</v>
      </c>
      <c r="B48623">
        <v>6903</v>
      </c>
      <c r="C48623">
        <f t="shared" si="759"/>
        <v>753840077</v>
      </c>
    </row>
    <row r="48624" spans="1:3" x14ac:dyDescent="0.15">
      <c r="A48624">
        <v>14236718</v>
      </c>
      <c r="B48624">
        <v>6052</v>
      </c>
      <c r="C48624">
        <f t="shared" si="759"/>
        <v>753846129</v>
      </c>
    </row>
    <row r="48625" spans="1:3" x14ac:dyDescent="0.15">
      <c r="A48625">
        <v>14236719</v>
      </c>
      <c r="B48625">
        <v>6063</v>
      </c>
      <c r="C48625">
        <f t="shared" si="759"/>
        <v>753852192</v>
      </c>
    </row>
    <row r="48626" spans="1:3" x14ac:dyDescent="0.15">
      <c r="A48626">
        <v>14236720</v>
      </c>
      <c r="B48626">
        <v>5911</v>
      </c>
      <c r="C48626">
        <f t="shared" si="759"/>
        <v>753858103</v>
      </c>
    </row>
    <row r="48627" spans="1:3" x14ac:dyDescent="0.15">
      <c r="A48627">
        <v>14236721</v>
      </c>
      <c r="B48627">
        <v>6206</v>
      </c>
      <c r="C48627">
        <f t="shared" si="759"/>
        <v>753864309</v>
      </c>
    </row>
    <row r="48628" spans="1:3" x14ac:dyDescent="0.15">
      <c r="A48628">
        <v>14236722</v>
      </c>
      <c r="B48628">
        <v>6290</v>
      </c>
      <c r="C48628">
        <f t="shared" si="759"/>
        <v>753870599</v>
      </c>
    </row>
    <row r="48629" spans="1:3" x14ac:dyDescent="0.15">
      <c r="A48629">
        <v>14236723</v>
      </c>
      <c r="B48629">
        <v>6283</v>
      </c>
      <c r="C48629">
        <f t="shared" si="759"/>
        <v>753876882</v>
      </c>
    </row>
    <row r="48630" spans="1:3" x14ac:dyDescent="0.15">
      <c r="A48630">
        <v>14236724</v>
      </c>
      <c r="B48630">
        <v>6667</v>
      </c>
      <c r="C48630">
        <f t="shared" si="759"/>
        <v>753883549</v>
      </c>
    </row>
    <row r="48631" spans="1:3" x14ac:dyDescent="0.15">
      <c r="A48631">
        <v>14236725</v>
      </c>
      <c r="B48631">
        <v>4829</v>
      </c>
      <c r="C48631">
        <f t="shared" si="759"/>
        <v>753888378</v>
      </c>
    </row>
    <row r="48632" spans="1:3" x14ac:dyDescent="0.15">
      <c r="A48632">
        <v>14236726</v>
      </c>
      <c r="B48632">
        <v>7198</v>
      </c>
      <c r="C48632">
        <f t="shared" si="759"/>
        <v>753895576</v>
      </c>
    </row>
    <row r="48633" spans="1:3" x14ac:dyDescent="0.15">
      <c r="A48633">
        <v>14236727</v>
      </c>
      <c r="B48633">
        <v>5909</v>
      </c>
      <c r="C48633">
        <f t="shared" si="759"/>
        <v>753901485</v>
      </c>
    </row>
    <row r="48634" spans="1:3" x14ac:dyDescent="0.15">
      <c r="A48634">
        <v>14236728</v>
      </c>
      <c r="B48634">
        <v>6278</v>
      </c>
      <c r="C48634">
        <f t="shared" si="759"/>
        <v>753907763</v>
      </c>
    </row>
    <row r="48635" spans="1:3" x14ac:dyDescent="0.15">
      <c r="A48635">
        <v>14236729</v>
      </c>
      <c r="B48635">
        <v>6447</v>
      </c>
      <c r="C48635">
        <f t="shared" si="759"/>
        <v>753914210</v>
      </c>
    </row>
    <row r="48636" spans="1:3" x14ac:dyDescent="0.15">
      <c r="A48636">
        <v>14236730</v>
      </c>
      <c r="B48636">
        <v>5977</v>
      </c>
      <c r="C48636">
        <f t="shared" si="759"/>
        <v>753920187</v>
      </c>
    </row>
    <row r="48637" spans="1:3" x14ac:dyDescent="0.15">
      <c r="A48637">
        <v>14236731</v>
      </c>
      <c r="B48637">
        <v>6138</v>
      </c>
      <c r="C48637">
        <f t="shared" si="759"/>
        <v>753926325</v>
      </c>
    </row>
    <row r="48638" spans="1:3" x14ac:dyDescent="0.15">
      <c r="A48638">
        <v>14236732</v>
      </c>
      <c r="B48638">
        <v>6446</v>
      </c>
      <c r="C48638">
        <f t="shared" si="759"/>
        <v>753932771</v>
      </c>
    </row>
    <row r="48639" spans="1:3" x14ac:dyDescent="0.15">
      <c r="A48639">
        <v>14236733</v>
      </c>
      <c r="B48639">
        <v>6058</v>
      </c>
      <c r="C48639">
        <f t="shared" si="759"/>
        <v>753938829</v>
      </c>
    </row>
    <row r="48640" spans="1:3" x14ac:dyDescent="0.15">
      <c r="A48640">
        <v>14236734</v>
      </c>
      <c r="B48640">
        <v>5522</v>
      </c>
      <c r="C48640">
        <f t="shared" si="759"/>
        <v>753944351</v>
      </c>
    </row>
    <row r="48641" spans="1:3" x14ac:dyDescent="0.15">
      <c r="A48641">
        <v>14236735</v>
      </c>
      <c r="B48641">
        <v>5899</v>
      </c>
      <c r="C48641">
        <f t="shared" si="759"/>
        <v>753950250</v>
      </c>
    </row>
    <row r="48642" spans="1:3" x14ac:dyDescent="0.15">
      <c r="A48642">
        <v>14236736</v>
      </c>
      <c r="B48642">
        <v>6653</v>
      </c>
      <c r="C48642">
        <f t="shared" si="759"/>
        <v>753956903</v>
      </c>
    </row>
    <row r="48643" spans="1:3" x14ac:dyDescent="0.15">
      <c r="A48643">
        <v>14236737</v>
      </c>
      <c r="B48643">
        <v>5442</v>
      </c>
      <c r="C48643">
        <f t="shared" si="759"/>
        <v>753962345</v>
      </c>
    </row>
    <row r="48644" spans="1:3" x14ac:dyDescent="0.15">
      <c r="A48644">
        <v>14236738</v>
      </c>
      <c r="B48644">
        <v>6512</v>
      </c>
      <c r="C48644">
        <f t="shared" si="759"/>
        <v>753968857</v>
      </c>
    </row>
    <row r="48645" spans="1:3" x14ac:dyDescent="0.15">
      <c r="A48645">
        <v>14236739</v>
      </c>
      <c r="B48645">
        <v>6060</v>
      </c>
      <c r="C48645">
        <f t="shared" si="759"/>
        <v>753974917</v>
      </c>
    </row>
    <row r="48646" spans="1:3" x14ac:dyDescent="0.15">
      <c r="A48646">
        <v>14236740</v>
      </c>
      <c r="B48646">
        <v>4827</v>
      </c>
      <c r="C48646">
        <f t="shared" si="759"/>
        <v>753979744</v>
      </c>
    </row>
    <row r="48647" spans="1:3" x14ac:dyDescent="0.15">
      <c r="A48647">
        <v>14236741</v>
      </c>
      <c r="B48647">
        <v>7273</v>
      </c>
      <c r="C48647">
        <f t="shared" si="759"/>
        <v>753987017</v>
      </c>
    </row>
    <row r="48648" spans="1:3" x14ac:dyDescent="0.15">
      <c r="A48648">
        <v>14236742</v>
      </c>
      <c r="B48648">
        <v>6062</v>
      </c>
      <c r="C48648">
        <f t="shared" si="759"/>
        <v>753993079</v>
      </c>
    </row>
    <row r="48649" spans="1:3" x14ac:dyDescent="0.15">
      <c r="A48649">
        <v>14236743</v>
      </c>
      <c r="B48649">
        <v>6738</v>
      </c>
      <c r="C48649">
        <f t="shared" si="759"/>
        <v>753999817</v>
      </c>
    </row>
    <row r="48650" spans="1:3" x14ac:dyDescent="0.15">
      <c r="A48650">
        <v>14236744</v>
      </c>
      <c r="B48650">
        <v>6061</v>
      </c>
      <c r="C48650">
        <f t="shared" si="759"/>
        <v>754005878</v>
      </c>
    </row>
    <row r="48651" spans="1:3" x14ac:dyDescent="0.15">
      <c r="A48651">
        <v>14236745</v>
      </c>
      <c r="B48651">
        <v>5741</v>
      </c>
      <c r="C48651">
        <f t="shared" si="759"/>
        <v>754011619</v>
      </c>
    </row>
    <row r="48652" spans="1:3" x14ac:dyDescent="0.15">
      <c r="A48652">
        <v>14236746</v>
      </c>
      <c r="B48652">
        <v>6203</v>
      </c>
      <c r="C48652">
        <f t="shared" si="759"/>
        <v>754017822</v>
      </c>
    </row>
    <row r="48653" spans="1:3" x14ac:dyDescent="0.15">
      <c r="A48653">
        <v>14236747</v>
      </c>
      <c r="B48653">
        <v>5814</v>
      </c>
      <c r="C48653">
        <f t="shared" si="759"/>
        <v>754023636</v>
      </c>
    </row>
    <row r="48654" spans="1:3" x14ac:dyDescent="0.15">
      <c r="A48654">
        <v>14236748</v>
      </c>
      <c r="B48654">
        <v>6280</v>
      </c>
      <c r="C48654">
        <f t="shared" si="759"/>
        <v>754029916</v>
      </c>
    </row>
    <row r="48655" spans="1:3" x14ac:dyDescent="0.15">
      <c r="A48655">
        <v>14236749</v>
      </c>
      <c r="B48655">
        <v>6511</v>
      </c>
      <c r="C48655">
        <f t="shared" si="759"/>
        <v>754036427</v>
      </c>
    </row>
    <row r="48656" spans="1:3" x14ac:dyDescent="0.15">
      <c r="A48656">
        <v>14236750</v>
      </c>
      <c r="B48656">
        <v>5890</v>
      </c>
      <c r="C48656">
        <f t="shared" si="759"/>
        <v>754042317</v>
      </c>
    </row>
    <row r="48657" spans="1:3" x14ac:dyDescent="0.15">
      <c r="A48657">
        <v>14236751</v>
      </c>
      <c r="B48657">
        <v>5981</v>
      </c>
      <c r="C48657">
        <f t="shared" si="759"/>
        <v>754048298</v>
      </c>
    </row>
    <row r="48658" spans="1:3" x14ac:dyDescent="0.15">
      <c r="A48658">
        <v>14236752</v>
      </c>
      <c r="B48658">
        <v>6062</v>
      </c>
      <c r="C48658">
        <f t="shared" si="759"/>
        <v>754054360</v>
      </c>
    </row>
    <row r="48659" spans="1:3" x14ac:dyDescent="0.15">
      <c r="A48659">
        <v>14236753</v>
      </c>
      <c r="B48659">
        <v>6896</v>
      </c>
      <c r="C48659">
        <f t="shared" si="759"/>
        <v>754061256</v>
      </c>
    </row>
    <row r="48660" spans="1:3" x14ac:dyDescent="0.15">
      <c r="A48660">
        <v>14236754</v>
      </c>
      <c r="B48660">
        <v>5758</v>
      </c>
      <c r="C48660">
        <f t="shared" si="759"/>
        <v>754067014</v>
      </c>
    </row>
    <row r="48661" spans="1:3" x14ac:dyDescent="0.15">
      <c r="A48661">
        <v>14236755</v>
      </c>
      <c r="B48661">
        <v>6359</v>
      </c>
      <c r="C48661">
        <f t="shared" si="759"/>
        <v>754073373</v>
      </c>
    </row>
    <row r="48662" spans="1:3" x14ac:dyDescent="0.15">
      <c r="A48662">
        <v>14236756</v>
      </c>
      <c r="B48662">
        <v>7200</v>
      </c>
      <c r="C48662">
        <f t="shared" si="759"/>
        <v>754080573</v>
      </c>
    </row>
    <row r="48663" spans="1:3" x14ac:dyDescent="0.15">
      <c r="A48663">
        <v>14236757</v>
      </c>
      <c r="B48663">
        <v>4905</v>
      </c>
      <c r="C48663">
        <f t="shared" si="759"/>
        <v>754085478</v>
      </c>
    </row>
    <row r="48664" spans="1:3" x14ac:dyDescent="0.15">
      <c r="A48664">
        <v>14236758</v>
      </c>
      <c r="B48664">
        <v>6897</v>
      </c>
      <c r="C48664">
        <f t="shared" si="759"/>
        <v>754092375</v>
      </c>
    </row>
    <row r="48665" spans="1:3" x14ac:dyDescent="0.15">
      <c r="A48665">
        <v>14236759</v>
      </c>
      <c r="B48665">
        <v>5447</v>
      </c>
      <c r="C48665">
        <f t="shared" si="759"/>
        <v>754097822</v>
      </c>
    </row>
    <row r="48666" spans="1:3" x14ac:dyDescent="0.15">
      <c r="A48666">
        <v>14236760</v>
      </c>
      <c r="B48666">
        <v>5975</v>
      </c>
      <c r="C48666">
        <f t="shared" si="759"/>
        <v>754103797</v>
      </c>
    </row>
    <row r="48667" spans="1:3" x14ac:dyDescent="0.15">
      <c r="A48667">
        <v>14236761</v>
      </c>
      <c r="B48667">
        <v>6447</v>
      </c>
      <c r="C48667">
        <f t="shared" si="759"/>
        <v>754110244</v>
      </c>
    </row>
    <row r="48668" spans="1:3" x14ac:dyDescent="0.15">
      <c r="A48668">
        <v>14236762</v>
      </c>
      <c r="B48668">
        <v>6284</v>
      </c>
      <c r="C48668">
        <f t="shared" si="759"/>
        <v>754116528</v>
      </c>
    </row>
    <row r="48669" spans="1:3" x14ac:dyDescent="0.15">
      <c r="A48669">
        <v>14236763</v>
      </c>
      <c r="B48669">
        <v>6205</v>
      </c>
      <c r="C48669">
        <f t="shared" si="759"/>
        <v>754122733</v>
      </c>
    </row>
    <row r="48670" spans="1:3" x14ac:dyDescent="0.15">
      <c r="A48670">
        <v>14236764</v>
      </c>
      <c r="B48670">
        <v>6218</v>
      </c>
      <c r="C48670">
        <f t="shared" ref="C48670:C48733" si="760">C48669+B48670</f>
        <v>754128951</v>
      </c>
    </row>
    <row r="48671" spans="1:3" x14ac:dyDescent="0.15">
      <c r="A48671">
        <v>14236765</v>
      </c>
      <c r="B48671">
        <v>5441</v>
      </c>
      <c r="C48671">
        <f t="shared" si="760"/>
        <v>754134392</v>
      </c>
    </row>
    <row r="48672" spans="1:3" x14ac:dyDescent="0.15">
      <c r="A48672">
        <v>14236766</v>
      </c>
      <c r="B48672">
        <v>5907</v>
      </c>
      <c r="C48672">
        <f t="shared" si="760"/>
        <v>754140299</v>
      </c>
    </row>
    <row r="48673" spans="1:3" x14ac:dyDescent="0.15">
      <c r="A48673">
        <v>14236767</v>
      </c>
      <c r="B48673">
        <v>5748</v>
      </c>
      <c r="C48673">
        <f t="shared" si="760"/>
        <v>754146047</v>
      </c>
    </row>
    <row r="48674" spans="1:3" x14ac:dyDescent="0.15">
      <c r="A48674">
        <v>14236768</v>
      </c>
      <c r="B48674">
        <v>6583</v>
      </c>
      <c r="C48674">
        <f t="shared" si="760"/>
        <v>754152630</v>
      </c>
    </row>
    <row r="48675" spans="1:3" x14ac:dyDescent="0.15">
      <c r="A48675">
        <v>14236769</v>
      </c>
      <c r="B48675">
        <v>5366</v>
      </c>
      <c r="C48675">
        <f t="shared" si="760"/>
        <v>754157996</v>
      </c>
    </row>
    <row r="48676" spans="1:3" x14ac:dyDescent="0.15">
      <c r="A48676">
        <v>14236770</v>
      </c>
      <c r="B48676">
        <v>6512</v>
      </c>
      <c r="C48676">
        <f t="shared" si="760"/>
        <v>754164508</v>
      </c>
    </row>
    <row r="48677" spans="1:3" x14ac:dyDescent="0.15">
      <c r="A48677">
        <v>14236771</v>
      </c>
      <c r="B48677">
        <v>5910</v>
      </c>
      <c r="C48677">
        <f t="shared" si="760"/>
        <v>754170418</v>
      </c>
    </row>
    <row r="48678" spans="1:3" x14ac:dyDescent="0.15">
      <c r="A48678">
        <v>14236772</v>
      </c>
      <c r="B48678">
        <v>5135</v>
      </c>
      <c r="C48678">
        <f t="shared" si="760"/>
        <v>754175553</v>
      </c>
    </row>
    <row r="48679" spans="1:3" x14ac:dyDescent="0.15">
      <c r="A48679">
        <v>14236773</v>
      </c>
      <c r="B48679">
        <v>6976</v>
      </c>
      <c r="C48679">
        <f t="shared" si="760"/>
        <v>754182529</v>
      </c>
    </row>
    <row r="48680" spans="1:3" x14ac:dyDescent="0.15">
      <c r="A48680">
        <v>14236774</v>
      </c>
      <c r="B48680">
        <v>5525</v>
      </c>
      <c r="C48680">
        <f t="shared" si="760"/>
        <v>754188054</v>
      </c>
    </row>
    <row r="48681" spans="1:3" x14ac:dyDescent="0.15">
      <c r="A48681">
        <v>14236775</v>
      </c>
      <c r="B48681">
        <v>7429</v>
      </c>
      <c r="C48681">
        <f t="shared" si="760"/>
        <v>754195483</v>
      </c>
    </row>
    <row r="48682" spans="1:3" x14ac:dyDescent="0.15">
      <c r="A48682">
        <v>14236776</v>
      </c>
      <c r="B48682">
        <v>5991</v>
      </c>
      <c r="C48682">
        <f t="shared" si="760"/>
        <v>754201474</v>
      </c>
    </row>
    <row r="48683" spans="1:3" x14ac:dyDescent="0.15">
      <c r="A48683">
        <v>14236777</v>
      </c>
      <c r="B48683">
        <v>5976</v>
      </c>
      <c r="C48683">
        <f t="shared" si="760"/>
        <v>754207450</v>
      </c>
    </row>
    <row r="48684" spans="1:3" x14ac:dyDescent="0.15">
      <c r="A48684">
        <v>14236778</v>
      </c>
      <c r="B48684">
        <v>6132</v>
      </c>
      <c r="C48684">
        <f t="shared" si="760"/>
        <v>754213582</v>
      </c>
    </row>
    <row r="48685" spans="1:3" x14ac:dyDescent="0.15">
      <c r="A48685">
        <v>14236779</v>
      </c>
      <c r="B48685">
        <v>5663</v>
      </c>
      <c r="C48685">
        <f t="shared" si="760"/>
        <v>754219245</v>
      </c>
    </row>
    <row r="48686" spans="1:3" x14ac:dyDescent="0.15">
      <c r="A48686">
        <v>14236780</v>
      </c>
      <c r="B48686">
        <v>6126</v>
      </c>
      <c r="C48686">
        <f t="shared" si="760"/>
        <v>754225371</v>
      </c>
    </row>
    <row r="48687" spans="1:3" x14ac:dyDescent="0.15">
      <c r="A48687">
        <v>14236781</v>
      </c>
      <c r="B48687">
        <v>6438</v>
      </c>
      <c r="C48687">
        <f t="shared" si="760"/>
        <v>754231809</v>
      </c>
    </row>
    <row r="48688" spans="1:3" x14ac:dyDescent="0.15">
      <c r="A48688">
        <v>14236782</v>
      </c>
      <c r="B48688">
        <v>6202</v>
      </c>
      <c r="C48688">
        <f t="shared" si="760"/>
        <v>754238011</v>
      </c>
    </row>
    <row r="48689" spans="1:3" x14ac:dyDescent="0.15">
      <c r="A48689">
        <v>14236783</v>
      </c>
      <c r="B48689">
        <v>6140</v>
      </c>
      <c r="C48689">
        <f t="shared" si="760"/>
        <v>754244151</v>
      </c>
    </row>
    <row r="48690" spans="1:3" x14ac:dyDescent="0.15">
      <c r="A48690">
        <v>14236784</v>
      </c>
      <c r="B48690">
        <v>5677</v>
      </c>
      <c r="C48690">
        <f t="shared" si="760"/>
        <v>754249828</v>
      </c>
    </row>
    <row r="48691" spans="1:3" x14ac:dyDescent="0.15">
      <c r="A48691">
        <v>14236785</v>
      </c>
      <c r="B48691">
        <v>7043</v>
      </c>
      <c r="C48691">
        <f t="shared" si="760"/>
        <v>754256871</v>
      </c>
    </row>
    <row r="48692" spans="1:3" x14ac:dyDescent="0.15">
      <c r="A48692">
        <v>14236786</v>
      </c>
      <c r="B48692">
        <v>5602</v>
      </c>
      <c r="C48692">
        <f t="shared" si="760"/>
        <v>754262473</v>
      </c>
    </row>
    <row r="48693" spans="1:3" x14ac:dyDescent="0.15">
      <c r="A48693">
        <v>14236787</v>
      </c>
      <c r="B48693">
        <v>6819</v>
      </c>
      <c r="C48693">
        <f t="shared" si="760"/>
        <v>754269292</v>
      </c>
    </row>
    <row r="48694" spans="1:3" x14ac:dyDescent="0.15">
      <c r="A48694">
        <v>14236788</v>
      </c>
      <c r="B48694">
        <v>6818</v>
      </c>
      <c r="C48694">
        <f t="shared" si="760"/>
        <v>754276110</v>
      </c>
    </row>
    <row r="48695" spans="1:3" x14ac:dyDescent="0.15">
      <c r="A48695">
        <v>14236789</v>
      </c>
      <c r="B48695">
        <v>4984</v>
      </c>
      <c r="C48695">
        <f t="shared" si="760"/>
        <v>754281094</v>
      </c>
    </row>
    <row r="48696" spans="1:3" x14ac:dyDescent="0.15">
      <c r="A48696">
        <v>14236790</v>
      </c>
      <c r="B48696">
        <v>6891</v>
      </c>
      <c r="C48696">
        <f t="shared" si="760"/>
        <v>754287985</v>
      </c>
    </row>
    <row r="48697" spans="1:3" x14ac:dyDescent="0.15">
      <c r="A48697">
        <v>14236791</v>
      </c>
      <c r="B48697">
        <v>5824</v>
      </c>
      <c r="C48697">
        <f t="shared" si="760"/>
        <v>754293809</v>
      </c>
    </row>
    <row r="48698" spans="1:3" x14ac:dyDescent="0.15">
      <c r="A48698">
        <v>14236792</v>
      </c>
      <c r="B48698">
        <v>6434</v>
      </c>
      <c r="C48698">
        <f t="shared" si="760"/>
        <v>754300243</v>
      </c>
    </row>
    <row r="48699" spans="1:3" x14ac:dyDescent="0.15">
      <c r="A48699">
        <v>14236793</v>
      </c>
      <c r="B48699">
        <v>6524</v>
      </c>
      <c r="C48699">
        <f t="shared" si="760"/>
        <v>754306767</v>
      </c>
    </row>
    <row r="48700" spans="1:3" x14ac:dyDescent="0.15">
      <c r="A48700">
        <v>14236794</v>
      </c>
      <c r="B48700">
        <v>5743</v>
      </c>
      <c r="C48700">
        <f t="shared" si="760"/>
        <v>754312510</v>
      </c>
    </row>
    <row r="48701" spans="1:3" x14ac:dyDescent="0.15">
      <c r="A48701">
        <v>14236795</v>
      </c>
      <c r="B48701">
        <v>6285</v>
      </c>
      <c r="C48701">
        <f t="shared" si="760"/>
        <v>754318795</v>
      </c>
    </row>
    <row r="48702" spans="1:3" x14ac:dyDescent="0.15">
      <c r="A48702">
        <v>14236796</v>
      </c>
      <c r="B48702">
        <v>6293</v>
      </c>
      <c r="C48702">
        <f t="shared" si="760"/>
        <v>754325088</v>
      </c>
    </row>
    <row r="48703" spans="1:3" x14ac:dyDescent="0.15">
      <c r="A48703">
        <v>14236797</v>
      </c>
      <c r="B48703">
        <v>6055</v>
      </c>
      <c r="C48703">
        <f t="shared" si="760"/>
        <v>754331143</v>
      </c>
    </row>
    <row r="48704" spans="1:3" x14ac:dyDescent="0.15">
      <c r="A48704">
        <v>14236798</v>
      </c>
      <c r="B48704">
        <v>5752</v>
      </c>
      <c r="C48704">
        <f t="shared" si="760"/>
        <v>754336895</v>
      </c>
    </row>
    <row r="48705" spans="1:3" x14ac:dyDescent="0.15">
      <c r="A48705">
        <v>14236799</v>
      </c>
      <c r="B48705">
        <v>5516</v>
      </c>
      <c r="C48705">
        <f t="shared" si="760"/>
        <v>754342411</v>
      </c>
    </row>
    <row r="48706" spans="1:3" x14ac:dyDescent="0.15">
      <c r="A48706">
        <v>14236800</v>
      </c>
      <c r="B48706">
        <v>5977</v>
      </c>
      <c r="C48706">
        <f t="shared" si="760"/>
        <v>754348388</v>
      </c>
    </row>
    <row r="48707" spans="1:3" x14ac:dyDescent="0.15">
      <c r="A48707">
        <v>14236801</v>
      </c>
      <c r="B48707">
        <v>6216</v>
      </c>
      <c r="C48707">
        <f t="shared" si="760"/>
        <v>754354604</v>
      </c>
    </row>
    <row r="48708" spans="1:3" x14ac:dyDescent="0.15">
      <c r="A48708">
        <v>14236802</v>
      </c>
      <c r="B48708">
        <v>6212</v>
      </c>
      <c r="C48708">
        <f t="shared" si="760"/>
        <v>754360816</v>
      </c>
    </row>
    <row r="48709" spans="1:3" x14ac:dyDescent="0.15">
      <c r="A48709">
        <v>14236803</v>
      </c>
      <c r="B48709">
        <v>6591</v>
      </c>
      <c r="C48709">
        <f t="shared" si="760"/>
        <v>754367407</v>
      </c>
    </row>
    <row r="48710" spans="1:3" x14ac:dyDescent="0.15">
      <c r="A48710">
        <v>14236804</v>
      </c>
      <c r="B48710">
        <v>5836</v>
      </c>
      <c r="C48710">
        <f t="shared" si="760"/>
        <v>754373243</v>
      </c>
    </row>
    <row r="48711" spans="1:3" x14ac:dyDescent="0.15">
      <c r="A48711">
        <v>14236805</v>
      </c>
      <c r="B48711">
        <v>6663</v>
      </c>
      <c r="C48711">
        <f t="shared" si="760"/>
        <v>754379906</v>
      </c>
    </row>
    <row r="48712" spans="1:3" x14ac:dyDescent="0.15">
      <c r="A48712">
        <v>14236806</v>
      </c>
      <c r="B48712">
        <v>6055</v>
      </c>
      <c r="C48712">
        <f t="shared" si="760"/>
        <v>754385961</v>
      </c>
    </row>
    <row r="48713" spans="1:3" x14ac:dyDescent="0.15">
      <c r="A48713">
        <v>14236807</v>
      </c>
      <c r="B48713">
        <v>5752</v>
      </c>
      <c r="C48713">
        <f t="shared" si="760"/>
        <v>754391713</v>
      </c>
    </row>
    <row r="48714" spans="1:3" x14ac:dyDescent="0.15">
      <c r="A48714">
        <v>14236808</v>
      </c>
      <c r="B48714">
        <v>6592</v>
      </c>
      <c r="C48714">
        <f t="shared" si="760"/>
        <v>754398305</v>
      </c>
    </row>
    <row r="48715" spans="1:3" x14ac:dyDescent="0.15">
      <c r="A48715">
        <v>14236809</v>
      </c>
      <c r="B48715">
        <v>5517</v>
      </c>
      <c r="C48715">
        <f t="shared" si="760"/>
        <v>754403822</v>
      </c>
    </row>
    <row r="48716" spans="1:3" x14ac:dyDescent="0.15">
      <c r="A48716">
        <v>14236810</v>
      </c>
      <c r="B48716">
        <v>6282</v>
      </c>
      <c r="C48716">
        <f t="shared" si="760"/>
        <v>754410104</v>
      </c>
    </row>
    <row r="48717" spans="1:3" x14ac:dyDescent="0.15">
      <c r="A48717">
        <v>14236811</v>
      </c>
      <c r="B48717">
        <v>5911</v>
      </c>
      <c r="C48717">
        <f t="shared" si="760"/>
        <v>754416015</v>
      </c>
    </row>
    <row r="48718" spans="1:3" x14ac:dyDescent="0.15">
      <c r="A48718">
        <v>14236812</v>
      </c>
      <c r="B48718">
        <v>5746</v>
      </c>
      <c r="C48718">
        <f t="shared" si="760"/>
        <v>754421761</v>
      </c>
    </row>
    <row r="48719" spans="1:3" x14ac:dyDescent="0.15">
      <c r="A48719">
        <v>14236813</v>
      </c>
      <c r="B48719">
        <v>6444</v>
      </c>
      <c r="C48719">
        <f t="shared" si="760"/>
        <v>754428205</v>
      </c>
    </row>
    <row r="48720" spans="1:3" x14ac:dyDescent="0.15">
      <c r="A48720">
        <v>14236814</v>
      </c>
      <c r="B48720">
        <v>5831</v>
      </c>
      <c r="C48720">
        <f t="shared" si="760"/>
        <v>754434036</v>
      </c>
    </row>
    <row r="48721" spans="1:3" x14ac:dyDescent="0.15">
      <c r="A48721">
        <v>14236815</v>
      </c>
      <c r="B48721">
        <v>6284</v>
      </c>
      <c r="C48721">
        <f t="shared" si="760"/>
        <v>754440320</v>
      </c>
    </row>
    <row r="48722" spans="1:3" x14ac:dyDescent="0.15">
      <c r="A48722">
        <v>14236816</v>
      </c>
      <c r="B48722">
        <v>6367</v>
      </c>
      <c r="C48722">
        <f t="shared" si="760"/>
        <v>754446687</v>
      </c>
    </row>
    <row r="48723" spans="1:3" x14ac:dyDescent="0.15">
      <c r="A48723">
        <v>14236817</v>
      </c>
      <c r="B48723">
        <v>5674</v>
      </c>
      <c r="C48723">
        <f t="shared" si="760"/>
        <v>754452361</v>
      </c>
    </row>
    <row r="48724" spans="1:3" x14ac:dyDescent="0.15">
      <c r="A48724">
        <v>14236818</v>
      </c>
      <c r="B48724">
        <v>5978</v>
      </c>
      <c r="C48724">
        <f t="shared" si="760"/>
        <v>754458339</v>
      </c>
    </row>
    <row r="48725" spans="1:3" x14ac:dyDescent="0.15">
      <c r="A48725">
        <v>14236819</v>
      </c>
      <c r="B48725">
        <v>6204</v>
      </c>
      <c r="C48725">
        <f t="shared" si="760"/>
        <v>754464543</v>
      </c>
    </row>
    <row r="48726" spans="1:3" x14ac:dyDescent="0.15">
      <c r="A48726">
        <v>14236820</v>
      </c>
      <c r="B48726">
        <v>6589</v>
      </c>
      <c r="C48726">
        <f t="shared" si="760"/>
        <v>754471132</v>
      </c>
    </row>
    <row r="48727" spans="1:3" x14ac:dyDescent="0.15">
      <c r="A48727">
        <v>14236821</v>
      </c>
      <c r="B48727">
        <v>5983</v>
      </c>
      <c r="C48727">
        <f t="shared" si="760"/>
        <v>754477115</v>
      </c>
    </row>
    <row r="48728" spans="1:3" x14ac:dyDescent="0.15">
      <c r="A48728">
        <v>14236822</v>
      </c>
      <c r="B48728">
        <v>5899</v>
      </c>
      <c r="C48728">
        <f t="shared" si="760"/>
        <v>754483014</v>
      </c>
    </row>
    <row r="48729" spans="1:3" x14ac:dyDescent="0.15">
      <c r="A48729">
        <v>14236823</v>
      </c>
      <c r="B48729">
        <v>6142</v>
      </c>
      <c r="C48729">
        <f t="shared" si="760"/>
        <v>754489156</v>
      </c>
    </row>
    <row r="48730" spans="1:3" x14ac:dyDescent="0.15">
      <c r="A48730">
        <v>14236824</v>
      </c>
      <c r="B48730">
        <v>5520</v>
      </c>
      <c r="C48730">
        <f t="shared" si="760"/>
        <v>754494676</v>
      </c>
    </row>
    <row r="48731" spans="1:3" x14ac:dyDescent="0.15">
      <c r="A48731">
        <v>14236825</v>
      </c>
      <c r="B48731">
        <v>7053</v>
      </c>
      <c r="C48731">
        <f t="shared" si="760"/>
        <v>754501729</v>
      </c>
    </row>
    <row r="48732" spans="1:3" x14ac:dyDescent="0.15">
      <c r="A48732">
        <v>14236826</v>
      </c>
      <c r="B48732">
        <v>5758</v>
      </c>
      <c r="C48732">
        <f t="shared" si="760"/>
        <v>754507487</v>
      </c>
    </row>
    <row r="48733" spans="1:3" x14ac:dyDescent="0.15">
      <c r="A48733">
        <v>14236827</v>
      </c>
      <c r="B48733">
        <v>6286</v>
      </c>
      <c r="C48733">
        <f t="shared" si="760"/>
        <v>754513773</v>
      </c>
    </row>
    <row r="48734" spans="1:3" x14ac:dyDescent="0.15">
      <c r="A48734">
        <v>14236828</v>
      </c>
      <c r="B48734">
        <v>6438</v>
      </c>
      <c r="C48734">
        <f t="shared" ref="C48734:C48797" si="761">C48733+B48734</f>
        <v>754520211</v>
      </c>
    </row>
    <row r="48735" spans="1:3" x14ac:dyDescent="0.15">
      <c r="A48735">
        <v>14236829</v>
      </c>
      <c r="B48735">
        <v>5440</v>
      </c>
      <c r="C48735">
        <f t="shared" si="761"/>
        <v>754525651</v>
      </c>
    </row>
    <row r="48736" spans="1:3" x14ac:dyDescent="0.15">
      <c r="A48736">
        <v>14236830</v>
      </c>
      <c r="B48736">
        <v>6358</v>
      </c>
      <c r="C48736">
        <f t="shared" si="761"/>
        <v>754532009</v>
      </c>
    </row>
    <row r="48737" spans="1:3" x14ac:dyDescent="0.15">
      <c r="A48737">
        <v>14236831</v>
      </c>
      <c r="B48737">
        <v>6132</v>
      </c>
      <c r="C48737">
        <f t="shared" si="761"/>
        <v>754538141</v>
      </c>
    </row>
    <row r="48738" spans="1:3" x14ac:dyDescent="0.15">
      <c r="A48738">
        <v>14236832</v>
      </c>
      <c r="B48738">
        <v>5751</v>
      </c>
      <c r="C48738">
        <f t="shared" si="761"/>
        <v>754543892</v>
      </c>
    </row>
    <row r="48739" spans="1:3" x14ac:dyDescent="0.15">
      <c r="A48739">
        <v>14236833</v>
      </c>
      <c r="B48739">
        <v>6295</v>
      </c>
      <c r="C48739">
        <f t="shared" si="761"/>
        <v>754550187</v>
      </c>
    </row>
    <row r="48740" spans="1:3" x14ac:dyDescent="0.15">
      <c r="A48740">
        <v>14236834</v>
      </c>
      <c r="B48740">
        <v>6589</v>
      </c>
      <c r="C48740">
        <f t="shared" si="761"/>
        <v>754556776</v>
      </c>
    </row>
    <row r="48741" spans="1:3" x14ac:dyDescent="0.15">
      <c r="A48741">
        <v>14236835</v>
      </c>
      <c r="B48741">
        <v>6438</v>
      </c>
      <c r="C48741">
        <f t="shared" si="761"/>
        <v>754563214</v>
      </c>
    </row>
    <row r="48742" spans="1:3" x14ac:dyDescent="0.15">
      <c r="A48742">
        <v>14236836</v>
      </c>
      <c r="B48742">
        <v>6218</v>
      </c>
      <c r="C48742">
        <f t="shared" si="761"/>
        <v>754569432</v>
      </c>
    </row>
    <row r="48743" spans="1:3" x14ac:dyDescent="0.15">
      <c r="A48743">
        <v>14236837</v>
      </c>
      <c r="B48743">
        <v>6132</v>
      </c>
      <c r="C48743">
        <f t="shared" si="761"/>
        <v>754575564</v>
      </c>
    </row>
    <row r="48744" spans="1:3" x14ac:dyDescent="0.15">
      <c r="A48744">
        <v>14236838</v>
      </c>
      <c r="B48744">
        <v>6289</v>
      </c>
      <c r="C48744">
        <f t="shared" si="761"/>
        <v>754581853</v>
      </c>
    </row>
    <row r="48745" spans="1:3" x14ac:dyDescent="0.15">
      <c r="A48745">
        <v>14236839</v>
      </c>
      <c r="B48745">
        <v>5977</v>
      </c>
      <c r="C48745">
        <f t="shared" si="761"/>
        <v>754587830</v>
      </c>
    </row>
    <row r="48746" spans="1:3" x14ac:dyDescent="0.15">
      <c r="A48746">
        <v>14236840</v>
      </c>
      <c r="B48746">
        <v>6591</v>
      </c>
      <c r="C48746">
        <f t="shared" si="761"/>
        <v>754594421</v>
      </c>
    </row>
    <row r="48747" spans="1:3" x14ac:dyDescent="0.15">
      <c r="A48747">
        <v>14236841</v>
      </c>
      <c r="B48747">
        <v>5593</v>
      </c>
      <c r="C48747">
        <f t="shared" si="761"/>
        <v>754600014</v>
      </c>
    </row>
    <row r="48748" spans="1:3" x14ac:dyDescent="0.15">
      <c r="A48748">
        <v>14236842</v>
      </c>
      <c r="B48748">
        <v>6745</v>
      </c>
      <c r="C48748">
        <f t="shared" si="761"/>
        <v>754606759</v>
      </c>
    </row>
    <row r="48749" spans="1:3" x14ac:dyDescent="0.15">
      <c r="A48749">
        <v>14236843</v>
      </c>
      <c r="B48749">
        <v>5524</v>
      </c>
      <c r="C48749">
        <f t="shared" si="761"/>
        <v>754612283</v>
      </c>
    </row>
    <row r="48750" spans="1:3" x14ac:dyDescent="0.15">
      <c r="A48750">
        <v>14236844</v>
      </c>
      <c r="B48750">
        <v>5438</v>
      </c>
      <c r="C48750">
        <f t="shared" si="761"/>
        <v>754617721</v>
      </c>
    </row>
    <row r="48751" spans="1:3" x14ac:dyDescent="0.15">
      <c r="A48751">
        <v>14236845</v>
      </c>
      <c r="B48751">
        <v>6368</v>
      </c>
      <c r="C48751">
        <f t="shared" si="761"/>
        <v>754624089</v>
      </c>
    </row>
    <row r="48752" spans="1:3" x14ac:dyDescent="0.15">
      <c r="A48752">
        <v>14236846</v>
      </c>
      <c r="B48752">
        <v>6135</v>
      </c>
      <c r="C48752">
        <f t="shared" si="761"/>
        <v>754630224</v>
      </c>
    </row>
    <row r="48753" spans="1:3" x14ac:dyDescent="0.15">
      <c r="A48753">
        <v>14236847</v>
      </c>
      <c r="B48753">
        <v>6593</v>
      </c>
      <c r="C48753">
        <f t="shared" si="761"/>
        <v>754636817</v>
      </c>
    </row>
    <row r="48754" spans="1:3" x14ac:dyDescent="0.15">
      <c r="A48754">
        <v>14236848</v>
      </c>
      <c r="B48754">
        <v>6219</v>
      </c>
      <c r="C48754">
        <f t="shared" si="761"/>
        <v>754643036</v>
      </c>
    </row>
    <row r="48755" spans="1:3" x14ac:dyDescent="0.15">
      <c r="A48755">
        <v>14236849</v>
      </c>
      <c r="B48755">
        <v>5670</v>
      </c>
      <c r="C48755">
        <f t="shared" si="761"/>
        <v>754648706</v>
      </c>
    </row>
    <row r="48756" spans="1:3" x14ac:dyDescent="0.15">
      <c r="A48756">
        <v>14236850</v>
      </c>
      <c r="B48756">
        <v>6131</v>
      </c>
      <c r="C48756">
        <f t="shared" si="761"/>
        <v>754654837</v>
      </c>
    </row>
    <row r="48757" spans="1:3" x14ac:dyDescent="0.15">
      <c r="A48757">
        <v>14236851</v>
      </c>
      <c r="B48757">
        <v>6280</v>
      </c>
      <c r="C48757">
        <f t="shared" si="761"/>
        <v>754661117</v>
      </c>
    </row>
    <row r="48758" spans="1:3" x14ac:dyDescent="0.15">
      <c r="A48758">
        <v>14236852</v>
      </c>
      <c r="B48758">
        <v>6515</v>
      </c>
      <c r="C48758">
        <f t="shared" si="761"/>
        <v>754667632</v>
      </c>
    </row>
    <row r="48759" spans="1:3" x14ac:dyDescent="0.15">
      <c r="A48759">
        <v>14236853</v>
      </c>
      <c r="B48759">
        <v>5674</v>
      </c>
      <c r="C48759">
        <f t="shared" si="761"/>
        <v>754673306</v>
      </c>
    </row>
    <row r="48760" spans="1:3" x14ac:dyDescent="0.15">
      <c r="A48760">
        <v>14236854</v>
      </c>
      <c r="B48760">
        <v>6208</v>
      </c>
      <c r="C48760">
        <f t="shared" si="761"/>
        <v>754679514</v>
      </c>
    </row>
    <row r="48761" spans="1:3" x14ac:dyDescent="0.15">
      <c r="A48761">
        <v>14236855</v>
      </c>
      <c r="B48761">
        <v>6216</v>
      </c>
      <c r="C48761">
        <f t="shared" si="761"/>
        <v>754685730</v>
      </c>
    </row>
    <row r="48762" spans="1:3" x14ac:dyDescent="0.15">
      <c r="A48762">
        <v>14236856</v>
      </c>
      <c r="B48762">
        <v>5672</v>
      </c>
      <c r="C48762">
        <f t="shared" si="761"/>
        <v>754691402</v>
      </c>
    </row>
    <row r="48763" spans="1:3" x14ac:dyDescent="0.15">
      <c r="A48763">
        <v>14236857</v>
      </c>
      <c r="B48763">
        <v>7205</v>
      </c>
      <c r="C48763">
        <f t="shared" si="761"/>
        <v>754698607</v>
      </c>
    </row>
    <row r="48764" spans="1:3" x14ac:dyDescent="0.15">
      <c r="A48764">
        <v>14236858</v>
      </c>
      <c r="B48764">
        <v>5683</v>
      </c>
      <c r="C48764">
        <f t="shared" si="761"/>
        <v>754704290</v>
      </c>
    </row>
    <row r="48765" spans="1:3" x14ac:dyDescent="0.15">
      <c r="A48765">
        <v>14236859</v>
      </c>
      <c r="B48765">
        <v>6206</v>
      </c>
      <c r="C48765">
        <f t="shared" si="761"/>
        <v>754710496</v>
      </c>
    </row>
    <row r="48766" spans="1:3" x14ac:dyDescent="0.15">
      <c r="A48766">
        <v>14236860</v>
      </c>
      <c r="B48766">
        <v>6516</v>
      </c>
      <c r="C48766">
        <f t="shared" si="761"/>
        <v>754717012</v>
      </c>
    </row>
    <row r="48767" spans="1:3" x14ac:dyDescent="0.15">
      <c r="A48767">
        <v>14236861</v>
      </c>
      <c r="B48767">
        <v>5596</v>
      </c>
      <c r="C48767">
        <f t="shared" si="761"/>
        <v>754722608</v>
      </c>
    </row>
    <row r="48768" spans="1:3" x14ac:dyDescent="0.15">
      <c r="A48768">
        <v>14236862</v>
      </c>
      <c r="B48768">
        <v>6284</v>
      </c>
      <c r="C48768">
        <f t="shared" si="761"/>
        <v>754728892</v>
      </c>
    </row>
    <row r="48769" spans="1:3" x14ac:dyDescent="0.15">
      <c r="A48769">
        <v>14236863</v>
      </c>
      <c r="B48769">
        <v>5822</v>
      </c>
      <c r="C48769">
        <f t="shared" si="761"/>
        <v>754734714</v>
      </c>
    </row>
    <row r="48770" spans="1:3" x14ac:dyDescent="0.15">
      <c r="A48770">
        <v>14236864</v>
      </c>
      <c r="B48770">
        <v>6735</v>
      </c>
      <c r="C48770">
        <f t="shared" si="761"/>
        <v>754741449</v>
      </c>
    </row>
    <row r="48771" spans="1:3" x14ac:dyDescent="0.15">
      <c r="A48771">
        <v>14236865</v>
      </c>
      <c r="B48771">
        <v>5982</v>
      </c>
      <c r="C48771">
        <f t="shared" si="761"/>
        <v>754747431</v>
      </c>
    </row>
    <row r="48772" spans="1:3" x14ac:dyDescent="0.15">
      <c r="A48772">
        <v>14236866</v>
      </c>
      <c r="B48772">
        <v>5899</v>
      </c>
      <c r="C48772">
        <f t="shared" si="761"/>
        <v>754753330</v>
      </c>
    </row>
    <row r="48773" spans="1:3" x14ac:dyDescent="0.15">
      <c r="A48773">
        <v>14236867</v>
      </c>
      <c r="B48773">
        <v>5899</v>
      </c>
      <c r="C48773">
        <f t="shared" si="761"/>
        <v>754759229</v>
      </c>
    </row>
    <row r="48774" spans="1:3" x14ac:dyDescent="0.15">
      <c r="A48774">
        <v>14236868</v>
      </c>
      <c r="B48774">
        <v>5602</v>
      </c>
      <c r="C48774">
        <f t="shared" si="761"/>
        <v>754764831</v>
      </c>
    </row>
    <row r="48775" spans="1:3" x14ac:dyDescent="0.15">
      <c r="A48775">
        <v>14236869</v>
      </c>
      <c r="B48775">
        <v>6973</v>
      </c>
      <c r="C48775">
        <f t="shared" si="761"/>
        <v>754771804</v>
      </c>
    </row>
    <row r="48776" spans="1:3" x14ac:dyDescent="0.15">
      <c r="A48776">
        <v>14236870</v>
      </c>
      <c r="B48776">
        <v>6213</v>
      </c>
      <c r="C48776">
        <f t="shared" si="761"/>
        <v>754778017</v>
      </c>
    </row>
    <row r="48777" spans="1:3" x14ac:dyDescent="0.15">
      <c r="A48777">
        <v>14236871</v>
      </c>
      <c r="B48777">
        <v>5674</v>
      </c>
      <c r="C48777">
        <f t="shared" si="761"/>
        <v>754783691</v>
      </c>
    </row>
    <row r="48778" spans="1:3" x14ac:dyDescent="0.15">
      <c r="A48778">
        <v>14236872</v>
      </c>
      <c r="B48778">
        <v>6059</v>
      </c>
      <c r="C48778">
        <f t="shared" si="761"/>
        <v>754789750</v>
      </c>
    </row>
    <row r="48779" spans="1:3" x14ac:dyDescent="0.15">
      <c r="A48779">
        <v>14236873</v>
      </c>
      <c r="B48779">
        <v>5207</v>
      </c>
      <c r="C48779">
        <f t="shared" si="761"/>
        <v>754794957</v>
      </c>
    </row>
    <row r="48780" spans="1:3" x14ac:dyDescent="0.15">
      <c r="A48780">
        <v>14236874</v>
      </c>
      <c r="B48780">
        <v>6817</v>
      </c>
      <c r="C48780">
        <f t="shared" si="761"/>
        <v>754801774</v>
      </c>
    </row>
    <row r="48781" spans="1:3" x14ac:dyDescent="0.15">
      <c r="A48781">
        <v>14236875</v>
      </c>
      <c r="B48781">
        <v>5676</v>
      </c>
      <c r="C48781">
        <f t="shared" si="761"/>
        <v>754807450</v>
      </c>
    </row>
    <row r="48782" spans="1:3" x14ac:dyDescent="0.15">
      <c r="A48782">
        <v>14236876</v>
      </c>
      <c r="B48782">
        <v>5744</v>
      </c>
      <c r="C48782">
        <f t="shared" si="761"/>
        <v>754813194</v>
      </c>
    </row>
    <row r="48783" spans="1:3" x14ac:dyDescent="0.15">
      <c r="A48783">
        <v>14236877</v>
      </c>
      <c r="B48783">
        <v>7060</v>
      </c>
      <c r="C48783">
        <f t="shared" si="761"/>
        <v>754820254</v>
      </c>
    </row>
    <row r="48784" spans="1:3" x14ac:dyDescent="0.15">
      <c r="A48784">
        <v>14236878</v>
      </c>
      <c r="B48784">
        <v>5750</v>
      </c>
      <c r="C48784">
        <f t="shared" si="761"/>
        <v>754826004</v>
      </c>
    </row>
    <row r="48785" spans="1:3" x14ac:dyDescent="0.15">
      <c r="A48785">
        <v>14236879</v>
      </c>
      <c r="B48785">
        <v>6442</v>
      </c>
      <c r="C48785">
        <f t="shared" si="761"/>
        <v>754832446</v>
      </c>
    </row>
    <row r="48786" spans="1:3" x14ac:dyDescent="0.15">
      <c r="A48786">
        <v>14236880</v>
      </c>
      <c r="B48786">
        <v>6055</v>
      </c>
      <c r="C48786">
        <f t="shared" si="761"/>
        <v>754838501</v>
      </c>
    </row>
    <row r="48787" spans="1:3" x14ac:dyDescent="0.15">
      <c r="A48787">
        <v>14236881</v>
      </c>
      <c r="B48787">
        <v>6280</v>
      </c>
      <c r="C48787">
        <f t="shared" si="761"/>
        <v>754844781</v>
      </c>
    </row>
    <row r="48788" spans="1:3" x14ac:dyDescent="0.15">
      <c r="A48788">
        <v>14236882</v>
      </c>
      <c r="B48788">
        <v>5513</v>
      </c>
      <c r="C48788">
        <f t="shared" si="761"/>
        <v>754850294</v>
      </c>
    </row>
    <row r="48789" spans="1:3" x14ac:dyDescent="0.15">
      <c r="A48789">
        <v>14236883</v>
      </c>
      <c r="B48789">
        <v>6127</v>
      </c>
      <c r="C48789">
        <f t="shared" si="761"/>
        <v>754856421</v>
      </c>
    </row>
    <row r="48790" spans="1:3" x14ac:dyDescent="0.15">
      <c r="A48790">
        <v>14236884</v>
      </c>
      <c r="B48790">
        <v>6431</v>
      </c>
      <c r="C48790">
        <f t="shared" si="761"/>
        <v>754862852</v>
      </c>
    </row>
    <row r="48791" spans="1:3" x14ac:dyDescent="0.15">
      <c r="A48791">
        <v>14236885</v>
      </c>
      <c r="B48791">
        <v>5822</v>
      </c>
      <c r="C48791">
        <f t="shared" si="761"/>
        <v>754868674</v>
      </c>
    </row>
    <row r="48792" spans="1:3" x14ac:dyDescent="0.15">
      <c r="A48792">
        <v>14236886</v>
      </c>
      <c r="B48792">
        <v>5899</v>
      </c>
      <c r="C48792">
        <f t="shared" si="761"/>
        <v>754874573</v>
      </c>
    </row>
    <row r="48793" spans="1:3" x14ac:dyDescent="0.15">
      <c r="A48793">
        <v>14236887</v>
      </c>
      <c r="B48793">
        <v>6440</v>
      </c>
      <c r="C48793">
        <f t="shared" si="761"/>
        <v>754881013</v>
      </c>
    </row>
    <row r="48794" spans="1:3" x14ac:dyDescent="0.15">
      <c r="A48794">
        <v>14236888</v>
      </c>
      <c r="B48794">
        <v>5435</v>
      </c>
      <c r="C48794">
        <f t="shared" si="761"/>
        <v>754886448</v>
      </c>
    </row>
    <row r="48795" spans="1:3" x14ac:dyDescent="0.15">
      <c r="A48795">
        <v>14236889</v>
      </c>
      <c r="B48795">
        <v>6741</v>
      </c>
      <c r="C48795">
        <f t="shared" si="761"/>
        <v>754893189</v>
      </c>
    </row>
    <row r="48796" spans="1:3" x14ac:dyDescent="0.15">
      <c r="A48796">
        <v>14236890</v>
      </c>
      <c r="B48796">
        <v>6287</v>
      </c>
      <c r="C48796">
        <f t="shared" si="761"/>
        <v>754899476</v>
      </c>
    </row>
    <row r="48797" spans="1:3" x14ac:dyDescent="0.15">
      <c r="A48797">
        <v>14236891</v>
      </c>
      <c r="B48797">
        <v>6511</v>
      </c>
      <c r="C48797">
        <f t="shared" si="761"/>
        <v>754905987</v>
      </c>
    </row>
    <row r="48798" spans="1:3" x14ac:dyDescent="0.15">
      <c r="A48798">
        <v>14236892</v>
      </c>
      <c r="B48798">
        <v>6742</v>
      </c>
      <c r="C48798">
        <f t="shared" ref="C48798:C48861" si="762">C48797+B48798</f>
        <v>754912729</v>
      </c>
    </row>
    <row r="48799" spans="1:3" x14ac:dyDescent="0.15">
      <c r="A48799">
        <v>14236893</v>
      </c>
      <c r="B48799">
        <v>5054</v>
      </c>
      <c r="C48799">
        <f t="shared" si="762"/>
        <v>754917783</v>
      </c>
    </row>
    <row r="48800" spans="1:3" x14ac:dyDescent="0.15">
      <c r="A48800">
        <v>14236894</v>
      </c>
      <c r="B48800">
        <v>6588</v>
      </c>
      <c r="C48800">
        <f t="shared" si="762"/>
        <v>754924371</v>
      </c>
    </row>
    <row r="48801" spans="1:3" x14ac:dyDescent="0.15">
      <c r="A48801">
        <v>14236895</v>
      </c>
      <c r="B48801">
        <v>6046</v>
      </c>
      <c r="C48801">
        <f t="shared" si="762"/>
        <v>754930417</v>
      </c>
    </row>
    <row r="48802" spans="1:3" x14ac:dyDescent="0.15">
      <c r="A48802">
        <v>14236896</v>
      </c>
      <c r="B48802">
        <v>6586</v>
      </c>
      <c r="C48802">
        <f t="shared" si="762"/>
        <v>754937003</v>
      </c>
    </row>
    <row r="48803" spans="1:3" x14ac:dyDescent="0.15">
      <c r="A48803">
        <v>14236897</v>
      </c>
      <c r="B48803">
        <v>5902</v>
      </c>
      <c r="C48803">
        <f t="shared" si="762"/>
        <v>754942905</v>
      </c>
    </row>
    <row r="48804" spans="1:3" x14ac:dyDescent="0.15">
      <c r="A48804">
        <v>14236898</v>
      </c>
      <c r="B48804">
        <v>6356</v>
      </c>
      <c r="C48804">
        <f t="shared" si="762"/>
        <v>754949261</v>
      </c>
    </row>
    <row r="48805" spans="1:3" x14ac:dyDescent="0.15">
      <c r="A48805">
        <v>14236899</v>
      </c>
      <c r="B48805">
        <v>5746</v>
      </c>
      <c r="C48805">
        <f t="shared" si="762"/>
        <v>754955007</v>
      </c>
    </row>
    <row r="48806" spans="1:3" x14ac:dyDescent="0.15">
      <c r="A48806">
        <v>14236900</v>
      </c>
      <c r="B48806">
        <v>5827</v>
      </c>
      <c r="C48806">
        <f t="shared" si="762"/>
        <v>754960834</v>
      </c>
    </row>
    <row r="48807" spans="1:3" x14ac:dyDescent="0.15">
      <c r="A48807">
        <v>14236901</v>
      </c>
      <c r="B48807">
        <v>6969</v>
      </c>
      <c r="C48807">
        <f t="shared" si="762"/>
        <v>754967803</v>
      </c>
    </row>
    <row r="48808" spans="1:3" x14ac:dyDescent="0.15">
      <c r="A48808">
        <v>14236902</v>
      </c>
      <c r="B48808">
        <v>5597</v>
      </c>
      <c r="C48808">
        <f t="shared" si="762"/>
        <v>754973400</v>
      </c>
    </row>
    <row r="48809" spans="1:3" x14ac:dyDescent="0.15">
      <c r="A48809">
        <v>14236903</v>
      </c>
      <c r="B48809">
        <v>6278</v>
      </c>
      <c r="C48809">
        <f t="shared" si="762"/>
        <v>754979678</v>
      </c>
    </row>
    <row r="48810" spans="1:3" x14ac:dyDescent="0.15">
      <c r="A48810">
        <v>14236904</v>
      </c>
      <c r="B48810">
        <v>6129</v>
      </c>
      <c r="C48810">
        <f t="shared" si="762"/>
        <v>754985807</v>
      </c>
    </row>
    <row r="48811" spans="1:3" x14ac:dyDescent="0.15">
      <c r="A48811">
        <v>14236905</v>
      </c>
      <c r="B48811">
        <v>5358</v>
      </c>
      <c r="C48811">
        <f t="shared" si="762"/>
        <v>754991165</v>
      </c>
    </row>
    <row r="48812" spans="1:3" x14ac:dyDescent="0.15">
      <c r="A48812">
        <v>14236906</v>
      </c>
      <c r="B48812">
        <v>6587</v>
      </c>
      <c r="C48812">
        <f t="shared" si="762"/>
        <v>754997752</v>
      </c>
    </row>
    <row r="48813" spans="1:3" x14ac:dyDescent="0.15">
      <c r="A48813">
        <v>14236907</v>
      </c>
      <c r="B48813">
        <v>5591</v>
      </c>
      <c r="C48813">
        <f t="shared" si="762"/>
        <v>755003343</v>
      </c>
    </row>
    <row r="48814" spans="1:3" x14ac:dyDescent="0.15">
      <c r="A48814">
        <v>14236908</v>
      </c>
      <c r="B48814">
        <v>5514</v>
      </c>
      <c r="C48814">
        <f t="shared" si="762"/>
        <v>755008857</v>
      </c>
    </row>
    <row r="48815" spans="1:3" x14ac:dyDescent="0.15">
      <c r="A48815">
        <v>14236909</v>
      </c>
      <c r="B48815">
        <v>7126</v>
      </c>
      <c r="C48815">
        <f t="shared" si="762"/>
        <v>755015983</v>
      </c>
    </row>
    <row r="48816" spans="1:3" x14ac:dyDescent="0.15">
      <c r="A48816">
        <v>14236910</v>
      </c>
      <c r="B48816">
        <v>5897</v>
      </c>
      <c r="C48816">
        <f t="shared" si="762"/>
        <v>755021880</v>
      </c>
    </row>
    <row r="48817" spans="1:3" x14ac:dyDescent="0.15">
      <c r="A48817">
        <v>14236911</v>
      </c>
      <c r="B48817">
        <v>6588</v>
      </c>
      <c r="C48817">
        <f t="shared" si="762"/>
        <v>755028468</v>
      </c>
    </row>
    <row r="48818" spans="1:3" x14ac:dyDescent="0.15">
      <c r="A48818">
        <v>14236912</v>
      </c>
      <c r="B48818">
        <v>6287</v>
      </c>
      <c r="C48818">
        <f t="shared" si="762"/>
        <v>755034755</v>
      </c>
    </row>
    <row r="48819" spans="1:3" x14ac:dyDescent="0.15">
      <c r="A48819">
        <v>14236913</v>
      </c>
      <c r="B48819">
        <v>6124</v>
      </c>
      <c r="C48819">
        <f t="shared" si="762"/>
        <v>755040879</v>
      </c>
    </row>
    <row r="48820" spans="1:3" x14ac:dyDescent="0.15">
      <c r="A48820">
        <v>14236914</v>
      </c>
      <c r="B48820">
        <v>5818</v>
      </c>
      <c r="C48820">
        <f t="shared" si="762"/>
        <v>755046697</v>
      </c>
    </row>
    <row r="48821" spans="1:3" x14ac:dyDescent="0.15">
      <c r="A48821">
        <v>14236915</v>
      </c>
      <c r="B48821">
        <v>6053</v>
      </c>
      <c r="C48821">
        <f t="shared" si="762"/>
        <v>755052750</v>
      </c>
    </row>
    <row r="48822" spans="1:3" x14ac:dyDescent="0.15">
      <c r="A48822">
        <v>14236916</v>
      </c>
      <c r="B48822">
        <v>6738</v>
      </c>
      <c r="C48822">
        <f t="shared" si="762"/>
        <v>755059488</v>
      </c>
    </row>
    <row r="48823" spans="1:3" x14ac:dyDescent="0.15">
      <c r="A48823">
        <v>14236917</v>
      </c>
      <c r="B48823">
        <v>5438</v>
      </c>
      <c r="C48823">
        <f t="shared" si="762"/>
        <v>755064926</v>
      </c>
    </row>
    <row r="48824" spans="1:3" x14ac:dyDescent="0.15">
      <c r="A48824">
        <v>14236918</v>
      </c>
      <c r="B48824">
        <v>6049</v>
      </c>
      <c r="C48824">
        <f t="shared" si="762"/>
        <v>755070975</v>
      </c>
    </row>
    <row r="48825" spans="1:3" x14ac:dyDescent="0.15">
      <c r="A48825">
        <v>14236919</v>
      </c>
      <c r="B48825">
        <v>6363</v>
      </c>
      <c r="C48825">
        <f t="shared" si="762"/>
        <v>755077338</v>
      </c>
    </row>
    <row r="48826" spans="1:3" x14ac:dyDescent="0.15">
      <c r="A48826">
        <v>14236920</v>
      </c>
      <c r="B48826">
        <v>5588</v>
      </c>
      <c r="C48826">
        <f t="shared" si="762"/>
        <v>755082926</v>
      </c>
    </row>
    <row r="48827" spans="1:3" x14ac:dyDescent="0.15">
      <c r="A48827">
        <v>14236921</v>
      </c>
      <c r="B48827">
        <v>7124</v>
      </c>
      <c r="C48827">
        <f t="shared" si="762"/>
        <v>755090050</v>
      </c>
    </row>
    <row r="48828" spans="1:3" x14ac:dyDescent="0.15">
      <c r="A48828">
        <v>14236922</v>
      </c>
      <c r="B48828">
        <v>5749</v>
      </c>
      <c r="C48828">
        <f t="shared" si="762"/>
        <v>755095799</v>
      </c>
    </row>
    <row r="48829" spans="1:3" x14ac:dyDescent="0.15">
      <c r="A48829">
        <v>14236923</v>
      </c>
      <c r="B48829">
        <v>6742</v>
      </c>
      <c r="C48829">
        <f t="shared" si="762"/>
        <v>755102541</v>
      </c>
    </row>
    <row r="48830" spans="1:3" x14ac:dyDescent="0.15">
      <c r="A48830">
        <v>14236924</v>
      </c>
      <c r="B48830">
        <v>6666</v>
      </c>
      <c r="C48830">
        <f t="shared" si="762"/>
        <v>755109207</v>
      </c>
    </row>
    <row r="48831" spans="1:3" x14ac:dyDescent="0.15">
      <c r="A48831">
        <v>14236925</v>
      </c>
      <c r="B48831">
        <v>5668</v>
      </c>
      <c r="C48831">
        <f t="shared" si="762"/>
        <v>755114875</v>
      </c>
    </row>
    <row r="48832" spans="1:3" x14ac:dyDescent="0.15">
      <c r="A48832">
        <v>14236926</v>
      </c>
      <c r="B48832">
        <v>6511</v>
      </c>
      <c r="C48832">
        <f t="shared" si="762"/>
        <v>755121386</v>
      </c>
    </row>
    <row r="48833" spans="1:3" x14ac:dyDescent="0.15">
      <c r="A48833">
        <v>14236927</v>
      </c>
      <c r="B48833">
        <v>5510</v>
      </c>
      <c r="C48833">
        <f t="shared" si="762"/>
        <v>755126896</v>
      </c>
    </row>
    <row r="48834" spans="1:3" x14ac:dyDescent="0.15">
      <c r="A48834">
        <v>14236928</v>
      </c>
      <c r="B48834">
        <v>6892</v>
      </c>
      <c r="C48834">
        <f t="shared" si="762"/>
        <v>755133788</v>
      </c>
    </row>
    <row r="48835" spans="1:3" x14ac:dyDescent="0.15">
      <c r="A48835">
        <v>14236929</v>
      </c>
      <c r="B48835">
        <v>5979</v>
      </c>
      <c r="C48835">
        <f t="shared" si="762"/>
        <v>755139767</v>
      </c>
    </row>
    <row r="48836" spans="1:3" x14ac:dyDescent="0.15">
      <c r="A48836">
        <v>14236930</v>
      </c>
      <c r="B48836">
        <v>6751</v>
      </c>
      <c r="C48836">
        <f t="shared" si="762"/>
        <v>755146518</v>
      </c>
    </row>
    <row r="48837" spans="1:3" x14ac:dyDescent="0.15">
      <c r="A48837">
        <v>14236931</v>
      </c>
      <c r="B48837">
        <v>5440</v>
      </c>
      <c r="C48837">
        <f t="shared" si="762"/>
        <v>755151958</v>
      </c>
    </row>
    <row r="48838" spans="1:3" x14ac:dyDescent="0.15">
      <c r="A48838">
        <v>14236932</v>
      </c>
      <c r="B48838">
        <v>6593</v>
      </c>
      <c r="C48838">
        <f t="shared" si="762"/>
        <v>755158551</v>
      </c>
    </row>
    <row r="48839" spans="1:3" x14ac:dyDescent="0.15">
      <c r="A48839">
        <v>14236933</v>
      </c>
      <c r="B48839">
        <v>5518</v>
      </c>
      <c r="C48839">
        <f t="shared" si="762"/>
        <v>755164069</v>
      </c>
    </row>
    <row r="48840" spans="1:3" x14ac:dyDescent="0.15">
      <c r="A48840">
        <v>14236934</v>
      </c>
      <c r="B48840">
        <v>5750</v>
      </c>
      <c r="C48840">
        <f t="shared" si="762"/>
        <v>755169819</v>
      </c>
    </row>
    <row r="48841" spans="1:3" x14ac:dyDescent="0.15">
      <c r="A48841">
        <v>14236935</v>
      </c>
      <c r="B48841">
        <v>5744</v>
      </c>
      <c r="C48841">
        <f t="shared" si="762"/>
        <v>755175563</v>
      </c>
    </row>
    <row r="48842" spans="1:3" x14ac:dyDescent="0.15">
      <c r="A48842">
        <v>14236936</v>
      </c>
      <c r="B48842">
        <v>6053</v>
      </c>
      <c r="C48842">
        <f t="shared" si="762"/>
        <v>755181616</v>
      </c>
    </row>
    <row r="48843" spans="1:3" x14ac:dyDescent="0.15">
      <c r="A48843">
        <v>14236937</v>
      </c>
      <c r="B48843">
        <v>6133</v>
      </c>
      <c r="C48843">
        <f t="shared" si="762"/>
        <v>755187749</v>
      </c>
    </row>
    <row r="48844" spans="1:3" x14ac:dyDescent="0.15">
      <c r="A48844">
        <v>14236938</v>
      </c>
      <c r="B48844">
        <v>5515</v>
      </c>
      <c r="C48844">
        <f t="shared" si="762"/>
        <v>755193264</v>
      </c>
    </row>
    <row r="48845" spans="1:3" x14ac:dyDescent="0.15">
      <c r="A48845">
        <v>14236939</v>
      </c>
      <c r="B48845">
        <v>6443</v>
      </c>
      <c r="C48845">
        <f t="shared" si="762"/>
        <v>755199707</v>
      </c>
    </row>
    <row r="48846" spans="1:3" x14ac:dyDescent="0.15">
      <c r="A48846">
        <v>14236940</v>
      </c>
      <c r="B48846">
        <v>5984</v>
      </c>
      <c r="C48846">
        <f t="shared" si="762"/>
        <v>755205691</v>
      </c>
    </row>
    <row r="48847" spans="1:3" x14ac:dyDescent="0.15">
      <c r="A48847">
        <v>14236941</v>
      </c>
      <c r="B48847">
        <v>6513</v>
      </c>
      <c r="C48847">
        <f t="shared" si="762"/>
        <v>755212204</v>
      </c>
    </row>
    <row r="48848" spans="1:3" x14ac:dyDescent="0.15">
      <c r="A48848">
        <v>14236942</v>
      </c>
      <c r="B48848">
        <v>6449</v>
      </c>
      <c r="C48848">
        <f t="shared" si="762"/>
        <v>755218653</v>
      </c>
    </row>
    <row r="48849" spans="1:3" x14ac:dyDescent="0.15">
      <c r="A48849">
        <v>14236943</v>
      </c>
      <c r="B48849">
        <v>6352</v>
      </c>
      <c r="C48849">
        <f t="shared" si="762"/>
        <v>755225005</v>
      </c>
    </row>
    <row r="48850" spans="1:3" x14ac:dyDescent="0.15">
      <c r="A48850">
        <v>14236944</v>
      </c>
      <c r="B48850">
        <v>5750</v>
      </c>
      <c r="C48850">
        <f t="shared" si="762"/>
        <v>755230755</v>
      </c>
    </row>
    <row r="48851" spans="1:3" x14ac:dyDescent="0.15">
      <c r="A48851">
        <v>14236945</v>
      </c>
      <c r="B48851">
        <v>5899</v>
      </c>
      <c r="C48851">
        <f t="shared" si="762"/>
        <v>755236654</v>
      </c>
    </row>
    <row r="48852" spans="1:3" x14ac:dyDescent="0.15">
      <c r="A48852">
        <v>14236946</v>
      </c>
      <c r="B48852">
        <v>5442</v>
      </c>
      <c r="C48852">
        <f t="shared" si="762"/>
        <v>755242096</v>
      </c>
    </row>
    <row r="48853" spans="1:3" x14ac:dyDescent="0.15">
      <c r="A48853">
        <v>14236947</v>
      </c>
      <c r="B48853">
        <v>6361</v>
      </c>
      <c r="C48853">
        <f t="shared" si="762"/>
        <v>755248457</v>
      </c>
    </row>
    <row r="48854" spans="1:3" x14ac:dyDescent="0.15">
      <c r="A48854">
        <v>14236948</v>
      </c>
      <c r="B48854">
        <v>5746</v>
      </c>
      <c r="C48854">
        <f t="shared" si="762"/>
        <v>755254203</v>
      </c>
    </row>
    <row r="48855" spans="1:3" x14ac:dyDescent="0.15">
      <c r="A48855">
        <v>14236949</v>
      </c>
      <c r="B48855">
        <v>6671</v>
      </c>
      <c r="C48855">
        <f t="shared" si="762"/>
        <v>755260874</v>
      </c>
    </row>
    <row r="48856" spans="1:3" x14ac:dyDescent="0.15">
      <c r="A48856">
        <v>14236950</v>
      </c>
      <c r="B48856">
        <v>5823</v>
      </c>
      <c r="C48856">
        <f t="shared" si="762"/>
        <v>755266697</v>
      </c>
    </row>
    <row r="48857" spans="1:3" x14ac:dyDescent="0.15">
      <c r="A48857">
        <v>14236951</v>
      </c>
      <c r="B48857">
        <v>6285</v>
      </c>
      <c r="C48857">
        <f t="shared" si="762"/>
        <v>755272982</v>
      </c>
    </row>
    <row r="48858" spans="1:3" x14ac:dyDescent="0.15">
      <c r="A48858">
        <v>14236952</v>
      </c>
      <c r="B48858">
        <v>6065</v>
      </c>
      <c r="C48858">
        <f t="shared" si="762"/>
        <v>755279047</v>
      </c>
    </row>
    <row r="48859" spans="1:3" x14ac:dyDescent="0.15">
      <c r="A48859">
        <v>14236953</v>
      </c>
      <c r="B48859">
        <v>6278</v>
      </c>
      <c r="C48859">
        <f t="shared" si="762"/>
        <v>755285325</v>
      </c>
    </row>
    <row r="48860" spans="1:3" x14ac:dyDescent="0.15">
      <c r="A48860">
        <v>14236954</v>
      </c>
      <c r="B48860">
        <v>6514</v>
      </c>
      <c r="C48860">
        <f t="shared" si="762"/>
        <v>755291839</v>
      </c>
    </row>
    <row r="48861" spans="1:3" x14ac:dyDescent="0.15">
      <c r="A48861">
        <v>14236955</v>
      </c>
      <c r="B48861">
        <v>6358</v>
      </c>
      <c r="C48861">
        <f t="shared" si="762"/>
        <v>755298197</v>
      </c>
    </row>
    <row r="48862" spans="1:3" x14ac:dyDescent="0.15">
      <c r="A48862">
        <v>14236956</v>
      </c>
      <c r="B48862">
        <v>5747</v>
      </c>
      <c r="C48862">
        <f t="shared" ref="C48862:C48925" si="763">C48861+B48862</f>
        <v>755303944</v>
      </c>
    </row>
    <row r="48863" spans="1:3" x14ac:dyDescent="0.15">
      <c r="A48863">
        <v>14236957</v>
      </c>
      <c r="B48863">
        <v>6204</v>
      </c>
      <c r="C48863">
        <f t="shared" si="763"/>
        <v>755310148</v>
      </c>
    </row>
    <row r="48864" spans="1:3" x14ac:dyDescent="0.15">
      <c r="A48864">
        <v>14236958</v>
      </c>
      <c r="B48864">
        <v>6047</v>
      </c>
      <c r="C48864">
        <f t="shared" si="763"/>
        <v>755316195</v>
      </c>
    </row>
    <row r="48865" spans="1:3" x14ac:dyDescent="0.15">
      <c r="A48865">
        <v>14236959</v>
      </c>
      <c r="B48865">
        <v>6679</v>
      </c>
      <c r="C48865">
        <f t="shared" si="763"/>
        <v>755322874</v>
      </c>
    </row>
    <row r="48866" spans="1:3" x14ac:dyDescent="0.15">
      <c r="A48866">
        <v>14236960</v>
      </c>
      <c r="B48866">
        <v>6738</v>
      </c>
      <c r="C48866">
        <f t="shared" si="763"/>
        <v>755329612</v>
      </c>
    </row>
    <row r="48867" spans="1:3" x14ac:dyDescent="0.15">
      <c r="A48867">
        <v>14236961</v>
      </c>
      <c r="B48867">
        <v>6136</v>
      </c>
      <c r="C48867">
        <f t="shared" si="763"/>
        <v>755335748</v>
      </c>
    </row>
    <row r="48868" spans="1:3" x14ac:dyDescent="0.15">
      <c r="A48868">
        <v>14236962</v>
      </c>
      <c r="B48868">
        <v>7052</v>
      </c>
      <c r="C48868">
        <f t="shared" si="763"/>
        <v>755342800</v>
      </c>
    </row>
    <row r="48869" spans="1:3" x14ac:dyDescent="0.15">
      <c r="A48869">
        <v>14236963</v>
      </c>
      <c r="B48869">
        <v>5213</v>
      </c>
      <c r="C48869">
        <f t="shared" si="763"/>
        <v>755348013</v>
      </c>
    </row>
    <row r="48870" spans="1:3" x14ac:dyDescent="0.15">
      <c r="A48870">
        <v>14236964</v>
      </c>
      <c r="B48870">
        <v>7052</v>
      </c>
      <c r="C48870">
        <f t="shared" si="763"/>
        <v>755355065</v>
      </c>
    </row>
    <row r="48871" spans="1:3" x14ac:dyDescent="0.15">
      <c r="A48871">
        <v>14236965</v>
      </c>
      <c r="B48871">
        <v>5447</v>
      </c>
      <c r="C48871">
        <f t="shared" si="763"/>
        <v>755360512</v>
      </c>
    </row>
    <row r="48872" spans="1:3" x14ac:dyDescent="0.15">
      <c r="A48872">
        <v>14236966</v>
      </c>
      <c r="B48872">
        <v>5827</v>
      </c>
      <c r="C48872">
        <f t="shared" si="763"/>
        <v>755366339</v>
      </c>
    </row>
    <row r="48873" spans="1:3" x14ac:dyDescent="0.15">
      <c r="A48873">
        <v>14236967</v>
      </c>
      <c r="B48873">
        <v>5361</v>
      </c>
      <c r="C48873">
        <f t="shared" si="763"/>
        <v>755371700</v>
      </c>
    </row>
    <row r="48874" spans="1:3" x14ac:dyDescent="0.15">
      <c r="A48874">
        <v>14236968</v>
      </c>
      <c r="B48874">
        <v>6507</v>
      </c>
      <c r="C48874">
        <f t="shared" si="763"/>
        <v>755378207</v>
      </c>
    </row>
    <row r="48875" spans="1:3" x14ac:dyDescent="0.15">
      <c r="A48875">
        <v>14236969</v>
      </c>
      <c r="B48875">
        <v>5676</v>
      </c>
      <c r="C48875">
        <f t="shared" si="763"/>
        <v>755383883</v>
      </c>
    </row>
    <row r="48876" spans="1:3" x14ac:dyDescent="0.15">
      <c r="A48876">
        <v>14236970</v>
      </c>
      <c r="B48876">
        <v>5665</v>
      </c>
      <c r="C48876">
        <f t="shared" si="763"/>
        <v>755389548</v>
      </c>
    </row>
    <row r="48877" spans="1:3" x14ac:dyDescent="0.15">
      <c r="A48877">
        <v>14236971</v>
      </c>
      <c r="B48877">
        <v>6142</v>
      </c>
      <c r="C48877">
        <f t="shared" si="763"/>
        <v>755395690</v>
      </c>
    </row>
    <row r="48878" spans="1:3" x14ac:dyDescent="0.15">
      <c r="A48878">
        <v>14236972</v>
      </c>
      <c r="B48878">
        <v>5824</v>
      </c>
      <c r="C48878">
        <f t="shared" si="763"/>
        <v>755401514</v>
      </c>
    </row>
    <row r="48879" spans="1:3" x14ac:dyDescent="0.15">
      <c r="A48879">
        <v>14236973</v>
      </c>
      <c r="B48879">
        <v>6057</v>
      </c>
      <c r="C48879">
        <f t="shared" si="763"/>
        <v>755407571</v>
      </c>
    </row>
    <row r="48880" spans="1:3" x14ac:dyDescent="0.15">
      <c r="A48880">
        <v>14236974</v>
      </c>
      <c r="B48880">
        <v>6827</v>
      </c>
      <c r="C48880">
        <f t="shared" si="763"/>
        <v>755414398</v>
      </c>
    </row>
    <row r="48881" spans="1:3" x14ac:dyDescent="0.15">
      <c r="A48881">
        <v>14236975</v>
      </c>
      <c r="B48881">
        <v>6358</v>
      </c>
      <c r="C48881">
        <f t="shared" si="763"/>
        <v>755420756</v>
      </c>
    </row>
    <row r="48882" spans="1:3" x14ac:dyDescent="0.15">
      <c r="A48882">
        <v>14236976</v>
      </c>
      <c r="B48882">
        <v>5521</v>
      </c>
      <c r="C48882">
        <f t="shared" si="763"/>
        <v>755426277</v>
      </c>
    </row>
    <row r="48883" spans="1:3" x14ac:dyDescent="0.15">
      <c r="A48883">
        <v>14236977</v>
      </c>
      <c r="B48883">
        <v>6511</v>
      </c>
      <c r="C48883">
        <f t="shared" si="763"/>
        <v>755432788</v>
      </c>
    </row>
    <row r="48884" spans="1:3" x14ac:dyDescent="0.15">
      <c r="A48884">
        <v>14236978</v>
      </c>
      <c r="B48884">
        <v>5208</v>
      </c>
      <c r="C48884">
        <f t="shared" si="763"/>
        <v>755437996</v>
      </c>
    </row>
    <row r="48885" spans="1:3" x14ac:dyDescent="0.15">
      <c r="A48885">
        <v>14236979</v>
      </c>
      <c r="B48885">
        <v>6439</v>
      </c>
      <c r="C48885">
        <f t="shared" si="763"/>
        <v>755444435</v>
      </c>
    </row>
    <row r="48886" spans="1:3" x14ac:dyDescent="0.15">
      <c r="A48886">
        <v>14236980</v>
      </c>
      <c r="B48886">
        <v>5673</v>
      </c>
      <c r="C48886">
        <f t="shared" si="763"/>
        <v>755450108</v>
      </c>
    </row>
    <row r="48887" spans="1:3" x14ac:dyDescent="0.15">
      <c r="A48887">
        <v>14236981</v>
      </c>
      <c r="B48887">
        <v>7132</v>
      </c>
      <c r="C48887">
        <f t="shared" si="763"/>
        <v>755457240</v>
      </c>
    </row>
    <row r="48888" spans="1:3" x14ac:dyDescent="0.15">
      <c r="A48888">
        <v>14236982</v>
      </c>
      <c r="B48888">
        <v>5820</v>
      </c>
      <c r="C48888">
        <f t="shared" si="763"/>
        <v>755463060</v>
      </c>
    </row>
    <row r="48889" spans="1:3" x14ac:dyDescent="0.15">
      <c r="A48889">
        <v>14236983</v>
      </c>
      <c r="B48889">
        <v>6207</v>
      </c>
      <c r="C48889">
        <f t="shared" si="763"/>
        <v>755469267</v>
      </c>
    </row>
    <row r="48890" spans="1:3" x14ac:dyDescent="0.15">
      <c r="A48890">
        <v>14236984</v>
      </c>
      <c r="B48890">
        <v>6523</v>
      </c>
      <c r="C48890">
        <f t="shared" si="763"/>
        <v>755475790</v>
      </c>
    </row>
    <row r="48891" spans="1:3" x14ac:dyDescent="0.15">
      <c r="A48891">
        <v>14236985</v>
      </c>
      <c r="B48891">
        <v>5900</v>
      </c>
      <c r="C48891">
        <f t="shared" si="763"/>
        <v>755481690</v>
      </c>
    </row>
    <row r="48892" spans="1:3" x14ac:dyDescent="0.15">
      <c r="A48892">
        <v>14236986</v>
      </c>
      <c r="B48892">
        <v>6368</v>
      </c>
      <c r="C48892">
        <f t="shared" si="763"/>
        <v>755488058</v>
      </c>
    </row>
    <row r="48893" spans="1:3" x14ac:dyDescent="0.15">
      <c r="A48893">
        <v>14236987</v>
      </c>
      <c r="B48893">
        <v>6352</v>
      </c>
      <c r="C48893">
        <f t="shared" si="763"/>
        <v>755494410</v>
      </c>
    </row>
    <row r="48894" spans="1:3" x14ac:dyDescent="0.15">
      <c r="A48894">
        <v>14236988</v>
      </c>
      <c r="B48894">
        <v>6053</v>
      </c>
      <c r="C48894">
        <f t="shared" si="763"/>
        <v>755500463</v>
      </c>
    </row>
    <row r="48895" spans="1:3" x14ac:dyDescent="0.15">
      <c r="A48895">
        <v>14236989</v>
      </c>
      <c r="B48895">
        <v>6201</v>
      </c>
      <c r="C48895">
        <f t="shared" si="763"/>
        <v>755506664</v>
      </c>
    </row>
    <row r="48896" spans="1:3" x14ac:dyDescent="0.15">
      <c r="A48896">
        <v>14236990</v>
      </c>
      <c r="B48896">
        <v>6205</v>
      </c>
      <c r="C48896">
        <f t="shared" si="763"/>
        <v>755512869</v>
      </c>
    </row>
    <row r="48897" spans="1:3" x14ac:dyDescent="0.15">
      <c r="A48897">
        <v>14236991</v>
      </c>
      <c r="B48897">
        <v>6445</v>
      </c>
      <c r="C48897">
        <f t="shared" si="763"/>
        <v>755519314</v>
      </c>
    </row>
    <row r="48898" spans="1:3" x14ac:dyDescent="0.15">
      <c r="A48898">
        <v>14236992</v>
      </c>
      <c r="B48898">
        <v>6661</v>
      </c>
      <c r="C48898">
        <f t="shared" si="763"/>
        <v>755525975</v>
      </c>
    </row>
    <row r="48899" spans="1:3" x14ac:dyDescent="0.15">
      <c r="A48899">
        <v>14236993</v>
      </c>
      <c r="B48899">
        <v>5524</v>
      </c>
      <c r="C48899">
        <f t="shared" si="763"/>
        <v>755531499</v>
      </c>
    </row>
    <row r="48900" spans="1:3" x14ac:dyDescent="0.15">
      <c r="A48900">
        <v>14236994</v>
      </c>
      <c r="B48900">
        <v>6820</v>
      </c>
      <c r="C48900">
        <f t="shared" si="763"/>
        <v>755538319</v>
      </c>
    </row>
    <row r="48901" spans="1:3" x14ac:dyDescent="0.15">
      <c r="A48901">
        <v>14236995</v>
      </c>
      <c r="B48901">
        <v>5903</v>
      </c>
      <c r="C48901">
        <f t="shared" si="763"/>
        <v>755544222</v>
      </c>
    </row>
    <row r="48902" spans="1:3" x14ac:dyDescent="0.15">
      <c r="A48902">
        <v>14236996</v>
      </c>
      <c r="B48902">
        <v>6521</v>
      </c>
      <c r="C48902">
        <f t="shared" si="763"/>
        <v>755550743</v>
      </c>
    </row>
    <row r="48903" spans="1:3" x14ac:dyDescent="0.15">
      <c r="A48903">
        <v>14236997</v>
      </c>
      <c r="B48903">
        <v>5135</v>
      </c>
      <c r="C48903">
        <f t="shared" si="763"/>
        <v>755555878</v>
      </c>
    </row>
    <row r="48904" spans="1:3" x14ac:dyDescent="0.15">
      <c r="A48904">
        <v>14236998</v>
      </c>
      <c r="B48904">
        <v>6213</v>
      </c>
      <c r="C48904">
        <f t="shared" si="763"/>
        <v>755562091</v>
      </c>
    </row>
    <row r="48905" spans="1:3" x14ac:dyDescent="0.15">
      <c r="A48905">
        <v>14236999</v>
      </c>
      <c r="B48905">
        <v>5359</v>
      </c>
      <c r="C48905">
        <f t="shared" si="763"/>
        <v>755567450</v>
      </c>
    </row>
    <row r="48906" spans="1:3" x14ac:dyDescent="0.15">
      <c r="A48906">
        <v>14237000</v>
      </c>
      <c r="B48906">
        <v>6585</v>
      </c>
      <c r="C48906">
        <f t="shared" si="763"/>
        <v>755574035</v>
      </c>
    </row>
    <row r="48907" spans="1:3" x14ac:dyDescent="0.15">
      <c r="A48907">
        <v>14237001</v>
      </c>
      <c r="B48907">
        <v>5673</v>
      </c>
      <c r="C48907">
        <f t="shared" si="763"/>
        <v>755579708</v>
      </c>
    </row>
    <row r="48908" spans="1:3" x14ac:dyDescent="0.15">
      <c r="A48908">
        <v>14237002</v>
      </c>
      <c r="B48908">
        <v>5518</v>
      </c>
      <c r="C48908">
        <f t="shared" si="763"/>
        <v>755585226</v>
      </c>
    </row>
    <row r="48909" spans="1:3" x14ac:dyDescent="0.15">
      <c r="A48909">
        <v>14237003</v>
      </c>
      <c r="B48909">
        <v>6751</v>
      </c>
      <c r="C48909">
        <f t="shared" si="763"/>
        <v>755591977</v>
      </c>
    </row>
    <row r="48910" spans="1:3" x14ac:dyDescent="0.15">
      <c r="A48910">
        <v>14237004</v>
      </c>
      <c r="B48910">
        <v>5903</v>
      </c>
      <c r="C48910">
        <f t="shared" si="763"/>
        <v>755597880</v>
      </c>
    </row>
    <row r="48911" spans="1:3" x14ac:dyDescent="0.15">
      <c r="A48911">
        <v>14237005</v>
      </c>
      <c r="B48911">
        <v>6210</v>
      </c>
      <c r="C48911">
        <f t="shared" si="763"/>
        <v>755604090</v>
      </c>
    </row>
    <row r="48912" spans="1:3" x14ac:dyDescent="0.15">
      <c r="A48912">
        <v>14237006</v>
      </c>
      <c r="B48912">
        <v>6292</v>
      </c>
      <c r="C48912">
        <f t="shared" si="763"/>
        <v>755610382</v>
      </c>
    </row>
    <row r="48913" spans="1:3" x14ac:dyDescent="0.15">
      <c r="A48913">
        <v>14237007</v>
      </c>
      <c r="B48913">
        <v>6351</v>
      </c>
      <c r="C48913">
        <f t="shared" si="763"/>
        <v>755616733</v>
      </c>
    </row>
    <row r="48914" spans="1:3" x14ac:dyDescent="0.15">
      <c r="A48914">
        <v>14237008</v>
      </c>
      <c r="B48914">
        <v>5139</v>
      </c>
      <c r="C48914">
        <f t="shared" si="763"/>
        <v>755621872</v>
      </c>
    </row>
    <row r="48915" spans="1:3" x14ac:dyDescent="0.15">
      <c r="A48915">
        <v>14237009</v>
      </c>
      <c r="B48915">
        <v>6361</v>
      </c>
      <c r="C48915">
        <f t="shared" si="763"/>
        <v>755628233</v>
      </c>
    </row>
    <row r="48916" spans="1:3" x14ac:dyDescent="0.15">
      <c r="A48916">
        <v>14237010</v>
      </c>
      <c r="B48916">
        <v>5292</v>
      </c>
      <c r="C48916">
        <f t="shared" si="763"/>
        <v>755633525</v>
      </c>
    </row>
    <row r="48917" spans="1:3" x14ac:dyDescent="0.15">
      <c r="A48917">
        <v>14237011</v>
      </c>
      <c r="B48917">
        <v>6661</v>
      </c>
      <c r="C48917">
        <f t="shared" si="763"/>
        <v>755640186</v>
      </c>
    </row>
    <row r="48918" spans="1:3" x14ac:dyDescent="0.15">
      <c r="A48918">
        <v>14237012</v>
      </c>
      <c r="B48918">
        <v>5667</v>
      </c>
      <c r="C48918">
        <f t="shared" si="763"/>
        <v>755645853</v>
      </c>
    </row>
    <row r="48919" spans="1:3" x14ac:dyDescent="0.15">
      <c r="A48919">
        <v>14237013</v>
      </c>
      <c r="B48919">
        <v>7282</v>
      </c>
      <c r="C48919">
        <f t="shared" si="763"/>
        <v>755653135</v>
      </c>
    </row>
    <row r="48920" spans="1:3" x14ac:dyDescent="0.15">
      <c r="A48920">
        <v>14237014</v>
      </c>
      <c r="B48920">
        <v>5514</v>
      </c>
      <c r="C48920">
        <f t="shared" si="763"/>
        <v>755658649</v>
      </c>
    </row>
    <row r="48921" spans="1:3" x14ac:dyDescent="0.15">
      <c r="A48921">
        <v>14237015</v>
      </c>
      <c r="B48921">
        <v>6216</v>
      </c>
      <c r="C48921">
        <f t="shared" si="763"/>
        <v>755664865</v>
      </c>
    </row>
    <row r="48922" spans="1:3" x14ac:dyDescent="0.15">
      <c r="A48922">
        <v>14237016</v>
      </c>
      <c r="B48922">
        <v>5757</v>
      </c>
      <c r="C48922">
        <f t="shared" si="763"/>
        <v>755670622</v>
      </c>
    </row>
    <row r="48923" spans="1:3" x14ac:dyDescent="0.15">
      <c r="A48923">
        <v>14237017</v>
      </c>
      <c r="B48923">
        <v>6969</v>
      </c>
      <c r="C48923">
        <f t="shared" si="763"/>
        <v>755677591</v>
      </c>
    </row>
    <row r="48924" spans="1:3" x14ac:dyDescent="0.15">
      <c r="A48924">
        <v>14237018</v>
      </c>
      <c r="B48924">
        <v>6595</v>
      </c>
      <c r="C48924">
        <f t="shared" si="763"/>
        <v>755684186</v>
      </c>
    </row>
    <row r="48925" spans="1:3" x14ac:dyDescent="0.15">
      <c r="A48925">
        <v>14237019</v>
      </c>
      <c r="B48925">
        <v>6283</v>
      </c>
      <c r="C48925">
        <f t="shared" si="763"/>
        <v>755690469</v>
      </c>
    </row>
    <row r="48926" spans="1:3" x14ac:dyDescent="0.15">
      <c r="A48926">
        <v>14237020</v>
      </c>
      <c r="B48926">
        <v>6360</v>
      </c>
      <c r="C48926">
        <f t="shared" ref="C48926:C48989" si="764">C48925+B48926</f>
        <v>755696829</v>
      </c>
    </row>
    <row r="48927" spans="1:3" x14ac:dyDescent="0.15">
      <c r="A48927">
        <v>14237021</v>
      </c>
      <c r="B48927">
        <v>5820</v>
      </c>
      <c r="C48927">
        <f t="shared" si="764"/>
        <v>755702649</v>
      </c>
    </row>
    <row r="48928" spans="1:3" x14ac:dyDescent="0.15">
      <c r="A48928">
        <v>14237022</v>
      </c>
      <c r="B48928">
        <v>5895</v>
      </c>
      <c r="C48928">
        <f t="shared" si="764"/>
        <v>755708544</v>
      </c>
    </row>
    <row r="48929" spans="1:3" x14ac:dyDescent="0.15">
      <c r="A48929">
        <v>14237023</v>
      </c>
      <c r="B48929">
        <v>6672</v>
      </c>
      <c r="C48929">
        <f t="shared" si="764"/>
        <v>755715216</v>
      </c>
    </row>
    <row r="48930" spans="1:3" x14ac:dyDescent="0.15">
      <c r="A48930">
        <v>14237024</v>
      </c>
      <c r="B48930">
        <v>6355</v>
      </c>
      <c r="C48930">
        <f t="shared" si="764"/>
        <v>755721571</v>
      </c>
    </row>
    <row r="48931" spans="1:3" x14ac:dyDescent="0.15">
      <c r="A48931">
        <v>14237025</v>
      </c>
      <c r="B48931">
        <v>6216</v>
      </c>
      <c r="C48931">
        <f t="shared" si="764"/>
        <v>755727787</v>
      </c>
    </row>
    <row r="48932" spans="1:3" x14ac:dyDescent="0.15">
      <c r="A48932">
        <v>14237026</v>
      </c>
      <c r="B48932">
        <v>6970</v>
      </c>
      <c r="C48932">
        <f t="shared" si="764"/>
        <v>755734757</v>
      </c>
    </row>
    <row r="48933" spans="1:3" x14ac:dyDescent="0.15">
      <c r="A48933">
        <v>14237027</v>
      </c>
      <c r="B48933">
        <v>5444</v>
      </c>
      <c r="C48933">
        <f t="shared" si="764"/>
        <v>755740201</v>
      </c>
    </row>
    <row r="48934" spans="1:3" x14ac:dyDescent="0.15">
      <c r="A48934">
        <v>14237028</v>
      </c>
      <c r="B48934">
        <v>6518</v>
      </c>
      <c r="C48934">
        <f t="shared" si="764"/>
        <v>755746719</v>
      </c>
    </row>
    <row r="48935" spans="1:3" x14ac:dyDescent="0.15">
      <c r="A48935">
        <v>14237029</v>
      </c>
      <c r="B48935">
        <v>5445</v>
      </c>
      <c r="C48935">
        <f t="shared" si="764"/>
        <v>755752164</v>
      </c>
    </row>
    <row r="48936" spans="1:3" x14ac:dyDescent="0.15">
      <c r="A48936">
        <v>14237030</v>
      </c>
      <c r="B48936">
        <v>5983</v>
      </c>
      <c r="C48936">
        <f t="shared" si="764"/>
        <v>755758147</v>
      </c>
    </row>
    <row r="48937" spans="1:3" x14ac:dyDescent="0.15">
      <c r="A48937">
        <v>14237031</v>
      </c>
      <c r="B48937">
        <v>5515</v>
      </c>
      <c r="C48937">
        <f t="shared" si="764"/>
        <v>755763662</v>
      </c>
    </row>
    <row r="48938" spans="1:3" x14ac:dyDescent="0.15">
      <c r="A48938">
        <v>14237032</v>
      </c>
      <c r="B48938">
        <v>6581</v>
      </c>
      <c r="C48938">
        <f t="shared" si="764"/>
        <v>755770243</v>
      </c>
    </row>
    <row r="48939" spans="1:3" x14ac:dyDescent="0.15">
      <c r="A48939">
        <v>14237033</v>
      </c>
      <c r="B48939">
        <v>5826</v>
      </c>
      <c r="C48939">
        <f t="shared" si="764"/>
        <v>755776069</v>
      </c>
    </row>
    <row r="48940" spans="1:3" x14ac:dyDescent="0.15">
      <c r="A48940">
        <v>14237034</v>
      </c>
      <c r="B48940">
        <v>5747</v>
      </c>
      <c r="C48940">
        <f t="shared" si="764"/>
        <v>755781816</v>
      </c>
    </row>
    <row r="48941" spans="1:3" x14ac:dyDescent="0.15">
      <c r="A48941">
        <v>14237035</v>
      </c>
      <c r="B48941">
        <v>6371</v>
      </c>
      <c r="C48941">
        <f t="shared" si="764"/>
        <v>755788187</v>
      </c>
    </row>
    <row r="48942" spans="1:3" x14ac:dyDescent="0.15">
      <c r="A48942">
        <v>14237036</v>
      </c>
      <c r="B48942">
        <v>5746</v>
      </c>
      <c r="C48942">
        <f t="shared" si="764"/>
        <v>755793933</v>
      </c>
    </row>
    <row r="48943" spans="1:3" x14ac:dyDescent="0.15">
      <c r="A48943">
        <v>14237037</v>
      </c>
      <c r="B48943">
        <v>5828</v>
      </c>
      <c r="C48943">
        <f t="shared" si="764"/>
        <v>755799761</v>
      </c>
    </row>
    <row r="48944" spans="1:3" x14ac:dyDescent="0.15">
      <c r="A48944">
        <v>14237038</v>
      </c>
      <c r="B48944">
        <v>6521</v>
      </c>
      <c r="C48944">
        <f t="shared" si="764"/>
        <v>755806282</v>
      </c>
    </row>
    <row r="48945" spans="1:3" x14ac:dyDescent="0.15">
      <c r="A48945">
        <v>14237039</v>
      </c>
      <c r="B48945">
        <v>6433</v>
      </c>
      <c r="C48945">
        <f t="shared" si="764"/>
        <v>755812715</v>
      </c>
    </row>
    <row r="48946" spans="1:3" x14ac:dyDescent="0.15">
      <c r="A48946">
        <v>14237040</v>
      </c>
      <c r="B48946">
        <v>5374</v>
      </c>
      <c r="C48946">
        <f t="shared" si="764"/>
        <v>755818089</v>
      </c>
    </row>
    <row r="48947" spans="1:3" x14ac:dyDescent="0.15">
      <c r="A48947">
        <v>14237041</v>
      </c>
      <c r="B48947">
        <v>6432</v>
      </c>
      <c r="C48947">
        <f t="shared" si="764"/>
        <v>755824521</v>
      </c>
    </row>
    <row r="48948" spans="1:3" x14ac:dyDescent="0.15">
      <c r="A48948">
        <v>14237042</v>
      </c>
      <c r="B48948">
        <v>5672</v>
      </c>
      <c r="C48948">
        <f t="shared" si="764"/>
        <v>755830193</v>
      </c>
    </row>
    <row r="48949" spans="1:3" x14ac:dyDescent="0.15">
      <c r="A48949">
        <v>14237043</v>
      </c>
      <c r="B48949">
        <v>5975</v>
      </c>
      <c r="C48949">
        <f t="shared" si="764"/>
        <v>755836168</v>
      </c>
    </row>
    <row r="48950" spans="1:3" x14ac:dyDescent="0.15">
      <c r="A48950">
        <v>14237044</v>
      </c>
      <c r="B48950">
        <v>5596</v>
      </c>
      <c r="C48950">
        <f t="shared" si="764"/>
        <v>755841764</v>
      </c>
    </row>
    <row r="48951" spans="1:3" x14ac:dyDescent="0.15">
      <c r="A48951">
        <v>14237045</v>
      </c>
      <c r="B48951">
        <v>7125</v>
      </c>
      <c r="C48951">
        <f t="shared" si="764"/>
        <v>755848889</v>
      </c>
    </row>
    <row r="48952" spans="1:3" x14ac:dyDescent="0.15">
      <c r="A48952">
        <v>14237046</v>
      </c>
      <c r="B48952">
        <v>5666</v>
      </c>
      <c r="C48952">
        <f t="shared" si="764"/>
        <v>755854555</v>
      </c>
    </row>
    <row r="48953" spans="1:3" x14ac:dyDescent="0.15">
      <c r="A48953">
        <v>14237047</v>
      </c>
      <c r="B48953">
        <v>6366</v>
      </c>
      <c r="C48953">
        <f t="shared" si="764"/>
        <v>755860921</v>
      </c>
    </row>
    <row r="48954" spans="1:3" x14ac:dyDescent="0.15">
      <c r="A48954">
        <v>14237048</v>
      </c>
      <c r="B48954">
        <v>6367</v>
      </c>
      <c r="C48954">
        <f t="shared" si="764"/>
        <v>755867288</v>
      </c>
    </row>
    <row r="48955" spans="1:3" x14ac:dyDescent="0.15">
      <c r="A48955">
        <v>14237049</v>
      </c>
      <c r="B48955">
        <v>6438</v>
      </c>
      <c r="C48955">
        <f t="shared" si="764"/>
        <v>755873726</v>
      </c>
    </row>
    <row r="48956" spans="1:3" x14ac:dyDescent="0.15">
      <c r="A48956">
        <v>14237050</v>
      </c>
      <c r="B48956">
        <v>6830</v>
      </c>
      <c r="C48956">
        <f t="shared" si="764"/>
        <v>755880556</v>
      </c>
    </row>
    <row r="48957" spans="1:3" x14ac:dyDescent="0.15">
      <c r="A48957">
        <v>14237051</v>
      </c>
      <c r="B48957">
        <v>6124</v>
      </c>
      <c r="C48957">
        <f t="shared" si="764"/>
        <v>755886680</v>
      </c>
    </row>
    <row r="48958" spans="1:3" x14ac:dyDescent="0.15">
      <c r="A48958">
        <v>14237052</v>
      </c>
      <c r="B48958">
        <v>6667</v>
      </c>
      <c r="C48958">
        <f t="shared" si="764"/>
        <v>755893347</v>
      </c>
    </row>
    <row r="48959" spans="1:3" x14ac:dyDescent="0.15">
      <c r="A48959">
        <v>14237053</v>
      </c>
      <c r="B48959">
        <v>5513</v>
      </c>
      <c r="C48959">
        <f t="shared" si="764"/>
        <v>755898860</v>
      </c>
    </row>
    <row r="48960" spans="1:3" x14ac:dyDescent="0.15">
      <c r="A48960">
        <v>14237054</v>
      </c>
      <c r="B48960">
        <v>6586</v>
      </c>
      <c r="C48960">
        <f t="shared" si="764"/>
        <v>755905446</v>
      </c>
    </row>
    <row r="48961" spans="1:3" x14ac:dyDescent="0.15">
      <c r="A48961">
        <v>14237055</v>
      </c>
      <c r="B48961">
        <v>6057</v>
      </c>
      <c r="C48961">
        <f t="shared" si="764"/>
        <v>755911503</v>
      </c>
    </row>
    <row r="48962" spans="1:3" x14ac:dyDescent="0.15">
      <c r="A48962">
        <v>14237056</v>
      </c>
      <c r="B48962">
        <v>7293</v>
      </c>
      <c r="C48962">
        <f t="shared" si="764"/>
        <v>755918796</v>
      </c>
    </row>
    <row r="48963" spans="1:3" x14ac:dyDescent="0.15">
      <c r="A48963">
        <v>14237057</v>
      </c>
      <c r="B48963">
        <v>5376</v>
      </c>
      <c r="C48963">
        <f t="shared" si="764"/>
        <v>755924172</v>
      </c>
    </row>
    <row r="48964" spans="1:3" x14ac:dyDescent="0.15">
      <c r="A48964">
        <v>14237058</v>
      </c>
      <c r="B48964">
        <v>6452</v>
      </c>
      <c r="C48964">
        <f t="shared" si="764"/>
        <v>755930624</v>
      </c>
    </row>
    <row r="48965" spans="1:3" x14ac:dyDescent="0.15">
      <c r="A48965">
        <v>14237059</v>
      </c>
      <c r="B48965">
        <v>5912</v>
      </c>
      <c r="C48965">
        <f t="shared" si="764"/>
        <v>755936536</v>
      </c>
    </row>
    <row r="48966" spans="1:3" x14ac:dyDescent="0.15">
      <c r="A48966">
        <v>14237060</v>
      </c>
      <c r="B48966">
        <v>6068</v>
      </c>
      <c r="C48966">
        <f t="shared" si="764"/>
        <v>755942604</v>
      </c>
    </row>
    <row r="48967" spans="1:3" x14ac:dyDescent="0.15">
      <c r="A48967">
        <v>14237061</v>
      </c>
      <c r="B48967">
        <v>5445</v>
      </c>
      <c r="C48967">
        <f t="shared" si="764"/>
        <v>755948049</v>
      </c>
    </row>
    <row r="48968" spans="1:3" x14ac:dyDescent="0.15">
      <c r="A48968">
        <v>14237062</v>
      </c>
      <c r="B48968">
        <v>6216</v>
      </c>
      <c r="C48968">
        <f t="shared" si="764"/>
        <v>755954265</v>
      </c>
    </row>
    <row r="48969" spans="1:3" x14ac:dyDescent="0.15">
      <c r="A48969">
        <v>14237063</v>
      </c>
      <c r="B48969">
        <v>6373</v>
      </c>
      <c r="C48969">
        <f t="shared" si="764"/>
        <v>755960638</v>
      </c>
    </row>
    <row r="48970" spans="1:3" x14ac:dyDescent="0.15">
      <c r="A48970">
        <v>14237064</v>
      </c>
      <c r="B48970">
        <v>5600</v>
      </c>
      <c r="C48970">
        <f t="shared" si="764"/>
        <v>755966238</v>
      </c>
    </row>
    <row r="48971" spans="1:3" x14ac:dyDescent="0.15">
      <c r="A48971">
        <v>14237065</v>
      </c>
      <c r="B48971">
        <v>6076</v>
      </c>
      <c r="C48971">
        <f t="shared" si="764"/>
        <v>755972314</v>
      </c>
    </row>
    <row r="48972" spans="1:3" x14ac:dyDescent="0.15">
      <c r="A48972">
        <v>14237066</v>
      </c>
      <c r="B48972">
        <v>6063</v>
      </c>
      <c r="C48972">
        <f t="shared" si="764"/>
        <v>755978377</v>
      </c>
    </row>
    <row r="48973" spans="1:3" x14ac:dyDescent="0.15">
      <c r="A48973">
        <v>14237067</v>
      </c>
      <c r="B48973">
        <v>6680</v>
      </c>
      <c r="C48973">
        <f t="shared" si="764"/>
        <v>755985057</v>
      </c>
    </row>
    <row r="48974" spans="1:3" x14ac:dyDescent="0.15">
      <c r="A48974">
        <v>14237068</v>
      </c>
      <c r="B48974">
        <v>6756</v>
      </c>
      <c r="C48974">
        <f t="shared" si="764"/>
        <v>755991813</v>
      </c>
    </row>
    <row r="48975" spans="1:3" x14ac:dyDescent="0.15">
      <c r="A48975">
        <v>14237069</v>
      </c>
      <c r="B48975">
        <v>5911</v>
      </c>
      <c r="C48975">
        <f t="shared" si="764"/>
        <v>755997724</v>
      </c>
    </row>
    <row r="48976" spans="1:3" x14ac:dyDescent="0.15">
      <c r="A48976">
        <v>14237070</v>
      </c>
      <c r="B48976">
        <v>6524</v>
      </c>
      <c r="C48976">
        <f t="shared" si="764"/>
        <v>756004248</v>
      </c>
    </row>
    <row r="48977" spans="1:3" x14ac:dyDescent="0.15">
      <c r="A48977">
        <v>14237071</v>
      </c>
      <c r="B48977">
        <v>5372</v>
      </c>
      <c r="C48977">
        <f t="shared" si="764"/>
        <v>756009620</v>
      </c>
    </row>
    <row r="48978" spans="1:3" x14ac:dyDescent="0.15">
      <c r="A48978">
        <v>14237072</v>
      </c>
      <c r="B48978">
        <v>5676</v>
      </c>
      <c r="C48978">
        <f t="shared" si="764"/>
        <v>756015296</v>
      </c>
    </row>
    <row r="48979" spans="1:3" x14ac:dyDescent="0.15">
      <c r="A48979">
        <v>14237073</v>
      </c>
      <c r="B48979">
        <v>6754</v>
      </c>
      <c r="C48979">
        <f t="shared" si="764"/>
        <v>756022050</v>
      </c>
    </row>
    <row r="48980" spans="1:3" x14ac:dyDescent="0.15">
      <c r="A48980">
        <v>14237074</v>
      </c>
      <c r="B48980">
        <v>5606</v>
      </c>
      <c r="C48980">
        <f t="shared" si="764"/>
        <v>756027656</v>
      </c>
    </row>
    <row r="48981" spans="1:3" x14ac:dyDescent="0.15">
      <c r="A48981">
        <v>14237075</v>
      </c>
      <c r="B48981">
        <v>6456</v>
      </c>
      <c r="C48981">
        <f t="shared" si="764"/>
        <v>756034112</v>
      </c>
    </row>
    <row r="48982" spans="1:3" x14ac:dyDescent="0.15">
      <c r="A48982">
        <v>14237076</v>
      </c>
      <c r="B48982">
        <v>6288</v>
      </c>
      <c r="C48982">
        <f t="shared" si="764"/>
        <v>756040400</v>
      </c>
    </row>
    <row r="48983" spans="1:3" x14ac:dyDescent="0.15">
      <c r="A48983">
        <v>14237077</v>
      </c>
      <c r="B48983">
        <v>5686</v>
      </c>
      <c r="C48983">
        <f t="shared" si="764"/>
        <v>756046086</v>
      </c>
    </row>
    <row r="48984" spans="1:3" x14ac:dyDescent="0.15">
      <c r="A48984">
        <v>14237078</v>
      </c>
      <c r="B48984">
        <v>6453</v>
      </c>
      <c r="C48984">
        <f t="shared" si="764"/>
        <v>756052539</v>
      </c>
    </row>
    <row r="48985" spans="1:3" x14ac:dyDescent="0.15">
      <c r="A48985">
        <v>14237079</v>
      </c>
      <c r="B48985">
        <v>6220</v>
      </c>
      <c r="C48985">
        <f t="shared" si="764"/>
        <v>756058759</v>
      </c>
    </row>
    <row r="48986" spans="1:3" x14ac:dyDescent="0.15">
      <c r="A48986">
        <v>14237080</v>
      </c>
      <c r="B48986">
        <v>6072</v>
      </c>
      <c r="C48986">
        <f t="shared" si="764"/>
        <v>756064831</v>
      </c>
    </row>
    <row r="48987" spans="1:3" x14ac:dyDescent="0.15">
      <c r="A48987">
        <v>14237081</v>
      </c>
      <c r="B48987">
        <v>5982</v>
      </c>
      <c r="C48987">
        <f t="shared" si="764"/>
        <v>756070813</v>
      </c>
    </row>
    <row r="48988" spans="1:3" x14ac:dyDescent="0.15">
      <c r="A48988">
        <v>14237082</v>
      </c>
      <c r="B48988">
        <v>6370</v>
      </c>
      <c r="C48988">
        <f t="shared" si="764"/>
        <v>756077183</v>
      </c>
    </row>
    <row r="48989" spans="1:3" x14ac:dyDescent="0.15">
      <c r="A48989">
        <v>14237083</v>
      </c>
      <c r="B48989">
        <v>5909</v>
      </c>
      <c r="C48989">
        <f t="shared" si="764"/>
        <v>756083092</v>
      </c>
    </row>
    <row r="48990" spans="1:3" x14ac:dyDescent="0.15">
      <c r="A48990">
        <v>14237084</v>
      </c>
      <c r="B48990">
        <v>5909</v>
      </c>
      <c r="C48990">
        <f t="shared" ref="C48990:C49053" si="765">C48989+B48990</f>
        <v>756089001</v>
      </c>
    </row>
    <row r="48991" spans="1:3" x14ac:dyDescent="0.15">
      <c r="A48991">
        <v>14237085</v>
      </c>
      <c r="B48991">
        <v>6914</v>
      </c>
      <c r="C48991">
        <f t="shared" si="765"/>
        <v>756095915</v>
      </c>
    </row>
    <row r="48992" spans="1:3" x14ac:dyDescent="0.15">
      <c r="A48992">
        <v>14237086</v>
      </c>
      <c r="B48992">
        <v>5755</v>
      </c>
      <c r="C48992">
        <f t="shared" si="765"/>
        <v>756101670</v>
      </c>
    </row>
    <row r="48993" spans="1:3" x14ac:dyDescent="0.15">
      <c r="A48993">
        <v>14237087</v>
      </c>
      <c r="B48993">
        <v>5994</v>
      </c>
      <c r="C48993">
        <f t="shared" si="765"/>
        <v>756107664</v>
      </c>
    </row>
    <row r="48994" spans="1:3" x14ac:dyDescent="0.15">
      <c r="A48994">
        <v>14237088</v>
      </c>
      <c r="B48994">
        <v>6528</v>
      </c>
      <c r="C48994">
        <f t="shared" si="765"/>
        <v>756114192</v>
      </c>
    </row>
    <row r="48995" spans="1:3" x14ac:dyDescent="0.15">
      <c r="A48995">
        <v>14237089</v>
      </c>
      <c r="B48995">
        <v>6143</v>
      </c>
      <c r="C48995">
        <f t="shared" si="765"/>
        <v>756120335</v>
      </c>
    </row>
    <row r="48996" spans="1:3" x14ac:dyDescent="0.15">
      <c r="A48996">
        <v>14237090</v>
      </c>
      <c r="B48996">
        <v>6992</v>
      </c>
      <c r="C48996">
        <f t="shared" si="765"/>
        <v>756127327</v>
      </c>
    </row>
    <row r="48997" spans="1:3" x14ac:dyDescent="0.15">
      <c r="A48997">
        <v>14237091</v>
      </c>
      <c r="B48997">
        <v>5525</v>
      </c>
      <c r="C48997">
        <f t="shared" si="765"/>
        <v>756132852</v>
      </c>
    </row>
    <row r="48998" spans="1:3" x14ac:dyDescent="0.15">
      <c r="A48998">
        <v>14237092</v>
      </c>
      <c r="B48998">
        <v>5992</v>
      </c>
      <c r="C48998">
        <f t="shared" si="765"/>
        <v>756138844</v>
      </c>
    </row>
    <row r="48999" spans="1:3" x14ac:dyDescent="0.15">
      <c r="A48999">
        <v>14237093</v>
      </c>
      <c r="B48999">
        <v>5368</v>
      </c>
      <c r="C48999">
        <f t="shared" si="765"/>
        <v>756144212</v>
      </c>
    </row>
    <row r="49000" spans="1:3" x14ac:dyDescent="0.15">
      <c r="A49000">
        <v>14237094</v>
      </c>
      <c r="B49000">
        <v>6373</v>
      </c>
      <c r="C49000">
        <f t="shared" si="765"/>
        <v>756150585</v>
      </c>
    </row>
    <row r="49001" spans="1:3" x14ac:dyDescent="0.15">
      <c r="A49001">
        <v>14237095</v>
      </c>
      <c r="B49001">
        <v>6215</v>
      </c>
      <c r="C49001">
        <f t="shared" si="765"/>
        <v>756156800</v>
      </c>
    </row>
    <row r="49002" spans="1:3" x14ac:dyDescent="0.15">
      <c r="A49002">
        <v>14237096</v>
      </c>
      <c r="B49002">
        <v>5909</v>
      </c>
      <c r="C49002">
        <f t="shared" si="765"/>
        <v>756162709</v>
      </c>
    </row>
    <row r="49003" spans="1:3" x14ac:dyDescent="0.15">
      <c r="A49003">
        <v>14237097</v>
      </c>
      <c r="B49003">
        <v>6226</v>
      </c>
      <c r="C49003">
        <f t="shared" si="765"/>
        <v>756168935</v>
      </c>
    </row>
    <row r="49004" spans="1:3" x14ac:dyDescent="0.15">
      <c r="A49004">
        <v>14237098</v>
      </c>
      <c r="B49004">
        <v>5682</v>
      </c>
      <c r="C49004">
        <f t="shared" si="765"/>
        <v>756174617</v>
      </c>
    </row>
    <row r="49005" spans="1:3" x14ac:dyDescent="0.15">
      <c r="A49005">
        <v>14237099</v>
      </c>
      <c r="B49005">
        <v>6603</v>
      </c>
      <c r="C49005">
        <f t="shared" si="765"/>
        <v>756181220</v>
      </c>
    </row>
    <row r="49006" spans="1:3" x14ac:dyDescent="0.15">
      <c r="A49006">
        <v>14237100</v>
      </c>
      <c r="B49006">
        <v>6611</v>
      </c>
      <c r="C49006">
        <f t="shared" si="765"/>
        <v>756187831</v>
      </c>
    </row>
    <row r="49007" spans="1:3" x14ac:dyDescent="0.15">
      <c r="A49007">
        <v>14237101</v>
      </c>
      <c r="B49007">
        <v>5981</v>
      </c>
      <c r="C49007">
        <f t="shared" si="765"/>
        <v>756193812</v>
      </c>
    </row>
    <row r="49008" spans="1:3" x14ac:dyDescent="0.15">
      <c r="A49008">
        <v>14237102</v>
      </c>
      <c r="B49008">
        <v>6295</v>
      </c>
      <c r="C49008">
        <f t="shared" si="765"/>
        <v>756200107</v>
      </c>
    </row>
    <row r="49009" spans="1:3" x14ac:dyDescent="0.15">
      <c r="A49009">
        <v>14237103</v>
      </c>
      <c r="B49009">
        <v>5834</v>
      </c>
      <c r="C49009">
        <f t="shared" si="765"/>
        <v>756205941</v>
      </c>
    </row>
    <row r="49010" spans="1:3" x14ac:dyDescent="0.15">
      <c r="A49010">
        <v>14237104</v>
      </c>
      <c r="B49010">
        <v>5604</v>
      </c>
      <c r="C49010">
        <f t="shared" si="765"/>
        <v>756211545</v>
      </c>
    </row>
    <row r="49011" spans="1:3" x14ac:dyDescent="0.15">
      <c r="A49011">
        <v>14237105</v>
      </c>
      <c r="B49011">
        <v>6903</v>
      </c>
      <c r="C49011">
        <f t="shared" si="765"/>
        <v>756218448</v>
      </c>
    </row>
    <row r="49012" spans="1:3" x14ac:dyDescent="0.15">
      <c r="A49012">
        <v>14237106</v>
      </c>
      <c r="B49012">
        <v>5602</v>
      </c>
      <c r="C49012">
        <f t="shared" si="765"/>
        <v>756224050</v>
      </c>
    </row>
    <row r="49013" spans="1:3" x14ac:dyDescent="0.15">
      <c r="A49013">
        <v>14237107</v>
      </c>
      <c r="B49013">
        <v>6532</v>
      </c>
      <c r="C49013">
        <f t="shared" si="765"/>
        <v>756230582</v>
      </c>
    </row>
    <row r="49014" spans="1:3" x14ac:dyDescent="0.15">
      <c r="A49014">
        <v>14237108</v>
      </c>
      <c r="B49014">
        <v>6059</v>
      </c>
      <c r="C49014">
        <f t="shared" si="765"/>
        <v>756236641</v>
      </c>
    </row>
    <row r="49015" spans="1:3" x14ac:dyDescent="0.15">
      <c r="A49015">
        <v>14237109</v>
      </c>
      <c r="B49015">
        <v>5690</v>
      </c>
      <c r="C49015">
        <f t="shared" si="765"/>
        <v>756242331</v>
      </c>
    </row>
    <row r="49016" spans="1:3" x14ac:dyDescent="0.15">
      <c r="A49016">
        <v>14237110</v>
      </c>
      <c r="B49016">
        <v>6450</v>
      </c>
      <c r="C49016">
        <f t="shared" si="765"/>
        <v>756248781</v>
      </c>
    </row>
    <row r="49017" spans="1:3" x14ac:dyDescent="0.15">
      <c r="A49017">
        <v>14237111</v>
      </c>
      <c r="B49017">
        <v>6295</v>
      </c>
      <c r="C49017">
        <f t="shared" si="765"/>
        <v>756255076</v>
      </c>
    </row>
    <row r="49018" spans="1:3" x14ac:dyDescent="0.15">
      <c r="A49018">
        <v>14237112</v>
      </c>
      <c r="B49018">
        <v>6302</v>
      </c>
      <c r="C49018">
        <f t="shared" si="765"/>
        <v>756261378</v>
      </c>
    </row>
    <row r="49019" spans="1:3" x14ac:dyDescent="0.15">
      <c r="A49019">
        <v>14237113</v>
      </c>
      <c r="B49019">
        <v>6063</v>
      </c>
      <c r="C49019">
        <f t="shared" si="765"/>
        <v>756267441</v>
      </c>
    </row>
    <row r="49020" spans="1:3" x14ac:dyDescent="0.15">
      <c r="A49020">
        <v>14237114</v>
      </c>
      <c r="B49020">
        <v>6297</v>
      </c>
      <c r="C49020">
        <f t="shared" si="765"/>
        <v>756273738</v>
      </c>
    </row>
    <row r="49021" spans="1:3" x14ac:dyDescent="0.15">
      <c r="A49021">
        <v>14237115</v>
      </c>
      <c r="B49021">
        <v>5906</v>
      </c>
      <c r="C49021">
        <f t="shared" si="765"/>
        <v>756279644</v>
      </c>
    </row>
    <row r="49022" spans="1:3" x14ac:dyDescent="0.15">
      <c r="A49022">
        <v>14237116</v>
      </c>
      <c r="B49022">
        <v>5983</v>
      </c>
      <c r="C49022">
        <f t="shared" si="765"/>
        <v>756285627</v>
      </c>
    </row>
    <row r="49023" spans="1:3" x14ac:dyDescent="0.15">
      <c r="A49023">
        <v>14237117</v>
      </c>
      <c r="B49023">
        <v>7219</v>
      </c>
      <c r="C49023">
        <f t="shared" si="765"/>
        <v>756292846</v>
      </c>
    </row>
    <row r="49024" spans="1:3" x14ac:dyDescent="0.15">
      <c r="A49024">
        <v>14237118</v>
      </c>
      <c r="B49024">
        <v>5372</v>
      </c>
      <c r="C49024">
        <f t="shared" si="765"/>
        <v>756298218</v>
      </c>
    </row>
    <row r="49025" spans="1:3" x14ac:dyDescent="0.15">
      <c r="A49025">
        <v>14237119</v>
      </c>
      <c r="B49025">
        <v>6304</v>
      </c>
      <c r="C49025">
        <f t="shared" si="765"/>
        <v>756304522</v>
      </c>
    </row>
    <row r="49026" spans="1:3" x14ac:dyDescent="0.15">
      <c r="A49026">
        <v>14237120</v>
      </c>
      <c r="B49026">
        <v>6749</v>
      </c>
      <c r="C49026">
        <f t="shared" si="765"/>
        <v>756311271</v>
      </c>
    </row>
    <row r="49027" spans="1:3" x14ac:dyDescent="0.15">
      <c r="A49027">
        <v>14237121</v>
      </c>
      <c r="B49027">
        <v>5752</v>
      </c>
      <c r="C49027">
        <f t="shared" si="765"/>
        <v>756317023</v>
      </c>
    </row>
    <row r="49028" spans="1:3" x14ac:dyDescent="0.15">
      <c r="A49028">
        <v>14237122</v>
      </c>
      <c r="B49028">
        <v>6523</v>
      </c>
      <c r="C49028">
        <f t="shared" si="765"/>
        <v>756323546</v>
      </c>
    </row>
    <row r="49029" spans="1:3" x14ac:dyDescent="0.15">
      <c r="A49029">
        <v>14237123</v>
      </c>
      <c r="B49029">
        <v>5985</v>
      </c>
      <c r="C49029">
        <f t="shared" si="765"/>
        <v>756329531</v>
      </c>
    </row>
    <row r="49030" spans="1:3" x14ac:dyDescent="0.15">
      <c r="A49030">
        <v>14237124</v>
      </c>
      <c r="B49030">
        <v>6444</v>
      </c>
      <c r="C49030">
        <f t="shared" si="765"/>
        <v>756335975</v>
      </c>
    </row>
    <row r="49031" spans="1:3" x14ac:dyDescent="0.15">
      <c r="A49031">
        <v>14237125</v>
      </c>
      <c r="B49031">
        <v>5749</v>
      </c>
      <c r="C49031">
        <f t="shared" si="765"/>
        <v>756341724</v>
      </c>
    </row>
    <row r="49032" spans="1:3" x14ac:dyDescent="0.15">
      <c r="A49032">
        <v>14237126</v>
      </c>
      <c r="B49032">
        <v>5753</v>
      </c>
      <c r="C49032">
        <f t="shared" si="765"/>
        <v>756347477</v>
      </c>
    </row>
    <row r="49033" spans="1:3" x14ac:dyDescent="0.15">
      <c r="A49033">
        <v>14237127</v>
      </c>
      <c r="B49033">
        <v>6364</v>
      </c>
      <c r="C49033">
        <f t="shared" si="765"/>
        <v>756353841</v>
      </c>
    </row>
    <row r="49034" spans="1:3" x14ac:dyDescent="0.15">
      <c r="A49034">
        <v>14237128</v>
      </c>
      <c r="B49034">
        <v>6133</v>
      </c>
      <c r="C49034">
        <f t="shared" si="765"/>
        <v>756359974</v>
      </c>
    </row>
    <row r="49035" spans="1:3" x14ac:dyDescent="0.15">
      <c r="A49035">
        <v>14237129</v>
      </c>
      <c r="B49035">
        <v>6073</v>
      </c>
      <c r="C49035">
        <f t="shared" si="765"/>
        <v>756366047</v>
      </c>
    </row>
    <row r="49036" spans="1:3" x14ac:dyDescent="0.15">
      <c r="A49036">
        <v>14237130</v>
      </c>
      <c r="B49036">
        <v>5671</v>
      </c>
      <c r="C49036">
        <f t="shared" si="765"/>
        <v>756371718</v>
      </c>
    </row>
    <row r="49037" spans="1:3" x14ac:dyDescent="0.15">
      <c r="A49037">
        <v>14237131</v>
      </c>
      <c r="B49037">
        <v>6370</v>
      </c>
      <c r="C49037">
        <f t="shared" si="765"/>
        <v>756378088</v>
      </c>
    </row>
    <row r="49038" spans="1:3" x14ac:dyDescent="0.15">
      <c r="A49038">
        <v>14237132</v>
      </c>
      <c r="B49038">
        <v>6147</v>
      </c>
      <c r="C49038">
        <f t="shared" si="765"/>
        <v>756384235</v>
      </c>
    </row>
    <row r="49039" spans="1:3" x14ac:dyDescent="0.15">
      <c r="A49039">
        <v>14237133</v>
      </c>
      <c r="B49039">
        <v>5980</v>
      </c>
      <c r="C49039">
        <f t="shared" si="765"/>
        <v>756390215</v>
      </c>
    </row>
    <row r="49040" spans="1:3" x14ac:dyDescent="0.15">
      <c r="A49040">
        <v>14237134</v>
      </c>
      <c r="B49040">
        <v>6679</v>
      </c>
      <c r="C49040">
        <f t="shared" si="765"/>
        <v>756396894</v>
      </c>
    </row>
    <row r="49041" spans="1:3" x14ac:dyDescent="0.15">
      <c r="A49041">
        <v>14237135</v>
      </c>
      <c r="B49041">
        <v>5517</v>
      </c>
      <c r="C49041">
        <f t="shared" si="765"/>
        <v>756402411</v>
      </c>
    </row>
    <row r="49042" spans="1:3" x14ac:dyDescent="0.15">
      <c r="A49042">
        <v>14237136</v>
      </c>
      <c r="B49042">
        <v>5757</v>
      </c>
      <c r="C49042">
        <f t="shared" si="765"/>
        <v>756408168</v>
      </c>
    </row>
    <row r="49043" spans="1:3" x14ac:dyDescent="0.15">
      <c r="A49043">
        <v>14237137</v>
      </c>
      <c r="B49043">
        <v>6215</v>
      </c>
      <c r="C49043">
        <f t="shared" si="765"/>
        <v>756414383</v>
      </c>
    </row>
    <row r="49044" spans="1:3" x14ac:dyDescent="0.15">
      <c r="A49044">
        <v>14237138</v>
      </c>
      <c r="B49044">
        <v>5913</v>
      </c>
      <c r="C49044">
        <f t="shared" si="765"/>
        <v>756420296</v>
      </c>
    </row>
    <row r="49045" spans="1:3" x14ac:dyDescent="0.15">
      <c r="A49045">
        <v>14237139</v>
      </c>
      <c r="B49045">
        <v>6526</v>
      </c>
      <c r="C49045">
        <f t="shared" si="765"/>
        <v>756426822</v>
      </c>
    </row>
    <row r="49046" spans="1:3" x14ac:dyDescent="0.15">
      <c r="A49046">
        <v>14237140</v>
      </c>
      <c r="B49046">
        <v>5982</v>
      </c>
      <c r="C49046">
        <f t="shared" si="765"/>
        <v>756432804</v>
      </c>
    </row>
    <row r="49047" spans="1:3" x14ac:dyDescent="0.15">
      <c r="A49047">
        <v>14237141</v>
      </c>
      <c r="B49047">
        <v>6302</v>
      </c>
      <c r="C49047">
        <f t="shared" si="765"/>
        <v>756439106</v>
      </c>
    </row>
    <row r="49048" spans="1:3" x14ac:dyDescent="0.15">
      <c r="A49048">
        <v>14237142</v>
      </c>
      <c r="B49048">
        <v>6601</v>
      </c>
      <c r="C49048">
        <f t="shared" si="765"/>
        <v>756445707</v>
      </c>
    </row>
    <row r="49049" spans="1:3" x14ac:dyDescent="0.15">
      <c r="A49049">
        <v>14237143</v>
      </c>
      <c r="B49049">
        <v>6070</v>
      </c>
      <c r="C49049">
        <f t="shared" si="765"/>
        <v>756451777</v>
      </c>
    </row>
    <row r="49050" spans="1:3" x14ac:dyDescent="0.15">
      <c r="A49050">
        <v>14237144</v>
      </c>
      <c r="B49050">
        <v>6378</v>
      </c>
      <c r="C49050">
        <f t="shared" si="765"/>
        <v>756458155</v>
      </c>
    </row>
    <row r="49051" spans="1:3" x14ac:dyDescent="0.15">
      <c r="A49051">
        <v>14237145</v>
      </c>
      <c r="B49051">
        <v>6053</v>
      </c>
      <c r="C49051">
        <f t="shared" si="765"/>
        <v>756464208</v>
      </c>
    </row>
    <row r="49052" spans="1:3" x14ac:dyDescent="0.15">
      <c r="A49052">
        <v>14237146</v>
      </c>
      <c r="B49052">
        <v>6443</v>
      </c>
      <c r="C49052">
        <f t="shared" si="765"/>
        <v>756470651</v>
      </c>
    </row>
    <row r="49053" spans="1:3" x14ac:dyDescent="0.15">
      <c r="A49053">
        <v>14237147</v>
      </c>
      <c r="B49053">
        <v>5210</v>
      </c>
      <c r="C49053">
        <f t="shared" si="765"/>
        <v>756475861</v>
      </c>
    </row>
    <row r="49054" spans="1:3" x14ac:dyDescent="0.15">
      <c r="A49054">
        <v>14237148</v>
      </c>
      <c r="B49054">
        <v>6368</v>
      </c>
      <c r="C49054">
        <f t="shared" ref="C49054:C49117" si="766">C49053+B49054</f>
        <v>756482229</v>
      </c>
    </row>
    <row r="49055" spans="1:3" x14ac:dyDescent="0.15">
      <c r="A49055">
        <v>14237149</v>
      </c>
      <c r="B49055">
        <v>6144</v>
      </c>
      <c r="C49055">
        <f t="shared" si="766"/>
        <v>756488373</v>
      </c>
    </row>
    <row r="49056" spans="1:3" x14ac:dyDescent="0.15">
      <c r="A49056">
        <v>14237150</v>
      </c>
      <c r="B49056">
        <v>5759</v>
      </c>
      <c r="C49056">
        <f t="shared" si="766"/>
        <v>756494132</v>
      </c>
    </row>
    <row r="49057" spans="1:3" x14ac:dyDescent="0.15">
      <c r="A49057">
        <v>14237151</v>
      </c>
      <c r="B49057">
        <v>6607</v>
      </c>
      <c r="C49057">
        <f t="shared" si="766"/>
        <v>756500739</v>
      </c>
    </row>
    <row r="49058" spans="1:3" x14ac:dyDescent="0.15">
      <c r="A49058">
        <v>14237152</v>
      </c>
      <c r="B49058">
        <v>6218</v>
      </c>
      <c r="C49058">
        <f t="shared" si="766"/>
        <v>756506957</v>
      </c>
    </row>
    <row r="49059" spans="1:3" x14ac:dyDescent="0.15">
      <c r="A49059">
        <v>14237153</v>
      </c>
      <c r="B49059">
        <v>5683</v>
      </c>
      <c r="C49059">
        <f t="shared" si="766"/>
        <v>756512640</v>
      </c>
    </row>
    <row r="49060" spans="1:3" x14ac:dyDescent="0.15">
      <c r="A49060">
        <v>14237154</v>
      </c>
      <c r="B49060">
        <v>7219</v>
      </c>
      <c r="C49060">
        <f t="shared" si="766"/>
        <v>756519859</v>
      </c>
    </row>
    <row r="49061" spans="1:3" x14ac:dyDescent="0.15">
      <c r="A49061">
        <v>14237155</v>
      </c>
      <c r="B49061">
        <v>5526</v>
      </c>
      <c r="C49061">
        <f t="shared" si="766"/>
        <v>756525385</v>
      </c>
    </row>
    <row r="49062" spans="1:3" x14ac:dyDescent="0.15">
      <c r="A49062">
        <v>14237156</v>
      </c>
      <c r="B49062">
        <v>6375</v>
      </c>
      <c r="C49062">
        <f t="shared" si="766"/>
        <v>756531760</v>
      </c>
    </row>
    <row r="49063" spans="1:3" x14ac:dyDescent="0.15">
      <c r="A49063">
        <v>14237157</v>
      </c>
      <c r="B49063">
        <v>5833</v>
      </c>
      <c r="C49063">
        <f t="shared" si="766"/>
        <v>756537593</v>
      </c>
    </row>
    <row r="49064" spans="1:3" x14ac:dyDescent="0.15">
      <c r="A49064">
        <v>14237158</v>
      </c>
      <c r="B49064">
        <v>6144</v>
      </c>
      <c r="C49064">
        <f t="shared" si="766"/>
        <v>756543737</v>
      </c>
    </row>
    <row r="49065" spans="1:3" x14ac:dyDescent="0.15">
      <c r="A49065">
        <v>14237159</v>
      </c>
      <c r="B49065">
        <v>5982</v>
      </c>
      <c r="C49065">
        <f t="shared" si="766"/>
        <v>756549719</v>
      </c>
    </row>
    <row r="49066" spans="1:3" x14ac:dyDescent="0.15">
      <c r="A49066">
        <v>14237160</v>
      </c>
      <c r="B49066">
        <v>6442</v>
      </c>
      <c r="C49066">
        <f t="shared" si="766"/>
        <v>756556161</v>
      </c>
    </row>
    <row r="49067" spans="1:3" x14ac:dyDescent="0.15">
      <c r="A49067">
        <v>14237161</v>
      </c>
      <c r="B49067">
        <v>6076</v>
      </c>
      <c r="C49067">
        <f t="shared" si="766"/>
        <v>756562237</v>
      </c>
    </row>
    <row r="49068" spans="1:3" x14ac:dyDescent="0.15">
      <c r="A49068">
        <v>14237162</v>
      </c>
      <c r="B49068">
        <v>5601</v>
      </c>
      <c r="C49068">
        <f t="shared" si="766"/>
        <v>756567838</v>
      </c>
    </row>
    <row r="49069" spans="1:3" x14ac:dyDescent="0.15">
      <c r="A49069">
        <v>14237163</v>
      </c>
      <c r="B49069">
        <v>6225</v>
      </c>
      <c r="C49069">
        <f t="shared" si="766"/>
        <v>756574063</v>
      </c>
    </row>
    <row r="49070" spans="1:3" x14ac:dyDescent="0.15">
      <c r="A49070">
        <v>14237164</v>
      </c>
      <c r="B49070">
        <v>5841</v>
      </c>
      <c r="C49070">
        <f t="shared" si="766"/>
        <v>756579904</v>
      </c>
    </row>
    <row r="49071" spans="1:3" x14ac:dyDescent="0.15">
      <c r="A49071">
        <v>14237165</v>
      </c>
      <c r="B49071">
        <v>5985</v>
      </c>
      <c r="C49071">
        <f t="shared" si="766"/>
        <v>756585889</v>
      </c>
    </row>
    <row r="49072" spans="1:3" x14ac:dyDescent="0.15">
      <c r="A49072">
        <v>14237166</v>
      </c>
      <c r="B49072">
        <v>6836</v>
      </c>
      <c r="C49072">
        <f t="shared" si="766"/>
        <v>756592725</v>
      </c>
    </row>
    <row r="49073" spans="1:3" x14ac:dyDescent="0.15">
      <c r="A49073">
        <v>14237167</v>
      </c>
      <c r="B49073">
        <v>5681</v>
      </c>
      <c r="C49073">
        <f t="shared" si="766"/>
        <v>756598406</v>
      </c>
    </row>
    <row r="49074" spans="1:3" x14ac:dyDescent="0.15">
      <c r="A49074">
        <v>14237168</v>
      </c>
      <c r="B49074">
        <v>5376</v>
      </c>
      <c r="C49074">
        <f t="shared" si="766"/>
        <v>756603782</v>
      </c>
    </row>
    <row r="49075" spans="1:3" x14ac:dyDescent="0.15">
      <c r="A49075">
        <v>14237169</v>
      </c>
      <c r="B49075">
        <v>6289</v>
      </c>
      <c r="C49075">
        <f t="shared" si="766"/>
        <v>756610071</v>
      </c>
    </row>
    <row r="49076" spans="1:3" x14ac:dyDescent="0.15">
      <c r="A49076">
        <v>14237170</v>
      </c>
      <c r="B49076">
        <v>5833</v>
      </c>
      <c r="C49076">
        <f t="shared" si="766"/>
        <v>756615904</v>
      </c>
    </row>
    <row r="49077" spans="1:3" x14ac:dyDescent="0.15">
      <c r="A49077">
        <v>14237171</v>
      </c>
      <c r="B49077">
        <v>6908</v>
      </c>
      <c r="C49077">
        <f t="shared" si="766"/>
        <v>756622812</v>
      </c>
    </row>
    <row r="49078" spans="1:3" x14ac:dyDescent="0.15">
      <c r="A49078">
        <v>14237172</v>
      </c>
      <c r="B49078">
        <v>5524</v>
      </c>
      <c r="C49078">
        <f t="shared" si="766"/>
        <v>756628336</v>
      </c>
    </row>
    <row r="49079" spans="1:3" x14ac:dyDescent="0.15">
      <c r="A49079">
        <v>14237173</v>
      </c>
      <c r="B49079">
        <v>6459</v>
      </c>
      <c r="C49079">
        <f t="shared" si="766"/>
        <v>756634795</v>
      </c>
    </row>
    <row r="49080" spans="1:3" x14ac:dyDescent="0.15">
      <c r="A49080">
        <v>14237174</v>
      </c>
      <c r="B49080">
        <v>6445</v>
      </c>
      <c r="C49080">
        <f t="shared" si="766"/>
        <v>756641240</v>
      </c>
    </row>
    <row r="49081" spans="1:3" x14ac:dyDescent="0.15">
      <c r="A49081">
        <v>14237175</v>
      </c>
      <c r="B49081">
        <v>6681</v>
      </c>
      <c r="C49081">
        <f t="shared" si="766"/>
        <v>756647921</v>
      </c>
    </row>
    <row r="49082" spans="1:3" x14ac:dyDescent="0.15">
      <c r="A49082">
        <v>14237176</v>
      </c>
      <c r="B49082">
        <v>6149</v>
      </c>
      <c r="C49082">
        <f t="shared" si="766"/>
        <v>756654070</v>
      </c>
    </row>
    <row r="49083" spans="1:3" x14ac:dyDescent="0.15">
      <c r="A49083">
        <v>14237177</v>
      </c>
      <c r="B49083">
        <v>6598</v>
      </c>
      <c r="C49083">
        <f t="shared" si="766"/>
        <v>756660668</v>
      </c>
    </row>
    <row r="49084" spans="1:3" x14ac:dyDescent="0.15">
      <c r="A49084">
        <v>14237178</v>
      </c>
      <c r="B49084">
        <v>6067</v>
      </c>
      <c r="C49084">
        <f t="shared" si="766"/>
        <v>756666735</v>
      </c>
    </row>
    <row r="49085" spans="1:3" x14ac:dyDescent="0.15">
      <c r="A49085">
        <v>14237179</v>
      </c>
      <c r="B49085">
        <v>5526</v>
      </c>
      <c r="C49085">
        <f t="shared" si="766"/>
        <v>756672261</v>
      </c>
    </row>
    <row r="49086" spans="1:3" x14ac:dyDescent="0.15">
      <c r="A49086">
        <v>14237180</v>
      </c>
      <c r="B49086">
        <v>6288</v>
      </c>
      <c r="C49086">
        <f t="shared" si="766"/>
        <v>756678549</v>
      </c>
    </row>
    <row r="49087" spans="1:3" x14ac:dyDescent="0.15">
      <c r="A49087">
        <v>14237181</v>
      </c>
      <c r="B49087">
        <v>6756</v>
      </c>
      <c r="C49087">
        <f t="shared" si="766"/>
        <v>756685305</v>
      </c>
    </row>
    <row r="49088" spans="1:3" x14ac:dyDescent="0.15">
      <c r="A49088">
        <v>14237182</v>
      </c>
      <c r="B49088">
        <v>5683</v>
      </c>
      <c r="C49088">
        <f t="shared" si="766"/>
        <v>756690988</v>
      </c>
    </row>
    <row r="49089" spans="1:3" x14ac:dyDescent="0.15">
      <c r="A49089">
        <v>14237183</v>
      </c>
      <c r="B49089">
        <v>6533</v>
      </c>
      <c r="C49089">
        <f t="shared" si="766"/>
        <v>756697521</v>
      </c>
    </row>
    <row r="49090" spans="1:3" x14ac:dyDescent="0.15">
      <c r="A49090">
        <v>14237184</v>
      </c>
      <c r="B49090">
        <v>6052</v>
      </c>
      <c r="C49090">
        <f t="shared" si="766"/>
        <v>756703573</v>
      </c>
    </row>
    <row r="49091" spans="1:3" x14ac:dyDescent="0.15">
      <c r="A49091">
        <v>14237185</v>
      </c>
      <c r="B49091">
        <v>6278</v>
      </c>
      <c r="C49091">
        <f t="shared" si="766"/>
        <v>756709851</v>
      </c>
    </row>
    <row r="49092" spans="1:3" x14ac:dyDescent="0.15">
      <c r="A49092">
        <v>14237186</v>
      </c>
      <c r="B49092">
        <v>5981</v>
      </c>
      <c r="C49092">
        <f t="shared" si="766"/>
        <v>756715832</v>
      </c>
    </row>
    <row r="49093" spans="1:3" x14ac:dyDescent="0.15">
      <c r="A49093">
        <v>14237187</v>
      </c>
      <c r="B49093">
        <v>6196</v>
      </c>
      <c r="C49093">
        <f t="shared" si="766"/>
        <v>756722028</v>
      </c>
    </row>
    <row r="49094" spans="1:3" x14ac:dyDescent="0.15">
      <c r="A49094">
        <v>14237188</v>
      </c>
      <c r="B49094">
        <v>6891</v>
      </c>
      <c r="C49094">
        <f t="shared" si="766"/>
        <v>756728919</v>
      </c>
    </row>
    <row r="49095" spans="1:3" x14ac:dyDescent="0.15">
      <c r="A49095">
        <v>14237189</v>
      </c>
      <c r="B49095">
        <v>5054</v>
      </c>
      <c r="C49095">
        <f t="shared" si="766"/>
        <v>756733973</v>
      </c>
    </row>
    <row r="49096" spans="1:3" x14ac:dyDescent="0.15">
      <c r="A49096">
        <v>14237190</v>
      </c>
      <c r="B49096">
        <v>6202</v>
      </c>
      <c r="C49096">
        <f t="shared" si="766"/>
        <v>756740175</v>
      </c>
    </row>
    <row r="49097" spans="1:3" x14ac:dyDescent="0.15">
      <c r="A49097">
        <v>14237191</v>
      </c>
      <c r="B49097">
        <v>6278</v>
      </c>
      <c r="C49097">
        <f t="shared" si="766"/>
        <v>756746453</v>
      </c>
    </row>
    <row r="49098" spans="1:3" x14ac:dyDescent="0.15">
      <c r="A49098">
        <v>14237192</v>
      </c>
      <c r="B49098">
        <v>5663</v>
      </c>
      <c r="C49098">
        <f t="shared" si="766"/>
        <v>756752116</v>
      </c>
    </row>
    <row r="49099" spans="1:3" x14ac:dyDescent="0.15">
      <c r="A49099">
        <v>14237193</v>
      </c>
      <c r="B49099">
        <v>6593</v>
      </c>
      <c r="C49099">
        <f t="shared" si="766"/>
        <v>756758709</v>
      </c>
    </row>
    <row r="49100" spans="1:3" x14ac:dyDescent="0.15">
      <c r="A49100">
        <v>14237194</v>
      </c>
      <c r="B49100">
        <v>5743</v>
      </c>
      <c r="C49100">
        <f t="shared" si="766"/>
        <v>756764452</v>
      </c>
    </row>
    <row r="49101" spans="1:3" x14ac:dyDescent="0.15">
      <c r="A49101">
        <v>14237195</v>
      </c>
      <c r="B49101">
        <v>6357</v>
      </c>
      <c r="C49101">
        <f t="shared" si="766"/>
        <v>756770809</v>
      </c>
    </row>
    <row r="49102" spans="1:3" x14ac:dyDescent="0.15">
      <c r="A49102">
        <v>14237196</v>
      </c>
      <c r="B49102">
        <v>6288</v>
      </c>
      <c r="C49102">
        <f t="shared" si="766"/>
        <v>756777097</v>
      </c>
    </row>
    <row r="49103" spans="1:3" x14ac:dyDescent="0.15">
      <c r="A49103">
        <v>14237197</v>
      </c>
      <c r="B49103">
        <v>5963</v>
      </c>
      <c r="C49103">
        <f t="shared" si="766"/>
        <v>756783060</v>
      </c>
    </row>
    <row r="49104" spans="1:3" x14ac:dyDescent="0.15">
      <c r="A49104">
        <v>14237198</v>
      </c>
      <c r="B49104">
        <v>5670</v>
      </c>
      <c r="C49104">
        <f t="shared" si="766"/>
        <v>756788730</v>
      </c>
    </row>
    <row r="49105" spans="1:3" x14ac:dyDescent="0.15">
      <c r="A49105">
        <v>14237199</v>
      </c>
      <c r="B49105">
        <v>6276</v>
      </c>
      <c r="C49105">
        <f t="shared" si="766"/>
        <v>756795006</v>
      </c>
    </row>
    <row r="49106" spans="1:3" x14ac:dyDescent="0.15">
      <c r="A49106">
        <v>14237200</v>
      </c>
      <c r="B49106">
        <v>6660</v>
      </c>
      <c r="C49106">
        <f t="shared" si="766"/>
        <v>756801666</v>
      </c>
    </row>
    <row r="49107" spans="1:3" x14ac:dyDescent="0.15">
      <c r="A49107">
        <v>14237201</v>
      </c>
      <c r="B49107">
        <v>5666</v>
      </c>
      <c r="C49107">
        <f t="shared" si="766"/>
        <v>756807332</v>
      </c>
    </row>
    <row r="49108" spans="1:3" x14ac:dyDescent="0.15">
      <c r="A49108">
        <v>14237202</v>
      </c>
      <c r="B49108">
        <v>6196</v>
      </c>
      <c r="C49108">
        <f t="shared" si="766"/>
        <v>756813528</v>
      </c>
    </row>
    <row r="49109" spans="1:3" x14ac:dyDescent="0.15">
      <c r="A49109">
        <v>14237203</v>
      </c>
      <c r="B49109">
        <v>6364</v>
      </c>
      <c r="C49109">
        <f t="shared" si="766"/>
        <v>756819892</v>
      </c>
    </row>
    <row r="49110" spans="1:3" x14ac:dyDescent="0.15">
      <c r="A49110">
        <v>14237204</v>
      </c>
      <c r="B49110">
        <v>5589</v>
      </c>
      <c r="C49110">
        <f t="shared" si="766"/>
        <v>756825481</v>
      </c>
    </row>
    <row r="49111" spans="1:3" x14ac:dyDescent="0.15">
      <c r="A49111">
        <v>14237205</v>
      </c>
      <c r="B49111">
        <v>6741</v>
      </c>
      <c r="C49111">
        <f t="shared" si="766"/>
        <v>756832222</v>
      </c>
    </row>
    <row r="49112" spans="1:3" x14ac:dyDescent="0.15">
      <c r="A49112">
        <v>14237206</v>
      </c>
      <c r="B49112">
        <v>5976</v>
      </c>
      <c r="C49112">
        <f t="shared" si="766"/>
        <v>756838198</v>
      </c>
    </row>
    <row r="49113" spans="1:3" x14ac:dyDescent="0.15">
      <c r="A49113">
        <v>14237207</v>
      </c>
      <c r="B49113">
        <v>5820</v>
      </c>
      <c r="C49113">
        <f t="shared" si="766"/>
        <v>756844018</v>
      </c>
    </row>
    <row r="49114" spans="1:3" x14ac:dyDescent="0.15">
      <c r="A49114">
        <v>14237208</v>
      </c>
      <c r="B49114">
        <v>6514</v>
      </c>
      <c r="C49114">
        <f t="shared" si="766"/>
        <v>756850532</v>
      </c>
    </row>
    <row r="49115" spans="1:3" x14ac:dyDescent="0.15">
      <c r="A49115">
        <v>14237209</v>
      </c>
      <c r="B49115">
        <v>5893</v>
      </c>
      <c r="C49115">
        <f t="shared" si="766"/>
        <v>756856425</v>
      </c>
    </row>
    <row r="49116" spans="1:3" x14ac:dyDescent="0.15">
      <c r="A49116">
        <v>14237210</v>
      </c>
      <c r="B49116">
        <v>6358</v>
      </c>
      <c r="C49116">
        <f t="shared" si="766"/>
        <v>756862783</v>
      </c>
    </row>
    <row r="49117" spans="1:3" x14ac:dyDescent="0.15">
      <c r="A49117">
        <v>14237211</v>
      </c>
      <c r="B49117">
        <v>5737</v>
      </c>
      <c r="C49117">
        <f t="shared" si="766"/>
        <v>756868520</v>
      </c>
    </row>
    <row r="49118" spans="1:3" x14ac:dyDescent="0.15">
      <c r="A49118">
        <v>14237212</v>
      </c>
      <c r="B49118">
        <v>6118</v>
      </c>
      <c r="C49118">
        <f t="shared" ref="C49118:C49181" si="767">C49117+B49118</f>
        <v>756874638</v>
      </c>
    </row>
    <row r="49119" spans="1:3" x14ac:dyDescent="0.15">
      <c r="A49119">
        <v>14237213</v>
      </c>
      <c r="B49119">
        <v>6056</v>
      </c>
      <c r="C49119">
        <f t="shared" si="767"/>
        <v>756880694</v>
      </c>
    </row>
    <row r="49120" spans="1:3" x14ac:dyDescent="0.15">
      <c r="A49120">
        <v>14237214</v>
      </c>
      <c r="B49120">
        <v>6349</v>
      </c>
      <c r="C49120">
        <f t="shared" si="767"/>
        <v>756887043</v>
      </c>
    </row>
    <row r="49121" spans="1:3" x14ac:dyDescent="0.15">
      <c r="A49121">
        <v>14237215</v>
      </c>
      <c r="B49121">
        <v>6442</v>
      </c>
      <c r="C49121">
        <f t="shared" si="767"/>
        <v>756893485</v>
      </c>
    </row>
    <row r="49122" spans="1:3" x14ac:dyDescent="0.15">
      <c r="A49122">
        <v>14237216</v>
      </c>
      <c r="B49122">
        <v>6125</v>
      </c>
      <c r="C49122">
        <f t="shared" si="767"/>
        <v>756899610</v>
      </c>
    </row>
    <row r="49123" spans="1:3" x14ac:dyDescent="0.15">
      <c r="A49123">
        <v>14237217</v>
      </c>
      <c r="B49123">
        <v>6201</v>
      </c>
      <c r="C49123">
        <f t="shared" si="767"/>
        <v>756905811</v>
      </c>
    </row>
    <row r="49124" spans="1:3" x14ac:dyDescent="0.15">
      <c r="A49124">
        <v>14237218</v>
      </c>
      <c r="B49124">
        <v>6209</v>
      </c>
      <c r="C49124">
        <f t="shared" si="767"/>
        <v>756912020</v>
      </c>
    </row>
    <row r="49125" spans="1:3" x14ac:dyDescent="0.15">
      <c r="A49125">
        <v>14237219</v>
      </c>
      <c r="B49125">
        <v>6123</v>
      </c>
      <c r="C49125">
        <f t="shared" si="767"/>
        <v>756918143</v>
      </c>
    </row>
    <row r="49126" spans="1:3" x14ac:dyDescent="0.15">
      <c r="A49126">
        <v>14237220</v>
      </c>
      <c r="B49126">
        <v>7044</v>
      </c>
      <c r="C49126">
        <f t="shared" si="767"/>
        <v>756925187</v>
      </c>
    </row>
    <row r="49127" spans="1:3" x14ac:dyDescent="0.15">
      <c r="A49127">
        <v>14237221</v>
      </c>
      <c r="B49127">
        <v>5206</v>
      </c>
      <c r="C49127">
        <f t="shared" si="767"/>
        <v>756930393</v>
      </c>
    </row>
    <row r="49128" spans="1:3" x14ac:dyDescent="0.15">
      <c r="A49128">
        <v>14237222</v>
      </c>
      <c r="B49128">
        <v>6277</v>
      </c>
      <c r="C49128">
        <f t="shared" si="767"/>
        <v>756936670</v>
      </c>
    </row>
    <row r="49129" spans="1:3" x14ac:dyDescent="0.15">
      <c r="A49129">
        <v>14237223</v>
      </c>
      <c r="B49129">
        <v>5821</v>
      </c>
      <c r="C49129">
        <f t="shared" si="767"/>
        <v>756942491</v>
      </c>
    </row>
    <row r="49130" spans="1:3" x14ac:dyDescent="0.15">
      <c r="A49130">
        <v>14237224</v>
      </c>
      <c r="B49130">
        <v>5666</v>
      </c>
      <c r="C49130">
        <f t="shared" si="767"/>
        <v>756948157</v>
      </c>
    </row>
    <row r="49131" spans="1:3" x14ac:dyDescent="0.15">
      <c r="A49131">
        <v>14237225</v>
      </c>
      <c r="B49131">
        <v>6747</v>
      </c>
      <c r="C49131">
        <f t="shared" si="767"/>
        <v>756954904</v>
      </c>
    </row>
    <row r="49132" spans="1:3" x14ac:dyDescent="0.15">
      <c r="A49132">
        <v>14237226</v>
      </c>
      <c r="B49132">
        <v>5969</v>
      </c>
      <c r="C49132">
        <f t="shared" si="767"/>
        <v>756960873</v>
      </c>
    </row>
    <row r="49133" spans="1:3" x14ac:dyDescent="0.15">
      <c r="A49133">
        <v>14237227</v>
      </c>
      <c r="B49133">
        <v>6051</v>
      </c>
      <c r="C49133">
        <f t="shared" si="767"/>
        <v>756966924</v>
      </c>
    </row>
    <row r="49134" spans="1:3" x14ac:dyDescent="0.15">
      <c r="A49134">
        <v>14237228</v>
      </c>
      <c r="B49134">
        <v>6134</v>
      </c>
      <c r="C49134">
        <f t="shared" si="767"/>
        <v>756973058</v>
      </c>
    </row>
    <row r="49135" spans="1:3" x14ac:dyDescent="0.15">
      <c r="A49135">
        <v>14237229</v>
      </c>
      <c r="B49135">
        <v>6046</v>
      </c>
      <c r="C49135">
        <f t="shared" si="767"/>
        <v>756979104</v>
      </c>
    </row>
    <row r="49136" spans="1:3" x14ac:dyDescent="0.15">
      <c r="A49136">
        <v>14237230</v>
      </c>
      <c r="B49136">
        <v>6283</v>
      </c>
      <c r="C49136">
        <f t="shared" si="767"/>
        <v>756985387</v>
      </c>
    </row>
    <row r="49137" spans="1:3" x14ac:dyDescent="0.15">
      <c r="A49137">
        <v>14237231</v>
      </c>
      <c r="B49137">
        <v>5965</v>
      </c>
      <c r="C49137">
        <f t="shared" si="767"/>
        <v>756991352</v>
      </c>
    </row>
    <row r="49138" spans="1:3" x14ac:dyDescent="0.15">
      <c r="A49138">
        <v>14237232</v>
      </c>
      <c r="B49138">
        <v>6126</v>
      </c>
      <c r="C49138">
        <f t="shared" si="767"/>
        <v>756997478</v>
      </c>
    </row>
    <row r="49139" spans="1:3" x14ac:dyDescent="0.15">
      <c r="A49139">
        <v>14237233</v>
      </c>
      <c r="B49139">
        <v>5742</v>
      </c>
      <c r="C49139">
        <f t="shared" si="767"/>
        <v>757003220</v>
      </c>
    </row>
    <row r="49140" spans="1:3" x14ac:dyDescent="0.15">
      <c r="A49140">
        <v>14237234</v>
      </c>
      <c r="B49140">
        <v>6504</v>
      </c>
      <c r="C49140">
        <f t="shared" si="767"/>
        <v>757009724</v>
      </c>
    </row>
    <row r="49141" spans="1:3" x14ac:dyDescent="0.15">
      <c r="A49141">
        <v>14237235</v>
      </c>
      <c r="B49141">
        <v>6209</v>
      </c>
      <c r="C49141">
        <f t="shared" si="767"/>
        <v>757015933</v>
      </c>
    </row>
    <row r="49142" spans="1:3" x14ac:dyDescent="0.15">
      <c r="A49142">
        <v>14237236</v>
      </c>
      <c r="B49142">
        <v>4975</v>
      </c>
      <c r="C49142">
        <f t="shared" si="767"/>
        <v>757020908</v>
      </c>
    </row>
    <row r="49143" spans="1:3" x14ac:dyDescent="0.15">
      <c r="A49143">
        <v>14237237</v>
      </c>
      <c r="B49143">
        <v>7048</v>
      </c>
      <c r="C49143">
        <f t="shared" si="767"/>
        <v>757027956</v>
      </c>
    </row>
    <row r="49144" spans="1:3" x14ac:dyDescent="0.15">
      <c r="A49144">
        <v>14237238</v>
      </c>
      <c r="B49144">
        <v>5976</v>
      </c>
      <c r="C49144">
        <f t="shared" si="767"/>
        <v>757033932</v>
      </c>
    </row>
    <row r="49145" spans="1:3" x14ac:dyDescent="0.15">
      <c r="A49145">
        <v>14237239</v>
      </c>
      <c r="B49145">
        <v>6203</v>
      </c>
      <c r="C49145">
        <f t="shared" si="767"/>
        <v>757040135</v>
      </c>
    </row>
    <row r="49146" spans="1:3" x14ac:dyDescent="0.15">
      <c r="A49146">
        <v>14237240</v>
      </c>
      <c r="B49146">
        <v>6516</v>
      </c>
      <c r="C49146">
        <f t="shared" si="767"/>
        <v>757046651</v>
      </c>
    </row>
    <row r="49147" spans="1:3" x14ac:dyDescent="0.15">
      <c r="A49147">
        <v>14237241</v>
      </c>
      <c r="B49147">
        <v>6120</v>
      </c>
      <c r="C49147">
        <f t="shared" si="767"/>
        <v>757052771</v>
      </c>
    </row>
    <row r="49148" spans="1:3" x14ac:dyDescent="0.15">
      <c r="A49148">
        <v>14237242</v>
      </c>
      <c r="B49148">
        <v>6206</v>
      </c>
      <c r="C49148">
        <f t="shared" si="767"/>
        <v>757058977</v>
      </c>
    </row>
    <row r="49149" spans="1:3" x14ac:dyDescent="0.15">
      <c r="A49149">
        <v>14237243</v>
      </c>
      <c r="B49149">
        <v>5659</v>
      </c>
      <c r="C49149">
        <f t="shared" si="767"/>
        <v>757064636</v>
      </c>
    </row>
    <row r="49150" spans="1:3" x14ac:dyDescent="0.15">
      <c r="A49150">
        <v>14237244</v>
      </c>
      <c r="B49150">
        <v>6276</v>
      </c>
      <c r="C49150">
        <f t="shared" si="767"/>
        <v>757070912</v>
      </c>
    </row>
    <row r="49151" spans="1:3" x14ac:dyDescent="0.15">
      <c r="A49151">
        <v>14237245</v>
      </c>
      <c r="B49151">
        <v>6053</v>
      </c>
      <c r="C49151">
        <f t="shared" si="767"/>
        <v>757076965</v>
      </c>
    </row>
    <row r="49152" spans="1:3" x14ac:dyDescent="0.15">
      <c r="A49152">
        <v>14237246</v>
      </c>
      <c r="B49152">
        <v>6197</v>
      </c>
      <c r="C49152">
        <f t="shared" si="767"/>
        <v>757083162</v>
      </c>
    </row>
    <row r="49153" spans="1:3" x14ac:dyDescent="0.15">
      <c r="A49153">
        <v>14237247</v>
      </c>
      <c r="B49153">
        <v>6439</v>
      </c>
      <c r="C49153">
        <f t="shared" si="767"/>
        <v>757089601</v>
      </c>
    </row>
    <row r="49154" spans="1:3" x14ac:dyDescent="0.15">
      <c r="A49154">
        <v>14237248</v>
      </c>
      <c r="B49154">
        <v>5515</v>
      </c>
      <c r="C49154">
        <f t="shared" si="767"/>
        <v>757095116</v>
      </c>
    </row>
    <row r="49155" spans="1:3" x14ac:dyDescent="0.15">
      <c r="A49155">
        <v>14237249</v>
      </c>
      <c r="B49155">
        <v>6891</v>
      </c>
      <c r="C49155">
        <f t="shared" si="767"/>
        <v>757102007</v>
      </c>
    </row>
    <row r="49156" spans="1:3" x14ac:dyDescent="0.15">
      <c r="A49156">
        <v>14237250</v>
      </c>
      <c r="B49156">
        <v>6056</v>
      </c>
      <c r="C49156">
        <f t="shared" si="767"/>
        <v>757108063</v>
      </c>
    </row>
    <row r="49157" spans="1:3" x14ac:dyDescent="0.15">
      <c r="A49157">
        <v>14237251</v>
      </c>
      <c r="B49157">
        <v>6271</v>
      </c>
      <c r="C49157">
        <f t="shared" si="767"/>
        <v>757114334</v>
      </c>
    </row>
    <row r="49158" spans="1:3" x14ac:dyDescent="0.15">
      <c r="A49158">
        <v>14237252</v>
      </c>
      <c r="B49158">
        <v>7273</v>
      </c>
      <c r="C49158">
        <f t="shared" si="767"/>
        <v>757121607</v>
      </c>
    </row>
    <row r="49159" spans="1:3" x14ac:dyDescent="0.15">
      <c r="A49159">
        <v>14237253</v>
      </c>
      <c r="B49159">
        <v>5134</v>
      </c>
      <c r="C49159">
        <f t="shared" si="767"/>
        <v>757126741</v>
      </c>
    </row>
    <row r="49160" spans="1:3" x14ac:dyDescent="0.15">
      <c r="A49160">
        <v>14237254</v>
      </c>
      <c r="B49160">
        <v>6812</v>
      </c>
      <c r="C49160">
        <f t="shared" si="767"/>
        <v>757133553</v>
      </c>
    </row>
    <row r="49161" spans="1:3" x14ac:dyDescent="0.15">
      <c r="A49161">
        <v>14237255</v>
      </c>
      <c r="B49161">
        <v>5663</v>
      </c>
      <c r="C49161">
        <f t="shared" si="767"/>
        <v>757139216</v>
      </c>
    </row>
    <row r="49162" spans="1:3" x14ac:dyDescent="0.15">
      <c r="A49162">
        <v>14237256</v>
      </c>
      <c r="B49162">
        <v>5812</v>
      </c>
      <c r="C49162">
        <f t="shared" si="767"/>
        <v>757145028</v>
      </c>
    </row>
    <row r="49163" spans="1:3" x14ac:dyDescent="0.15">
      <c r="A49163">
        <v>14237257</v>
      </c>
      <c r="B49163">
        <v>6442</v>
      </c>
      <c r="C49163">
        <f t="shared" si="767"/>
        <v>757151470</v>
      </c>
    </row>
    <row r="49164" spans="1:3" x14ac:dyDescent="0.15">
      <c r="A49164">
        <v>14237258</v>
      </c>
      <c r="B49164">
        <v>6122</v>
      </c>
      <c r="C49164">
        <f t="shared" si="767"/>
        <v>757157592</v>
      </c>
    </row>
    <row r="49165" spans="1:3" x14ac:dyDescent="0.15">
      <c r="A49165">
        <v>14237259</v>
      </c>
      <c r="B49165">
        <v>6363</v>
      </c>
      <c r="C49165">
        <f t="shared" si="767"/>
        <v>757163955</v>
      </c>
    </row>
    <row r="49166" spans="1:3" x14ac:dyDescent="0.15">
      <c r="A49166">
        <v>14237260</v>
      </c>
      <c r="B49166">
        <v>5750</v>
      </c>
      <c r="C49166">
        <f t="shared" si="767"/>
        <v>757169705</v>
      </c>
    </row>
    <row r="49167" spans="1:3" x14ac:dyDescent="0.15">
      <c r="A49167">
        <v>14237261</v>
      </c>
      <c r="B49167">
        <v>5816</v>
      </c>
      <c r="C49167">
        <f t="shared" si="767"/>
        <v>757175521</v>
      </c>
    </row>
    <row r="49168" spans="1:3" x14ac:dyDescent="0.15">
      <c r="A49168">
        <v>14237262</v>
      </c>
      <c r="B49168">
        <v>5976</v>
      </c>
      <c r="C49168">
        <f t="shared" si="767"/>
        <v>757181497</v>
      </c>
    </row>
    <row r="49169" spans="1:3" x14ac:dyDescent="0.15">
      <c r="A49169">
        <v>14237263</v>
      </c>
      <c r="B49169">
        <v>6200</v>
      </c>
      <c r="C49169">
        <f t="shared" si="767"/>
        <v>757187697</v>
      </c>
    </row>
    <row r="49170" spans="1:3" x14ac:dyDescent="0.15">
      <c r="A49170">
        <v>14237264</v>
      </c>
      <c r="B49170">
        <v>6741</v>
      </c>
      <c r="C49170">
        <f t="shared" si="767"/>
        <v>757194438</v>
      </c>
    </row>
    <row r="49171" spans="1:3" x14ac:dyDescent="0.15">
      <c r="A49171">
        <v>14237265</v>
      </c>
      <c r="B49171">
        <v>5587</v>
      </c>
      <c r="C49171">
        <f t="shared" si="767"/>
        <v>757200025</v>
      </c>
    </row>
    <row r="49172" spans="1:3" x14ac:dyDescent="0.15">
      <c r="A49172">
        <v>14237266</v>
      </c>
      <c r="B49172">
        <v>6272</v>
      </c>
      <c r="C49172">
        <f t="shared" si="767"/>
        <v>757206297</v>
      </c>
    </row>
    <row r="49173" spans="1:3" x14ac:dyDescent="0.15">
      <c r="A49173">
        <v>14237267</v>
      </c>
      <c r="B49173">
        <v>5672</v>
      </c>
      <c r="C49173">
        <f t="shared" si="767"/>
        <v>757211969</v>
      </c>
    </row>
    <row r="49174" spans="1:3" x14ac:dyDescent="0.15">
      <c r="A49174">
        <v>14237268</v>
      </c>
      <c r="B49174">
        <v>5358</v>
      </c>
      <c r="C49174">
        <f t="shared" si="767"/>
        <v>757217327</v>
      </c>
    </row>
    <row r="49175" spans="1:3" x14ac:dyDescent="0.15">
      <c r="A49175">
        <v>14237269</v>
      </c>
      <c r="B49175">
        <v>7813</v>
      </c>
      <c r="C49175">
        <f t="shared" si="767"/>
        <v>757225140</v>
      </c>
    </row>
    <row r="49176" spans="1:3" x14ac:dyDescent="0.15">
      <c r="A49176">
        <v>14237270</v>
      </c>
      <c r="B49176">
        <v>5133</v>
      </c>
      <c r="C49176">
        <f t="shared" si="767"/>
        <v>757230273</v>
      </c>
    </row>
    <row r="49177" spans="1:3" x14ac:dyDescent="0.15">
      <c r="A49177">
        <v>14237271</v>
      </c>
      <c r="B49177">
        <v>6509</v>
      </c>
      <c r="C49177">
        <f t="shared" si="767"/>
        <v>757236782</v>
      </c>
    </row>
    <row r="49178" spans="1:3" x14ac:dyDescent="0.15">
      <c r="A49178">
        <v>14237272</v>
      </c>
      <c r="B49178">
        <v>6056</v>
      </c>
      <c r="C49178">
        <f t="shared" si="767"/>
        <v>757242838</v>
      </c>
    </row>
    <row r="49179" spans="1:3" x14ac:dyDescent="0.15">
      <c r="A49179">
        <v>14237273</v>
      </c>
      <c r="B49179">
        <v>5968</v>
      </c>
      <c r="C49179">
        <f t="shared" si="767"/>
        <v>757248806</v>
      </c>
    </row>
    <row r="49180" spans="1:3" x14ac:dyDescent="0.15">
      <c r="A49180">
        <v>14237274</v>
      </c>
      <c r="B49180">
        <v>6129</v>
      </c>
      <c r="C49180">
        <f t="shared" si="767"/>
        <v>757254935</v>
      </c>
    </row>
    <row r="49181" spans="1:3" x14ac:dyDescent="0.15">
      <c r="A49181">
        <v>14237275</v>
      </c>
      <c r="B49181">
        <v>5971</v>
      </c>
      <c r="C49181">
        <f t="shared" si="767"/>
        <v>757260906</v>
      </c>
    </row>
    <row r="49182" spans="1:3" x14ac:dyDescent="0.15">
      <c r="A49182">
        <v>14237276</v>
      </c>
      <c r="B49182">
        <v>6043</v>
      </c>
      <c r="C49182">
        <f t="shared" ref="C49182:C49245" si="768">C49181+B49182</f>
        <v>757266949</v>
      </c>
    </row>
    <row r="49183" spans="1:3" x14ac:dyDescent="0.15">
      <c r="A49183">
        <v>14237277</v>
      </c>
      <c r="B49183">
        <v>5975</v>
      </c>
      <c r="C49183">
        <f t="shared" si="768"/>
        <v>757272924</v>
      </c>
    </row>
    <row r="49184" spans="1:3" x14ac:dyDescent="0.15">
      <c r="A49184">
        <v>14237278</v>
      </c>
      <c r="B49184">
        <v>6201</v>
      </c>
      <c r="C49184">
        <f t="shared" si="768"/>
        <v>757279125</v>
      </c>
    </row>
    <row r="49185" spans="1:3" x14ac:dyDescent="0.15">
      <c r="A49185">
        <v>14237279</v>
      </c>
      <c r="B49185">
        <v>6593</v>
      </c>
      <c r="C49185">
        <f t="shared" si="768"/>
        <v>757285718</v>
      </c>
    </row>
    <row r="49186" spans="1:3" x14ac:dyDescent="0.15">
      <c r="A49186">
        <v>14237280</v>
      </c>
      <c r="B49186">
        <v>5664</v>
      </c>
      <c r="C49186">
        <f t="shared" si="768"/>
        <v>757291382</v>
      </c>
    </row>
    <row r="49187" spans="1:3" x14ac:dyDescent="0.15">
      <c r="A49187">
        <v>14237281</v>
      </c>
      <c r="B49187">
        <v>6738</v>
      </c>
      <c r="C49187">
        <f t="shared" si="768"/>
        <v>757298120</v>
      </c>
    </row>
    <row r="49188" spans="1:3" x14ac:dyDescent="0.15">
      <c r="A49188">
        <v>14237282</v>
      </c>
      <c r="B49188">
        <v>5752</v>
      </c>
      <c r="C49188">
        <f t="shared" si="768"/>
        <v>757303872</v>
      </c>
    </row>
    <row r="49189" spans="1:3" x14ac:dyDescent="0.15">
      <c r="A49189">
        <v>14237283</v>
      </c>
      <c r="B49189">
        <v>6961</v>
      </c>
      <c r="C49189">
        <f t="shared" si="768"/>
        <v>757310833</v>
      </c>
    </row>
    <row r="49190" spans="1:3" x14ac:dyDescent="0.15">
      <c r="A49190">
        <v>14237284</v>
      </c>
      <c r="B49190">
        <v>7277</v>
      </c>
      <c r="C49190">
        <f t="shared" si="768"/>
        <v>757318110</v>
      </c>
    </row>
    <row r="49191" spans="1:3" x14ac:dyDescent="0.15">
      <c r="A49191">
        <v>14237285</v>
      </c>
      <c r="B49191">
        <v>5051</v>
      </c>
      <c r="C49191">
        <f t="shared" si="768"/>
        <v>757323161</v>
      </c>
    </row>
    <row r="49192" spans="1:3" x14ac:dyDescent="0.15">
      <c r="A49192">
        <v>14237286</v>
      </c>
      <c r="B49192">
        <v>6813</v>
      </c>
      <c r="C49192">
        <f t="shared" si="768"/>
        <v>757329974</v>
      </c>
    </row>
    <row r="49193" spans="1:3" x14ac:dyDescent="0.15">
      <c r="A49193">
        <v>14237287</v>
      </c>
      <c r="B49193">
        <v>5513</v>
      </c>
      <c r="C49193">
        <f t="shared" si="768"/>
        <v>757335487</v>
      </c>
    </row>
    <row r="49194" spans="1:3" x14ac:dyDescent="0.15">
      <c r="A49194">
        <v>14237288</v>
      </c>
      <c r="B49194">
        <v>5892</v>
      </c>
      <c r="C49194">
        <f t="shared" si="768"/>
        <v>757341379</v>
      </c>
    </row>
    <row r="49195" spans="1:3" x14ac:dyDescent="0.15">
      <c r="A49195">
        <v>14237289</v>
      </c>
      <c r="B49195">
        <v>6286</v>
      </c>
      <c r="C49195">
        <f t="shared" si="768"/>
        <v>757347665</v>
      </c>
    </row>
    <row r="49196" spans="1:3" x14ac:dyDescent="0.15">
      <c r="A49196">
        <v>14237290</v>
      </c>
      <c r="B49196">
        <v>6426</v>
      </c>
      <c r="C49196">
        <f t="shared" si="768"/>
        <v>757354091</v>
      </c>
    </row>
    <row r="49197" spans="1:3" x14ac:dyDescent="0.15">
      <c r="A49197">
        <v>14237291</v>
      </c>
      <c r="B49197">
        <v>6057</v>
      </c>
      <c r="C49197">
        <f t="shared" si="768"/>
        <v>757360148</v>
      </c>
    </row>
    <row r="49198" spans="1:3" x14ac:dyDescent="0.15">
      <c r="A49198">
        <v>14237292</v>
      </c>
      <c r="B49198">
        <v>5748</v>
      </c>
      <c r="C49198">
        <f t="shared" si="768"/>
        <v>757365896</v>
      </c>
    </row>
    <row r="49199" spans="1:3" x14ac:dyDescent="0.15">
      <c r="A49199">
        <v>14237293</v>
      </c>
      <c r="B49199">
        <v>6124</v>
      </c>
      <c r="C49199">
        <f t="shared" si="768"/>
        <v>757372020</v>
      </c>
    </row>
    <row r="49200" spans="1:3" x14ac:dyDescent="0.15">
      <c r="A49200">
        <v>14237294</v>
      </c>
      <c r="B49200">
        <v>5905</v>
      </c>
      <c r="C49200">
        <f t="shared" si="768"/>
        <v>757377925</v>
      </c>
    </row>
    <row r="49201" spans="1:3" x14ac:dyDescent="0.15">
      <c r="A49201">
        <v>14237295</v>
      </c>
      <c r="B49201">
        <v>6118</v>
      </c>
      <c r="C49201">
        <f t="shared" si="768"/>
        <v>757384043</v>
      </c>
    </row>
    <row r="49202" spans="1:3" x14ac:dyDescent="0.15">
      <c r="A49202">
        <v>14237296</v>
      </c>
      <c r="B49202">
        <v>6741</v>
      </c>
      <c r="C49202">
        <f t="shared" si="768"/>
        <v>757390784</v>
      </c>
    </row>
    <row r="49203" spans="1:3" x14ac:dyDescent="0.15">
      <c r="A49203">
        <v>14237297</v>
      </c>
      <c r="B49203">
        <v>5052</v>
      </c>
      <c r="C49203">
        <f t="shared" si="768"/>
        <v>757395836</v>
      </c>
    </row>
    <row r="49204" spans="1:3" x14ac:dyDescent="0.15">
      <c r="A49204">
        <v>14237298</v>
      </c>
      <c r="B49204">
        <v>6887</v>
      </c>
      <c r="C49204">
        <f t="shared" si="768"/>
        <v>757402723</v>
      </c>
    </row>
    <row r="49205" spans="1:3" x14ac:dyDescent="0.15">
      <c r="A49205">
        <v>14237299</v>
      </c>
      <c r="B49205">
        <v>5365</v>
      </c>
      <c r="C49205">
        <f t="shared" si="768"/>
        <v>757408088</v>
      </c>
    </row>
    <row r="49206" spans="1:3" x14ac:dyDescent="0.15">
      <c r="A49206">
        <v>14237300</v>
      </c>
      <c r="B49206">
        <v>5282</v>
      </c>
      <c r="C49206">
        <f t="shared" si="768"/>
        <v>757413370</v>
      </c>
    </row>
    <row r="49207" spans="1:3" x14ac:dyDescent="0.15">
      <c r="A49207">
        <v>14237301</v>
      </c>
      <c r="B49207">
        <v>7353</v>
      </c>
      <c r="C49207">
        <f t="shared" si="768"/>
        <v>757420723</v>
      </c>
    </row>
    <row r="49208" spans="1:3" x14ac:dyDescent="0.15">
      <c r="A49208">
        <v>14237302</v>
      </c>
      <c r="B49208">
        <v>5668</v>
      </c>
      <c r="C49208">
        <f t="shared" si="768"/>
        <v>757426391</v>
      </c>
    </row>
    <row r="49209" spans="1:3" x14ac:dyDescent="0.15">
      <c r="A49209">
        <v>14237303</v>
      </c>
      <c r="B49209">
        <v>6662</v>
      </c>
      <c r="C49209">
        <f t="shared" si="768"/>
        <v>757433053</v>
      </c>
    </row>
    <row r="49210" spans="1:3" x14ac:dyDescent="0.15">
      <c r="A49210">
        <v>14237304</v>
      </c>
      <c r="B49210">
        <v>6362</v>
      </c>
      <c r="C49210">
        <f t="shared" si="768"/>
        <v>757439415</v>
      </c>
    </row>
    <row r="49211" spans="1:3" x14ac:dyDescent="0.15">
      <c r="A49211">
        <v>14237305</v>
      </c>
      <c r="B49211">
        <v>5660</v>
      </c>
      <c r="C49211">
        <f t="shared" si="768"/>
        <v>757445075</v>
      </c>
    </row>
    <row r="49212" spans="1:3" x14ac:dyDescent="0.15">
      <c r="A49212">
        <v>14237306</v>
      </c>
      <c r="B49212">
        <v>6206</v>
      </c>
      <c r="C49212">
        <f t="shared" si="768"/>
        <v>757451281</v>
      </c>
    </row>
    <row r="49213" spans="1:3" x14ac:dyDescent="0.15">
      <c r="A49213">
        <v>14237307</v>
      </c>
      <c r="B49213">
        <v>5818</v>
      </c>
      <c r="C49213">
        <f t="shared" si="768"/>
        <v>757457099</v>
      </c>
    </row>
    <row r="49214" spans="1:3" x14ac:dyDescent="0.15">
      <c r="A49214">
        <v>14237308</v>
      </c>
      <c r="B49214">
        <v>6429</v>
      </c>
      <c r="C49214">
        <f t="shared" si="768"/>
        <v>757463528</v>
      </c>
    </row>
    <row r="49215" spans="1:3" x14ac:dyDescent="0.15">
      <c r="A49215">
        <v>14237309</v>
      </c>
      <c r="B49215">
        <v>5820</v>
      </c>
      <c r="C49215">
        <f t="shared" si="768"/>
        <v>757469348</v>
      </c>
    </row>
    <row r="49216" spans="1:3" x14ac:dyDescent="0.15">
      <c r="A49216">
        <v>14237310</v>
      </c>
      <c r="B49216">
        <v>6044</v>
      </c>
      <c r="C49216">
        <f t="shared" si="768"/>
        <v>757475392</v>
      </c>
    </row>
    <row r="49217" spans="1:3" x14ac:dyDescent="0.15">
      <c r="A49217">
        <v>14237311</v>
      </c>
      <c r="B49217">
        <v>6363</v>
      </c>
      <c r="C49217">
        <f t="shared" si="768"/>
        <v>757481755</v>
      </c>
    </row>
    <row r="49218" spans="1:3" x14ac:dyDescent="0.15">
      <c r="A49218">
        <v>14237312</v>
      </c>
      <c r="B49218">
        <v>6215</v>
      </c>
      <c r="C49218">
        <f t="shared" si="768"/>
        <v>757487970</v>
      </c>
    </row>
    <row r="49219" spans="1:3" x14ac:dyDescent="0.15">
      <c r="A49219">
        <v>14237313</v>
      </c>
      <c r="B49219">
        <v>5670</v>
      </c>
      <c r="C49219">
        <f t="shared" si="768"/>
        <v>757493640</v>
      </c>
    </row>
    <row r="49220" spans="1:3" x14ac:dyDescent="0.15">
      <c r="A49220">
        <v>14237314</v>
      </c>
      <c r="B49220">
        <v>5828</v>
      </c>
      <c r="C49220">
        <f t="shared" si="768"/>
        <v>757499468</v>
      </c>
    </row>
    <row r="49221" spans="1:3" x14ac:dyDescent="0.15">
      <c r="A49221">
        <v>14237315</v>
      </c>
      <c r="B49221">
        <v>6202</v>
      </c>
      <c r="C49221">
        <f t="shared" si="768"/>
        <v>757505670</v>
      </c>
    </row>
    <row r="49222" spans="1:3" x14ac:dyDescent="0.15">
      <c r="A49222">
        <v>14237316</v>
      </c>
      <c r="B49222">
        <v>6050</v>
      </c>
      <c r="C49222">
        <f t="shared" si="768"/>
        <v>757511720</v>
      </c>
    </row>
    <row r="49223" spans="1:3" x14ac:dyDescent="0.15">
      <c r="A49223">
        <v>14237317</v>
      </c>
      <c r="B49223">
        <v>6134</v>
      </c>
      <c r="C49223">
        <f t="shared" si="768"/>
        <v>757517854</v>
      </c>
    </row>
    <row r="49224" spans="1:3" x14ac:dyDescent="0.15">
      <c r="A49224">
        <v>14237318</v>
      </c>
      <c r="B49224">
        <v>6279</v>
      </c>
      <c r="C49224">
        <f t="shared" si="768"/>
        <v>757524133</v>
      </c>
    </row>
    <row r="49225" spans="1:3" x14ac:dyDescent="0.15">
      <c r="A49225">
        <v>14237319</v>
      </c>
      <c r="B49225">
        <v>6598</v>
      </c>
      <c r="C49225">
        <f t="shared" si="768"/>
        <v>757530731</v>
      </c>
    </row>
    <row r="49226" spans="1:3" x14ac:dyDescent="0.15">
      <c r="A49226">
        <v>14237320</v>
      </c>
      <c r="B49226">
        <v>5658</v>
      </c>
      <c r="C49226">
        <f t="shared" si="768"/>
        <v>757536389</v>
      </c>
    </row>
    <row r="49227" spans="1:3" x14ac:dyDescent="0.15">
      <c r="A49227">
        <v>14237321</v>
      </c>
      <c r="B49227">
        <v>6809</v>
      </c>
      <c r="C49227">
        <f t="shared" si="768"/>
        <v>757543198</v>
      </c>
    </row>
    <row r="49228" spans="1:3" x14ac:dyDescent="0.15">
      <c r="A49228">
        <v>14237322</v>
      </c>
      <c r="B49228">
        <v>6054</v>
      </c>
      <c r="C49228">
        <f t="shared" si="768"/>
        <v>757549252</v>
      </c>
    </row>
    <row r="49229" spans="1:3" x14ac:dyDescent="0.15">
      <c r="A49229">
        <v>14237323</v>
      </c>
      <c r="B49229">
        <v>6193</v>
      </c>
      <c r="C49229">
        <f t="shared" si="768"/>
        <v>757555445</v>
      </c>
    </row>
    <row r="49230" spans="1:3" x14ac:dyDescent="0.15">
      <c r="A49230">
        <v>14237324</v>
      </c>
      <c r="B49230">
        <v>6663</v>
      </c>
      <c r="C49230">
        <f t="shared" si="768"/>
        <v>757562108</v>
      </c>
    </row>
    <row r="49231" spans="1:3" x14ac:dyDescent="0.15">
      <c r="A49231">
        <v>14237325</v>
      </c>
      <c r="B49231">
        <v>5655</v>
      </c>
      <c r="C49231">
        <f t="shared" si="768"/>
        <v>757567763</v>
      </c>
    </row>
    <row r="49232" spans="1:3" x14ac:dyDescent="0.15">
      <c r="A49232">
        <v>14237326</v>
      </c>
      <c r="B49232">
        <v>6510</v>
      </c>
      <c r="C49232">
        <f t="shared" si="768"/>
        <v>757574273</v>
      </c>
    </row>
    <row r="49233" spans="1:3" x14ac:dyDescent="0.15">
      <c r="A49233">
        <v>14237327</v>
      </c>
      <c r="B49233">
        <v>5818</v>
      </c>
      <c r="C49233">
        <f t="shared" si="768"/>
        <v>757580091</v>
      </c>
    </row>
    <row r="49234" spans="1:3" x14ac:dyDescent="0.15">
      <c r="A49234">
        <v>14237328</v>
      </c>
      <c r="B49234">
        <v>5895</v>
      </c>
      <c r="C49234">
        <f t="shared" si="768"/>
        <v>757585986</v>
      </c>
    </row>
    <row r="49235" spans="1:3" x14ac:dyDescent="0.15">
      <c r="A49235">
        <v>14237329</v>
      </c>
      <c r="B49235">
        <v>6438</v>
      </c>
      <c r="C49235">
        <f t="shared" si="768"/>
        <v>757592424</v>
      </c>
    </row>
    <row r="49236" spans="1:3" x14ac:dyDescent="0.15">
      <c r="A49236">
        <v>14237330</v>
      </c>
      <c r="B49236">
        <v>6197</v>
      </c>
      <c r="C49236">
        <f t="shared" si="768"/>
        <v>757598621</v>
      </c>
    </row>
    <row r="49237" spans="1:3" x14ac:dyDescent="0.15">
      <c r="A49237">
        <v>14237331</v>
      </c>
      <c r="B49237">
        <v>6436</v>
      </c>
      <c r="C49237">
        <f t="shared" si="768"/>
        <v>757605057</v>
      </c>
    </row>
    <row r="49238" spans="1:3" x14ac:dyDescent="0.15">
      <c r="A49238">
        <v>14237332</v>
      </c>
      <c r="B49238">
        <v>6053</v>
      </c>
      <c r="C49238">
        <f t="shared" si="768"/>
        <v>757611110</v>
      </c>
    </row>
    <row r="49239" spans="1:3" x14ac:dyDescent="0.15">
      <c r="A49239">
        <v>14237333</v>
      </c>
      <c r="B49239">
        <v>6429</v>
      </c>
      <c r="C49239">
        <f t="shared" si="768"/>
        <v>757617539</v>
      </c>
    </row>
    <row r="49240" spans="1:3" x14ac:dyDescent="0.15">
      <c r="A49240">
        <v>14237334</v>
      </c>
      <c r="B49240">
        <v>6438</v>
      </c>
      <c r="C49240">
        <f t="shared" si="768"/>
        <v>757623977</v>
      </c>
    </row>
    <row r="49241" spans="1:3" x14ac:dyDescent="0.15">
      <c r="A49241">
        <v>14237335</v>
      </c>
      <c r="B49241">
        <v>5663</v>
      </c>
      <c r="C49241">
        <f t="shared" si="768"/>
        <v>757629640</v>
      </c>
    </row>
    <row r="49242" spans="1:3" x14ac:dyDescent="0.15">
      <c r="A49242">
        <v>14237336</v>
      </c>
      <c r="B49242">
        <v>7122</v>
      </c>
      <c r="C49242">
        <f t="shared" si="768"/>
        <v>757636762</v>
      </c>
    </row>
    <row r="49243" spans="1:3" x14ac:dyDescent="0.15">
      <c r="A49243">
        <v>14237337</v>
      </c>
      <c r="B49243">
        <v>5354</v>
      </c>
      <c r="C49243">
        <f t="shared" si="768"/>
        <v>757642116</v>
      </c>
    </row>
    <row r="49244" spans="1:3" x14ac:dyDescent="0.15">
      <c r="A49244">
        <v>14237338</v>
      </c>
      <c r="B49244">
        <v>6276</v>
      </c>
      <c r="C49244">
        <f t="shared" si="768"/>
        <v>757648392</v>
      </c>
    </row>
    <row r="49245" spans="1:3" x14ac:dyDescent="0.15">
      <c r="A49245">
        <v>14237339</v>
      </c>
      <c r="B49245">
        <v>5593</v>
      </c>
      <c r="C49245">
        <f t="shared" si="768"/>
        <v>757653985</v>
      </c>
    </row>
    <row r="49246" spans="1:3" x14ac:dyDescent="0.15">
      <c r="A49246">
        <v>14237340</v>
      </c>
      <c r="B49246">
        <v>5740</v>
      </c>
      <c r="C49246">
        <f t="shared" ref="C49246:C49309" si="769">C49245+B49246</f>
        <v>757659725</v>
      </c>
    </row>
    <row r="49247" spans="1:3" x14ac:dyDescent="0.15">
      <c r="A49247">
        <v>14237341</v>
      </c>
      <c r="B49247">
        <v>6363</v>
      </c>
      <c r="C49247">
        <f t="shared" si="769"/>
        <v>757666088</v>
      </c>
    </row>
    <row r="49248" spans="1:3" x14ac:dyDescent="0.15">
      <c r="A49248">
        <v>14237342</v>
      </c>
      <c r="B49248">
        <v>5593</v>
      </c>
      <c r="C49248">
        <f t="shared" si="769"/>
        <v>757671681</v>
      </c>
    </row>
    <row r="49249" spans="1:3" x14ac:dyDescent="0.15">
      <c r="A49249">
        <v>14237343</v>
      </c>
      <c r="B49249">
        <v>6433</v>
      </c>
      <c r="C49249">
        <f t="shared" si="769"/>
        <v>757678114</v>
      </c>
    </row>
    <row r="49250" spans="1:3" x14ac:dyDescent="0.15">
      <c r="A49250">
        <v>14237344</v>
      </c>
      <c r="B49250">
        <v>6361</v>
      </c>
      <c r="C49250">
        <f t="shared" si="769"/>
        <v>757684475</v>
      </c>
    </row>
    <row r="49251" spans="1:3" x14ac:dyDescent="0.15">
      <c r="A49251">
        <v>14237345</v>
      </c>
      <c r="B49251">
        <v>5356</v>
      </c>
      <c r="C49251">
        <f t="shared" si="769"/>
        <v>757689831</v>
      </c>
    </row>
    <row r="49252" spans="1:3" x14ac:dyDescent="0.15">
      <c r="A49252">
        <v>14237346</v>
      </c>
      <c r="B49252">
        <v>5441</v>
      </c>
      <c r="C49252">
        <f t="shared" si="769"/>
        <v>757695272</v>
      </c>
    </row>
    <row r="49253" spans="1:3" x14ac:dyDescent="0.15">
      <c r="A49253">
        <v>14237347</v>
      </c>
      <c r="B49253">
        <v>6735</v>
      </c>
      <c r="C49253">
        <f t="shared" si="769"/>
        <v>757702007</v>
      </c>
    </row>
    <row r="49254" spans="1:3" x14ac:dyDescent="0.15">
      <c r="A49254">
        <v>14237348</v>
      </c>
      <c r="B49254">
        <v>5974</v>
      </c>
      <c r="C49254">
        <f t="shared" si="769"/>
        <v>757707981</v>
      </c>
    </row>
    <row r="49255" spans="1:3" x14ac:dyDescent="0.15">
      <c r="A49255">
        <v>14237349</v>
      </c>
      <c r="B49255">
        <v>6124</v>
      </c>
      <c r="C49255">
        <f t="shared" si="769"/>
        <v>757714105</v>
      </c>
    </row>
    <row r="49256" spans="1:3" x14ac:dyDescent="0.15">
      <c r="A49256">
        <v>14237350</v>
      </c>
      <c r="B49256">
        <v>5814</v>
      </c>
      <c r="C49256">
        <f t="shared" si="769"/>
        <v>757719919</v>
      </c>
    </row>
    <row r="49257" spans="1:3" x14ac:dyDescent="0.15">
      <c r="A49257">
        <v>14237351</v>
      </c>
      <c r="B49257">
        <v>6667</v>
      </c>
      <c r="C49257">
        <f t="shared" si="769"/>
        <v>757726586</v>
      </c>
    </row>
    <row r="49258" spans="1:3" x14ac:dyDescent="0.15">
      <c r="A49258">
        <v>14237352</v>
      </c>
      <c r="B49258">
        <v>5433</v>
      </c>
      <c r="C49258">
        <f t="shared" si="769"/>
        <v>757732019</v>
      </c>
    </row>
    <row r="49259" spans="1:3" x14ac:dyDescent="0.15">
      <c r="A49259">
        <v>14237353</v>
      </c>
      <c r="B49259">
        <v>7126</v>
      </c>
      <c r="C49259">
        <f t="shared" si="769"/>
        <v>757739145</v>
      </c>
    </row>
    <row r="49260" spans="1:3" x14ac:dyDescent="0.15">
      <c r="A49260">
        <v>14237354</v>
      </c>
      <c r="B49260">
        <v>6053</v>
      </c>
      <c r="C49260">
        <f t="shared" si="769"/>
        <v>757745198</v>
      </c>
    </row>
    <row r="49261" spans="1:3" x14ac:dyDescent="0.15">
      <c r="A49261">
        <v>14237355</v>
      </c>
      <c r="B49261">
        <v>6124</v>
      </c>
      <c r="C49261">
        <f t="shared" si="769"/>
        <v>757751322</v>
      </c>
    </row>
    <row r="49262" spans="1:3" x14ac:dyDescent="0.15">
      <c r="A49262">
        <v>14237356</v>
      </c>
      <c r="B49262">
        <v>6587</v>
      </c>
      <c r="C49262">
        <f t="shared" si="769"/>
        <v>757757909</v>
      </c>
    </row>
    <row r="49263" spans="1:3" x14ac:dyDescent="0.15">
      <c r="A49263">
        <v>14237357</v>
      </c>
      <c r="B49263">
        <v>5742</v>
      </c>
      <c r="C49263">
        <f t="shared" si="769"/>
        <v>757763651</v>
      </c>
    </row>
    <row r="49264" spans="1:3" x14ac:dyDescent="0.15">
      <c r="A49264">
        <v>14237358</v>
      </c>
      <c r="B49264">
        <v>6741</v>
      </c>
      <c r="C49264">
        <f t="shared" si="769"/>
        <v>757770392</v>
      </c>
    </row>
    <row r="49265" spans="1:3" x14ac:dyDescent="0.15">
      <c r="A49265">
        <v>14237359</v>
      </c>
      <c r="B49265">
        <v>5661</v>
      </c>
      <c r="C49265">
        <f t="shared" si="769"/>
        <v>757776053</v>
      </c>
    </row>
    <row r="49266" spans="1:3" x14ac:dyDescent="0.15">
      <c r="A49266">
        <v>14237360</v>
      </c>
      <c r="B49266">
        <v>5663</v>
      </c>
      <c r="C49266">
        <f t="shared" si="769"/>
        <v>757781716</v>
      </c>
    </row>
    <row r="49267" spans="1:3" x14ac:dyDescent="0.15">
      <c r="A49267">
        <v>14237361</v>
      </c>
      <c r="B49267">
        <v>6207</v>
      </c>
      <c r="C49267">
        <f t="shared" si="769"/>
        <v>757787923</v>
      </c>
    </row>
    <row r="49268" spans="1:3" x14ac:dyDescent="0.15">
      <c r="A49268">
        <v>14237362</v>
      </c>
      <c r="B49268">
        <v>6121</v>
      </c>
      <c r="C49268">
        <f t="shared" si="769"/>
        <v>757794044</v>
      </c>
    </row>
    <row r="49269" spans="1:3" x14ac:dyDescent="0.15">
      <c r="A49269">
        <v>14237363</v>
      </c>
      <c r="B49269">
        <v>6518</v>
      </c>
      <c r="C49269">
        <f t="shared" si="769"/>
        <v>757800562</v>
      </c>
    </row>
    <row r="49270" spans="1:3" x14ac:dyDescent="0.15">
      <c r="A49270">
        <v>14237364</v>
      </c>
      <c r="B49270">
        <v>5744</v>
      </c>
      <c r="C49270">
        <f t="shared" si="769"/>
        <v>757806306</v>
      </c>
    </row>
    <row r="49271" spans="1:3" x14ac:dyDescent="0.15">
      <c r="A49271">
        <v>14237365</v>
      </c>
      <c r="B49271">
        <v>6431</v>
      </c>
      <c r="C49271">
        <f t="shared" si="769"/>
        <v>757812737</v>
      </c>
    </row>
    <row r="49272" spans="1:3" x14ac:dyDescent="0.15">
      <c r="A49272">
        <v>14237366</v>
      </c>
      <c r="B49272">
        <v>6512</v>
      </c>
      <c r="C49272">
        <f t="shared" si="769"/>
        <v>757819249</v>
      </c>
    </row>
    <row r="49273" spans="1:3" x14ac:dyDescent="0.15">
      <c r="A49273">
        <v>14237367</v>
      </c>
      <c r="B49273">
        <v>5894</v>
      </c>
      <c r="C49273">
        <f t="shared" si="769"/>
        <v>757825143</v>
      </c>
    </row>
    <row r="49274" spans="1:3" x14ac:dyDescent="0.15">
      <c r="A49274">
        <v>14237368</v>
      </c>
      <c r="B49274">
        <v>6969</v>
      </c>
      <c r="C49274">
        <f t="shared" si="769"/>
        <v>757832112</v>
      </c>
    </row>
    <row r="49275" spans="1:3" x14ac:dyDescent="0.15">
      <c r="A49275">
        <v>14237369</v>
      </c>
      <c r="B49275">
        <v>5510</v>
      </c>
      <c r="C49275">
        <f t="shared" si="769"/>
        <v>757837622</v>
      </c>
    </row>
    <row r="49276" spans="1:3" x14ac:dyDescent="0.15">
      <c r="A49276">
        <v>14237370</v>
      </c>
      <c r="B49276">
        <v>6578</v>
      </c>
      <c r="C49276">
        <f t="shared" si="769"/>
        <v>757844200</v>
      </c>
    </row>
    <row r="49277" spans="1:3" x14ac:dyDescent="0.15">
      <c r="A49277">
        <v>14237371</v>
      </c>
      <c r="B49277">
        <v>5592</v>
      </c>
      <c r="C49277">
        <f t="shared" si="769"/>
        <v>757849792</v>
      </c>
    </row>
    <row r="49278" spans="1:3" x14ac:dyDescent="0.15">
      <c r="A49278">
        <v>14237372</v>
      </c>
      <c r="B49278">
        <v>5969</v>
      </c>
      <c r="C49278">
        <f t="shared" si="769"/>
        <v>757855761</v>
      </c>
    </row>
    <row r="49279" spans="1:3" x14ac:dyDescent="0.15">
      <c r="A49279">
        <v>14237373</v>
      </c>
      <c r="B49279">
        <v>6594</v>
      </c>
      <c r="C49279">
        <f t="shared" si="769"/>
        <v>757862355</v>
      </c>
    </row>
    <row r="49280" spans="1:3" x14ac:dyDescent="0.15">
      <c r="A49280">
        <v>14237374</v>
      </c>
      <c r="B49280">
        <v>5436</v>
      </c>
      <c r="C49280">
        <f t="shared" si="769"/>
        <v>757867791</v>
      </c>
    </row>
    <row r="49281" spans="1:3" x14ac:dyDescent="0.15">
      <c r="A49281">
        <v>14237375</v>
      </c>
      <c r="B49281">
        <v>6130</v>
      </c>
      <c r="C49281">
        <f t="shared" si="769"/>
        <v>757873921</v>
      </c>
    </row>
    <row r="49282" spans="1:3" x14ac:dyDescent="0.15">
      <c r="A49282">
        <v>14237376</v>
      </c>
      <c r="B49282">
        <v>5822</v>
      </c>
      <c r="C49282">
        <f t="shared" si="769"/>
        <v>757879743</v>
      </c>
    </row>
    <row r="49283" spans="1:3" x14ac:dyDescent="0.15">
      <c r="A49283">
        <v>14237377</v>
      </c>
      <c r="B49283">
        <v>6347</v>
      </c>
      <c r="C49283">
        <f t="shared" si="769"/>
        <v>757886090</v>
      </c>
    </row>
    <row r="49284" spans="1:3" x14ac:dyDescent="0.15">
      <c r="A49284">
        <v>14237378</v>
      </c>
      <c r="B49284">
        <v>5899</v>
      </c>
      <c r="C49284">
        <f t="shared" si="769"/>
        <v>757891989</v>
      </c>
    </row>
    <row r="49285" spans="1:3" x14ac:dyDescent="0.15">
      <c r="A49285">
        <v>14237379</v>
      </c>
      <c r="B49285">
        <v>6190</v>
      </c>
      <c r="C49285">
        <f t="shared" si="769"/>
        <v>757898179</v>
      </c>
    </row>
    <row r="49286" spans="1:3" x14ac:dyDescent="0.15">
      <c r="A49286">
        <v>14237380</v>
      </c>
      <c r="B49286">
        <v>6352</v>
      </c>
      <c r="C49286">
        <f t="shared" si="769"/>
        <v>757904531</v>
      </c>
    </row>
    <row r="49287" spans="1:3" x14ac:dyDescent="0.15">
      <c r="A49287">
        <v>14237381</v>
      </c>
      <c r="B49287">
        <v>5659</v>
      </c>
      <c r="C49287">
        <f t="shared" si="769"/>
        <v>757910190</v>
      </c>
    </row>
    <row r="49288" spans="1:3" x14ac:dyDescent="0.15">
      <c r="A49288">
        <v>14237382</v>
      </c>
      <c r="B49288">
        <v>6117</v>
      </c>
      <c r="C49288">
        <f t="shared" si="769"/>
        <v>757916307</v>
      </c>
    </row>
    <row r="49289" spans="1:3" x14ac:dyDescent="0.15">
      <c r="A49289">
        <v>14237383</v>
      </c>
      <c r="B49289">
        <v>6198</v>
      </c>
      <c r="C49289">
        <f t="shared" si="769"/>
        <v>757922505</v>
      </c>
    </row>
    <row r="49290" spans="1:3" x14ac:dyDescent="0.15">
      <c r="A49290">
        <v>14237384</v>
      </c>
      <c r="B49290">
        <v>5962</v>
      </c>
      <c r="C49290">
        <f t="shared" si="769"/>
        <v>757928467</v>
      </c>
    </row>
    <row r="49291" spans="1:3" x14ac:dyDescent="0.15">
      <c r="A49291">
        <v>14237385</v>
      </c>
      <c r="B49291">
        <v>7118</v>
      </c>
      <c r="C49291">
        <f t="shared" si="769"/>
        <v>757935585</v>
      </c>
    </row>
    <row r="49292" spans="1:3" x14ac:dyDescent="0.15">
      <c r="A49292">
        <v>14237386</v>
      </c>
      <c r="B49292">
        <v>5592</v>
      </c>
      <c r="C49292">
        <f t="shared" si="769"/>
        <v>757941177</v>
      </c>
    </row>
    <row r="49293" spans="1:3" x14ac:dyDescent="0.15">
      <c r="A49293">
        <v>14237387</v>
      </c>
      <c r="B49293">
        <v>6576</v>
      </c>
      <c r="C49293">
        <f t="shared" si="769"/>
        <v>757947753</v>
      </c>
    </row>
    <row r="49294" spans="1:3" x14ac:dyDescent="0.15">
      <c r="A49294">
        <v>14237388</v>
      </c>
      <c r="B49294">
        <v>6813</v>
      </c>
      <c r="C49294">
        <f t="shared" si="769"/>
        <v>757954566</v>
      </c>
    </row>
    <row r="49295" spans="1:3" x14ac:dyDescent="0.15">
      <c r="A49295">
        <v>14237389</v>
      </c>
      <c r="B49295">
        <v>5657</v>
      </c>
      <c r="C49295">
        <f t="shared" si="769"/>
        <v>757960223</v>
      </c>
    </row>
    <row r="49296" spans="1:3" x14ac:dyDescent="0.15">
      <c r="A49296">
        <v>14237390</v>
      </c>
      <c r="B49296">
        <v>6577</v>
      </c>
      <c r="C49296">
        <f t="shared" si="769"/>
        <v>757966800</v>
      </c>
    </row>
    <row r="49297" spans="1:3" x14ac:dyDescent="0.15">
      <c r="A49297">
        <v>14237391</v>
      </c>
      <c r="B49297">
        <v>5586</v>
      </c>
      <c r="C49297">
        <f t="shared" si="769"/>
        <v>757972386</v>
      </c>
    </row>
    <row r="49298" spans="1:3" x14ac:dyDescent="0.15">
      <c r="A49298">
        <v>14237392</v>
      </c>
      <c r="B49298">
        <v>6349</v>
      </c>
      <c r="C49298">
        <f t="shared" si="769"/>
        <v>757978735</v>
      </c>
    </row>
    <row r="49299" spans="1:3" x14ac:dyDescent="0.15">
      <c r="A49299">
        <v>14237393</v>
      </c>
      <c r="B49299">
        <v>5511</v>
      </c>
      <c r="C49299">
        <f t="shared" si="769"/>
        <v>757984246</v>
      </c>
    </row>
    <row r="49300" spans="1:3" x14ac:dyDescent="0.15">
      <c r="A49300">
        <v>14237394</v>
      </c>
      <c r="B49300">
        <v>6573</v>
      </c>
      <c r="C49300">
        <f t="shared" si="769"/>
        <v>757990819</v>
      </c>
    </row>
    <row r="49301" spans="1:3" x14ac:dyDescent="0.15">
      <c r="A49301">
        <v>14237395</v>
      </c>
      <c r="B49301">
        <v>6205</v>
      </c>
      <c r="C49301">
        <f t="shared" si="769"/>
        <v>757997024</v>
      </c>
    </row>
    <row r="49302" spans="1:3" x14ac:dyDescent="0.15">
      <c r="A49302">
        <v>14237396</v>
      </c>
      <c r="B49302">
        <v>5662</v>
      </c>
      <c r="C49302">
        <f t="shared" si="769"/>
        <v>758002686</v>
      </c>
    </row>
    <row r="49303" spans="1:3" x14ac:dyDescent="0.15">
      <c r="A49303">
        <v>14237397</v>
      </c>
      <c r="B49303">
        <v>6426</v>
      </c>
      <c r="C49303">
        <f t="shared" si="769"/>
        <v>758009112</v>
      </c>
    </row>
    <row r="49304" spans="1:3" x14ac:dyDescent="0.15">
      <c r="A49304">
        <v>14237398</v>
      </c>
      <c r="B49304">
        <v>6434</v>
      </c>
      <c r="C49304">
        <f t="shared" si="769"/>
        <v>758015546</v>
      </c>
    </row>
    <row r="49305" spans="1:3" x14ac:dyDescent="0.15">
      <c r="A49305">
        <v>14237399</v>
      </c>
      <c r="B49305">
        <v>5428</v>
      </c>
      <c r="C49305">
        <f t="shared" si="769"/>
        <v>758020974</v>
      </c>
    </row>
    <row r="49306" spans="1:3" x14ac:dyDescent="0.15">
      <c r="A49306">
        <v>14237400</v>
      </c>
      <c r="B49306">
        <v>6657</v>
      </c>
      <c r="C49306">
        <f t="shared" si="769"/>
        <v>758027631</v>
      </c>
    </row>
    <row r="49307" spans="1:3" x14ac:dyDescent="0.15">
      <c r="A49307">
        <v>14237401</v>
      </c>
      <c r="B49307">
        <v>5661</v>
      </c>
      <c r="C49307">
        <f t="shared" si="769"/>
        <v>758033292</v>
      </c>
    </row>
    <row r="49308" spans="1:3" x14ac:dyDescent="0.15">
      <c r="A49308">
        <v>14237402</v>
      </c>
      <c r="B49308">
        <v>6194</v>
      </c>
      <c r="C49308">
        <f t="shared" si="769"/>
        <v>758039486</v>
      </c>
    </row>
    <row r="49309" spans="1:3" x14ac:dyDescent="0.15">
      <c r="A49309">
        <v>14237403</v>
      </c>
      <c r="B49309">
        <v>5814</v>
      </c>
      <c r="C49309">
        <f t="shared" si="769"/>
        <v>758045300</v>
      </c>
    </row>
    <row r="49310" spans="1:3" x14ac:dyDescent="0.15">
      <c r="A49310">
        <v>14237404</v>
      </c>
      <c r="B49310">
        <v>5583</v>
      </c>
      <c r="C49310">
        <f t="shared" ref="C49310:C49373" si="770">C49309+B49310</f>
        <v>758050883</v>
      </c>
    </row>
    <row r="49311" spans="1:3" x14ac:dyDescent="0.15">
      <c r="A49311">
        <v>14237405</v>
      </c>
      <c r="B49311">
        <v>6739</v>
      </c>
      <c r="C49311">
        <f t="shared" si="770"/>
        <v>758057622</v>
      </c>
    </row>
    <row r="49312" spans="1:3" x14ac:dyDescent="0.15">
      <c r="A49312">
        <v>14237406</v>
      </c>
      <c r="B49312">
        <v>5433</v>
      </c>
      <c r="C49312">
        <f t="shared" si="770"/>
        <v>758063055</v>
      </c>
    </row>
    <row r="49313" spans="1:3" x14ac:dyDescent="0.15">
      <c r="A49313">
        <v>14237407</v>
      </c>
      <c r="B49313">
        <v>6887</v>
      </c>
      <c r="C49313">
        <f t="shared" si="770"/>
        <v>758069942</v>
      </c>
    </row>
    <row r="49314" spans="1:3" x14ac:dyDescent="0.15">
      <c r="A49314">
        <v>14237408</v>
      </c>
      <c r="B49314">
        <v>5892</v>
      </c>
      <c r="C49314">
        <f t="shared" si="770"/>
        <v>758075834</v>
      </c>
    </row>
    <row r="49315" spans="1:3" x14ac:dyDescent="0.15">
      <c r="A49315">
        <v>14237409</v>
      </c>
      <c r="B49315">
        <v>6195</v>
      </c>
      <c r="C49315">
        <f t="shared" si="770"/>
        <v>758082029</v>
      </c>
    </row>
    <row r="49316" spans="1:3" x14ac:dyDescent="0.15">
      <c r="A49316">
        <v>14237410</v>
      </c>
      <c r="B49316">
        <v>5594</v>
      </c>
      <c r="C49316">
        <f t="shared" si="770"/>
        <v>758087623</v>
      </c>
    </row>
    <row r="49317" spans="1:3" x14ac:dyDescent="0.15">
      <c r="A49317">
        <v>14237411</v>
      </c>
      <c r="B49317">
        <v>6729</v>
      </c>
      <c r="C49317">
        <f t="shared" si="770"/>
        <v>758094352</v>
      </c>
    </row>
    <row r="49318" spans="1:3" x14ac:dyDescent="0.15">
      <c r="A49318">
        <v>14237412</v>
      </c>
      <c r="B49318">
        <v>6658</v>
      </c>
      <c r="C49318">
        <f t="shared" si="770"/>
        <v>758101010</v>
      </c>
    </row>
    <row r="49319" spans="1:3" x14ac:dyDescent="0.15">
      <c r="A49319">
        <v>14237413</v>
      </c>
      <c r="B49319">
        <v>5351</v>
      </c>
      <c r="C49319">
        <f t="shared" si="770"/>
        <v>758106361</v>
      </c>
    </row>
    <row r="49320" spans="1:3" x14ac:dyDescent="0.15">
      <c r="A49320">
        <v>14237414</v>
      </c>
      <c r="B49320">
        <v>6268</v>
      </c>
      <c r="C49320">
        <f t="shared" si="770"/>
        <v>758112629</v>
      </c>
    </row>
    <row r="49321" spans="1:3" x14ac:dyDescent="0.15">
      <c r="A49321">
        <v>14237415</v>
      </c>
      <c r="B49321">
        <v>5742</v>
      </c>
      <c r="C49321">
        <f t="shared" si="770"/>
        <v>758118371</v>
      </c>
    </row>
    <row r="49322" spans="1:3" x14ac:dyDescent="0.15">
      <c r="A49322">
        <v>14237416</v>
      </c>
      <c r="B49322">
        <v>5734</v>
      </c>
      <c r="C49322">
        <f t="shared" si="770"/>
        <v>758124105</v>
      </c>
    </row>
    <row r="49323" spans="1:3" x14ac:dyDescent="0.15">
      <c r="A49323">
        <v>14237417</v>
      </c>
      <c r="B49323">
        <v>7122</v>
      </c>
      <c r="C49323">
        <f t="shared" si="770"/>
        <v>758131227</v>
      </c>
    </row>
    <row r="49324" spans="1:3" x14ac:dyDescent="0.15">
      <c r="A49324">
        <v>14237418</v>
      </c>
      <c r="B49324">
        <v>6046</v>
      </c>
      <c r="C49324">
        <f t="shared" si="770"/>
        <v>758137273</v>
      </c>
    </row>
    <row r="49325" spans="1:3" x14ac:dyDescent="0.15">
      <c r="A49325">
        <v>14237419</v>
      </c>
      <c r="B49325">
        <v>6423</v>
      </c>
      <c r="C49325">
        <f t="shared" si="770"/>
        <v>758143696</v>
      </c>
    </row>
    <row r="49326" spans="1:3" x14ac:dyDescent="0.15">
      <c r="A49326">
        <v>14237420</v>
      </c>
      <c r="B49326">
        <v>6660</v>
      </c>
      <c r="C49326">
        <f t="shared" si="770"/>
        <v>758150356</v>
      </c>
    </row>
    <row r="49327" spans="1:3" x14ac:dyDescent="0.15">
      <c r="A49327">
        <v>14237421</v>
      </c>
      <c r="B49327">
        <v>5202</v>
      </c>
      <c r="C49327">
        <f t="shared" si="770"/>
        <v>758155558</v>
      </c>
    </row>
    <row r="49328" spans="1:3" x14ac:dyDescent="0.15">
      <c r="A49328">
        <v>14237422</v>
      </c>
      <c r="B49328">
        <v>7036</v>
      </c>
      <c r="C49328">
        <f t="shared" si="770"/>
        <v>758162594</v>
      </c>
    </row>
    <row r="49329" spans="1:3" x14ac:dyDescent="0.15">
      <c r="A49329">
        <v>14237423</v>
      </c>
      <c r="B49329">
        <v>5737</v>
      </c>
      <c r="C49329">
        <f t="shared" si="770"/>
        <v>758168331</v>
      </c>
    </row>
    <row r="49330" spans="1:3" x14ac:dyDescent="0.15">
      <c r="A49330">
        <v>14237424</v>
      </c>
      <c r="B49330">
        <v>5814</v>
      </c>
      <c r="C49330">
        <f t="shared" si="770"/>
        <v>758174145</v>
      </c>
    </row>
    <row r="49331" spans="1:3" x14ac:dyDescent="0.15">
      <c r="A49331">
        <v>14237425</v>
      </c>
      <c r="B49331">
        <v>5891</v>
      </c>
      <c r="C49331">
        <f t="shared" si="770"/>
        <v>758180036</v>
      </c>
    </row>
    <row r="49332" spans="1:3" x14ac:dyDescent="0.15">
      <c r="A49332">
        <v>14237426</v>
      </c>
      <c r="B49332">
        <v>6345</v>
      </c>
      <c r="C49332">
        <f t="shared" si="770"/>
        <v>758186381</v>
      </c>
    </row>
    <row r="49333" spans="1:3" x14ac:dyDescent="0.15">
      <c r="A49333">
        <v>14237427</v>
      </c>
      <c r="B49333">
        <v>6207</v>
      </c>
      <c r="C49333">
        <f t="shared" si="770"/>
        <v>758192588</v>
      </c>
    </row>
    <row r="49334" spans="1:3" x14ac:dyDescent="0.15">
      <c r="A49334">
        <v>14237428</v>
      </c>
      <c r="B49334">
        <v>5275</v>
      </c>
      <c r="C49334">
        <f t="shared" si="770"/>
        <v>758197863</v>
      </c>
    </row>
    <row r="49335" spans="1:3" x14ac:dyDescent="0.15">
      <c r="A49335">
        <v>14237429</v>
      </c>
      <c r="B49335">
        <v>6658</v>
      </c>
      <c r="C49335">
        <f t="shared" si="770"/>
        <v>758204521</v>
      </c>
    </row>
    <row r="49336" spans="1:3" x14ac:dyDescent="0.15">
      <c r="A49336">
        <v>14237430</v>
      </c>
      <c r="B49336">
        <v>6280</v>
      </c>
      <c r="C49336">
        <f t="shared" si="770"/>
        <v>758210801</v>
      </c>
    </row>
    <row r="49337" spans="1:3" x14ac:dyDescent="0.15">
      <c r="A49337">
        <v>14237431</v>
      </c>
      <c r="B49337">
        <v>5813</v>
      </c>
      <c r="C49337">
        <f t="shared" si="770"/>
        <v>758216614</v>
      </c>
    </row>
    <row r="49338" spans="1:3" x14ac:dyDescent="0.15">
      <c r="A49338">
        <v>14237432</v>
      </c>
      <c r="B49338">
        <v>6735</v>
      </c>
      <c r="C49338">
        <f t="shared" si="770"/>
        <v>758223349</v>
      </c>
    </row>
    <row r="49339" spans="1:3" x14ac:dyDescent="0.15">
      <c r="A49339">
        <v>14237433</v>
      </c>
      <c r="B49339">
        <v>5430</v>
      </c>
      <c r="C49339">
        <f t="shared" si="770"/>
        <v>758228779</v>
      </c>
    </row>
    <row r="49340" spans="1:3" x14ac:dyDescent="0.15">
      <c r="A49340">
        <v>14237434</v>
      </c>
      <c r="B49340">
        <v>6575</v>
      </c>
      <c r="C49340">
        <f t="shared" si="770"/>
        <v>758235354</v>
      </c>
    </row>
    <row r="49341" spans="1:3" x14ac:dyDescent="0.15">
      <c r="A49341">
        <v>14237435</v>
      </c>
      <c r="B49341">
        <v>5509</v>
      </c>
      <c r="C49341">
        <f t="shared" si="770"/>
        <v>758240863</v>
      </c>
    </row>
    <row r="49342" spans="1:3" x14ac:dyDescent="0.15">
      <c r="A49342">
        <v>14237436</v>
      </c>
      <c r="B49342">
        <v>6044</v>
      </c>
      <c r="C49342">
        <f t="shared" si="770"/>
        <v>758246907</v>
      </c>
    </row>
    <row r="49343" spans="1:3" x14ac:dyDescent="0.15">
      <c r="A49343">
        <v>14237437</v>
      </c>
      <c r="B49343">
        <v>6583</v>
      </c>
      <c r="C49343">
        <f t="shared" si="770"/>
        <v>758253490</v>
      </c>
    </row>
    <row r="49344" spans="1:3" x14ac:dyDescent="0.15">
      <c r="A49344">
        <v>14237438</v>
      </c>
      <c r="B49344">
        <v>5353</v>
      </c>
      <c r="C49344">
        <f t="shared" si="770"/>
        <v>758258843</v>
      </c>
    </row>
    <row r="49345" spans="1:3" x14ac:dyDescent="0.15">
      <c r="A49345">
        <v>14237439</v>
      </c>
      <c r="B49345">
        <v>6813</v>
      </c>
      <c r="C49345">
        <f t="shared" si="770"/>
        <v>758265656</v>
      </c>
    </row>
    <row r="49346" spans="1:3" x14ac:dyDescent="0.15">
      <c r="A49346">
        <v>14237440</v>
      </c>
      <c r="B49346">
        <v>5128</v>
      </c>
      <c r="C49346">
        <f t="shared" si="770"/>
        <v>758270784</v>
      </c>
    </row>
    <row r="49347" spans="1:3" x14ac:dyDescent="0.15">
      <c r="A49347">
        <v>14237441</v>
      </c>
      <c r="B49347">
        <v>6573</v>
      </c>
      <c r="C49347">
        <f t="shared" si="770"/>
        <v>758277357</v>
      </c>
    </row>
    <row r="49348" spans="1:3" x14ac:dyDescent="0.15">
      <c r="A49348">
        <v>14237442</v>
      </c>
      <c r="B49348">
        <v>6036</v>
      </c>
      <c r="C49348">
        <f t="shared" si="770"/>
        <v>758283393</v>
      </c>
    </row>
    <row r="49349" spans="1:3" x14ac:dyDescent="0.15">
      <c r="A49349">
        <v>14237443</v>
      </c>
      <c r="B49349">
        <v>6039</v>
      </c>
      <c r="C49349">
        <f t="shared" si="770"/>
        <v>758289432</v>
      </c>
    </row>
    <row r="49350" spans="1:3" x14ac:dyDescent="0.15">
      <c r="A49350">
        <v>14237444</v>
      </c>
      <c r="B49350">
        <v>5654</v>
      </c>
      <c r="C49350">
        <f t="shared" si="770"/>
        <v>758295086</v>
      </c>
    </row>
    <row r="49351" spans="1:3" x14ac:dyDescent="0.15">
      <c r="A49351">
        <v>14237445</v>
      </c>
      <c r="B49351">
        <v>6582</v>
      </c>
      <c r="C49351">
        <f t="shared" si="770"/>
        <v>758301668</v>
      </c>
    </row>
    <row r="49352" spans="1:3" x14ac:dyDescent="0.15">
      <c r="A49352">
        <v>14237446</v>
      </c>
      <c r="B49352">
        <v>6187</v>
      </c>
      <c r="C49352">
        <f t="shared" si="770"/>
        <v>758307855</v>
      </c>
    </row>
    <row r="49353" spans="1:3" x14ac:dyDescent="0.15">
      <c r="A49353">
        <v>14237447</v>
      </c>
      <c r="B49353">
        <v>6199</v>
      </c>
      <c r="C49353">
        <f t="shared" si="770"/>
        <v>758314054</v>
      </c>
    </row>
    <row r="49354" spans="1:3" x14ac:dyDescent="0.15">
      <c r="A49354">
        <v>14237448</v>
      </c>
      <c r="B49354">
        <v>6960</v>
      </c>
      <c r="C49354">
        <f t="shared" si="770"/>
        <v>758321014</v>
      </c>
    </row>
    <row r="49355" spans="1:3" x14ac:dyDescent="0.15">
      <c r="A49355">
        <v>14237449</v>
      </c>
      <c r="B49355">
        <v>5963</v>
      </c>
      <c r="C49355">
        <f t="shared" si="770"/>
        <v>758326977</v>
      </c>
    </row>
    <row r="49356" spans="1:3" x14ac:dyDescent="0.15">
      <c r="A49356">
        <v>14237450</v>
      </c>
      <c r="B49356">
        <v>6428</v>
      </c>
      <c r="C49356">
        <f t="shared" si="770"/>
        <v>758333405</v>
      </c>
    </row>
    <row r="49357" spans="1:3" x14ac:dyDescent="0.15">
      <c r="A49357">
        <v>14237451</v>
      </c>
      <c r="B49357">
        <v>6192</v>
      </c>
      <c r="C49357">
        <f t="shared" si="770"/>
        <v>758339597</v>
      </c>
    </row>
    <row r="49358" spans="1:3" x14ac:dyDescent="0.15">
      <c r="A49358">
        <v>14237452</v>
      </c>
      <c r="B49358">
        <v>6269</v>
      </c>
      <c r="C49358">
        <f t="shared" si="770"/>
        <v>758345866</v>
      </c>
    </row>
    <row r="49359" spans="1:3" x14ac:dyDescent="0.15">
      <c r="A49359">
        <v>14237453</v>
      </c>
      <c r="B49359">
        <v>5885</v>
      </c>
      <c r="C49359">
        <f t="shared" si="770"/>
        <v>758351751</v>
      </c>
    </row>
    <row r="49360" spans="1:3" x14ac:dyDescent="0.15">
      <c r="A49360">
        <v>14237454</v>
      </c>
      <c r="B49360">
        <v>6034</v>
      </c>
      <c r="C49360">
        <f t="shared" si="770"/>
        <v>758357785</v>
      </c>
    </row>
    <row r="49361" spans="1:3" x14ac:dyDescent="0.15">
      <c r="A49361">
        <v>14237455</v>
      </c>
      <c r="B49361">
        <v>5742</v>
      </c>
      <c r="C49361">
        <f t="shared" si="770"/>
        <v>758363527</v>
      </c>
    </row>
    <row r="49362" spans="1:3" x14ac:dyDescent="0.15">
      <c r="A49362">
        <v>14237456</v>
      </c>
      <c r="B49362">
        <v>6184</v>
      </c>
      <c r="C49362">
        <f t="shared" si="770"/>
        <v>758369711</v>
      </c>
    </row>
    <row r="49363" spans="1:3" x14ac:dyDescent="0.15">
      <c r="A49363">
        <v>14237457</v>
      </c>
      <c r="B49363">
        <v>6509</v>
      </c>
      <c r="C49363">
        <f t="shared" si="770"/>
        <v>758376220</v>
      </c>
    </row>
    <row r="49364" spans="1:3" x14ac:dyDescent="0.15">
      <c r="A49364">
        <v>14237458</v>
      </c>
      <c r="B49364">
        <v>6500</v>
      </c>
      <c r="C49364">
        <f t="shared" si="770"/>
        <v>758382720</v>
      </c>
    </row>
    <row r="49365" spans="1:3" x14ac:dyDescent="0.15">
      <c r="A49365">
        <v>14237459</v>
      </c>
      <c r="B49365">
        <v>5811</v>
      </c>
      <c r="C49365">
        <f t="shared" si="770"/>
        <v>758388531</v>
      </c>
    </row>
    <row r="49366" spans="1:3" x14ac:dyDescent="0.15">
      <c r="A49366">
        <v>14237460</v>
      </c>
      <c r="B49366">
        <v>6583</v>
      </c>
      <c r="C49366">
        <f t="shared" si="770"/>
        <v>758395114</v>
      </c>
    </row>
    <row r="49367" spans="1:3" x14ac:dyDescent="0.15">
      <c r="A49367">
        <v>14237461</v>
      </c>
      <c r="B49367">
        <v>5810</v>
      </c>
      <c r="C49367">
        <f t="shared" si="770"/>
        <v>758400924</v>
      </c>
    </row>
    <row r="49368" spans="1:3" x14ac:dyDescent="0.15">
      <c r="A49368">
        <v>14237462</v>
      </c>
      <c r="B49368">
        <v>6195</v>
      </c>
      <c r="C49368">
        <f t="shared" si="770"/>
        <v>758407119</v>
      </c>
    </row>
    <row r="49369" spans="1:3" x14ac:dyDescent="0.15">
      <c r="A49369">
        <v>14237463</v>
      </c>
      <c r="B49369">
        <v>5884</v>
      </c>
      <c r="C49369">
        <f t="shared" si="770"/>
        <v>758413003</v>
      </c>
    </row>
    <row r="49370" spans="1:3" x14ac:dyDescent="0.15">
      <c r="A49370">
        <v>14237464</v>
      </c>
      <c r="B49370">
        <v>6111</v>
      </c>
      <c r="C49370">
        <f t="shared" si="770"/>
        <v>758419114</v>
      </c>
    </row>
    <row r="49371" spans="1:3" x14ac:dyDescent="0.15">
      <c r="A49371">
        <v>14237465</v>
      </c>
      <c r="B49371">
        <v>5888</v>
      </c>
      <c r="C49371">
        <f t="shared" si="770"/>
        <v>758425002</v>
      </c>
    </row>
    <row r="49372" spans="1:3" x14ac:dyDescent="0.15">
      <c r="A49372">
        <v>14237466</v>
      </c>
      <c r="B49372">
        <v>5659</v>
      </c>
      <c r="C49372">
        <f t="shared" si="770"/>
        <v>758430661</v>
      </c>
    </row>
    <row r="49373" spans="1:3" x14ac:dyDescent="0.15">
      <c r="A49373">
        <v>14237467</v>
      </c>
      <c r="B49373">
        <v>6127</v>
      </c>
      <c r="C49373">
        <f t="shared" si="770"/>
        <v>758436788</v>
      </c>
    </row>
    <row r="49374" spans="1:3" x14ac:dyDescent="0.15">
      <c r="A49374">
        <v>14237468</v>
      </c>
      <c r="B49374">
        <v>6419</v>
      </c>
      <c r="C49374">
        <f t="shared" ref="C49374:C49437" si="771">C49373+B49374</f>
        <v>758443207</v>
      </c>
    </row>
    <row r="49375" spans="1:3" x14ac:dyDescent="0.15">
      <c r="A49375">
        <v>14237469</v>
      </c>
      <c r="B49375">
        <v>5887</v>
      </c>
      <c r="C49375">
        <f t="shared" si="771"/>
        <v>758449094</v>
      </c>
    </row>
    <row r="49376" spans="1:3" x14ac:dyDescent="0.15">
      <c r="A49376">
        <v>14237470</v>
      </c>
      <c r="B49376">
        <v>6129</v>
      </c>
      <c r="C49376">
        <f t="shared" si="771"/>
        <v>758455223</v>
      </c>
    </row>
    <row r="49377" spans="1:3" x14ac:dyDescent="0.15">
      <c r="A49377">
        <v>14237471</v>
      </c>
      <c r="B49377">
        <v>6189</v>
      </c>
      <c r="C49377">
        <f t="shared" si="771"/>
        <v>758461412</v>
      </c>
    </row>
    <row r="49378" spans="1:3" x14ac:dyDescent="0.15">
      <c r="A49378">
        <v>14237472</v>
      </c>
      <c r="B49378">
        <v>5514</v>
      </c>
      <c r="C49378">
        <f t="shared" si="771"/>
        <v>758466926</v>
      </c>
    </row>
    <row r="49379" spans="1:3" x14ac:dyDescent="0.15">
      <c r="A49379">
        <v>14237473</v>
      </c>
      <c r="B49379">
        <v>6416</v>
      </c>
      <c r="C49379">
        <f t="shared" si="771"/>
        <v>758473342</v>
      </c>
    </row>
    <row r="49380" spans="1:3" x14ac:dyDescent="0.15">
      <c r="A49380">
        <v>14237474</v>
      </c>
      <c r="B49380">
        <v>5352</v>
      </c>
      <c r="C49380">
        <f t="shared" si="771"/>
        <v>758478694</v>
      </c>
    </row>
    <row r="49381" spans="1:3" x14ac:dyDescent="0.15">
      <c r="A49381">
        <v>14237475</v>
      </c>
      <c r="B49381">
        <v>6723</v>
      </c>
      <c r="C49381">
        <f t="shared" si="771"/>
        <v>758485417</v>
      </c>
    </row>
    <row r="49382" spans="1:3" x14ac:dyDescent="0.15">
      <c r="A49382">
        <v>14237476</v>
      </c>
      <c r="B49382">
        <v>5810</v>
      </c>
      <c r="C49382">
        <f t="shared" si="771"/>
        <v>758491227</v>
      </c>
    </row>
    <row r="49383" spans="1:3" x14ac:dyDescent="0.15">
      <c r="A49383">
        <v>14237477</v>
      </c>
      <c r="B49383">
        <v>6653</v>
      </c>
      <c r="C49383">
        <f t="shared" si="771"/>
        <v>758497880</v>
      </c>
    </row>
    <row r="49384" spans="1:3" x14ac:dyDescent="0.15">
      <c r="A49384">
        <v>14237478</v>
      </c>
      <c r="B49384">
        <v>5652</v>
      </c>
      <c r="C49384">
        <f t="shared" si="771"/>
        <v>758503532</v>
      </c>
    </row>
    <row r="49385" spans="1:3" x14ac:dyDescent="0.15">
      <c r="A49385">
        <v>14237479</v>
      </c>
      <c r="B49385">
        <v>6656</v>
      </c>
      <c r="C49385">
        <f t="shared" si="771"/>
        <v>758510188</v>
      </c>
    </row>
    <row r="49386" spans="1:3" x14ac:dyDescent="0.15">
      <c r="A49386">
        <v>14237480</v>
      </c>
      <c r="B49386">
        <v>6427</v>
      </c>
      <c r="C49386">
        <f t="shared" si="771"/>
        <v>758516615</v>
      </c>
    </row>
    <row r="49387" spans="1:3" x14ac:dyDescent="0.15">
      <c r="A49387">
        <v>14237481</v>
      </c>
      <c r="B49387">
        <v>6422</v>
      </c>
      <c r="C49387">
        <f t="shared" si="771"/>
        <v>758523037</v>
      </c>
    </row>
    <row r="49388" spans="1:3" x14ac:dyDescent="0.15">
      <c r="A49388">
        <v>14237482</v>
      </c>
      <c r="B49388">
        <v>6662</v>
      </c>
      <c r="C49388">
        <f t="shared" si="771"/>
        <v>758529699</v>
      </c>
    </row>
    <row r="49389" spans="1:3" x14ac:dyDescent="0.15">
      <c r="A49389">
        <v>14237483</v>
      </c>
      <c r="B49389">
        <v>6035</v>
      </c>
      <c r="C49389">
        <f t="shared" si="771"/>
        <v>758535734</v>
      </c>
    </row>
    <row r="49390" spans="1:3" x14ac:dyDescent="0.15">
      <c r="A49390">
        <v>14237484</v>
      </c>
      <c r="B49390">
        <v>6042</v>
      </c>
      <c r="C49390">
        <f t="shared" si="771"/>
        <v>758541776</v>
      </c>
    </row>
    <row r="49391" spans="1:3" x14ac:dyDescent="0.15">
      <c r="A49391">
        <v>14237485</v>
      </c>
      <c r="B49391">
        <v>6036</v>
      </c>
      <c r="C49391">
        <f t="shared" si="771"/>
        <v>758547812</v>
      </c>
    </row>
    <row r="49392" spans="1:3" x14ac:dyDescent="0.15">
      <c r="A49392">
        <v>14237486</v>
      </c>
      <c r="B49392">
        <v>6114</v>
      </c>
      <c r="C49392">
        <f t="shared" si="771"/>
        <v>758553926</v>
      </c>
    </row>
    <row r="49393" spans="1:3" x14ac:dyDescent="0.15">
      <c r="A49393">
        <v>14237487</v>
      </c>
      <c r="B49393">
        <v>5813</v>
      </c>
      <c r="C49393">
        <f t="shared" si="771"/>
        <v>758559739</v>
      </c>
    </row>
    <row r="49394" spans="1:3" x14ac:dyDescent="0.15">
      <c r="A49394">
        <v>14237488</v>
      </c>
      <c r="B49394">
        <v>6493</v>
      </c>
      <c r="C49394">
        <f t="shared" si="771"/>
        <v>758566232</v>
      </c>
    </row>
    <row r="49395" spans="1:3" x14ac:dyDescent="0.15">
      <c r="A49395">
        <v>14237489</v>
      </c>
      <c r="B49395">
        <v>6049</v>
      </c>
      <c r="C49395">
        <f t="shared" si="771"/>
        <v>758572281</v>
      </c>
    </row>
    <row r="49396" spans="1:3" x14ac:dyDescent="0.15">
      <c r="A49396">
        <v>14237490</v>
      </c>
      <c r="B49396">
        <v>6575</v>
      </c>
      <c r="C49396">
        <f t="shared" si="771"/>
        <v>758578856</v>
      </c>
    </row>
    <row r="49397" spans="1:3" x14ac:dyDescent="0.15">
      <c r="A49397">
        <v>14237491</v>
      </c>
      <c r="B49397">
        <v>5888</v>
      </c>
      <c r="C49397">
        <f t="shared" si="771"/>
        <v>758584744</v>
      </c>
    </row>
    <row r="49398" spans="1:3" x14ac:dyDescent="0.15">
      <c r="A49398">
        <v>14237492</v>
      </c>
      <c r="B49398">
        <v>6509</v>
      </c>
      <c r="C49398">
        <f t="shared" si="771"/>
        <v>758591253</v>
      </c>
    </row>
    <row r="49399" spans="1:3" x14ac:dyDescent="0.15">
      <c r="A49399">
        <v>14237493</v>
      </c>
      <c r="B49399">
        <v>5348</v>
      </c>
      <c r="C49399">
        <f t="shared" si="771"/>
        <v>758596601</v>
      </c>
    </row>
    <row r="49400" spans="1:3" x14ac:dyDescent="0.15">
      <c r="A49400">
        <v>14237494</v>
      </c>
      <c r="B49400">
        <v>6348</v>
      </c>
      <c r="C49400">
        <f t="shared" si="771"/>
        <v>758602949</v>
      </c>
    </row>
    <row r="49401" spans="1:3" x14ac:dyDescent="0.15">
      <c r="A49401">
        <v>14237495</v>
      </c>
      <c r="B49401">
        <v>5963</v>
      </c>
      <c r="C49401">
        <f t="shared" si="771"/>
        <v>758608912</v>
      </c>
    </row>
    <row r="49402" spans="1:3" x14ac:dyDescent="0.15">
      <c r="A49402">
        <v>14237496</v>
      </c>
      <c r="B49402">
        <v>5885</v>
      </c>
      <c r="C49402">
        <f t="shared" si="771"/>
        <v>758614797</v>
      </c>
    </row>
    <row r="49403" spans="1:3" x14ac:dyDescent="0.15">
      <c r="A49403">
        <v>14237497</v>
      </c>
      <c r="B49403">
        <v>6036</v>
      </c>
      <c r="C49403">
        <f t="shared" si="771"/>
        <v>758620833</v>
      </c>
    </row>
    <row r="49404" spans="1:3" x14ac:dyDescent="0.15">
      <c r="A49404">
        <v>14237498</v>
      </c>
      <c r="B49404">
        <v>5883</v>
      </c>
      <c r="C49404">
        <f t="shared" si="771"/>
        <v>758626716</v>
      </c>
    </row>
    <row r="49405" spans="1:3" x14ac:dyDescent="0.15">
      <c r="A49405">
        <v>14237499</v>
      </c>
      <c r="B49405">
        <v>6052</v>
      </c>
      <c r="C49405">
        <f t="shared" si="771"/>
        <v>758632768</v>
      </c>
    </row>
    <row r="49406" spans="1:3" x14ac:dyDescent="0.15">
      <c r="A49406">
        <v>14237500</v>
      </c>
      <c r="B49406">
        <v>6190</v>
      </c>
      <c r="C49406">
        <f t="shared" si="771"/>
        <v>758638958</v>
      </c>
    </row>
    <row r="49407" spans="1:3" x14ac:dyDescent="0.15">
      <c r="A49407">
        <v>14237501</v>
      </c>
      <c r="B49407">
        <v>6045</v>
      </c>
      <c r="C49407">
        <f t="shared" si="771"/>
        <v>758645003</v>
      </c>
    </row>
    <row r="49408" spans="1:3" x14ac:dyDescent="0.15">
      <c r="A49408">
        <v>14237502</v>
      </c>
      <c r="B49408">
        <v>6047</v>
      </c>
      <c r="C49408">
        <f t="shared" si="771"/>
        <v>758651050</v>
      </c>
    </row>
    <row r="49409" spans="1:3" x14ac:dyDescent="0.15">
      <c r="A49409">
        <v>14237503</v>
      </c>
      <c r="B49409">
        <v>6190</v>
      </c>
      <c r="C49409">
        <f t="shared" si="771"/>
        <v>758657240</v>
      </c>
    </row>
    <row r="49410" spans="1:3" x14ac:dyDescent="0.15">
      <c r="A49410">
        <v>14237504</v>
      </c>
      <c r="B49410">
        <v>5133</v>
      </c>
      <c r="C49410">
        <f t="shared" si="771"/>
        <v>758662373</v>
      </c>
    </row>
    <row r="49411" spans="1:3" x14ac:dyDescent="0.15">
      <c r="A49411">
        <v>14237505</v>
      </c>
      <c r="B49411">
        <v>6343</v>
      </c>
      <c r="C49411">
        <f t="shared" si="771"/>
        <v>758668716</v>
      </c>
    </row>
    <row r="49412" spans="1:3" x14ac:dyDescent="0.15">
      <c r="A49412">
        <v>14237506</v>
      </c>
      <c r="B49412">
        <v>5737</v>
      </c>
      <c r="C49412">
        <f t="shared" si="771"/>
        <v>758674453</v>
      </c>
    </row>
    <row r="49413" spans="1:3" x14ac:dyDescent="0.15">
      <c r="A49413">
        <v>14237507</v>
      </c>
      <c r="B49413">
        <v>6340</v>
      </c>
      <c r="C49413">
        <f t="shared" si="771"/>
        <v>758680793</v>
      </c>
    </row>
    <row r="49414" spans="1:3" x14ac:dyDescent="0.15">
      <c r="A49414">
        <v>14237508</v>
      </c>
      <c r="B49414">
        <v>5502</v>
      </c>
      <c r="C49414">
        <f t="shared" si="771"/>
        <v>758686295</v>
      </c>
    </row>
    <row r="49415" spans="1:3" x14ac:dyDescent="0.15">
      <c r="A49415">
        <v>14237509</v>
      </c>
      <c r="B49415">
        <v>6351</v>
      </c>
      <c r="C49415">
        <f t="shared" si="771"/>
        <v>758692646</v>
      </c>
    </row>
    <row r="49416" spans="1:3" x14ac:dyDescent="0.15">
      <c r="A49416">
        <v>14237510</v>
      </c>
      <c r="B49416">
        <v>6114</v>
      </c>
      <c r="C49416">
        <f t="shared" si="771"/>
        <v>758698760</v>
      </c>
    </row>
    <row r="49417" spans="1:3" x14ac:dyDescent="0.15">
      <c r="A49417">
        <v>14237511</v>
      </c>
      <c r="B49417">
        <v>6893</v>
      </c>
      <c r="C49417">
        <f t="shared" si="771"/>
        <v>758705653</v>
      </c>
    </row>
    <row r="49418" spans="1:3" x14ac:dyDescent="0.15">
      <c r="A49418">
        <v>14237512</v>
      </c>
      <c r="B49418">
        <v>6430</v>
      </c>
      <c r="C49418">
        <f t="shared" si="771"/>
        <v>758712083</v>
      </c>
    </row>
    <row r="49419" spans="1:3" x14ac:dyDescent="0.15">
      <c r="A49419">
        <v>14237513</v>
      </c>
      <c r="B49419">
        <v>6503</v>
      </c>
      <c r="C49419">
        <f t="shared" si="771"/>
        <v>758718586</v>
      </c>
    </row>
    <row r="49420" spans="1:3" x14ac:dyDescent="0.15">
      <c r="A49420">
        <v>14237514</v>
      </c>
      <c r="B49420">
        <v>6435</v>
      </c>
      <c r="C49420">
        <f t="shared" si="771"/>
        <v>758725021</v>
      </c>
    </row>
    <row r="49421" spans="1:3" x14ac:dyDescent="0.15">
      <c r="A49421">
        <v>14237515</v>
      </c>
      <c r="B49421">
        <v>6274</v>
      </c>
      <c r="C49421">
        <f t="shared" si="771"/>
        <v>758731295</v>
      </c>
    </row>
    <row r="49422" spans="1:3" x14ac:dyDescent="0.15">
      <c r="A49422">
        <v>14237516</v>
      </c>
      <c r="B49422">
        <v>6652</v>
      </c>
      <c r="C49422">
        <f t="shared" si="771"/>
        <v>758737947</v>
      </c>
    </row>
    <row r="49423" spans="1:3" x14ac:dyDescent="0.15">
      <c r="A49423">
        <v>14237517</v>
      </c>
      <c r="B49423">
        <v>5970</v>
      </c>
      <c r="C49423">
        <f t="shared" si="771"/>
        <v>758743917</v>
      </c>
    </row>
    <row r="49424" spans="1:3" x14ac:dyDescent="0.15">
      <c r="A49424">
        <v>14237518</v>
      </c>
      <c r="B49424">
        <v>6038</v>
      </c>
      <c r="C49424">
        <f t="shared" si="771"/>
        <v>758749955</v>
      </c>
    </row>
    <row r="49425" spans="1:3" x14ac:dyDescent="0.15">
      <c r="A49425">
        <v>14237519</v>
      </c>
      <c r="B49425">
        <v>5669</v>
      </c>
      <c r="C49425">
        <f t="shared" si="771"/>
        <v>758755624</v>
      </c>
    </row>
    <row r="49426" spans="1:3" x14ac:dyDescent="0.15">
      <c r="A49426">
        <v>14237520</v>
      </c>
      <c r="B49426">
        <v>6957</v>
      </c>
      <c r="C49426">
        <f t="shared" si="771"/>
        <v>758762581</v>
      </c>
    </row>
    <row r="49427" spans="1:3" x14ac:dyDescent="0.15">
      <c r="A49427">
        <v>14237521</v>
      </c>
      <c r="B49427">
        <v>5520</v>
      </c>
      <c r="C49427">
        <f t="shared" si="771"/>
        <v>758768101</v>
      </c>
    </row>
    <row r="49428" spans="1:3" x14ac:dyDescent="0.15">
      <c r="A49428">
        <v>14237522</v>
      </c>
      <c r="B49428">
        <v>6655</v>
      </c>
      <c r="C49428">
        <f t="shared" si="771"/>
        <v>758774756</v>
      </c>
    </row>
    <row r="49429" spans="1:3" x14ac:dyDescent="0.15">
      <c r="A49429">
        <v>14237523</v>
      </c>
      <c r="B49429">
        <v>5663</v>
      </c>
      <c r="C49429">
        <f t="shared" si="771"/>
        <v>758780419</v>
      </c>
    </row>
    <row r="49430" spans="1:3" x14ac:dyDescent="0.15">
      <c r="A49430">
        <v>14237524</v>
      </c>
      <c r="B49430">
        <v>6669</v>
      </c>
      <c r="C49430">
        <f t="shared" si="771"/>
        <v>758787088</v>
      </c>
    </row>
    <row r="49431" spans="1:3" x14ac:dyDescent="0.15">
      <c r="A49431">
        <v>14237525</v>
      </c>
      <c r="B49431">
        <v>5512</v>
      </c>
      <c r="C49431">
        <f t="shared" si="771"/>
        <v>758792600</v>
      </c>
    </row>
    <row r="49432" spans="1:3" x14ac:dyDescent="0.15">
      <c r="A49432">
        <v>14237526</v>
      </c>
      <c r="B49432">
        <v>6355</v>
      </c>
      <c r="C49432">
        <f t="shared" si="771"/>
        <v>758798955</v>
      </c>
    </row>
    <row r="49433" spans="1:3" x14ac:dyDescent="0.15">
      <c r="A49433">
        <v>14237527</v>
      </c>
      <c r="B49433">
        <v>5660</v>
      </c>
      <c r="C49433">
        <f t="shared" si="771"/>
        <v>758804615</v>
      </c>
    </row>
    <row r="49434" spans="1:3" x14ac:dyDescent="0.15">
      <c r="A49434">
        <v>14237528</v>
      </c>
      <c r="B49434">
        <v>6274</v>
      </c>
      <c r="C49434">
        <f t="shared" si="771"/>
        <v>758810889</v>
      </c>
    </row>
    <row r="49435" spans="1:3" x14ac:dyDescent="0.15">
      <c r="A49435">
        <v>14237529</v>
      </c>
      <c r="B49435">
        <v>5738</v>
      </c>
      <c r="C49435">
        <f t="shared" si="771"/>
        <v>758816627</v>
      </c>
    </row>
    <row r="49436" spans="1:3" x14ac:dyDescent="0.15">
      <c r="A49436">
        <v>14237530</v>
      </c>
      <c r="B49436">
        <v>5662</v>
      </c>
      <c r="C49436">
        <f t="shared" si="771"/>
        <v>758822289</v>
      </c>
    </row>
    <row r="49437" spans="1:3" x14ac:dyDescent="0.15">
      <c r="A49437">
        <v>14237531</v>
      </c>
      <c r="B49437">
        <v>5898</v>
      </c>
      <c r="C49437">
        <f t="shared" si="771"/>
        <v>758828187</v>
      </c>
    </row>
    <row r="49438" spans="1:3" x14ac:dyDescent="0.15">
      <c r="A49438">
        <v>14237532</v>
      </c>
      <c r="B49438">
        <v>5964</v>
      </c>
      <c r="C49438">
        <f t="shared" ref="C49438:C49501" si="772">C49437+B49438</f>
        <v>758834151</v>
      </c>
    </row>
    <row r="49439" spans="1:3" x14ac:dyDescent="0.15">
      <c r="A49439">
        <v>14237533</v>
      </c>
      <c r="B49439">
        <v>6353</v>
      </c>
      <c r="C49439">
        <f t="shared" si="772"/>
        <v>758840504</v>
      </c>
    </row>
    <row r="49440" spans="1:3" x14ac:dyDescent="0.15">
      <c r="A49440">
        <v>14237534</v>
      </c>
      <c r="B49440">
        <v>6207</v>
      </c>
      <c r="C49440">
        <f t="shared" si="772"/>
        <v>758846711</v>
      </c>
    </row>
    <row r="49441" spans="1:3" x14ac:dyDescent="0.15">
      <c r="A49441">
        <v>14237535</v>
      </c>
      <c r="B49441">
        <v>6351</v>
      </c>
      <c r="C49441">
        <f t="shared" si="772"/>
        <v>758853062</v>
      </c>
    </row>
    <row r="49442" spans="1:3" x14ac:dyDescent="0.15">
      <c r="A49442">
        <v>14237536</v>
      </c>
      <c r="B49442">
        <v>5523</v>
      </c>
      <c r="C49442">
        <f t="shared" si="772"/>
        <v>758858585</v>
      </c>
    </row>
    <row r="49443" spans="1:3" x14ac:dyDescent="0.15">
      <c r="A49443">
        <v>14237537</v>
      </c>
      <c r="B49443">
        <v>6269</v>
      </c>
      <c r="C49443">
        <f t="shared" si="772"/>
        <v>758864854</v>
      </c>
    </row>
    <row r="49444" spans="1:3" x14ac:dyDescent="0.15">
      <c r="A49444">
        <v>14237538</v>
      </c>
      <c r="B49444">
        <v>5512</v>
      </c>
      <c r="C49444">
        <f t="shared" si="772"/>
        <v>758870366</v>
      </c>
    </row>
    <row r="49445" spans="1:3" x14ac:dyDescent="0.15">
      <c r="A49445">
        <v>14237539</v>
      </c>
      <c r="B49445">
        <v>6423</v>
      </c>
      <c r="C49445">
        <f t="shared" si="772"/>
        <v>758876789</v>
      </c>
    </row>
    <row r="49446" spans="1:3" x14ac:dyDescent="0.15">
      <c r="A49446">
        <v>14237540</v>
      </c>
      <c r="B49446">
        <v>6042</v>
      </c>
      <c r="C49446">
        <f t="shared" si="772"/>
        <v>758882831</v>
      </c>
    </row>
    <row r="49447" spans="1:3" x14ac:dyDescent="0.15">
      <c r="A49447">
        <v>14237541</v>
      </c>
      <c r="B49447">
        <v>6428</v>
      </c>
      <c r="C49447">
        <f t="shared" si="772"/>
        <v>758889259</v>
      </c>
    </row>
    <row r="49448" spans="1:3" x14ac:dyDescent="0.15">
      <c r="A49448">
        <v>14237542</v>
      </c>
      <c r="B49448">
        <v>6042</v>
      </c>
      <c r="C49448">
        <f t="shared" si="772"/>
        <v>758895301</v>
      </c>
    </row>
    <row r="49449" spans="1:3" x14ac:dyDescent="0.15">
      <c r="A49449">
        <v>14237543</v>
      </c>
      <c r="B49449">
        <v>6585</v>
      </c>
      <c r="C49449">
        <f t="shared" si="772"/>
        <v>758901886</v>
      </c>
    </row>
    <row r="49450" spans="1:3" x14ac:dyDescent="0.15">
      <c r="A49450">
        <v>14237544</v>
      </c>
      <c r="B49450">
        <v>6204</v>
      </c>
      <c r="C49450">
        <f t="shared" si="772"/>
        <v>758908090</v>
      </c>
    </row>
    <row r="49451" spans="1:3" x14ac:dyDescent="0.15">
      <c r="A49451">
        <v>14237545</v>
      </c>
      <c r="B49451">
        <v>6577</v>
      </c>
      <c r="C49451">
        <f t="shared" si="772"/>
        <v>758914667</v>
      </c>
    </row>
    <row r="49452" spans="1:3" x14ac:dyDescent="0.15">
      <c r="A49452">
        <v>14237546</v>
      </c>
      <c r="B49452">
        <v>6743</v>
      </c>
      <c r="C49452">
        <f t="shared" si="772"/>
        <v>758921410</v>
      </c>
    </row>
    <row r="49453" spans="1:3" x14ac:dyDescent="0.15">
      <c r="A49453">
        <v>14237547</v>
      </c>
      <c r="B49453">
        <v>5964</v>
      </c>
      <c r="C49453">
        <f t="shared" si="772"/>
        <v>758927374</v>
      </c>
    </row>
    <row r="49454" spans="1:3" x14ac:dyDescent="0.15">
      <c r="A49454">
        <v>14237548</v>
      </c>
      <c r="B49454">
        <v>6425</v>
      </c>
      <c r="C49454">
        <f t="shared" si="772"/>
        <v>758933799</v>
      </c>
    </row>
    <row r="49455" spans="1:3" x14ac:dyDescent="0.15">
      <c r="A49455">
        <v>14237549</v>
      </c>
      <c r="B49455">
        <v>6276</v>
      </c>
      <c r="C49455">
        <f t="shared" si="772"/>
        <v>758940075</v>
      </c>
    </row>
    <row r="49456" spans="1:3" x14ac:dyDescent="0.15">
      <c r="A49456">
        <v>14237550</v>
      </c>
      <c r="B49456">
        <v>6348</v>
      </c>
      <c r="C49456">
        <f t="shared" si="772"/>
        <v>758946423</v>
      </c>
    </row>
    <row r="49457" spans="1:3" x14ac:dyDescent="0.15">
      <c r="A49457">
        <v>14237551</v>
      </c>
      <c r="B49457">
        <v>5511</v>
      </c>
      <c r="C49457">
        <f t="shared" si="772"/>
        <v>758951934</v>
      </c>
    </row>
    <row r="49458" spans="1:3" x14ac:dyDescent="0.15">
      <c r="A49458">
        <v>14237552</v>
      </c>
      <c r="B49458">
        <v>6496</v>
      </c>
      <c r="C49458">
        <f t="shared" si="772"/>
        <v>758958430</v>
      </c>
    </row>
    <row r="49459" spans="1:3" x14ac:dyDescent="0.15">
      <c r="A49459">
        <v>14237553</v>
      </c>
      <c r="B49459">
        <v>5750</v>
      </c>
      <c r="C49459">
        <f t="shared" si="772"/>
        <v>758964180</v>
      </c>
    </row>
    <row r="49460" spans="1:3" x14ac:dyDescent="0.15">
      <c r="A49460">
        <v>14237554</v>
      </c>
      <c r="B49460">
        <v>6347</v>
      </c>
      <c r="C49460">
        <f t="shared" si="772"/>
        <v>758970527</v>
      </c>
    </row>
    <row r="49461" spans="1:3" x14ac:dyDescent="0.15">
      <c r="A49461">
        <v>14237555</v>
      </c>
      <c r="B49461">
        <v>6050</v>
      </c>
      <c r="C49461">
        <f t="shared" si="772"/>
        <v>758976577</v>
      </c>
    </row>
    <row r="49462" spans="1:3" x14ac:dyDescent="0.15">
      <c r="A49462">
        <v>14237556</v>
      </c>
      <c r="B49462">
        <v>6359</v>
      </c>
      <c r="C49462">
        <f t="shared" si="772"/>
        <v>758982936</v>
      </c>
    </row>
    <row r="49463" spans="1:3" x14ac:dyDescent="0.15">
      <c r="A49463">
        <v>14237557</v>
      </c>
      <c r="B49463">
        <v>5436</v>
      </c>
      <c r="C49463">
        <f t="shared" si="772"/>
        <v>758988372</v>
      </c>
    </row>
    <row r="49464" spans="1:3" x14ac:dyDescent="0.15">
      <c r="A49464">
        <v>14237558</v>
      </c>
      <c r="B49464">
        <v>6356</v>
      </c>
      <c r="C49464">
        <f t="shared" si="772"/>
        <v>758994728</v>
      </c>
    </row>
    <row r="49465" spans="1:3" x14ac:dyDescent="0.15">
      <c r="A49465">
        <v>14237559</v>
      </c>
      <c r="B49465">
        <v>5741</v>
      </c>
      <c r="C49465">
        <f t="shared" si="772"/>
        <v>759000469</v>
      </c>
    </row>
    <row r="49466" spans="1:3" x14ac:dyDescent="0.15">
      <c r="A49466">
        <v>14237560</v>
      </c>
      <c r="B49466">
        <v>5741</v>
      </c>
      <c r="C49466">
        <f t="shared" si="772"/>
        <v>759006210</v>
      </c>
    </row>
    <row r="49467" spans="1:3" x14ac:dyDescent="0.15">
      <c r="A49467">
        <v>14237561</v>
      </c>
      <c r="B49467">
        <v>6117</v>
      </c>
      <c r="C49467">
        <f t="shared" si="772"/>
        <v>759012327</v>
      </c>
    </row>
    <row r="49468" spans="1:3" x14ac:dyDescent="0.15">
      <c r="A49468">
        <v>14237562</v>
      </c>
      <c r="B49468">
        <v>5505</v>
      </c>
      <c r="C49468">
        <f t="shared" si="772"/>
        <v>759017832</v>
      </c>
    </row>
    <row r="49469" spans="1:3" x14ac:dyDescent="0.15">
      <c r="A49469">
        <v>14237563</v>
      </c>
      <c r="B49469">
        <v>6204</v>
      </c>
      <c r="C49469">
        <f t="shared" si="772"/>
        <v>759024036</v>
      </c>
    </row>
    <row r="49470" spans="1:3" x14ac:dyDescent="0.15">
      <c r="A49470">
        <v>14237564</v>
      </c>
      <c r="B49470">
        <v>5583</v>
      </c>
      <c r="C49470">
        <f t="shared" si="772"/>
        <v>759029619</v>
      </c>
    </row>
    <row r="49471" spans="1:3" x14ac:dyDescent="0.15">
      <c r="A49471">
        <v>14237565</v>
      </c>
      <c r="B49471">
        <v>6816</v>
      </c>
      <c r="C49471">
        <f t="shared" si="772"/>
        <v>759036435</v>
      </c>
    </row>
    <row r="49472" spans="1:3" x14ac:dyDescent="0.15">
      <c r="A49472">
        <v>14237566</v>
      </c>
      <c r="B49472">
        <v>5974</v>
      </c>
      <c r="C49472">
        <f t="shared" si="772"/>
        <v>759042409</v>
      </c>
    </row>
    <row r="49473" spans="1:3" x14ac:dyDescent="0.15">
      <c r="A49473">
        <v>14237567</v>
      </c>
      <c r="B49473">
        <v>6576</v>
      </c>
      <c r="C49473">
        <f t="shared" si="772"/>
        <v>759048985</v>
      </c>
    </row>
    <row r="49474" spans="1:3" x14ac:dyDescent="0.15">
      <c r="A49474">
        <v>14237568</v>
      </c>
      <c r="B49474">
        <v>5514</v>
      </c>
      <c r="C49474">
        <f t="shared" si="772"/>
        <v>759054499</v>
      </c>
    </row>
    <row r="49475" spans="1:3" x14ac:dyDescent="0.15">
      <c r="A49475">
        <v>14237569</v>
      </c>
      <c r="B49475">
        <v>6887</v>
      </c>
      <c r="C49475">
        <f t="shared" si="772"/>
        <v>759061386</v>
      </c>
    </row>
    <row r="49476" spans="1:3" x14ac:dyDescent="0.15">
      <c r="A49476">
        <v>14237570</v>
      </c>
      <c r="B49476">
        <v>6275</v>
      </c>
      <c r="C49476">
        <f t="shared" si="772"/>
        <v>759067661</v>
      </c>
    </row>
    <row r="49477" spans="1:3" x14ac:dyDescent="0.15">
      <c r="A49477">
        <v>14237571</v>
      </c>
      <c r="B49477">
        <v>5520</v>
      </c>
      <c r="C49477">
        <f t="shared" si="772"/>
        <v>759073181</v>
      </c>
    </row>
    <row r="49478" spans="1:3" x14ac:dyDescent="0.15">
      <c r="A49478">
        <v>14237572</v>
      </c>
      <c r="B49478">
        <v>5738</v>
      </c>
      <c r="C49478">
        <f t="shared" si="772"/>
        <v>759078919</v>
      </c>
    </row>
    <row r="49479" spans="1:3" x14ac:dyDescent="0.15">
      <c r="A49479">
        <v>14237573</v>
      </c>
      <c r="B49479">
        <v>6054</v>
      </c>
      <c r="C49479">
        <f t="shared" si="772"/>
        <v>759084973</v>
      </c>
    </row>
    <row r="49480" spans="1:3" x14ac:dyDescent="0.15">
      <c r="A49480">
        <v>14237574</v>
      </c>
      <c r="B49480">
        <v>6131</v>
      </c>
      <c r="C49480">
        <f t="shared" si="772"/>
        <v>759091104</v>
      </c>
    </row>
    <row r="49481" spans="1:3" x14ac:dyDescent="0.15">
      <c r="A49481">
        <v>14237575</v>
      </c>
      <c r="B49481">
        <v>6738</v>
      </c>
      <c r="C49481">
        <f t="shared" si="772"/>
        <v>759097842</v>
      </c>
    </row>
    <row r="49482" spans="1:3" x14ac:dyDescent="0.15">
      <c r="A49482">
        <v>14237576</v>
      </c>
      <c r="B49482">
        <v>6596</v>
      </c>
      <c r="C49482">
        <f t="shared" si="772"/>
        <v>759104438</v>
      </c>
    </row>
    <row r="49483" spans="1:3" x14ac:dyDescent="0.15">
      <c r="A49483">
        <v>14237577</v>
      </c>
      <c r="B49483">
        <v>5585</v>
      </c>
      <c r="C49483">
        <f t="shared" si="772"/>
        <v>759110023</v>
      </c>
    </row>
    <row r="49484" spans="1:3" x14ac:dyDescent="0.15">
      <c r="A49484">
        <v>14237578</v>
      </c>
      <c r="B49484">
        <v>6279</v>
      </c>
      <c r="C49484">
        <f t="shared" si="772"/>
        <v>759116302</v>
      </c>
    </row>
    <row r="49485" spans="1:3" x14ac:dyDescent="0.15">
      <c r="A49485">
        <v>14237579</v>
      </c>
      <c r="B49485">
        <v>5816</v>
      </c>
      <c r="C49485">
        <f t="shared" si="772"/>
        <v>759122118</v>
      </c>
    </row>
    <row r="49486" spans="1:3" x14ac:dyDescent="0.15">
      <c r="A49486">
        <v>14237580</v>
      </c>
      <c r="B49486">
        <v>5664</v>
      </c>
      <c r="C49486">
        <f t="shared" si="772"/>
        <v>759127782</v>
      </c>
    </row>
    <row r="49487" spans="1:3" x14ac:dyDescent="0.15">
      <c r="A49487">
        <v>14237581</v>
      </c>
      <c r="B49487">
        <v>6889</v>
      </c>
      <c r="C49487">
        <f t="shared" si="772"/>
        <v>759134671</v>
      </c>
    </row>
    <row r="49488" spans="1:3" x14ac:dyDescent="0.15">
      <c r="A49488">
        <v>14237582</v>
      </c>
      <c r="B49488">
        <v>5514</v>
      </c>
      <c r="C49488">
        <f t="shared" si="772"/>
        <v>759140185</v>
      </c>
    </row>
    <row r="49489" spans="1:3" x14ac:dyDescent="0.15">
      <c r="A49489">
        <v>14237583</v>
      </c>
      <c r="B49489">
        <v>6360</v>
      </c>
      <c r="C49489">
        <f t="shared" si="772"/>
        <v>759146545</v>
      </c>
    </row>
    <row r="49490" spans="1:3" x14ac:dyDescent="0.15">
      <c r="A49490">
        <v>14237584</v>
      </c>
      <c r="B49490">
        <v>6888</v>
      </c>
      <c r="C49490">
        <f t="shared" si="772"/>
        <v>759153433</v>
      </c>
    </row>
    <row r="49491" spans="1:3" x14ac:dyDescent="0.15">
      <c r="A49491">
        <v>14237585</v>
      </c>
      <c r="B49491">
        <v>5669</v>
      </c>
      <c r="C49491">
        <f t="shared" si="772"/>
        <v>759159102</v>
      </c>
    </row>
    <row r="49492" spans="1:3" x14ac:dyDescent="0.15">
      <c r="A49492">
        <v>14237586</v>
      </c>
      <c r="B49492">
        <v>6136</v>
      </c>
      <c r="C49492">
        <f t="shared" si="772"/>
        <v>759165238</v>
      </c>
    </row>
    <row r="49493" spans="1:3" x14ac:dyDescent="0.15">
      <c r="A49493">
        <v>14237587</v>
      </c>
      <c r="B49493">
        <v>6196</v>
      </c>
      <c r="C49493">
        <f t="shared" si="772"/>
        <v>759171434</v>
      </c>
    </row>
    <row r="49494" spans="1:3" x14ac:dyDescent="0.15">
      <c r="A49494">
        <v>14237588</v>
      </c>
      <c r="B49494">
        <v>5821</v>
      </c>
      <c r="C49494">
        <f t="shared" si="772"/>
        <v>759177255</v>
      </c>
    </row>
    <row r="49495" spans="1:3" x14ac:dyDescent="0.15">
      <c r="A49495">
        <v>14237589</v>
      </c>
      <c r="B49495">
        <v>6126</v>
      </c>
      <c r="C49495">
        <f t="shared" si="772"/>
        <v>759183381</v>
      </c>
    </row>
    <row r="49496" spans="1:3" x14ac:dyDescent="0.15">
      <c r="A49496">
        <v>14237590</v>
      </c>
      <c r="B49496">
        <v>6277</v>
      </c>
      <c r="C49496">
        <f t="shared" si="772"/>
        <v>759189658</v>
      </c>
    </row>
    <row r="49497" spans="1:3" x14ac:dyDescent="0.15">
      <c r="A49497">
        <v>14237591</v>
      </c>
      <c r="B49497">
        <v>6046</v>
      </c>
      <c r="C49497">
        <f t="shared" si="772"/>
        <v>759195704</v>
      </c>
    </row>
    <row r="49498" spans="1:3" x14ac:dyDescent="0.15">
      <c r="A49498">
        <v>14237592</v>
      </c>
      <c r="B49498">
        <v>5509</v>
      </c>
      <c r="C49498">
        <f t="shared" si="772"/>
        <v>759201213</v>
      </c>
    </row>
    <row r="49499" spans="1:3" x14ac:dyDescent="0.15">
      <c r="A49499">
        <v>14237593</v>
      </c>
      <c r="B49499">
        <v>6441</v>
      </c>
      <c r="C49499">
        <f t="shared" si="772"/>
        <v>759207654</v>
      </c>
    </row>
    <row r="49500" spans="1:3" x14ac:dyDescent="0.15">
      <c r="A49500">
        <v>14237594</v>
      </c>
      <c r="B49500">
        <v>5818</v>
      </c>
      <c r="C49500">
        <f t="shared" si="772"/>
        <v>759213472</v>
      </c>
    </row>
    <row r="49501" spans="1:3" x14ac:dyDescent="0.15">
      <c r="A49501">
        <v>14237595</v>
      </c>
      <c r="B49501">
        <v>6739</v>
      </c>
      <c r="C49501">
        <f t="shared" si="772"/>
        <v>759220211</v>
      </c>
    </row>
    <row r="49502" spans="1:3" x14ac:dyDescent="0.15">
      <c r="A49502">
        <v>14237596</v>
      </c>
      <c r="B49502">
        <v>6512</v>
      </c>
      <c r="C49502">
        <f t="shared" ref="C49502:C49565" si="773">C49501+B49502</f>
        <v>759226723</v>
      </c>
    </row>
    <row r="49503" spans="1:3" x14ac:dyDescent="0.15">
      <c r="A49503">
        <v>14237597</v>
      </c>
      <c r="B49503">
        <v>6048</v>
      </c>
      <c r="C49503">
        <f t="shared" si="773"/>
        <v>759232771</v>
      </c>
    </row>
    <row r="49504" spans="1:3" x14ac:dyDescent="0.15">
      <c r="A49504">
        <v>14237598</v>
      </c>
      <c r="B49504">
        <v>6434</v>
      </c>
      <c r="C49504">
        <f t="shared" si="773"/>
        <v>759239205</v>
      </c>
    </row>
    <row r="49505" spans="1:3" x14ac:dyDescent="0.15">
      <c r="A49505">
        <v>14237599</v>
      </c>
      <c r="B49505">
        <v>5896</v>
      </c>
      <c r="C49505">
        <f t="shared" si="773"/>
        <v>759245101</v>
      </c>
    </row>
    <row r="49506" spans="1:3" x14ac:dyDescent="0.15">
      <c r="A49506">
        <v>14237600</v>
      </c>
      <c r="B49506">
        <v>5974</v>
      </c>
      <c r="C49506">
        <f t="shared" si="773"/>
        <v>759251075</v>
      </c>
    </row>
    <row r="49507" spans="1:3" x14ac:dyDescent="0.15">
      <c r="A49507">
        <v>14237601</v>
      </c>
      <c r="B49507">
        <v>6427</v>
      </c>
      <c r="C49507">
        <f t="shared" si="773"/>
        <v>759257502</v>
      </c>
    </row>
    <row r="49508" spans="1:3" x14ac:dyDescent="0.15">
      <c r="A49508">
        <v>14237602</v>
      </c>
      <c r="B49508">
        <v>5965</v>
      </c>
      <c r="C49508">
        <f t="shared" si="773"/>
        <v>759263467</v>
      </c>
    </row>
    <row r="49509" spans="1:3" x14ac:dyDescent="0.15">
      <c r="A49509">
        <v>14237603</v>
      </c>
      <c r="B49509">
        <v>5979</v>
      </c>
      <c r="C49509">
        <f t="shared" si="773"/>
        <v>759269446</v>
      </c>
    </row>
    <row r="49510" spans="1:3" x14ac:dyDescent="0.15">
      <c r="A49510">
        <v>14237604</v>
      </c>
      <c r="B49510">
        <v>5965</v>
      </c>
      <c r="C49510">
        <f t="shared" si="773"/>
        <v>759275411</v>
      </c>
    </row>
    <row r="49511" spans="1:3" x14ac:dyDescent="0.15">
      <c r="A49511">
        <v>14237605</v>
      </c>
      <c r="B49511">
        <v>6211</v>
      </c>
      <c r="C49511">
        <f t="shared" si="773"/>
        <v>759281622</v>
      </c>
    </row>
    <row r="49512" spans="1:3" x14ac:dyDescent="0.15">
      <c r="A49512">
        <v>14237606</v>
      </c>
      <c r="B49512">
        <v>5975</v>
      </c>
      <c r="C49512">
        <f t="shared" si="773"/>
        <v>759287597</v>
      </c>
    </row>
    <row r="49513" spans="1:3" x14ac:dyDescent="0.15">
      <c r="A49513">
        <v>14237607</v>
      </c>
      <c r="B49513">
        <v>6662</v>
      </c>
      <c r="C49513">
        <f t="shared" si="773"/>
        <v>759294259</v>
      </c>
    </row>
    <row r="49514" spans="1:3" x14ac:dyDescent="0.15">
      <c r="A49514">
        <v>14237608</v>
      </c>
      <c r="B49514">
        <v>6593</v>
      </c>
      <c r="C49514">
        <f t="shared" si="773"/>
        <v>759300852</v>
      </c>
    </row>
    <row r="49515" spans="1:3" x14ac:dyDescent="0.15">
      <c r="A49515">
        <v>14237609</v>
      </c>
      <c r="B49515">
        <v>5584</v>
      </c>
      <c r="C49515">
        <f t="shared" si="773"/>
        <v>759306436</v>
      </c>
    </row>
    <row r="49516" spans="1:3" x14ac:dyDescent="0.15">
      <c r="A49516">
        <v>14237610</v>
      </c>
      <c r="B49516">
        <v>6503</v>
      </c>
      <c r="C49516">
        <f t="shared" si="773"/>
        <v>759312939</v>
      </c>
    </row>
    <row r="49517" spans="1:3" x14ac:dyDescent="0.15">
      <c r="A49517">
        <v>14237611</v>
      </c>
      <c r="B49517">
        <v>5583</v>
      </c>
      <c r="C49517">
        <f t="shared" si="773"/>
        <v>759318522</v>
      </c>
    </row>
    <row r="49518" spans="1:3" x14ac:dyDescent="0.15">
      <c r="A49518">
        <v>14237612</v>
      </c>
      <c r="B49518">
        <v>5583</v>
      </c>
      <c r="C49518">
        <f t="shared" si="773"/>
        <v>759324105</v>
      </c>
    </row>
    <row r="49519" spans="1:3" x14ac:dyDescent="0.15">
      <c r="A49519">
        <v>14237613</v>
      </c>
      <c r="B49519">
        <v>6586</v>
      </c>
      <c r="C49519">
        <f t="shared" si="773"/>
        <v>759330691</v>
      </c>
    </row>
    <row r="49520" spans="1:3" x14ac:dyDescent="0.15">
      <c r="A49520">
        <v>14237614</v>
      </c>
      <c r="B49520">
        <v>6050</v>
      </c>
      <c r="C49520">
        <f t="shared" si="773"/>
        <v>759336741</v>
      </c>
    </row>
    <row r="49521" spans="1:3" x14ac:dyDescent="0.15">
      <c r="A49521">
        <v>14237615</v>
      </c>
      <c r="B49521">
        <v>6209</v>
      </c>
      <c r="C49521">
        <f t="shared" si="773"/>
        <v>759342950</v>
      </c>
    </row>
    <row r="49522" spans="1:3" x14ac:dyDescent="0.15">
      <c r="A49522">
        <v>14237616</v>
      </c>
      <c r="B49522">
        <v>6879</v>
      </c>
      <c r="C49522">
        <f t="shared" si="773"/>
        <v>759349829</v>
      </c>
    </row>
    <row r="49523" spans="1:3" x14ac:dyDescent="0.15">
      <c r="A49523">
        <v>14237617</v>
      </c>
      <c r="B49523">
        <v>5433</v>
      </c>
      <c r="C49523">
        <f t="shared" si="773"/>
        <v>759355262</v>
      </c>
    </row>
    <row r="49524" spans="1:3" x14ac:dyDescent="0.15">
      <c r="A49524">
        <v>14237618</v>
      </c>
      <c r="B49524">
        <v>6053</v>
      </c>
      <c r="C49524">
        <f t="shared" si="773"/>
        <v>759361315</v>
      </c>
    </row>
    <row r="49525" spans="1:3" x14ac:dyDescent="0.15">
      <c r="A49525">
        <v>14237619</v>
      </c>
      <c r="B49525">
        <v>6348</v>
      </c>
      <c r="C49525">
        <f t="shared" si="773"/>
        <v>759367663</v>
      </c>
    </row>
    <row r="49526" spans="1:3" x14ac:dyDescent="0.15">
      <c r="A49526">
        <v>14237620</v>
      </c>
      <c r="B49526">
        <v>5899</v>
      </c>
      <c r="C49526">
        <f t="shared" si="773"/>
        <v>759373562</v>
      </c>
    </row>
    <row r="49527" spans="1:3" x14ac:dyDescent="0.15">
      <c r="A49527">
        <v>14237621</v>
      </c>
      <c r="B49527">
        <v>5962</v>
      </c>
      <c r="C49527">
        <f t="shared" si="773"/>
        <v>759379524</v>
      </c>
    </row>
    <row r="49528" spans="1:3" x14ac:dyDescent="0.15">
      <c r="A49528">
        <v>14237622</v>
      </c>
      <c r="B49528">
        <v>6121</v>
      </c>
      <c r="C49528">
        <f t="shared" si="773"/>
        <v>759385645</v>
      </c>
    </row>
    <row r="49529" spans="1:3" x14ac:dyDescent="0.15">
      <c r="A49529">
        <v>14237623</v>
      </c>
      <c r="B49529">
        <v>5889</v>
      </c>
      <c r="C49529">
        <f t="shared" si="773"/>
        <v>759391534</v>
      </c>
    </row>
    <row r="49530" spans="1:3" x14ac:dyDescent="0.15">
      <c r="A49530">
        <v>14237624</v>
      </c>
      <c r="B49530">
        <v>5432</v>
      </c>
      <c r="C49530">
        <f t="shared" si="773"/>
        <v>759396966</v>
      </c>
    </row>
    <row r="49531" spans="1:3" x14ac:dyDescent="0.15">
      <c r="A49531">
        <v>14237625</v>
      </c>
      <c r="B49531">
        <v>6355</v>
      </c>
      <c r="C49531">
        <f t="shared" si="773"/>
        <v>759403321</v>
      </c>
    </row>
    <row r="49532" spans="1:3" x14ac:dyDescent="0.15">
      <c r="A49532">
        <v>14237626</v>
      </c>
      <c r="B49532">
        <v>5809</v>
      </c>
      <c r="C49532">
        <f t="shared" si="773"/>
        <v>759409130</v>
      </c>
    </row>
    <row r="49533" spans="1:3" x14ac:dyDescent="0.15">
      <c r="A49533">
        <v>14237627</v>
      </c>
      <c r="B49533">
        <v>6735</v>
      </c>
      <c r="C49533">
        <f t="shared" si="773"/>
        <v>759415865</v>
      </c>
    </row>
    <row r="49534" spans="1:3" x14ac:dyDescent="0.15">
      <c r="A49534">
        <v>14237628</v>
      </c>
      <c r="B49534">
        <v>6662</v>
      </c>
      <c r="C49534">
        <f t="shared" si="773"/>
        <v>759422527</v>
      </c>
    </row>
    <row r="49535" spans="1:3" x14ac:dyDescent="0.15">
      <c r="A49535">
        <v>14237629</v>
      </c>
      <c r="B49535">
        <v>6120</v>
      </c>
      <c r="C49535">
        <f t="shared" si="773"/>
        <v>759428647</v>
      </c>
    </row>
    <row r="49536" spans="1:3" x14ac:dyDescent="0.15">
      <c r="A49536">
        <v>14237630</v>
      </c>
      <c r="B49536">
        <v>6815</v>
      </c>
      <c r="C49536">
        <f t="shared" si="773"/>
        <v>759435462</v>
      </c>
    </row>
    <row r="49537" spans="1:3" x14ac:dyDescent="0.15">
      <c r="A49537">
        <v>14237631</v>
      </c>
      <c r="B49537">
        <v>5503</v>
      </c>
      <c r="C49537">
        <f t="shared" si="773"/>
        <v>759440965</v>
      </c>
    </row>
    <row r="49538" spans="1:3" x14ac:dyDescent="0.15">
      <c r="A49538">
        <v>14237632</v>
      </c>
      <c r="B49538">
        <v>5820</v>
      </c>
      <c r="C49538">
        <f t="shared" si="773"/>
        <v>759446785</v>
      </c>
    </row>
    <row r="49539" spans="1:3" x14ac:dyDescent="0.15">
      <c r="A49539">
        <v>14237633</v>
      </c>
      <c r="B49539">
        <v>6724</v>
      </c>
      <c r="C49539">
        <f t="shared" si="773"/>
        <v>759453509</v>
      </c>
    </row>
    <row r="49540" spans="1:3" x14ac:dyDescent="0.15">
      <c r="A49540">
        <v>14237634</v>
      </c>
      <c r="B49540">
        <v>6349</v>
      </c>
      <c r="C49540">
        <f t="shared" si="773"/>
        <v>759459858</v>
      </c>
    </row>
    <row r="49541" spans="1:3" x14ac:dyDescent="0.15">
      <c r="A49541">
        <v>14237635</v>
      </c>
      <c r="B49541">
        <v>5512</v>
      </c>
      <c r="C49541">
        <f t="shared" si="773"/>
        <v>759465370</v>
      </c>
    </row>
    <row r="49542" spans="1:3" x14ac:dyDescent="0.15">
      <c r="A49542">
        <v>14237636</v>
      </c>
      <c r="B49542">
        <v>6269</v>
      </c>
      <c r="C49542">
        <f t="shared" si="773"/>
        <v>759471639</v>
      </c>
    </row>
    <row r="49543" spans="1:3" x14ac:dyDescent="0.15">
      <c r="A49543">
        <v>14237637</v>
      </c>
      <c r="B49543">
        <v>6131</v>
      </c>
      <c r="C49543">
        <f t="shared" si="773"/>
        <v>759477770</v>
      </c>
    </row>
    <row r="49544" spans="1:3" x14ac:dyDescent="0.15">
      <c r="A49544">
        <v>14237638</v>
      </c>
      <c r="B49544">
        <v>5892</v>
      </c>
      <c r="C49544">
        <f t="shared" si="773"/>
        <v>759483662</v>
      </c>
    </row>
    <row r="49545" spans="1:3" x14ac:dyDescent="0.15">
      <c r="A49545">
        <v>14237639</v>
      </c>
      <c r="B49545">
        <v>6507</v>
      </c>
      <c r="C49545">
        <f t="shared" si="773"/>
        <v>759490169</v>
      </c>
    </row>
    <row r="49546" spans="1:3" x14ac:dyDescent="0.15">
      <c r="A49546">
        <v>14237640</v>
      </c>
      <c r="B49546">
        <v>6440</v>
      </c>
      <c r="C49546">
        <f t="shared" si="773"/>
        <v>759496609</v>
      </c>
    </row>
    <row r="49547" spans="1:3" x14ac:dyDescent="0.15">
      <c r="A49547">
        <v>14237641</v>
      </c>
      <c r="B49547">
        <v>5663</v>
      </c>
      <c r="C49547">
        <f t="shared" si="773"/>
        <v>759502272</v>
      </c>
    </row>
    <row r="49548" spans="1:3" x14ac:dyDescent="0.15">
      <c r="A49548">
        <v>14237642</v>
      </c>
      <c r="B49548">
        <v>6127</v>
      </c>
      <c r="C49548">
        <f t="shared" si="773"/>
        <v>759508399</v>
      </c>
    </row>
    <row r="49549" spans="1:3" x14ac:dyDescent="0.15">
      <c r="A49549">
        <v>14237643</v>
      </c>
      <c r="B49549">
        <v>6050</v>
      </c>
      <c r="C49549">
        <f t="shared" si="773"/>
        <v>759514449</v>
      </c>
    </row>
    <row r="49550" spans="1:3" x14ac:dyDescent="0.15">
      <c r="A49550">
        <v>14237644</v>
      </c>
      <c r="B49550">
        <v>5896</v>
      </c>
      <c r="C49550">
        <f t="shared" si="773"/>
        <v>759520345</v>
      </c>
    </row>
    <row r="49551" spans="1:3" x14ac:dyDescent="0.15">
      <c r="A49551">
        <v>14237645</v>
      </c>
      <c r="B49551">
        <v>6274</v>
      </c>
      <c r="C49551">
        <f t="shared" si="773"/>
        <v>759526619</v>
      </c>
    </row>
    <row r="49552" spans="1:3" x14ac:dyDescent="0.15">
      <c r="A49552">
        <v>14237646</v>
      </c>
      <c r="B49552">
        <v>5511</v>
      </c>
      <c r="C49552">
        <f t="shared" si="773"/>
        <v>759532130</v>
      </c>
    </row>
    <row r="49553" spans="1:3" x14ac:dyDescent="0.15">
      <c r="A49553">
        <v>14237647</v>
      </c>
      <c r="B49553">
        <v>6436</v>
      </c>
      <c r="C49553">
        <f t="shared" si="773"/>
        <v>759538566</v>
      </c>
    </row>
    <row r="49554" spans="1:3" x14ac:dyDescent="0.15">
      <c r="A49554">
        <v>14237648</v>
      </c>
      <c r="B49554">
        <v>6578</v>
      </c>
      <c r="C49554">
        <f t="shared" si="773"/>
        <v>759545144</v>
      </c>
    </row>
    <row r="49555" spans="1:3" x14ac:dyDescent="0.15">
      <c r="A49555">
        <v>14237649</v>
      </c>
      <c r="B49555">
        <v>6283</v>
      </c>
      <c r="C49555">
        <f t="shared" si="773"/>
        <v>759551427</v>
      </c>
    </row>
    <row r="49556" spans="1:3" x14ac:dyDescent="0.15">
      <c r="A49556">
        <v>14237650</v>
      </c>
      <c r="B49556">
        <v>6209</v>
      </c>
      <c r="C49556">
        <f t="shared" si="773"/>
        <v>759557636</v>
      </c>
    </row>
    <row r="49557" spans="1:3" x14ac:dyDescent="0.15">
      <c r="A49557">
        <v>14237651</v>
      </c>
      <c r="B49557">
        <v>6506</v>
      </c>
      <c r="C49557">
        <f t="shared" si="773"/>
        <v>759564142</v>
      </c>
    </row>
    <row r="49558" spans="1:3" x14ac:dyDescent="0.15">
      <c r="A49558">
        <v>14237652</v>
      </c>
      <c r="B49558">
        <v>6284</v>
      </c>
      <c r="C49558">
        <f t="shared" si="773"/>
        <v>759570426</v>
      </c>
    </row>
    <row r="49559" spans="1:3" x14ac:dyDescent="0.15">
      <c r="A49559">
        <v>14237653</v>
      </c>
      <c r="B49559">
        <v>5970</v>
      </c>
      <c r="C49559">
        <f t="shared" si="773"/>
        <v>759576396</v>
      </c>
    </row>
    <row r="49560" spans="1:3" x14ac:dyDescent="0.15">
      <c r="A49560">
        <v>14237654</v>
      </c>
      <c r="B49560">
        <v>6127</v>
      </c>
      <c r="C49560">
        <f t="shared" si="773"/>
        <v>759582523</v>
      </c>
    </row>
    <row r="49561" spans="1:3" x14ac:dyDescent="0.15">
      <c r="A49561">
        <v>14237655</v>
      </c>
      <c r="B49561">
        <v>6121</v>
      </c>
      <c r="C49561">
        <f t="shared" si="773"/>
        <v>759588644</v>
      </c>
    </row>
    <row r="49562" spans="1:3" x14ac:dyDescent="0.15">
      <c r="A49562">
        <v>14237656</v>
      </c>
      <c r="B49562">
        <v>5432</v>
      </c>
      <c r="C49562">
        <f t="shared" si="773"/>
        <v>759594076</v>
      </c>
    </row>
    <row r="49563" spans="1:3" x14ac:dyDescent="0.15">
      <c r="A49563">
        <v>14237657</v>
      </c>
      <c r="B49563">
        <v>6132</v>
      </c>
      <c r="C49563">
        <f t="shared" si="773"/>
        <v>759600208</v>
      </c>
    </row>
    <row r="49564" spans="1:3" x14ac:dyDescent="0.15">
      <c r="A49564">
        <v>14237658</v>
      </c>
      <c r="B49564">
        <v>5815</v>
      </c>
      <c r="C49564">
        <f t="shared" si="773"/>
        <v>759606023</v>
      </c>
    </row>
    <row r="49565" spans="1:3" x14ac:dyDescent="0.15">
      <c r="A49565">
        <v>14237659</v>
      </c>
      <c r="B49565">
        <v>6972</v>
      </c>
      <c r="C49565">
        <f t="shared" si="773"/>
        <v>759612995</v>
      </c>
    </row>
    <row r="49566" spans="1:3" x14ac:dyDescent="0.15">
      <c r="A49566">
        <v>14237660</v>
      </c>
      <c r="B49566">
        <v>6051</v>
      </c>
      <c r="C49566">
        <f t="shared" ref="C49566:C49629" si="774">C49565+B49566</f>
        <v>759619046</v>
      </c>
    </row>
    <row r="49567" spans="1:3" x14ac:dyDescent="0.15">
      <c r="A49567">
        <v>14237661</v>
      </c>
      <c r="B49567">
        <v>6279</v>
      </c>
      <c r="C49567">
        <f t="shared" si="774"/>
        <v>759625325</v>
      </c>
    </row>
    <row r="49568" spans="1:3" x14ac:dyDescent="0.15">
      <c r="A49568">
        <v>14237662</v>
      </c>
      <c r="B49568">
        <v>6357</v>
      </c>
      <c r="C49568">
        <f t="shared" si="774"/>
        <v>759631682</v>
      </c>
    </row>
    <row r="49569" spans="1:3" x14ac:dyDescent="0.15">
      <c r="A49569">
        <v>14237663</v>
      </c>
      <c r="B49569">
        <v>5593</v>
      </c>
      <c r="C49569">
        <f t="shared" si="774"/>
        <v>759637275</v>
      </c>
    </row>
    <row r="49570" spans="1:3" x14ac:dyDescent="0.15">
      <c r="A49570">
        <v>14237664</v>
      </c>
      <c r="B49570">
        <v>5820</v>
      </c>
      <c r="C49570">
        <f t="shared" si="774"/>
        <v>759643095</v>
      </c>
    </row>
    <row r="49571" spans="1:3" x14ac:dyDescent="0.15">
      <c r="A49571">
        <v>14237665</v>
      </c>
      <c r="B49571">
        <v>6804</v>
      </c>
      <c r="C49571">
        <f t="shared" si="774"/>
        <v>759649899</v>
      </c>
    </row>
    <row r="49572" spans="1:3" x14ac:dyDescent="0.15">
      <c r="A49572">
        <v>14237666</v>
      </c>
      <c r="B49572">
        <v>5810</v>
      </c>
      <c r="C49572">
        <f t="shared" si="774"/>
        <v>759655709</v>
      </c>
    </row>
    <row r="49573" spans="1:3" x14ac:dyDescent="0.15">
      <c r="A49573">
        <v>14237667</v>
      </c>
      <c r="B49573">
        <v>6198</v>
      </c>
      <c r="C49573">
        <f t="shared" si="774"/>
        <v>759661907</v>
      </c>
    </row>
    <row r="49574" spans="1:3" x14ac:dyDescent="0.15">
      <c r="A49574">
        <v>14237668</v>
      </c>
      <c r="B49574">
        <v>6270</v>
      </c>
      <c r="C49574">
        <f t="shared" si="774"/>
        <v>759668177</v>
      </c>
    </row>
    <row r="49575" spans="1:3" x14ac:dyDescent="0.15">
      <c r="A49575">
        <v>14237669</v>
      </c>
      <c r="B49575">
        <v>6209</v>
      </c>
      <c r="C49575">
        <f t="shared" si="774"/>
        <v>759674386</v>
      </c>
    </row>
    <row r="49576" spans="1:3" x14ac:dyDescent="0.15">
      <c r="A49576">
        <v>14237670</v>
      </c>
      <c r="B49576">
        <v>5810</v>
      </c>
      <c r="C49576">
        <f t="shared" si="774"/>
        <v>759680196</v>
      </c>
    </row>
    <row r="49577" spans="1:3" x14ac:dyDescent="0.15">
      <c r="A49577">
        <v>14237671</v>
      </c>
      <c r="B49577">
        <v>6661</v>
      </c>
      <c r="C49577">
        <f t="shared" si="774"/>
        <v>759686857</v>
      </c>
    </row>
    <row r="49578" spans="1:3" x14ac:dyDescent="0.15">
      <c r="A49578">
        <v>14237672</v>
      </c>
      <c r="B49578">
        <v>6286</v>
      </c>
      <c r="C49578">
        <f t="shared" si="774"/>
        <v>759693143</v>
      </c>
    </row>
    <row r="49579" spans="1:3" x14ac:dyDescent="0.15">
      <c r="A49579">
        <v>14237673</v>
      </c>
      <c r="B49579">
        <v>6044</v>
      </c>
      <c r="C49579">
        <f t="shared" si="774"/>
        <v>759699187</v>
      </c>
    </row>
    <row r="49580" spans="1:3" x14ac:dyDescent="0.15">
      <c r="A49580">
        <v>14237674</v>
      </c>
      <c r="B49580">
        <v>6431</v>
      </c>
      <c r="C49580">
        <f t="shared" si="774"/>
        <v>759705618</v>
      </c>
    </row>
    <row r="49581" spans="1:3" x14ac:dyDescent="0.15">
      <c r="A49581">
        <v>14237675</v>
      </c>
      <c r="B49581">
        <v>5509</v>
      </c>
      <c r="C49581">
        <f t="shared" si="774"/>
        <v>759711127</v>
      </c>
    </row>
    <row r="49582" spans="1:3" x14ac:dyDescent="0.15">
      <c r="A49582">
        <v>14237676</v>
      </c>
      <c r="B49582">
        <v>5891</v>
      </c>
      <c r="C49582">
        <f t="shared" si="774"/>
        <v>759717018</v>
      </c>
    </row>
    <row r="49583" spans="1:3" x14ac:dyDescent="0.15">
      <c r="A49583">
        <v>14237677</v>
      </c>
      <c r="B49583">
        <v>6274</v>
      </c>
      <c r="C49583">
        <f t="shared" si="774"/>
        <v>759723292</v>
      </c>
    </row>
    <row r="49584" spans="1:3" x14ac:dyDescent="0.15">
      <c r="A49584">
        <v>14237678</v>
      </c>
      <c r="B49584">
        <v>5743</v>
      </c>
      <c r="C49584">
        <f t="shared" si="774"/>
        <v>759729035</v>
      </c>
    </row>
    <row r="49585" spans="1:3" x14ac:dyDescent="0.15">
      <c r="A49585">
        <v>14237679</v>
      </c>
      <c r="B49585">
        <v>6276</v>
      </c>
      <c r="C49585">
        <f t="shared" si="774"/>
        <v>759735311</v>
      </c>
    </row>
    <row r="49586" spans="1:3" x14ac:dyDescent="0.15">
      <c r="A49586">
        <v>14237680</v>
      </c>
      <c r="B49586">
        <v>6877</v>
      </c>
      <c r="C49586">
        <f t="shared" si="774"/>
        <v>759742188</v>
      </c>
    </row>
    <row r="49587" spans="1:3" x14ac:dyDescent="0.15">
      <c r="A49587">
        <v>14237681</v>
      </c>
      <c r="B49587">
        <v>5593</v>
      </c>
      <c r="C49587">
        <f t="shared" si="774"/>
        <v>759747781</v>
      </c>
    </row>
    <row r="49588" spans="1:3" x14ac:dyDescent="0.15">
      <c r="A49588">
        <v>14237682</v>
      </c>
      <c r="B49588">
        <v>6281</v>
      </c>
      <c r="C49588">
        <f t="shared" si="774"/>
        <v>759754062</v>
      </c>
    </row>
    <row r="49589" spans="1:3" x14ac:dyDescent="0.15">
      <c r="A49589">
        <v>14237683</v>
      </c>
      <c r="B49589">
        <v>6505</v>
      </c>
      <c r="C49589">
        <f t="shared" si="774"/>
        <v>759760567</v>
      </c>
    </row>
    <row r="49590" spans="1:3" x14ac:dyDescent="0.15">
      <c r="A49590">
        <v>14237684</v>
      </c>
      <c r="B49590">
        <v>6362</v>
      </c>
      <c r="C49590">
        <f t="shared" si="774"/>
        <v>759766929</v>
      </c>
    </row>
    <row r="49591" spans="1:3" x14ac:dyDescent="0.15">
      <c r="A49591">
        <v>14237685</v>
      </c>
      <c r="B49591">
        <v>5505</v>
      </c>
      <c r="C49591">
        <f t="shared" si="774"/>
        <v>759772434</v>
      </c>
    </row>
    <row r="49592" spans="1:3" x14ac:dyDescent="0.15">
      <c r="A49592">
        <v>14237686</v>
      </c>
      <c r="B49592">
        <v>6278</v>
      </c>
      <c r="C49592">
        <f t="shared" si="774"/>
        <v>759778712</v>
      </c>
    </row>
    <row r="49593" spans="1:3" x14ac:dyDescent="0.15">
      <c r="A49593">
        <v>14237687</v>
      </c>
      <c r="B49593">
        <v>5962</v>
      </c>
      <c r="C49593">
        <f t="shared" si="774"/>
        <v>759784674</v>
      </c>
    </row>
    <row r="49594" spans="1:3" x14ac:dyDescent="0.15">
      <c r="A49594">
        <v>14237688</v>
      </c>
      <c r="B49594">
        <v>5662</v>
      </c>
      <c r="C49594">
        <f t="shared" si="774"/>
        <v>759790336</v>
      </c>
    </row>
    <row r="49595" spans="1:3" x14ac:dyDescent="0.15">
      <c r="A49595">
        <v>14237689</v>
      </c>
      <c r="B49595">
        <v>5895</v>
      </c>
      <c r="C49595">
        <f t="shared" si="774"/>
        <v>759796231</v>
      </c>
    </row>
    <row r="49596" spans="1:3" x14ac:dyDescent="0.15">
      <c r="A49596">
        <v>14237690</v>
      </c>
      <c r="B49596">
        <v>6273</v>
      </c>
      <c r="C49596">
        <f t="shared" si="774"/>
        <v>759802504</v>
      </c>
    </row>
    <row r="49597" spans="1:3" x14ac:dyDescent="0.15">
      <c r="A49597">
        <v>14237691</v>
      </c>
      <c r="B49597">
        <v>6432</v>
      </c>
      <c r="C49597">
        <f t="shared" si="774"/>
        <v>759808936</v>
      </c>
    </row>
    <row r="49598" spans="1:3" x14ac:dyDescent="0.15">
      <c r="A49598">
        <v>14237692</v>
      </c>
      <c r="B49598">
        <v>5973</v>
      </c>
      <c r="C49598">
        <f t="shared" si="774"/>
        <v>759814909</v>
      </c>
    </row>
    <row r="49599" spans="1:3" x14ac:dyDescent="0.15">
      <c r="A49599">
        <v>14237693</v>
      </c>
      <c r="B49599">
        <v>6197</v>
      </c>
      <c r="C49599">
        <f t="shared" si="774"/>
        <v>759821106</v>
      </c>
    </row>
    <row r="49600" spans="1:3" x14ac:dyDescent="0.15">
      <c r="A49600">
        <v>14237694</v>
      </c>
      <c r="B49600">
        <v>6585</v>
      </c>
      <c r="C49600">
        <f t="shared" si="774"/>
        <v>759827691</v>
      </c>
    </row>
    <row r="49601" spans="1:3" x14ac:dyDescent="0.15">
      <c r="A49601">
        <v>14237695</v>
      </c>
      <c r="B49601">
        <v>5508</v>
      </c>
      <c r="C49601">
        <f t="shared" si="774"/>
        <v>759833199</v>
      </c>
    </row>
    <row r="49602" spans="1:3" x14ac:dyDescent="0.15">
      <c r="A49602">
        <v>14237696</v>
      </c>
      <c r="B49602">
        <v>5795</v>
      </c>
      <c r="C49602">
        <f t="shared" si="774"/>
        <v>759838994</v>
      </c>
    </row>
    <row r="49603" spans="1:3" x14ac:dyDescent="0.15">
      <c r="A49603">
        <v>14237697</v>
      </c>
      <c r="B49603">
        <v>6820</v>
      </c>
      <c r="C49603">
        <f t="shared" si="774"/>
        <v>759845814</v>
      </c>
    </row>
    <row r="49604" spans="1:3" x14ac:dyDescent="0.15">
      <c r="A49604">
        <v>14237698</v>
      </c>
      <c r="B49604">
        <v>5217</v>
      </c>
      <c r="C49604">
        <f t="shared" si="774"/>
        <v>759851031</v>
      </c>
    </row>
    <row r="49605" spans="1:3" x14ac:dyDescent="0.15">
      <c r="A49605">
        <v>14237699</v>
      </c>
      <c r="B49605">
        <v>6532</v>
      </c>
      <c r="C49605">
        <f t="shared" si="774"/>
        <v>759857563</v>
      </c>
    </row>
    <row r="49606" spans="1:3" x14ac:dyDescent="0.15">
      <c r="A49606">
        <v>14237700</v>
      </c>
      <c r="B49606">
        <v>6725</v>
      </c>
      <c r="C49606">
        <f t="shared" si="774"/>
        <v>759864288</v>
      </c>
    </row>
    <row r="49607" spans="1:3" x14ac:dyDescent="0.15">
      <c r="A49607">
        <v>14237701</v>
      </c>
      <c r="B49607">
        <v>5686</v>
      </c>
      <c r="C49607">
        <f t="shared" si="774"/>
        <v>759869974</v>
      </c>
    </row>
    <row r="49608" spans="1:3" x14ac:dyDescent="0.15">
      <c r="A49608">
        <v>14237702</v>
      </c>
      <c r="B49608">
        <v>7302</v>
      </c>
      <c r="C49608">
        <f t="shared" si="774"/>
        <v>759877276</v>
      </c>
    </row>
    <row r="49609" spans="1:3" x14ac:dyDescent="0.15">
      <c r="A49609">
        <v>14237703</v>
      </c>
      <c r="B49609">
        <v>6022</v>
      </c>
      <c r="C49609">
        <f t="shared" si="774"/>
        <v>759883298</v>
      </c>
    </row>
    <row r="49610" spans="1:3" x14ac:dyDescent="0.15">
      <c r="A49610">
        <v>14237704</v>
      </c>
      <c r="B49610">
        <v>6269</v>
      </c>
      <c r="C49610">
        <f t="shared" si="774"/>
        <v>759889567</v>
      </c>
    </row>
    <row r="49611" spans="1:3" x14ac:dyDescent="0.15">
      <c r="A49611">
        <v>14237705</v>
      </c>
      <c r="B49611">
        <v>6095</v>
      </c>
      <c r="C49611">
        <f t="shared" si="774"/>
        <v>759895662</v>
      </c>
    </row>
    <row r="49612" spans="1:3" x14ac:dyDescent="0.15">
      <c r="A49612">
        <v>14237706</v>
      </c>
      <c r="B49612">
        <v>6918</v>
      </c>
      <c r="C49612">
        <f t="shared" si="774"/>
        <v>759902580</v>
      </c>
    </row>
    <row r="49613" spans="1:3" x14ac:dyDescent="0.15">
      <c r="A49613">
        <v>14237707</v>
      </c>
      <c r="B49613">
        <v>6567</v>
      </c>
      <c r="C49613">
        <f t="shared" si="774"/>
        <v>759909147</v>
      </c>
    </row>
    <row r="49614" spans="1:3" x14ac:dyDescent="0.15">
      <c r="A49614">
        <v>14237708</v>
      </c>
      <c r="B49614">
        <v>5653</v>
      </c>
      <c r="C49614">
        <f t="shared" si="774"/>
        <v>759914800</v>
      </c>
    </row>
    <row r="49615" spans="1:3" x14ac:dyDescent="0.15">
      <c r="A49615">
        <v>14237709</v>
      </c>
      <c r="B49615">
        <v>6920</v>
      </c>
      <c r="C49615">
        <f t="shared" si="774"/>
        <v>759921720</v>
      </c>
    </row>
    <row r="49616" spans="1:3" x14ac:dyDescent="0.15">
      <c r="A49616">
        <v>14237710</v>
      </c>
      <c r="B49616">
        <v>6073</v>
      </c>
      <c r="C49616">
        <f t="shared" si="774"/>
        <v>759927793</v>
      </c>
    </row>
    <row r="49617" spans="1:3" x14ac:dyDescent="0.15">
      <c r="A49617">
        <v>14237711</v>
      </c>
      <c r="B49617">
        <v>6616</v>
      </c>
      <c r="C49617">
        <f t="shared" si="774"/>
        <v>759934409</v>
      </c>
    </row>
    <row r="49618" spans="1:3" x14ac:dyDescent="0.15">
      <c r="A49618">
        <v>14237712</v>
      </c>
      <c r="B49618">
        <v>7707</v>
      </c>
      <c r="C49618">
        <f t="shared" si="774"/>
        <v>759942116</v>
      </c>
    </row>
    <row r="49619" spans="1:3" x14ac:dyDescent="0.15">
      <c r="A49619">
        <v>14237713</v>
      </c>
      <c r="B49619">
        <v>6073</v>
      </c>
      <c r="C49619">
        <f t="shared" si="774"/>
        <v>759948189</v>
      </c>
    </row>
    <row r="49620" spans="1:3" x14ac:dyDescent="0.15">
      <c r="A49620">
        <v>14237714</v>
      </c>
      <c r="B49620">
        <v>6994</v>
      </c>
      <c r="C49620">
        <f t="shared" si="774"/>
        <v>759955183</v>
      </c>
    </row>
    <row r="49621" spans="1:3" x14ac:dyDescent="0.15">
      <c r="A49621">
        <v>14237715</v>
      </c>
      <c r="B49621">
        <v>5776</v>
      </c>
      <c r="C49621">
        <f t="shared" si="774"/>
        <v>759960959</v>
      </c>
    </row>
    <row r="49622" spans="1:3" x14ac:dyDescent="0.15">
      <c r="A49622">
        <v>14237716</v>
      </c>
      <c r="B49622">
        <v>5987</v>
      </c>
      <c r="C49622">
        <f t="shared" si="774"/>
        <v>759966946</v>
      </c>
    </row>
    <row r="49623" spans="1:3" x14ac:dyDescent="0.15">
      <c r="A49623">
        <v>14237717</v>
      </c>
      <c r="B49623">
        <v>6304</v>
      </c>
      <c r="C49623">
        <f t="shared" si="774"/>
        <v>759973250</v>
      </c>
    </row>
    <row r="49624" spans="1:3" x14ac:dyDescent="0.15">
      <c r="A49624">
        <v>14237718</v>
      </c>
      <c r="B49624">
        <v>6803</v>
      </c>
      <c r="C49624">
        <f t="shared" si="774"/>
        <v>759980053</v>
      </c>
    </row>
    <row r="49625" spans="1:3" x14ac:dyDescent="0.15">
      <c r="A49625">
        <v>14237719</v>
      </c>
      <c r="B49625">
        <v>6874</v>
      </c>
      <c r="C49625">
        <f t="shared" si="774"/>
        <v>759986927</v>
      </c>
    </row>
    <row r="49626" spans="1:3" x14ac:dyDescent="0.15">
      <c r="A49626">
        <v>14237720</v>
      </c>
      <c r="B49626">
        <v>6155</v>
      </c>
      <c r="C49626">
        <f t="shared" si="774"/>
        <v>759993082</v>
      </c>
    </row>
    <row r="49627" spans="1:3" x14ac:dyDescent="0.15">
      <c r="A49627">
        <v>14237721</v>
      </c>
      <c r="B49627">
        <v>6541</v>
      </c>
      <c r="C49627">
        <f t="shared" si="774"/>
        <v>759999623</v>
      </c>
    </row>
    <row r="49628" spans="1:3" x14ac:dyDescent="0.15">
      <c r="A49628">
        <v>14237722</v>
      </c>
      <c r="B49628">
        <v>5757</v>
      </c>
      <c r="C49628">
        <f t="shared" si="774"/>
        <v>760005380</v>
      </c>
    </row>
    <row r="49629" spans="1:3" x14ac:dyDescent="0.15">
      <c r="A49629">
        <v>14237723</v>
      </c>
      <c r="B49629">
        <v>6630</v>
      </c>
      <c r="C49629">
        <f t="shared" si="774"/>
        <v>760012010</v>
      </c>
    </row>
    <row r="49630" spans="1:3" x14ac:dyDescent="0.15">
      <c r="A49630">
        <v>14237724</v>
      </c>
      <c r="B49630">
        <v>6782</v>
      </c>
      <c r="C49630">
        <f t="shared" ref="C49630:C49693" si="775">C49629+B49630</f>
        <v>760018792</v>
      </c>
    </row>
    <row r="49631" spans="1:3" x14ac:dyDescent="0.15">
      <c r="A49631">
        <v>14237725</v>
      </c>
      <c r="B49631">
        <v>5692</v>
      </c>
      <c r="C49631">
        <f t="shared" si="775"/>
        <v>760024484</v>
      </c>
    </row>
    <row r="49632" spans="1:3" x14ac:dyDescent="0.15">
      <c r="A49632">
        <v>14237726</v>
      </c>
      <c r="B49632">
        <v>7466</v>
      </c>
      <c r="C49632">
        <f t="shared" si="775"/>
        <v>760031950</v>
      </c>
    </row>
    <row r="49633" spans="1:3" x14ac:dyDescent="0.15">
      <c r="A49633">
        <v>14237727</v>
      </c>
      <c r="B49633">
        <v>6692</v>
      </c>
      <c r="C49633">
        <f t="shared" si="775"/>
        <v>760038642</v>
      </c>
    </row>
    <row r="49634" spans="1:3" x14ac:dyDescent="0.15">
      <c r="A49634">
        <v>14237728</v>
      </c>
      <c r="B49634">
        <v>5328</v>
      </c>
      <c r="C49634">
        <f t="shared" si="775"/>
        <v>760043970</v>
      </c>
    </row>
    <row r="49635" spans="1:3" x14ac:dyDescent="0.15">
      <c r="A49635">
        <v>14237729</v>
      </c>
      <c r="B49635">
        <v>6949</v>
      </c>
      <c r="C49635">
        <f t="shared" si="775"/>
        <v>760050919</v>
      </c>
    </row>
    <row r="49636" spans="1:3" x14ac:dyDescent="0.15">
      <c r="A49636">
        <v>14237730</v>
      </c>
      <c r="B49636">
        <v>5700</v>
      </c>
      <c r="C49636">
        <f t="shared" si="775"/>
        <v>760056619</v>
      </c>
    </row>
    <row r="49637" spans="1:3" x14ac:dyDescent="0.15">
      <c r="A49637">
        <v>14237731</v>
      </c>
      <c r="B49637">
        <v>6402</v>
      </c>
      <c r="C49637">
        <f t="shared" si="775"/>
        <v>760063021</v>
      </c>
    </row>
    <row r="49638" spans="1:3" x14ac:dyDescent="0.15">
      <c r="A49638">
        <v>14237732</v>
      </c>
      <c r="B49638">
        <v>6603</v>
      </c>
      <c r="C49638">
        <f t="shared" si="775"/>
        <v>760069624</v>
      </c>
    </row>
    <row r="49639" spans="1:3" x14ac:dyDescent="0.15">
      <c r="A49639">
        <v>14237733</v>
      </c>
      <c r="B49639">
        <v>6280</v>
      </c>
      <c r="C49639">
        <f t="shared" si="775"/>
        <v>760075904</v>
      </c>
    </row>
    <row r="49640" spans="1:3" x14ac:dyDescent="0.15">
      <c r="A49640">
        <v>14237734</v>
      </c>
      <c r="B49640">
        <v>6579</v>
      </c>
      <c r="C49640">
        <f t="shared" si="775"/>
        <v>760082483</v>
      </c>
    </row>
    <row r="49641" spans="1:3" x14ac:dyDescent="0.15">
      <c r="A49641">
        <v>14237735</v>
      </c>
      <c r="B49641">
        <v>5756</v>
      </c>
      <c r="C49641">
        <f t="shared" si="775"/>
        <v>760088239</v>
      </c>
    </row>
    <row r="49642" spans="1:3" x14ac:dyDescent="0.15">
      <c r="A49642">
        <v>14237736</v>
      </c>
      <c r="B49642">
        <v>7373</v>
      </c>
      <c r="C49642">
        <f t="shared" si="775"/>
        <v>760095612</v>
      </c>
    </row>
    <row r="49643" spans="1:3" x14ac:dyDescent="0.15">
      <c r="A49643">
        <v>14237737</v>
      </c>
      <c r="B49643">
        <v>5731</v>
      </c>
      <c r="C49643">
        <f t="shared" si="775"/>
        <v>760101343</v>
      </c>
    </row>
    <row r="49644" spans="1:3" x14ac:dyDescent="0.15">
      <c r="A49644">
        <v>14237738</v>
      </c>
      <c r="B49644">
        <v>6856</v>
      </c>
      <c r="C49644">
        <f t="shared" si="775"/>
        <v>760108199</v>
      </c>
    </row>
    <row r="49645" spans="1:3" x14ac:dyDescent="0.15">
      <c r="A49645">
        <v>14237739</v>
      </c>
      <c r="B49645">
        <v>6557</v>
      </c>
      <c r="C49645">
        <f t="shared" si="775"/>
        <v>760114756</v>
      </c>
    </row>
    <row r="49646" spans="1:3" x14ac:dyDescent="0.15">
      <c r="A49646">
        <v>14237740</v>
      </c>
      <c r="B49646">
        <v>6127</v>
      </c>
      <c r="C49646">
        <f t="shared" si="775"/>
        <v>760120883</v>
      </c>
    </row>
    <row r="49647" spans="1:3" x14ac:dyDescent="0.15">
      <c r="A49647">
        <v>14237741</v>
      </c>
      <c r="B49647">
        <v>6431</v>
      </c>
      <c r="C49647">
        <f t="shared" si="775"/>
        <v>760127314</v>
      </c>
    </row>
    <row r="49648" spans="1:3" x14ac:dyDescent="0.15">
      <c r="A49648">
        <v>14237742</v>
      </c>
      <c r="B49648">
        <v>5854</v>
      </c>
      <c r="C49648">
        <f t="shared" si="775"/>
        <v>760133168</v>
      </c>
    </row>
    <row r="49649" spans="1:3" x14ac:dyDescent="0.15">
      <c r="A49649">
        <v>14237743</v>
      </c>
      <c r="B49649">
        <v>6731</v>
      </c>
      <c r="C49649">
        <f t="shared" si="775"/>
        <v>760139899</v>
      </c>
    </row>
    <row r="49650" spans="1:3" x14ac:dyDescent="0.15">
      <c r="A49650">
        <v>14237744</v>
      </c>
      <c r="B49650">
        <v>6895</v>
      </c>
      <c r="C49650">
        <f t="shared" si="775"/>
        <v>760146794</v>
      </c>
    </row>
    <row r="49651" spans="1:3" x14ac:dyDescent="0.15">
      <c r="A49651">
        <v>14237745</v>
      </c>
      <c r="B49651">
        <v>6014</v>
      </c>
      <c r="C49651">
        <f t="shared" si="775"/>
        <v>760152808</v>
      </c>
    </row>
    <row r="49652" spans="1:3" x14ac:dyDescent="0.15">
      <c r="A49652">
        <v>14237746</v>
      </c>
      <c r="B49652">
        <v>6837</v>
      </c>
      <c r="C49652">
        <f t="shared" si="775"/>
        <v>760159645</v>
      </c>
    </row>
    <row r="49653" spans="1:3" x14ac:dyDescent="0.15">
      <c r="A49653">
        <v>14237747</v>
      </c>
      <c r="B49653">
        <v>5706</v>
      </c>
      <c r="C49653">
        <f t="shared" si="775"/>
        <v>760165351</v>
      </c>
    </row>
    <row r="49654" spans="1:3" x14ac:dyDescent="0.15">
      <c r="A49654">
        <v>14237748</v>
      </c>
      <c r="B49654">
        <v>6212</v>
      </c>
      <c r="C49654">
        <f t="shared" si="775"/>
        <v>760171563</v>
      </c>
    </row>
    <row r="49655" spans="1:3" x14ac:dyDescent="0.15">
      <c r="A49655">
        <v>14237749</v>
      </c>
      <c r="B49655">
        <v>7534</v>
      </c>
      <c r="C49655">
        <f t="shared" si="775"/>
        <v>760179097</v>
      </c>
    </row>
    <row r="49656" spans="1:3" x14ac:dyDescent="0.15">
      <c r="A49656">
        <v>14237750</v>
      </c>
      <c r="B49656">
        <v>6314</v>
      </c>
      <c r="C49656">
        <f t="shared" si="775"/>
        <v>760185411</v>
      </c>
    </row>
    <row r="49657" spans="1:3" x14ac:dyDescent="0.15">
      <c r="A49657">
        <v>14237751</v>
      </c>
      <c r="B49657">
        <v>6534</v>
      </c>
      <c r="C49657">
        <f t="shared" si="775"/>
        <v>760191945</v>
      </c>
    </row>
    <row r="49658" spans="1:3" x14ac:dyDescent="0.15">
      <c r="A49658">
        <v>14237752</v>
      </c>
      <c r="B49658">
        <v>6779</v>
      </c>
      <c r="C49658">
        <f t="shared" si="775"/>
        <v>760198724</v>
      </c>
    </row>
    <row r="49659" spans="1:3" x14ac:dyDescent="0.15">
      <c r="A49659">
        <v>14237753</v>
      </c>
      <c r="B49659">
        <v>7974</v>
      </c>
      <c r="C49659">
        <f t="shared" si="775"/>
        <v>760206698</v>
      </c>
    </row>
    <row r="49660" spans="1:3" x14ac:dyDescent="0.15">
      <c r="A49660">
        <v>14237754</v>
      </c>
      <c r="B49660">
        <v>6216</v>
      </c>
      <c r="C49660">
        <f t="shared" si="775"/>
        <v>760212914</v>
      </c>
    </row>
    <row r="49661" spans="1:3" x14ac:dyDescent="0.15">
      <c r="A49661">
        <v>14237755</v>
      </c>
      <c r="B49661">
        <v>5822</v>
      </c>
      <c r="C49661">
        <f t="shared" si="775"/>
        <v>760218736</v>
      </c>
    </row>
    <row r="49662" spans="1:3" x14ac:dyDescent="0.15">
      <c r="A49662">
        <v>14237756</v>
      </c>
      <c r="B49662">
        <v>7316</v>
      </c>
      <c r="C49662">
        <f t="shared" si="775"/>
        <v>760226052</v>
      </c>
    </row>
    <row r="49663" spans="1:3" x14ac:dyDescent="0.15">
      <c r="A49663">
        <v>14237757</v>
      </c>
      <c r="B49663">
        <v>5772</v>
      </c>
      <c r="C49663">
        <f t="shared" si="775"/>
        <v>760231824</v>
      </c>
    </row>
    <row r="49664" spans="1:3" x14ac:dyDescent="0.15">
      <c r="A49664">
        <v>14237758</v>
      </c>
      <c r="B49664">
        <v>7259</v>
      </c>
      <c r="C49664">
        <f t="shared" si="775"/>
        <v>760239083</v>
      </c>
    </row>
    <row r="49665" spans="1:3" x14ac:dyDescent="0.15">
      <c r="A49665">
        <v>14237759</v>
      </c>
      <c r="B49665">
        <v>5455</v>
      </c>
      <c r="C49665">
        <f t="shared" si="775"/>
        <v>760244538</v>
      </c>
    </row>
    <row r="49666" spans="1:3" x14ac:dyDescent="0.15">
      <c r="A49666">
        <v>14237760</v>
      </c>
      <c r="B49666">
        <v>6180</v>
      </c>
      <c r="C49666">
        <f t="shared" si="775"/>
        <v>760250718</v>
      </c>
    </row>
    <row r="49667" spans="1:3" x14ac:dyDescent="0.15">
      <c r="A49667">
        <v>14237761</v>
      </c>
      <c r="B49667">
        <v>6094</v>
      </c>
      <c r="C49667">
        <f t="shared" si="775"/>
        <v>760256812</v>
      </c>
    </row>
    <row r="49668" spans="1:3" x14ac:dyDescent="0.15">
      <c r="A49668">
        <v>14237762</v>
      </c>
      <c r="B49668">
        <v>5816</v>
      </c>
      <c r="C49668">
        <f t="shared" si="775"/>
        <v>760262628</v>
      </c>
    </row>
    <row r="49669" spans="1:3" x14ac:dyDescent="0.15">
      <c r="A49669">
        <v>14237763</v>
      </c>
      <c r="B49669">
        <v>6781</v>
      </c>
      <c r="C49669">
        <f t="shared" si="775"/>
        <v>760269409</v>
      </c>
    </row>
    <row r="49670" spans="1:3" x14ac:dyDescent="0.15">
      <c r="A49670">
        <v>14237764</v>
      </c>
      <c r="B49670">
        <v>6953</v>
      </c>
      <c r="C49670">
        <f t="shared" si="775"/>
        <v>760276362</v>
      </c>
    </row>
    <row r="49671" spans="1:3" x14ac:dyDescent="0.15">
      <c r="A49671">
        <v>14237765</v>
      </c>
      <c r="B49671">
        <v>5200</v>
      </c>
      <c r="C49671">
        <f t="shared" si="775"/>
        <v>760281562</v>
      </c>
    </row>
    <row r="49672" spans="1:3" x14ac:dyDescent="0.15">
      <c r="A49672">
        <v>14237766</v>
      </c>
      <c r="B49672">
        <v>6785</v>
      </c>
      <c r="C49672">
        <f t="shared" si="775"/>
        <v>760288347</v>
      </c>
    </row>
    <row r="49673" spans="1:3" x14ac:dyDescent="0.15">
      <c r="A49673">
        <v>14237767</v>
      </c>
      <c r="B49673">
        <v>6656</v>
      </c>
      <c r="C49673">
        <f t="shared" si="775"/>
        <v>760295003</v>
      </c>
    </row>
    <row r="49674" spans="1:3" x14ac:dyDescent="0.15">
      <c r="A49674">
        <v>14237768</v>
      </c>
      <c r="B49674">
        <v>6372</v>
      </c>
      <c r="C49674">
        <f t="shared" si="775"/>
        <v>760301375</v>
      </c>
    </row>
    <row r="49675" spans="1:3" x14ac:dyDescent="0.15">
      <c r="A49675">
        <v>14237769</v>
      </c>
      <c r="B49675">
        <v>6217</v>
      </c>
      <c r="C49675">
        <f t="shared" si="775"/>
        <v>760307592</v>
      </c>
    </row>
    <row r="49676" spans="1:3" x14ac:dyDescent="0.15">
      <c r="A49676">
        <v>14237770</v>
      </c>
      <c r="B49676">
        <v>6985</v>
      </c>
      <c r="C49676">
        <f t="shared" si="775"/>
        <v>760314577</v>
      </c>
    </row>
    <row r="49677" spans="1:3" x14ac:dyDescent="0.15">
      <c r="A49677">
        <v>14237771</v>
      </c>
      <c r="B49677">
        <v>6404</v>
      </c>
      <c r="C49677">
        <f t="shared" si="775"/>
        <v>760320981</v>
      </c>
    </row>
    <row r="49678" spans="1:3" x14ac:dyDescent="0.15">
      <c r="A49678">
        <v>14237772</v>
      </c>
      <c r="B49678">
        <v>5467</v>
      </c>
      <c r="C49678">
        <f t="shared" si="775"/>
        <v>760326448</v>
      </c>
    </row>
    <row r="49679" spans="1:3" x14ac:dyDescent="0.15">
      <c r="A49679">
        <v>14237773</v>
      </c>
      <c r="B49679">
        <v>7223</v>
      </c>
      <c r="C49679">
        <f t="shared" si="775"/>
        <v>760333671</v>
      </c>
    </row>
    <row r="49680" spans="1:3" x14ac:dyDescent="0.15">
      <c r="A49680">
        <v>14237774</v>
      </c>
      <c r="B49680">
        <v>5151</v>
      </c>
      <c r="C49680">
        <f t="shared" si="775"/>
        <v>760338822</v>
      </c>
    </row>
    <row r="49681" spans="1:3" x14ac:dyDescent="0.15">
      <c r="A49681">
        <v>14237775</v>
      </c>
      <c r="B49681">
        <v>7228</v>
      </c>
      <c r="C49681">
        <f t="shared" si="775"/>
        <v>760346050</v>
      </c>
    </row>
    <row r="49682" spans="1:3" x14ac:dyDescent="0.15">
      <c r="A49682">
        <v>14237776</v>
      </c>
      <c r="B49682">
        <v>7003</v>
      </c>
      <c r="C49682">
        <f t="shared" si="775"/>
        <v>760353053</v>
      </c>
    </row>
    <row r="49683" spans="1:3" x14ac:dyDescent="0.15">
      <c r="A49683">
        <v>14237777</v>
      </c>
      <c r="B49683">
        <v>6044</v>
      </c>
      <c r="C49683">
        <f t="shared" si="775"/>
        <v>760359097</v>
      </c>
    </row>
    <row r="49684" spans="1:3" x14ac:dyDescent="0.15">
      <c r="A49684">
        <v>14237778</v>
      </c>
      <c r="B49684">
        <v>6836</v>
      </c>
      <c r="C49684">
        <f t="shared" si="775"/>
        <v>760365933</v>
      </c>
    </row>
    <row r="49685" spans="1:3" x14ac:dyDescent="0.15">
      <c r="A49685">
        <v>14237779</v>
      </c>
      <c r="B49685">
        <v>5871</v>
      </c>
      <c r="C49685">
        <f t="shared" si="775"/>
        <v>760371804</v>
      </c>
    </row>
    <row r="49686" spans="1:3" x14ac:dyDescent="0.15">
      <c r="A49686">
        <v>14237780</v>
      </c>
      <c r="B49686">
        <v>5600</v>
      </c>
      <c r="C49686">
        <f t="shared" si="775"/>
        <v>760377404</v>
      </c>
    </row>
    <row r="49687" spans="1:3" x14ac:dyDescent="0.15">
      <c r="A49687">
        <v>14237781</v>
      </c>
      <c r="B49687">
        <v>6698</v>
      </c>
      <c r="C49687">
        <f t="shared" si="775"/>
        <v>760384102</v>
      </c>
    </row>
    <row r="49688" spans="1:3" x14ac:dyDescent="0.15">
      <c r="A49688">
        <v>14237782</v>
      </c>
      <c r="B49688">
        <v>5526</v>
      </c>
      <c r="C49688">
        <f t="shared" si="775"/>
        <v>760389628</v>
      </c>
    </row>
    <row r="49689" spans="1:3" x14ac:dyDescent="0.15">
      <c r="A49689">
        <v>14237783</v>
      </c>
      <c r="B49689">
        <v>7058</v>
      </c>
      <c r="C49689">
        <f t="shared" si="775"/>
        <v>760396686</v>
      </c>
    </row>
    <row r="49690" spans="1:3" x14ac:dyDescent="0.15">
      <c r="A49690">
        <v>14237784</v>
      </c>
      <c r="B49690">
        <v>6627</v>
      </c>
      <c r="C49690">
        <f t="shared" si="775"/>
        <v>760403313</v>
      </c>
    </row>
    <row r="49691" spans="1:3" x14ac:dyDescent="0.15">
      <c r="A49691">
        <v>14237785</v>
      </c>
      <c r="B49691">
        <v>6616</v>
      </c>
      <c r="C49691">
        <f t="shared" si="775"/>
        <v>760409929</v>
      </c>
    </row>
    <row r="49692" spans="1:3" x14ac:dyDescent="0.15">
      <c r="A49692">
        <v>14237786</v>
      </c>
      <c r="B49692">
        <v>5883</v>
      </c>
      <c r="C49692">
        <f t="shared" si="775"/>
        <v>760415812</v>
      </c>
    </row>
    <row r="49693" spans="1:3" x14ac:dyDescent="0.15">
      <c r="A49693">
        <v>14237787</v>
      </c>
      <c r="B49693">
        <v>6503</v>
      </c>
      <c r="C49693">
        <f t="shared" si="775"/>
        <v>760422315</v>
      </c>
    </row>
    <row r="49694" spans="1:3" x14ac:dyDescent="0.15">
      <c r="A49694">
        <v>14237788</v>
      </c>
      <c r="B49694">
        <v>6502</v>
      </c>
      <c r="C49694">
        <f t="shared" ref="C49694:C49757" si="776">C49693+B49694</f>
        <v>760428817</v>
      </c>
    </row>
    <row r="49695" spans="1:3" x14ac:dyDescent="0.15">
      <c r="A49695">
        <v>14237789</v>
      </c>
      <c r="B49695">
        <v>6352</v>
      </c>
      <c r="C49695">
        <f t="shared" si="776"/>
        <v>760435169</v>
      </c>
    </row>
    <row r="49696" spans="1:3" x14ac:dyDescent="0.15">
      <c r="A49696">
        <v>14237790</v>
      </c>
      <c r="B49696">
        <v>7370</v>
      </c>
      <c r="C49696">
        <f t="shared" si="776"/>
        <v>760442539</v>
      </c>
    </row>
    <row r="49697" spans="1:3" x14ac:dyDescent="0.15">
      <c r="A49697">
        <v>14237791</v>
      </c>
      <c r="B49697">
        <v>5563</v>
      </c>
      <c r="C49697">
        <f t="shared" si="776"/>
        <v>760448102</v>
      </c>
    </row>
    <row r="49698" spans="1:3" x14ac:dyDescent="0.15">
      <c r="A49698">
        <v>14237792</v>
      </c>
      <c r="B49698">
        <v>5391</v>
      </c>
      <c r="C49698">
        <f t="shared" si="776"/>
        <v>760453493</v>
      </c>
    </row>
    <row r="49699" spans="1:3" x14ac:dyDescent="0.15">
      <c r="A49699">
        <v>14237793</v>
      </c>
      <c r="B49699">
        <v>7200</v>
      </c>
      <c r="C49699">
        <f t="shared" si="776"/>
        <v>760460693</v>
      </c>
    </row>
    <row r="49700" spans="1:3" x14ac:dyDescent="0.15">
      <c r="A49700">
        <v>14237794</v>
      </c>
      <c r="B49700">
        <v>5663</v>
      </c>
      <c r="C49700">
        <f t="shared" si="776"/>
        <v>760466356</v>
      </c>
    </row>
    <row r="49701" spans="1:3" x14ac:dyDescent="0.15">
      <c r="A49701">
        <v>14237795</v>
      </c>
      <c r="B49701">
        <v>6897</v>
      </c>
      <c r="C49701">
        <f t="shared" si="776"/>
        <v>760473253</v>
      </c>
    </row>
    <row r="49702" spans="1:3" x14ac:dyDescent="0.15">
      <c r="A49702">
        <v>14237796</v>
      </c>
      <c r="B49702">
        <v>7372</v>
      </c>
      <c r="C49702">
        <f t="shared" si="776"/>
        <v>760480625</v>
      </c>
    </row>
    <row r="49703" spans="1:3" x14ac:dyDescent="0.15">
      <c r="A49703">
        <v>14237797</v>
      </c>
      <c r="B49703">
        <v>5953</v>
      </c>
      <c r="C49703">
        <f t="shared" si="776"/>
        <v>760486578</v>
      </c>
    </row>
    <row r="49704" spans="1:3" x14ac:dyDescent="0.15">
      <c r="A49704">
        <v>14237798</v>
      </c>
      <c r="B49704">
        <v>6414</v>
      </c>
      <c r="C49704">
        <f t="shared" si="776"/>
        <v>760492992</v>
      </c>
    </row>
    <row r="49705" spans="1:3" x14ac:dyDescent="0.15">
      <c r="A49705">
        <v>14237799</v>
      </c>
      <c r="B49705">
        <v>6164</v>
      </c>
      <c r="C49705">
        <f t="shared" si="776"/>
        <v>760499156</v>
      </c>
    </row>
    <row r="49706" spans="1:3" x14ac:dyDescent="0.15">
      <c r="A49706">
        <v>14237800</v>
      </c>
      <c r="B49706">
        <v>7080</v>
      </c>
      <c r="C49706">
        <f t="shared" si="776"/>
        <v>760506236</v>
      </c>
    </row>
    <row r="49707" spans="1:3" x14ac:dyDescent="0.15">
      <c r="A49707">
        <v>14237801</v>
      </c>
      <c r="B49707">
        <v>5787</v>
      </c>
      <c r="C49707">
        <f t="shared" si="776"/>
        <v>760512023</v>
      </c>
    </row>
    <row r="49708" spans="1:3" x14ac:dyDescent="0.15">
      <c r="A49708">
        <v>14237802</v>
      </c>
      <c r="B49708">
        <v>7079</v>
      </c>
      <c r="C49708">
        <f t="shared" si="776"/>
        <v>760519102</v>
      </c>
    </row>
    <row r="49709" spans="1:3" x14ac:dyDescent="0.15">
      <c r="A49709">
        <v>14237803</v>
      </c>
      <c r="B49709">
        <v>6420</v>
      </c>
      <c r="C49709">
        <f t="shared" si="776"/>
        <v>760525522</v>
      </c>
    </row>
    <row r="49710" spans="1:3" x14ac:dyDescent="0.15">
      <c r="A49710">
        <v>14237804</v>
      </c>
      <c r="B49710">
        <v>5922</v>
      </c>
      <c r="C49710">
        <f t="shared" si="776"/>
        <v>760531444</v>
      </c>
    </row>
    <row r="49711" spans="1:3" x14ac:dyDescent="0.15">
      <c r="A49711">
        <v>14237805</v>
      </c>
      <c r="B49711">
        <v>6949</v>
      </c>
      <c r="C49711">
        <f t="shared" si="776"/>
        <v>760538393</v>
      </c>
    </row>
    <row r="49712" spans="1:3" x14ac:dyDescent="0.15">
      <c r="A49712">
        <v>14237806</v>
      </c>
      <c r="B49712">
        <v>5396</v>
      </c>
      <c r="C49712">
        <f t="shared" si="776"/>
        <v>760543789</v>
      </c>
    </row>
    <row r="49713" spans="1:3" x14ac:dyDescent="0.15">
      <c r="A49713">
        <v>14237807</v>
      </c>
      <c r="B49713">
        <v>6714</v>
      </c>
      <c r="C49713">
        <f t="shared" si="776"/>
        <v>760550503</v>
      </c>
    </row>
    <row r="49714" spans="1:3" x14ac:dyDescent="0.15">
      <c r="A49714">
        <v>14237808</v>
      </c>
      <c r="B49714">
        <v>7340</v>
      </c>
      <c r="C49714">
        <f t="shared" si="776"/>
        <v>760557843</v>
      </c>
    </row>
    <row r="49715" spans="1:3" x14ac:dyDescent="0.15">
      <c r="A49715">
        <v>14237809</v>
      </c>
      <c r="B49715">
        <v>5726</v>
      </c>
      <c r="C49715">
        <f t="shared" si="776"/>
        <v>760563569</v>
      </c>
    </row>
    <row r="49716" spans="1:3" x14ac:dyDescent="0.15">
      <c r="A49716">
        <v>14237810</v>
      </c>
      <c r="B49716">
        <v>7499</v>
      </c>
      <c r="C49716">
        <f t="shared" si="776"/>
        <v>760571068</v>
      </c>
    </row>
    <row r="49717" spans="1:3" x14ac:dyDescent="0.15">
      <c r="A49717">
        <v>14237811</v>
      </c>
      <c r="B49717">
        <v>5856</v>
      </c>
      <c r="C49717">
        <f t="shared" si="776"/>
        <v>760576924</v>
      </c>
    </row>
    <row r="49718" spans="1:3" x14ac:dyDescent="0.15">
      <c r="A49718">
        <v>14237812</v>
      </c>
      <c r="B49718">
        <v>5957</v>
      </c>
      <c r="C49718">
        <f t="shared" si="776"/>
        <v>760582881</v>
      </c>
    </row>
    <row r="49719" spans="1:3" x14ac:dyDescent="0.15">
      <c r="A49719">
        <v>14237813</v>
      </c>
      <c r="B49719">
        <v>6774</v>
      </c>
      <c r="C49719">
        <f t="shared" si="776"/>
        <v>760589655</v>
      </c>
    </row>
    <row r="49720" spans="1:3" x14ac:dyDescent="0.15">
      <c r="A49720">
        <v>14237814</v>
      </c>
      <c r="B49720">
        <v>6360</v>
      </c>
      <c r="C49720">
        <f t="shared" si="776"/>
        <v>760596015</v>
      </c>
    </row>
    <row r="49721" spans="1:3" x14ac:dyDescent="0.15">
      <c r="A49721">
        <v>14237815</v>
      </c>
      <c r="B49721">
        <v>6874</v>
      </c>
      <c r="C49721">
        <f t="shared" si="776"/>
        <v>760602889</v>
      </c>
    </row>
    <row r="49722" spans="1:3" x14ac:dyDescent="0.15">
      <c r="A49722">
        <v>14237816</v>
      </c>
      <c r="B49722">
        <v>5968</v>
      </c>
      <c r="C49722">
        <f t="shared" si="776"/>
        <v>760608857</v>
      </c>
    </row>
    <row r="49723" spans="1:3" x14ac:dyDescent="0.15">
      <c r="A49723">
        <v>14237817</v>
      </c>
      <c r="B49723">
        <v>6963</v>
      </c>
      <c r="C49723">
        <f t="shared" si="776"/>
        <v>760615820</v>
      </c>
    </row>
    <row r="49724" spans="1:3" x14ac:dyDescent="0.15">
      <c r="A49724">
        <v>14237818</v>
      </c>
      <c r="B49724">
        <v>5943</v>
      </c>
      <c r="C49724">
        <f t="shared" si="776"/>
        <v>760621763</v>
      </c>
    </row>
    <row r="49725" spans="1:3" x14ac:dyDescent="0.15">
      <c r="A49725">
        <v>14237819</v>
      </c>
      <c r="B49725">
        <v>6025</v>
      </c>
      <c r="C49725">
        <f t="shared" si="776"/>
        <v>760627788</v>
      </c>
    </row>
    <row r="49726" spans="1:3" x14ac:dyDescent="0.15">
      <c r="A49726">
        <v>14237820</v>
      </c>
      <c r="B49726">
        <v>7337</v>
      </c>
      <c r="C49726">
        <f t="shared" si="776"/>
        <v>760635125</v>
      </c>
    </row>
    <row r="49727" spans="1:3" x14ac:dyDescent="0.15">
      <c r="A49727">
        <v>14237821</v>
      </c>
      <c r="B49727">
        <v>5780</v>
      </c>
      <c r="C49727">
        <f t="shared" si="776"/>
        <v>760640905</v>
      </c>
    </row>
    <row r="49728" spans="1:3" x14ac:dyDescent="0.15">
      <c r="A49728">
        <v>14237822</v>
      </c>
      <c r="B49728">
        <v>7486</v>
      </c>
      <c r="C49728">
        <f t="shared" si="776"/>
        <v>760648391</v>
      </c>
    </row>
    <row r="49729" spans="1:3" x14ac:dyDescent="0.15">
      <c r="A49729">
        <v>14237823</v>
      </c>
      <c r="B49729">
        <v>5500</v>
      </c>
      <c r="C49729">
        <f t="shared" si="776"/>
        <v>760653891</v>
      </c>
    </row>
    <row r="49730" spans="1:3" x14ac:dyDescent="0.15">
      <c r="A49730">
        <v>14237824</v>
      </c>
      <c r="B49730">
        <v>5721</v>
      </c>
      <c r="C49730">
        <f t="shared" si="776"/>
        <v>760659612</v>
      </c>
    </row>
    <row r="49731" spans="1:3" x14ac:dyDescent="0.15">
      <c r="A49731">
        <v>14237825</v>
      </c>
      <c r="B49731">
        <v>7070</v>
      </c>
      <c r="C49731">
        <f t="shared" si="776"/>
        <v>760666682</v>
      </c>
    </row>
    <row r="49732" spans="1:3" x14ac:dyDescent="0.15">
      <c r="A49732">
        <v>14237826</v>
      </c>
      <c r="B49732">
        <v>5717</v>
      </c>
      <c r="C49732">
        <f t="shared" si="776"/>
        <v>760672399</v>
      </c>
    </row>
    <row r="49733" spans="1:3" x14ac:dyDescent="0.15">
      <c r="A49733">
        <v>14237827</v>
      </c>
      <c r="B49733">
        <v>6438</v>
      </c>
      <c r="C49733">
        <f t="shared" si="776"/>
        <v>760678837</v>
      </c>
    </row>
    <row r="49734" spans="1:3" x14ac:dyDescent="0.15">
      <c r="A49734">
        <v>14237828</v>
      </c>
      <c r="B49734">
        <v>6260</v>
      </c>
      <c r="C49734">
        <f t="shared" si="776"/>
        <v>760685097</v>
      </c>
    </row>
    <row r="49735" spans="1:3" x14ac:dyDescent="0.15">
      <c r="A49735">
        <v>14237829</v>
      </c>
      <c r="B49735">
        <v>5417</v>
      </c>
      <c r="C49735">
        <f t="shared" si="776"/>
        <v>760690514</v>
      </c>
    </row>
    <row r="49736" spans="1:3" x14ac:dyDescent="0.15">
      <c r="A49736">
        <v>14237830</v>
      </c>
      <c r="B49736">
        <v>6479</v>
      </c>
      <c r="C49736">
        <f t="shared" si="776"/>
        <v>760696993</v>
      </c>
    </row>
    <row r="49737" spans="1:3" x14ac:dyDescent="0.15">
      <c r="A49737">
        <v>14237831</v>
      </c>
      <c r="B49737">
        <v>6618</v>
      </c>
      <c r="C49737">
        <f t="shared" si="776"/>
        <v>760703611</v>
      </c>
    </row>
    <row r="49738" spans="1:3" x14ac:dyDescent="0.15">
      <c r="A49738">
        <v>14237832</v>
      </c>
      <c r="B49738">
        <v>6576</v>
      </c>
      <c r="C49738">
        <f t="shared" si="776"/>
        <v>760710187</v>
      </c>
    </row>
    <row r="49739" spans="1:3" x14ac:dyDescent="0.15">
      <c r="A49739">
        <v>14237833</v>
      </c>
      <c r="B49739">
        <v>5966</v>
      </c>
      <c r="C49739">
        <f t="shared" si="776"/>
        <v>760716153</v>
      </c>
    </row>
    <row r="49740" spans="1:3" x14ac:dyDescent="0.15">
      <c r="A49740">
        <v>14237834</v>
      </c>
      <c r="B49740">
        <v>6421</v>
      </c>
      <c r="C49740">
        <f t="shared" si="776"/>
        <v>760722574</v>
      </c>
    </row>
    <row r="49741" spans="1:3" x14ac:dyDescent="0.15">
      <c r="A49741">
        <v>14237835</v>
      </c>
      <c r="B49741">
        <v>6276</v>
      </c>
      <c r="C49741">
        <f t="shared" si="776"/>
        <v>760728850</v>
      </c>
    </row>
    <row r="49742" spans="1:3" x14ac:dyDescent="0.15">
      <c r="A49742">
        <v>14237836</v>
      </c>
      <c r="B49742">
        <v>6606</v>
      </c>
      <c r="C49742">
        <f t="shared" si="776"/>
        <v>760735456</v>
      </c>
    </row>
    <row r="49743" spans="1:3" x14ac:dyDescent="0.15">
      <c r="A49743">
        <v>14237837</v>
      </c>
      <c r="B49743">
        <v>6939</v>
      </c>
      <c r="C49743">
        <f t="shared" si="776"/>
        <v>760742395</v>
      </c>
    </row>
    <row r="49744" spans="1:3" x14ac:dyDescent="0.15">
      <c r="A49744">
        <v>14237838</v>
      </c>
      <c r="B49744">
        <v>5939</v>
      </c>
      <c r="C49744">
        <f t="shared" si="776"/>
        <v>760748334</v>
      </c>
    </row>
    <row r="49745" spans="1:3" x14ac:dyDescent="0.15">
      <c r="A49745">
        <v>14237839</v>
      </c>
      <c r="B49745">
        <v>5660</v>
      </c>
      <c r="C49745">
        <f t="shared" si="776"/>
        <v>760753994</v>
      </c>
    </row>
    <row r="49746" spans="1:3" x14ac:dyDescent="0.15">
      <c r="A49746">
        <v>14237840</v>
      </c>
      <c r="B49746">
        <v>7309</v>
      </c>
      <c r="C49746">
        <f t="shared" si="776"/>
        <v>760761303</v>
      </c>
    </row>
    <row r="49747" spans="1:3" x14ac:dyDescent="0.15">
      <c r="A49747">
        <v>14237841</v>
      </c>
      <c r="B49747">
        <v>6082</v>
      </c>
      <c r="C49747">
        <f t="shared" si="776"/>
        <v>760767385</v>
      </c>
    </row>
    <row r="49748" spans="1:3" x14ac:dyDescent="0.15">
      <c r="A49748">
        <v>14237842</v>
      </c>
      <c r="B49748">
        <v>6881</v>
      </c>
      <c r="C49748">
        <f t="shared" si="776"/>
        <v>760774266</v>
      </c>
    </row>
    <row r="49749" spans="1:3" x14ac:dyDescent="0.15">
      <c r="A49749">
        <v>14237843</v>
      </c>
      <c r="B49749">
        <v>6057</v>
      </c>
      <c r="C49749">
        <f t="shared" si="776"/>
        <v>760780323</v>
      </c>
    </row>
    <row r="49750" spans="1:3" x14ac:dyDescent="0.15">
      <c r="A49750">
        <v>14237844</v>
      </c>
      <c r="B49750">
        <v>5787</v>
      </c>
      <c r="C49750">
        <f t="shared" si="776"/>
        <v>760786110</v>
      </c>
    </row>
    <row r="49751" spans="1:3" x14ac:dyDescent="0.15">
      <c r="A49751">
        <v>14237845</v>
      </c>
      <c r="B49751">
        <v>6380</v>
      </c>
      <c r="C49751">
        <f t="shared" si="776"/>
        <v>760792490</v>
      </c>
    </row>
    <row r="49752" spans="1:3" x14ac:dyDescent="0.15">
      <c r="A49752">
        <v>14237846</v>
      </c>
      <c r="B49752">
        <v>6109</v>
      </c>
      <c r="C49752">
        <f t="shared" si="776"/>
        <v>760798599</v>
      </c>
    </row>
    <row r="49753" spans="1:3" x14ac:dyDescent="0.15">
      <c r="A49753">
        <v>14237847</v>
      </c>
      <c r="B49753">
        <v>6621</v>
      </c>
      <c r="C49753">
        <f t="shared" si="776"/>
        <v>760805220</v>
      </c>
    </row>
    <row r="49754" spans="1:3" x14ac:dyDescent="0.15">
      <c r="A49754">
        <v>14237848</v>
      </c>
      <c r="B49754">
        <v>6425</v>
      </c>
      <c r="C49754">
        <f t="shared" si="776"/>
        <v>760811645</v>
      </c>
    </row>
    <row r="49755" spans="1:3" x14ac:dyDescent="0.15">
      <c r="A49755">
        <v>14237849</v>
      </c>
      <c r="B49755">
        <v>5815</v>
      </c>
      <c r="C49755">
        <f t="shared" si="776"/>
        <v>760817460</v>
      </c>
    </row>
    <row r="49756" spans="1:3" x14ac:dyDescent="0.15">
      <c r="A49756">
        <v>14237850</v>
      </c>
      <c r="B49756">
        <v>6328</v>
      </c>
      <c r="C49756">
        <f t="shared" si="776"/>
        <v>760823788</v>
      </c>
    </row>
    <row r="49757" spans="1:3" x14ac:dyDescent="0.15">
      <c r="A49757">
        <v>14237851</v>
      </c>
      <c r="B49757">
        <v>6627</v>
      </c>
      <c r="C49757">
        <f t="shared" si="776"/>
        <v>760830415</v>
      </c>
    </row>
    <row r="49758" spans="1:3" x14ac:dyDescent="0.15">
      <c r="A49758">
        <v>14237852</v>
      </c>
      <c r="B49758">
        <v>6982</v>
      </c>
      <c r="C49758">
        <f t="shared" ref="C49758:C49821" si="777">C49757+B49758</f>
        <v>760837397</v>
      </c>
    </row>
    <row r="49759" spans="1:3" x14ac:dyDescent="0.15">
      <c r="A49759">
        <v>14237853</v>
      </c>
      <c r="B49759">
        <v>6178</v>
      </c>
      <c r="C49759">
        <f t="shared" si="777"/>
        <v>760843575</v>
      </c>
    </row>
    <row r="49760" spans="1:3" x14ac:dyDescent="0.15">
      <c r="A49760">
        <v>14237854</v>
      </c>
      <c r="B49760">
        <v>6311</v>
      </c>
      <c r="C49760">
        <f t="shared" si="777"/>
        <v>760849886</v>
      </c>
    </row>
    <row r="49761" spans="1:3" x14ac:dyDescent="0.15">
      <c r="A49761">
        <v>14237855</v>
      </c>
      <c r="B49761">
        <v>6007</v>
      </c>
      <c r="C49761">
        <f t="shared" si="777"/>
        <v>760855893</v>
      </c>
    </row>
    <row r="49762" spans="1:3" x14ac:dyDescent="0.15">
      <c r="A49762">
        <v>14237856</v>
      </c>
      <c r="B49762">
        <v>5605</v>
      </c>
      <c r="C49762">
        <f t="shared" si="777"/>
        <v>760861498</v>
      </c>
    </row>
    <row r="49763" spans="1:3" x14ac:dyDescent="0.15">
      <c r="A49763">
        <v>14237857</v>
      </c>
      <c r="B49763">
        <v>7373</v>
      </c>
      <c r="C49763">
        <f t="shared" si="777"/>
        <v>760868871</v>
      </c>
    </row>
    <row r="49764" spans="1:3" x14ac:dyDescent="0.15">
      <c r="A49764">
        <v>14237858</v>
      </c>
      <c r="B49764">
        <v>6296</v>
      </c>
      <c r="C49764">
        <f t="shared" si="777"/>
        <v>760875167</v>
      </c>
    </row>
    <row r="49765" spans="1:3" x14ac:dyDescent="0.15">
      <c r="A49765">
        <v>14237859</v>
      </c>
      <c r="B49765">
        <v>6355</v>
      </c>
      <c r="C49765">
        <f t="shared" si="777"/>
        <v>760881522</v>
      </c>
    </row>
    <row r="49766" spans="1:3" x14ac:dyDescent="0.15">
      <c r="A49766">
        <v>14237860</v>
      </c>
      <c r="B49766">
        <v>6026</v>
      </c>
      <c r="C49766">
        <f t="shared" si="777"/>
        <v>760887548</v>
      </c>
    </row>
    <row r="49767" spans="1:3" x14ac:dyDescent="0.15">
      <c r="A49767">
        <v>14237861</v>
      </c>
      <c r="B49767">
        <v>5567</v>
      </c>
      <c r="C49767">
        <f t="shared" si="777"/>
        <v>760893115</v>
      </c>
    </row>
    <row r="49768" spans="1:3" x14ac:dyDescent="0.15">
      <c r="A49768">
        <v>14237862</v>
      </c>
      <c r="B49768">
        <v>7172</v>
      </c>
      <c r="C49768">
        <f t="shared" si="777"/>
        <v>760900287</v>
      </c>
    </row>
    <row r="49769" spans="1:3" x14ac:dyDescent="0.15">
      <c r="A49769">
        <v>14237863</v>
      </c>
      <c r="B49769">
        <v>6227</v>
      </c>
      <c r="C49769">
        <f t="shared" si="777"/>
        <v>760906514</v>
      </c>
    </row>
    <row r="49770" spans="1:3" x14ac:dyDescent="0.15">
      <c r="A49770">
        <v>14237864</v>
      </c>
      <c r="B49770">
        <v>6396</v>
      </c>
      <c r="C49770">
        <f t="shared" si="777"/>
        <v>760912910</v>
      </c>
    </row>
    <row r="49771" spans="1:3" x14ac:dyDescent="0.15">
      <c r="A49771">
        <v>14237865</v>
      </c>
      <c r="B49771">
        <v>6158</v>
      </c>
      <c r="C49771">
        <f t="shared" si="777"/>
        <v>760919068</v>
      </c>
    </row>
    <row r="49772" spans="1:3" x14ac:dyDescent="0.15">
      <c r="A49772">
        <v>14237866</v>
      </c>
      <c r="B49772">
        <v>5928</v>
      </c>
      <c r="C49772">
        <f t="shared" si="777"/>
        <v>760924996</v>
      </c>
    </row>
    <row r="49773" spans="1:3" x14ac:dyDescent="0.15">
      <c r="A49773">
        <v>14237867</v>
      </c>
      <c r="B49773">
        <v>6699</v>
      </c>
      <c r="C49773">
        <f t="shared" si="777"/>
        <v>760931695</v>
      </c>
    </row>
    <row r="49774" spans="1:3" x14ac:dyDescent="0.15">
      <c r="A49774">
        <v>14237868</v>
      </c>
      <c r="B49774">
        <v>6055</v>
      </c>
      <c r="C49774">
        <f t="shared" si="777"/>
        <v>760937750</v>
      </c>
    </row>
    <row r="49775" spans="1:3" x14ac:dyDescent="0.15">
      <c r="A49775">
        <v>14237869</v>
      </c>
      <c r="B49775">
        <v>7305</v>
      </c>
      <c r="C49775">
        <f t="shared" si="777"/>
        <v>760945055</v>
      </c>
    </row>
    <row r="49776" spans="1:3" x14ac:dyDescent="0.15">
      <c r="A49776">
        <v>14237870</v>
      </c>
      <c r="B49776">
        <v>5784</v>
      </c>
      <c r="C49776">
        <f t="shared" si="777"/>
        <v>760950839</v>
      </c>
    </row>
    <row r="49777" spans="1:3" x14ac:dyDescent="0.15">
      <c r="A49777">
        <v>14237871</v>
      </c>
      <c r="B49777">
        <v>6116</v>
      </c>
      <c r="C49777">
        <f t="shared" si="777"/>
        <v>760956955</v>
      </c>
    </row>
    <row r="49778" spans="1:3" x14ac:dyDescent="0.15">
      <c r="A49778">
        <v>14237872</v>
      </c>
      <c r="B49778">
        <v>7200</v>
      </c>
      <c r="C49778">
        <f t="shared" si="777"/>
        <v>760964155</v>
      </c>
    </row>
    <row r="49779" spans="1:3" x14ac:dyDescent="0.15">
      <c r="A49779">
        <v>14237873</v>
      </c>
      <c r="B49779">
        <v>5853</v>
      </c>
      <c r="C49779">
        <f t="shared" si="777"/>
        <v>760970008</v>
      </c>
    </row>
    <row r="49780" spans="1:3" x14ac:dyDescent="0.15">
      <c r="A49780">
        <v>14237874</v>
      </c>
      <c r="B49780">
        <v>6192</v>
      </c>
      <c r="C49780">
        <f t="shared" si="777"/>
        <v>760976200</v>
      </c>
    </row>
    <row r="49781" spans="1:3" x14ac:dyDescent="0.15">
      <c r="A49781">
        <v>14237875</v>
      </c>
      <c r="B49781">
        <v>6203</v>
      </c>
      <c r="C49781">
        <f t="shared" si="777"/>
        <v>760982403</v>
      </c>
    </row>
    <row r="49782" spans="1:3" x14ac:dyDescent="0.15">
      <c r="A49782">
        <v>14237876</v>
      </c>
      <c r="B49782">
        <v>5906</v>
      </c>
      <c r="C49782">
        <f t="shared" si="777"/>
        <v>760988309</v>
      </c>
    </row>
    <row r="49783" spans="1:3" x14ac:dyDescent="0.15">
      <c r="A49783">
        <v>14237877</v>
      </c>
      <c r="B49783">
        <v>6772</v>
      </c>
      <c r="C49783">
        <f t="shared" si="777"/>
        <v>760995081</v>
      </c>
    </row>
    <row r="49784" spans="1:3" x14ac:dyDescent="0.15">
      <c r="A49784">
        <v>14237878</v>
      </c>
      <c r="B49784">
        <v>6206</v>
      </c>
      <c r="C49784">
        <f t="shared" si="777"/>
        <v>761001287</v>
      </c>
    </row>
    <row r="49785" spans="1:3" x14ac:dyDescent="0.15">
      <c r="A49785">
        <v>14237879</v>
      </c>
      <c r="B49785">
        <v>6764</v>
      </c>
      <c r="C49785">
        <f t="shared" si="777"/>
        <v>761008051</v>
      </c>
    </row>
    <row r="49786" spans="1:3" x14ac:dyDescent="0.15">
      <c r="A49786">
        <v>14237880</v>
      </c>
      <c r="B49786">
        <v>5773</v>
      </c>
      <c r="C49786">
        <f t="shared" si="777"/>
        <v>761013824</v>
      </c>
    </row>
    <row r="49787" spans="1:3" x14ac:dyDescent="0.15">
      <c r="A49787">
        <v>14237881</v>
      </c>
      <c r="B49787">
        <v>5964</v>
      </c>
      <c r="C49787">
        <f t="shared" si="777"/>
        <v>761019788</v>
      </c>
    </row>
    <row r="49788" spans="1:3" x14ac:dyDescent="0.15">
      <c r="A49788">
        <v>14237882</v>
      </c>
      <c r="B49788">
        <v>6862</v>
      </c>
      <c r="C49788">
        <f t="shared" si="777"/>
        <v>761026650</v>
      </c>
    </row>
    <row r="49789" spans="1:3" x14ac:dyDescent="0.15">
      <c r="A49789">
        <v>14237883</v>
      </c>
      <c r="B49789">
        <v>6847</v>
      </c>
      <c r="C49789">
        <f t="shared" si="777"/>
        <v>761033497</v>
      </c>
    </row>
    <row r="49790" spans="1:3" x14ac:dyDescent="0.15">
      <c r="A49790">
        <v>14237884</v>
      </c>
      <c r="B49790">
        <v>7487</v>
      </c>
      <c r="C49790">
        <f t="shared" si="777"/>
        <v>761040984</v>
      </c>
    </row>
    <row r="49791" spans="1:3" x14ac:dyDescent="0.15">
      <c r="A49791">
        <v>14237885</v>
      </c>
      <c r="B49791">
        <v>6605</v>
      </c>
      <c r="C49791">
        <f t="shared" si="777"/>
        <v>761047589</v>
      </c>
    </row>
    <row r="49792" spans="1:3" x14ac:dyDescent="0.15">
      <c r="A49792">
        <v>14237886</v>
      </c>
      <c r="B49792">
        <v>5879</v>
      </c>
      <c r="C49792">
        <f t="shared" si="777"/>
        <v>761053468</v>
      </c>
    </row>
    <row r="49793" spans="1:3" x14ac:dyDescent="0.15">
      <c r="A49793">
        <v>14237887</v>
      </c>
      <c r="B49793">
        <v>5984</v>
      </c>
      <c r="C49793">
        <f t="shared" si="777"/>
        <v>761059452</v>
      </c>
    </row>
    <row r="49794" spans="1:3" x14ac:dyDescent="0.15">
      <c r="A49794">
        <v>14237888</v>
      </c>
      <c r="B49794">
        <v>5855</v>
      </c>
      <c r="C49794">
        <f t="shared" si="777"/>
        <v>761065307</v>
      </c>
    </row>
    <row r="49795" spans="1:3" x14ac:dyDescent="0.15">
      <c r="A49795">
        <v>14237889</v>
      </c>
      <c r="B49795">
        <v>8142</v>
      </c>
      <c r="C49795">
        <f t="shared" si="777"/>
        <v>761073449</v>
      </c>
    </row>
    <row r="49796" spans="1:3" x14ac:dyDescent="0.15">
      <c r="A49796">
        <v>14237890</v>
      </c>
      <c r="B49796">
        <v>5511</v>
      </c>
      <c r="C49796">
        <f t="shared" si="777"/>
        <v>761078960</v>
      </c>
    </row>
    <row r="49797" spans="1:3" x14ac:dyDescent="0.15">
      <c r="A49797">
        <v>14237891</v>
      </c>
      <c r="B49797">
        <v>6157</v>
      </c>
      <c r="C49797">
        <f t="shared" si="777"/>
        <v>761085117</v>
      </c>
    </row>
    <row r="49798" spans="1:3" x14ac:dyDescent="0.15">
      <c r="A49798">
        <v>14237892</v>
      </c>
      <c r="B49798">
        <v>6721</v>
      </c>
      <c r="C49798">
        <f t="shared" si="777"/>
        <v>761091838</v>
      </c>
    </row>
    <row r="49799" spans="1:3" x14ac:dyDescent="0.15">
      <c r="A49799">
        <v>14237893</v>
      </c>
      <c r="B49799">
        <v>5371</v>
      </c>
      <c r="C49799">
        <f t="shared" si="777"/>
        <v>761097209</v>
      </c>
    </row>
    <row r="49800" spans="1:3" x14ac:dyDescent="0.15">
      <c r="A49800">
        <v>14237894</v>
      </c>
      <c r="B49800">
        <v>6525</v>
      </c>
      <c r="C49800">
        <f t="shared" si="777"/>
        <v>761103734</v>
      </c>
    </row>
    <row r="49801" spans="1:3" x14ac:dyDescent="0.15">
      <c r="A49801">
        <v>14237895</v>
      </c>
      <c r="B49801">
        <v>6105</v>
      </c>
      <c r="C49801">
        <f t="shared" si="777"/>
        <v>761109839</v>
      </c>
    </row>
    <row r="49802" spans="1:3" x14ac:dyDescent="0.15">
      <c r="A49802">
        <v>14237896</v>
      </c>
      <c r="B49802">
        <v>5751</v>
      </c>
      <c r="C49802">
        <f t="shared" si="777"/>
        <v>761115590</v>
      </c>
    </row>
    <row r="49803" spans="1:3" x14ac:dyDescent="0.15">
      <c r="A49803">
        <v>14237897</v>
      </c>
      <c r="B49803">
        <v>6155</v>
      </c>
      <c r="C49803">
        <f t="shared" si="777"/>
        <v>761121745</v>
      </c>
    </row>
    <row r="49804" spans="1:3" x14ac:dyDescent="0.15">
      <c r="A49804">
        <v>14237898</v>
      </c>
      <c r="B49804">
        <v>6601</v>
      </c>
      <c r="C49804">
        <f t="shared" si="777"/>
        <v>761128346</v>
      </c>
    </row>
    <row r="49805" spans="1:3" x14ac:dyDescent="0.15">
      <c r="A49805">
        <v>14237899</v>
      </c>
      <c r="B49805">
        <v>6241</v>
      </c>
      <c r="C49805">
        <f t="shared" si="777"/>
        <v>761134587</v>
      </c>
    </row>
    <row r="49806" spans="1:3" x14ac:dyDescent="0.15">
      <c r="A49806">
        <v>14237900</v>
      </c>
      <c r="B49806">
        <v>5829</v>
      </c>
      <c r="C49806">
        <f t="shared" si="777"/>
        <v>761140416</v>
      </c>
    </row>
    <row r="49807" spans="1:3" x14ac:dyDescent="0.15">
      <c r="A49807">
        <v>14237901</v>
      </c>
      <c r="B49807">
        <v>6665</v>
      </c>
      <c r="C49807">
        <f t="shared" si="777"/>
        <v>761147081</v>
      </c>
    </row>
    <row r="49808" spans="1:3" x14ac:dyDescent="0.15">
      <c r="A49808">
        <v>14237902</v>
      </c>
      <c r="B49808">
        <v>6045</v>
      </c>
      <c r="C49808">
        <f t="shared" si="777"/>
        <v>761153126</v>
      </c>
    </row>
    <row r="49809" spans="1:3" x14ac:dyDescent="0.15">
      <c r="A49809">
        <v>14237903</v>
      </c>
      <c r="B49809">
        <v>6620</v>
      </c>
      <c r="C49809">
        <f t="shared" si="777"/>
        <v>761159746</v>
      </c>
    </row>
    <row r="49810" spans="1:3" x14ac:dyDescent="0.15">
      <c r="A49810">
        <v>14237904</v>
      </c>
      <c r="B49810">
        <v>8020</v>
      </c>
      <c r="C49810">
        <f t="shared" si="777"/>
        <v>761167766</v>
      </c>
    </row>
    <row r="49811" spans="1:3" x14ac:dyDescent="0.15">
      <c r="A49811">
        <v>14237905</v>
      </c>
      <c r="B49811">
        <v>5370</v>
      </c>
      <c r="C49811">
        <f t="shared" si="777"/>
        <v>761173136</v>
      </c>
    </row>
    <row r="49812" spans="1:3" x14ac:dyDescent="0.15">
      <c r="A49812">
        <v>14237906</v>
      </c>
      <c r="B49812">
        <v>7034</v>
      </c>
      <c r="C49812">
        <f t="shared" si="777"/>
        <v>761180170</v>
      </c>
    </row>
    <row r="49813" spans="1:3" x14ac:dyDescent="0.15">
      <c r="A49813">
        <v>14237907</v>
      </c>
      <c r="B49813">
        <v>5888</v>
      </c>
      <c r="C49813">
        <f t="shared" si="777"/>
        <v>761186058</v>
      </c>
    </row>
    <row r="49814" spans="1:3" x14ac:dyDescent="0.15">
      <c r="A49814">
        <v>14237908</v>
      </c>
      <c r="B49814">
        <v>5337</v>
      </c>
      <c r="C49814">
        <f t="shared" si="777"/>
        <v>761191395</v>
      </c>
    </row>
    <row r="49815" spans="1:3" x14ac:dyDescent="0.15">
      <c r="A49815">
        <v>14237909</v>
      </c>
      <c r="B49815">
        <v>7479</v>
      </c>
      <c r="C49815">
        <f t="shared" si="777"/>
        <v>761198874</v>
      </c>
    </row>
    <row r="49816" spans="1:3" x14ac:dyDescent="0.15">
      <c r="A49816">
        <v>14237910</v>
      </c>
      <c r="B49816">
        <v>6795</v>
      </c>
      <c r="C49816">
        <f t="shared" si="777"/>
        <v>761205669</v>
      </c>
    </row>
    <row r="49817" spans="1:3" x14ac:dyDescent="0.15">
      <c r="A49817">
        <v>14237911</v>
      </c>
      <c r="B49817">
        <v>6324</v>
      </c>
      <c r="C49817">
        <f t="shared" si="777"/>
        <v>761211993</v>
      </c>
    </row>
    <row r="49818" spans="1:3" x14ac:dyDescent="0.15">
      <c r="A49818">
        <v>14237912</v>
      </c>
      <c r="B49818">
        <v>5776</v>
      </c>
      <c r="C49818">
        <f t="shared" si="777"/>
        <v>761217769</v>
      </c>
    </row>
    <row r="49819" spans="1:3" x14ac:dyDescent="0.15">
      <c r="A49819">
        <v>14237913</v>
      </c>
      <c r="B49819">
        <v>6585</v>
      </c>
      <c r="C49819">
        <f t="shared" si="777"/>
        <v>761224354</v>
      </c>
    </row>
    <row r="49820" spans="1:3" x14ac:dyDescent="0.15">
      <c r="A49820">
        <v>14237914</v>
      </c>
      <c r="B49820">
        <v>5825</v>
      </c>
      <c r="C49820">
        <f t="shared" si="777"/>
        <v>761230179</v>
      </c>
    </row>
    <row r="49821" spans="1:3" x14ac:dyDescent="0.15">
      <c r="A49821">
        <v>14237915</v>
      </c>
      <c r="B49821">
        <v>7150</v>
      </c>
      <c r="C49821">
        <f t="shared" si="777"/>
        <v>761237329</v>
      </c>
    </row>
    <row r="49822" spans="1:3" x14ac:dyDescent="0.15">
      <c r="A49822">
        <v>14237916</v>
      </c>
      <c r="B49822">
        <v>7094</v>
      </c>
      <c r="C49822">
        <f t="shared" ref="C49822:C49885" si="778">C49821+B49822</f>
        <v>761244423</v>
      </c>
    </row>
    <row r="49823" spans="1:3" x14ac:dyDescent="0.15">
      <c r="A49823">
        <v>14237917</v>
      </c>
      <c r="B49823">
        <v>5739</v>
      </c>
      <c r="C49823">
        <f t="shared" si="778"/>
        <v>761250162</v>
      </c>
    </row>
    <row r="49824" spans="1:3" x14ac:dyDescent="0.15">
      <c r="A49824">
        <v>14237918</v>
      </c>
      <c r="B49824">
        <v>6184</v>
      </c>
      <c r="C49824">
        <f t="shared" si="778"/>
        <v>761256346</v>
      </c>
    </row>
    <row r="49825" spans="1:3" x14ac:dyDescent="0.15">
      <c r="A49825">
        <v>14237919</v>
      </c>
      <c r="B49825">
        <v>5941</v>
      </c>
      <c r="C49825">
        <f t="shared" si="778"/>
        <v>761262287</v>
      </c>
    </row>
    <row r="49826" spans="1:3" x14ac:dyDescent="0.15">
      <c r="A49826">
        <v>14237920</v>
      </c>
      <c r="B49826">
        <v>6012</v>
      </c>
      <c r="C49826">
        <f t="shared" si="778"/>
        <v>761268299</v>
      </c>
    </row>
    <row r="49827" spans="1:3" x14ac:dyDescent="0.15">
      <c r="A49827">
        <v>14237921</v>
      </c>
      <c r="B49827">
        <v>8535</v>
      </c>
      <c r="C49827">
        <f t="shared" si="778"/>
        <v>761276834</v>
      </c>
    </row>
    <row r="49828" spans="1:3" x14ac:dyDescent="0.15">
      <c r="A49828">
        <v>14237922</v>
      </c>
      <c r="B49828">
        <v>6093</v>
      </c>
      <c r="C49828">
        <f t="shared" si="778"/>
        <v>761282927</v>
      </c>
    </row>
    <row r="49829" spans="1:3" x14ac:dyDescent="0.15">
      <c r="A49829">
        <v>14237923</v>
      </c>
      <c r="B49829">
        <v>5555</v>
      </c>
      <c r="C49829">
        <f t="shared" si="778"/>
        <v>761288482</v>
      </c>
    </row>
    <row r="49830" spans="1:3" x14ac:dyDescent="0.15">
      <c r="A49830">
        <v>14237924</v>
      </c>
      <c r="B49830">
        <v>6758</v>
      </c>
      <c r="C49830">
        <f t="shared" si="778"/>
        <v>761295240</v>
      </c>
    </row>
    <row r="49831" spans="1:3" x14ac:dyDescent="0.15">
      <c r="A49831">
        <v>14237925</v>
      </c>
      <c r="B49831">
        <v>5773</v>
      </c>
      <c r="C49831">
        <f t="shared" si="778"/>
        <v>761301013</v>
      </c>
    </row>
    <row r="49832" spans="1:3" x14ac:dyDescent="0.15">
      <c r="A49832">
        <v>14237926</v>
      </c>
      <c r="B49832">
        <v>6759</v>
      </c>
      <c r="C49832">
        <f t="shared" si="778"/>
        <v>761307772</v>
      </c>
    </row>
    <row r="49833" spans="1:3" x14ac:dyDescent="0.15">
      <c r="A49833">
        <v>14237927</v>
      </c>
      <c r="B49833">
        <v>5893</v>
      </c>
      <c r="C49833">
        <f t="shared" si="778"/>
        <v>761313665</v>
      </c>
    </row>
    <row r="49834" spans="1:3" x14ac:dyDescent="0.15">
      <c r="A49834">
        <v>14237928</v>
      </c>
      <c r="B49834">
        <v>6192</v>
      </c>
      <c r="C49834">
        <f t="shared" si="778"/>
        <v>761319857</v>
      </c>
    </row>
    <row r="49835" spans="1:3" x14ac:dyDescent="0.15">
      <c r="A49835">
        <v>14237929</v>
      </c>
      <c r="B49835">
        <v>6978</v>
      </c>
      <c r="C49835">
        <f t="shared" si="778"/>
        <v>761326835</v>
      </c>
    </row>
    <row r="49836" spans="1:3" x14ac:dyDescent="0.15">
      <c r="A49836">
        <v>14237930</v>
      </c>
      <c r="B49836">
        <v>6270</v>
      </c>
      <c r="C49836">
        <f t="shared" si="778"/>
        <v>761333105</v>
      </c>
    </row>
    <row r="49837" spans="1:3" x14ac:dyDescent="0.15">
      <c r="A49837">
        <v>14237931</v>
      </c>
      <c r="B49837">
        <v>6451</v>
      </c>
      <c r="C49837">
        <f t="shared" si="778"/>
        <v>761339556</v>
      </c>
    </row>
    <row r="49838" spans="1:3" x14ac:dyDescent="0.15">
      <c r="A49838">
        <v>14237932</v>
      </c>
      <c r="B49838">
        <v>5960</v>
      </c>
      <c r="C49838">
        <f t="shared" si="778"/>
        <v>761345516</v>
      </c>
    </row>
    <row r="49839" spans="1:3" x14ac:dyDescent="0.15">
      <c r="A49839">
        <v>14237933</v>
      </c>
      <c r="B49839">
        <v>6897</v>
      </c>
      <c r="C49839">
        <f t="shared" si="778"/>
        <v>761352413</v>
      </c>
    </row>
    <row r="49840" spans="1:3" x14ac:dyDescent="0.15">
      <c r="A49840">
        <v>14237934</v>
      </c>
      <c r="B49840">
        <v>5703</v>
      </c>
      <c r="C49840">
        <f t="shared" si="778"/>
        <v>761358116</v>
      </c>
    </row>
    <row r="49841" spans="1:3" x14ac:dyDescent="0.15">
      <c r="A49841">
        <v>14237935</v>
      </c>
      <c r="B49841">
        <v>6893</v>
      </c>
      <c r="C49841">
        <f t="shared" si="778"/>
        <v>761365009</v>
      </c>
    </row>
    <row r="49842" spans="1:3" x14ac:dyDescent="0.15">
      <c r="A49842">
        <v>14237936</v>
      </c>
      <c r="B49842">
        <v>7527</v>
      </c>
      <c r="C49842">
        <f t="shared" si="778"/>
        <v>761372536</v>
      </c>
    </row>
    <row r="49843" spans="1:3" x14ac:dyDescent="0.15">
      <c r="A49843">
        <v>14237937</v>
      </c>
      <c r="B49843">
        <v>5406</v>
      </c>
      <c r="C49843">
        <f t="shared" si="778"/>
        <v>761377942</v>
      </c>
    </row>
    <row r="49844" spans="1:3" x14ac:dyDescent="0.15">
      <c r="A49844">
        <v>14237938</v>
      </c>
      <c r="B49844">
        <v>6234</v>
      </c>
      <c r="C49844">
        <f t="shared" si="778"/>
        <v>761384176</v>
      </c>
    </row>
    <row r="49845" spans="1:3" x14ac:dyDescent="0.15">
      <c r="A49845">
        <v>14237939</v>
      </c>
      <c r="B49845">
        <v>6262</v>
      </c>
      <c r="C49845">
        <f t="shared" si="778"/>
        <v>761390438</v>
      </c>
    </row>
    <row r="49846" spans="1:3" x14ac:dyDescent="0.15">
      <c r="A49846">
        <v>14237940</v>
      </c>
      <c r="B49846">
        <v>5610</v>
      </c>
      <c r="C49846">
        <f t="shared" si="778"/>
        <v>761396048</v>
      </c>
    </row>
    <row r="49847" spans="1:3" x14ac:dyDescent="0.15">
      <c r="A49847">
        <v>14237941</v>
      </c>
      <c r="B49847">
        <v>7559</v>
      </c>
      <c r="C49847">
        <f t="shared" si="778"/>
        <v>761403607</v>
      </c>
    </row>
    <row r="49848" spans="1:3" x14ac:dyDescent="0.15">
      <c r="A49848">
        <v>14237942</v>
      </c>
      <c r="B49848">
        <v>6197</v>
      </c>
      <c r="C49848">
        <f t="shared" si="778"/>
        <v>761409804</v>
      </c>
    </row>
    <row r="49849" spans="1:3" x14ac:dyDescent="0.15">
      <c r="A49849">
        <v>14237943</v>
      </c>
      <c r="B49849">
        <v>6412</v>
      </c>
      <c r="C49849">
        <f t="shared" si="778"/>
        <v>761416216</v>
      </c>
    </row>
    <row r="49850" spans="1:3" x14ac:dyDescent="0.15">
      <c r="A49850">
        <v>14237944</v>
      </c>
      <c r="B49850">
        <v>5472</v>
      </c>
      <c r="C49850">
        <f t="shared" si="778"/>
        <v>761421688</v>
      </c>
    </row>
    <row r="49851" spans="1:3" x14ac:dyDescent="0.15">
      <c r="A49851">
        <v>14237945</v>
      </c>
      <c r="B49851">
        <v>6347</v>
      </c>
      <c r="C49851">
        <f t="shared" si="778"/>
        <v>761428035</v>
      </c>
    </row>
    <row r="49852" spans="1:3" x14ac:dyDescent="0.15">
      <c r="A49852">
        <v>14237946</v>
      </c>
      <c r="B49852">
        <v>6556</v>
      </c>
      <c r="C49852">
        <f t="shared" si="778"/>
        <v>761434591</v>
      </c>
    </row>
    <row r="49853" spans="1:3" x14ac:dyDescent="0.15">
      <c r="A49853">
        <v>14237947</v>
      </c>
      <c r="B49853">
        <v>6945</v>
      </c>
      <c r="C49853">
        <f t="shared" si="778"/>
        <v>761441536</v>
      </c>
    </row>
    <row r="49854" spans="1:3" x14ac:dyDescent="0.15">
      <c r="A49854">
        <v>14237948</v>
      </c>
      <c r="B49854">
        <v>7258</v>
      </c>
      <c r="C49854">
        <f t="shared" si="778"/>
        <v>761448794</v>
      </c>
    </row>
    <row r="49855" spans="1:3" x14ac:dyDescent="0.15">
      <c r="A49855">
        <v>14237949</v>
      </c>
      <c r="B49855">
        <v>5320</v>
      </c>
      <c r="C49855">
        <f t="shared" si="778"/>
        <v>761454114</v>
      </c>
    </row>
    <row r="49856" spans="1:3" x14ac:dyDescent="0.15">
      <c r="A49856">
        <v>14237950</v>
      </c>
      <c r="B49856">
        <v>6715</v>
      </c>
      <c r="C49856">
        <f t="shared" si="778"/>
        <v>761460829</v>
      </c>
    </row>
    <row r="49857" spans="1:3" x14ac:dyDescent="0.15">
      <c r="A49857">
        <v>14237951</v>
      </c>
      <c r="B49857">
        <v>5643</v>
      </c>
      <c r="C49857">
        <f t="shared" si="778"/>
        <v>761466472</v>
      </c>
    </row>
    <row r="49858" spans="1:3" x14ac:dyDescent="0.15">
      <c r="A49858">
        <v>14237952</v>
      </c>
      <c r="B49858">
        <v>5960</v>
      </c>
      <c r="C49858">
        <f t="shared" si="778"/>
        <v>761472432</v>
      </c>
    </row>
    <row r="49859" spans="1:3" x14ac:dyDescent="0.15">
      <c r="A49859">
        <v>14237953</v>
      </c>
      <c r="B49859">
        <v>6360</v>
      </c>
      <c r="C49859">
        <f t="shared" si="778"/>
        <v>761478792</v>
      </c>
    </row>
    <row r="49860" spans="1:3" x14ac:dyDescent="0.15">
      <c r="A49860">
        <v>14237954</v>
      </c>
      <c r="B49860">
        <v>6879</v>
      </c>
      <c r="C49860">
        <f t="shared" si="778"/>
        <v>761485671</v>
      </c>
    </row>
    <row r="49861" spans="1:3" x14ac:dyDescent="0.15">
      <c r="A49861">
        <v>14237955</v>
      </c>
      <c r="B49861">
        <v>6793</v>
      </c>
      <c r="C49861">
        <f t="shared" si="778"/>
        <v>761492464</v>
      </c>
    </row>
    <row r="49862" spans="1:3" x14ac:dyDescent="0.15">
      <c r="A49862">
        <v>14237956</v>
      </c>
      <c r="B49862">
        <v>6393</v>
      </c>
      <c r="C49862">
        <f t="shared" si="778"/>
        <v>761498857</v>
      </c>
    </row>
    <row r="49863" spans="1:3" x14ac:dyDescent="0.15">
      <c r="A49863">
        <v>14237957</v>
      </c>
      <c r="B49863">
        <v>6077</v>
      </c>
      <c r="C49863">
        <f t="shared" si="778"/>
        <v>761504934</v>
      </c>
    </row>
    <row r="49864" spans="1:3" x14ac:dyDescent="0.15">
      <c r="A49864">
        <v>14237958</v>
      </c>
      <c r="B49864">
        <v>6707</v>
      </c>
      <c r="C49864">
        <f t="shared" si="778"/>
        <v>761511641</v>
      </c>
    </row>
    <row r="49865" spans="1:3" x14ac:dyDescent="0.15">
      <c r="A49865">
        <v>14237959</v>
      </c>
      <c r="B49865">
        <v>6877</v>
      </c>
      <c r="C49865">
        <f t="shared" si="778"/>
        <v>761518518</v>
      </c>
    </row>
    <row r="49866" spans="1:3" x14ac:dyDescent="0.15">
      <c r="A49866">
        <v>14237960</v>
      </c>
      <c r="B49866">
        <v>6627</v>
      </c>
      <c r="C49866">
        <f t="shared" si="778"/>
        <v>761525145</v>
      </c>
    </row>
    <row r="49867" spans="1:3" x14ac:dyDescent="0.15">
      <c r="A49867">
        <v>14237961</v>
      </c>
      <c r="B49867">
        <v>6205</v>
      </c>
      <c r="C49867">
        <f t="shared" si="778"/>
        <v>761531350</v>
      </c>
    </row>
    <row r="49868" spans="1:3" x14ac:dyDescent="0.15">
      <c r="A49868">
        <v>14237962</v>
      </c>
      <c r="B49868">
        <v>6927</v>
      </c>
      <c r="C49868">
        <f t="shared" si="778"/>
        <v>761538277</v>
      </c>
    </row>
    <row r="49869" spans="1:3" x14ac:dyDescent="0.15">
      <c r="A49869">
        <v>14237963</v>
      </c>
      <c r="B49869">
        <v>6437</v>
      </c>
      <c r="C49869">
        <f t="shared" si="778"/>
        <v>761544714</v>
      </c>
    </row>
    <row r="49870" spans="1:3" x14ac:dyDescent="0.15">
      <c r="A49870">
        <v>14237964</v>
      </c>
      <c r="B49870">
        <v>6218</v>
      </c>
      <c r="C49870">
        <f t="shared" si="778"/>
        <v>761550932</v>
      </c>
    </row>
    <row r="49871" spans="1:3" x14ac:dyDescent="0.15">
      <c r="A49871">
        <v>14237965</v>
      </c>
      <c r="B49871">
        <v>7221</v>
      </c>
      <c r="C49871">
        <f t="shared" si="778"/>
        <v>761558153</v>
      </c>
    </row>
    <row r="49872" spans="1:3" x14ac:dyDescent="0.15">
      <c r="A49872">
        <v>14237966</v>
      </c>
      <c r="B49872">
        <v>5726</v>
      </c>
      <c r="C49872">
        <f t="shared" si="778"/>
        <v>761563879</v>
      </c>
    </row>
    <row r="49873" spans="1:3" x14ac:dyDescent="0.15">
      <c r="A49873">
        <v>14237967</v>
      </c>
      <c r="B49873">
        <v>6586</v>
      </c>
      <c r="C49873">
        <f t="shared" si="778"/>
        <v>761570465</v>
      </c>
    </row>
    <row r="49874" spans="1:3" x14ac:dyDescent="0.15">
      <c r="A49874">
        <v>14237968</v>
      </c>
      <c r="B49874">
        <v>6553</v>
      </c>
      <c r="C49874">
        <f t="shared" si="778"/>
        <v>761577018</v>
      </c>
    </row>
    <row r="49875" spans="1:3" x14ac:dyDescent="0.15">
      <c r="A49875">
        <v>14237969</v>
      </c>
      <c r="B49875">
        <v>6190</v>
      </c>
      <c r="C49875">
        <f t="shared" si="778"/>
        <v>761583208</v>
      </c>
    </row>
    <row r="49876" spans="1:3" x14ac:dyDescent="0.15">
      <c r="A49876">
        <v>14237970</v>
      </c>
      <c r="B49876">
        <v>6821</v>
      </c>
      <c r="C49876">
        <f t="shared" si="778"/>
        <v>761590029</v>
      </c>
    </row>
    <row r="49877" spans="1:3" x14ac:dyDescent="0.15">
      <c r="A49877">
        <v>14237971</v>
      </c>
      <c r="B49877">
        <v>5865</v>
      </c>
      <c r="C49877">
        <f t="shared" si="778"/>
        <v>761595894</v>
      </c>
    </row>
    <row r="49878" spans="1:3" x14ac:dyDescent="0.15">
      <c r="A49878">
        <v>14237972</v>
      </c>
      <c r="B49878">
        <v>6162</v>
      </c>
      <c r="C49878">
        <f t="shared" si="778"/>
        <v>761602056</v>
      </c>
    </row>
    <row r="49879" spans="1:3" x14ac:dyDescent="0.15">
      <c r="A49879">
        <v>14237973</v>
      </c>
      <c r="B49879">
        <v>6389</v>
      </c>
      <c r="C49879">
        <f t="shared" si="778"/>
        <v>761608445</v>
      </c>
    </row>
    <row r="49880" spans="1:3" x14ac:dyDescent="0.15">
      <c r="A49880">
        <v>14237974</v>
      </c>
      <c r="B49880">
        <v>6495</v>
      </c>
      <c r="C49880">
        <f t="shared" si="778"/>
        <v>761614940</v>
      </c>
    </row>
    <row r="49881" spans="1:3" x14ac:dyDescent="0.15">
      <c r="A49881">
        <v>14237975</v>
      </c>
      <c r="B49881">
        <v>6565</v>
      </c>
      <c r="C49881">
        <f t="shared" si="778"/>
        <v>761621505</v>
      </c>
    </row>
    <row r="49882" spans="1:3" x14ac:dyDescent="0.15">
      <c r="A49882">
        <v>14237976</v>
      </c>
      <c r="B49882">
        <v>5951</v>
      </c>
      <c r="C49882">
        <f t="shared" si="778"/>
        <v>761627456</v>
      </c>
    </row>
    <row r="49883" spans="1:3" x14ac:dyDescent="0.15">
      <c r="A49883">
        <v>14237977</v>
      </c>
      <c r="B49883">
        <v>5857</v>
      </c>
      <c r="C49883">
        <f t="shared" si="778"/>
        <v>761633313</v>
      </c>
    </row>
    <row r="49884" spans="1:3" x14ac:dyDescent="0.15">
      <c r="A49884">
        <v>14237978</v>
      </c>
      <c r="B49884">
        <v>5800</v>
      </c>
      <c r="C49884">
        <f t="shared" si="778"/>
        <v>761639113</v>
      </c>
    </row>
    <row r="49885" spans="1:3" x14ac:dyDescent="0.15">
      <c r="A49885">
        <v>14237979</v>
      </c>
      <c r="B49885">
        <v>6518</v>
      </c>
      <c r="C49885">
        <f t="shared" si="778"/>
        <v>761645631</v>
      </c>
    </row>
    <row r="49886" spans="1:3" x14ac:dyDescent="0.15">
      <c r="A49886">
        <v>14237980</v>
      </c>
      <c r="B49886">
        <v>6952</v>
      </c>
      <c r="C49886">
        <f t="shared" ref="C49886:C49949" si="779">C49885+B49886</f>
        <v>761652583</v>
      </c>
    </row>
    <row r="49887" spans="1:3" x14ac:dyDescent="0.15">
      <c r="A49887">
        <v>14237981</v>
      </c>
      <c r="B49887">
        <v>5985</v>
      </c>
      <c r="C49887">
        <f t="shared" si="779"/>
        <v>761658568</v>
      </c>
    </row>
    <row r="49888" spans="1:3" x14ac:dyDescent="0.15">
      <c r="A49888">
        <v>14237982</v>
      </c>
      <c r="B49888">
        <v>6975</v>
      </c>
      <c r="C49888">
        <f t="shared" si="779"/>
        <v>761665543</v>
      </c>
    </row>
    <row r="49889" spans="1:3" x14ac:dyDescent="0.15">
      <c r="A49889">
        <v>14237983</v>
      </c>
      <c r="B49889">
        <v>5952</v>
      </c>
      <c r="C49889">
        <f t="shared" si="779"/>
        <v>761671495</v>
      </c>
    </row>
    <row r="49890" spans="1:3" x14ac:dyDescent="0.15">
      <c r="A49890">
        <v>14237984</v>
      </c>
      <c r="B49890">
        <v>6972</v>
      </c>
      <c r="C49890">
        <f t="shared" si="779"/>
        <v>761678467</v>
      </c>
    </row>
    <row r="49891" spans="1:3" x14ac:dyDescent="0.15">
      <c r="A49891">
        <v>14237985</v>
      </c>
      <c r="B49891">
        <v>6802</v>
      </c>
      <c r="C49891">
        <f t="shared" si="779"/>
        <v>761685269</v>
      </c>
    </row>
    <row r="49892" spans="1:3" x14ac:dyDescent="0.15">
      <c r="A49892">
        <v>14237986</v>
      </c>
      <c r="B49892">
        <v>6168</v>
      </c>
      <c r="C49892">
        <f t="shared" si="779"/>
        <v>761691437</v>
      </c>
    </row>
    <row r="49893" spans="1:3" x14ac:dyDescent="0.15">
      <c r="A49893">
        <v>14237987</v>
      </c>
      <c r="B49893">
        <v>6262</v>
      </c>
      <c r="C49893">
        <f t="shared" si="779"/>
        <v>761697699</v>
      </c>
    </row>
    <row r="49894" spans="1:3" x14ac:dyDescent="0.15">
      <c r="A49894">
        <v>14237988</v>
      </c>
      <c r="B49894">
        <v>7043</v>
      </c>
      <c r="C49894">
        <f t="shared" si="779"/>
        <v>761704742</v>
      </c>
    </row>
    <row r="49895" spans="1:3" x14ac:dyDescent="0.15">
      <c r="A49895">
        <v>14237989</v>
      </c>
      <c r="B49895">
        <v>5995</v>
      </c>
      <c r="C49895">
        <f t="shared" si="779"/>
        <v>761710737</v>
      </c>
    </row>
    <row r="49896" spans="1:3" x14ac:dyDescent="0.15">
      <c r="A49896">
        <v>14237990</v>
      </c>
      <c r="B49896">
        <v>6290</v>
      </c>
      <c r="C49896">
        <f t="shared" si="779"/>
        <v>761717027</v>
      </c>
    </row>
    <row r="49897" spans="1:3" x14ac:dyDescent="0.15">
      <c r="A49897">
        <v>14237991</v>
      </c>
      <c r="B49897">
        <v>6570</v>
      </c>
      <c r="C49897">
        <f t="shared" si="779"/>
        <v>761723597</v>
      </c>
    </row>
    <row r="49898" spans="1:3" x14ac:dyDescent="0.15">
      <c r="A49898">
        <v>14237992</v>
      </c>
      <c r="B49898">
        <v>5898</v>
      </c>
      <c r="C49898">
        <f t="shared" si="779"/>
        <v>761729495</v>
      </c>
    </row>
    <row r="49899" spans="1:3" x14ac:dyDescent="0.15">
      <c r="A49899">
        <v>14237993</v>
      </c>
      <c r="B49899">
        <v>6199</v>
      </c>
      <c r="C49899">
        <f t="shared" si="779"/>
        <v>761735694</v>
      </c>
    </row>
    <row r="49900" spans="1:3" x14ac:dyDescent="0.15">
      <c r="A49900">
        <v>14237994</v>
      </c>
      <c r="B49900">
        <v>6511</v>
      </c>
      <c r="C49900">
        <f t="shared" si="779"/>
        <v>761742205</v>
      </c>
    </row>
    <row r="49901" spans="1:3" x14ac:dyDescent="0.15">
      <c r="A49901">
        <v>14237995</v>
      </c>
      <c r="B49901">
        <v>6718</v>
      </c>
      <c r="C49901">
        <f t="shared" si="779"/>
        <v>761748923</v>
      </c>
    </row>
    <row r="49902" spans="1:3" x14ac:dyDescent="0.15">
      <c r="A49902">
        <v>14237996</v>
      </c>
      <c r="B49902">
        <v>5983</v>
      </c>
      <c r="C49902">
        <f t="shared" si="779"/>
        <v>761754906</v>
      </c>
    </row>
    <row r="49903" spans="1:3" x14ac:dyDescent="0.15">
      <c r="A49903">
        <v>14237997</v>
      </c>
      <c r="B49903">
        <v>6434</v>
      </c>
      <c r="C49903">
        <f t="shared" si="779"/>
        <v>761761340</v>
      </c>
    </row>
    <row r="49904" spans="1:3" x14ac:dyDescent="0.15">
      <c r="A49904">
        <v>14237998</v>
      </c>
      <c r="B49904">
        <v>5356</v>
      </c>
      <c r="C49904">
        <f t="shared" si="779"/>
        <v>761766696</v>
      </c>
    </row>
    <row r="49905" spans="1:3" x14ac:dyDescent="0.15">
      <c r="A49905">
        <v>14237999</v>
      </c>
      <c r="B49905">
        <v>6546</v>
      </c>
      <c r="C49905">
        <f t="shared" si="779"/>
        <v>761773242</v>
      </c>
    </row>
    <row r="49906" spans="1:3" x14ac:dyDescent="0.15">
      <c r="A49906">
        <v>14238000</v>
      </c>
      <c r="B49906">
        <v>6969</v>
      </c>
      <c r="C49906">
        <f t="shared" si="779"/>
        <v>761780211</v>
      </c>
    </row>
    <row r="49907" spans="1:3" x14ac:dyDescent="0.15">
      <c r="A49907">
        <v>14238001</v>
      </c>
      <c r="B49907">
        <v>6422</v>
      </c>
      <c r="C49907">
        <f t="shared" si="779"/>
        <v>761786633</v>
      </c>
    </row>
    <row r="49908" spans="1:3" x14ac:dyDescent="0.15">
      <c r="A49908">
        <v>14238002</v>
      </c>
      <c r="B49908">
        <v>6526</v>
      </c>
      <c r="C49908">
        <f t="shared" si="779"/>
        <v>761793159</v>
      </c>
    </row>
    <row r="49909" spans="1:3" x14ac:dyDescent="0.15">
      <c r="A49909">
        <v>14238003</v>
      </c>
      <c r="B49909">
        <v>5816</v>
      </c>
      <c r="C49909">
        <f t="shared" si="779"/>
        <v>761798975</v>
      </c>
    </row>
    <row r="49910" spans="1:3" x14ac:dyDescent="0.15">
      <c r="A49910">
        <v>14238004</v>
      </c>
      <c r="B49910">
        <v>5996</v>
      </c>
      <c r="C49910">
        <f t="shared" si="779"/>
        <v>761804971</v>
      </c>
    </row>
    <row r="49911" spans="1:3" x14ac:dyDescent="0.15">
      <c r="A49911">
        <v>14238005</v>
      </c>
      <c r="B49911">
        <v>6819</v>
      </c>
      <c r="C49911">
        <f t="shared" si="779"/>
        <v>761811790</v>
      </c>
    </row>
    <row r="49912" spans="1:3" x14ac:dyDescent="0.15">
      <c r="A49912">
        <v>14238006</v>
      </c>
      <c r="B49912">
        <v>6714</v>
      </c>
      <c r="C49912">
        <f t="shared" si="779"/>
        <v>761818504</v>
      </c>
    </row>
    <row r="49913" spans="1:3" x14ac:dyDescent="0.15">
      <c r="A49913">
        <v>14238007</v>
      </c>
      <c r="B49913">
        <v>6310</v>
      </c>
      <c r="C49913">
        <f t="shared" si="779"/>
        <v>761824814</v>
      </c>
    </row>
    <row r="49914" spans="1:3" x14ac:dyDescent="0.15">
      <c r="A49914">
        <v>14238008</v>
      </c>
      <c r="B49914">
        <v>6459</v>
      </c>
      <c r="C49914">
        <f t="shared" si="779"/>
        <v>761831273</v>
      </c>
    </row>
    <row r="49915" spans="1:3" x14ac:dyDescent="0.15">
      <c r="A49915">
        <v>14238009</v>
      </c>
      <c r="B49915">
        <v>6086</v>
      </c>
      <c r="C49915">
        <f t="shared" si="779"/>
        <v>761837359</v>
      </c>
    </row>
    <row r="49916" spans="1:3" x14ac:dyDescent="0.15">
      <c r="A49916">
        <v>14238010</v>
      </c>
      <c r="B49916">
        <v>6146</v>
      </c>
      <c r="C49916">
        <f t="shared" si="779"/>
        <v>761843505</v>
      </c>
    </row>
    <row r="49917" spans="1:3" x14ac:dyDescent="0.15">
      <c r="A49917">
        <v>14238011</v>
      </c>
      <c r="B49917">
        <v>6060</v>
      </c>
      <c r="C49917">
        <f t="shared" si="779"/>
        <v>761849565</v>
      </c>
    </row>
    <row r="49918" spans="1:3" x14ac:dyDescent="0.15">
      <c r="A49918">
        <v>14238012</v>
      </c>
      <c r="B49918">
        <v>6606</v>
      </c>
      <c r="C49918">
        <f t="shared" si="779"/>
        <v>761856171</v>
      </c>
    </row>
    <row r="49919" spans="1:3" x14ac:dyDescent="0.15">
      <c r="A49919">
        <v>14238013</v>
      </c>
      <c r="B49919">
        <v>6180</v>
      </c>
      <c r="C49919">
        <f t="shared" si="779"/>
        <v>761862351</v>
      </c>
    </row>
    <row r="49920" spans="1:3" x14ac:dyDescent="0.15">
      <c r="A49920">
        <v>14238014</v>
      </c>
      <c r="B49920">
        <v>6244</v>
      </c>
      <c r="C49920">
        <f t="shared" si="779"/>
        <v>761868595</v>
      </c>
    </row>
    <row r="49921" spans="1:3" x14ac:dyDescent="0.15">
      <c r="A49921">
        <v>14238015</v>
      </c>
      <c r="B49921">
        <v>5798</v>
      </c>
      <c r="C49921">
        <f t="shared" si="779"/>
        <v>761874393</v>
      </c>
    </row>
    <row r="49922" spans="1:3" x14ac:dyDescent="0.15">
      <c r="A49922">
        <v>14238016</v>
      </c>
      <c r="B49922">
        <v>6757</v>
      </c>
      <c r="C49922">
        <f t="shared" si="779"/>
        <v>761881150</v>
      </c>
    </row>
    <row r="49923" spans="1:3" x14ac:dyDescent="0.15">
      <c r="A49923">
        <v>14238017</v>
      </c>
      <c r="B49923">
        <v>5519</v>
      </c>
      <c r="C49923">
        <f t="shared" si="779"/>
        <v>761886669</v>
      </c>
    </row>
    <row r="49924" spans="1:3" x14ac:dyDescent="0.15">
      <c r="A49924">
        <v>14238018</v>
      </c>
      <c r="B49924">
        <v>6624</v>
      </c>
      <c r="C49924">
        <f t="shared" si="779"/>
        <v>761893293</v>
      </c>
    </row>
    <row r="49925" spans="1:3" x14ac:dyDescent="0.15">
      <c r="A49925">
        <v>14238019</v>
      </c>
      <c r="B49925">
        <v>6583</v>
      </c>
      <c r="C49925">
        <f t="shared" si="779"/>
        <v>761899876</v>
      </c>
    </row>
    <row r="49926" spans="1:3" x14ac:dyDescent="0.15">
      <c r="A49926">
        <v>14238020</v>
      </c>
      <c r="B49926">
        <v>6650</v>
      </c>
      <c r="C49926">
        <f t="shared" si="779"/>
        <v>761906526</v>
      </c>
    </row>
    <row r="49927" spans="1:3" x14ac:dyDescent="0.15">
      <c r="A49927">
        <v>14238021</v>
      </c>
      <c r="B49927">
        <v>6766</v>
      </c>
      <c r="C49927">
        <f t="shared" si="779"/>
        <v>761913292</v>
      </c>
    </row>
    <row r="49928" spans="1:3" x14ac:dyDescent="0.15">
      <c r="A49928">
        <v>14238022</v>
      </c>
      <c r="B49928">
        <v>6696</v>
      </c>
      <c r="C49928">
        <f t="shared" si="779"/>
        <v>761919988</v>
      </c>
    </row>
    <row r="49929" spans="1:3" x14ac:dyDescent="0.15">
      <c r="A49929">
        <v>14238023</v>
      </c>
      <c r="B49929">
        <v>6378</v>
      </c>
      <c r="C49929">
        <f t="shared" si="779"/>
        <v>761926366</v>
      </c>
    </row>
    <row r="49930" spans="1:3" x14ac:dyDescent="0.15">
      <c r="A49930">
        <v>14238024</v>
      </c>
      <c r="B49930">
        <v>5428</v>
      </c>
      <c r="C49930">
        <f t="shared" si="779"/>
        <v>761931794</v>
      </c>
    </row>
    <row r="49931" spans="1:3" x14ac:dyDescent="0.15">
      <c r="A49931">
        <v>14238025</v>
      </c>
      <c r="B49931">
        <v>6832</v>
      </c>
      <c r="C49931">
        <f t="shared" si="779"/>
        <v>761938626</v>
      </c>
    </row>
    <row r="49932" spans="1:3" x14ac:dyDescent="0.15">
      <c r="A49932">
        <v>14238026</v>
      </c>
      <c r="B49932">
        <v>6251</v>
      </c>
      <c r="C49932">
        <f t="shared" si="779"/>
        <v>761944877</v>
      </c>
    </row>
    <row r="49933" spans="1:3" x14ac:dyDescent="0.15">
      <c r="A49933">
        <v>14238027</v>
      </c>
      <c r="B49933">
        <v>7310</v>
      </c>
      <c r="C49933">
        <f t="shared" si="779"/>
        <v>761952187</v>
      </c>
    </row>
    <row r="49934" spans="1:3" x14ac:dyDescent="0.15">
      <c r="A49934">
        <v>14238028</v>
      </c>
      <c r="B49934">
        <v>6828</v>
      </c>
      <c r="C49934">
        <f t="shared" si="779"/>
        <v>761959015</v>
      </c>
    </row>
    <row r="49935" spans="1:3" x14ac:dyDescent="0.15">
      <c r="A49935">
        <v>14238029</v>
      </c>
      <c r="B49935">
        <v>5884</v>
      </c>
      <c r="C49935">
        <f t="shared" si="779"/>
        <v>761964899</v>
      </c>
    </row>
    <row r="49936" spans="1:3" x14ac:dyDescent="0.15">
      <c r="A49936">
        <v>14238030</v>
      </c>
      <c r="B49936">
        <v>5657</v>
      </c>
      <c r="C49936">
        <f t="shared" si="779"/>
        <v>761970556</v>
      </c>
    </row>
    <row r="49937" spans="1:3" x14ac:dyDescent="0.15">
      <c r="A49937">
        <v>14238031</v>
      </c>
      <c r="B49937">
        <v>6584</v>
      </c>
      <c r="C49937">
        <f t="shared" si="779"/>
        <v>761977140</v>
      </c>
    </row>
    <row r="49938" spans="1:3" x14ac:dyDescent="0.15">
      <c r="A49938">
        <v>14238032</v>
      </c>
      <c r="B49938">
        <v>6457</v>
      </c>
      <c r="C49938">
        <f t="shared" si="779"/>
        <v>761983597</v>
      </c>
    </row>
    <row r="49939" spans="1:3" x14ac:dyDescent="0.15">
      <c r="A49939">
        <v>14238033</v>
      </c>
      <c r="B49939">
        <v>6687</v>
      </c>
      <c r="C49939">
        <f t="shared" si="779"/>
        <v>761990284</v>
      </c>
    </row>
    <row r="49940" spans="1:3" x14ac:dyDescent="0.15">
      <c r="A49940">
        <v>14238034</v>
      </c>
      <c r="B49940">
        <v>6483</v>
      </c>
      <c r="C49940">
        <f t="shared" si="779"/>
        <v>761996767</v>
      </c>
    </row>
    <row r="49941" spans="1:3" x14ac:dyDescent="0.15">
      <c r="A49941">
        <v>14238035</v>
      </c>
      <c r="B49941">
        <v>6235</v>
      </c>
      <c r="C49941">
        <f t="shared" si="779"/>
        <v>762003002</v>
      </c>
    </row>
    <row r="49942" spans="1:3" x14ac:dyDescent="0.15">
      <c r="A49942">
        <v>14238036</v>
      </c>
      <c r="B49942">
        <v>6419</v>
      </c>
      <c r="C49942">
        <f t="shared" si="779"/>
        <v>762009421</v>
      </c>
    </row>
    <row r="49943" spans="1:3" x14ac:dyDescent="0.15">
      <c r="A49943">
        <v>14238037</v>
      </c>
      <c r="B49943">
        <v>6547</v>
      </c>
      <c r="C49943">
        <f t="shared" si="779"/>
        <v>762015968</v>
      </c>
    </row>
    <row r="49944" spans="1:3" x14ac:dyDescent="0.15">
      <c r="A49944">
        <v>14238038</v>
      </c>
      <c r="B49944">
        <v>6655</v>
      </c>
      <c r="C49944">
        <f t="shared" si="779"/>
        <v>762022623</v>
      </c>
    </row>
    <row r="49945" spans="1:3" x14ac:dyDescent="0.15">
      <c r="A49945">
        <v>14238039</v>
      </c>
      <c r="B49945">
        <v>5963</v>
      </c>
      <c r="C49945">
        <f t="shared" si="779"/>
        <v>762028586</v>
      </c>
    </row>
    <row r="49946" spans="1:3" x14ac:dyDescent="0.15">
      <c r="A49946">
        <v>14238040</v>
      </c>
      <c r="B49946">
        <v>6622</v>
      </c>
      <c r="C49946">
        <f t="shared" si="779"/>
        <v>762035208</v>
      </c>
    </row>
    <row r="49947" spans="1:3" x14ac:dyDescent="0.15">
      <c r="A49947">
        <v>14238041</v>
      </c>
      <c r="B49947">
        <v>5742</v>
      </c>
      <c r="C49947">
        <f t="shared" si="779"/>
        <v>762040950</v>
      </c>
    </row>
    <row r="49948" spans="1:3" x14ac:dyDescent="0.15">
      <c r="A49948">
        <v>14238042</v>
      </c>
      <c r="B49948">
        <v>7240</v>
      </c>
      <c r="C49948">
        <f t="shared" si="779"/>
        <v>762048190</v>
      </c>
    </row>
    <row r="49949" spans="1:3" x14ac:dyDescent="0.15">
      <c r="A49949">
        <v>14238043</v>
      </c>
      <c r="B49949">
        <v>6001</v>
      </c>
      <c r="C49949">
        <f t="shared" si="779"/>
        <v>762054191</v>
      </c>
    </row>
    <row r="49950" spans="1:3" x14ac:dyDescent="0.15">
      <c r="A49950">
        <v>14238044</v>
      </c>
      <c r="B49950">
        <v>5639</v>
      </c>
      <c r="C49950">
        <f t="shared" ref="C49950:C50013" si="780">C49949+B49950</f>
        <v>762059830</v>
      </c>
    </row>
    <row r="49951" spans="1:3" x14ac:dyDescent="0.15">
      <c r="A49951">
        <v>14238045</v>
      </c>
      <c r="B49951">
        <v>6189</v>
      </c>
      <c r="C49951">
        <f t="shared" si="780"/>
        <v>762066019</v>
      </c>
    </row>
    <row r="49952" spans="1:3" x14ac:dyDescent="0.15">
      <c r="A49952">
        <v>14238046</v>
      </c>
      <c r="B49952">
        <v>6008</v>
      </c>
      <c r="C49952">
        <f t="shared" si="780"/>
        <v>762072027</v>
      </c>
    </row>
    <row r="49953" spans="1:3" x14ac:dyDescent="0.15">
      <c r="A49953">
        <v>14238047</v>
      </c>
      <c r="B49953">
        <v>7339</v>
      </c>
      <c r="C49953">
        <f t="shared" si="780"/>
        <v>762079366</v>
      </c>
    </row>
    <row r="49954" spans="1:3" x14ac:dyDescent="0.15">
      <c r="A49954">
        <v>14238048</v>
      </c>
      <c r="B49954">
        <v>6500</v>
      </c>
      <c r="C49954">
        <f t="shared" si="780"/>
        <v>762085866</v>
      </c>
    </row>
    <row r="49955" spans="1:3" x14ac:dyDescent="0.15">
      <c r="A49955">
        <v>14238049</v>
      </c>
      <c r="B49955">
        <v>5868</v>
      </c>
      <c r="C49955">
        <f t="shared" si="780"/>
        <v>762091734</v>
      </c>
    </row>
    <row r="49956" spans="1:3" x14ac:dyDescent="0.15">
      <c r="A49956">
        <v>14238050</v>
      </c>
      <c r="B49956">
        <v>6047</v>
      </c>
      <c r="C49956">
        <f t="shared" si="780"/>
        <v>762097781</v>
      </c>
    </row>
    <row r="49957" spans="1:3" x14ac:dyDescent="0.15">
      <c r="A49957">
        <v>14238051</v>
      </c>
      <c r="B49957">
        <v>6427</v>
      </c>
      <c r="C49957">
        <f t="shared" si="780"/>
        <v>762104208</v>
      </c>
    </row>
    <row r="49958" spans="1:3" x14ac:dyDescent="0.15">
      <c r="A49958">
        <v>14238052</v>
      </c>
      <c r="B49958">
        <v>6802</v>
      </c>
      <c r="C49958">
        <f t="shared" si="780"/>
        <v>762111010</v>
      </c>
    </row>
    <row r="49959" spans="1:3" x14ac:dyDescent="0.15">
      <c r="A49959">
        <v>14238053</v>
      </c>
      <c r="B49959">
        <v>6622</v>
      </c>
      <c r="C49959">
        <f t="shared" si="780"/>
        <v>762117632</v>
      </c>
    </row>
    <row r="49960" spans="1:3" x14ac:dyDescent="0.15">
      <c r="A49960">
        <v>14238054</v>
      </c>
      <c r="B49960">
        <v>6797</v>
      </c>
      <c r="C49960">
        <f t="shared" si="780"/>
        <v>762124429</v>
      </c>
    </row>
    <row r="49961" spans="1:3" x14ac:dyDescent="0.15">
      <c r="A49961">
        <v>14238055</v>
      </c>
      <c r="B49961">
        <v>6293</v>
      </c>
      <c r="C49961">
        <f t="shared" si="780"/>
        <v>762130722</v>
      </c>
    </row>
    <row r="49962" spans="1:3" x14ac:dyDescent="0.15">
      <c r="A49962">
        <v>14238056</v>
      </c>
      <c r="B49962">
        <v>5478</v>
      </c>
      <c r="C49962">
        <f t="shared" si="780"/>
        <v>762136200</v>
      </c>
    </row>
    <row r="49963" spans="1:3" x14ac:dyDescent="0.15">
      <c r="A49963">
        <v>14238057</v>
      </c>
      <c r="B49963">
        <v>6943</v>
      </c>
      <c r="C49963">
        <f t="shared" si="780"/>
        <v>762143143</v>
      </c>
    </row>
    <row r="49964" spans="1:3" x14ac:dyDescent="0.15">
      <c r="A49964">
        <v>14238058</v>
      </c>
      <c r="B49964">
        <v>5948</v>
      </c>
      <c r="C49964">
        <f t="shared" si="780"/>
        <v>762149091</v>
      </c>
    </row>
    <row r="49965" spans="1:3" x14ac:dyDescent="0.15">
      <c r="A49965">
        <v>14238059</v>
      </c>
      <c r="B49965">
        <v>7068</v>
      </c>
      <c r="C49965">
        <f t="shared" si="780"/>
        <v>762156159</v>
      </c>
    </row>
    <row r="49966" spans="1:3" x14ac:dyDescent="0.15">
      <c r="A49966">
        <v>14238060</v>
      </c>
      <c r="B49966">
        <v>6596</v>
      </c>
      <c r="C49966">
        <f t="shared" si="780"/>
        <v>762162755</v>
      </c>
    </row>
    <row r="49967" spans="1:3" x14ac:dyDescent="0.15">
      <c r="A49967">
        <v>14238061</v>
      </c>
      <c r="B49967">
        <v>5593</v>
      </c>
      <c r="C49967">
        <f t="shared" si="780"/>
        <v>762168348</v>
      </c>
    </row>
    <row r="49968" spans="1:3" x14ac:dyDescent="0.15">
      <c r="A49968">
        <v>14238062</v>
      </c>
      <c r="B49968">
        <v>5800</v>
      </c>
      <c r="C49968">
        <f t="shared" si="780"/>
        <v>762174148</v>
      </c>
    </row>
    <row r="49969" spans="1:3" x14ac:dyDescent="0.15">
      <c r="A49969">
        <v>14238063</v>
      </c>
      <c r="B49969">
        <v>6516</v>
      </c>
      <c r="C49969">
        <f t="shared" si="780"/>
        <v>762180664</v>
      </c>
    </row>
    <row r="49970" spans="1:3" x14ac:dyDescent="0.15">
      <c r="A49970">
        <v>14238064</v>
      </c>
      <c r="B49970">
        <v>6334</v>
      </c>
      <c r="C49970">
        <f t="shared" si="780"/>
        <v>762186998</v>
      </c>
    </row>
    <row r="49971" spans="1:3" x14ac:dyDescent="0.15">
      <c r="A49971">
        <v>14238065</v>
      </c>
      <c r="B49971">
        <v>7400</v>
      </c>
      <c r="C49971">
        <f t="shared" si="780"/>
        <v>762194398</v>
      </c>
    </row>
    <row r="49972" spans="1:3" x14ac:dyDescent="0.15">
      <c r="A49972">
        <v>14238066</v>
      </c>
      <c r="B49972">
        <v>6571</v>
      </c>
      <c r="C49972">
        <f t="shared" si="780"/>
        <v>762200969</v>
      </c>
    </row>
    <row r="49973" spans="1:3" x14ac:dyDescent="0.15">
      <c r="A49973">
        <v>14238067</v>
      </c>
      <c r="B49973">
        <v>5925</v>
      </c>
      <c r="C49973">
        <f t="shared" si="780"/>
        <v>762206894</v>
      </c>
    </row>
    <row r="49974" spans="1:3" x14ac:dyDescent="0.15">
      <c r="A49974">
        <v>14238068</v>
      </c>
      <c r="B49974">
        <v>5770</v>
      </c>
      <c r="C49974">
        <f t="shared" si="780"/>
        <v>762212664</v>
      </c>
    </row>
    <row r="49975" spans="1:3" x14ac:dyDescent="0.15">
      <c r="A49975">
        <v>14238069</v>
      </c>
      <c r="B49975">
        <v>6279</v>
      </c>
      <c r="C49975">
        <f t="shared" si="780"/>
        <v>762218943</v>
      </c>
    </row>
    <row r="49976" spans="1:3" x14ac:dyDescent="0.15">
      <c r="A49976">
        <v>14238070</v>
      </c>
      <c r="B49976">
        <v>6692</v>
      </c>
      <c r="C49976">
        <f t="shared" si="780"/>
        <v>762225635</v>
      </c>
    </row>
    <row r="49977" spans="1:3" x14ac:dyDescent="0.15">
      <c r="A49977">
        <v>14238071</v>
      </c>
      <c r="B49977">
        <v>5946</v>
      </c>
      <c r="C49977">
        <f t="shared" si="780"/>
        <v>762231581</v>
      </c>
    </row>
    <row r="49978" spans="1:3" x14ac:dyDescent="0.15">
      <c r="A49978">
        <v>14238072</v>
      </c>
      <c r="B49978">
        <v>6961</v>
      </c>
      <c r="C49978">
        <f t="shared" si="780"/>
        <v>762238542</v>
      </c>
    </row>
    <row r="49979" spans="1:3" x14ac:dyDescent="0.15">
      <c r="A49979">
        <v>14238073</v>
      </c>
      <c r="B49979">
        <v>6129</v>
      </c>
      <c r="C49979">
        <f t="shared" si="780"/>
        <v>762244671</v>
      </c>
    </row>
    <row r="49980" spans="1:3" x14ac:dyDescent="0.15">
      <c r="A49980">
        <v>14238074</v>
      </c>
      <c r="B49980">
        <v>6789</v>
      </c>
      <c r="C49980">
        <f t="shared" si="780"/>
        <v>762251460</v>
      </c>
    </row>
    <row r="49981" spans="1:3" x14ac:dyDescent="0.15">
      <c r="A49981">
        <v>14238075</v>
      </c>
      <c r="B49981">
        <v>5300</v>
      </c>
      <c r="C49981">
        <f t="shared" si="780"/>
        <v>762256760</v>
      </c>
    </row>
    <row r="49982" spans="1:3" x14ac:dyDescent="0.15">
      <c r="A49982">
        <v>14238076</v>
      </c>
      <c r="B49982">
        <v>6012</v>
      </c>
      <c r="C49982">
        <f t="shared" si="780"/>
        <v>762262772</v>
      </c>
    </row>
    <row r="49983" spans="1:3" x14ac:dyDescent="0.15">
      <c r="A49983">
        <v>14238077</v>
      </c>
      <c r="B49983">
        <v>6545</v>
      </c>
      <c r="C49983">
        <f t="shared" si="780"/>
        <v>762269317</v>
      </c>
    </row>
    <row r="49984" spans="1:3" x14ac:dyDescent="0.15">
      <c r="A49984">
        <v>14238078</v>
      </c>
      <c r="B49984">
        <v>6274</v>
      </c>
      <c r="C49984">
        <f t="shared" si="780"/>
        <v>762275591</v>
      </c>
    </row>
    <row r="49985" spans="1:3" x14ac:dyDescent="0.15">
      <c r="A49985">
        <v>14238079</v>
      </c>
      <c r="B49985">
        <v>6816</v>
      </c>
      <c r="C49985">
        <f t="shared" si="780"/>
        <v>762282407</v>
      </c>
    </row>
    <row r="49986" spans="1:3" x14ac:dyDescent="0.15">
      <c r="A49986">
        <v>14238080</v>
      </c>
      <c r="B49986">
        <v>6057</v>
      </c>
      <c r="C49986">
        <f t="shared" si="780"/>
        <v>762288464</v>
      </c>
    </row>
    <row r="49987" spans="1:3" x14ac:dyDescent="0.15">
      <c r="A49987">
        <v>14238081</v>
      </c>
      <c r="B49987">
        <v>6062</v>
      </c>
      <c r="C49987">
        <f t="shared" si="780"/>
        <v>762294526</v>
      </c>
    </row>
    <row r="49988" spans="1:3" x14ac:dyDescent="0.15">
      <c r="A49988">
        <v>14238082</v>
      </c>
      <c r="B49988">
        <v>6051</v>
      </c>
      <c r="C49988">
        <f t="shared" si="780"/>
        <v>762300577</v>
      </c>
    </row>
    <row r="49989" spans="1:3" x14ac:dyDescent="0.15">
      <c r="A49989">
        <v>14238083</v>
      </c>
      <c r="B49989">
        <v>7457</v>
      </c>
      <c r="C49989">
        <f t="shared" si="780"/>
        <v>762308034</v>
      </c>
    </row>
    <row r="49990" spans="1:3" x14ac:dyDescent="0.15">
      <c r="A49990">
        <v>14238084</v>
      </c>
      <c r="B49990">
        <v>7201</v>
      </c>
      <c r="C49990">
        <f t="shared" si="780"/>
        <v>762315235</v>
      </c>
    </row>
    <row r="49991" spans="1:3" x14ac:dyDescent="0.15">
      <c r="A49991">
        <v>14238085</v>
      </c>
      <c r="B49991">
        <v>5740</v>
      </c>
      <c r="C49991">
        <f t="shared" si="780"/>
        <v>762320975</v>
      </c>
    </row>
    <row r="49992" spans="1:3" x14ac:dyDescent="0.15">
      <c r="A49992">
        <v>14238086</v>
      </c>
      <c r="B49992">
        <v>6519</v>
      </c>
      <c r="C49992">
        <f t="shared" si="780"/>
        <v>762327494</v>
      </c>
    </row>
    <row r="49993" spans="1:3" x14ac:dyDescent="0.15">
      <c r="A49993">
        <v>14238087</v>
      </c>
      <c r="B49993">
        <v>5627</v>
      </c>
      <c r="C49993">
        <f t="shared" si="780"/>
        <v>762333121</v>
      </c>
    </row>
    <row r="49994" spans="1:3" x14ac:dyDescent="0.15">
      <c r="A49994">
        <v>14238088</v>
      </c>
      <c r="B49994">
        <v>6525</v>
      </c>
      <c r="C49994">
        <f t="shared" si="780"/>
        <v>762339646</v>
      </c>
    </row>
    <row r="49995" spans="1:3" x14ac:dyDescent="0.15">
      <c r="A49995">
        <v>14238089</v>
      </c>
      <c r="B49995">
        <v>7702</v>
      </c>
      <c r="C49995">
        <f t="shared" si="780"/>
        <v>762347348</v>
      </c>
    </row>
    <row r="49996" spans="1:3" x14ac:dyDescent="0.15">
      <c r="A49996">
        <v>14238090</v>
      </c>
      <c r="B49996">
        <v>6709</v>
      </c>
      <c r="C49996">
        <f t="shared" si="780"/>
        <v>762354057</v>
      </c>
    </row>
    <row r="49997" spans="1:3" x14ac:dyDescent="0.15">
      <c r="A49997">
        <v>14238091</v>
      </c>
      <c r="B49997">
        <v>5870</v>
      </c>
      <c r="C49997">
        <f t="shared" si="780"/>
        <v>762359927</v>
      </c>
    </row>
    <row r="49998" spans="1:3" x14ac:dyDescent="0.15">
      <c r="A49998">
        <v>14238092</v>
      </c>
      <c r="B49998">
        <v>6097</v>
      </c>
      <c r="C49998">
        <f t="shared" si="780"/>
        <v>762366024</v>
      </c>
    </row>
    <row r="49999" spans="1:3" x14ac:dyDescent="0.15">
      <c r="A49999">
        <v>14238093</v>
      </c>
      <c r="B49999">
        <v>6564</v>
      </c>
      <c r="C49999">
        <f t="shared" si="780"/>
        <v>762372588</v>
      </c>
    </row>
    <row r="50000" spans="1:3" x14ac:dyDescent="0.15">
      <c r="A50000">
        <v>14238094</v>
      </c>
      <c r="B50000">
        <v>6385</v>
      </c>
      <c r="C50000">
        <f t="shared" si="780"/>
        <v>762378973</v>
      </c>
    </row>
    <row r="50001" spans="1:3" x14ac:dyDescent="0.15">
      <c r="A50001">
        <v>14238095</v>
      </c>
      <c r="B50001">
        <v>6917</v>
      </c>
      <c r="C50001">
        <f t="shared" si="780"/>
        <v>762385890</v>
      </c>
    </row>
    <row r="50002" spans="1:3" x14ac:dyDescent="0.15">
      <c r="A50002">
        <v>14238096</v>
      </c>
      <c r="B50002">
        <v>6744</v>
      </c>
      <c r="C50002">
        <f t="shared" si="780"/>
        <v>762392634</v>
      </c>
    </row>
    <row r="50003" spans="1:3" x14ac:dyDescent="0.15">
      <c r="A50003">
        <v>14238097</v>
      </c>
      <c r="B50003">
        <v>5586</v>
      </c>
      <c r="C50003">
        <f t="shared" si="780"/>
        <v>762398220</v>
      </c>
    </row>
    <row r="50004" spans="1:3" x14ac:dyDescent="0.15">
      <c r="A50004">
        <v>14238098</v>
      </c>
      <c r="B50004">
        <v>6874</v>
      </c>
      <c r="C50004">
        <f t="shared" si="780"/>
        <v>762405094</v>
      </c>
    </row>
    <row r="50005" spans="1:3" x14ac:dyDescent="0.15">
      <c r="A50005">
        <v>14238099</v>
      </c>
      <c r="B50005">
        <v>6352</v>
      </c>
      <c r="C50005">
        <f t="shared" si="780"/>
        <v>762411446</v>
      </c>
    </row>
    <row r="50006" spans="1:3" x14ac:dyDescent="0.15">
      <c r="A50006">
        <v>14238100</v>
      </c>
      <c r="B50006">
        <v>5893</v>
      </c>
      <c r="C50006">
        <f t="shared" si="780"/>
        <v>762417339</v>
      </c>
    </row>
    <row r="50007" spans="1:3" x14ac:dyDescent="0.15">
      <c r="A50007">
        <v>14238101</v>
      </c>
      <c r="B50007">
        <v>7002</v>
      </c>
      <c r="C50007">
        <f t="shared" si="780"/>
        <v>762424341</v>
      </c>
    </row>
    <row r="50008" spans="1:3" x14ac:dyDescent="0.15">
      <c r="A50008">
        <v>14238102</v>
      </c>
      <c r="B50008">
        <v>5553</v>
      </c>
      <c r="C50008">
        <f t="shared" si="780"/>
        <v>762429894</v>
      </c>
    </row>
    <row r="50009" spans="1:3" x14ac:dyDescent="0.15">
      <c r="A50009">
        <v>14238103</v>
      </c>
      <c r="B50009">
        <v>6836</v>
      </c>
      <c r="C50009">
        <f t="shared" si="780"/>
        <v>762436730</v>
      </c>
    </row>
    <row r="50010" spans="1:3" x14ac:dyDescent="0.15">
      <c r="A50010">
        <v>14238104</v>
      </c>
      <c r="B50010">
        <v>6794</v>
      </c>
      <c r="C50010">
        <f t="shared" si="780"/>
        <v>762443524</v>
      </c>
    </row>
    <row r="50011" spans="1:3" x14ac:dyDescent="0.15">
      <c r="A50011">
        <v>14238105</v>
      </c>
      <c r="B50011">
        <v>6154</v>
      </c>
      <c r="C50011">
        <f t="shared" si="780"/>
        <v>762449678</v>
      </c>
    </row>
    <row r="50012" spans="1:3" x14ac:dyDescent="0.15">
      <c r="A50012">
        <v>14238106</v>
      </c>
      <c r="B50012">
        <v>6117</v>
      </c>
      <c r="C50012">
        <f t="shared" si="780"/>
        <v>762455795</v>
      </c>
    </row>
    <row r="50013" spans="1:3" x14ac:dyDescent="0.15">
      <c r="A50013">
        <v>14238107</v>
      </c>
      <c r="B50013">
        <v>5910</v>
      </c>
      <c r="C50013">
        <f t="shared" si="780"/>
        <v>762461705</v>
      </c>
    </row>
    <row r="50014" spans="1:3" x14ac:dyDescent="0.15">
      <c r="A50014">
        <v>14238108</v>
      </c>
      <c r="B50014">
        <v>6358</v>
      </c>
      <c r="C50014">
        <f t="shared" ref="C50014:C50077" si="781">C50013+B50014</f>
        <v>762468063</v>
      </c>
    </row>
    <row r="50015" spans="1:3" x14ac:dyDescent="0.15">
      <c r="A50015">
        <v>14238109</v>
      </c>
      <c r="B50015">
        <v>6224</v>
      </c>
      <c r="C50015">
        <f t="shared" si="781"/>
        <v>762474287</v>
      </c>
    </row>
    <row r="50016" spans="1:3" x14ac:dyDescent="0.15">
      <c r="A50016">
        <v>14238110</v>
      </c>
      <c r="B50016">
        <v>7612</v>
      </c>
      <c r="C50016">
        <f t="shared" si="781"/>
        <v>762481899</v>
      </c>
    </row>
    <row r="50017" spans="1:3" x14ac:dyDescent="0.15">
      <c r="A50017">
        <v>14238111</v>
      </c>
      <c r="B50017">
        <v>6260</v>
      </c>
      <c r="C50017">
        <f t="shared" si="781"/>
        <v>762488159</v>
      </c>
    </row>
    <row r="50018" spans="1:3" x14ac:dyDescent="0.15">
      <c r="A50018">
        <v>14238112</v>
      </c>
      <c r="B50018">
        <v>5429</v>
      </c>
      <c r="C50018">
        <f t="shared" si="781"/>
        <v>762493588</v>
      </c>
    </row>
    <row r="50019" spans="1:3" x14ac:dyDescent="0.15">
      <c r="A50019">
        <v>14238113</v>
      </c>
      <c r="B50019">
        <v>6399</v>
      </c>
      <c r="C50019">
        <f t="shared" si="781"/>
        <v>762499987</v>
      </c>
    </row>
    <row r="50020" spans="1:3" x14ac:dyDescent="0.15">
      <c r="A50020">
        <v>14238114</v>
      </c>
      <c r="B50020">
        <v>5961</v>
      </c>
      <c r="C50020">
        <f t="shared" si="781"/>
        <v>762505948</v>
      </c>
    </row>
    <row r="50021" spans="1:3" x14ac:dyDescent="0.15">
      <c r="A50021">
        <v>14238115</v>
      </c>
      <c r="B50021">
        <v>7123</v>
      </c>
      <c r="C50021">
        <f t="shared" si="781"/>
        <v>762513071</v>
      </c>
    </row>
    <row r="50022" spans="1:3" x14ac:dyDescent="0.15">
      <c r="A50022">
        <v>14238116</v>
      </c>
      <c r="B50022">
        <v>8269</v>
      </c>
      <c r="C50022">
        <f t="shared" si="781"/>
        <v>762521340</v>
      </c>
    </row>
    <row r="50023" spans="1:3" x14ac:dyDescent="0.15">
      <c r="A50023">
        <v>14238117</v>
      </c>
      <c r="B50023">
        <v>6078</v>
      </c>
      <c r="C50023">
        <f t="shared" si="781"/>
        <v>762527418</v>
      </c>
    </row>
    <row r="50024" spans="1:3" x14ac:dyDescent="0.15">
      <c r="A50024">
        <v>14238118</v>
      </c>
      <c r="B50024">
        <v>6967</v>
      </c>
      <c r="C50024">
        <f t="shared" si="781"/>
        <v>762534385</v>
      </c>
    </row>
    <row r="50025" spans="1:3" x14ac:dyDescent="0.15">
      <c r="A50025">
        <v>14238119</v>
      </c>
      <c r="B50025">
        <v>5655</v>
      </c>
      <c r="C50025">
        <f t="shared" si="781"/>
        <v>762540040</v>
      </c>
    </row>
    <row r="50026" spans="1:3" x14ac:dyDescent="0.15">
      <c r="A50026">
        <v>14238120</v>
      </c>
      <c r="B50026">
        <v>6692</v>
      </c>
      <c r="C50026">
        <f t="shared" si="781"/>
        <v>762546732</v>
      </c>
    </row>
    <row r="50027" spans="1:3" x14ac:dyDescent="0.15">
      <c r="A50027">
        <v>14238121</v>
      </c>
      <c r="B50027">
        <v>7576</v>
      </c>
      <c r="C50027">
        <f t="shared" si="781"/>
        <v>762554308</v>
      </c>
    </row>
    <row r="50028" spans="1:3" x14ac:dyDescent="0.15">
      <c r="A50028">
        <v>14238122</v>
      </c>
      <c r="B50028">
        <v>6246</v>
      </c>
      <c r="C50028">
        <f t="shared" si="781"/>
        <v>762560554</v>
      </c>
    </row>
    <row r="50029" spans="1:3" x14ac:dyDescent="0.15">
      <c r="A50029">
        <v>14238123</v>
      </c>
      <c r="B50029">
        <v>5723</v>
      </c>
      <c r="C50029">
        <f t="shared" si="781"/>
        <v>762566277</v>
      </c>
    </row>
    <row r="50030" spans="1:3" x14ac:dyDescent="0.15">
      <c r="A50030">
        <v>14238124</v>
      </c>
      <c r="B50030">
        <v>6017</v>
      </c>
      <c r="C50030">
        <f t="shared" si="781"/>
        <v>762572294</v>
      </c>
    </row>
    <row r="50031" spans="1:3" x14ac:dyDescent="0.15">
      <c r="A50031">
        <v>14238125</v>
      </c>
      <c r="B50031">
        <v>6233</v>
      </c>
      <c r="C50031">
        <f t="shared" si="781"/>
        <v>762578527</v>
      </c>
    </row>
    <row r="50032" spans="1:3" x14ac:dyDescent="0.15">
      <c r="A50032">
        <v>14238126</v>
      </c>
      <c r="B50032">
        <v>5861</v>
      </c>
      <c r="C50032">
        <f t="shared" si="781"/>
        <v>762584388</v>
      </c>
    </row>
    <row r="50033" spans="1:3" x14ac:dyDescent="0.15">
      <c r="A50033">
        <v>14238127</v>
      </c>
      <c r="B50033">
        <v>7002</v>
      </c>
      <c r="C50033">
        <f t="shared" si="781"/>
        <v>762591390</v>
      </c>
    </row>
    <row r="50034" spans="1:3" x14ac:dyDescent="0.15">
      <c r="A50034">
        <v>14238128</v>
      </c>
      <c r="B50034">
        <v>6324</v>
      </c>
      <c r="C50034">
        <f t="shared" si="781"/>
        <v>762597714</v>
      </c>
    </row>
    <row r="50035" spans="1:3" x14ac:dyDescent="0.15">
      <c r="A50035">
        <v>14238129</v>
      </c>
      <c r="B50035">
        <v>5825</v>
      </c>
      <c r="C50035">
        <f t="shared" si="781"/>
        <v>762603539</v>
      </c>
    </row>
    <row r="50036" spans="1:3" x14ac:dyDescent="0.15">
      <c r="A50036">
        <v>14238130</v>
      </c>
      <c r="B50036">
        <v>7162</v>
      </c>
      <c r="C50036">
        <f t="shared" si="781"/>
        <v>762610701</v>
      </c>
    </row>
    <row r="50037" spans="1:3" x14ac:dyDescent="0.15">
      <c r="A50037">
        <v>14238131</v>
      </c>
      <c r="B50037">
        <v>6305</v>
      </c>
      <c r="C50037">
        <f t="shared" si="781"/>
        <v>762617006</v>
      </c>
    </row>
    <row r="50038" spans="1:3" x14ac:dyDescent="0.15">
      <c r="A50038">
        <v>14238132</v>
      </c>
      <c r="B50038">
        <v>5499</v>
      </c>
      <c r="C50038">
        <f t="shared" si="781"/>
        <v>762622505</v>
      </c>
    </row>
    <row r="50039" spans="1:3" x14ac:dyDescent="0.15">
      <c r="A50039">
        <v>14238133</v>
      </c>
      <c r="B50039">
        <v>7658</v>
      </c>
      <c r="C50039">
        <f t="shared" si="781"/>
        <v>762630163</v>
      </c>
    </row>
    <row r="50040" spans="1:3" x14ac:dyDescent="0.15">
      <c r="A50040">
        <v>14238134</v>
      </c>
      <c r="B50040">
        <v>5549</v>
      </c>
      <c r="C50040">
        <f t="shared" si="781"/>
        <v>762635712</v>
      </c>
    </row>
    <row r="50041" spans="1:3" x14ac:dyDescent="0.15">
      <c r="A50041">
        <v>14238135</v>
      </c>
      <c r="B50041">
        <v>6408</v>
      </c>
      <c r="C50041">
        <f t="shared" si="781"/>
        <v>762642120</v>
      </c>
    </row>
    <row r="50042" spans="1:3" x14ac:dyDescent="0.15">
      <c r="A50042">
        <v>14238136</v>
      </c>
      <c r="B50042">
        <v>6743</v>
      </c>
      <c r="C50042">
        <f t="shared" si="781"/>
        <v>762648863</v>
      </c>
    </row>
    <row r="50043" spans="1:3" x14ac:dyDescent="0.15">
      <c r="A50043">
        <v>14238137</v>
      </c>
      <c r="B50043">
        <v>6361</v>
      </c>
      <c r="C50043">
        <f t="shared" si="781"/>
        <v>762655224</v>
      </c>
    </row>
    <row r="50044" spans="1:3" x14ac:dyDescent="0.15">
      <c r="A50044">
        <v>14238138</v>
      </c>
      <c r="B50044">
        <v>6322</v>
      </c>
      <c r="C50044">
        <f t="shared" si="781"/>
        <v>762661546</v>
      </c>
    </row>
    <row r="50045" spans="1:3" x14ac:dyDescent="0.15">
      <c r="A50045">
        <v>14238139</v>
      </c>
      <c r="B50045">
        <v>6169</v>
      </c>
      <c r="C50045">
        <f t="shared" si="781"/>
        <v>762667715</v>
      </c>
    </row>
    <row r="50046" spans="1:3" x14ac:dyDescent="0.15">
      <c r="A50046">
        <v>14238140</v>
      </c>
      <c r="B50046">
        <v>5855</v>
      </c>
      <c r="C50046">
        <f t="shared" si="781"/>
        <v>762673570</v>
      </c>
    </row>
    <row r="50047" spans="1:3" x14ac:dyDescent="0.15">
      <c r="A50047">
        <v>14238141</v>
      </c>
      <c r="B50047">
        <v>6178</v>
      </c>
      <c r="C50047">
        <f t="shared" si="781"/>
        <v>762679748</v>
      </c>
    </row>
    <row r="50048" spans="1:3" x14ac:dyDescent="0.15">
      <c r="A50048">
        <v>14238142</v>
      </c>
      <c r="B50048">
        <v>7025</v>
      </c>
      <c r="C50048">
        <f t="shared" si="781"/>
        <v>762686773</v>
      </c>
    </row>
    <row r="50049" spans="1:3" x14ac:dyDescent="0.15">
      <c r="A50049">
        <v>14238143</v>
      </c>
      <c r="B50049">
        <v>5961</v>
      </c>
      <c r="C50049">
        <f t="shared" si="781"/>
        <v>762692734</v>
      </c>
    </row>
    <row r="50050" spans="1:3" x14ac:dyDescent="0.15">
      <c r="A50050">
        <v>14238144</v>
      </c>
      <c r="B50050">
        <v>6123</v>
      </c>
      <c r="C50050">
        <f t="shared" si="781"/>
        <v>762698857</v>
      </c>
    </row>
    <row r="50051" spans="1:3" x14ac:dyDescent="0.15">
      <c r="A50051">
        <v>14238145</v>
      </c>
      <c r="B50051">
        <v>5501</v>
      </c>
      <c r="C50051">
        <f t="shared" si="781"/>
        <v>762704358</v>
      </c>
    </row>
    <row r="50052" spans="1:3" x14ac:dyDescent="0.15">
      <c r="A50052">
        <v>14238146</v>
      </c>
      <c r="B50052">
        <v>5540</v>
      </c>
      <c r="C50052">
        <f t="shared" si="781"/>
        <v>762709898</v>
      </c>
    </row>
    <row r="50053" spans="1:3" x14ac:dyDescent="0.15">
      <c r="A50053">
        <v>14238147</v>
      </c>
      <c r="B50053">
        <v>7229</v>
      </c>
      <c r="C50053">
        <f t="shared" si="781"/>
        <v>762717127</v>
      </c>
    </row>
    <row r="50054" spans="1:3" x14ac:dyDescent="0.15">
      <c r="A50054">
        <v>14238148</v>
      </c>
      <c r="B50054">
        <v>6894</v>
      </c>
      <c r="C50054">
        <f t="shared" si="781"/>
        <v>762724021</v>
      </c>
    </row>
    <row r="50055" spans="1:3" x14ac:dyDescent="0.15">
      <c r="A50055">
        <v>14238149</v>
      </c>
      <c r="B50055">
        <v>5832</v>
      </c>
      <c r="C50055">
        <f t="shared" si="781"/>
        <v>762729853</v>
      </c>
    </row>
    <row r="50056" spans="1:3" x14ac:dyDescent="0.15">
      <c r="A50056">
        <v>14238150</v>
      </c>
      <c r="B50056">
        <v>6550</v>
      </c>
      <c r="C50056">
        <f t="shared" si="781"/>
        <v>762736403</v>
      </c>
    </row>
    <row r="50057" spans="1:3" x14ac:dyDescent="0.15">
      <c r="A50057">
        <v>14238151</v>
      </c>
      <c r="B50057">
        <v>5666</v>
      </c>
      <c r="C50057">
        <f t="shared" si="781"/>
        <v>762742069</v>
      </c>
    </row>
    <row r="50058" spans="1:3" x14ac:dyDescent="0.15">
      <c r="A50058">
        <v>14238152</v>
      </c>
      <c r="B50058">
        <v>6021</v>
      </c>
      <c r="C50058">
        <f t="shared" si="781"/>
        <v>762748090</v>
      </c>
    </row>
    <row r="50059" spans="1:3" x14ac:dyDescent="0.15">
      <c r="A50059">
        <v>14238153</v>
      </c>
      <c r="B50059">
        <v>7399</v>
      </c>
      <c r="C50059">
        <f t="shared" si="781"/>
        <v>762755489</v>
      </c>
    </row>
    <row r="50060" spans="1:3" x14ac:dyDescent="0.15">
      <c r="A50060">
        <v>14238154</v>
      </c>
      <c r="B50060">
        <v>6021</v>
      </c>
      <c r="C50060">
        <f t="shared" si="781"/>
        <v>762761510</v>
      </c>
    </row>
    <row r="50061" spans="1:3" x14ac:dyDescent="0.15">
      <c r="A50061">
        <v>14238155</v>
      </c>
      <c r="B50061">
        <v>6542</v>
      </c>
      <c r="C50061">
        <f t="shared" si="781"/>
        <v>762768052</v>
      </c>
    </row>
    <row r="50062" spans="1:3" x14ac:dyDescent="0.15">
      <c r="A50062">
        <v>14238156</v>
      </c>
      <c r="B50062">
        <v>7371</v>
      </c>
      <c r="C50062">
        <f t="shared" si="781"/>
        <v>762775423</v>
      </c>
    </row>
    <row r="50063" spans="1:3" x14ac:dyDescent="0.15">
      <c r="A50063">
        <v>14238157</v>
      </c>
      <c r="B50063">
        <v>6017</v>
      </c>
      <c r="C50063">
        <f t="shared" si="781"/>
        <v>762781440</v>
      </c>
    </row>
    <row r="50064" spans="1:3" x14ac:dyDescent="0.15">
      <c r="A50064">
        <v>14238158</v>
      </c>
      <c r="B50064">
        <v>6196</v>
      </c>
      <c r="C50064">
        <f t="shared" si="781"/>
        <v>762787636</v>
      </c>
    </row>
    <row r="50065" spans="1:3" x14ac:dyDescent="0.15">
      <c r="A50065">
        <v>14238159</v>
      </c>
      <c r="B50065">
        <v>7010</v>
      </c>
      <c r="C50065">
        <f t="shared" si="781"/>
        <v>762794646</v>
      </c>
    </row>
    <row r="50066" spans="1:3" x14ac:dyDescent="0.15">
      <c r="A50066">
        <v>14238160</v>
      </c>
      <c r="B50066">
        <v>6135</v>
      </c>
      <c r="C50066">
        <f t="shared" si="781"/>
        <v>762800781</v>
      </c>
    </row>
    <row r="50067" spans="1:3" x14ac:dyDescent="0.15">
      <c r="A50067">
        <v>14238161</v>
      </c>
      <c r="B50067">
        <v>6696</v>
      </c>
      <c r="C50067">
        <f t="shared" si="781"/>
        <v>762807477</v>
      </c>
    </row>
    <row r="50068" spans="1:3" x14ac:dyDescent="0.15">
      <c r="A50068">
        <v>14238162</v>
      </c>
      <c r="B50068">
        <v>6869</v>
      </c>
      <c r="C50068">
        <f t="shared" si="781"/>
        <v>762814346</v>
      </c>
    </row>
    <row r="50069" spans="1:3" x14ac:dyDescent="0.15">
      <c r="A50069">
        <v>14238163</v>
      </c>
      <c r="B50069">
        <v>6534</v>
      </c>
      <c r="C50069">
        <f t="shared" si="781"/>
        <v>762820880</v>
      </c>
    </row>
    <row r="50070" spans="1:3" x14ac:dyDescent="0.15">
      <c r="A50070">
        <v>14238164</v>
      </c>
      <c r="B50070">
        <v>6168</v>
      </c>
      <c r="C50070">
        <f t="shared" si="781"/>
        <v>762827048</v>
      </c>
    </row>
    <row r="50071" spans="1:3" x14ac:dyDescent="0.15">
      <c r="A50071">
        <v>14238165</v>
      </c>
      <c r="B50071">
        <v>5942</v>
      </c>
      <c r="C50071">
        <f t="shared" si="781"/>
        <v>762832990</v>
      </c>
    </row>
    <row r="50072" spans="1:3" x14ac:dyDescent="0.15">
      <c r="A50072">
        <v>14238166</v>
      </c>
      <c r="B50072">
        <v>6999</v>
      </c>
      <c r="C50072">
        <f t="shared" si="781"/>
        <v>762839989</v>
      </c>
    </row>
    <row r="50073" spans="1:3" x14ac:dyDescent="0.15">
      <c r="A50073">
        <v>14238167</v>
      </c>
      <c r="B50073">
        <v>6499</v>
      </c>
      <c r="C50073">
        <f t="shared" si="781"/>
        <v>762846488</v>
      </c>
    </row>
    <row r="50074" spans="1:3" x14ac:dyDescent="0.15">
      <c r="A50074">
        <v>14238168</v>
      </c>
      <c r="B50074">
        <v>7096</v>
      </c>
      <c r="C50074">
        <f t="shared" si="781"/>
        <v>762853584</v>
      </c>
    </row>
    <row r="50075" spans="1:3" x14ac:dyDescent="0.15">
      <c r="A50075">
        <v>14238169</v>
      </c>
      <c r="B50075">
        <v>5530</v>
      </c>
      <c r="C50075">
        <f t="shared" si="781"/>
        <v>762859114</v>
      </c>
    </row>
    <row r="50076" spans="1:3" x14ac:dyDescent="0.15">
      <c r="A50076">
        <v>14238170</v>
      </c>
      <c r="B50076">
        <v>6364</v>
      </c>
      <c r="C50076">
        <f t="shared" si="781"/>
        <v>762865478</v>
      </c>
    </row>
    <row r="50077" spans="1:3" x14ac:dyDescent="0.15">
      <c r="A50077">
        <v>14238171</v>
      </c>
      <c r="B50077">
        <v>5790</v>
      </c>
      <c r="C50077">
        <f t="shared" si="781"/>
        <v>762871268</v>
      </c>
    </row>
    <row r="50078" spans="1:3" x14ac:dyDescent="0.15">
      <c r="A50078">
        <v>14238172</v>
      </c>
      <c r="B50078">
        <v>5670</v>
      </c>
      <c r="C50078">
        <f t="shared" ref="C50078:C50141" si="782">C50077+B50078</f>
        <v>762876938</v>
      </c>
    </row>
    <row r="50079" spans="1:3" x14ac:dyDescent="0.15">
      <c r="A50079">
        <v>14238173</v>
      </c>
      <c r="B50079">
        <v>6365</v>
      </c>
      <c r="C50079">
        <f t="shared" si="782"/>
        <v>762883303</v>
      </c>
    </row>
    <row r="50080" spans="1:3" x14ac:dyDescent="0.15">
      <c r="A50080">
        <v>14238174</v>
      </c>
      <c r="B50080">
        <v>7092</v>
      </c>
      <c r="C50080">
        <f t="shared" si="782"/>
        <v>762890395</v>
      </c>
    </row>
    <row r="50081" spans="1:3" x14ac:dyDescent="0.15">
      <c r="A50081">
        <v>14238175</v>
      </c>
      <c r="B50081">
        <v>5980</v>
      </c>
      <c r="C50081">
        <f t="shared" si="782"/>
        <v>762896375</v>
      </c>
    </row>
    <row r="50082" spans="1:3" x14ac:dyDescent="0.15">
      <c r="A50082">
        <v>14238176</v>
      </c>
      <c r="B50082">
        <v>5892</v>
      </c>
      <c r="C50082">
        <f t="shared" si="782"/>
        <v>762902267</v>
      </c>
    </row>
    <row r="50083" spans="1:3" x14ac:dyDescent="0.15">
      <c r="A50083">
        <v>14238177</v>
      </c>
      <c r="B50083">
        <v>5569</v>
      </c>
      <c r="C50083">
        <f t="shared" si="782"/>
        <v>762907836</v>
      </c>
    </row>
    <row r="50084" spans="1:3" x14ac:dyDescent="0.15">
      <c r="A50084">
        <v>14238178</v>
      </c>
      <c r="B50084">
        <v>5928</v>
      </c>
      <c r="C50084">
        <f t="shared" si="782"/>
        <v>762913764</v>
      </c>
    </row>
    <row r="50085" spans="1:3" x14ac:dyDescent="0.15">
      <c r="A50085">
        <v>14238179</v>
      </c>
      <c r="B50085">
        <v>6804</v>
      </c>
      <c r="C50085">
        <f t="shared" si="782"/>
        <v>762920568</v>
      </c>
    </row>
    <row r="50086" spans="1:3" x14ac:dyDescent="0.15">
      <c r="A50086">
        <v>14238180</v>
      </c>
      <c r="B50086">
        <v>7560</v>
      </c>
      <c r="C50086">
        <f t="shared" si="782"/>
        <v>762928128</v>
      </c>
    </row>
    <row r="50087" spans="1:3" x14ac:dyDescent="0.15">
      <c r="A50087">
        <v>14238181</v>
      </c>
      <c r="B50087">
        <v>5971</v>
      </c>
      <c r="C50087">
        <f t="shared" si="782"/>
        <v>762934099</v>
      </c>
    </row>
    <row r="50088" spans="1:3" x14ac:dyDescent="0.15">
      <c r="A50088">
        <v>14238182</v>
      </c>
      <c r="B50088">
        <v>6941</v>
      </c>
      <c r="C50088">
        <f t="shared" si="782"/>
        <v>762941040</v>
      </c>
    </row>
    <row r="50089" spans="1:3" x14ac:dyDescent="0.15">
      <c r="A50089">
        <v>14238183</v>
      </c>
      <c r="B50089">
        <v>5665</v>
      </c>
      <c r="C50089">
        <f t="shared" si="782"/>
        <v>762946705</v>
      </c>
    </row>
    <row r="50090" spans="1:3" x14ac:dyDescent="0.15">
      <c r="A50090">
        <v>14238184</v>
      </c>
      <c r="B50090">
        <v>6464</v>
      </c>
      <c r="C50090">
        <f t="shared" si="782"/>
        <v>762953169</v>
      </c>
    </row>
    <row r="50091" spans="1:3" x14ac:dyDescent="0.15">
      <c r="A50091">
        <v>14238185</v>
      </c>
      <c r="B50091">
        <v>7915</v>
      </c>
      <c r="C50091">
        <f t="shared" si="782"/>
        <v>762961084</v>
      </c>
    </row>
    <row r="50092" spans="1:3" x14ac:dyDescent="0.15">
      <c r="A50092">
        <v>14238186</v>
      </c>
      <c r="B50092">
        <v>5792</v>
      </c>
      <c r="C50092">
        <f t="shared" si="782"/>
        <v>762966876</v>
      </c>
    </row>
    <row r="50093" spans="1:3" x14ac:dyDescent="0.15">
      <c r="A50093">
        <v>14238187</v>
      </c>
      <c r="B50093">
        <v>6859</v>
      </c>
      <c r="C50093">
        <f t="shared" si="782"/>
        <v>762973735</v>
      </c>
    </row>
    <row r="50094" spans="1:3" x14ac:dyDescent="0.15">
      <c r="A50094">
        <v>14238188</v>
      </c>
      <c r="B50094">
        <v>6780</v>
      </c>
      <c r="C50094">
        <f t="shared" si="782"/>
        <v>762980515</v>
      </c>
    </row>
    <row r="50095" spans="1:3" x14ac:dyDescent="0.15">
      <c r="A50095">
        <v>14238189</v>
      </c>
      <c r="B50095">
        <v>6442</v>
      </c>
      <c r="C50095">
        <f t="shared" si="782"/>
        <v>762986957</v>
      </c>
    </row>
    <row r="50096" spans="1:3" x14ac:dyDescent="0.15">
      <c r="A50096">
        <v>14238190</v>
      </c>
      <c r="B50096">
        <v>6149</v>
      </c>
      <c r="C50096">
        <f t="shared" si="782"/>
        <v>762993106</v>
      </c>
    </row>
    <row r="50097" spans="1:3" x14ac:dyDescent="0.15">
      <c r="A50097">
        <v>14238191</v>
      </c>
      <c r="B50097">
        <v>6518</v>
      </c>
      <c r="C50097">
        <f t="shared" si="782"/>
        <v>762999624</v>
      </c>
    </row>
    <row r="50098" spans="1:3" x14ac:dyDescent="0.15">
      <c r="A50098">
        <v>14238192</v>
      </c>
      <c r="B50098">
        <v>5565</v>
      </c>
      <c r="C50098">
        <f t="shared" si="782"/>
        <v>763005189</v>
      </c>
    </row>
    <row r="50099" spans="1:3" x14ac:dyDescent="0.15">
      <c r="A50099">
        <v>14238193</v>
      </c>
      <c r="B50099">
        <v>7091</v>
      </c>
      <c r="C50099">
        <f t="shared" si="782"/>
        <v>763012280</v>
      </c>
    </row>
    <row r="50100" spans="1:3" x14ac:dyDescent="0.15">
      <c r="A50100">
        <v>14238194</v>
      </c>
      <c r="B50100">
        <v>6998</v>
      </c>
      <c r="C50100">
        <f t="shared" si="782"/>
        <v>763019278</v>
      </c>
    </row>
    <row r="50101" spans="1:3" x14ac:dyDescent="0.15">
      <c r="A50101">
        <v>14238195</v>
      </c>
      <c r="B50101">
        <v>6760</v>
      </c>
      <c r="C50101">
        <f t="shared" si="782"/>
        <v>763026038</v>
      </c>
    </row>
    <row r="50102" spans="1:3" x14ac:dyDescent="0.15">
      <c r="A50102">
        <v>14238196</v>
      </c>
      <c r="B50102">
        <v>5454</v>
      </c>
      <c r="C50102">
        <f t="shared" si="782"/>
        <v>763031492</v>
      </c>
    </row>
    <row r="50103" spans="1:3" x14ac:dyDescent="0.15">
      <c r="A50103">
        <v>14238197</v>
      </c>
      <c r="B50103">
        <v>6671</v>
      </c>
      <c r="C50103">
        <f t="shared" si="782"/>
        <v>763038163</v>
      </c>
    </row>
    <row r="50104" spans="1:3" x14ac:dyDescent="0.15">
      <c r="A50104">
        <v>14238198</v>
      </c>
      <c r="B50104">
        <v>5921</v>
      </c>
      <c r="C50104">
        <f t="shared" si="782"/>
        <v>763044084</v>
      </c>
    </row>
    <row r="50105" spans="1:3" x14ac:dyDescent="0.15">
      <c r="A50105">
        <v>14238199</v>
      </c>
      <c r="B50105">
        <v>6995</v>
      </c>
      <c r="C50105">
        <f t="shared" si="782"/>
        <v>763051079</v>
      </c>
    </row>
    <row r="50106" spans="1:3" x14ac:dyDescent="0.15">
      <c r="A50106">
        <v>14238200</v>
      </c>
      <c r="B50106">
        <v>7257</v>
      </c>
      <c r="C50106">
        <f t="shared" si="782"/>
        <v>763058336</v>
      </c>
    </row>
    <row r="50107" spans="1:3" x14ac:dyDescent="0.15">
      <c r="A50107">
        <v>14238201</v>
      </c>
      <c r="B50107">
        <v>5899</v>
      </c>
      <c r="C50107">
        <f t="shared" si="782"/>
        <v>763064235</v>
      </c>
    </row>
    <row r="50108" spans="1:3" x14ac:dyDescent="0.15">
      <c r="A50108">
        <v>14238202</v>
      </c>
      <c r="B50108">
        <v>5966</v>
      </c>
      <c r="C50108">
        <f t="shared" si="782"/>
        <v>763070201</v>
      </c>
    </row>
    <row r="50109" spans="1:3" x14ac:dyDescent="0.15">
      <c r="A50109">
        <v>14238203</v>
      </c>
      <c r="B50109">
        <v>6231</v>
      </c>
      <c r="C50109">
        <f t="shared" si="782"/>
        <v>763076432</v>
      </c>
    </row>
    <row r="50110" spans="1:3" x14ac:dyDescent="0.15">
      <c r="A50110">
        <v>14238204</v>
      </c>
      <c r="B50110">
        <v>6344</v>
      </c>
      <c r="C50110">
        <f t="shared" si="782"/>
        <v>763082776</v>
      </c>
    </row>
    <row r="50111" spans="1:3" x14ac:dyDescent="0.15">
      <c r="A50111">
        <v>14238205</v>
      </c>
      <c r="B50111">
        <v>7041</v>
      </c>
      <c r="C50111">
        <f t="shared" si="782"/>
        <v>763089817</v>
      </c>
    </row>
    <row r="50112" spans="1:3" x14ac:dyDescent="0.15">
      <c r="A50112">
        <v>14238206</v>
      </c>
      <c r="B50112">
        <v>6657</v>
      </c>
      <c r="C50112">
        <f t="shared" si="782"/>
        <v>763096474</v>
      </c>
    </row>
    <row r="50113" spans="1:3" x14ac:dyDescent="0.15">
      <c r="A50113">
        <v>14238207</v>
      </c>
      <c r="B50113">
        <v>5872</v>
      </c>
      <c r="C50113">
        <f t="shared" si="782"/>
        <v>763102346</v>
      </c>
    </row>
    <row r="50114" spans="1:3" x14ac:dyDescent="0.15">
      <c r="A50114">
        <v>14238208</v>
      </c>
      <c r="B50114">
        <v>6208</v>
      </c>
      <c r="C50114">
        <f t="shared" si="782"/>
        <v>763108554</v>
      </c>
    </row>
    <row r="50115" spans="1:3" x14ac:dyDescent="0.15">
      <c r="A50115">
        <v>14238209</v>
      </c>
      <c r="B50115">
        <v>6423</v>
      </c>
      <c r="C50115">
        <f t="shared" si="782"/>
        <v>763114977</v>
      </c>
    </row>
    <row r="50116" spans="1:3" x14ac:dyDescent="0.15">
      <c r="A50116">
        <v>14238210</v>
      </c>
      <c r="B50116">
        <v>6501</v>
      </c>
      <c r="C50116">
        <f t="shared" si="782"/>
        <v>763121478</v>
      </c>
    </row>
    <row r="50117" spans="1:3" x14ac:dyDescent="0.15">
      <c r="A50117">
        <v>14238211</v>
      </c>
      <c r="B50117">
        <v>6401</v>
      </c>
      <c r="C50117">
        <f t="shared" si="782"/>
        <v>763127879</v>
      </c>
    </row>
    <row r="50118" spans="1:3" x14ac:dyDescent="0.15">
      <c r="A50118">
        <v>14238212</v>
      </c>
      <c r="B50118">
        <v>5977</v>
      </c>
      <c r="C50118">
        <f t="shared" si="782"/>
        <v>763133856</v>
      </c>
    </row>
    <row r="50119" spans="1:3" x14ac:dyDescent="0.15">
      <c r="A50119">
        <v>14238213</v>
      </c>
      <c r="B50119">
        <v>6548</v>
      </c>
      <c r="C50119">
        <f t="shared" si="782"/>
        <v>763140404</v>
      </c>
    </row>
    <row r="50120" spans="1:3" x14ac:dyDescent="0.15">
      <c r="A50120">
        <v>14238214</v>
      </c>
      <c r="B50120">
        <v>7014</v>
      </c>
      <c r="C50120">
        <f t="shared" si="782"/>
        <v>763147418</v>
      </c>
    </row>
    <row r="50121" spans="1:3" x14ac:dyDescent="0.15">
      <c r="A50121">
        <v>14238215</v>
      </c>
      <c r="B50121">
        <v>6157</v>
      </c>
      <c r="C50121">
        <f t="shared" si="782"/>
        <v>763153575</v>
      </c>
    </row>
    <row r="50122" spans="1:3" x14ac:dyDescent="0.15">
      <c r="A50122">
        <v>14238216</v>
      </c>
      <c r="B50122">
        <v>6092</v>
      </c>
      <c r="C50122">
        <f t="shared" si="782"/>
        <v>763159667</v>
      </c>
    </row>
    <row r="50123" spans="1:3" x14ac:dyDescent="0.15">
      <c r="A50123">
        <v>14238217</v>
      </c>
      <c r="B50123">
        <v>7578</v>
      </c>
      <c r="C50123">
        <f t="shared" si="782"/>
        <v>763167245</v>
      </c>
    </row>
    <row r="50124" spans="1:3" x14ac:dyDescent="0.15">
      <c r="A50124">
        <v>14238218</v>
      </c>
      <c r="B50124">
        <v>6338</v>
      </c>
      <c r="C50124">
        <f t="shared" si="782"/>
        <v>763173583</v>
      </c>
    </row>
    <row r="50125" spans="1:3" x14ac:dyDescent="0.15">
      <c r="A50125">
        <v>14238219</v>
      </c>
      <c r="B50125">
        <v>6274</v>
      </c>
      <c r="C50125">
        <f t="shared" si="782"/>
        <v>763179857</v>
      </c>
    </row>
    <row r="50126" spans="1:3" x14ac:dyDescent="0.15">
      <c r="A50126">
        <v>14238220</v>
      </c>
      <c r="B50126">
        <v>7725</v>
      </c>
      <c r="C50126">
        <f t="shared" si="782"/>
        <v>763187582</v>
      </c>
    </row>
    <row r="50127" spans="1:3" x14ac:dyDescent="0.15">
      <c r="A50127">
        <v>14238221</v>
      </c>
      <c r="B50127">
        <v>6327</v>
      </c>
      <c r="C50127">
        <f t="shared" si="782"/>
        <v>763193909</v>
      </c>
    </row>
    <row r="50128" spans="1:3" x14ac:dyDescent="0.15">
      <c r="A50128">
        <v>14238222</v>
      </c>
      <c r="B50128">
        <v>6418</v>
      </c>
      <c r="C50128">
        <f t="shared" si="782"/>
        <v>763200327</v>
      </c>
    </row>
    <row r="50129" spans="1:3" x14ac:dyDescent="0.15">
      <c r="A50129">
        <v>14238223</v>
      </c>
      <c r="B50129">
        <v>6175</v>
      </c>
      <c r="C50129">
        <f t="shared" si="782"/>
        <v>763206502</v>
      </c>
    </row>
    <row r="50130" spans="1:3" x14ac:dyDescent="0.15">
      <c r="A50130">
        <v>14238224</v>
      </c>
      <c r="B50130">
        <v>6110</v>
      </c>
      <c r="C50130">
        <f t="shared" si="782"/>
        <v>763212612</v>
      </c>
    </row>
    <row r="50131" spans="1:3" x14ac:dyDescent="0.15">
      <c r="A50131">
        <v>14238225</v>
      </c>
      <c r="B50131">
        <v>6172</v>
      </c>
      <c r="C50131">
        <f t="shared" si="782"/>
        <v>763218784</v>
      </c>
    </row>
    <row r="50132" spans="1:3" x14ac:dyDescent="0.15">
      <c r="A50132">
        <v>14238226</v>
      </c>
      <c r="B50132">
        <v>5843</v>
      </c>
      <c r="C50132">
        <f t="shared" si="782"/>
        <v>763224627</v>
      </c>
    </row>
    <row r="50133" spans="1:3" x14ac:dyDescent="0.15">
      <c r="A50133">
        <v>14238227</v>
      </c>
      <c r="B50133">
        <v>5726</v>
      </c>
      <c r="C50133">
        <f t="shared" si="782"/>
        <v>763230353</v>
      </c>
    </row>
    <row r="50134" spans="1:3" x14ac:dyDescent="0.15">
      <c r="A50134">
        <v>14238228</v>
      </c>
      <c r="B50134">
        <v>6958</v>
      </c>
      <c r="C50134">
        <f t="shared" si="782"/>
        <v>763237311</v>
      </c>
    </row>
    <row r="50135" spans="1:3" x14ac:dyDescent="0.15">
      <c r="A50135">
        <v>14238229</v>
      </c>
      <c r="B50135">
        <v>6102</v>
      </c>
      <c r="C50135">
        <f t="shared" si="782"/>
        <v>763243413</v>
      </c>
    </row>
    <row r="50136" spans="1:3" x14ac:dyDescent="0.15">
      <c r="A50136">
        <v>14238230</v>
      </c>
      <c r="B50136">
        <v>6729</v>
      </c>
      <c r="C50136">
        <f t="shared" si="782"/>
        <v>763250142</v>
      </c>
    </row>
    <row r="50137" spans="1:3" x14ac:dyDescent="0.15">
      <c r="A50137">
        <v>14238231</v>
      </c>
      <c r="B50137">
        <v>6654</v>
      </c>
      <c r="C50137">
        <f t="shared" si="782"/>
        <v>763256796</v>
      </c>
    </row>
    <row r="50138" spans="1:3" x14ac:dyDescent="0.15">
      <c r="A50138">
        <v>14238232</v>
      </c>
      <c r="B50138">
        <v>6852</v>
      </c>
      <c r="C50138">
        <f t="shared" si="782"/>
        <v>763263648</v>
      </c>
    </row>
    <row r="50139" spans="1:3" x14ac:dyDescent="0.15">
      <c r="A50139">
        <v>14238233</v>
      </c>
      <c r="B50139">
        <v>5941</v>
      </c>
      <c r="C50139">
        <f t="shared" si="782"/>
        <v>763269589</v>
      </c>
    </row>
    <row r="50140" spans="1:3" x14ac:dyDescent="0.15">
      <c r="A50140">
        <v>14238234</v>
      </c>
      <c r="B50140">
        <v>6816</v>
      </c>
      <c r="C50140">
        <f t="shared" si="782"/>
        <v>763276405</v>
      </c>
    </row>
    <row r="50141" spans="1:3" x14ac:dyDescent="0.15">
      <c r="A50141">
        <v>14238235</v>
      </c>
      <c r="B50141">
        <v>6881</v>
      </c>
      <c r="C50141">
        <f t="shared" si="782"/>
        <v>763283286</v>
      </c>
    </row>
    <row r="50142" spans="1:3" x14ac:dyDescent="0.15">
      <c r="A50142">
        <v>14238236</v>
      </c>
      <c r="B50142">
        <v>6119</v>
      </c>
      <c r="C50142">
        <f t="shared" ref="C50142:C50205" si="783">C50141+B50142</f>
        <v>763289405</v>
      </c>
    </row>
    <row r="50143" spans="1:3" x14ac:dyDescent="0.15">
      <c r="A50143">
        <v>14238237</v>
      </c>
      <c r="B50143">
        <v>6846</v>
      </c>
      <c r="C50143">
        <f t="shared" si="783"/>
        <v>763296251</v>
      </c>
    </row>
    <row r="50144" spans="1:3" x14ac:dyDescent="0.15">
      <c r="A50144">
        <v>14238238</v>
      </c>
      <c r="B50144">
        <v>5798</v>
      </c>
      <c r="C50144">
        <f t="shared" si="783"/>
        <v>763302049</v>
      </c>
    </row>
    <row r="50145" spans="1:3" x14ac:dyDescent="0.15">
      <c r="A50145">
        <v>14238239</v>
      </c>
      <c r="B50145">
        <v>6372</v>
      </c>
      <c r="C50145">
        <f t="shared" si="783"/>
        <v>763308421</v>
      </c>
    </row>
    <row r="50146" spans="1:3" x14ac:dyDescent="0.15">
      <c r="A50146">
        <v>14238240</v>
      </c>
      <c r="B50146">
        <v>7125</v>
      </c>
      <c r="C50146">
        <f t="shared" si="783"/>
        <v>763315546</v>
      </c>
    </row>
    <row r="50147" spans="1:3" x14ac:dyDescent="0.15">
      <c r="A50147">
        <v>14238241</v>
      </c>
      <c r="B50147">
        <v>6027</v>
      </c>
      <c r="C50147">
        <f t="shared" si="783"/>
        <v>763321573</v>
      </c>
    </row>
    <row r="50148" spans="1:3" x14ac:dyDescent="0.15">
      <c r="A50148">
        <v>14238242</v>
      </c>
      <c r="B50148">
        <v>6020</v>
      </c>
      <c r="C50148">
        <f t="shared" si="783"/>
        <v>763327593</v>
      </c>
    </row>
    <row r="50149" spans="1:3" x14ac:dyDescent="0.15">
      <c r="A50149">
        <v>14238243</v>
      </c>
      <c r="B50149">
        <v>7246</v>
      </c>
      <c r="C50149">
        <f t="shared" si="783"/>
        <v>763334839</v>
      </c>
    </row>
    <row r="50150" spans="1:3" x14ac:dyDescent="0.15">
      <c r="A50150">
        <v>14238244</v>
      </c>
      <c r="B50150">
        <v>6371</v>
      </c>
      <c r="C50150">
        <f t="shared" si="783"/>
        <v>763341210</v>
      </c>
    </row>
    <row r="50151" spans="1:3" x14ac:dyDescent="0.15">
      <c r="A50151">
        <v>14238245</v>
      </c>
      <c r="B50151">
        <v>5966</v>
      </c>
      <c r="C50151">
        <f t="shared" si="783"/>
        <v>763347176</v>
      </c>
    </row>
    <row r="50152" spans="1:3" x14ac:dyDescent="0.15">
      <c r="A50152">
        <v>14238246</v>
      </c>
      <c r="B50152">
        <v>6209</v>
      </c>
      <c r="C50152">
        <f t="shared" si="783"/>
        <v>763353385</v>
      </c>
    </row>
    <row r="50153" spans="1:3" x14ac:dyDescent="0.15">
      <c r="A50153">
        <v>14238247</v>
      </c>
      <c r="B50153">
        <v>6502</v>
      </c>
      <c r="C50153">
        <f t="shared" si="783"/>
        <v>763359887</v>
      </c>
    </row>
    <row r="50154" spans="1:3" x14ac:dyDescent="0.15">
      <c r="A50154">
        <v>14238248</v>
      </c>
      <c r="B50154">
        <v>5829</v>
      </c>
      <c r="C50154">
        <f t="shared" si="783"/>
        <v>763365716</v>
      </c>
    </row>
    <row r="50155" spans="1:3" x14ac:dyDescent="0.15">
      <c r="A50155">
        <v>14238249</v>
      </c>
      <c r="B50155">
        <v>6965</v>
      </c>
      <c r="C50155">
        <f t="shared" si="783"/>
        <v>763372681</v>
      </c>
    </row>
    <row r="50156" spans="1:3" x14ac:dyDescent="0.15">
      <c r="A50156">
        <v>14238250</v>
      </c>
      <c r="B50156">
        <v>6401</v>
      </c>
      <c r="C50156">
        <f t="shared" si="783"/>
        <v>763379082</v>
      </c>
    </row>
    <row r="50157" spans="1:3" x14ac:dyDescent="0.15">
      <c r="A50157">
        <v>14238251</v>
      </c>
      <c r="B50157">
        <v>6243</v>
      </c>
      <c r="C50157">
        <f t="shared" si="783"/>
        <v>763385325</v>
      </c>
    </row>
    <row r="50158" spans="1:3" x14ac:dyDescent="0.15">
      <c r="A50158">
        <v>14238252</v>
      </c>
      <c r="B50158">
        <v>6350</v>
      </c>
      <c r="C50158">
        <f t="shared" si="783"/>
        <v>763391675</v>
      </c>
    </row>
    <row r="50159" spans="1:3" x14ac:dyDescent="0.15">
      <c r="A50159">
        <v>14238253</v>
      </c>
      <c r="B50159">
        <v>6397</v>
      </c>
      <c r="C50159">
        <f t="shared" si="783"/>
        <v>763398072</v>
      </c>
    </row>
    <row r="50160" spans="1:3" x14ac:dyDescent="0.15">
      <c r="A50160">
        <v>14238254</v>
      </c>
      <c r="B50160">
        <v>7376</v>
      </c>
      <c r="C50160">
        <f t="shared" si="783"/>
        <v>763405448</v>
      </c>
    </row>
    <row r="50161" spans="1:3" x14ac:dyDescent="0.15">
      <c r="A50161">
        <v>14238255</v>
      </c>
      <c r="B50161">
        <v>5979</v>
      </c>
      <c r="C50161">
        <f t="shared" si="783"/>
        <v>763411427</v>
      </c>
    </row>
    <row r="50162" spans="1:3" x14ac:dyDescent="0.15">
      <c r="A50162">
        <v>14238256</v>
      </c>
      <c r="B50162">
        <v>6778</v>
      </c>
      <c r="C50162">
        <f t="shared" si="783"/>
        <v>763418205</v>
      </c>
    </row>
    <row r="50163" spans="1:3" x14ac:dyDescent="0.15">
      <c r="A50163">
        <v>14238257</v>
      </c>
      <c r="B50163">
        <v>6511</v>
      </c>
      <c r="C50163">
        <f t="shared" si="783"/>
        <v>763424716</v>
      </c>
    </row>
    <row r="50164" spans="1:3" x14ac:dyDescent="0.15">
      <c r="A50164">
        <v>14238258</v>
      </c>
      <c r="B50164">
        <v>5615</v>
      </c>
      <c r="C50164">
        <f t="shared" si="783"/>
        <v>763430331</v>
      </c>
    </row>
    <row r="50165" spans="1:3" x14ac:dyDescent="0.15">
      <c r="A50165">
        <v>14238259</v>
      </c>
      <c r="B50165">
        <v>6070</v>
      </c>
      <c r="C50165">
        <f t="shared" si="783"/>
        <v>763436401</v>
      </c>
    </row>
    <row r="50166" spans="1:3" x14ac:dyDescent="0.15">
      <c r="A50166">
        <v>14238260</v>
      </c>
      <c r="B50166">
        <v>6521</v>
      </c>
      <c r="C50166">
        <f t="shared" si="783"/>
        <v>763442922</v>
      </c>
    </row>
    <row r="50167" spans="1:3" x14ac:dyDescent="0.15">
      <c r="A50167">
        <v>14238261</v>
      </c>
      <c r="B50167">
        <v>6378</v>
      </c>
      <c r="C50167">
        <f t="shared" si="783"/>
        <v>763449300</v>
      </c>
    </row>
    <row r="50168" spans="1:3" x14ac:dyDescent="0.15">
      <c r="A50168">
        <v>14238262</v>
      </c>
      <c r="B50168">
        <v>6308</v>
      </c>
      <c r="C50168">
        <f t="shared" si="783"/>
        <v>763455608</v>
      </c>
    </row>
    <row r="50169" spans="1:3" x14ac:dyDescent="0.15">
      <c r="A50169">
        <v>14238263</v>
      </c>
      <c r="B50169">
        <v>6547</v>
      </c>
      <c r="C50169">
        <f t="shared" si="783"/>
        <v>763462155</v>
      </c>
    </row>
    <row r="50170" spans="1:3" x14ac:dyDescent="0.15">
      <c r="A50170">
        <v>14238264</v>
      </c>
      <c r="B50170">
        <v>6744</v>
      </c>
      <c r="C50170">
        <f t="shared" si="783"/>
        <v>763468899</v>
      </c>
    </row>
    <row r="50171" spans="1:3" x14ac:dyDescent="0.15">
      <c r="A50171">
        <v>14238265</v>
      </c>
      <c r="B50171">
        <v>6468</v>
      </c>
      <c r="C50171">
        <f t="shared" si="783"/>
        <v>763475367</v>
      </c>
    </row>
    <row r="50172" spans="1:3" x14ac:dyDescent="0.15">
      <c r="A50172">
        <v>14238266</v>
      </c>
      <c r="B50172">
        <v>6325</v>
      </c>
      <c r="C50172">
        <f t="shared" si="783"/>
        <v>763481692</v>
      </c>
    </row>
    <row r="50173" spans="1:3" x14ac:dyDescent="0.15">
      <c r="A50173">
        <v>14238267</v>
      </c>
      <c r="B50173">
        <v>6765</v>
      </c>
      <c r="C50173">
        <f t="shared" si="783"/>
        <v>763488457</v>
      </c>
    </row>
    <row r="50174" spans="1:3" x14ac:dyDescent="0.15">
      <c r="A50174">
        <v>14238268</v>
      </c>
      <c r="B50174">
        <v>5542</v>
      </c>
      <c r="C50174">
        <f t="shared" si="783"/>
        <v>763493999</v>
      </c>
    </row>
    <row r="50175" spans="1:3" x14ac:dyDescent="0.15">
      <c r="A50175">
        <v>14238269</v>
      </c>
      <c r="B50175">
        <v>7564</v>
      </c>
      <c r="C50175">
        <f t="shared" si="783"/>
        <v>763501563</v>
      </c>
    </row>
    <row r="50176" spans="1:3" x14ac:dyDescent="0.15">
      <c r="A50176">
        <v>14238270</v>
      </c>
      <c r="B50176">
        <v>5585</v>
      </c>
      <c r="C50176">
        <f t="shared" si="783"/>
        <v>763507148</v>
      </c>
    </row>
    <row r="50177" spans="1:3" x14ac:dyDescent="0.15">
      <c r="A50177">
        <v>14238271</v>
      </c>
      <c r="B50177">
        <v>6547</v>
      </c>
      <c r="C50177">
        <f t="shared" si="783"/>
        <v>763513695</v>
      </c>
    </row>
    <row r="50178" spans="1:3" x14ac:dyDescent="0.15">
      <c r="A50178">
        <v>14238272</v>
      </c>
      <c r="B50178">
        <v>6443</v>
      </c>
      <c r="C50178">
        <f t="shared" si="783"/>
        <v>763520138</v>
      </c>
    </row>
    <row r="50179" spans="1:3" x14ac:dyDescent="0.15">
      <c r="A50179">
        <v>14238273</v>
      </c>
      <c r="B50179">
        <v>6484</v>
      </c>
      <c r="C50179">
        <f t="shared" si="783"/>
        <v>763526622</v>
      </c>
    </row>
    <row r="50180" spans="1:3" x14ac:dyDescent="0.15">
      <c r="A50180">
        <v>14238274</v>
      </c>
      <c r="B50180">
        <v>6247</v>
      </c>
      <c r="C50180">
        <f t="shared" si="783"/>
        <v>763532869</v>
      </c>
    </row>
    <row r="50181" spans="1:3" x14ac:dyDescent="0.15">
      <c r="A50181">
        <v>14238275</v>
      </c>
      <c r="B50181">
        <v>6731</v>
      </c>
      <c r="C50181">
        <f t="shared" si="783"/>
        <v>763539600</v>
      </c>
    </row>
    <row r="50182" spans="1:3" x14ac:dyDescent="0.15">
      <c r="A50182">
        <v>14238276</v>
      </c>
      <c r="B50182">
        <v>5786</v>
      </c>
      <c r="C50182">
        <f t="shared" si="783"/>
        <v>763545386</v>
      </c>
    </row>
    <row r="50183" spans="1:3" x14ac:dyDescent="0.15">
      <c r="A50183">
        <v>14238277</v>
      </c>
      <c r="B50183">
        <v>6680</v>
      </c>
      <c r="C50183">
        <f t="shared" si="783"/>
        <v>763552066</v>
      </c>
    </row>
    <row r="50184" spans="1:3" x14ac:dyDescent="0.15">
      <c r="A50184">
        <v>14238278</v>
      </c>
      <c r="B50184">
        <v>6003</v>
      </c>
      <c r="C50184">
        <f t="shared" si="783"/>
        <v>763558069</v>
      </c>
    </row>
    <row r="50185" spans="1:3" x14ac:dyDescent="0.15">
      <c r="A50185">
        <v>14238279</v>
      </c>
      <c r="B50185">
        <v>6402</v>
      </c>
      <c r="C50185">
        <f t="shared" si="783"/>
        <v>763564471</v>
      </c>
    </row>
    <row r="50186" spans="1:3" x14ac:dyDescent="0.15">
      <c r="A50186">
        <v>14238280</v>
      </c>
      <c r="B50186">
        <v>6244</v>
      </c>
      <c r="C50186">
        <f t="shared" si="783"/>
        <v>763570715</v>
      </c>
    </row>
    <row r="50187" spans="1:3" x14ac:dyDescent="0.15">
      <c r="A50187">
        <v>14238281</v>
      </c>
      <c r="B50187">
        <v>6721</v>
      </c>
      <c r="C50187">
        <f t="shared" si="783"/>
        <v>763577436</v>
      </c>
    </row>
    <row r="50188" spans="1:3" x14ac:dyDescent="0.15">
      <c r="A50188">
        <v>14238282</v>
      </c>
      <c r="B50188">
        <v>6180</v>
      </c>
      <c r="C50188">
        <f t="shared" si="783"/>
        <v>763583616</v>
      </c>
    </row>
    <row r="50189" spans="1:3" x14ac:dyDescent="0.15">
      <c r="A50189">
        <v>14238283</v>
      </c>
      <c r="B50189">
        <v>6173</v>
      </c>
      <c r="C50189">
        <f t="shared" si="783"/>
        <v>763589789</v>
      </c>
    </row>
    <row r="50190" spans="1:3" x14ac:dyDescent="0.15">
      <c r="A50190">
        <v>14238284</v>
      </c>
      <c r="B50190">
        <v>8595</v>
      </c>
      <c r="C50190">
        <f t="shared" si="783"/>
        <v>763598384</v>
      </c>
    </row>
    <row r="50191" spans="1:3" x14ac:dyDescent="0.15">
      <c r="A50191">
        <v>14238285</v>
      </c>
      <c r="B50191">
        <v>5646</v>
      </c>
      <c r="C50191">
        <f t="shared" si="783"/>
        <v>763604030</v>
      </c>
    </row>
    <row r="50192" spans="1:3" x14ac:dyDescent="0.15">
      <c r="A50192">
        <v>14238286</v>
      </c>
      <c r="B50192">
        <v>7071</v>
      </c>
      <c r="C50192">
        <f t="shared" si="783"/>
        <v>763611101</v>
      </c>
    </row>
    <row r="50193" spans="1:3" x14ac:dyDescent="0.15">
      <c r="A50193">
        <v>14238287</v>
      </c>
      <c r="B50193">
        <v>6058</v>
      </c>
      <c r="C50193">
        <f t="shared" si="783"/>
        <v>763617159</v>
      </c>
    </row>
    <row r="50194" spans="1:3" x14ac:dyDescent="0.15">
      <c r="A50194">
        <v>14238288</v>
      </c>
      <c r="B50194">
        <v>6043</v>
      </c>
      <c r="C50194">
        <f t="shared" si="783"/>
        <v>763623202</v>
      </c>
    </row>
    <row r="50195" spans="1:3" x14ac:dyDescent="0.15">
      <c r="A50195">
        <v>14238289</v>
      </c>
      <c r="B50195">
        <v>6902</v>
      </c>
      <c r="C50195">
        <f t="shared" si="783"/>
        <v>763630104</v>
      </c>
    </row>
    <row r="50196" spans="1:3" x14ac:dyDescent="0.15">
      <c r="A50196">
        <v>14238290</v>
      </c>
      <c r="B50196">
        <v>5822</v>
      </c>
      <c r="C50196">
        <f t="shared" si="783"/>
        <v>763635926</v>
      </c>
    </row>
    <row r="50197" spans="1:3" x14ac:dyDescent="0.15">
      <c r="A50197">
        <v>14238291</v>
      </c>
      <c r="B50197">
        <v>5827</v>
      </c>
      <c r="C50197">
        <f t="shared" si="783"/>
        <v>763641753</v>
      </c>
    </row>
    <row r="50198" spans="1:3" x14ac:dyDescent="0.15">
      <c r="A50198">
        <v>14238292</v>
      </c>
      <c r="B50198">
        <v>6930</v>
      </c>
      <c r="C50198">
        <f t="shared" si="783"/>
        <v>763648683</v>
      </c>
    </row>
    <row r="50199" spans="1:3" x14ac:dyDescent="0.15">
      <c r="A50199">
        <v>14238293</v>
      </c>
      <c r="B50199">
        <v>5553</v>
      </c>
      <c r="C50199">
        <f t="shared" si="783"/>
        <v>763654236</v>
      </c>
    </row>
    <row r="50200" spans="1:3" x14ac:dyDescent="0.15">
      <c r="A50200">
        <v>14238294</v>
      </c>
      <c r="B50200">
        <v>6992</v>
      </c>
      <c r="C50200">
        <f t="shared" si="783"/>
        <v>763661228</v>
      </c>
    </row>
    <row r="50201" spans="1:3" x14ac:dyDescent="0.15">
      <c r="A50201">
        <v>14238295</v>
      </c>
      <c r="B50201">
        <v>5973</v>
      </c>
      <c r="C50201">
        <f t="shared" si="783"/>
        <v>763667201</v>
      </c>
    </row>
    <row r="50202" spans="1:3" x14ac:dyDescent="0.15">
      <c r="A50202">
        <v>14238296</v>
      </c>
      <c r="B50202">
        <v>7116</v>
      </c>
      <c r="C50202">
        <f t="shared" si="783"/>
        <v>763674317</v>
      </c>
    </row>
    <row r="50203" spans="1:3" x14ac:dyDescent="0.15">
      <c r="A50203">
        <v>14238297</v>
      </c>
      <c r="B50203">
        <v>5575</v>
      </c>
      <c r="C50203">
        <f t="shared" si="783"/>
        <v>763679892</v>
      </c>
    </row>
    <row r="50204" spans="1:3" x14ac:dyDescent="0.15">
      <c r="A50204">
        <v>14238298</v>
      </c>
      <c r="B50204">
        <v>6727</v>
      </c>
      <c r="C50204">
        <f t="shared" si="783"/>
        <v>763686619</v>
      </c>
    </row>
    <row r="50205" spans="1:3" x14ac:dyDescent="0.15">
      <c r="A50205">
        <v>14238299</v>
      </c>
      <c r="B50205">
        <v>6561</v>
      </c>
      <c r="C50205">
        <f t="shared" si="783"/>
        <v>763693180</v>
      </c>
    </row>
    <row r="50206" spans="1:3" x14ac:dyDescent="0.15">
      <c r="A50206">
        <v>14238300</v>
      </c>
      <c r="B50206">
        <v>6475</v>
      </c>
      <c r="C50206">
        <f t="shared" ref="C50206:C50269" si="784">C50205+B50206</f>
        <v>763699655</v>
      </c>
    </row>
    <row r="50207" spans="1:3" x14ac:dyDescent="0.15">
      <c r="A50207">
        <v>14238301</v>
      </c>
      <c r="B50207">
        <v>7799</v>
      </c>
      <c r="C50207">
        <f t="shared" si="784"/>
        <v>763707454</v>
      </c>
    </row>
    <row r="50208" spans="1:3" x14ac:dyDescent="0.15">
      <c r="A50208">
        <v>14238302</v>
      </c>
      <c r="B50208">
        <v>5734</v>
      </c>
      <c r="C50208">
        <f t="shared" si="784"/>
        <v>763713188</v>
      </c>
    </row>
    <row r="50209" spans="1:3" x14ac:dyDescent="0.15">
      <c r="A50209">
        <v>14238303</v>
      </c>
      <c r="B50209">
        <v>6390</v>
      </c>
      <c r="C50209">
        <f t="shared" si="784"/>
        <v>763719578</v>
      </c>
    </row>
    <row r="50210" spans="1:3" x14ac:dyDescent="0.15">
      <c r="A50210">
        <v>14238304</v>
      </c>
      <c r="B50210">
        <v>6626</v>
      </c>
      <c r="C50210">
        <f t="shared" si="784"/>
        <v>763726204</v>
      </c>
    </row>
    <row r="50211" spans="1:3" x14ac:dyDescent="0.15">
      <c r="A50211">
        <v>14238305</v>
      </c>
      <c r="B50211">
        <v>6426</v>
      </c>
      <c r="C50211">
        <f t="shared" si="784"/>
        <v>763732630</v>
      </c>
    </row>
    <row r="50212" spans="1:3" x14ac:dyDescent="0.15">
      <c r="A50212">
        <v>14238306</v>
      </c>
      <c r="B50212">
        <v>6540</v>
      </c>
      <c r="C50212">
        <f t="shared" si="784"/>
        <v>763739170</v>
      </c>
    </row>
    <row r="50213" spans="1:3" x14ac:dyDescent="0.15">
      <c r="A50213">
        <v>14238307</v>
      </c>
      <c r="B50213">
        <v>6847</v>
      </c>
      <c r="C50213">
        <f t="shared" si="784"/>
        <v>763746017</v>
      </c>
    </row>
    <row r="50214" spans="1:3" x14ac:dyDescent="0.15">
      <c r="A50214">
        <v>14238308</v>
      </c>
      <c r="B50214">
        <v>6065</v>
      </c>
      <c r="C50214">
        <f t="shared" si="784"/>
        <v>763752082</v>
      </c>
    </row>
    <row r="50215" spans="1:3" x14ac:dyDescent="0.15">
      <c r="A50215">
        <v>14238309</v>
      </c>
      <c r="B50215">
        <v>5865</v>
      </c>
      <c r="C50215">
        <f t="shared" si="784"/>
        <v>763757947</v>
      </c>
    </row>
    <row r="50216" spans="1:3" x14ac:dyDescent="0.15">
      <c r="A50216">
        <v>14238310</v>
      </c>
      <c r="B50216">
        <v>6429</v>
      </c>
      <c r="C50216">
        <f t="shared" si="784"/>
        <v>763764376</v>
      </c>
    </row>
    <row r="50217" spans="1:3" x14ac:dyDescent="0.15">
      <c r="A50217">
        <v>14238311</v>
      </c>
      <c r="B50217">
        <v>6551</v>
      </c>
      <c r="C50217">
        <f t="shared" si="784"/>
        <v>763770927</v>
      </c>
    </row>
    <row r="50218" spans="1:3" x14ac:dyDescent="0.15">
      <c r="A50218">
        <v>14238312</v>
      </c>
      <c r="B50218">
        <v>5497</v>
      </c>
      <c r="C50218">
        <f t="shared" si="784"/>
        <v>763776424</v>
      </c>
    </row>
    <row r="50219" spans="1:3" x14ac:dyDescent="0.15">
      <c r="A50219">
        <v>14238313</v>
      </c>
      <c r="B50219">
        <v>6631</v>
      </c>
      <c r="C50219">
        <f t="shared" si="784"/>
        <v>763783055</v>
      </c>
    </row>
    <row r="50220" spans="1:3" x14ac:dyDescent="0.15">
      <c r="A50220">
        <v>14238314</v>
      </c>
      <c r="B50220">
        <v>6270</v>
      </c>
      <c r="C50220">
        <f t="shared" si="784"/>
        <v>763789325</v>
      </c>
    </row>
    <row r="50221" spans="1:3" x14ac:dyDescent="0.15">
      <c r="A50221">
        <v>14238315</v>
      </c>
      <c r="B50221">
        <v>6168</v>
      </c>
      <c r="C50221">
        <f t="shared" si="784"/>
        <v>763795493</v>
      </c>
    </row>
    <row r="50222" spans="1:3" x14ac:dyDescent="0.15">
      <c r="A50222">
        <v>14238316</v>
      </c>
      <c r="B50222">
        <v>6823</v>
      </c>
      <c r="C50222">
        <f t="shared" si="784"/>
        <v>763802316</v>
      </c>
    </row>
    <row r="50223" spans="1:3" x14ac:dyDescent="0.15">
      <c r="A50223">
        <v>14238317</v>
      </c>
      <c r="B50223">
        <v>6499</v>
      </c>
      <c r="C50223">
        <f t="shared" si="784"/>
        <v>763808815</v>
      </c>
    </row>
    <row r="50224" spans="1:3" x14ac:dyDescent="0.15">
      <c r="A50224">
        <v>14238318</v>
      </c>
      <c r="B50224">
        <v>7209</v>
      </c>
      <c r="C50224">
        <f t="shared" si="784"/>
        <v>763816024</v>
      </c>
    </row>
    <row r="50225" spans="1:3" x14ac:dyDescent="0.15">
      <c r="A50225">
        <v>14238319</v>
      </c>
      <c r="B50225">
        <v>5839</v>
      </c>
      <c r="C50225">
        <f t="shared" si="784"/>
        <v>763821863</v>
      </c>
    </row>
    <row r="50226" spans="1:3" x14ac:dyDescent="0.15">
      <c r="A50226">
        <v>14238320</v>
      </c>
      <c r="B50226">
        <v>5996</v>
      </c>
      <c r="C50226">
        <f t="shared" si="784"/>
        <v>763827859</v>
      </c>
    </row>
    <row r="50227" spans="1:3" x14ac:dyDescent="0.15">
      <c r="A50227">
        <v>14238321</v>
      </c>
      <c r="B50227">
        <v>6946</v>
      </c>
      <c r="C50227">
        <f t="shared" si="784"/>
        <v>763834805</v>
      </c>
    </row>
    <row r="50228" spans="1:3" x14ac:dyDescent="0.15">
      <c r="A50228">
        <v>14238322</v>
      </c>
      <c r="B50228">
        <v>6369</v>
      </c>
      <c r="C50228">
        <f t="shared" si="784"/>
        <v>763841174</v>
      </c>
    </row>
    <row r="50229" spans="1:3" x14ac:dyDescent="0.15">
      <c r="A50229">
        <v>14238323</v>
      </c>
      <c r="B50229">
        <v>6391</v>
      </c>
      <c r="C50229">
        <f t="shared" si="784"/>
        <v>763847565</v>
      </c>
    </row>
    <row r="50230" spans="1:3" x14ac:dyDescent="0.15">
      <c r="A50230">
        <v>14238324</v>
      </c>
      <c r="B50230">
        <v>7391</v>
      </c>
      <c r="C50230">
        <f t="shared" si="784"/>
        <v>763854956</v>
      </c>
    </row>
    <row r="50231" spans="1:3" x14ac:dyDescent="0.15">
      <c r="A50231">
        <v>14238325</v>
      </c>
      <c r="B50231">
        <v>5509</v>
      </c>
      <c r="C50231">
        <f t="shared" si="784"/>
        <v>763860465</v>
      </c>
    </row>
    <row r="50232" spans="1:3" x14ac:dyDescent="0.15">
      <c r="A50232">
        <v>14238326</v>
      </c>
      <c r="B50232">
        <v>6233</v>
      </c>
      <c r="C50232">
        <f t="shared" si="784"/>
        <v>763866698</v>
      </c>
    </row>
    <row r="50233" spans="1:3" x14ac:dyDescent="0.15">
      <c r="A50233">
        <v>14238327</v>
      </c>
      <c r="B50233">
        <v>6534</v>
      </c>
      <c r="C50233">
        <f t="shared" si="784"/>
        <v>763873232</v>
      </c>
    </row>
    <row r="50234" spans="1:3" x14ac:dyDescent="0.15">
      <c r="A50234">
        <v>14238328</v>
      </c>
      <c r="B50234">
        <v>6848</v>
      </c>
      <c r="C50234">
        <f t="shared" si="784"/>
        <v>763880080</v>
      </c>
    </row>
    <row r="50235" spans="1:3" x14ac:dyDescent="0.15">
      <c r="A50235">
        <v>14238329</v>
      </c>
      <c r="B50235">
        <v>5753</v>
      </c>
      <c r="C50235">
        <f t="shared" si="784"/>
        <v>763885833</v>
      </c>
    </row>
    <row r="50236" spans="1:3" x14ac:dyDescent="0.15">
      <c r="A50236">
        <v>14238330</v>
      </c>
      <c r="B50236">
        <v>6402</v>
      </c>
      <c r="C50236">
        <f t="shared" si="784"/>
        <v>763892235</v>
      </c>
    </row>
    <row r="50237" spans="1:3" x14ac:dyDescent="0.15">
      <c r="A50237">
        <v>14238331</v>
      </c>
      <c r="B50237">
        <v>6559</v>
      </c>
      <c r="C50237">
        <f t="shared" si="784"/>
        <v>763898794</v>
      </c>
    </row>
    <row r="50238" spans="1:3" x14ac:dyDescent="0.15">
      <c r="A50238">
        <v>14238332</v>
      </c>
      <c r="B50238">
        <v>6093</v>
      </c>
      <c r="C50238">
        <f t="shared" si="784"/>
        <v>763904887</v>
      </c>
    </row>
    <row r="50239" spans="1:3" x14ac:dyDescent="0.15">
      <c r="A50239">
        <v>14238333</v>
      </c>
      <c r="B50239">
        <v>8036</v>
      </c>
      <c r="C50239">
        <f t="shared" si="784"/>
        <v>763912923</v>
      </c>
    </row>
    <row r="50240" spans="1:3" x14ac:dyDescent="0.15">
      <c r="A50240">
        <v>14238334</v>
      </c>
      <c r="B50240">
        <v>5301</v>
      </c>
      <c r="C50240">
        <f t="shared" si="784"/>
        <v>763918224</v>
      </c>
    </row>
    <row r="50241" spans="1:3" x14ac:dyDescent="0.15">
      <c r="A50241">
        <v>14238335</v>
      </c>
      <c r="B50241">
        <v>6434</v>
      </c>
      <c r="C50241">
        <f t="shared" si="784"/>
        <v>763924658</v>
      </c>
    </row>
    <row r="50242" spans="1:3" x14ac:dyDescent="0.15">
      <c r="A50242">
        <v>14238336</v>
      </c>
      <c r="B50242">
        <v>7383</v>
      </c>
      <c r="C50242">
        <f t="shared" si="784"/>
        <v>763932041</v>
      </c>
    </row>
    <row r="50243" spans="1:3" x14ac:dyDescent="0.15">
      <c r="A50243">
        <v>14238337</v>
      </c>
      <c r="B50243">
        <v>6309</v>
      </c>
      <c r="C50243">
        <f t="shared" si="784"/>
        <v>763938350</v>
      </c>
    </row>
    <row r="50244" spans="1:3" x14ac:dyDescent="0.15">
      <c r="A50244">
        <v>14238338</v>
      </c>
      <c r="B50244">
        <v>6784</v>
      </c>
      <c r="C50244">
        <f t="shared" si="784"/>
        <v>763945134</v>
      </c>
    </row>
    <row r="50245" spans="1:3" x14ac:dyDescent="0.15">
      <c r="A50245">
        <v>14238339</v>
      </c>
      <c r="B50245">
        <v>6267</v>
      </c>
      <c r="C50245">
        <f t="shared" si="784"/>
        <v>763951401</v>
      </c>
    </row>
    <row r="50246" spans="1:3" x14ac:dyDescent="0.15">
      <c r="A50246">
        <v>14238340</v>
      </c>
      <c r="B50246">
        <v>6257</v>
      </c>
      <c r="C50246">
        <f t="shared" si="784"/>
        <v>763957658</v>
      </c>
    </row>
    <row r="50247" spans="1:3" x14ac:dyDescent="0.15">
      <c r="A50247">
        <v>14238341</v>
      </c>
      <c r="B50247">
        <v>7467</v>
      </c>
      <c r="C50247">
        <f t="shared" si="784"/>
        <v>763965125</v>
      </c>
    </row>
    <row r="50248" spans="1:3" x14ac:dyDescent="0.15">
      <c r="A50248">
        <v>14238342</v>
      </c>
      <c r="B50248">
        <v>5942</v>
      </c>
      <c r="C50248">
        <f t="shared" si="784"/>
        <v>763971067</v>
      </c>
    </row>
    <row r="50249" spans="1:3" x14ac:dyDescent="0.15">
      <c r="A50249">
        <v>14238343</v>
      </c>
      <c r="B50249">
        <v>6470</v>
      </c>
      <c r="C50249">
        <f t="shared" si="784"/>
        <v>763977537</v>
      </c>
    </row>
    <row r="50250" spans="1:3" x14ac:dyDescent="0.15">
      <c r="A50250">
        <v>14238344</v>
      </c>
      <c r="B50250">
        <v>6352</v>
      </c>
      <c r="C50250">
        <f t="shared" si="784"/>
        <v>763983889</v>
      </c>
    </row>
    <row r="50251" spans="1:3" x14ac:dyDescent="0.15">
      <c r="A50251">
        <v>14238345</v>
      </c>
      <c r="B50251">
        <v>6537</v>
      </c>
      <c r="C50251">
        <f t="shared" si="784"/>
        <v>763990426</v>
      </c>
    </row>
    <row r="50252" spans="1:3" x14ac:dyDescent="0.15">
      <c r="A50252">
        <v>14238346</v>
      </c>
      <c r="B50252">
        <v>6132</v>
      </c>
      <c r="C50252">
        <f t="shared" si="784"/>
        <v>763996558</v>
      </c>
    </row>
    <row r="50253" spans="1:3" x14ac:dyDescent="0.15">
      <c r="A50253">
        <v>14238347</v>
      </c>
      <c r="B50253">
        <v>6965</v>
      </c>
      <c r="C50253">
        <f t="shared" si="784"/>
        <v>764003523</v>
      </c>
    </row>
    <row r="50254" spans="1:3" x14ac:dyDescent="0.15">
      <c r="A50254">
        <v>14238348</v>
      </c>
      <c r="B50254">
        <v>6252</v>
      </c>
      <c r="C50254">
        <f t="shared" si="784"/>
        <v>764009775</v>
      </c>
    </row>
    <row r="50255" spans="1:3" x14ac:dyDescent="0.15">
      <c r="A50255">
        <v>14238349</v>
      </c>
      <c r="B50255">
        <v>5897</v>
      </c>
      <c r="C50255">
        <f t="shared" si="784"/>
        <v>764015672</v>
      </c>
    </row>
    <row r="50256" spans="1:3" x14ac:dyDescent="0.15">
      <c r="A50256">
        <v>14238350</v>
      </c>
      <c r="B50256">
        <v>6844</v>
      </c>
      <c r="C50256">
        <f t="shared" si="784"/>
        <v>764022516</v>
      </c>
    </row>
    <row r="50257" spans="1:3" x14ac:dyDescent="0.15">
      <c r="A50257">
        <v>14238351</v>
      </c>
      <c r="B50257">
        <v>6552</v>
      </c>
      <c r="C50257">
        <f t="shared" si="784"/>
        <v>764029068</v>
      </c>
    </row>
    <row r="50258" spans="1:3" x14ac:dyDescent="0.15">
      <c r="A50258">
        <v>14238352</v>
      </c>
      <c r="B50258">
        <v>6043</v>
      </c>
      <c r="C50258">
        <f t="shared" si="784"/>
        <v>764035111</v>
      </c>
    </row>
    <row r="50259" spans="1:3" x14ac:dyDescent="0.15">
      <c r="A50259">
        <v>14238353</v>
      </c>
      <c r="B50259">
        <v>6477</v>
      </c>
      <c r="C50259">
        <f t="shared" si="784"/>
        <v>764041588</v>
      </c>
    </row>
    <row r="50260" spans="1:3" x14ac:dyDescent="0.15">
      <c r="A50260">
        <v>14238354</v>
      </c>
      <c r="B50260">
        <v>5828</v>
      </c>
      <c r="C50260">
        <f t="shared" si="784"/>
        <v>764047416</v>
      </c>
    </row>
    <row r="50261" spans="1:3" x14ac:dyDescent="0.15">
      <c r="A50261">
        <v>14238355</v>
      </c>
      <c r="B50261">
        <v>6162</v>
      </c>
      <c r="C50261">
        <f t="shared" si="784"/>
        <v>764053578</v>
      </c>
    </row>
    <row r="50262" spans="1:3" x14ac:dyDescent="0.15">
      <c r="A50262">
        <v>14238356</v>
      </c>
      <c r="B50262">
        <v>6804</v>
      </c>
      <c r="C50262">
        <f t="shared" si="784"/>
        <v>764060382</v>
      </c>
    </row>
    <row r="50263" spans="1:3" x14ac:dyDescent="0.15">
      <c r="A50263">
        <v>14238357</v>
      </c>
      <c r="B50263">
        <v>5949</v>
      </c>
      <c r="C50263">
        <f t="shared" si="784"/>
        <v>764066331</v>
      </c>
    </row>
    <row r="50264" spans="1:3" x14ac:dyDescent="0.15">
      <c r="A50264">
        <v>14238358</v>
      </c>
      <c r="B50264">
        <v>6707</v>
      </c>
      <c r="C50264">
        <f t="shared" si="784"/>
        <v>764073038</v>
      </c>
    </row>
    <row r="50265" spans="1:3" x14ac:dyDescent="0.15">
      <c r="A50265">
        <v>14238359</v>
      </c>
      <c r="B50265">
        <v>5964</v>
      </c>
      <c r="C50265">
        <f t="shared" si="784"/>
        <v>764079002</v>
      </c>
    </row>
    <row r="50266" spans="1:3" x14ac:dyDescent="0.15">
      <c r="A50266">
        <v>14238360</v>
      </c>
      <c r="B50266">
        <v>5813</v>
      </c>
      <c r="C50266">
        <f t="shared" si="784"/>
        <v>764084815</v>
      </c>
    </row>
    <row r="50267" spans="1:3" x14ac:dyDescent="0.15">
      <c r="A50267">
        <v>14238361</v>
      </c>
      <c r="B50267">
        <v>6138</v>
      </c>
      <c r="C50267">
        <f t="shared" si="784"/>
        <v>764090953</v>
      </c>
    </row>
    <row r="50268" spans="1:3" x14ac:dyDescent="0.15">
      <c r="A50268">
        <v>14238362</v>
      </c>
      <c r="B50268">
        <v>6241</v>
      </c>
      <c r="C50268">
        <f t="shared" si="784"/>
        <v>764097194</v>
      </c>
    </row>
    <row r="50269" spans="1:3" x14ac:dyDescent="0.15">
      <c r="A50269">
        <v>14238363</v>
      </c>
      <c r="B50269">
        <v>6898</v>
      </c>
      <c r="C50269">
        <f t="shared" si="784"/>
        <v>764104092</v>
      </c>
    </row>
    <row r="50270" spans="1:3" x14ac:dyDescent="0.15">
      <c r="A50270">
        <v>14238364</v>
      </c>
      <c r="B50270">
        <v>6605</v>
      </c>
      <c r="C50270">
        <f t="shared" ref="C50270:C50333" si="785">C50269+B50270</f>
        <v>764110697</v>
      </c>
    </row>
    <row r="50271" spans="1:3" x14ac:dyDescent="0.15">
      <c r="A50271">
        <v>14238365</v>
      </c>
      <c r="B50271">
        <v>6820</v>
      </c>
      <c r="C50271">
        <f t="shared" si="785"/>
        <v>764117517</v>
      </c>
    </row>
    <row r="50272" spans="1:3" x14ac:dyDescent="0.15">
      <c r="A50272">
        <v>14238366</v>
      </c>
      <c r="B50272">
        <v>6394</v>
      </c>
      <c r="C50272">
        <f t="shared" si="785"/>
        <v>764123911</v>
      </c>
    </row>
    <row r="50273" spans="1:3" x14ac:dyDescent="0.15">
      <c r="A50273">
        <v>14238367</v>
      </c>
      <c r="B50273">
        <v>7359</v>
      </c>
      <c r="C50273">
        <f t="shared" si="785"/>
        <v>764131270</v>
      </c>
    </row>
    <row r="50274" spans="1:3" x14ac:dyDescent="0.15">
      <c r="A50274">
        <v>14238368</v>
      </c>
      <c r="B50274">
        <v>7452</v>
      </c>
      <c r="C50274">
        <f t="shared" si="785"/>
        <v>764138722</v>
      </c>
    </row>
    <row r="50275" spans="1:3" x14ac:dyDescent="0.15">
      <c r="A50275">
        <v>14238369</v>
      </c>
      <c r="B50275">
        <v>5790</v>
      </c>
      <c r="C50275">
        <f t="shared" si="785"/>
        <v>764144512</v>
      </c>
    </row>
    <row r="50276" spans="1:3" x14ac:dyDescent="0.15">
      <c r="A50276">
        <v>14238370</v>
      </c>
      <c r="B50276">
        <v>6201</v>
      </c>
      <c r="C50276">
        <f t="shared" si="785"/>
        <v>764150713</v>
      </c>
    </row>
    <row r="50277" spans="1:3" x14ac:dyDescent="0.15">
      <c r="A50277">
        <v>14238371</v>
      </c>
      <c r="B50277">
        <v>6765</v>
      </c>
      <c r="C50277">
        <f t="shared" si="785"/>
        <v>764157478</v>
      </c>
    </row>
    <row r="50278" spans="1:3" x14ac:dyDescent="0.15">
      <c r="A50278">
        <v>14238372</v>
      </c>
      <c r="B50278">
        <v>5947</v>
      </c>
      <c r="C50278">
        <f t="shared" si="785"/>
        <v>764163425</v>
      </c>
    </row>
    <row r="50279" spans="1:3" x14ac:dyDescent="0.15">
      <c r="A50279">
        <v>14238373</v>
      </c>
      <c r="B50279">
        <v>6961</v>
      </c>
      <c r="C50279">
        <f t="shared" si="785"/>
        <v>764170386</v>
      </c>
    </row>
    <row r="50280" spans="1:3" x14ac:dyDescent="0.15">
      <c r="A50280">
        <v>14238374</v>
      </c>
      <c r="B50280">
        <v>5687</v>
      </c>
      <c r="C50280">
        <f t="shared" si="785"/>
        <v>764176073</v>
      </c>
    </row>
    <row r="50281" spans="1:3" x14ac:dyDescent="0.15">
      <c r="A50281">
        <v>14238375</v>
      </c>
      <c r="B50281">
        <v>6389</v>
      </c>
      <c r="C50281">
        <f t="shared" si="785"/>
        <v>764182462</v>
      </c>
    </row>
    <row r="50282" spans="1:3" x14ac:dyDescent="0.15">
      <c r="A50282">
        <v>14238376</v>
      </c>
      <c r="B50282">
        <v>5551</v>
      </c>
      <c r="C50282">
        <f t="shared" si="785"/>
        <v>764188013</v>
      </c>
    </row>
    <row r="50283" spans="1:3" x14ac:dyDescent="0.15">
      <c r="A50283">
        <v>14238377</v>
      </c>
      <c r="B50283">
        <v>6688</v>
      </c>
      <c r="C50283">
        <f t="shared" si="785"/>
        <v>764194701</v>
      </c>
    </row>
    <row r="50284" spans="1:3" x14ac:dyDescent="0.15">
      <c r="A50284">
        <v>14238378</v>
      </c>
      <c r="B50284">
        <v>6832</v>
      </c>
      <c r="C50284">
        <f t="shared" si="785"/>
        <v>764201533</v>
      </c>
    </row>
    <row r="50285" spans="1:3" x14ac:dyDescent="0.15">
      <c r="A50285">
        <v>14238379</v>
      </c>
      <c r="B50285">
        <v>6442</v>
      </c>
      <c r="C50285">
        <f t="shared" si="785"/>
        <v>764207975</v>
      </c>
    </row>
    <row r="50286" spans="1:3" x14ac:dyDescent="0.15">
      <c r="A50286">
        <v>14238380</v>
      </c>
      <c r="B50286">
        <v>6345</v>
      </c>
      <c r="C50286">
        <f t="shared" si="785"/>
        <v>764214320</v>
      </c>
    </row>
    <row r="50287" spans="1:3" x14ac:dyDescent="0.15">
      <c r="A50287">
        <v>14238381</v>
      </c>
      <c r="B50287">
        <v>5856</v>
      </c>
      <c r="C50287">
        <f t="shared" si="785"/>
        <v>764220176</v>
      </c>
    </row>
    <row r="50288" spans="1:3" x14ac:dyDescent="0.15">
      <c r="A50288">
        <v>14238382</v>
      </c>
      <c r="B50288">
        <v>6802</v>
      </c>
      <c r="C50288">
        <f t="shared" si="785"/>
        <v>764226978</v>
      </c>
    </row>
    <row r="50289" spans="1:3" x14ac:dyDescent="0.15">
      <c r="A50289">
        <v>14238383</v>
      </c>
      <c r="B50289">
        <v>5674</v>
      </c>
      <c r="C50289">
        <f t="shared" si="785"/>
        <v>764232652</v>
      </c>
    </row>
    <row r="50290" spans="1:3" x14ac:dyDescent="0.15">
      <c r="A50290">
        <v>14238384</v>
      </c>
      <c r="B50290">
        <v>6149</v>
      </c>
      <c r="C50290">
        <f t="shared" si="785"/>
        <v>764238801</v>
      </c>
    </row>
    <row r="50291" spans="1:3" x14ac:dyDescent="0.15">
      <c r="A50291">
        <v>14238385</v>
      </c>
      <c r="B50291">
        <v>6814</v>
      </c>
      <c r="C50291">
        <f t="shared" si="785"/>
        <v>764245615</v>
      </c>
    </row>
    <row r="50292" spans="1:3" x14ac:dyDescent="0.15">
      <c r="A50292">
        <v>14238386</v>
      </c>
      <c r="B50292">
        <v>6127</v>
      </c>
      <c r="C50292">
        <f t="shared" si="785"/>
        <v>764251742</v>
      </c>
    </row>
    <row r="50293" spans="1:3" x14ac:dyDescent="0.15">
      <c r="A50293">
        <v>14238387</v>
      </c>
      <c r="B50293">
        <v>5976</v>
      </c>
      <c r="C50293">
        <f t="shared" si="785"/>
        <v>764257718</v>
      </c>
    </row>
    <row r="50294" spans="1:3" x14ac:dyDescent="0.15">
      <c r="A50294">
        <v>14238388</v>
      </c>
      <c r="B50294">
        <v>7161</v>
      </c>
      <c r="C50294">
        <f t="shared" si="785"/>
        <v>764264879</v>
      </c>
    </row>
    <row r="50295" spans="1:3" x14ac:dyDescent="0.15">
      <c r="A50295">
        <v>14238389</v>
      </c>
      <c r="B50295">
        <v>5585</v>
      </c>
      <c r="C50295">
        <f t="shared" si="785"/>
        <v>764270464</v>
      </c>
    </row>
    <row r="50296" spans="1:3" x14ac:dyDescent="0.15">
      <c r="A50296">
        <v>14238390</v>
      </c>
      <c r="B50296">
        <v>6736</v>
      </c>
      <c r="C50296">
        <f t="shared" si="785"/>
        <v>764277200</v>
      </c>
    </row>
    <row r="50297" spans="1:3" x14ac:dyDescent="0.15">
      <c r="A50297">
        <v>14238391</v>
      </c>
      <c r="B50297">
        <v>5750</v>
      </c>
      <c r="C50297">
        <f t="shared" si="785"/>
        <v>764282950</v>
      </c>
    </row>
    <row r="50298" spans="1:3" x14ac:dyDescent="0.15">
      <c r="A50298">
        <v>14238392</v>
      </c>
      <c r="B50298">
        <v>6038</v>
      </c>
      <c r="C50298">
        <f t="shared" si="785"/>
        <v>764288988</v>
      </c>
    </row>
    <row r="50299" spans="1:3" x14ac:dyDescent="0.15">
      <c r="A50299">
        <v>14238393</v>
      </c>
      <c r="B50299">
        <v>5871</v>
      </c>
      <c r="C50299">
        <f t="shared" si="785"/>
        <v>764294859</v>
      </c>
    </row>
    <row r="50300" spans="1:3" x14ac:dyDescent="0.15">
      <c r="A50300">
        <v>14238394</v>
      </c>
      <c r="B50300">
        <v>6810</v>
      </c>
      <c r="C50300">
        <f t="shared" si="785"/>
        <v>764301669</v>
      </c>
    </row>
    <row r="50301" spans="1:3" x14ac:dyDescent="0.15">
      <c r="A50301">
        <v>14238395</v>
      </c>
      <c r="B50301">
        <v>5902</v>
      </c>
      <c r="C50301">
        <f t="shared" si="785"/>
        <v>764307571</v>
      </c>
    </row>
    <row r="50302" spans="1:3" x14ac:dyDescent="0.15">
      <c r="A50302">
        <v>14238396</v>
      </c>
      <c r="B50302">
        <v>6430</v>
      </c>
      <c r="C50302">
        <f t="shared" si="785"/>
        <v>764314001</v>
      </c>
    </row>
    <row r="50303" spans="1:3" x14ac:dyDescent="0.15">
      <c r="A50303">
        <v>14238397</v>
      </c>
      <c r="B50303">
        <v>6271</v>
      </c>
      <c r="C50303">
        <f t="shared" si="785"/>
        <v>764320272</v>
      </c>
    </row>
    <row r="50304" spans="1:3" x14ac:dyDescent="0.15">
      <c r="A50304">
        <v>14238398</v>
      </c>
      <c r="B50304">
        <v>19026</v>
      </c>
      <c r="C50304">
        <f t="shared" si="785"/>
        <v>764339298</v>
      </c>
    </row>
    <row r="50305" spans="1:3" x14ac:dyDescent="0.15">
      <c r="A50305">
        <v>14238399</v>
      </c>
      <c r="B50305">
        <v>9488</v>
      </c>
      <c r="C50305">
        <f t="shared" si="785"/>
        <v>764348786</v>
      </c>
    </row>
    <row r="50306" spans="1:3" x14ac:dyDescent="0.15">
      <c r="A50306">
        <v>14238400</v>
      </c>
      <c r="B50306">
        <v>6830</v>
      </c>
      <c r="C50306">
        <f t="shared" si="785"/>
        <v>764355616</v>
      </c>
    </row>
    <row r="50307" spans="1:3" x14ac:dyDescent="0.15">
      <c r="A50307">
        <v>14238401</v>
      </c>
      <c r="B50307">
        <v>5843</v>
      </c>
      <c r="C50307">
        <f t="shared" si="785"/>
        <v>764361459</v>
      </c>
    </row>
    <row r="50308" spans="1:3" x14ac:dyDescent="0.15">
      <c r="A50308">
        <v>14238402</v>
      </c>
      <c r="B50308">
        <v>6923</v>
      </c>
      <c r="C50308">
        <f t="shared" si="785"/>
        <v>764368382</v>
      </c>
    </row>
    <row r="50309" spans="1:3" x14ac:dyDescent="0.15">
      <c r="A50309">
        <v>14238403</v>
      </c>
      <c r="B50309">
        <v>6382</v>
      </c>
      <c r="C50309">
        <f t="shared" si="785"/>
        <v>764374764</v>
      </c>
    </row>
    <row r="50310" spans="1:3" x14ac:dyDescent="0.15">
      <c r="A50310">
        <v>14238404</v>
      </c>
      <c r="B50310">
        <v>5677</v>
      </c>
      <c r="C50310">
        <f t="shared" si="785"/>
        <v>764380441</v>
      </c>
    </row>
    <row r="50311" spans="1:3" x14ac:dyDescent="0.15">
      <c r="A50311">
        <v>14238405</v>
      </c>
      <c r="B50311">
        <v>7376</v>
      </c>
      <c r="C50311">
        <f t="shared" si="785"/>
        <v>764387817</v>
      </c>
    </row>
    <row r="50312" spans="1:3" x14ac:dyDescent="0.15">
      <c r="A50312">
        <v>14238406</v>
      </c>
      <c r="B50312">
        <v>5799</v>
      </c>
      <c r="C50312">
        <f t="shared" si="785"/>
        <v>764393616</v>
      </c>
    </row>
    <row r="50313" spans="1:3" x14ac:dyDescent="0.15">
      <c r="A50313">
        <v>14238407</v>
      </c>
      <c r="B50313">
        <v>6238</v>
      </c>
      <c r="C50313">
        <f t="shared" si="785"/>
        <v>764399854</v>
      </c>
    </row>
    <row r="50314" spans="1:3" x14ac:dyDescent="0.15">
      <c r="A50314">
        <v>14238408</v>
      </c>
      <c r="B50314">
        <v>6467</v>
      </c>
      <c r="C50314">
        <f t="shared" si="785"/>
        <v>764406321</v>
      </c>
    </row>
    <row r="50315" spans="1:3" x14ac:dyDescent="0.15">
      <c r="A50315">
        <v>14238409</v>
      </c>
      <c r="B50315">
        <v>7223</v>
      </c>
      <c r="C50315">
        <f t="shared" si="785"/>
        <v>764413544</v>
      </c>
    </row>
    <row r="50316" spans="1:3" x14ac:dyDescent="0.15">
      <c r="A50316">
        <v>14238410</v>
      </c>
      <c r="B50316">
        <v>6097</v>
      </c>
      <c r="C50316">
        <f t="shared" si="785"/>
        <v>764419641</v>
      </c>
    </row>
    <row r="50317" spans="1:3" x14ac:dyDescent="0.15">
      <c r="A50317">
        <v>14238411</v>
      </c>
      <c r="B50317">
        <v>6023</v>
      </c>
      <c r="C50317">
        <f t="shared" si="785"/>
        <v>764425664</v>
      </c>
    </row>
    <row r="50318" spans="1:3" x14ac:dyDescent="0.15">
      <c r="A50318">
        <v>14238412</v>
      </c>
      <c r="B50318">
        <v>6358</v>
      </c>
      <c r="C50318">
        <f t="shared" si="785"/>
        <v>764432022</v>
      </c>
    </row>
    <row r="50319" spans="1:3" x14ac:dyDescent="0.15">
      <c r="A50319">
        <v>14238413</v>
      </c>
      <c r="B50319">
        <v>5628</v>
      </c>
      <c r="C50319">
        <f t="shared" si="785"/>
        <v>764437650</v>
      </c>
    </row>
    <row r="50320" spans="1:3" x14ac:dyDescent="0.15">
      <c r="A50320">
        <v>14238414</v>
      </c>
      <c r="B50320">
        <v>6842</v>
      </c>
      <c r="C50320">
        <f t="shared" si="785"/>
        <v>764444492</v>
      </c>
    </row>
    <row r="50321" spans="1:3" x14ac:dyDescent="0.15">
      <c r="A50321">
        <v>14238415</v>
      </c>
      <c r="B50321">
        <v>6248</v>
      </c>
      <c r="C50321">
        <f t="shared" si="785"/>
        <v>764450740</v>
      </c>
    </row>
    <row r="50322" spans="1:3" x14ac:dyDescent="0.15">
      <c r="A50322">
        <v>14238416</v>
      </c>
      <c r="B50322">
        <v>5423</v>
      </c>
      <c r="C50322">
        <f t="shared" si="785"/>
        <v>764456163</v>
      </c>
    </row>
    <row r="50323" spans="1:3" x14ac:dyDescent="0.15">
      <c r="A50323">
        <v>14238417</v>
      </c>
      <c r="B50323">
        <v>6920</v>
      </c>
      <c r="C50323">
        <f t="shared" si="785"/>
        <v>764463083</v>
      </c>
    </row>
    <row r="50324" spans="1:3" x14ac:dyDescent="0.15">
      <c r="A50324">
        <v>14238418</v>
      </c>
      <c r="B50324">
        <v>6349</v>
      </c>
      <c r="C50324">
        <f t="shared" si="785"/>
        <v>764469432</v>
      </c>
    </row>
    <row r="50325" spans="1:3" x14ac:dyDescent="0.15">
      <c r="A50325">
        <v>14238419</v>
      </c>
      <c r="B50325">
        <v>6325</v>
      </c>
      <c r="C50325">
        <f t="shared" si="785"/>
        <v>764475757</v>
      </c>
    </row>
    <row r="50326" spans="1:3" x14ac:dyDescent="0.15">
      <c r="A50326">
        <v>14238420</v>
      </c>
      <c r="B50326">
        <v>7149</v>
      </c>
      <c r="C50326">
        <f t="shared" si="785"/>
        <v>764482906</v>
      </c>
    </row>
    <row r="50327" spans="1:3" x14ac:dyDescent="0.15">
      <c r="A50327">
        <v>14238421</v>
      </c>
      <c r="B50327">
        <v>5692</v>
      </c>
      <c r="C50327">
        <f t="shared" si="785"/>
        <v>764488598</v>
      </c>
    </row>
    <row r="50328" spans="1:3" x14ac:dyDescent="0.15">
      <c r="A50328">
        <v>14238422</v>
      </c>
      <c r="B50328">
        <v>6800</v>
      </c>
      <c r="C50328">
        <f t="shared" si="785"/>
        <v>764495398</v>
      </c>
    </row>
    <row r="50329" spans="1:3" x14ac:dyDescent="0.15">
      <c r="A50329">
        <v>14238423</v>
      </c>
      <c r="B50329">
        <v>5896</v>
      </c>
      <c r="C50329">
        <f t="shared" si="785"/>
        <v>764501294</v>
      </c>
    </row>
    <row r="50330" spans="1:3" x14ac:dyDescent="0.15">
      <c r="A50330">
        <v>14238424</v>
      </c>
      <c r="B50330">
        <v>6298</v>
      </c>
      <c r="C50330">
        <f t="shared" si="785"/>
        <v>764507592</v>
      </c>
    </row>
    <row r="50331" spans="1:3" x14ac:dyDescent="0.15">
      <c r="A50331">
        <v>14238425</v>
      </c>
      <c r="B50331">
        <v>6263</v>
      </c>
      <c r="C50331">
        <f t="shared" si="785"/>
        <v>764513855</v>
      </c>
    </row>
    <row r="50332" spans="1:3" x14ac:dyDescent="0.15">
      <c r="A50332">
        <v>14238426</v>
      </c>
      <c r="B50332">
        <v>6998</v>
      </c>
      <c r="C50332">
        <f t="shared" si="785"/>
        <v>764520853</v>
      </c>
    </row>
    <row r="50333" spans="1:3" x14ac:dyDescent="0.15">
      <c r="A50333">
        <v>14238427</v>
      </c>
      <c r="B50333">
        <v>6865</v>
      </c>
      <c r="C50333">
        <f t="shared" si="785"/>
        <v>764527718</v>
      </c>
    </row>
    <row r="50334" spans="1:3" x14ac:dyDescent="0.15">
      <c r="A50334">
        <v>14238428</v>
      </c>
      <c r="B50334">
        <v>5973</v>
      </c>
      <c r="C50334">
        <f t="shared" ref="C50334:C50397" si="786">C50333+B50334</f>
        <v>764533691</v>
      </c>
    </row>
    <row r="50335" spans="1:3" x14ac:dyDescent="0.15">
      <c r="A50335">
        <v>14238429</v>
      </c>
      <c r="B50335">
        <v>6766</v>
      </c>
      <c r="C50335">
        <f t="shared" si="786"/>
        <v>764540457</v>
      </c>
    </row>
    <row r="50336" spans="1:3" x14ac:dyDescent="0.15">
      <c r="A50336">
        <v>14238430</v>
      </c>
      <c r="B50336">
        <v>5945</v>
      </c>
      <c r="C50336">
        <f t="shared" si="786"/>
        <v>764546402</v>
      </c>
    </row>
    <row r="50337" spans="1:3" x14ac:dyDescent="0.15">
      <c r="A50337">
        <v>14238431</v>
      </c>
      <c r="B50337">
        <v>6616</v>
      </c>
      <c r="C50337">
        <f t="shared" si="786"/>
        <v>764553018</v>
      </c>
    </row>
    <row r="50338" spans="1:3" x14ac:dyDescent="0.15">
      <c r="A50338">
        <v>14238432</v>
      </c>
      <c r="B50338">
        <v>7285</v>
      </c>
      <c r="C50338">
        <f t="shared" si="786"/>
        <v>764560303</v>
      </c>
    </row>
    <row r="50339" spans="1:3" x14ac:dyDescent="0.15">
      <c r="A50339">
        <v>14238433</v>
      </c>
      <c r="B50339">
        <v>5363</v>
      </c>
      <c r="C50339">
        <f t="shared" si="786"/>
        <v>764565666</v>
      </c>
    </row>
    <row r="50340" spans="1:3" x14ac:dyDescent="0.15">
      <c r="A50340">
        <v>14238434</v>
      </c>
      <c r="B50340">
        <v>6394</v>
      </c>
      <c r="C50340">
        <f t="shared" si="786"/>
        <v>764572060</v>
      </c>
    </row>
    <row r="50341" spans="1:3" x14ac:dyDescent="0.15">
      <c r="A50341">
        <v>14238435</v>
      </c>
      <c r="B50341">
        <v>7067</v>
      </c>
      <c r="C50341">
        <f t="shared" si="786"/>
        <v>764579127</v>
      </c>
    </row>
    <row r="50342" spans="1:3" x14ac:dyDescent="0.15">
      <c r="A50342">
        <v>14238436</v>
      </c>
      <c r="B50342">
        <v>6237</v>
      </c>
      <c r="C50342">
        <f t="shared" si="786"/>
        <v>764585364</v>
      </c>
    </row>
    <row r="50343" spans="1:3" x14ac:dyDescent="0.15">
      <c r="A50343">
        <v>14238437</v>
      </c>
      <c r="B50343">
        <v>7842</v>
      </c>
      <c r="C50343">
        <f t="shared" si="786"/>
        <v>764593206</v>
      </c>
    </row>
    <row r="50344" spans="1:3" x14ac:dyDescent="0.15">
      <c r="A50344">
        <v>14238438</v>
      </c>
      <c r="B50344">
        <v>6005</v>
      </c>
      <c r="C50344">
        <f t="shared" si="786"/>
        <v>764599211</v>
      </c>
    </row>
    <row r="50345" spans="1:3" x14ac:dyDescent="0.15">
      <c r="A50345">
        <v>14238439</v>
      </c>
      <c r="B50345">
        <v>6466</v>
      </c>
      <c r="C50345">
        <f t="shared" si="786"/>
        <v>764605677</v>
      </c>
    </row>
    <row r="50346" spans="1:3" x14ac:dyDescent="0.15">
      <c r="A50346">
        <v>14238440</v>
      </c>
      <c r="B50346">
        <v>5795</v>
      </c>
      <c r="C50346">
        <f t="shared" si="786"/>
        <v>764611472</v>
      </c>
    </row>
    <row r="50347" spans="1:3" x14ac:dyDescent="0.15">
      <c r="A50347">
        <v>14238441</v>
      </c>
      <c r="B50347">
        <v>6840</v>
      </c>
      <c r="C50347">
        <f t="shared" si="786"/>
        <v>764618312</v>
      </c>
    </row>
    <row r="50348" spans="1:3" x14ac:dyDescent="0.15">
      <c r="A50348">
        <v>14238442</v>
      </c>
      <c r="B50348">
        <v>6176</v>
      </c>
      <c r="C50348">
        <f t="shared" si="786"/>
        <v>764624488</v>
      </c>
    </row>
    <row r="50349" spans="1:3" x14ac:dyDescent="0.15">
      <c r="A50349">
        <v>14238443</v>
      </c>
      <c r="B50349">
        <v>6324</v>
      </c>
      <c r="C50349">
        <f t="shared" si="786"/>
        <v>764630812</v>
      </c>
    </row>
    <row r="50350" spans="1:3" x14ac:dyDescent="0.15">
      <c r="A50350">
        <v>14238444</v>
      </c>
      <c r="B50350">
        <v>6587</v>
      </c>
      <c r="C50350">
        <f t="shared" si="786"/>
        <v>764637399</v>
      </c>
    </row>
    <row r="50351" spans="1:3" x14ac:dyDescent="0.15">
      <c r="A50351">
        <v>14238445</v>
      </c>
      <c r="B50351">
        <v>5629</v>
      </c>
      <c r="C50351">
        <f t="shared" si="786"/>
        <v>764643028</v>
      </c>
    </row>
    <row r="50352" spans="1:3" x14ac:dyDescent="0.15">
      <c r="A50352">
        <v>14238446</v>
      </c>
      <c r="B50352">
        <v>6721</v>
      </c>
      <c r="C50352">
        <f t="shared" si="786"/>
        <v>764649749</v>
      </c>
    </row>
    <row r="50353" spans="1:3" x14ac:dyDescent="0.15">
      <c r="A50353">
        <v>14238447</v>
      </c>
      <c r="B50353">
        <v>5666</v>
      </c>
      <c r="C50353">
        <f t="shared" si="786"/>
        <v>764655415</v>
      </c>
    </row>
    <row r="50354" spans="1:3" x14ac:dyDescent="0.15">
      <c r="A50354">
        <v>14238448</v>
      </c>
      <c r="B50354">
        <v>5563</v>
      </c>
      <c r="C50354">
        <f t="shared" si="786"/>
        <v>764660978</v>
      </c>
    </row>
    <row r="50355" spans="1:3" x14ac:dyDescent="0.15">
      <c r="A50355">
        <v>14238449</v>
      </c>
      <c r="B50355">
        <v>6855</v>
      </c>
      <c r="C50355">
        <f t="shared" si="786"/>
        <v>764667833</v>
      </c>
    </row>
    <row r="50356" spans="1:3" x14ac:dyDescent="0.15">
      <c r="A50356">
        <v>14238450</v>
      </c>
      <c r="B50356">
        <v>6571</v>
      </c>
      <c r="C50356">
        <f t="shared" si="786"/>
        <v>764674404</v>
      </c>
    </row>
    <row r="50357" spans="1:3" x14ac:dyDescent="0.15">
      <c r="A50357">
        <v>14238451</v>
      </c>
      <c r="B50357">
        <v>6369</v>
      </c>
      <c r="C50357">
        <f t="shared" si="786"/>
        <v>764680773</v>
      </c>
    </row>
    <row r="50358" spans="1:3" x14ac:dyDescent="0.15">
      <c r="A50358">
        <v>14238452</v>
      </c>
      <c r="B50358">
        <v>7566</v>
      </c>
      <c r="C50358">
        <f t="shared" si="786"/>
        <v>764688339</v>
      </c>
    </row>
    <row r="50359" spans="1:3" x14ac:dyDescent="0.15">
      <c r="A50359">
        <v>14238453</v>
      </c>
      <c r="B50359">
        <v>5347</v>
      </c>
      <c r="C50359">
        <f t="shared" si="786"/>
        <v>764693686</v>
      </c>
    </row>
    <row r="50360" spans="1:3" x14ac:dyDescent="0.15">
      <c r="A50360">
        <v>14238454</v>
      </c>
      <c r="B50360">
        <v>6646</v>
      </c>
      <c r="C50360">
        <f t="shared" si="786"/>
        <v>764700332</v>
      </c>
    </row>
    <row r="50361" spans="1:3" x14ac:dyDescent="0.15">
      <c r="A50361">
        <v>14238455</v>
      </c>
      <c r="B50361">
        <v>6194</v>
      </c>
      <c r="C50361">
        <f t="shared" si="786"/>
        <v>764706526</v>
      </c>
    </row>
    <row r="50362" spans="1:3" x14ac:dyDescent="0.15">
      <c r="A50362">
        <v>14238456</v>
      </c>
      <c r="B50362">
        <v>6521</v>
      </c>
      <c r="C50362">
        <f t="shared" si="786"/>
        <v>764713047</v>
      </c>
    </row>
    <row r="50363" spans="1:3" x14ac:dyDescent="0.15">
      <c r="A50363">
        <v>14238457</v>
      </c>
      <c r="B50363">
        <v>6154</v>
      </c>
      <c r="C50363">
        <f t="shared" si="786"/>
        <v>764719201</v>
      </c>
    </row>
    <row r="50364" spans="1:3" x14ac:dyDescent="0.15">
      <c r="A50364">
        <v>14238458</v>
      </c>
      <c r="B50364">
        <v>6489</v>
      </c>
      <c r="C50364">
        <f t="shared" si="786"/>
        <v>764725690</v>
      </c>
    </row>
    <row r="50365" spans="1:3" x14ac:dyDescent="0.15">
      <c r="A50365">
        <v>14238459</v>
      </c>
      <c r="B50365">
        <v>6266</v>
      </c>
      <c r="C50365">
        <f t="shared" si="786"/>
        <v>764731956</v>
      </c>
    </row>
    <row r="50366" spans="1:3" x14ac:dyDescent="0.15">
      <c r="A50366">
        <v>14238460</v>
      </c>
      <c r="B50366">
        <v>5248</v>
      </c>
      <c r="C50366">
        <f t="shared" si="786"/>
        <v>764737204</v>
      </c>
    </row>
    <row r="50367" spans="1:3" x14ac:dyDescent="0.15">
      <c r="A50367">
        <v>14238461</v>
      </c>
      <c r="B50367">
        <v>7025</v>
      </c>
      <c r="C50367">
        <f t="shared" si="786"/>
        <v>764744229</v>
      </c>
    </row>
    <row r="50368" spans="1:3" x14ac:dyDescent="0.15">
      <c r="A50368">
        <v>14238462</v>
      </c>
      <c r="B50368">
        <v>5803</v>
      </c>
      <c r="C50368">
        <f t="shared" si="786"/>
        <v>764750032</v>
      </c>
    </row>
    <row r="50369" spans="1:3" x14ac:dyDescent="0.15">
      <c r="A50369">
        <v>14238463</v>
      </c>
      <c r="B50369">
        <v>7647</v>
      </c>
      <c r="C50369">
        <f t="shared" si="786"/>
        <v>764757679</v>
      </c>
    </row>
    <row r="50370" spans="1:3" x14ac:dyDescent="0.15">
      <c r="A50370">
        <v>14238464</v>
      </c>
      <c r="B50370">
        <v>6490</v>
      </c>
      <c r="C50370">
        <f t="shared" si="786"/>
        <v>764764169</v>
      </c>
    </row>
    <row r="50371" spans="1:3" x14ac:dyDescent="0.15">
      <c r="A50371">
        <v>14238465</v>
      </c>
      <c r="B50371">
        <v>6196</v>
      </c>
      <c r="C50371">
        <f t="shared" si="786"/>
        <v>764770365</v>
      </c>
    </row>
    <row r="50372" spans="1:3" x14ac:dyDescent="0.15">
      <c r="A50372">
        <v>14238466</v>
      </c>
      <c r="B50372">
        <v>7094</v>
      </c>
      <c r="C50372">
        <f t="shared" si="786"/>
        <v>764777459</v>
      </c>
    </row>
    <row r="50373" spans="1:3" x14ac:dyDescent="0.15">
      <c r="A50373">
        <v>14238467</v>
      </c>
      <c r="B50373">
        <v>5708</v>
      </c>
      <c r="C50373">
        <f t="shared" si="786"/>
        <v>764783167</v>
      </c>
    </row>
    <row r="50374" spans="1:3" x14ac:dyDescent="0.15">
      <c r="A50374">
        <v>14238468</v>
      </c>
      <c r="B50374">
        <v>5964</v>
      </c>
      <c r="C50374">
        <f t="shared" si="786"/>
        <v>764789131</v>
      </c>
    </row>
    <row r="50375" spans="1:3" x14ac:dyDescent="0.15">
      <c r="A50375">
        <v>14238469</v>
      </c>
      <c r="B50375">
        <v>6477</v>
      </c>
      <c r="C50375">
        <f t="shared" si="786"/>
        <v>764795608</v>
      </c>
    </row>
    <row r="50376" spans="1:3" x14ac:dyDescent="0.15">
      <c r="A50376">
        <v>14238470</v>
      </c>
      <c r="B50376">
        <v>6151</v>
      </c>
      <c r="C50376">
        <f t="shared" si="786"/>
        <v>764801759</v>
      </c>
    </row>
    <row r="50377" spans="1:3" x14ac:dyDescent="0.15">
      <c r="A50377">
        <v>14238471</v>
      </c>
      <c r="B50377">
        <v>6062</v>
      </c>
      <c r="C50377">
        <f t="shared" si="786"/>
        <v>764807821</v>
      </c>
    </row>
    <row r="50378" spans="1:3" x14ac:dyDescent="0.15">
      <c r="A50378">
        <v>14238472</v>
      </c>
      <c r="B50378">
        <v>6515</v>
      </c>
      <c r="C50378">
        <f t="shared" si="786"/>
        <v>764814336</v>
      </c>
    </row>
    <row r="50379" spans="1:3" x14ac:dyDescent="0.15">
      <c r="A50379">
        <v>14238473</v>
      </c>
      <c r="B50379">
        <v>6550</v>
      </c>
      <c r="C50379">
        <f t="shared" si="786"/>
        <v>764820886</v>
      </c>
    </row>
    <row r="50380" spans="1:3" x14ac:dyDescent="0.15">
      <c r="A50380">
        <v>14238474</v>
      </c>
      <c r="B50380">
        <v>6076</v>
      </c>
      <c r="C50380">
        <f t="shared" si="786"/>
        <v>764826962</v>
      </c>
    </row>
    <row r="50381" spans="1:3" x14ac:dyDescent="0.15">
      <c r="A50381">
        <v>14238475</v>
      </c>
      <c r="B50381">
        <v>6072</v>
      </c>
      <c r="C50381">
        <f t="shared" si="786"/>
        <v>764833034</v>
      </c>
    </row>
    <row r="50382" spans="1:3" x14ac:dyDescent="0.15">
      <c r="A50382">
        <v>14238476</v>
      </c>
      <c r="B50382">
        <v>7463</v>
      </c>
      <c r="C50382">
        <f t="shared" si="786"/>
        <v>764840497</v>
      </c>
    </row>
    <row r="50383" spans="1:3" x14ac:dyDescent="0.15">
      <c r="A50383">
        <v>14238477</v>
      </c>
      <c r="B50383">
        <v>5354</v>
      </c>
      <c r="C50383">
        <f t="shared" si="786"/>
        <v>764845851</v>
      </c>
    </row>
    <row r="50384" spans="1:3" x14ac:dyDescent="0.15">
      <c r="A50384">
        <v>14238478</v>
      </c>
      <c r="B50384">
        <v>6541</v>
      </c>
      <c r="C50384">
        <f t="shared" si="786"/>
        <v>764852392</v>
      </c>
    </row>
    <row r="50385" spans="1:3" x14ac:dyDescent="0.15">
      <c r="A50385">
        <v>14238479</v>
      </c>
      <c r="B50385">
        <v>6717</v>
      </c>
      <c r="C50385">
        <f t="shared" si="786"/>
        <v>764859109</v>
      </c>
    </row>
    <row r="50386" spans="1:3" x14ac:dyDescent="0.15">
      <c r="A50386">
        <v>14238480</v>
      </c>
      <c r="B50386">
        <v>6190</v>
      </c>
      <c r="C50386">
        <f t="shared" si="786"/>
        <v>764865299</v>
      </c>
    </row>
    <row r="50387" spans="1:3" x14ac:dyDescent="0.15">
      <c r="A50387">
        <v>14238481</v>
      </c>
      <c r="B50387">
        <v>6529</v>
      </c>
      <c r="C50387">
        <f t="shared" si="786"/>
        <v>764871828</v>
      </c>
    </row>
    <row r="50388" spans="1:3" x14ac:dyDescent="0.15">
      <c r="A50388">
        <v>14238482</v>
      </c>
      <c r="B50388">
        <v>6075</v>
      </c>
      <c r="C50388">
        <f t="shared" si="786"/>
        <v>764877903</v>
      </c>
    </row>
    <row r="50389" spans="1:3" x14ac:dyDescent="0.15">
      <c r="A50389">
        <v>14238483</v>
      </c>
      <c r="B50389">
        <v>6967</v>
      </c>
      <c r="C50389">
        <f t="shared" si="786"/>
        <v>764884870</v>
      </c>
    </row>
    <row r="50390" spans="1:3" x14ac:dyDescent="0.15">
      <c r="A50390">
        <v>14238484</v>
      </c>
      <c r="B50390">
        <v>6008</v>
      </c>
      <c r="C50390">
        <f t="shared" si="786"/>
        <v>764890878</v>
      </c>
    </row>
    <row r="50391" spans="1:3" x14ac:dyDescent="0.15">
      <c r="A50391">
        <v>14238485</v>
      </c>
      <c r="B50391">
        <v>7616</v>
      </c>
      <c r="C50391">
        <f t="shared" si="786"/>
        <v>764898494</v>
      </c>
    </row>
    <row r="50392" spans="1:3" x14ac:dyDescent="0.15">
      <c r="A50392">
        <v>14238486</v>
      </c>
      <c r="B50392">
        <v>6372</v>
      </c>
      <c r="C50392">
        <f t="shared" si="786"/>
        <v>764904866</v>
      </c>
    </row>
    <row r="50393" spans="1:3" x14ac:dyDescent="0.15">
      <c r="A50393">
        <v>14238487</v>
      </c>
      <c r="B50393">
        <v>6815</v>
      </c>
      <c r="C50393">
        <f t="shared" si="786"/>
        <v>764911681</v>
      </c>
    </row>
    <row r="50394" spans="1:3" x14ac:dyDescent="0.15">
      <c r="A50394">
        <v>14238488</v>
      </c>
      <c r="B50394">
        <v>6699</v>
      </c>
      <c r="C50394">
        <f t="shared" si="786"/>
        <v>764918380</v>
      </c>
    </row>
    <row r="50395" spans="1:3" x14ac:dyDescent="0.15">
      <c r="A50395">
        <v>14238489</v>
      </c>
      <c r="B50395">
        <v>6572</v>
      </c>
      <c r="C50395">
        <f t="shared" si="786"/>
        <v>764924952</v>
      </c>
    </row>
    <row r="50396" spans="1:3" x14ac:dyDescent="0.15">
      <c r="A50396">
        <v>14238490</v>
      </c>
      <c r="B50396">
        <v>6630</v>
      </c>
      <c r="C50396">
        <f t="shared" si="786"/>
        <v>764931582</v>
      </c>
    </row>
    <row r="50397" spans="1:3" x14ac:dyDescent="0.15">
      <c r="A50397">
        <v>14238491</v>
      </c>
      <c r="B50397">
        <v>6620</v>
      </c>
      <c r="C50397">
        <f t="shared" si="786"/>
        <v>764938202</v>
      </c>
    </row>
    <row r="50398" spans="1:3" x14ac:dyDescent="0.15">
      <c r="A50398">
        <v>14238492</v>
      </c>
      <c r="B50398">
        <v>5911</v>
      </c>
      <c r="C50398">
        <f t="shared" ref="C50398:C50461" si="787">C50397+B50398</f>
        <v>764944113</v>
      </c>
    </row>
    <row r="50399" spans="1:3" x14ac:dyDescent="0.15">
      <c r="A50399">
        <v>14238493</v>
      </c>
      <c r="B50399">
        <v>7311</v>
      </c>
      <c r="C50399">
        <f t="shared" si="787"/>
        <v>764951424</v>
      </c>
    </row>
    <row r="50400" spans="1:3" x14ac:dyDescent="0.15">
      <c r="A50400">
        <v>14238494</v>
      </c>
      <c r="B50400">
        <v>5655</v>
      </c>
      <c r="C50400">
        <f t="shared" si="787"/>
        <v>764957079</v>
      </c>
    </row>
    <row r="50401" spans="1:3" x14ac:dyDescent="0.15">
      <c r="A50401">
        <v>14238495</v>
      </c>
      <c r="B50401">
        <v>6712</v>
      </c>
      <c r="C50401">
        <f t="shared" si="787"/>
        <v>764963791</v>
      </c>
    </row>
    <row r="50402" spans="1:3" x14ac:dyDescent="0.15">
      <c r="A50402">
        <v>14238496</v>
      </c>
      <c r="B50402">
        <v>7140</v>
      </c>
      <c r="C50402">
        <f t="shared" si="787"/>
        <v>764970931</v>
      </c>
    </row>
    <row r="50403" spans="1:3" x14ac:dyDescent="0.15">
      <c r="A50403">
        <v>14238497</v>
      </c>
      <c r="B50403">
        <v>6189</v>
      </c>
      <c r="C50403">
        <f t="shared" si="787"/>
        <v>764977120</v>
      </c>
    </row>
    <row r="50404" spans="1:3" x14ac:dyDescent="0.15">
      <c r="A50404">
        <v>14238498</v>
      </c>
      <c r="B50404">
        <v>8412</v>
      </c>
      <c r="C50404">
        <f t="shared" si="787"/>
        <v>764985532</v>
      </c>
    </row>
    <row r="50405" spans="1:3" x14ac:dyDescent="0.15">
      <c r="A50405">
        <v>14238499</v>
      </c>
      <c r="B50405">
        <v>5900</v>
      </c>
      <c r="C50405">
        <f t="shared" si="787"/>
        <v>764991432</v>
      </c>
    </row>
    <row r="50406" spans="1:3" x14ac:dyDescent="0.15">
      <c r="A50406">
        <v>14238500</v>
      </c>
      <c r="B50406">
        <v>6000</v>
      </c>
      <c r="C50406">
        <f t="shared" si="787"/>
        <v>764997432</v>
      </c>
    </row>
    <row r="50407" spans="1:3" x14ac:dyDescent="0.15">
      <c r="A50407">
        <v>14238501</v>
      </c>
      <c r="B50407">
        <v>6211</v>
      </c>
      <c r="C50407">
        <f t="shared" si="787"/>
        <v>765003643</v>
      </c>
    </row>
    <row r="50408" spans="1:3" x14ac:dyDescent="0.15">
      <c r="A50408">
        <v>14238502</v>
      </c>
      <c r="B50408">
        <v>6381</v>
      </c>
      <c r="C50408">
        <f t="shared" si="787"/>
        <v>765010024</v>
      </c>
    </row>
    <row r="50409" spans="1:3" x14ac:dyDescent="0.15">
      <c r="A50409">
        <v>14238503</v>
      </c>
      <c r="B50409">
        <v>6406</v>
      </c>
      <c r="C50409">
        <f t="shared" si="787"/>
        <v>765016430</v>
      </c>
    </row>
    <row r="50410" spans="1:3" x14ac:dyDescent="0.15">
      <c r="A50410">
        <v>14238504</v>
      </c>
      <c r="B50410">
        <v>6208</v>
      </c>
      <c r="C50410">
        <f t="shared" si="787"/>
        <v>765022638</v>
      </c>
    </row>
    <row r="50411" spans="1:3" x14ac:dyDescent="0.15">
      <c r="A50411">
        <v>14238505</v>
      </c>
      <c r="B50411">
        <v>5863</v>
      </c>
      <c r="C50411">
        <f t="shared" si="787"/>
        <v>765028501</v>
      </c>
    </row>
    <row r="50412" spans="1:3" x14ac:dyDescent="0.15">
      <c r="A50412">
        <v>14238506</v>
      </c>
      <c r="B50412">
        <v>6654</v>
      </c>
      <c r="C50412">
        <f t="shared" si="787"/>
        <v>765035155</v>
      </c>
    </row>
    <row r="50413" spans="1:3" x14ac:dyDescent="0.15">
      <c r="A50413">
        <v>14238507</v>
      </c>
      <c r="B50413">
        <v>5592</v>
      </c>
      <c r="C50413">
        <f t="shared" si="787"/>
        <v>765040747</v>
      </c>
    </row>
    <row r="50414" spans="1:3" x14ac:dyDescent="0.15">
      <c r="A50414">
        <v>14238508</v>
      </c>
      <c r="B50414">
        <v>7023</v>
      </c>
      <c r="C50414">
        <f t="shared" si="787"/>
        <v>765047770</v>
      </c>
    </row>
    <row r="50415" spans="1:3" x14ac:dyDescent="0.15">
      <c r="A50415">
        <v>14238509</v>
      </c>
      <c r="B50415">
        <v>5674</v>
      </c>
      <c r="C50415">
        <f t="shared" si="787"/>
        <v>765053444</v>
      </c>
    </row>
    <row r="50416" spans="1:3" x14ac:dyDescent="0.15">
      <c r="A50416">
        <v>14238510</v>
      </c>
      <c r="B50416">
        <v>6738</v>
      </c>
      <c r="C50416">
        <f t="shared" si="787"/>
        <v>765060182</v>
      </c>
    </row>
    <row r="50417" spans="1:3" x14ac:dyDescent="0.15">
      <c r="A50417">
        <v>14238511</v>
      </c>
      <c r="B50417">
        <v>6374</v>
      </c>
      <c r="C50417">
        <f t="shared" si="787"/>
        <v>765066556</v>
      </c>
    </row>
    <row r="50418" spans="1:3" x14ac:dyDescent="0.15">
      <c r="A50418">
        <v>14238512</v>
      </c>
      <c r="B50418">
        <v>7195</v>
      </c>
      <c r="C50418">
        <f t="shared" si="787"/>
        <v>765073751</v>
      </c>
    </row>
    <row r="50419" spans="1:3" x14ac:dyDescent="0.15">
      <c r="A50419">
        <v>14238513</v>
      </c>
      <c r="B50419">
        <v>6489</v>
      </c>
      <c r="C50419">
        <f t="shared" si="787"/>
        <v>765080240</v>
      </c>
    </row>
    <row r="50420" spans="1:3" x14ac:dyDescent="0.15">
      <c r="A50420">
        <v>14238514</v>
      </c>
      <c r="B50420">
        <v>5501</v>
      </c>
      <c r="C50420">
        <f t="shared" si="787"/>
        <v>765085741</v>
      </c>
    </row>
    <row r="50421" spans="1:3" x14ac:dyDescent="0.15">
      <c r="A50421">
        <v>14238515</v>
      </c>
      <c r="B50421">
        <v>7103</v>
      </c>
      <c r="C50421">
        <f t="shared" si="787"/>
        <v>765092844</v>
      </c>
    </row>
    <row r="50422" spans="1:3" x14ac:dyDescent="0.15">
      <c r="A50422">
        <v>14238516</v>
      </c>
      <c r="B50422">
        <v>7822</v>
      </c>
      <c r="C50422">
        <f t="shared" si="787"/>
        <v>765100666</v>
      </c>
    </row>
    <row r="50423" spans="1:3" x14ac:dyDescent="0.15">
      <c r="A50423">
        <v>14238517</v>
      </c>
      <c r="B50423">
        <v>6497</v>
      </c>
      <c r="C50423">
        <f t="shared" si="787"/>
        <v>765107163</v>
      </c>
    </row>
    <row r="50424" spans="1:3" x14ac:dyDescent="0.15">
      <c r="A50424">
        <v>14238518</v>
      </c>
      <c r="B50424">
        <v>6333</v>
      </c>
      <c r="C50424">
        <f t="shared" si="787"/>
        <v>765113496</v>
      </c>
    </row>
    <row r="50425" spans="1:3" x14ac:dyDescent="0.15">
      <c r="A50425">
        <v>14238519</v>
      </c>
      <c r="B50425">
        <v>6013</v>
      </c>
      <c r="C50425">
        <f t="shared" si="787"/>
        <v>765119509</v>
      </c>
    </row>
    <row r="50426" spans="1:3" x14ac:dyDescent="0.15">
      <c r="A50426">
        <v>14238520</v>
      </c>
      <c r="B50426">
        <v>6008</v>
      </c>
      <c r="C50426">
        <f t="shared" si="787"/>
        <v>765125517</v>
      </c>
    </row>
    <row r="50427" spans="1:3" x14ac:dyDescent="0.15">
      <c r="A50427">
        <v>14238521</v>
      </c>
      <c r="B50427">
        <v>6533</v>
      </c>
      <c r="C50427">
        <f t="shared" si="787"/>
        <v>765132050</v>
      </c>
    </row>
    <row r="50428" spans="1:3" x14ac:dyDescent="0.15">
      <c r="A50428">
        <v>14238522</v>
      </c>
      <c r="B50428">
        <v>6060</v>
      </c>
      <c r="C50428">
        <f t="shared" si="787"/>
        <v>765138110</v>
      </c>
    </row>
    <row r="50429" spans="1:3" x14ac:dyDescent="0.15">
      <c r="A50429">
        <v>14238523</v>
      </c>
      <c r="B50429">
        <v>6464</v>
      </c>
      <c r="C50429">
        <f t="shared" si="787"/>
        <v>765144574</v>
      </c>
    </row>
    <row r="50430" spans="1:3" x14ac:dyDescent="0.15">
      <c r="A50430">
        <v>14238524</v>
      </c>
      <c r="B50430">
        <v>6336</v>
      </c>
      <c r="C50430">
        <f t="shared" si="787"/>
        <v>765150910</v>
      </c>
    </row>
    <row r="50431" spans="1:3" x14ac:dyDescent="0.15">
      <c r="A50431">
        <v>14238525</v>
      </c>
      <c r="B50431">
        <v>6394</v>
      </c>
      <c r="C50431">
        <f t="shared" si="787"/>
        <v>765157304</v>
      </c>
    </row>
    <row r="50432" spans="1:3" x14ac:dyDescent="0.15">
      <c r="A50432">
        <v>14238526</v>
      </c>
      <c r="B50432">
        <v>5658</v>
      </c>
      <c r="C50432">
        <f t="shared" si="787"/>
        <v>765162962</v>
      </c>
    </row>
    <row r="50433" spans="1:3" x14ac:dyDescent="0.15">
      <c r="A50433">
        <v>14238527</v>
      </c>
      <c r="B50433">
        <v>7283</v>
      </c>
      <c r="C50433">
        <f t="shared" si="787"/>
        <v>765170245</v>
      </c>
    </row>
    <row r="50434" spans="1:3" x14ac:dyDescent="0.15">
      <c r="A50434">
        <v>14238528</v>
      </c>
      <c r="B50434">
        <v>5753</v>
      </c>
      <c r="C50434">
        <f t="shared" si="787"/>
        <v>765175998</v>
      </c>
    </row>
    <row r="50435" spans="1:3" x14ac:dyDescent="0.15">
      <c r="A50435">
        <v>14238529</v>
      </c>
      <c r="B50435">
        <v>6363</v>
      </c>
      <c r="C50435">
        <f t="shared" si="787"/>
        <v>765182361</v>
      </c>
    </row>
    <row r="50436" spans="1:3" x14ac:dyDescent="0.15">
      <c r="A50436">
        <v>14238530</v>
      </c>
      <c r="B50436">
        <v>6810</v>
      </c>
      <c r="C50436">
        <f t="shared" si="787"/>
        <v>765189171</v>
      </c>
    </row>
    <row r="50437" spans="1:3" x14ac:dyDescent="0.15">
      <c r="A50437">
        <v>14238531</v>
      </c>
      <c r="B50437">
        <v>5779</v>
      </c>
      <c r="C50437">
        <f t="shared" si="787"/>
        <v>765194950</v>
      </c>
    </row>
    <row r="50438" spans="1:3" x14ac:dyDescent="0.15">
      <c r="A50438">
        <v>14238532</v>
      </c>
      <c r="B50438">
        <v>6448</v>
      </c>
      <c r="C50438">
        <f t="shared" si="787"/>
        <v>765201398</v>
      </c>
    </row>
    <row r="50439" spans="1:3" x14ac:dyDescent="0.15">
      <c r="A50439">
        <v>14238533</v>
      </c>
      <c r="B50439">
        <v>6452</v>
      </c>
      <c r="C50439">
        <f t="shared" si="787"/>
        <v>765207850</v>
      </c>
    </row>
    <row r="50440" spans="1:3" x14ac:dyDescent="0.15">
      <c r="A50440">
        <v>14238534</v>
      </c>
      <c r="B50440">
        <v>6025</v>
      </c>
      <c r="C50440">
        <f t="shared" si="787"/>
        <v>765213875</v>
      </c>
    </row>
    <row r="50441" spans="1:3" x14ac:dyDescent="0.15">
      <c r="A50441">
        <v>14238535</v>
      </c>
      <c r="B50441">
        <v>6340</v>
      </c>
      <c r="C50441">
        <f t="shared" si="787"/>
        <v>765220215</v>
      </c>
    </row>
    <row r="50442" spans="1:3" x14ac:dyDescent="0.15">
      <c r="A50442">
        <v>14238536</v>
      </c>
      <c r="B50442">
        <v>6686</v>
      </c>
      <c r="C50442">
        <f t="shared" si="787"/>
        <v>765226901</v>
      </c>
    </row>
    <row r="50443" spans="1:3" x14ac:dyDescent="0.15">
      <c r="A50443">
        <v>14238537</v>
      </c>
      <c r="B50443">
        <v>6063</v>
      </c>
      <c r="C50443">
        <f t="shared" si="787"/>
        <v>765232964</v>
      </c>
    </row>
    <row r="50444" spans="1:3" x14ac:dyDescent="0.15">
      <c r="A50444">
        <v>14238538</v>
      </c>
      <c r="B50444">
        <v>6743</v>
      </c>
      <c r="C50444">
        <f t="shared" si="787"/>
        <v>765239707</v>
      </c>
    </row>
    <row r="50445" spans="1:3" x14ac:dyDescent="0.15">
      <c r="A50445">
        <v>14238539</v>
      </c>
      <c r="B50445">
        <v>6191</v>
      </c>
      <c r="C50445">
        <f t="shared" si="787"/>
        <v>765245898</v>
      </c>
    </row>
    <row r="50446" spans="1:3" x14ac:dyDescent="0.15">
      <c r="A50446">
        <v>14238540</v>
      </c>
      <c r="B50446">
        <v>6255</v>
      </c>
      <c r="C50446">
        <f t="shared" si="787"/>
        <v>765252153</v>
      </c>
    </row>
    <row r="50447" spans="1:3" x14ac:dyDescent="0.15">
      <c r="A50447">
        <v>14238541</v>
      </c>
      <c r="B50447">
        <v>5515</v>
      </c>
      <c r="C50447">
        <f t="shared" si="787"/>
        <v>765257668</v>
      </c>
    </row>
    <row r="50448" spans="1:3" x14ac:dyDescent="0.15">
      <c r="A50448">
        <v>14238542</v>
      </c>
      <c r="B50448">
        <v>6660</v>
      </c>
      <c r="C50448">
        <f t="shared" si="787"/>
        <v>765264328</v>
      </c>
    </row>
    <row r="50449" spans="1:3" x14ac:dyDescent="0.15">
      <c r="A50449">
        <v>14238543</v>
      </c>
      <c r="B50449">
        <v>6689</v>
      </c>
      <c r="C50449">
        <f t="shared" si="787"/>
        <v>765271017</v>
      </c>
    </row>
    <row r="50450" spans="1:3" x14ac:dyDescent="0.15">
      <c r="A50450">
        <v>14238544</v>
      </c>
      <c r="B50450">
        <v>7533</v>
      </c>
      <c r="C50450">
        <f t="shared" si="787"/>
        <v>765278550</v>
      </c>
    </row>
    <row r="50451" spans="1:3" x14ac:dyDescent="0.15">
      <c r="A50451">
        <v>14238545</v>
      </c>
      <c r="B50451">
        <v>5718</v>
      </c>
      <c r="C50451">
        <f t="shared" si="787"/>
        <v>765284268</v>
      </c>
    </row>
    <row r="50452" spans="1:3" x14ac:dyDescent="0.15">
      <c r="A50452">
        <v>14238546</v>
      </c>
      <c r="B50452">
        <v>5900</v>
      </c>
      <c r="C50452">
        <f t="shared" si="787"/>
        <v>765290168</v>
      </c>
    </row>
    <row r="50453" spans="1:3" x14ac:dyDescent="0.15">
      <c r="A50453">
        <v>14238547</v>
      </c>
      <c r="B50453">
        <v>6795</v>
      </c>
      <c r="C50453">
        <f t="shared" si="787"/>
        <v>765296963</v>
      </c>
    </row>
    <row r="50454" spans="1:3" x14ac:dyDescent="0.15">
      <c r="A50454">
        <v>14238548</v>
      </c>
      <c r="B50454">
        <v>6094</v>
      </c>
      <c r="C50454">
        <f t="shared" si="787"/>
        <v>765303057</v>
      </c>
    </row>
    <row r="50455" spans="1:3" x14ac:dyDescent="0.15">
      <c r="A50455">
        <v>14238549</v>
      </c>
      <c r="B50455">
        <v>7381</v>
      </c>
      <c r="C50455">
        <f t="shared" si="787"/>
        <v>765310438</v>
      </c>
    </row>
    <row r="50456" spans="1:3" x14ac:dyDescent="0.15">
      <c r="A50456">
        <v>14238550</v>
      </c>
      <c r="B50456">
        <v>6216</v>
      </c>
      <c r="C50456">
        <f t="shared" si="787"/>
        <v>765316654</v>
      </c>
    </row>
    <row r="50457" spans="1:3" x14ac:dyDescent="0.15">
      <c r="A50457">
        <v>14238551</v>
      </c>
      <c r="B50457">
        <v>6317</v>
      </c>
      <c r="C50457">
        <f t="shared" si="787"/>
        <v>765322971</v>
      </c>
    </row>
    <row r="50458" spans="1:3" x14ac:dyDescent="0.15">
      <c r="A50458">
        <v>14238552</v>
      </c>
      <c r="B50458">
        <v>6360</v>
      </c>
      <c r="C50458">
        <f t="shared" si="787"/>
        <v>765329331</v>
      </c>
    </row>
    <row r="50459" spans="1:3" x14ac:dyDescent="0.15">
      <c r="A50459">
        <v>14238553</v>
      </c>
      <c r="B50459">
        <v>7374</v>
      </c>
      <c r="C50459">
        <f t="shared" si="787"/>
        <v>765336705</v>
      </c>
    </row>
    <row r="50460" spans="1:3" x14ac:dyDescent="0.15">
      <c r="A50460">
        <v>14238554</v>
      </c>
      <c r="B50460">
        <v>5868</v>
      </c>
      <c r="C50460">
        <f t="shared" si="787"/>
        <v>765342573</v>
      </c>
    </row>
    <row r="50461" spans="1:3" x14ac:dyDescent="0.15">
      <c r="A50461">
        <v>14238555</v>
      </c>
      <c r="B50461">
        <v>6411</v>
      </c>
      <c r="C50461">
        <f t="shared" si="787"/>
        <v>765348984</v>
      </c>
    </row>
    <row r="50462" spans="1:3" x14ac:dyDescent="0.15">
      <c r="A50462">
        <v>14238556</v>
      </c>
      <c r="B50462">
        <v>6694</v>
      </c>
      <c r="C50462">
        <f t="shared" ref="C50462:C50525" si="788">C50461+B50462</f>
        <v>765355678</v>
      </c>
    </row>
    <row r="50463" spans="1:3" x14ac:dyDescent="0.15">
      <c r="A50463">
        <v>14238557</v>
      </c>
      <c r="B50463">
        <v>6471</v>
      </c>
      <c r="C50463">
        <f t="shared" si="788"/>
        <v>765362149</v>
      </c>
    </row>
    <row r="50464" spans="1:3" x14ac:dyDescent="0.15">
      <c r="A50464">
        <v>14238558</v>
      </c>
      <c r="B50464">
        <v>6903</v>
      </c>
      <c r="C50464">
        <f t="shared" si="788"/>
        <v>765369052</v>
      </c>
    </row>
    <row r="50465" spans="1:3" x14ac:dyDescent="0.15">
      <c r="A50465">
        <v>14238559</v>
      </c>
      <c r="B50465">
        <v>5808</v>
      </c>
      <c r="C50465">
        <f t="shared" si="788"/>
        <v>765374860</v>
      </c>
    </row>
    <row r="50466" spans="1:3" x14ac:dyDescent="0.15">
      <c r="A50466">
        <v>14238560</v>
      </c>
      <c r="B50466">
        <v>6162</v>
      </c>
      <c r="C50466">
        <f t="shared" si="788"/>
        <v>765381022</v>
      </c>
    </row>
    <row r="50467" spans="1:3" x14ac:dyDescent="0.15">
      <c r="A50467">
        <v>14238561</v>
      </c>
      <c r="B50467">
        <v>5977</v>
      </c>
      <c r="C50467">
        <f t="shared" si="788"/>
        <v>765386999</v>
      </c>
    </row>
    <row r="50468" spans="1:3" x14ac:dyDescent="0.15">
      <c r="A50468">
        <v>14238562</v>
      </c>
      <c r="B50468">
        <v>7076</v>
      </c>
      <c r="C50468">
        <f t="shared" si="788"/>
        <v>765394075</v>
      </c>
    </row>
    <row r="50469" spans="1:3" x14ac:dyDescent="0.15">
      <c r="A50469">
        <v>14238563</v>
      </c>
      <c r="B50469">
        <v>6433</v>
      </c>
      <c r="C50469">
        <f t="shared" si="788"/>
        <v>765400508</v>
      </c>
    </row>
    <row r="50470" spans="1:3" x14ac:dyDescent="0.15">
      <c r="A50470">
        <v>14238564</v>
      </c>
      <c r="B50470">
        <v>7369</v>
      </c>
      <c r="C50470">
        <f t="shared" si="788"/>
        <v>765407877</v>
      </c>
    </row>
    <row r="50471" spans="1:3" x14ac:dyDescent="0.15">
      <c r="A50471">
        <v>14238565</v>
      </c>
      <c r="B50471">
        <v>6479</v>
      </c>
      <c r="C50471">
        <f t="shared" si="788"/>
        <v>765414356</v>
      </c>
    </row>
    <row r="50472" spans="1:3" x14ac:dyDescent="0.15">
      <c r="A50472">
        <v>14238566</v>
      </c>
      <c r="B50472">
        <v>6144</v>
      </c>
      <c r="C50472">
        <f t="shared" si="788"/>
        <v>765420500</v>
      </c>
    </row>
    <row r="50473" spans="1:3" x14ac:dyDescent="0.15">
      <c r="A50473">
        <v>14238567</v>
      </c>
      <c r="B50473">
        <v>6428</v>
      </c>
      <c r="C50473">
        <f t="shared" si="788"/>
        <v>765426928</v>
      </c>
    </row>
    <row r="50474" spans="1:3" x14ac:dyDescent="0.15">
      <c r="A50474">
        <v>14238568</v>
      </c>
      <c r="B50474">
        <v>6685</v>
      </c>
      <c r="C50474">
        <f t="shared" si="788"/>
        <v>765433613</v>
      </c>
    </row>
    <row r="50475" spans="1:3" x14ac:dyDescent="0.15">
      <c r="A50475">
        <v>14238569</v>
      </c>
      <c r="B50475">
        <v>5798</v>
      </c>
      <c r="C50475">
        <f t="shared" si="788"/>
        <v>765439411</v>
      </c>
    </row>
    <row r="50476" spans="1:3" x14ac:dyDescent="0.15">
      <c r="A50476">
        <v>14238570</v>
      </c>
      <c r="B50476">
        <v>7728</v>
      </c>
      <c r="C50476">
        <f t="shared" si="788"/>
        <v>765447139</v>
      </c>
    </row>
    <row r="50477" spans="1:3" x14ac:dyDescent="0.15">
      <c r="A50477">
        <v>14238571</v>
      </c>
      <c r="B50477">
        <v>5449</v>
      </c>
      <c r="C50477">
        <f t="shared" si="788"/>
        <v>765452588</v>
      </c>
    </row>
    <row r="50478" spans="1:3" x14ac:dyDescent="0.15">
      <c r="A50478">
        <v>14238572</v>
      </c>
      <c r="B50478">
        <v>7127</v>
      </c>
      <c r="C50478">
        <f t="shared" si="788"/>
        <v>765459715</v>
      </c>
    </row>
    <row r="50479" spans="1:3" x14ac:dyDescent="0.15">
      <c r="A50479">
        <v>14238573</v>
      </c>
      <c r="B50479">
        <v>6036</v>
      </c>
      <c r="C50479">
        <f t="shared" si="788"/>
        <v>765465751</v>
      </c>
    </row>
    <row r="50480" spans="1:3" x14ac:dyDescent="0.15">
      <c r="A50480">
        <v>14238574</v>
      </c>
      <c r="B50480">
        <v>6095</v>
      </c>
      <c r="C50480">
        <f t="shared" si="788"/>
        <v>765471846</v>
      </c>
    </row>
    <row r="50481" spans="1:3" x14ac:dyDescent="0.15">
      <c r="A50481">
        <v>14238575</v>
      </c>
      <c r="B50481">
        <v>6474</v>
      </c>
      <c r="C50481">
        <f t="shared" si="788"/>
        <v>765478320</v>
      </c>
    </row>
    <row r="50482" spans="1:3" x14ac:dyDescent="0.15">
      <c r="A50482">
        <v>14238576</v>
      </c>
      <c r="B50482">
        <v>6970</v>
      </c>
      <c r="C50482">
        <f t="shared" si="788"/>
        <v>765485290</v>
      </c>
    </row>
    <row r="50483" spans="1:3" x14ac:dyDescent="0.15">
      <c r="A50483">
        <v>14238577</v>
      </c>
      <c r="B50483">
        <v>5730</v>
      </c>
      <c r="C50483">
        <f t="shared" si="788"/>
        <v>765491020</v>
      </c>
    </row>
    <row r="50484" spans="1:3" x14ac:dyDescent="0.15">
      <c r="A50484">
        <v>14238578</v>
      </c>
      <c r="B50484">
        <v>5703</v>
      </c>
      <c r="C50484">
        <f t="shared" si="788"/>
        <v>765496723</v>
      </c>
    </row>
    <row r="50485" spans="1:3" x14ac:dyDescent="0.15">
      <c r="A50485">
        <v>14238579</v>
      </c>
      <c r="B50485">
        <v>6534</v>
      </c>
      <c r="C50485">
        <f t="shared" si="788"/>
        <v>765503257</v>
      </c>
    </row>
    <row r="50486" spans="1:3" x14ac:dyDescent="0.15">
      <c r="A50486">
        <v>14238580</v>
      </c>
      <c r="B50486">
        <v>6205</v>
      </c>
      <c r="C50486">
        <f t="shared" si="788"/>
        <v>765509462</v>
      </c>
    </row>
    <row r="50487" spans="1:3" x14ac:dyDescent="0.15">
      <c r="A50487">
        <v>14238581</v>
      </c>
      <c r="B50487">
        <v>7566</v>
      </c>
      <c r="C50487">
        <f t="shared" si="788"/>
        <v>765517028</v>
      </c>
    </row>
    <row r="50488" spans="1:3" x14ac:dyDescent="0.15">
      <c r="A50488">
        <v>14238582</v>
      </c>
      <c r="B50488">
        <v>6329</v>
      </c>
      <c r="C50488">
        <f t="shared" si="788"/>
        <v>765523357</v>
      </c>
    </row>
    <row r="50489" spans="1:3" x14ac:dyDescent="0.15">
      <c r="A50489">
        <v>14238583</v>
      </c>
      <c r="B50489">
        <v>6210</v>
      </c>
      <c r="C50489">
        <f t="shared" si="788"/>
        <v>765529567</v>
      </c>
    </row>
    <row r="50490" spans="1:3" x14ac:dyDescent="0.15">
      <c r="A50490">
        <v>14238584</v>
      </c>
      <c r="B50490">
        <v>5901</v>
      </c>
      <c r="C50490">
        <f t="shared" si="788"/>
        <v>765535468</v>
      </c>
    </row>
    <row r="50491" spans="1:3" x14ac:dyDescent="0.15">
      <c r="A50491">
        <v>14238585</v>
      </c>
      <c r="B50491">
        <v>7728</v>
      </c>
      <c r="C50491">
        <f t="shared" si="788"/>
        <v>765543196</v>
      </c>
    </row>
    <row r="50492" spans="1:3" x14ac:dyDescent="0.15">
      <c r="A50492">
        <v>14238586</v>
      </c>
      <c r="B50492">
        <v>5366</v>
      </c>
      <c r="C50492">
        <f t="shared" si="788"/>
        <v>765548562</v>
      </c>
    </row>
    <row r="50493" spans="1:3" x14ac:dyDescent="0.15">
      <c r="A50493">
        <v>14238587</v>
      </c>
      <c r="B50493">
        <v>6855</v>
      </c>
      <c r="C50493">
        <f t="shared" si="788"/>
        <v>765555417</v>
      </c>
    </row>
    <row r="50494" spans="1:3" x14ac:dyDescent="0.15">
      <c r="A50494">
        <v>14238588</v>
      </c>
      <c r="B50494">
        <v>6127</v>
      </c>
      <c r="C50494">
        <f t="shared" si="788"/>
        <v>765561544</v>
      </c>
    </row>
    <row r="50495" spans="1:3" x14ac:dyDescent="0.15">
      <c r="A50495">
        <v>14238589</v>
      </c>
      <c r="B50495">
        <v>5749</v>
      </c>
      <c r="C50495">
        <f t="shared" si="788"/>
        <v>765567293</v>
      </c>
    </row>
    <row r="50496" spans="1:3" x14ac:dyDescent="0.15">
      <c r="A50496">
        <v>14238590</v>
      </c>
      <c r="B50496">
        <v>6228</v>
      </c>
      <c r="C50496">
        <f t="shared" si="788"/>
        <v>765573521</v>
      </c>
    </row>
    <row r="50497" spans="1:3" x14ac:dyDescent="0.15">
      <c r="A50497">
        <v>14238591</v>
      </c>
      <c r="B50497">
        <v>6458</v>
      </c>
      <c r="C50497">
        <f t="shared" si="788"/>
        <v>765579979</v>
      </c>
    </row>
    <row r="50498" spans="1:3" x14ac:dyDescent="0.15">
      <c r="A50498">
        <v>14238592</v>
      </c>
      <c r="B50498">
        <v>6086</v>
      </c>
      <c r="C50498">
        <f t="shared" si="788"/>
        <v>765586065</v>
      </c>
    </row>
    <row r="50499" spans="1:3" x14ac:dyDescent="0.15">
      <c r="A50499">
        <v>14238593</v>
      </c>
      <c r="B50499">
        <v>6232</v>
      </c>
      <c r="C50499">
        <f t="shared" si="788"/>
        <v>765592297</v>
      </c>
    </row>
    <row r="50500" spans="1:3" x14ac:dyDescent="0.15">
      <c r="A50500">
        <v>14238594</v>
      </c>
      <c r="B50500">
        <v>6703</v>
      </c>
      <c r="C50500">
        <f t="shared" si="788"/>
        <v>765599000</v>
      </c>
    </row>
    <row r="50501" spans="1:3" x14ac:dyDescent="0.15">
      <c r="A50501">
        <v>14238595</v>
      </c>
      <c r="B50501">
        <v>6026</v>
      </c>
      <c r="C50501">
        <f t="shared" si="788"/>
        <v>765605026</v>
      </c>
    </row>
    <row r="50502" spans="1:3" x14ac:dyDescent="0.15">
      <c r="A50502">
        <v>14238596</v>
      </c>
      <c r="B50502">
        <v>6617</v>
      </c>
      <c r="C50502">
        <f t="shared" si="788"/>
        <v>765611643</v>
      </c>
    </row>
    <row r="50503" spans="1:3" x14ac:dyDescent="0.15">
      <c r="A50503">
        <v>14238597</v>
      </c>
      <c r="B50503">
        <v>6924</v>
      </c>
      <c r="C50503">
        <f t="shared" si="788"/>
        <v>765618567</v>
      </c>
    </row>
    <row r="50504" spans="1:3" x14ac:dyDescent="0.15">
      <c r="A50504">
        <v>14238598</v>
      </c>
      <c r="B50504">
        <v>6146</v>
      </c>
      <c r="C50504">
        <f t="shared" si="788"/>
        <v>765624713</v>
      </c>
    </row>
    <row r="50505" spans="1:3" x14ac:dyDescent="0.15">
      <c r="A50505">
        <v>14238599</v>
      </c>
      <c r="B50505">
        <v>6563</v>
      </c>
      <c r="C50505">
        <f t="shared" si="788"/>
        <v>765631276</v>
      </c>
    </row>
    <row r="50506" spans="1:3" x14ac:dyDescent="0.15">
      <c r="A50506">
        <v>14238600</v>
      </c>
      <c r="B50506">
        <v>6757</v>
      </c>
      <c r="C50506">
        <f t="shared" si="788"/>
        <v>765638033</v>
      </c>
    </row>
    <row r="50507" spans="1:3" x14ac:dyDescent="0.15">
      <c r="A50507">
        <v>14238601</v>
      </c>
      <c r="B50507">
        <v>6498</v>
      </c>
      <c r="C50507">
        <f t="shared" si="788"/>
        <v>765644531</v>
      </c>
    </row>
    <row r="50508" spans="1:3" x14ac:dyDescent="0.15">
      <c r="A50508">
        <v>14238602</v>
      </c>
      <c r="B50508">
        <v>6358</v>
      </c>
      <c r="C50508">
        <f t="shared" si="788"/>
        <v>765650889</v>
      </c>
    </row>
    <row r="50509" spans="1:3" x14ac:dyDescent="0.15">
      <c r="A50509">
        <v>14238603</v>
      </c>
      <c r="B50509">
        <v>6017</v>
      </c>
      <c r="C50509">
        <f t="shared" si="788"/>
        <v>765656906</v>
      </c>
    </row>
    <row r="50510" spans="1:3" x14ac:dyDescent="0.15">
      <c r="A50510">
        <v>14238604</v>
      </c>
      <c r="B50510">
        <v>6692</v>
      </c>
      <c r="C50510">
        <f t="shared" si="788"/>
        <v>765663598</v>
      </c>
    </row>
    <row r="50511" spans="1:3" x14ac:dyDescent="0.15">
      <c r="A50511">
        <v>14238605</v>
      </c>
      <c r="B50511">
        <v>5979</v>
      </c>
      <c r="C50511">
        <f t="shared" si="788"/>
        <v>765669577</v>
      </c>
    </row>
    <row r="50512" spans="1:3" x14ac:dyDescent="0.15">
      <c r="A50512">
        <v>14238606</v>
      </c>
      <c r="B50512">
        <v>6317</v>
      </c>
      <c r="C50512">
        <f t="shared" si="788"/>
        <v>765675894</v>
      </c>
    </row>
    <row r="50513" spans="1:3" x14ac:dyDescent="0.15">
      <c r="A50513">
        <v>14238607</v>
      </c>
      <c r="B50513">
        <v>6396</v>
      </c>
      <c r="C50513">
        <f t="shared" si="788"/>
        <v>765682290</v>
      </c>
    </row>
    <row r="50514" spans="1:3" x14ac:dyDescent="0.15">
      <c r="A50514">
        <v>14238608</v>
      </c>
      <c r="B50514">
        <v>5658</v>
      </c>
      <c r="C50514">
        <f t="shared" si="788"/>
        <v>765687948</v>
      </c>
    </row>
    <row r="50515" spans="1:3" x14ac:dyDescent="0.15">
      <c r="A50515">
        <v>14238609</v>
      </c>
      <c r="B50515">
        <v>6028</v>
      </c>
      <c r="C50515">
        <f t="shared" si="788"/>
        <v>765693976</v>
      </c>
    </row>
    <row r="50516" spans="1:3" x14ac:dyDescent="0.15">
      <c r="A50516">
        <v>14238610</v>
      </c>
      <c r="B50516">
        <v>6351</v>
      </c>
      <c r="C50516">
        <f t="shared" si="788"/>
        <v>765700327</v>
      </c>
    </row>
    <row r="50517" spans="1:3" x14ac:dyDescent="0.15">
      <c r="A50517">
        <v>14238611</v>
      </c>
      <c r="B50517">
        <v>6129</v>
      </c>
      <c r="C50517">
        <f t="shared" si="788"/>
        <v>765706456</v>
      </c>
    </row>
    <row r="50518" spans="1:3" x14ac:dyDescent="0.15">
      <c r="A50518">
        <v>14238612</v>
      </c>
      <c r="B50518">
        <v>6273</v>
      </c>
      <c r="C50518">
        <f t="shared" si="788"/>
        <v>765712729</v>
      </c>
    </row>
    <row r="50519" spans="1:3" x14ac:dyDescent="0.15">
      <c r="A50519">
        <v>14238613</v>
      </c>
      <c r="B50519">
        <v>5732</v>
      </c>
      <c r="C50519">
        <f t="shared" si="788"/>
        <v>765718461</v>
      </c>
    </row>
    <row r="50520" spans="1:3" x14ac:dyDescent="0.15">
      <c r="A50520">
        <v>14238614</v>
      </c>
      <c r="B50520">
        <v>6708</v>
      </c>
      <c r="C50520">
        <f t="shared" si="788"/>
        <v>765725169</v>
      </c>
    </row>
    <row r="50521" spans="1:3" x14ac:dyDescent="0.15">
      <c r="A50521">
        <v>14238615</v>
      </c>
      <c r="B50521">
        <v>6729</v>
      </c>
      <c r="C50521">
        <f t="shared" si="788"/>
        <v>765731898</v>
      </c>
    </row>
    <row r="50522" spans="1:3" x14ac:dyDescent="0.15">
      <c r="A50522">
        <v>14238616</v>
      </c>
      <c r="B50522">
        <v>6035</v>
      </c>
      <c r="C50522">
        <f t="shared" si="788"/>
        <v>765737933</v>
      </c>
    </row>
    <row r="50523" spans="1:3" x14ac:dyDescent="0.15">
      <c r="A50523">
        <v>14238617</v>
      </c>
      <c r="B50523">
        <v>6714</v>
      </c>
      <c r="C50523">
        <f t="shared" si="788"/>
        <v>765744647</v>
      </c>
    </row>
    <row r="50524" spans="1:3" x14ac:dyDescent="0.15">
      <c r="A50524">
        <v>14238618</v>
      </c>
      <c r="B50524">
        <v>5631</v>
      </c>
      <c r="C50524">
        <f t="shared" si="788"/>
        <v>765750278</v>
      </c>
    </row>
    <row r="50525" spans="1:3" x14ac:dyDescent="0.15">
      <c r="A50525">
        <v>14238619</v>
      </c>
      <c r="B50525">
        <v>6978</v>
      </c>
      <c r="C50525">
        <f t="shared" si="788"/>
        <v>765757256</v>
      </c>
    </row>
    <row r="50526" spans="1:3" x14ac:dyDescent="0.15">
      <c r="A50526">
        <v>14238620</v>
      </c>
      <c r="B50526">
        <v>6115</v>
      </c>
      <c r="C50526">
        <f t="shared" ref="C50526:C50589" si="789">C50525+B50526</f>
        <v>765763371</v>
      </c>
    </row>
    <row r="50527" spans="1:3" x14ac:dyDescent="0.15">
      <c r="A50527">
        <v>14238621</v>
      </c>
      <c r="B50527">
        <v>6961</v>
      </c>
      <c r="C50527">
        <f t="shared" si="789"/>
        <v>765770332</v>
      </c>
    </row>
    <row r="50528" spans="1:3" x14ac:dyDescent="0.15">
      <c r="A50528">
        <v>14238622</v>
      </c>
      <c r="B50528">
        <v>6328</v>
      </c>
      <c r="C50528">
        <f t="shared" si="789"/>
        <v>765776660</v>
      </c>
    </row>
    <row r="50529" spans="1:3" x14ac:dyDescent="0.15">
      <c r="A50529">
        <v>14238623</v>
      </c>
      <c r="B50529">
        <v>5899</v>
      </c>
      <c r="C50529">
        <f t="shared" si="789"/>
        <v>765782559</v>
      </c>
    </row>
    <row r="50530" spans="1:3" x14ac:dyDescent="0.15">
      <c r="A50530">
        <v>14238624</v>
      </c>
      <c r="B50530">
        <v>6392</v>
      </c>
      <c r="C50530">
        <f t="shared" si="789"/>
        <v>765788951</v>
      </c>
    </row>
    <row r="50531" spans="1:3" x14ac:dyDescent="0.15">
      <c r="A50531">
        <v>14238625</v>
      </c>
      <c r="B50531">
        <v>6166</v>
      </c>
      <c r="C50531">
        <f t="shared" si="789"/>
        <v>765795117</v>
      </c>
    </row>
    <row r="50532" spans="1:3" x14ac:dyDescent="0.15">
      <c r="A50532">
        <v>14238626</v>
      </c>
      <c r="B50532">
        <v>6553</v>
      </c>
      <c r="C50532">
        <f t="shared" si="789"/>
        <v>765801670</v>
      </c>
    </row>
    <row r="50533" spans="1:3" x14ac:dyDescent="0.15">
      <c r="A50533">
        <v>14238627</v>
      </c>
      <c r="B50533">
        <v>7036</v>
      </c>
      <c r="C50533">
        <f t="shared" si="789"/>
        <v>765808706</v>
      </c>
    </row>
    <row r="50534" spans="1:3" x14ac:dyDescent="0.15">
      <c r="A50534">
        <v>14238628</v>
      </c>
      <c r="B50534">
        <v>6204</v>
      </c>
      <c r="C50534">
        <f t="shared" si="789"/>
        <v>765814910</v>
      </c>
    </row>
    <row r="50535" spans="1:3" x14ac:dyDescent="0.15">
      <c r="A50535">
        <v>14238629</v>
      </c>
      <c r="B50535">
        <v>6738</v>
      </c>
      <c r="C50535">
        <f t="shared" si="789"/>
        <v>765821648</v>
      </c>
    </row>
    <row r="50536" spans="1:3" x14ac:dyDescent="0.15">
      <c r="A50536">
        <v>14238630</v>
      </c>
      <c r="B50536">
        <v>5472</v>
      </c>
      <c r="C50536">
        <f t="shared" si="789"/>
        <v>765827120</v>
      </c>
    </row>
    <row r="50537" spans="1:3" x14ac:dyDescent="0.15">
      <c r="A50537">
        <v>14238631</v>
      </c>
      <c r="B50537">
        <v>6704</v>
      </c>
      <c r="C50537">
        <f t="shared" si="789"/>
        <v>765833824</v>
      </c>
    </row>
    <row r="50538" spans="1:3" x14ac:dyDescent="0.15">
      <c r="A50538">
        <v>14238632</v>
      </c>
      <c r="B50538">
        <v>6509</v>
      </c>
      <c r="C50538">
        <f t="shared" si="789"/>
        <v>765840333</v>
      </c>
    </row>
    <row r="50539" spans="1:3" x14ac:dyDescent="0.15">
      <c r="A50539">
        <v>14238633</v>
      </c>
      <c r="B50539">
        <v>7015</v>
      </c>
      <c r="C50539">
        <f t="shared" si="789"/>
        <v>765847348</v>
      </c>
    </row>
    <row r="50540" spans="1:3" x14ac:dyDescent="0.15">
      <c r="A50540">
        <v>14238634</v>
      </c>
      <c r="B50540">
        <v>6496</v>
      </c>
      <c r="C50540">
        <f t="shared" si="789"/>
        <v>765853844</v>
      </c>
    </row>
    <row r="50541" spans="1:3" x14ac:dyDescent="0.15">
      <c r="A50541">
        <v>14238635</v>
      </c>
      <c r="B50541">
        <v>5265</v>
      </c>
      <c r="C50541">
        <f t="shared" si="789"/>
        <v>765859109</v>
      </c>
    </row>
    <row r="50542" spans="1:3" x14ac:dyDescent="0.15">
      <c r="A50542">
        <v>14238636</v>
      </c>
      <c r="B50542">
        <v>6274</v>
      </c>
      <c r="C50542">
        <f t="shared" si="789"/>
        <v>765865383</v>
      </c>
    </row>
    <row r="50543" spans="1:3" x14ac:dyDescent="0.15">
      <c r="A50543">
        <v>14238637</v>
      </c>
      <c r="B50543">
        <v>6322</v>
      </c>
      <c r="C50543">
        <f t="shared" si="789"/>
        <v>765871705</v>
      </c>
    </row>
    <row r="50544" spans="1:3" x14ac:dyDescent="0.15">
      <c r="A50544">
        <v>14238638</v>
      </c>
      <c r="B50544">
        <v>6428</v>
      </c>
      <c r="C50544">
        <f t="shared" si="789"/>
        <v>765878133</v>
      </c>
    </row>
    <row r="50545" spans="1:3" x14ac:dyDescent="0.15">
      <c r="A50545">
        <v>14238639</v>
      </c>
      <c r="B50545">
        <v>5897</v>
      </c>
      <c r="C50545">
        <f t="shared" si="789"/>
        <v>765884030</v>
      </c>
    </row>
    <row r="50546" spans="1:3" x14ac:dyDescent="0.15">
      <c r="A50546">
        <v>14238640</v>
      </c>
      <c r="B50546">
        <v>6055</v>
      </c>
      <c r="C50546">
        <f t="shared" si="789"/>
        <v>765890085</v>
      </c>
    </row>
    <row r="50547" spans="1:3" x14ac:dyDescent="0.15">
      <c r="A50547">
        <v>14238641</v>
      </c>
      <c r="B50547">
        <v>6167</v>
      </c>
      <c r="C50547">
        <f t="shared" si="789"/>
        <v>765896252</v>
      </c>
    </row>
    <row r="50548" spans="1:3" x14ac:dyDescent="0.15">
      <c r="A50548">
        <v>14238642</v>
      </c>
      <c r="B50548">
        <v>6002</v>
      </c>
      <c r="C50548">
        <f t="shared" si="789"/>
        <v>765902254</v>
      </c>
    </row>
    <row r="50549" spans="1:3" x14ac:dyDescent="0.15">
      <c r="A50549">
        <v>14238643</v>
      </c>
      <c r="B50549">
        <v>6787</v>
      </c>
      <c r="C50549">
        <f t="shared" si="789"/>
        <v>765909041</v>
      </c>
    </row>
    <row r="50550" spans="1:3" x14ac:dyDescent="0.15">
      <c r="A50550">
        <v>14238644</v>
      </c>
      <c r="B50550">
        <v>7072</v>
      </c>
      <c r="C50550">
        <f t="shared" si="789"/>
        <v>765916113</v>
      </c>
    </row>
    <row r="50551" spans="1:3" x14ac:dyDescent="0.15">
      <c r="A50551">
        <v>14238645</v>
      </c>
      <c r="B50551">
        <v>6542</v>
      </c>
      <c r="C50551">
        <f t="shared" si="789"/>
        <v>765922655</v>
      </c>
    </row>
    <row r="50552" spans="1:3" x14ac:dyDescent="0.15">
      <c r="A50552">
        <v>14238646</v>
      </c>
      <c r="B50552">
        <v>6628</v>
      </c>
      <c r="C50552">
        <f t="shared" si="789"/>
        <v>765929283</v>
      </c>
    </row>
    <row r="50553" spans="1:3" x14ac:dyDescent="0.15">
      <c r="A50553">
        <v>14238647</v>
      </c>
      <c r="B50553">
        <v>6892</v>
      </c>
      <c r="C50553">
        <f t="shared" si="789"/>
        <v>765936175</v>
      </c>
    </row>
    <row r="50554" spans="1:3" x14ac:dyDescent="0.15">
      <c r="A50554">
        <v>14238648</v>
      </c>
      <c r="B50554">
        <v>6874</v>
      </c>
      <c r="C50554">
        <f t="shared" si="789"/>
        <v>765943049</v>
      </c>
    </row>
    <row r="50555" spans="1:3" x14ac:dyDescent="0.15">
      <c r="A50555">
        <v>14238649</v>
      </c>
      <c r="B50555">
        <v>7076</v>
      </c>
      <c r="C50555">
        <f t="shared" si="789"/>
        <v>765950125</v>
      </c>
    </row>
    <row r="50556" spans="1:3" x14ac:dyDescent="0.15">
      <c r="A50556">
        <v>14238650</v>
      </c>
      <c r="B50556">
        <v>5783</v>
      </c>
      <c r="C50556">
        <f t="shared" si="789"/>
        <v>765955908</v>
      </c>
    </row>
    <row r="50557" spans="1:3" x14ac:dyDescent="0.15">
      <c r="A50557">
        <v>14238651</v>
      </c>
      <c r="B50557">
        <v>6903</v>
      </c>
      <c r="C50557">
        <f t="shared" si="789"/>
        <v>765962811</v>
      </c>
    </row>
    <row r="50558" spans="1:3" x14ac:dyDescent="0.15">
      <c r="A50558">
        <v>14238652</v>
      </c>
      <c r="B50558">
        <v>6379</v>
      </c>
      <c r="C50558">
        <f t="shared" si="789"/>
        <v>765969190</v>
      </c>
    </row>
    <row r="50559" spans="1:3" x14ac:dyDescent="0.15">
      <c r="A50559">
        <v>14238653</v>
      </c>
      <c r="B50559">
        <v>6076</v>
      </c>
      <c r="C50559">
        <f t="shared" si="789"/>
        <v>765975266</v>
      </c>
    </row>
    <row r="50560" spans="1:3" x14ac:dyDescent="0.15">
      <c r="A50560">
        <v>14238654</v>
      </c>
      <c r="B50560">
        <v>6459</v>
      </c>
      <c r="C50560">
        <f t="shared" si="789"/>
        <v>765981725</v>
      </c>
    </row>
    <row r="50561" spans="1:3" x14ac:dyDescent="0.15">
      <c r="A50561">
        <v>14238655</v>
      </c>
      <c r="B50561">
        <v>6316</v>
      </c>
      <c r="C50561">
        <f t="shared" si="789"/>
        <v>765988041</v>
      </c>
    </row>
    <row r="50562" spans="1:3" x14ac:dyDescent="0.15">
      <c r="A50562">
        <v>14238656</v>
      </c>
      <c r="B50562">
        <v>5948</v>
      </c>
      <c r="C50562">
        <f t="shared" si="789"/>
        <v>765993989</v>
      </c>
    </row>
    <row r="50563" spans="1:3" x14ac:dyDescent="0.15">
      <c r="A50563">
        <v>14238657</v>
      </c>
      <c r="B50563">
        <v>7411</v>
      </c>
      <c r="C50563">
        <f t="shared" si="789"/>
        <v>766001400</v>
      </c>
    </row>
    <row r="50564" spans="1:3" x14ac:dyDescent="0.15">
      <c r="A50564">
        <v>14238658</v>
      </c>
      <c r="B50564">
        <v>6795</v>
      </c>
      <c r="C50564">
        <f t="shared" si="789"/>
        <v>766008195</v>
      </c>
    </row>
    <row r="50565" spans="1:3" x14ac:dyDescent="0.15">
      <c r="A50565">
        <v>14238659</v>
      </c>
      <c r="B50565">
        <v>6081</v>
      </c>
      <c r="C50565">
        <f t="shared" si="789"/>
        <v>766014276</v>
      </c>
    </row>
    <row r="50566" spans="1:3" x14ac:dyDescent="0.15">
      <c r="A50566">
        <v>14238660</v>
      </c>
      <c r="B50566">
        <v>6589</v>
      </c>
      <c r="C50566">
        <f t="shared" si="789"/>
        <v>766020865</v>
      </c>
    </row>
    <row r="50567" spans="1:3" x14ac:dyDescent="0.15">
      <c r="A50567">
        <v>14238661</v>
      </c>
      <c r="B50567">
        <v>6700</v>
      </c>
      <c r="C50567">
        <f t="shared" si="789"/>
        <v>766027565</v>
      </c>
    </row>
    <row r="50568" spans="1:3" x14ac:dyDescent="0.15">
      <c r="A50568">
        <v>14238662</v>
      </c>
      <c r="B50568">
        <v>5829</v>
      </c>
      <c r="C50568">
        <f t="shared" si="789"/>
        <v>766033394</v>
      </c>
    </row>
    <row r="50569" spans="1:3" x14ac:dyDescent="0.15">
      <c r="A50569">
        <v>14238663</v>
      </c>
      <c r="B50569">
        <v>6489</v>
      </c>
      <c r="C50569">
        <f t="shared" si="789"/>
        <v>766039883</v>
      </c>
    </row>
    <row r="50570" spans="1:3" x14ac:dyDescent="0.15">
      <c r="A50570">
        <v>14238664</v>
      </c>
      <c r="B50570">
        <v>7084</v>
      </c>
      <c r="C50570">
        <f t="shared" si="789"/>
        <v>766046967</v>
      </c>
    </row>
    <row r="50571" spans="1:3" x14ac:dyDescent="0.15">
      <c r="A50571">
        <v>14238665</v>
      </c>
      <c r="B50571">
        <v>5977</v>
      </c>
      <c r="C50571">
        <f t="shared" si="789"/>
        <v>766052944</v>
      </c>
    </row>
    <row r="50572" spans="1:3" x14ac:dyDescent="0.15">
      <c r="A50572">
        <v>14238666</v>
      </c>
      <c r="B50572">
        <v>7141</v>
      </c>
      <c r="C50572">
        <f t="shared" si="789"/>
        <v>766060085</v>
      </c>
    </row>
    <row r="50573" spans="1:3" x14ac:dyDescent="0.15">
      <c r="A50573">
        <v>14238667</v>
      </c>
      <c r="B50573">
        <v>5269</v>
      </c>
      <c r="C50573">
        <f t="shared" si="789"/>
        <v>766065354</v>
      </c>
    </row>
    <row r="50574" spans="1:3" x14ac:dyDescent="0.15">
      <c r="A50574">
        <v>14238668</v>
      </c>
      <c r="B50574">
        <v>6623</v>
      </c>
      <c r="C50574">
        <f t="shared" si="789"/>
        <v>766071977</v>
      </c>
    </row>
    <row r="50575" spans="1:3" x14ac:dyDescent="0.15">
      <c r="A50575">
        <v>14238669</v>
      </c>
      <c r="B50575">
        <v>6330</v>
      </c>
      <c r="C50575">
        <f t="shared" si="789"/>
        <v>766078307</v>
      </c>
    </row>
    <row r="50576" spans="1:3" x14ac:dyDescent="0.15">
      <c r="A50576">
        <v>14238670</v>
      </c>
      <c r="B50576">
        <v>6345</v>
      </c>
      <c r="C50576">
        <f t="shared" si="789"/>
        <v>766084652</v>
      </c>
    </row>
    <row r="50577" spans="1:3" x14ac:dyDescent="0.15">
      <c r="A50577">
        <v>14238671</v>
      </c>
      <c r="B50577">
        <v>6952</v>
      </c>
      <c r="C50577">
        <f t="shared" si="789"/>
        <v>766091604</v>
      </c>
    </row>
    <row r="50578" spans="1:3" x14ac:dyDescent="0.15">
      <c r="A50578">
        <v>14238672</v>
      </c>
      <c r="B50578">
        <v>6535</v>
      </c>
      <c r="C50578">
        <f t="shared" si="789"/>
        <v>766098139</v>
      </c>
    </row>
    <row r="50579" spans="1:3" x14ac:dyDescent="0.15">
      <c r="A50579">
        <v>14238673</v>
      </c>
      <c r="B50579">
        <v>5572</v>
      </c>
      <c r="C50579">
        <f t="shared" si="789"/>
        <v>766103711</v>
      </c>
    </row>
    <row r="50580" spans="1:3" x14ac:dyDescent="0.15">
      <c r="A50580">
        <v>14238674</v>
      </c>
      <c r="B50580">
        <v>6226</v>
      </c>
      <c r="C50580">
        <f t="shared" si="789"/>
        <v>766109937</v>
      </c>
    </row>
    <row r="50581" spans="1:3" x14ac:dyDescent="0.15">
      <c r="A50581">
        <v>14238675</v>
      </c>
      <c r="B50581">
        <v>6720</v>
      </c>
      <c r="C50581">
        <f t="shared" si="789"/>
        <v>766116657</v>
      </c>
    </row>
    <row r="50582" spans="1:3" x14ac:dyDescent="0.15">
      <c r="A50582">
        <v>14238676</v>
      </c>
      <c r="B50582">
        <v>6314</v>
      </c>
      <c r="C50582">
        <f t="shared" si="789"/>
        <v>766122971</v>
      </c>
    </row>
    <row r="50583" spans="1:3" x14ac:dyDescent="0.15">
      <c r="A50583">
        <v>14238677</v>
      </c>
      <c r="B50583">
        <v>6911</v>
      </c>
      <c r="C50583">
        <f t="shared" si="789"/>
        <v>766129882</v>
      </c>
    </row>
    <row r="50584" spans="1:3" x14ac:dyDescent="0.15">
      <c r="A50584">
        <v>14238678</v>
      </c>
      <c r="B50584">
        <v>6104</v>
      </c>
      <c r="C50584">
        <f t="shared" si="789"/>
        <v>766135986</v>
      </c>
    </row>
    <row r="50585" spans="1:3" x14ac:dyDescent="0.15">
      <c r="A50585">
        <v>14238679</v>
      </c>
      <c r="B50585">
        <v>7039</v>
      </c>
      <c r="C50585">
        <f t="shared" si="789"/>
        <v>766143025</v>
      </c>
    </row>
    <row r="50586" spans="1:3" x14ac:dyDescent="0.15">
      <c r="A50586">
        <v>14238680</v>
      </c>
      <c r="B50586">
        <v>5883</v>
      </c>
      <c r="C50586">
        <f t="shared" si="789"/>
        <v>766148908</v>
      </c>
    </row>
    <row r="50587" spans="1:3" x14ac:dyDescent="0.15">
      <c r="A50587">
        <v>14238681</v>
      </c>
      <c r="B50587">
        <v>6612</v>
      </c>
      <c r="C50587">
        <f t="shared" si="789"/>
        <v>766155520</v>
      </c>
    </row>
    <row r="50588" spans="1:3" x14ac:dyDescent="0.15">
      <c r="A50588">
        <v>14238682</v>
      </c>
      <c r="B50588">
        <v>5782</v>
      </c>
      <c r="C50588">
        <f t="shared" si="789"/>
        <v>766161302</v>
      </c>
    </row>
    <row r="50589" spans="1:3" x14ac:dyDescent="0.15">
      <c r="A50589">
        <v>14238683</v>
      </c>
      <c r="B50589">
        <v>9444</v>
      </c>
      <c r="C50589">
        <f t="shared" si="789"/>
        <v>766170746</v>
      </c>
    </row>
    <row r="50590" spans="1:3" x14ac:dyDescent="0.15">
      <c r="A50590">
        <v>14238684</v>
      </c>
      <c r="B50590">
        <v>7091</v>
      </c>
      <c r="C50590">
        <f t="shared" ref="C50590:C50653" si="790">C50589+B50590</f>
        <v>766177837</v>
      </c>
    </row>
    <row r="50591" spans="1:3" x14ac:dyDescent="0.15">
      <c r="A50591">
        <v>14238685</v>
      </c>
      <c r="B50591">
        <v>6479</v>
      </c>
      <c r="C50591">
        <f t="shared" si="790"/>
        <v>766184316</v>
      </c>
    </row>
    <row r="50592" spans="1:3" x14ac:dyDescent="0.15">
      <c r="A50592">
        <v>14238686</v>
      </c>
      <c r="B50592">
        <v>6279</v>
      </c>
      <c r="C50592">
        <f t="shared" si="790"/>
        <v>766190595</v>
      </c>
    </row>
    <row r="50593" spans="1:3" x14ac:dyDescent="0.15">
      <c r="A50593">
        <v>14238687</v>
      </c>
      <c r="B50593">
        <v>6054</v>
      </c>
      <c r="C50593">
        <f t="shared" si="790"/>
        <v>766196649</v>
      </c>
    </row>
    <row r="50594" spans="1:3" x14ac:dyDescent="0.15">
      <c r="A50594">
        <v>14238688</v>
      </c>
      <c r="B50594">
        <v>5947</v>
      </c>
      <c r="C50594">
        <f t="shared" si="790"/>
        <v>766202596</v>
      </c>
    </row>
    <row r="50595" spans="1:3" x14ac:dyDescent="0.15">
      <c r="A50595">
        <v>14238689</v>
      </c>
      <c r="B50595">
        <v>7447</v>
      </c>
      <c r="C50595">
        <f t="shared" si="790"/>
        <v>766210043</v>
      </c>
    </row>
    <row r="50596" spans="1:3" x14ac:dyDescent="0.15">
      <c r="A50596">
        <v>14238690</v>
      </c>
      <c r="B50596">
        <v>6133</v>
      </c>
      <c r="C50596">
        <f t="shared" si="790"/>
        <v>766216176</v>
      </c>
    </row>
    <row r="50597" spans="1:3" x14ac:dyDescent="0.15">
      <c r="A50597">
        <v>14238691</v>
      </c>
      <c r="B50597">
        <v>6132</v>
      </c>
      <c r="C50597">
        <f t="shared" si="790"/>
        <v>766222308</v>
      </c>
    </row>
    <row r="50598" spans="1:3" x14ac:dyDescent="0.15">
      <c r="A50598">
        <v>14238692</v>
      </c>
      <c r="B50598">
        <v>5738</v>
      </c>
      <c r="C50598">
        <f t="shared" si="790"/>
        <v>766228046</v>
      </c>
    </row>
    <row r="50599" spans="1:3" x14ac:dyDescent="0.15">
      <c r="A50599">
        <v>14238693</v>
      </c>
      <c r="B50599">
        <v>6253</v>
      </c>
      <c r="C50599">
        <f t="shared" si="790"/>
        <v>766234299</v>
      </c>
    </row>
    <row r="50600" spans="1:3" x14ac:dyDescent="0.15">
      <c r="A50600">
        <v>14238694</v>
      </c>
      <c r="B50600">
        <v>5794</v>
      </c>
      <c r="C50600">
        <f t="shared" si="790"/>
        <v>766240093</v>
      </c>
    </row>
    <row r="50601" spans="1:3" x14ac:dyDescent="0.15">
      <c r="A50601">
        <v>14238695</v>
      </c>
      <c r="B50601">
        <v>6946</v>
      </c>
      <c r="C50601">
        <f t="shared" si="790"/>
        <v>766247039</v>
      </c>
    </row>
    <row r="50602" spans="1:3" x14ac:dyDescent="0.15">
      <c r="A50602">
        <v>14238696</v>
      </c>
      <c r="B50602">
        <v>6944</v>
      </c>
      <c r="C50602">
        <f t="shared" si="790"/>
        <v>766253983</v>
      </c>
    </row>
    <row r="50603" spans="1:3" x14ac:dyDescent="0.15">
      <c r="A50603">
        <v>14238697</v>
      </c>
      <c r="B50603">
        <v>6056</v>
      </c>
      <c r="C50603">
        <f t="shared" si="790"/>
        <v>766260039</v>
      </c>
    </row>
    <row r="50604" spans="1:3" x14ac:dyDescent="0.15">
      <c r="A50604">
        <v>14238698</v>
      </c>
      <c r="B50604">
        <v>7409</v>
      </c>
      <c r="C50604">
        <f t="shared" si="790"/>
        <v>766267448</v>
      </c>
    </row>
    <row r="50605" spans="1:3" x14ac:dyDescent="0.15">
      <c r="A50605">
        <v>14238699</v>
      </c>
      <c r="B50605">
        <v>5305</v>
      </c>
      <c r="C50605">
        <f t="shared" si="790"/>
        <v>766272753</v>
      </c>
    </row>
    <row r="50606" spans="1:3" x14ac:dyDescent="0.15">
      <c r="A50606">
        <v>14238700</v>
      </c>
      <c r="B50606">
        <v>6011</v>
      </c>
      <c r="C50606">
        <f t="shared" si="790"/>
        <v>766278764</v>
      </c>
    </row>
    <row r="50607" spans="1:3" x14ac:dyDescent="0.15">
      <c r="A50607">
        <v>14238701</v>
      </c>
      <c r="B50607">
        <v>6700</v>
      </c>
      <c r="C50607">
        <f t="shared" si="790"/>
        <v>766285464</v>
      </c>
    </row>
    <row r="50608" spans="1:3" x14ac:dyDescent="0.15">
      <c r="A50608">
        <v>14238702</v>
      </c>
      <c r="B50608">
        <v>6241</v>
      </c>
      <c r="C50608">
        <f t="shared" si="790"/>
        <v>766291705</v>
      </c>
    </row>
    <row r="50609" spans="1:3" x14ac:dyDescent="0.15">
      <c r="A50609">
        <v>14238703</v>
      </c>
      <c r="B50609">
        <v>6376</v>
      </c>
      <c r="C50609">
        <f t="shared" si="790"/>
        <v>766298081</v>
      </c>
    </row>
    <row r="50610" spans="1:3" x14ac:dyDescent="0.15">
      <c r="A50610">
        <v>14238704</v>
      </c>
      <c r="B50610">
        <v>7277</v>
      </c>
      <c r="C50610">
        <f t="shared" si="790"/>
        <v>766305358</v>
      </c>
    </row>
    <row r="50611" spans="1:3" x14ac:dyDescent="0.15">
      <c r="A50611">
        <v>14238705</v>
      </c>
      <c r="B50611">
        <v>6030</v>
      </c>
      <c r="C50611">
        <f t="shared" si="790"/>
        <v>766311388</v>
      </c>
    </row>
    <row r="50612" spans="1:3" x14ac:dyDescent="0.15">
      <c r="A50612">
        <v>14238706</v>
      </c>
      <c r="B50612">
        <v>7039</v>
      </c>
      <c r="C50612">
        <f t="shared" si="790"/>
        <v>766318427</v>
      </c>
    </row>
    <row r="50613" spans="1:3" x14ac:dyDescent="0.15">
      <c r="A50613">
        <v>14238707</v>
      </c>
      <c r="B50613">
        <v>6205</v>
      </c>
      <c r="C50613">
        <f t="shared" si="790"/>
        <v>766324632</v>
      </c>
    </row>
    <row r="50614" spans="1:3" x14ac:dyDescent="0.15">
      <c r="A50614">
        <v>14238708</v>
      </c>
      <c r="B50614">
        <v>6924</v>
      </c>
      <c r="C50614">
        <f t="shared" si="790"/>
        <v>766331556</v>
      </c>
    </row>
    <row r="50615" spans="1:3" x14ac:dyDescent="0.15">
      <c r="A50615">
        <v>14238709</v>
      </c>
      <c r="B50615">
        <v>6216</v>
      </c>
      <c r="C50615">
        <f t="shared" si="790"/>
        <v>766337772</v>
      </c>
    </row>
    <row r="50616" spans="1:3" x14ac:dyDescent="0.15">
      <c r="A50616">
        <v>14238710</v>
      </c>
      <c r="B50616">
        <v>6434</v>
      </c>
      <c r="C50616">
        <f t="shared" si="790"/>
        <v>766344206</v>
      </c>
    </row>
    <row r="50617" spans="1:3" x14ac:dyDescent="0.15">
      <c r="A50617">
        <v>14238711</v>
      </c>
      <c r="B50617">
        <v>5856</v>
      </c>
      <c r="C50617">
        <f t="shared" si="790"/>
        <v>766350062</v>
      </c>
    </row>
    <row r="50618" spans="1:3" x14ac:dyDescent="0.15">
      <c r="A50618">
        <v>14238712</v>
      </c>
      <c r="B50618">
        <v>6480</v>
      </c>
      <c r="C50618">
        <f t="shared" si="790"/>
        <v>766356542</v>
      </c>
    </row>
    <row r="50619" spans="1:3" x14ac:dyDescent="0.15">
      <c r="A50619">
        <v>14238713</v>
      </c>
      <c r="B50619">
        <v>6795</v>
      </c>
      <c r="C50619">
        <f t="shared" si="790"/>
        <v>766363337</v>
      </c>
    </row>
    <row r="50620" spans="1:3" x14ac:dyDescent="0.15">
      <c r="A50620">
        <v>14238714</v>
      </c>
      <c r="B50620">
        <v>5725</v>
      </c>
      <c r="C50620">
        <f t="shared" si="790"/>
        <v>766369062</v>
      </c>
    </row>
    <row r="50621" spans="1:3" x14ac:dyDescent="0.15">
      <c r="A50621">
        <v>14238715</v>
      </c>
      <c r="B50621">
        <v>7841</v>
      </c>
      <c r="C50621">
        <f t="shared" si="790"/>
        <v>766376903</v>
      </c>
    </row>
    <row r="50622" spans="1:3" x14ac:dyDescent="0.15">
      <c r="A50622">
        <v>14238716</v>
      </c>
      <c r="B50622">
        <v>6804</v>
      </c>
      <c r="C50622">
        <f t="shared" si="790"/>
        <v>766383707</v>
      </c>
    </row>
    <row r="50623" spans="1:3" x14ac:dyDescent="0.15">
      <c r="A50623">
        <v>14238717</v>
      </c>
      <c r="B50623">
        <v>5528</v>
      </c>
      <c r="C50623">
        <f t="shared" si="790"/>
        <v>766389235</v>
      </c>
    </row>
    <row r="50624" spans="1:3" x14ac:dyDescent="0.15">
      <c r="A50624">
        <v>14238718</v>
      </c>
      <c r="B50624">
        <v>7511</v>
      </c>
      <c r="C50624">
        <f t="shared" si="790"/>
        <v>766396746</v>
      </c>
    </row>
    <row r="50625" spans="1:3" x14ac:dyDescent="0.15">
      <c r="A50625">
        <v>14238719</v>
      </c>
      <c r="B50625">
        <v>6317</v>
      </c>
      <c r="C50625">
        <f t="shared" si="790"/>
        <v>766403063</v>
      </c>
    </row>
    <row r="50626" spans="1:3" x14ac:dyDescent="0.15">
      <c r="A50626">
        <v>14238720</v>
      </c>
      <c r="B50626">
        <v>6126</v>
      </c>
      <c r="C50626">
        <f t="shared" si="790"/>
        <v>766409189</v>
      </c>
    </row>
    <row r="50627" spans="1:3" x14ac:dyDescent="0.15">
      <c r="A50627">
        <v>14238721</v>
      </c>
      <c r="B50627">
        <v>6249</v>
      </c>
      <c r="C50627">
        <f t="shared" si="790"/>
        <v>766415438</v>
      </c>
    </row>
    <row r="50628" spans="1:3" x14ac:dyDescent="0.15">
      <c r="A50628">
        <v>14238722</v>
      </c>
      <c r="B50628">
        <v>6657</v>
      </c>
      <c r="C50628">
        <f t="shared" si="790"/>
        <v>766422095</v>
      </c>
    </row>
    <row r="50629" spans="1:3" x14ac:dyDescent="0.15">
      <c r="A50629">
        <v>14238723</v>
      </c>
      <c r="B50629">
        <v>6053</v>
      </c>
      <c r="C50629">
        <f t="shared" si="790"/>
        <v>766428148</v>
      </c>
    </row>
    <row r="50630" spans="1:3" x14ac:dyDescent="0.15">
      <c r="A50630">
        <v>14238724</v>
      </c>
      <c r="B50630">
        <v>5989</v>
      </c>
      <c r="C50630">
        <f t="shared" si="790"/>
        <v>766434137</v>
      </c>
    </row>
    <row r="50631" spans="1:3" x14ac:dyDescent="0.15">
      <c r="A50631">
        <v>14238725</v>
      </c>
      <c r="B50631">
        <v>6929</v>
      </c>
      <c r="C50631">
        <f t="shared" si="790"/>
        <v>766441066</v>
      </c>
    </row>
    <row r="50632" spans="1:3" x14ac:dyDescent="0.15">
      <c r="A50632">
        <v>14238726</v>
      </c>
      <c r="B50632">
        <v>6237</v>
      </c>
      <c r="C50632">
        <f t="shared" si="790"/>
        <v>766447303</v>
      </c>
    </row>
    <row r="50633" spans="1:3" x14ac:dyDescent="0.15">
      <c r="A50633">
        <v>14238727</v>
      </c>
      <c r="B50633">
        <v>6766</v>
      </c>
      <c r="C50633">
        <f t="shared" si="790"/>
        <v>766454069</v>
      </c>
    </row>
    <row r="50634" spans="1:3" x14ac:dyDescent="0.15">
      <c r="A50634">
        <v>14238728</v>
      </c>
      <c r="B50634">
        <v>7272</v>
      </c>
      <c r="C50634">
        <f t="shared" si="790"/>
        <v>766461341</v>
      </c>
    </row>
    <row r="50635" spans="1:3" x14ac:dyDescent="0.15">
      <c r="A50635">
        <v>14238729</v>
      </c>
      <c r="B50635">
        <v>5930</v>
      </c>
      <c r="C50635">
        <f t="shared" si="790"/>
        <v>766467271</v>
      </c>
    </row>
    <row r="50636" spans="1:3" x14ac:dyDescent="0.15">
      <c r="A50636">
        <v>14238730</v>
      </c>
      <c r="B50636">
        <v>6492</v>
      </c>
      <c r="C50636">
        <f t="shared" si="790"/>
        <v>766473763</v>
      </c>
    </row>
    <row r="50637" spans="1:3" x14ac:dyDescent="0.15">
      <c r="A50637">
        <v>14238731</v>
      </c>
      <c r="B50637">
        <v>6184</v>
      </c>
      <c r="C50637">
        <f t="shared" si="790"/>
        <v>766479947</v>
      </c>
    </row>
    <row r="50638" spans="1:3" x14ac:dyDescent="0.15">
      <c r="A50638">
        <v>14238732</v>
      </c>
      <c r="B50638">
        <v>6399</v>
      </c>
      <c r="C50638">
        <f t="shared" si="790"/>
        <v>766486346</v>
      </c>
    </row>
    <row r="50639" spans="1:3" x14ac:dyDescent="0.15">
      <c r="A50639">
        <v>14238733</v>
      </c>
      <c r="B50639">
        <v>6808</v>
      </c>
      <c r="C50639">
        <f t="shared" si="790"/>
        <v>766493154</v>
      </c>
    </row>
    <row r="50640" spans="1:3" x14ac:dyDescent="0.15">
      <c r="A50640">
        <v>14238734</v>
      </c>
      <c r="B50640">
        <v>6179</v>
      </c>
      <c r="C50640">
        <f t="shared" si="790"/>
        <v>766499333</v>
      </c>
    </row>
    <row r="50641" spans="1:3" x14ac:dyDescent="0.15">
      <c r="A50641">
        <v>14238735</v>
      </c>
      <c r="B50641">
        <v>6470</v>
      </c>
      <c r="C50641">
        <f t="shared" si="790"/>
        <v>766505803</v>
      </c>
    </row>
    <row r="50642" spans="1:3" x14ac:dyDescent="0.15">
      <c r="A50642">
        <v>14238736</v>
      </c>
      <c r="B50642">
        <v>5409</v>
      </c>
      <c r="C50642">
        <f t="shared" si="790"/>
        <v>766511212</v>
      </c>
    </row>
    <row r="50643" spans="1:3" x14ac:dyDescent="0.15">
      <c r="A50643">
        <v>14238737</v>
      </c>
      <c r="B50643">
        <v>8106</v>
      </c>
      <c r="C50643">
        <f t="shared" si="790"/>
        <v>766519318</v>
      </c>
    </row>
    <row r="50644" spans="1:3" x14ac:dyDescent="0.15">
      <c r="A50644">
        <v>14238738</v>
      </c>
      <c r="B50644">
        <v>6213</v>
      </c>
      <c r="C50644">
        <f t="shared" si="790"/>
        <v>766525531</v>
      </c>
    </row>
    <row r="50645" spans="1:3" x14ac:dyDescent="0.15">
      <c r="A50645">
        <v>14238739</v>
      </c>
      <c r="B50645">
        <v>6388</v>
      </c>
      <c r="C50645">
        <f t="shared" si="790"/>
        <v>766531919</v>
      </c>
    </row>
    <row r="50646" spans="1:3" x14ac:dyDescent="0.15">
      <c r="A50646">
        <v>14238740</v>
      </c>
      <c r="B50646">
        <v>6990</v>
      </c>
      <c r="C50646">
        <f t="shared" si="790"/>
        <v>766538909</v>
      </c>
    </row>
    <row r="50647" spans="1:3" x14ac:dyDescent="0.15">
      <c r="A50647">
        <v>14238741</v>
      </c>
      <c r="B50647">
        <v>6093</v>
      </c>
      <c r="C50647">
        <f t="shared" si="790"/>
        <v>766545002</v>
      </c>
    </row>
    <row r="50648" spans="1:3" x14ac:dyDescent="0.15">
      <c r="A50648">
        <v>14238742</v>
      </c>
      <c r="B50648">
        <v>6346</v>
      </c>
      <c r="C50648">
        <f t="shared" si="790"/>
        <v>766551348</v>
      </c>
    </row>
    <row r="50649" spans="1:3" x14ac:dyDescent="0.15">
      <c r="A50649">
        <v>14238743</v>
      </c>
      <c r="B50649">
        <v>5947</v>
      </c>
      <c r="C50649">
        <f t="shared" si="790"/>
        <v>766557295</v>
      </c>
    </row>
    <row r="50650" spans="1:3" x14ac:dyDescent="0.15">
      <c r="A50650">
        <v>14238744</v>
      </c>
      <c r="B50650">
        <v>6097</v>
      </c>
      <c r="C50650">
        <f t="shared" si="790"/>
        <v>766563392</v>
      </c>
    </row>
    <row r="50651" spans="1:3" x14ac:dyDescent="0.15">
      <c r="A50651">
        <v>14238745</v>
      </c>
      <c r="B50651">
        <v>7193</v>
      </c>
      <c r="C50651">
        <f t="shared" si="790"/>
        <v>766570585</v>
      </c>
    </row>
    <row r="50652" spans="1:3" x14ac:dyDescent="0.15">
      <c r="A50652">
        <v>14238746</v>
      </c>
      <c r="B50652">
        <v>5857</v>
      </c>
      <c r="C50652">
        <f t="shared" si="790"/>
        <v>766576442</v>
      </c>
    </row>
    <row r="50653" spans="1:3" x14ac:dyDescent="0.15">
      <c r="A50653">
        <v>14238747</v>
      </c>
      <c r="B50653">
        <v>6403</v>
      </c>
      <c r="C50653">
        <f t="shared" si="790"/>
        <v>766582845</v>
      </c>
    </row>
    <row r="50654" spans="1:3" x14ac:dyDescent="0.15">
      <c r="A50654">
        <v>14238748</v>
      </c>
      <c r="B50654">
        <v>6297</v>
      </c>
      <c r="C50654">
        <f t="shared" ref="C50654:C50717" si="791">C50653+B50654</f>
        <v>766589142</v>
      </c>
    </row>
    <row r="50655" spans="1:3" x14ac:dyDescent="0.15">
      <c r="A50655">
        <v>14238749</v>
      </c>
      <c r="B50655">
        <v>6214</v>
      </c>
      <c r="C50655">
        <f t="shared" si="791"/>
        <v>766595356</v>
      </c>
    </row>
    <row r="50656" spans="1:3" x14ac:dyDescent="0.15">
      <c r="A50656">
        <v>14238750</v>
      </c>
      <c r="B50656">
        <v>6616</v>
      </c>
      <c r="C50656">
        <f t="shared" si="791"/>
        <v>766601972</v>
      </c>
    </row>
    <row r="50657" spans="1:3" x14ac:dyDescent="0.15">
      <c r="A50657">
        <v>14238751</v>
      </c>
      <c r="B50657">
        <v>6115</v>
      </c>
      <c r="C50657">
        <f t="shared" si="791"/>
        <v>766608087</v>
      </c>
    </row>
    <row r="50658" spans="1:3" x14ac:dyDescent="0.15">
      <c r="A50658">
        <v>14238752</v>
      </c>
      <c r="B50658">
        <v>6681</v>
      </c>
      <c r="C50658">
        <f t="shared" si="791"/>
        <v>766614768</v>
      </c>
    </row>
    <row r="50659" spans="1:3" x14ac:dyDescent="0.15">
      <c r="A50659">
        <v>14238753</v>
      </c>
      <c r="B50659">
        <v>5645</v>
      </c>
      <c r="C50659">
        <f t="shared" si="791"/>
        <v>766620413</v>
      </c>
    </row>
    <row r="50660" spans="1:3" x14ac:dyDescent="0.15">
      <c r="A50660">
        <v>14238754</v>
      </c>
      <c r="B50660">
        <v>6390</v>
      </c>
      <c r="C50660">
        <f t="shared" si="791"/>
        <v>766626803</v>
      </c>
    </row>
    <row r="50661" spans="1:3" x14ac:dyDescent="0.15">
      <c r="A50661">
        <v>14238755</v>
      </c>
      <c r="B50661">
        <v>6757</v>
      </c>
      <c r="C50661">
        <f t="shared" si="791"/>
        <v>766633560</v>
      </c>
    </row>
    <row r="50662" spans="1:3" x14ac:dyDescent="0.15">
      <c r="A50662">
        <v>14238756</v>
      </c>
      <c r="B50662">
        <v>6381</v>
      </c>
      <c r="C50662">
        <f t="shared" si="791"/>
        <v>766639941</v>
      </c>
    </row>
    <row r="50663" spans="1:3" x14ac:dyDescent="0.15">
      <c r="A50663">
        <v>14238757</v>
      </c>
      <c r="B50663">
        <v>6808</v>
      </c>
      <c r="C50663">
        <f t="shared" si="791"/>
        <v>766646749</v>
      </c>
    </row>
    <row r="50664" spans="1:3" x14ac:dyDescent="0.15">
      <c r="A50664">
        <v>14238758</v>
      </c>
      <c r="B50664">
        <v>5929</v>
      </c>
      <c r="C50664">
        <f t="shared" si="791"/>
        <v>766652678</v>
      </c>
    </row>
    <row r="50665" spans="1:3" x14ac:dyDescent="0.15">
      <c r="A50665">
        <v>14238759</v>
      </c>
      <c r="B50665">
        <v>6398</v>
      </c>
      <c r="C50665">
        <f t="shared" si="791"/>
        <v>766659076</v>
      </c>
    </row>
    <row r="50666" spans="1:3" x14ac:dyDescent="0.15">
      <c r="A50666">
        <v>14238760</v>
      </c>
      <c r="B50666">
        <v>7002</v>
      </c>
      <c r="C50666">
        <f t="shared" si="791"/>
        <v>766666078</v>
      </c>
    </row>
    <row r="50667" spans="1:3" x14ac:dyDescent="0.15">
      <c r="A50667">
        <v>14238761</v>
      </c>
      <c r="B50667">
        <v>6209</v>
      </c>
      <c r="C50667">
        <f t="shared" si="791"/>
        <v>766672287</v>
      </c>
    </row>
    <row r="50668" spans="1:3" x14ac:dyDescent="0.15">
      <c r="A50668">
        <v>14238762</v>
      </c>
      <c r="B50668">
        <v>6315</v>
      </c>
      <c r="C50668">
        <f t="shared" si="791"/>
        <v>766678602</v>
      </c>
    </row>
    <row r="50669" spans="1:3" x14ac:dyDescent="0.15">
      <c r="A50669">
        <v>14238763</v>
      </c>
      <c r="B50669">
        <v>6145</v>
      </c>
      <c r="C50669">
        <f t="shared" si="791"/>
        <v>766684747</v>
      </c>
    </row>
    <row r="50670" spans="1:3" x14ac:dyDescent="0.15">
      <c r="A50670">
        <v>14238764</v>
      </c>
      <c r="B50670">
        <v>6323</v>
      </c>
      <c r="C50670">
        <f t="shared" si="791"/>
        <v>766691070</v>
      </c>
    </row>
    <row r="50671" spans="1:3" x14ac:dyDescent="0.15">
      <c r="A50671">
        <v>14238765</v>
      </c>
      <c r="B50671">
        <v>6463</v>
      </c>
      <c r="C50671">
        <f t="shared" si="791"/>
        <v>766697533</v>
      </c>
    </row>
    <row r="50672" spans="1:3" x14ac:dyDescent="0.15">
      <c r="A50672">
        <v>14238766</v>
      </c>
      <c r="B50672">
        <v>6058</v>
      </c>
      <c r="C50672">
        <f t="shared" si="791"/>
        <v>766703591</v>
      </c>
    </row>
    <row r="50673" spans="1:3" x14ac:dyDescent="0.15">
      <c r="A50673">
        <v>14238767</v>
      </c>
      <c r="B50673">
        <v>6358</v>
      </c>
      <c r="C50673">
        <f t="shared" si="791"/>
        <v>766709949</v>
      </c>
    </row>
    <row r="50674" spans="1:3" x14ac:dyDescent="0.15">
      <c r="A50674">
        <v>14238768</v>
      </c>
      <c r="B50674">
        <v>5893</v>
      </c>
      <c r="C50674">
        <f t="shared" si="791"/>
        <v>766715842</v>
      </c>
    </row>
    <row r="50675" spans="1:3" x14ac:dyDescent="0.15">
      <c r="A50675">
        <v>14238769</v>
      </c>
      <c r="B50675">
        <v>6709</v>
      </c>
      <c r="C50675">
        <f t="shared" si="791"/>
        <v>766722551</v>
      </c>
    </row>
    <row r="50676" spans="1:3" x14ac:dyDescent="0.15">
      <c r="A50676">
        <v>14238770</v>
      </c>
      <c r="B50676">
        <v>6360</v>
      </c>
      <c r="C50676">
        <f t="shared" si="791"/>
        <v>766728911</v>
      </c>
    </row>
    <row r="50677" spans="1:3" x14ac:dyDescent="0.15">
      <c r="A50677">
        <v>14238771</v>
      </c>
      <c r="B50677">
        <v>6386</v>
      </c>
      <c r="C50677">
        <f t="shared" si="791"/>
        <v>766735297</v>
      </c>
    </row>
    <row r="50678" spans="1:3" x14ac:dyDescent="0.15">
      <c r="A50678">
        <v>14238772</v>
      </c>
      <c r="B50678">
        <v>7181</v>
      </c>
      <c r="C50678">
        <f t="shared" si="791"/>
        <v>766742478</v>
      </c>
    </row>
    <row r="50679" spans="1:3" x14ac:dyDescent="0.15">
      <c r="A50679">
        <v>14238773</v>
      </c>
      <c r="B50679">
        <v>5440</v>
      </c>
      <c r="C50679">
        <f t="shared" si="791"/>
        <v>766747918</v>
      </c>
    </row>
    <row r="50680" spans="1:3" x14ac:dyDescent="0.15">
      <c r="A50680">
        <v>14238774</v>
      </c>
      <c r="B50680">
        <v>6703</v>
      </c>
      <c r="C50680">
        <f t="shared" si="791"/>
        <v>766754621</v>
      </c>
    </row>
    <row r="50681" spans="1:3" x14ac:dyDescent="0.15">
      <c r="A50681">
        <v>14238775</v>
      </c>
      <c r="B50681">
        <v>6390</v>
      </c>
      <c r="C50681">
        <f t="shared" si="791"/>
        <v>766761011</v>
      </c>
    </row>
    <row r="50682" spans="1:3" x14ac:dyDescent="0.15">
      <c r="A50682">
        <v>14238776</v>
      </c>
      <c r="B50682">
        <v>5841</v>
      </c>
      <c r="C50682">
        <f t="shared" si="791"/>
        <v>766766852</v>
      </c>
    </row>
    <row r="50683" spans="1:3" x14ac:dyDescent="0.15">
      <c r="A50683">
        <v>14238777</v>
      </c>
      <c r="B50683">
        <v>6590</v>
      </c>
      <c r="C50683">
        <f t="shared" si="791"/>
        <v>766773442</v>
      </c>
    </row>
    <row r="50684" spans="1:3" x14ac:dyDescent="0.15">
      <c r="A50684">
        <v>14238778</v>
      </c>
      <c r="B50684">
        <v>6122</v>
      </c>
      <c r="C50684">
        <f t="shared" si="791"/>
        <v>766779564</v>
      </c>
    </row>
    <row r="50685" spans="1:3" x14ac:dyDescent="0.15">
      <c r="A50685">
        <v>14238779</v>
      </c>
      <c r="B50685">
        <v>6432</v>
      </c>
      <c r="C50685">
        <f t="shared" si="791"/>
        <v>766785996</v>
      </c>
    </row>
    <row r="50686" spans="1:3" x14ac:dyDescent="0.15">
      <c r="A50686">
        <v>14238780</v>
      </c>
      <c r="B50686">
        <v>6117</v>
      </c>
      <c r="C50686">
        <f t="shared" si="791"/>
        <v>766792113</v>
      </c>
    </row>
    <row r="50687" spans="1:3" x14ac:dyDescent="0.15">
      <c r="A50687">
        <v>14238781</v>
      </c>
      <c r="B50687">
        <v>5445</v>
      </c>
      <c r="C50687">
        <f t="shared" si="791"/>
        <v>766797558</v>
      </c>
    </row>
    <row r="50688" spans="1:3" x14ac:dyDescent="0.15">
      <c r="A50688">
        <v>14238782</v>
      </c>
      <c r="B50688">
        <v>6694</v>
      </c>
      <c r="C50688">
        <f t="shared" si="791"/>
        <v>766804252</v>
      </c>
    </row>
    <row r="50689" spans="1:3" x14ac:dyDescent="0.15">
      <c r="A50689">
        <v>14238783</v>
      </c>
      <c r="B50689">
        <v>6197</v>
      </c>
      <c r="C50689">
        <f t="shared" si="791"/>
        <v>766810449</v>
      </c>
    </row>
    <row r="50690" spans="1:3" x14ac:dyDescent="0.15">
      <c r="A50690">
        <v>14238784</v>
      </c>
      <c r="B50690">
        <v>6492</v>
      </c>
      <c r="C50690">
        <f t="shared" si="791"/>
        <v>766816941</v>
      </c>
    </row>
    <row r="50691" spans="1:3" x14ac:dyDescent="0.15">
      <c r="A50691">
        <v>14238785</v>
      </c>
      <c r="B50691">
        <v>6183</v>
      </c>
      <c r="C50691">
        <f t="shared" si="791"/>
        <v>766823124</v>
      </c>
    </row>
    <row r="50692" spans="1:3" x14ac:dyDescent="0.15">
      <c r="A50692">
        <v>14238786</v>
      </c>
      <c r="B50692">
        <v>7348</v>
      </c>
      <c r="C50692">
        <f t="shared" si="791"/>
        <v>766830472</v>
      </c>
    </row>
    <row r="50693" spans="1:3" x14ac:dyDescent="0.15">
      <c r="A50693">
        <v>14238787</v>
      </c>
      <c r="B50693">
        <v>6092</v>
      </c>
      <c r="C50693">
        <f t="shared" si="791"/>
        <v>766836564</v>
      </c>
    </row>
    <row r="50694" spans="1:3" x14ac:dyDescent="0.15">
      <c r="A50694">
        <v>14238788</v>
      </c>
      <c r="B50694">
        <v>6219</v>
      </c>
      <c r="C50694">
        <f t="shared" si="791"/>
        <v>766842783</v>
      </c>
    </row>
    <row r="50695" spans="1:3" x14ac:dyDescent="0.15">
      <c r="A50695">
        <v>14238789</v>
      </c>
      <c r="B50695">
        <v>7026</v>
      </c>
      <c r="C50695">
        <f t="shared" si="791"/>
        <v>766849809</v>
      </c>
    </row>
    <row r="50696" spans="1:3" x14ac:dyDescent="0.15">
      <c r="A50696">
        <v>14238790</v>
      </c>
      <c r="B50696">
        <v>7257</v>
      </c>
      <c r="C50696">
        <f t="shared" si="791"/>
        <v>766857066</v>
      </c>
    </row>
    <row r="50697" spans="1:3" x14ac:dyDescent="0.15">
      <c r="A50697">
        <v>14238791</v>
      </c>
      <c r="B50697">
        <v>6496</v>
      </c>
      <c r="C50697">
        <f t="shared" si="791"/>
        <v>766863562</v>
      </c>
    </row>
    <row r="50698" spans="1:3" x14ac:dyDescent="0.15">
      <c r="A50698">
        <v>14238792</v>
      </c>
      <c r="B50698">
        <v>7986</v>
      </c>
      <c r="C50698">
        <f t="shared" si="791"/>
        <v>766871548</v>
      </c>
    </row>
    <row r="50699" spans="1:3" x14ac:dyDescent="0.15">
      <c r="A50699">
        <v>14238793</v>
      </c>
      <c r="B50699">
        <v>5732</v>
      </c>
      <c r="C50699">
        <f t="shared" si="791"/>
        <v>766877280</v>
      </c>
    </row>
    <row r="50700" spans="1:3" x14ac:dyDescent="0.15">
      <c r="A50700">
        <v>14238794</v>
      </c>
      <c r="B50700">
        <v>7092</v>
      </c>
      <c r="C50700">
        <f t="shared" si="791"/>
        <v>766884372</v>
      </c>
    </row>
    <row r="50701" spans="1:3" x14ac:dyDescent="0.15">
      <c r="A50701">
        <v>14238795</v>
      </c>
      <c r="B50701">
        <v>6039</v>
      </c>
      <c r="C50701">
        <f t="shared" si="791"/>
        <v>766890411</v>
      </c>
    </row>
    <row r="50702" spans="1:3" x14ac:dyDescent="0.15">
      <c r="A50702">
        <v>14238796</v>
      </c>
      <c r="B50702">
        <v>5603</v>
      </c>
      <c r="C50702">
        <f t="shared" si="791"/>
        <v>766896014</v>
      </c>
    </row>
    <row r="50703" spans="1:3" x14ac:dyDescent="0.15">
      <c r="A50703">
        <v>14238797</v>
      </c>
      <c r="B50703">
        <v>7081</v>
      </c>
      <c r="C50703">
        <f t="shared" si="791"/>
        <v>766903095</v>
      </c>
    </row>
    <row r="50704" spans="1:3" x14ac:dyDescent="0.15">
      <c r="A50704">
        <v>14238798</v>
      </c>
      <c r="B50704">
        <v>6488</v>
      </c>
      <c r="C50704">
        <f t="shared" si="791"/>
        <v>766909583</v>
      </c>
    </row>
    <row r="50705" spans="1:3" x14ac:dyDescent="0.15">
      <c r="A50705">
        <v>14238799</v>
      </c>
      <c r="B50705">
        <v>7278</v>
      </c>
      <c r="C50705">
        <f t="shared" si="791"/>
        <v>766916861</v>
      </c>
    </row>
    <row r="50706" spans="1:3" x14ac:dyDescent="0.15">
      <c r="A50706">
        <v>14238800</v>
      </c>
      <c r="B50706">
        <v>5753</v>
      </c>
      <c r="C50706">
        <f t="shared" si="791"/>
        <v>766922614</v>
      </c>
    </row>
    <row r="50707" spans="1:3" x14ac:dyDescent="0.15">
      <c r="A50707">
        <v>14238801</v>
      </c>
      <c r="B50707">
        <v>6609</v>
      </c>
      <c r="C50707">
        <f t="shared" si="791"/>
        <v>766929223</v>
      </c>
    </row>
    <row r="50708" spans="1:3" x14ac:dyDescent="0.15">
      <c r="A50708">
        <v>14238802</v>
      </c>
      <c r="B50708">
        <v>5960</v>
      </c>
      <c r="C50708">
        <f t="shared" si="791"/>
        <v>766935183</v>
      </c>
    </row>
    <row r="50709" spans="1:3" x14ac:dyDescent="0.15">
      <c r="A50709">
        <v>14238803</v>
      </c>
      <c r="B50709">
        <v>6959</v>
      </c>
      <c r="C50709">
        <f t="shared" si="791"/>
        <v>766942142</v>
      </c>
    </row>
    <row r="50710" spans="1:3" x14ac:dyDescent="0.15">
      <c r="A50710">
        <v>14238804</v>
      </c>
      <c r="B50710">
        <v>6666</v>
      </c>
      <c r="C50710">
        <f t="shared" si="791"/>
        <v>766948808</v>
      </c>
    </row>
    <row r="50711" spans="1:3" x14ac:dyDescent="0.15">
      <c r="A50711">
        <v>14238805</v>
      </c>
      <c r="B50711">
        <v>6128</v>
      </c>
      <c r="C50711">
        <f t="shared" si="791"/>
        <v>766954936</v>
      </c>
    </row>
    <row r="50712" spans="1:3" x14ac:dyDescent="0.15">
      <c r="A50712">
        <v>14238806</v>
      </c>
      <c r="B50712">
        <v>6888</v>
      </c>
      <c r="C50712">
        <f t="shared" si="791"/>
        <v>766961824</v>
      </c>
    </row>
    <row r="50713" spans="1:3" x14ac:dyDescent="0.15">
      <c r="A50713">
        <v>14238807</v>
      </c>
      <c r="B50713">
        <v>5795</v>
      </c>
      <c r="C50713">
        <f t="shared" si="791"/>
        <v>766967619</v>
      </c>
    </row>
    <row r="50714" spans="1:3" x14ac:dyDescent="0.15">
      <c r="A50714">
        <v>14238808</v>
      </c>
      <c r="B50714">
        <v>5302</v>
      </c>
      <c r="C50714">
        <f t="shared" si="791"/>
        <v>766972921</v>
      </c>
    </row>
    <row r="50715" spans="1:3" x14ac:dyDescent="0.15">
      <c r="A50715">
        <v>14238809</v>
      </c>
      <c r="B50715">
        <v>7391</v>
      </c>
      <c r="C50715">
        <f t="shared" si="791"/>
        <v>766980312</v>
      </c>
    </row>
    <row r="50716" spans="1:3" x14ac:dyDescent="0.15">
      <c r="A50716">
        <v>14238810</v>
      </c>
      <c r="B50716">
        <v>5693</v>
      </c>
      <c r="C50716">
        <f t="shared" si="791"/>
        <v>766986005</v>
      </c>
    </row>
    <row r="50717" spans="1:3" x14ac:dyDescent="0.15">
      <c r="A50717">
        <v>14238811</v>
      </c>
      <c r="B50717">
        <v>6796</v>
      </c>
      <c r="C50717">
        <f t="shared" si="791"/>
        <v>766992801</v>
      </c>
    </row>
    <row r="50718" spans="1:3" x14ac:dyDescent="0.15">
      <c r="A50718">
        <v>14238812</v>
      </c>
      <c r="B50718">
        <v>6806</v>
      </c>
      <c r="C50718">
        <f t="shared" ref="C50718:C50781" si="792">C50717+B50718</f>
        <v>766999607</v>
      </c>
    </row>
    <row r="50719" spans="1:3" x14ac:dyDescent="0.15">
      <c r="A50719">
        <v>14238813</v>
      </c>
      <c r="B50719">
        <v>5777</v>
      </c>
      <c r="C50719">
        <f t="shared" si="792"/>
        <v>767005384</v>
      </c>
    </row>
    <row r="50720" spans="1:3" x14ac:dyDescent="0.15">
      <c r="A50720">
        <v>14238814</v>
      </c>
      <c r="B50720">
        <v>6462</v>
      </c>
      <c r="C50720">
        <f t="shared" si="792"/>
        <v>767011846</v>
      </c>
    </row>
    <row r="50721" spans="1:3" x14ac:dyDescent="0.15">
      <c r="A50721">
        <v>14238815</v>
      </c>
      <c r="B50721">
        <v>7237</v>
      </c>
      <c r="C50721">
        <f t="shared" si="792"/>
        <v>767019083</v>
      </c>
    </row>
    <row r="50722" spans="1:3" x14ac:dyDescent="0.15">
      <c r="A50722">
        <v>14238816</v>
      </c>
      <c r="B50722">
        <v>6532</v>
      </c>
      <c r="C50722">
        <f t="shared" si="792"/>
        <v>767025615</v>
      </c>
    </row>
    <row r="50723" spans="1:3" x14ac:dyDescent="0.15">
      <c r="A50723">
        <v>14238817</v>
      </c>
      <c r="B50723">
        <v>5840</v>
      </c>
      <c r="C50723">
        <f t="shared" si="792"/>
        <v>767031455</v>
      </c>
    </row>
    <row r="50724" spans="1:3" x14ac:dyDescent="0.15">
      <c r="A50724">
        <v>14238818</v>
      </c>
      <c r="B50724">
        <v>6238</v>
      </c>
      <c r="C50724">
        <f t="shared" si="792"/>
        <v>767037693</v>
      </c>
    </row>
    <row r="50725" spans="1:3" x14ac:dyDescent="0.15">
      <c r="A50725">
        <v>14238819</v>
      </c>
      <c r="B50725">
        <v>6558</v>
      </c>
      <c r="C50725">
        <f t="shared" si="792"/>
        <v>767044251</v>
      </c>
    </row>
    <row r="50726" spans="1:3" x14ac:dyDescent="0.15">
      <c r="A50726">
        <v>14238820</v>
      </c>
      <c r="B50726">
        <v>5328</v>
      </c>
      <c r="C50726">
        <f t="shared" si="792"/>
        <v>767049579</v>
      </c>
    </row>
    <row r="50727" spans="1:3" x14ac:dyDescent="0.15">
      <c r="A50727">
        <v>14238821</v>
      </c>
      <c r="B50727">
        <v>8141</v>
      </c>
      <c r="C50727">
        <f t="shared" si="792"/>
        <v>767057720</v>
      </c>
    </row>
    <row r="50728" spans="1:3" x14ac:dyDescent="0.15">
      <c r="A50728">
        <v>14238822</v>
      </c>
      <c r="B50728">
        <v>5916</v>
      </c>
      <c r="C50728">
        <f t="shared" si="792"/>
        <v>767063636</v>
      </c>
    </row>
    <row r="50729" spans="1:3" x14ac:dyDescent="0.15">
      <c r="A50729">
        <v>14238823</v>
      </c>
      <c r="B50729">
        <v>6617</v>
      </c>
      <c r="C50729">
        <f t="shared" si="792"/>
        <v>767070253</v>
      </c>
    </row>
    <row r="50730" spans="1:3" x14ac:dyDescent="0.15">
      <c r="A50730">
        <v>14238824</v>
      </c>
      <c r="B50730">
        <v>7378</v>
      </c>
      <c r="C50730">
        <f t="shared" si="792"/>
        <v>767077631</v>
      </c>
    </row>
    <row r="50731" spans="1:3" x14ac:dyDescent="0.15">
      <c r="A50731">
        <v>14238825</v>
      </c>
      <c r="B50731">
        <v>5741</v>
      </c>
      <c r="C50731">
        <f t="shared" si="792"/>
        <v>767083372</v>
      </c>
    </row>
    <row r="50732" spans="1:3" x14ac:dyDescent="0.15">
      <c r="A50732">
        <v>14238826</v>
      </c>
      <c r="B50732">
        <v>7111</v>
      </c>
      <c r="C50732">
        <f t="shared" si="792"/>
        <v>767090483</v>
      </c>
    </row>
    <row r="50733" spans="1:3" x14ac:dyDescent="0.15">
      <c r="A50733">
        <v>14238827</v>
      </c>
      <c r="B50733">
        <v>5889</v>
      </c>
      <c r="C50733">
        <f t="shared" si="792"/>
        <v>767096372</v>
      </c>
    </row>
    <row r="50734" spans="1:3" x14ac:dyDescent="0.15">
      <c r="A50734">
        <v>14238828</v>
      </c>
      <c r="B50734">
        <v>5720</v>
      </c>
      <c r="C50734">
        <f t="shared" si="792"/>
        <v>767102092</v>
      </c>
    </row>
    <row r="50735" spans="1:3" x14ac:dyDescent="0.15">
      <c r="A50735">
        <v>14238829</v>
      </c>
      <c r="B50735">
        <v>6643</v>
      </c>
      <c r="C50735">
        <f t="shared" si="792"/>
        <v>767108735</v>
      </c>
    </row>
    <row r="50736" spans="1:3" x14ac:dyDescent="0.15">
      <c r="A50736">
        <v>14238830</v>
      </c>
      <c r="B50736">
        <v>6532</v>
      </c>
      <c r="C50736">
        <f t="shared" si="792"/>
        <v>767115267</v>
      </c>
    </row>
    <row r="50737" spans="1:3" x14ac:dyDescent="0.15">
      <c r="A50737">
        <v>14238831</v>
      </c>
      <c r="B50737">
        <v>7128</v>
      </c>
      <c r="C50737">
        <f t="shared" si="792"/>
        <v>767122395</v>
      </c>
    </row>
    <row r="50738" spans="1:3" x14ac:dyDescent="0.15">
      <c r="A50738">
        <v>14238832</v>
      </c>
      <c r="B50738">
        <v>6319</v>
      </c>
      <c r="C50738">
        <f t="shared" si="792"/>
        <v>767128714</v>
      </c>
    </row>
    <row r="50739" spans="1:3" x14ac:dyDescent="0.15">
      <c r="A50739">
        <v>14238833</v>
      </c>
      <c r="B50739">
        <v>6258</v>
      </c>
      <c r="C50739">
        <f t="shared" si="792"/>
        <v>767134972</v>
      </c>
    </row>
    <row r="50740" spans="1:3" x14ac:dyDescent="0.15">
      <c r="A50740">
        <v>14238834</v>
      </c>
      <c r="B50740">
        <v>6347</v>
      </c>
      <c r="C50740">
        <f t="shared" si="792"/>
        <v>767141319</v>
      </c>
    </row>
    <row r="50741" spans="1:3" x14ac:dyDescent="0.15">
      <c r="A50741">
        <v>14238835</v>
      </c>
      <c r="B50741">
        <v>6322</v>
      </c>
      <c r="C50741">
        <f t="shared" si="792"/>
        <v>767147641</v>
      </c>
    </row>
    <row r="50742" spans="1:3" x14ac:dyDescent="0.15">
      <c r="A50742">
        <v>14238836</v>
      </c>
      <c r="B50742">
        <v>7377</v>
      </c>
      <c r="C50742">
        <f t="shared" si="792"/>
        <v>767155018</v>
      </c>
    </row>
    <row r="50743" spans="1:3" x14ac:dyDescent="0.15">
      <c r="A50743">
        <v>14238837</v>
      </c>
      <c r="B50743">
        <v>6230</v>
      </c>
      <c r="C50743">
        <f t="shared" si="792"/>
        <v>767161248</v>
      </c>
    </row>
    <row r="50744" spans="1:3" x14ac:dyDescent="0.15">
      <c r="A50744">
        <v>14238838</v>
      </c>
      <c r="B50744">
        <v>6954</v>
      </c>
      <c r="C50744">
        <f t="shared" si="792"/>
        <v>767168202</v>
      </c>
    </row>
    <row r="50745" spans="1:3" x14ac:dyDescent="0.15">
      <c r="A50745">
        <v>14238839</v>
      </c>
      <c r="B50745">
        <v>5293</v>
      </c>
      <c r="C50745">
        <f t="shared" si="792"/>
        <v>767173495</v>
      </c>
    </row>
    <row r="50746" spans="1:3" x14ac:dyDescent="0.15">
      <c r="A50746">
        <v>14238840</v>
      </c>
      <c r="B50746">
        <v>5485</v>
      </c>
      <c r="C50746">
        <f t="shared" si="792"/>
        <v>767178980</v>
      </c>
    </row>
    <row r="50747" spans="1:3" x14ac:dyDescent="0.15">
      <c r="A50747">
        <v>14238841</v>
      </c>
      <c r="B50747">
        <v>6807</v>
      </c>
      <c r="C50747">
        <f t="shared" si="792"/>
        <v>767185787</v>
      </c>
    </row>
    <row r="50748" spans="1:3" x14ac:dyDescent="0.15">
      <c r="A50748">
        <v>14238842</v>
      </c>
      <c r="B50748">
        <v>5985</v>
      </c>
      <c r="C50748">
        <f t="shared" si="792"/>
        <v>767191772</v>
      </c>
    </row>
    <row r="50749" spans="1:3" x14ac:dyDescent="0.15">
      <c r="A50749">
        <v>14238843</v>
      </c>
      <c r="B50749">
        <v>6178</v>
      </c>
      <c r="C50749">
        <f t="shared" si="792"/>
        <v>767197950</v>
      </c>
    </row>
    <row r="50750" spans="1:3" x14ac:dyDescent="0.15">
      <c r="A50750">
        <v>14238844</v>
      </c>
      <c r="B50750">
        <v>6795</v>
      </c>
      <c r="C50750">
        <f t="shared" si="792"/>
        <v>767204745</v>
      </c>
    </row>
    <row r="50751" spans="1:3" x14ac:dyDescent="0.15">
      <c r="A50751">
        <v>14238845</v>
      </c>
      <c r="B50751">
        <v>5068</v>
      </c>
      <c r="C50751">
        <f t="shared" si="792"/>
        <v>767209813</v>
      </c>
    </row>
    <row r="50752" spans="1:3" x14ac:dyDescent="0.15">
      <c r="A50752">
        <v>14238846</v>
      </c>
      <c r="B50752">
        <v>6949</v>
      </c>
      <c r="C50752">
        <f t="shared" si="792"/>
        <v>767216762</v>
      </c>
    </row>
    <row r="50753" spans="1:3" x14ac:dyDescent="0.15">
      <c r="A50753">
        <v>14238847</v>
      </c>
      <c r="B50753">
        <v>6714</v>
      </c>
      <c r="C50753">
        <f t="shared" si="792"/>
        <v>767223476</v>
      </c>
    </row>
    <row r="50754" spans="1:3" x14ac:dyDescent="0.15">
      <c r="A50754">
        <v>14238848</v>
      </c>
      <c r="B50754">
        <v>5973</v>
      </c>
      <c r="C50754">
        <f t="shared" si="792"/>
        <v>767229449</v>
      </c>
    </row>
    <row r="50755" spans="1:3" x14ac:dyDescent="0.15">
      <c r="A50755">
        <v>14238849</v>
      </c>
      <c r="B50755">
        <v>6277</v>
      </c>
      <c r="C50755">
        <f t="shared" si="792"/>
        <v>767235726</v>
      </c>
    </row>
    <row r="50756" spans="1:3" x14ac:dyDescent="0.15">
      <c r="A50756">
        <v>14238850</v>
      </c>
      <c r="B50756">
        <v>6028</v>
      </c>
      <c r="C50756">
        <f t="shared" si="792"/>
        <v>767241754</v>
      </c>
    </row>
    <row r="50757" spans="1:3" x14ac:dyDescent="0.15">
      <c r="A50757">
        <v>14238851</v>
      </c>
      <c r="B50757">
        <v>6095</v>
      </c>
      <c r="C50757">
        <f t="shared" si="792"/>
        <v>767247849</v>
      </c>
    </row>
    <row r="50758" spans="1:3" x14ac:dyDescent="0.15">
      <c r="A50758">
        <v>14238852</v>
      </c>
      <c r="B50758">
        <v>5892</v>
      </c>
      <c r="C50758">
        <f t="shared" si="792"/>
        <v>767253741</v>
      </c>
    </row>
    <row r="50759" spans="1:3" x14ac:dyDescent="0.15">
      <c r="A50759">
        <v>14238853</v>
      </c>
      <c r="B50759">
        <v>7070</v>
      </c>
      <c r="C50759">
        <f t="shared" si="792"/>
        <v>767260811</v>
      </c>
    </row>
    <row r="50760" spans="1:3" x14ac:dyDescent="0.15">
      <c r="A50760">
        <v>14238854</v>
      </c>
      <c r="B50760">
        <v>5971</v>
      </c>
      <c r="C50760">
        <f t="shared" si="792"/>
        <v>767266782</v>
      </c>
    </row>
    <row r="50761" spans="1:3" x14ac:dyDescent="0.15">
      <c r="A50761">
        <v>14238855</v>
      </c>
      <c r="B50761">
        <v>6658</v>
      </c>
      <c r="C50761">
        <f t="shared" si="792"/>
        <v>767273440</v>
      </c>
    </row>
    <row r="50762" spans="1:3" x14ac:dyDescent="0.15">
      <c r="A50762">
        <v>14238856</v>
      </c>
      <c r="B50762">
        <v>7183</v>
      </c>
      <c r="C50762">
        <f t="shared" si="792"/>
        <v>767280623</v>
      </c>
    </row>
    <row r="50763" spans="1:3" x14ac:dyDescent="0.15">
      <c r="A50763">
        <v>14238857</v>
      </c>
      <c r="B50763">
        <v>5221</v>
      </c>
      <c r="C50763">
        <f t="shared" si="792"/>
        <v>767285844</v>
      </c>
    </row>
    <row r="50764" spans="1:3" x14ac:dyDescent="0.15">
      <c r="A50764">
        <v>14238858</v>
      </c>
      <c r="B50764">
        <v>6647</v>
      </c>
      <c r="C50764">
        <f t="shared" si="792"/>
        <v>767292491</v>
      </c>
    </row>
    <row r="50765" spans="1:3" x14ac:dyDescent="0.15">
      <c r="A50765">
        <v>14238859</v>
      </c>
      <c r="B50765">
        <v>6176</v>
      </c>
      <c r="C50765">
        <f t="shared" si="792"/>
        <v>767298667</v>
      </c>
    </row>
    <row r="50766" spans="1:3" x14ac:dyDescent="0.15">
      <c r="A50766">
        <v>14238860</v>
      </c>
      <c r="B50766">
        <v>5632</v>
      </c>
      <c r="C50766">
        <f t="shared" si="792"/>
        <v>767304299</v>
      </c>
    </row>
    <row r="50767" spans="1:3" x14ac:dyDescent="0.15">
      <c r="A50767">
        <v>14238861</v>
      </c>
      <c r="B50767">
        <v>6419</v>
      </c>
      <c r="C50767">
        <f t="shared" si="792"/>
        <v>767310718</v>
      </c>
    </row>
    <row r="50768" spans="1:3" x14ac:dyDescent="0.15">
      <c r="A50768">
        <v>14238862</v>
      </c>
      <c r="B50768">
        <v>6708</v>
      </c>
      <c r="C50768">
        <f t="shared" si="792"/>
        <v>767317426</v>
      </c>
    </row>
    <row r="50769" spans="1:3" x14ac:dyDescent="0.15">
      <c r="A50769">
        <v>14238863</v>
      </c>
      <c r="B50769">
        <v>6605</v>
      </c>
      <c r="C50769">
        <f t="shared" si="792"/>
        <v>767324031</v>
      </c>
    </row>
    <row r="50770" spans="1:3" x14ac:dyDescent="0.15">
      <c r="A50770">
        <v>14238864</v>
      </c>
      <c r="B50770">
        <v>6089</v>
      </c>
      <c r="C50770">
        <f t="shared" si="792"/>
        <v>767330120</v>
      </c>
    </row>
    <row r="50771" spans="1:3" x14ac:dyDescent="0.15">
      <c r="A50771">
        <v>14238865</v>
      </c>
      <c r="B50771">
        <v>6583</v>
      </c>
      <c r="C50771">
        <f t="shared" si="792"/>
        <v>767336703</v>
      </c>
    </row>
    <row r="50772" spans="1:3" x14ac:dyDescent="0.15">
      <c r="A50772">
        <v>14238866</v>
      </c>
      <c r="B50772">
        <v>6470</v>
      </c>
      <c r="C50772">
        <f t="shared" si="792"/>
        <v>767343173</v>
      </c>
    </row>
    <row r="50773" spans="1:3" x14ac:dyDescent="0.15">
      <c r="A50773">
        <v>14238867</v>
      </c>
      <c r="B50773">
        <v>7319</v>
      </c>
      <c r="C50773">
        <f t="shared" si="792"/>
        <v>767350492</v>
      </c>
    </row>
    <row r="50774" spans="1:3" x14ac:dyDescent="0.15">
      <c r="A50774">
        <v>14238868</v>
      </c>
      <c r="B50774">
        <v>7322</v>
      </c>
      <c r="C50774">
        <f t="shared" si="792"/>
        <v>767357814</v>
      </c>
    </row>
    <row r="50775" spans="1:3" x14ac:dyDescent="0.15">
      <c r="A50775">
        <v>14238869</v>
      </c>
      <c r="B50775">
        <v>6531</v>
      </c>
      <c r="C50775">
        <f t="shared" si="792"/>
        <v>767364345</v>
      </c>
    </row>
    <row r="50776" spans="1:3" x14ac:dyDescent="0.15">
      <c r="A50776">
        <v>14238870</v>
      </c>
      <c r="B50776">
        <v>5809</v>
      </c>
      <c r="C50776">
        <f t="shared" si="792"/>
        <v>767370154</v>
      </c>
    </row>
    <row r="50777" spans="1:3" x14ac:dyDescent="0.15">
      <c r="A50777">
        <v>14238871</v>
      </c>
      <c r="B50777">
        <v>6664</v>
      </c>
      <c r="C50777">
        <f t="shared" si="792"/>
        <v>767376818</v>
      </c>
    </row>
    <row r="50778" spans="1:3" x14ac:dyDescent="0.15">
      <c r="A50778">
        <v>14238872</v>
      </c>
      <c r="B50778">
        <v>5719</v>
      </c>
      <c r="C50778">
        <f t="shared" si="792"/>
        <v>767382537</v>
      </c>
    </row>
    <row r="50779" spans="1:3" x14ac:dyDescent="0.15">
      <c r="A50779">
        <v>14238873</v>
      </c>
      <c r="B50779">
        <v>8111</v>
      </c>
      <c r="C50779">
        <f t="shared" si="792"/>
        <v>767390648</v>
      </c>
    </row>
    <row r="50780" spans="1:3" x14ac:dyDescent="0.15">
      <c r="A50780">
        <v>14238874</v>
      </c>
      <c r="B50780">
        <v>6312</v>
      </c>
      <c r="C50780">
        <f t="shared" si="792"/>
        <v>767396960</v>
      </c>
    </row>
    <row r="50781" spans="1:3" x14ac:dyDescent="0.15">
      <c r="A50781">
        <v>14238875</v>
      </c>
      <c r="B50781">
        <v>5825</v>
      </c>
      <c r="C50781">
        <f t="shared" si="792"/>
        <v>767402785</v>
      </c>
    </row>
    <row r="50782" spans="1:3" x14ac:dyDescent="0.15">
      <c r="A50782">
        <v>14238876</v>
      </c>
      <c r="B50782">
        <v>7391</v>
      </c>
      <c r="C50782">
        <f t="shared" ref="C50782:C50845" si="793">C50781+B50782</f>
        <v>767410176</v>
      </c>
    </row>
    <row r="50783" spans="1:3" x14ac:dyDescent="0.15">
      <c r="A50783">
        <v>14238877</v>
      </c>
      <c r="B50783">
        <v>6093</v>
      </c>
      <c r="C50783">
        <f t="shared" si="793"/>
        <v>767416269</v>
      </c>
    </row>
    <row r="50784" spans="1:3" x14ac:dyDescent="0.15">
      <c r="A50784">
        <v>14238878</v>
      </c>
      <c r="B50784">
        <v>6392</v>
      </c>
      <c r="C50784">
        <f t="shared" si="793"/>
        <v>767422661</v>
      </c>
    </row>
    <row r="50785" spans="1:3" x14ac:dyDescent="0.15">
      <c r="A50785">
        <v>14238879</v>
      </c>
      <c r="B50785">
        <v>6425</v>
      </c>
      <c r="C50785">
        <f t="shared" si="793"/>
        <v>767429086</v>
      </c>
    </row>
    <row r="50786" spans="1:3" x14ac:dyDescent="0.15">
      <c r="A50786">
        <v>14238880</v>
      </c>
      <c r="B50786">
        <v>6705</v>
      </c>
      <c r="C50786">
        <f t="shared" si="793"/>
        <v>767435791</v>
      </c>
    </row>
    <row r="50787" spans="1:3" x14ac:dyDescent="0.15">
      <c r="A50787">
        <v>14238881</v>
      </c>
      <c r="B50787">
        <v>6317</v>
      </c>
      <c r="C50787">
        <f t="shared" si="793"/>
        <v>767442108</v>
      </c>
    </row>
    <row r="50788" spans="1:3" x14ac:dyDescent="0.15">
      <c r="A50788">
        <v>14238882</v>
      </c>
      <c r="B50788">
        <v>6334</v>
      </c>
      <c r="C50788">
        <f t="shared" si="793"/>
        <v>767448442</v>
      </c>
    </row>
    <row r="50789" spans="1:3" x14ac:dyDescent="0.15">
      <c r="A50789">
        <v>14238883</v>
      </c>
      <c r="B50789">
        <v>6246</v>
      </c>
      <c r="C50789">
        <f t="shared" si="793"/>
        <v>767454688</v>
      </c>
    </row>
    <row r="50790" spans="1:3" x14ac:dyDescent="0.15">
      <c r="A50790">
        <v>14238884</v>
      </c>
      <c r="B50790">
        <v>6421</v>
      </c>
      <c r="C50790">
        <f t="shared" si="793"/>
        <v>767461109</v>
      </c>
    </row>
    <row r="50791" spans="1:3" x14ac:dyDescent="0.15">
      <c r="A50791">
        <v>14238885</v>
      </c>
      <c r="B50791">
        <v>6892</v>
      </c>
      <c r="C50791">
        <f t="shared" si="793"/>
        <v>767468001</v>
      </c>
    </row>
    <row r="50792" spans="1:3" x14ac:dyDescent="0.15">
      <c r="A50792">
        <v>14238886</v>
      </c>
      <c r="B50792">
        <v>6088</v>
      </c>
      <c r="C50792">
        <f t="shared" si="793"/>
        <v>767474089</v>
      </c>
    </row>
    <row r="50793" spans="1:3" x14ac:dyDescent="0.15">
      <c r="A50793">
        <v>14238887</v>
      </c>
      <c r="B50793">
        <v>6447</v>
      </c>
      <c r="C50793">
        <f t="shared" si="793"/>
        <v>767480536</v>
      </c>
    </row>
    <row r="50794" spans="1:3" x14ac:dyDescent="0.15">
      <c r="A50794">
        <v>14238888</v>
      </c>
      <c r="B50794">
        <v>7062</v>
      </c>
      <c r="C50794">
        <f t="shared" si="793"/>
        <v>767487598</v>
      </c>
    </row>
    <row r="50795" spans="1:3" x14ac:dyDescent="0.15">
      <c r="A50795">
        <v>14238889</v>
      </c>
      <c r="B50795">
        <v>5627</v>
      </c>
      <c r="C50795">
        <f t="shared" si="793"/>
        <v>767493225</v>
      </c>
    </row>
    <row r="50796" spans="1:3" x14ac:dyDescent="0.15">
      <c r="A50796">
        <v>14238890</v>
      </c>
      <c r="B50796">
        <v>6225</v>
      </c>
      <c r="C50796">
        <f t="shared" si="793"/>
        <v>767499450</v>
      </c>
    </row>
    <row r="50797" spans="1:3" x14ac:dyDescent="0.15">
      <c r="A50797">
        <v>14238891</v>
      </c>
      <c r="B50797">
        <v>6111</v>
      </c>
      <c r="C50797">
        <f t="shared" si="793"/>
        <v>767505561</v>
      </c>
    </row>
    <row r="50798" spans="1:3" x14ac:dyDescent="0.15">
      <c r="A50798">
        <v>14238892</v>
      </c>
      <c r="B50798">
        <v>5551</v>
      </c>
      <c r="C50798">
        <f t="shared" si="793"/>
        <v>767511112</v>
      </c>
    </row>
    <row r="50799" spans="1:3" x14ac:dyDescent="0.15">
      <c r="A50799">
        <v>14238893</v>
      </c>
      <c r="B50799">
        <v>6948</v>
      </c>
      <c r="C50799">
        <f t="shared" si="793"/>
        <v>767518060</v>
      </c>
    </row>
    <row r="50800" spans="1:3" x14ac:dyDescent="0.15">
      <c r="A50800">
        <v>14238894</v>
      </c>
      <c r="B50800">
        <v>6508</v>
      </c>
      <c r="C50800">
        <f t="shared" si="793"/>
        <v>767524568</v>
      </c>
    </row>
    <row r="50801" spans="1:3" x14ac:dyDescent="0.15">
      <c r="A50801">
        <v>14238895</v>
      </c>
      <c r="B50801">
        <v>6761</v>
      </c>
      <c r="C50801">
        <f t="shared" si="793"/>
        <v>767531329</v>
      </c>
    </row>
    <row r="50802" spans="1:3" x14ac:dyDescent="0.15">
      <c r="A50802">
        <v>14238896</v>
      </c>
      <c r="B50802">
        <v>6349</v>
      </c>
      <c r="C50802">
        <f t="shared" si="793"/>
        <v>767537678</v>
      </c>
    </row>
    <row r="50803" spans="1:3" x14ac:dyDescent="0.15">
      <c r="A50803">
        <v>14238897</v>
      </c>
      <c r="B50803">
        <v>5893</v>
      </c>
      <c r="C50803">
        <f t="shared" si="793"/>
        <v>767543571</v>
      </c>
    </row>
    <row r="50804" spans="1:3" x14ac:dyDescent="0.15">
      <c r="A50804">
        <v>14238898</v>
      </c>
      <c r="B50804">
        <v>6241</v>
      </c>
      <c r="C50804">
        <f t="shared" si="793"/>
        <v>767549812</v>
      </c>
    </row>
    <row r="50805" spans="1:3" x14ac:dyDescent="0.15">
      <c r="A50805">
        <v>14238899</v>
      </c>
      <c r="B50805">
        <v>7096</v>
      </c>
      <c r="C50805">
        <f t="shared" si="793"/>
        <v>767556908</v>
      </c>
    </row>
    <row r="50806" spans="1:3" x14ac:dyDescent="0.15">
      <c r="A50806">
        <v>14238900</v>
      </c>
      <c r="B50806">
        <v>7116</v>
      </c>
      <c r="C50806">
        <f t="shared" si="793"/>
        <v>767564024</v>
      </c>
    </row>
    <row r="50807" spans="1:3" x14ac:dyDescent="0.15">
      <c r="A50807">
        <v>14238901</v>
      </c>
      <c r="B50807">
        <v>6201</v>
      </c>
      <c r="C50807">
        <f t="shared" si="793"/>
        <v>767570225</v>
      </c>
    </row>
    <row r="50808" spans="1:3" x14ac:dyDescent="0.15">
      <c r="A50808">
        <v>14238902</v>
      </c>
      <c r="B50808">
        <v>6011</v>
      </c>
      <c r="C50808">
        <f t="shared" si="793"/>
        <v>767576236</v>
      </c>
    </row>
    <row r="50809" spans="1:3" x14ac:dyDescent="0.15">
      <c r="A50809">
        <v>14238903</v>
      </c>
      <c r="B50809">
        <v>5704</v>
      </c>
      <c r="C50809">
        <f t="shared" si="793"/>
        <v>767581940</v>
      </c>
    </row>
    <row r="50810" spans="1:3" x14ac:dyDescent="0.15">
      <c r="A50810">
        <v>14238904</v>
      </c>
      <c r="B50810">
        <v>5490</v>
      </c>
      <c r="C50810">
        <f t="shared" si="793"/>
        <v>767587430</v>
      </c>
    </row>
    <row r="50811" spans="1:3" x14ac:dyDescent="0.15">
      <c r="A50811">
        <v>14238905</v>
      </c>
      <c r="B50811">
        <v>8016</v>
      </c>
      <c r="C50811">
        <f t="shared" si="793"/>
        <v>767595446</v>
      </c>
    </row>
    <row r="50812" spans="1:3" x14ac:dyDescent="0.15">
      <c r="A50812">
        <v>14238906</v>
      </c>
      <c r="B50812">
        <v>6310</v>
      </c>
      <c r="C50812">
        <f t="shared" si="793"/>
        <v>767601756</v>
      </c>
    </row>
    <row r="50813" spans="1:3" x14ac:dyDescent="0.15">
      <c r="A50813">
        <v>14238907</v>
      </c>
      <c r="B50813">
        <v>5755</v>
      </c>
      <c r="C50813">
        <f t="shared" si="793"/>
        <v>767607511</v>
      </c>
    </row>
    <row r="50814" spans="1:3" x14ac:dyDescent="0.15">
      <c r="A50814">
        <v>14238908</v>
      </c>
      <c r="B50814">
        <v>6225</v>
      </c>
      <c r="C50814">
        <f t="shared" si="793"/>
        <v>767613736</v>
      </c>
    </row>
    <row r="50815" spans="1:3" x14ac:dyDescent="0.15">
      <c r="A50815">
        <v>14238909</v>
      </c>
      <c r="B50815">
        <v>5719</v>
      </c>
      <c r="C50815">
        <f t="shared" si="793"/>
        <v>767619455</v>
      </c>
    </row>
    <row r="50816" spans="1:3" x14ac:dyDescent="0.15">
      <c r="A50816">
        <v>14238910</v>
      </c>
      <c r="B50816">
        <v>6412</v>
      </c>
      <c r="C50816">
        <f t="shared" si="793"/>
        <v>767625867</v>
      </c>
    </row>
    <row r="50817" spans="1:3" x14ac:dyDescent="0.15">
      <c r="A50817">
        <v>14238911</v>
      </c>
      <c r="B50817">
        <v>6552</v>
      </c>
      <c r="C50817">
        <f t="shared" si="793"/>
        <v>767632419</v>
      </c>
    </row>
    <row r="50818" spans="1:3" x14ac:dyDescent="0.15">
      <c r="A50818">
        <v>14238912</v>
      </c>
      <c r="B50818">
        <v>5801</v>
      </c>
      <c r="C50818">
        <f t="shared" si="793"/>
        <v>767638220</v>
      </c>
    </row>
    <row r="50819" spans="1:3" x14ac:dyDescent="0.15">
      <c r="A50819">
        <v>14238913</v>
      </c>
      <c r="B50819">
        <v>6577</v>
      </c>
      <c r="C50819">
        <f t="shared" si="793"/>
        <v>767644797</v>
      </c>
    </row>
    <row r="50820" spans="1:3" x14ac:dyDescent="0.15">
      <c r="A50820">
        <v>14238914</v>
      </c>
      <c r="B50820">
        <v>6978</v>
      </c>
      <c r="C50820">
        <f t="shared" si="793"/>
        <v>767651775</v>
      </c>
    </row>
    <row r="50821" spans="1:3" x14ac:dyDescent="0.15">
      <c r="A50821">
        <v>14238915</v>
      </c>
      <c r="B50821">
        <v>5830</v>
      </c>
      <c r="C50821">
        <f t="shared" si="793"/>
        <v>767657605</v>
      </c>
    </row>
    <row r="50822" spans="1:3" x14ac:dyDescent="0.15">
      <c r="A50822">
        <v>14238916</v>
      </c>
      <c r="B50822">
        <v>5463</v>
      </c>
      <c r="C50822">
        <f t="shared" si="793"/>
        <v>767663068</v>
      </c>
    </row>
    <row r="50823" spans="1:3" x14ac:dyDescent="0.15">
      <c r="A50823">
        <v>14238917</v>
      </c>
      <c r="B50823">
        <v>6743</v>
      </c>
      <c r="C50823">
        <f t="shared" si="793"/>
        <v>767669811</v>
      </c>
    </row>
    <row r="50824" spans="1:3" x14ac:dyDescent="0.15">
      <c r="A50824">
        <v>14238918</v>
      </c>
      <c r="B50824">
        <v>5593</v>
      </c>
      <c r="C50824">
        <f t="shared" si="793"/>
        <v>767675404</v>
      </c>
    </row>
    <row r="50825" spans="1:3" x14ac:dyDescent="0.15">
      <c r="A50825">
        <v>14238919</v>
      </c>
      <c r="B50825">
        <v>7095</v>
      </c>
      <c r="C50825">
        <f t="shared" si="793"/>
        <v>767682499</v>
      </c>
    </row>
    <row r="50826" spans="1:3" x14ac:dyDescent="0.15">
      <c r="A50826">
        <v>14238920</v>
      </c>
      <c r="B50826">
        <v>7479</v>
      </c>
      <c r="C50826">
        <f t="shared" si="793"/>
        <v>767689978</v>
      </c>
    </row>
    <row r="50827" spans="1:3" x14ac:dyDescent="0.15">
      <c r="A50827">
        <v>14238921</v>
      </c>
      <c r="B50827">
        <v>4968</v>
      </c>
      <c r="C50827">
        <f t="shared" si="793"/>
        <v>767694946</v>
      </c>
    </row>
    <row r="50828" spans="1:3" x14ac:dyDescent="0.15">
      <c r="A50828">
        <v>14238922</v>
      </c>
      <c r="B50828">
        <v>6724</v>
      </c>
      <c r="C50828">
        <f t="shared" si="793"/>
        <v>767701670</v>
      </c>
    </row>
    <row r="50829" spans="1:3" x14ac:dyDescent="0.15">
      <c r="A50829">
        <v>14238923</v>
      </c>
      <c r="B50829">
        <v>6046</v>
      </c>
      <c r="C50829">
        <f t="shared" si="793"/>
        <v>767707716</v>
      </c>
    </row>
    <row r="50830" spans="1:3" x14ac:dyDescent="0.15">
      <c r="A50830">
        <v>14238924</v>
      </c>
      <c r="B50830">
        <v>5321</v>
      </c>
      <c r="C50830">
        <f t="shared" si="793"/>
        <v>767713037</v>
      </c>
    </row>
    <row r="50831" spans="1:3" x14ac:dyDescent="0.15">
      <c r="A50831">
        <v>14238925</v>
      </c>
      <c r="B50831">
        <v>7507</v>
      </c>
      <c r="C50831">
        <f t="shared" si="793"/>
        <v>767720544</v>
      </c>
    </row>
    <row r="50832" spans="1:3" x14ac:dyDescent="0.15">
      <c r="A50832">
        <v>14238926</v>
      </c>
      <c r="B50832">
        <v>6563</v>
      </c>
      <c r="C50832">
        <f t="shared" si="793"/>
        <v>767727107</v>
      </c>
    </row>
    <row r="50833" spans="1:3" x14ac:dyDescent="0.15">
      <c r="A50833">
        <v>14238927</v>
      </c>
      <c r="B50833">
        <v>8130</v>
      </c>
      <c r="C50833">
        <f t="shared" si="793"/>
        <v>767735237</v>
      </c>
    </row>
    <row r="50834" spans="1:3" x14ac:dyDescent="0.15">
      <c r="A50834">
        <v>14238928</v>
      </c>
      <c r="B50834">
        <v>6578</v>
      </c>
      <c r="C50834">
        <f t="shared" si="793"/>
        <v>767741815</v>
      </c>
    </row>
    <row r="50835" spans="1:3" x14ac:dyDescent="0.15">
      <c r="A50835">
        <v>14238929</v>
      </c>
      <c r="B50835">
        <v>5618</v>
      </c>
      <c r="C50835">
        <f t="shared" si="793"/>
        <v>767747433</v>
      </c>
    </row>
    <row r="50836" spans="1:3" x14ac:dyDescent="0.15">
      <c r="A50836">
        <v>14238930</v>
      </c>
      <c r="B50836">
        <v>5868</v>
      </c>
      <c r="C50836">
        <f t="shared" si="793"/>
        <v>767753301</v>
      </c>
    </row>
    <row r="50837" spans="1:3" x14ac:dyDescent="0.15">
      <c r="A50837">
        <v>14238931</v>
      </c>
      <c r="B50837">
        <v>7086</v>
      </c>
      <c r="C50837">
        <f t="shared" si="793"/>
        <v>767760387</v>
      </c>
    </row>
    <row r="50838" spans="1:3" x14ac:dyDescent="0.15">
      <c r="A50838">
        <v>14238932</v>
      </c>
      <c r="B50838">
        <v>7437</v>
      </c>
      <c r="C50838">
        <f t="shared" si="793"/>
        <v>767767824</v>
      </c>
    </row>
    <row r="50839" spans="1:3" x14ac:dyDescent="0.15">
      <c r="A50839">
        <v>14238933</v>
      </c>
      <c r="B50839">
        <v>5813</v>
      </c>
      <c r="C50839">
        <f t="shared" si="793"/>
        <v>767773637</v>
      </c>
    </row>
    <row r="50840" spans="1:3" x14ac:dyDescent="0.15">
      <c r="A50840">
        <v>14238934</v>
      </c>
      <c r="B50840">
        <v>6387</v>
      </c>
      <c r="C50840">
        <f t="shared" si="793"/>
        <v>767780024</v>
      </c>
    </row>
    <row r="50841" spans="1:3" x14ac:dyDescent="0.15">
      <c r="A50841">
        <v>14238935</v>
      </c>
      <c r="B50841">
        <v>6284</v>
      </c>
      <c r="C50841">
        <f t="shared" si="793"/>
        <v>767786308</v>
      </c>
    </row>
    <row r="50842" spans="1:3" x14ac:dyDescent="0.15">
      <c r="A50842">
        <v>14238936</v>
      </c>
      <c r="B50842">
        <v>5119</v>
      </c>
      <c r="C50842">
        <f t="shared" si="793"/>
        <v>767791427</v>
      </c>
    </row>
    <row r="50843" spans="1:3" x14ac:dyDescent="0.15">
      <c r="A50843">
        <v>14238937</v>
      </c>
      <c r="B50843">
        <v>8279</v>
      </c>
      <c r="C50843">
        <f t="shared" si="793"/>
        <v>767799706</v>
      </c>
    </row>
    <row r="50844" spans="1:3" x14ac:dyDescent="0.15">
      <c r="A50844">
        <v>14238938</v>
      </c>
      <c r="B50844">
        <v>6020</v>
      </c>
      <c r="C50844">
        <f t="shared" si="793"/>
        <v>767805726</v>
      </c>
    </row>
    <row r="50845" spans="1:3" x14ac:dyDescent="0.15">
      <c r="A50845">
        <v>14238939</v>
      </c>
      <c r="B50845">
        <v>6161</v>
      </c>
      <c r="C50845">
        <f t="shared" si="793"/>
        <v>767811887</v>
      </c>
    </row>
    <row r="50846" spans="1:3" x14ac:dyDescent="0.15">
      <c r="A50846">
        <v>14238940</v>
      </c>
      <c r="B50846">
        <v>6715</v>
      </c>
      <c r="C50846">
        <f t="shared" ref="C50846:C50909" si="794">C50845+B50846</f>
        <v>767818602</v>
      </c>
    </row>
    <row r="50847" spans="1:3" x14ac:dyDescent="0.15">
      <c r="A50847">
        <v>14238941</v>
      </c>
      <c r="B50847">
        <v>5109</v>
      </c>
      <c r="C50847">
        <f t="shared" si="794"/>
        <v>767823711</v>
      </c>
    </row>
    <row r="50848" spans="1:3" x14ac:dyDescent="0.15">
      <c r="A50848">
        <v>14238942</v>
      </c>
      <c r="B50848">
        <v>7146</v>
      </c>
      <c r="C50848">
        <f t="shared" si="794"/>
        <v>767830857</v>
      </c>
    </row>
    <row r="50849" spans="1:3" x14ac:dyDescent="0.15">
      <c r="A50849">
        <v>14238943</v>
      </c>
      <c r="B50849">
        <v>5827</v>
      </c>
      <c r="C50849">
        <f t="shared" si="794"/>
        <v>767836684</v>
      </c>
    </row>
    <row r="50850" spans="1:3" x14ac:dyDescent="0.15">
      <c r="A50850">
        <v>14238944</v>
      </c>
      <c r="B50850">
        <v>5892</v>
      </c>
      <c r="C50850">
        <f t="shared" si="794"/>
        <v>767842576</v>
      </c>
    </row>
    <row r="50851" spans="1:3" x14ac:dyDescent="0.15">
      <c r="A50851">
        <v>14238945</v>
      </c>
      <c r="B50851">
        <v>6311</v>
      </c>
      <c r="C50851">
        <f t="shared" si="794"/>
        <v>767848887</v>
      </c>
    </row>
    <row r="50852" spans="1:3" x14ac:dyDescent="0.15">
      <c r="A50852">
        <v>14238946</v>
      </c>
      <c r="B50852">
        <v>7145</v>
      </c>
      <c r="C50852">
        <f t="shared" si="794"/>
        <v>767856032</v>
      </c>
    </row>
    <row r="50853" spans="1:3" x14ac:dyDescent="0.15">
      <c r="A50853">
        <v>14238947</v>
      </c>
      <c r="B50853">
        <v>6276</v>
      </c>
      <c r="C50853">
        <f t="shared" si="794"/>
        <v>767862308</v>
      </c>
    </row>
    <row r="50854" spans="1:3" x14ac:dyDescent="0.15">
      <c r="A50854">
        <v>14238948</v>
      </c>
      <c r="B50854">
        <v>6144</v>
      </c>
      <c r="C50854">
        <f t="shared" si="794"/>
        <v>767868452</v>
      </c>
    </row>
    <row r="50855" spans="1:3" x14ac:dyDescent="0.15">
      <c r="A50855">
        <v>14238949</v>
      </c>
      <c r="B50855">
        <v>6338</v>
      </c>
      <c r="C50855">
        <f t="shared" si="794"/>
        <v>767874790</v>
      </c>
    </row>
    <row r="50856" spans="1:3" x14ac:dyDescent="0.15">
      <c r="A50856">
        <v>14238950</v>
      </c>
      <c r="B50856">
        <v>5591</v>
      </c>
      <c r="C50856">
        <f t="shared" si="794"/>
        <v>767880381</v>
      </c>
    </row>
    <row r="50857" spans="1:3" x14ac:dyDescent="0.15">
      <c r="A50857">
        <v>14238951</v>
      </c>
      <c r="B50857">
        <v>7462</v>
      </c>
      <c r="C50857">
        <f t="shared" si="794"/>
        <v>767887843</v>
      </c>
    </row>
    <row r="50858" spans="1:3" x14ac:dyDescent="0.15">
      <c r="A50858">
        <v>14238952</v>
      </c>
      <c r="B50858">
        <v>8387</v>
      </c>
      <c r="C50858">
        <f t="shared" si="794"/>
        <v>767896230</v>
      </c>
    </row>
    <row r="50859" spans="1:3" x14ac:dyDescent="0.15">
      <c r="A50859">
        <v>14238953</v>
      </c>
      <c r="B50859">
        <v>5388</v>
      </c>
      <c r="C50859">
        <f t="shared" si="794"/>
        <v>767901618</v>
      </c>
    </row>
    <row r="50860" spans="1:3" x14ac:dyDescent="0.15">
      <c r="A50860">
        <v>14238954</v>
      </c>
      <c r="B50860">
        <v>6617</v>
      </c>
      <c r="C50860">
        <f t="shared" si="794"/>
        <v>767908235</v>
      </c>
    </row>
    <row r="50861" spans="1:3" x14ac:dyDescent="0.15">
      <c r="A50861">
        <v>14238955</v>
      </c>
      <c r="B50861">
        <v>5894</v>
      </c>
      <c r="C50861">
        <f t="shared" si="794"/>
        <v>767914129</v>
      </c>
    </row>
    <row r="50862" spans="1:3" x14ac:dyDescent="0.15">
      <c r="A50862">
        <v>14238956</v>
      </c>
      <c r="B50862">
        <v>5363</v>
      </c>
      <c r="C50862">
        <f t="shared" si="794"/>
        <v>767919492</v>
      </c>
    </row>
    <row r="50863" spans="1:3" x14ac:dyDescent="0.15">
      <c r="A50863">
        <v>14238957</v>
      </c>
      <c r="B50863">
        <v>7972</v>
      </c>
      <c r="C50863">
        <f t="shared" si="794"/>
        <v>767927464</v>
      </c>
    </row>
    <row r="50864" spans="1:3" x14ac:dyDescent="0.15">
      <c r="A50864">
        <v>14238958</v>
      </c>
      <c r="B50864">
        <v>6423</v>
      </c>
      <c r="C50864">
        <f t="shared" si="794"/>
        <v>767933887</v>
      </c>
    </row>
    <row r="50865" spans="1:3" x14ac:dyDescent="0.15">
      <c r="A50865">
        <v>14238959</v>
      </c>
      <c r="B50865">
        <v>6672</v>
      </c>
      <c r="C50865">
        <f t="shared" si="794"/>
        <v>767940559</v>
      </c>
    </row>
    <row r="50866" spans="1:3" x14ac:dyDescent="0.15">
      <c r="A50866">
        <v>14238960</v>
      </c>
      <c r="B50866">
        <v>6048</v>
      </c>
      <c r="C50866">
        <f t="shared" si="794"/>
        <v>767946607</v>
      </c>
    </row>
    <row r="50867" spans="1:3" x14ac:dyDescent="0.15">
      <c r="A50867">
        <v>14238961</v>
      </c>
      <c r="B50867">
        <v>6189</v>
      </c>
      <c r="C50867">
        <f t="shared" si="794"/>
        <v>767952796</v>
      </c>
    </row>
    <row r="50868" spans="1:3" x14ac:dyDescent="0.15">
      <c r="A50868">
        <v>14238962</v>
      </c>
      <c r="B50868">
        <v>6372</v>
      </c>
      <c r="C50868">
        <f t="shared" si="794"/>
        <v>767959168</v>
      </c>
    </row>
    <row r="50869" spans="1:3" x14ac:dyDescent="0.15">
      <c r="A50869">
        <v>14238963</v>
      </c>
      <c r="B50869">
        <v>7133</v>
      </c>
      <c r="C50869">
        <f t="shared" si="794"/>
        <v>767966301</v>
      </c>
    </row>
    <row r="50870" spans="1:3" x14ac:dyDescent="0.15">
      <c r="A50870">
        <v>14238964</v>
      </c>
      <c r="B50870">
        <v>7119</v>
      </c>
      <c r="C50870">
        <f t="shared" si="794"/>
        <v>767973420</v>
      </c>
    </row>
    <row r="50871" spans="1:3" x14ac:dyDescent="0.15">
      <c r="A50871">
        <v>14238965</v>
      </c>
      <c r="B50871">
        <v>5663</v>
      </c>
      <c r="C50871">
        <f t="shared" si="794"/>
        <v>767979083</v>
      </c>
    </row>
    <row r="50872" spans="1:3" x14ac:dyDescent="0.15">
      <c r="A50872">
        <v>14238966</v>
      </c>
      <c r="B50872">
        <v>6488</v>
      </c>
      <c r="C50872">
        <f t="shared" si="794"/>
        <v>767985571</v>
      </c>
    </row>
    <row r="50873" spans="1:3" x14ac:dyDescent="0.15">
      <c r="A50873">
        <v>14238967</v>
      </c>
      <c r="B50873">
        <v>5755</v>
      </c>
      <c r="C50873">
        <f t="shared" si="794"/>
        <v>767991326</v>
      </c>
    </row>
    <row r="50874" spans="1:3" x14ac:dyDescent="0.15">
      <c r="A50874">
        <v>14238968</v>
      </c>
      <c r="B50874">
        <v>5241</v>
      </c>
      <c r="C50874">
        <f t="shared" si="794"/>
        <v>767996567</v>
      </c>
    </row>
    <row r="50875" spans="1:3" x14ac:dyDescent="0.15">
      <c r="A50875">
        <v>14238969</v>
      </c>
      <c r="B50875">
        <v>9148</v>
      </c>
      <c r="C50875">
        <f t="shared" si="794"/>
        <v>768005715</v>
      </c>
    </row>
    <row r="50876" spans="1:3" x14ac:dyDescent="0.15">
      <c r="A50876">
        <v>14238970</v>
      </c>
      <c r="B50876">
        <v>5958</v>
      </c>
      <c r="C50876">
        <f t="shared" si="794"/>
        <v>768011673</v>
      </c>
    </row>
    <row r="50877" spans="1:3" x14ac:dyDescent="0.15">
      <c r="A50877">
        <v>14238971</v>
      </c>
      <c r="B50877">
        <v>6116</v>
      </c>
      <c r="C50877">
        <f t="shared" si="794"/>
        <v>768017789</v>
      </c>
    </row>
    <row r="50878" spans="1:3" x14ac:dyDescent="0.15">
      <c r="A50878">
        <v>14238972</v>
      </c>
      <c r="B50878">
        <v>6896</v>
      </c>
      <c r="C50878">
        <f t="shared" si="794"/>
        <v>768024685</v>
      </c>
    </row>
    <row r="50879" spans="1:3" x14ac:dyDescent="0.15">
      <c r="A50879">
        <v>14238973</v>
      </c>
      <c r="B50879">
        <v>4966</v>
      </c>
      <c r="C50879">
        <f t="shared" si="794"/>
        <v>768029651</v>
      </c>
    </row>
    <row r="50880" spans="1:3" x14ac:dyDescent="0.15">
      <c r="A50880">
        <v>14238974</v>
      </c>
      <c r="B50880">
        <v>7300</v>
      </c>
      <c r="C50880">
        <f t="shared" si="794"/>
        <v>768036951</v>
      </c>
    </row>
    <row r="50881" spans="1:3" x14ac:dyDescent="0.15">
      <c r="A50881">
        <v>14238975</v>
      </c>
      <c r="B50881">
        <v>6136</v>
      </c>
      <c r="C50881">
        <f t="shared" si="794"/>
        <v>768043087</v>
      </c>
    </row>
    <row r="50882" spans="1:3" x14ac:dyDescent="0.15">
      <c r="A50882">
        <v>14238976</v>
      </c>
      <c r="B50882">
        <v>5532</v>
      </c>
      <c r="C50882">
        <f t="shared" si="794"/>
        <v>768048619</v>
      </c>
    </row>
    <row r="50883" spans="1:3" x14ac:dyDescent="0.15">
      <c r="A50883">
        <v>14238977</v>
      </c>
      <c r="B50883">
        <v>6658</v>
      </c>
      <c r="C50883">
        <f t="shared" si="794"/>
        <v>768055277</v>
      </c>
    </row>
    <row r="50884" spans="1:3" x14ac:dyDescent="0.15">
      <c r="A50884">
        <v>14238978</v>
      </c>
      <c r="B50884">
        <v>5811</v>
      </c>
      <c r="C50884">
        <f t="shared" si="794"/>
        <v>768061088</v>
      </c>
    </row>
    <row r="50885" spans="1:3" x14ac:dyDescent="0.15">
      <c r="A50885">
        <v>14238979</v>
      </c>
      <c r="B50885">
        <v>6210</v>
      </c>
      <c r="C50885">
        <f t="shared" si="794"/>
        <v>768067298</v>
      </c>
    </row>
    <row r="50886" spans="1:3" x14ac:dyDescent="0.15">
      <c r="A50886">
        <v>14238980</v>
      </c>
      <c r="B50886">
        <v>6501</v>
      </c>
      <c r="C50886">
        <f t="shared" si="794"/>
        <v>768073799</v>
      </c>
    </row>
    <row r="50887" spans="1:3" x14ac:dyDescent="0.15">
      <c r="A50887">
        <v>14238981</v>
      </c>
      <c r="B50887">
        <v>6064</v>
      </c>
      <c r="C50887">
        <f t="shared" si="794"/>
        <v>768079863</v>
      </c>
    </row>
    <row r="50888" spans="1:3" x14ac:dyDescent="0.15">
      <c r="A50888">
        <v>14238982</v>
      </c>
      <c r="B50888">
        <v>5308</v>
      </c>
      <c r="C50888">
        <f t="shared" si="794"/>
        <v>768085171</v>
      </c>
    </row>
    <row r="50889" spans="1:3" x14ac:dyDescent="0.15">
      <c r="A50889">
        <v>14238983</v>
      </c>
      <c r="B50889">
        <v>6023</v>
      </c>
      <c r="C50889">
        <f t="shared" si="794"/>
        <v>768091194</v>
      </c>
    </row>
    <row r="50890" spans="1:3" x14ac:dyDescent="0.15">
      <c r="A50890">
        <v>14238984</v>
      </c>
      <c r="B50890">
        <v>5960</v>
      </c>
      <c r="C50890">
        <f t="shared" si="794"/>
        <v>768097154</v>
      </c>
    </row>
    <row r="50891" spans="1:3" x14ac:dyDescent="0.15">
      <c r="A50891">
        <v>14238985</v>
      </c>
      <c r="B50891">
        <v>6185</v>
      </c>
      <c r="C50891">
        <f t="shared" si="794"/>
        <v>768103339</v>
      </c>
    </row>
    <row r="50892" spans="1:3" x14ac:dyDescent="0.15">
      <c r="A50892">
        <v>14238986</v>
      </c>
      <c r="B50892">
        <v>6358</v>
      </c>
      <c r="C50892">
        <f t="shared" si="794"/>
        <v>768109697</v>
      </c>
    </row>
    <row r="50893" spans="1:3" x14ac:dyDescent="0.15">
      <c r="A50893">
        <v>14238987</v>
      </c>
      <c r="B50893">
        <v>5696</v>
      </c>
      <c r="C50893">
        <f t="shared" si="794"/>
        <v>768115393</v>
      </c>
    </row>
    <row r="50894" spans="1:3" x14ac:dyDescent="0.15">
      <c r="A50894">
        <v>14238988</v>
      </c>
      <c r="B50894">
        <v>5839</v>
      </c>
      <c r="C50894">
        <f t="shared" si="794"/>
        <v>768121232</v>
      </c>
    </row>
    <row r="50895" spans="1:3" x14ac:dyDescent="0.15">
      <c r="A50895">
        <v>14238989</v>
      </c>
      <c r="B50895">
        <v>5809</v>
      </c>
      <c r="C50895">
        <f t="shared" si="794"/>
        <v>768127041</v>
      </c>
    </row>
    <row r="50896" spans="1:3" x14ac:dyDescent="0.15">
      <c r="A50896">
        <v>14238990</v>
      </c>
      <c r="B50896">
        <v>5127</v>
      </c>
      <c r="C50896">
        <f t="shared" si="794"/>
        <v>768132168</v>
      </c>
    </row>
    <row r="50897" spans="1:3" x14ac:dyDescent="0.15">
      <c r="A50897">
        <v>14238991</v>
      </c>
      <c r="B50897">
        <v>6224</v>
      </c>
      <c r="C50897">
        <f t="shared" si="794"/>
        <v>768138392</v>
      </c>
    </row>
    <row r="50898" spans="1:3" x14ac:dyDescent="0.15">
      <c r="A50898">
        <v>14238992</v>
      </c>
      <c r="B50898">
        <v>6505</v>
      </c>
      <c r="C50898">
        <f t="shared" si="794"/>
        <v>768144897</v>
      </c>
    </row>
    <row r="50899" spans="1:3" x14ac:dyDescent="0.15">
      <c r="A50899">
        <v>14238993</v>
      </c>
      <c r="B50899">
        <v>5710</v>
      </c>
      <c r="C50899">
        <f t="shared" si="794"/>
        <v>768150607</v>
      </c>
    </row>
    <row r="50900" spans="1:3" x14ac:dyDescent="0.15">
      <c r="A50900">
        <v>14238994</v>
      </c>
      <c r="B50900">
        <v>6376</v>
      </c>
      <c r="C50900">
        <f t="shared" si="794"/>
        <v>768156983</v>
      </c>
    </row>
    <row r="50901" spans="1:3" x14ac:dyDescent="0.15">
      <c r="A50901">
        <v>14238995</v>
      </c>
      <c r="B50901">
        <v>5506</v>
      </c>
      <c r="C50901">
        <f t="shared" si="794"/>
        <v>768162489</v>
      </c>
    </row>
    <row r="50902" spans="1:3" x14ac:dyDescent="0.15">
      <c r="A50902">
        <v>14238996</v>
      </c>
      <c r="B50902">
        <v>5330</v>
      </c>
      <c r="C50902">
        <f t="shared" si="794"/>
        <v>768167819</v>
      </c>
    </row>
    <row r="50903" spans="1:3" x14ac:dyDescent="0.15">
      <c r="A50903">
        <v>14238997</v>
      </c>
      <c r="B50903">
        <v>6143</v>
      </c>
      <c r="C50903">
        <f t="shared" si="794"/>
        <v>768173962</v>
      </c>
    </row>
    <row r="50904" spans="1:3" x14ac:dyDescent="0.15">
      <c r="A50904">
        <v>14238998</v>
      </c>
      <c r="B50904">
        <v>6067</v>
      </c>
      <c r="C50904">
        <f t="shared" si="794"/>
        <v>768180029</v>
      </c>
    </row>
    <row r="50905" spans="1:3" x14ac:dyDescent="0.15">
      <c r="A50905">
        <v>14238999</v>
      </c>
      <c r="B50905">
        <v>6375</v>
      </c>
      <c r="C50905">
        <f t="shared" si="794"/>
        <v>768186404</v>
      </c>
    </row>
    <row r="50906" spans="1:3" x14ac:dyDescent="0.15">
      <c r="A50906">
        <v>14239000</v>
      </c>
      <c r="B50906">
        <v>5683</v>
      </c>
      <c r="C50906">
        <f t="shared" si="794"/>
        <v>768192087</v>
      </c>
    </row>
    <row r="50907" spans="1:3" x14ac:dyDescent="0.15">
      <c r="A50907">
        <v>14239001</v>
      </c>
      <c r="B50907">
        <v>5824</v>
      </c>
      <c r="C50907">
        <f t="shared" si="794"/>
        <v>768197911</v>
      </c>
    </row>
    <row r="50908" spans="1:3" x14ac:dyDescent="0.15">
      <c r="A50908">
        <v>14239002</v>
      </c>
      <c r="B50908">
        <v>5380</v>
      </c>
      <c r="C50908">
        <f t="shared" si="794"/>
        <v>768203291</v>
      </c>
    </row>
    <row r="50909" spans="1:3" x14ac:dyDescent="0.15">
      <c r="A50909">
        <v>14239003</v>
      </c>
      <c r="B50909">
        <v>6308</v>
      </c>
      <c r="C50909">
        <f t="shared" si="794"/>
        <v>768209599</v>
      </c>
    </row>
    <row r="50910" spans="1:3" x14ac:dyDescent="0.15">
      <c r="A50910">
        <v>14239004</v>
      </c>
      <c r="B50910">
        <v>6620</v>
      </c>
      <c r="C50910">
        <f t="shared" ref="C50910:C50973" si="795">C50909+B50910</f>
        <v>768216219</v>
      </c>
    </row>
    <row r="50911" spans="1:3" x14ac:dyDescent="0.15">
      <c r="A50911">
        <v>14239005</v>
      </c>
      <c r="B50911">
        <v>5837</v>
      </c>
      <c r="C50911">
        <f t="shared" si="795"/>
        <v>768222056</v>
      </c>
    </row>
    <row r="50912" spans="1:3" x14ac:dyDescent="0.15">
      <c r="A50912">
        <v>14239006</v>
      </c>
      <c r="B50912">
        <v>6655</v>
      </c>
      <c r="C50912">
        <f t="shared" si="795"/>
        <v>768228711</v>
      </c>
    </row>
    <row r="50913" spans="1:3" x14ac:dyDescent="0.15">
      <c r="A50913">
        <v>14239007</v>
      </c>
      <c r="B50913">
        <v>5554</v>
      </c>
      <c r="C50913">
        <f t="shared" si="795"/>
        <v>768234265</v>
      </c>
    </row>
    <row r="50914" spans="1:3" x14ac:dyDescent="0.15">
      <c r="A50914">
        <v>14239008</v>
      </c>
      <c r="B50914">
        <v>5700</v>
      </c>
      <c r="C50914">
        <f t="shared" si="795"/>
        <v>768239965</v>
      </c>
    </row>
    <row r="50915" spans="1:3" x14ac:dyDescent="0.15">
      <c r="A50915">
        <v>14239009</v>
      </c>
      <c r="B50915">
        <v>6212</v>
      </c>
      <c r="C50915">
        <f t="shared" si="795"/>
        <v>768246177</v>
      </c>
    </row>
    <row r="50916" spans="1:3" x14ac:dyDescent="0.15">
      <c r="A50916">
        <v>14239010</v>
      </c>
      <c r="B50916">
        <v>5589</v>
      </c>
      <c r="C50916">
        <f t="shared" si="795"/>
        <v>768251766</v>
      </c>
    </row>
    <row r="50917" spans="1:3" x14ac:dyDescent="0.15">
      <c r="A50917">
        <v>14239011</v>
      </c>
      <c r="B50917">
        <v>6486</v>
      </c>
      <c r="C50917">
        <f t="shared" si="795"/>
        <v>768258252</v>
      </c>
    </row>
    <row r="50918" spans="1:3" x14ac:dyDescent="0.15">
      <c r="A50918">
        <v>14239012</v>
      </c>
      <c r="B50918">
        <v>6528</v>
      </c>
      <c r="C50918">
        <f t="shared" si="795"/>
        <v>768264780</v>
      </c>
    </row>
    <row r="50919" spans="1:3" x14ac:dyDescent="0.15">
      <c r="A50919">
        <v>14239013</v>
      </c>
      <c r="B50919">
        <v>5686</v>
      </c>
      <c r="C50919">
        <f t="shared" si="795"/>
        <v>768270466</v>
      </c>
    </row>
    <row r="50920" spans="1:3" x14ac:dyDescent="0.15">
      <c r="A50920">
        <v>14239014</v>
      </c>
      <c r="B50920">
        <v>5816</v>
      </c>
      <c r="C50920">
        <f t="shared" si="795"/>
        <v>768276282</v>
      </c>
    </row>
    <row r="50921" spans="1:3" x14ac:dyDescent="0.15">
      <c r="A50921">
        <v>14239015</v>
      </c>
      <c r="B50921">
        <v>5890</v>
      </c>
      <c r="C50921">
        <f t="shared" si="795"/>
        <v>768282172</v>
      </c>
    </row>
    <row r="50922" spans="1:3" x14ac:dyDescent="0.15">
      <c r="A50922">
        <v>14239016</v>
      </c>
      <c r="B50922">
        <v>5584</v>
      </c>
      <c r="C50922">
        <f t="shared" si="795"/>
        <v>768287756</v>
      </c>
    </row>
    <row r="50923" spans="1:3" x14ac:dyDescent="0.15">
      <c r="A50923">
        <v>14239017</v>
      </c>
      <c r="B50923">
        <v>6542</v>
      </c>
      <c r="C50923">
        <f t="shared" si="795"/>
        <v>768294298</v>
      </c>
    </row>
    <row r="50924" spans="1:3" x14ac:dyDescent="0.15">
      <c r="A50924">
        <v>14239018</v>
      </c>
      <c r="B50924">
        <v>6383</v>
      </c>
      <c r="C50924">
        <f t="shared" si="795"/>
        <v>768300681</v>
      </c>
    </row>
    <row r="50925" spans="1:3" x14ac:dyDescent="0.15">
      <c r="A50925">
        <v>14239019</v>
      </c>
      <c r="B50925">
        <v>5752</v>
      </c>
      <c r="C50925">
        <f t="shared" si="795"/>
        <v>768306433</v>
      </c>
    </row>
    <row r="50926" spans="1:3" x14ac:dyDescent="0.15">
      <c r="A50926">
        <v>14239020</v>
      </c>
      <c r="B50926">
        <v>5469</v>
      </c>
      <c r="C50926">
        <f t="shared" si="795"/>
        <v>768311902</v>
      </c>
    </row>
    <row r="50927" spans="1:3" x14ac:dyDescent="0.15">
      <c r="A50927">
        <v>14239021</v>
      </c>
      <c r="B50927">
        <v>5962</v>
      </c>
      <c r="C50927">
        <f t="shared" si="795"/>
        <v>768317864</v>
      </c>
    </row>
    <row r="50928" spans="1:3" x14ac:dyDescent="0.15">
      <c r="A50928">
        <v>14239022</v>
      </c>
      <c r="B50928">
        <v>5428</v>
      </c>
      <c r="C50928">
        <f t="shared" si="795"/>
        <v>768323292</v>
      </c>
    </row>
    <row r="50929" spans="1:3" x14ac:dyDescent="0.15">
      <c r="A50929">
        <v>14239023</v>
      </c>
      <c r="B50929">
        <v>5976</v>
      </c>
      <c r="C50929">
        <f t="shared" si="795"/>
        <v>768329268</v>
      </c>
    </row>
    <row r="50930" spans="1:3" x14ac:dyDescent="0.15">
      <c r="A50930">
        <v>14239024</v>
      </c>
      <c r="B50930">
        <v>6757</v>
      </c>
      <c r="C50930">
        <f t="shared" si="795"/>
        <v>768336025</v>
      </c>
    </row>
    <row r="50931" spans="1:3" x14ac:dyDescent="0.15">
      <c r="A50931">
        <v>14239025</v>
      </c>
      <c r="B50931">
        <v>5787</v>
      </c>
      <c r="C50931">
        <f t="shared" si="795"/>
        <v>768341812</v>
      </c>
    </row>
    <row r="50932" spans="1:3" x14ac:dyDescent="0.15">
      <c r="A50932">
        <v>14239026</v>
      </c>
      <c r="B50932">
        <v>6359</v>
      </c>
      <c r="C50932">
        <f t="shared" si="795"/>
        <v>768348171</v>
      </c>
    </row>
    <row r="50933" spans="1:3" x14ac:dyDescent="0.15">
      <c r="A50933">
        <v>14239027</v>
      </c>
      <c r="B50933">
        <v>5217</v>
      </c>
      <c r="C50933">
        <f t="shared" si="795"/>
        <v>768353388</v>
      </c>
    </row>
    <row r="50934" spans="1:3" x14ac:dyDescent="0.15">
      <c r="A50934">
        <v>14239028</v>
      </c>
      <c r="B50934">
        <v>5633</v>
      </c>
      <c r="C50934">
        <f t="shared" si="795"/>
        <v>768359021</v>
      </c>
    </row>
    <row r="50935" spans="1:3" x14ac:dyDescent="0.15">
      <c r="A50935">
        <v>14239029</v>
      </c>
      <c r="B50935">
        <v>6123</v>
      </c>
      <c r="C50935">
        <f t="shared" si="795"/>
        <v>768365144</v>
      </c>
    </row>
    <row r="50936" spans="1:3" x14ac:dyDescent="0.15">
      <c r="A50936">
        <v>14239030</v>
      </c>
      <c r="B50936">
        <v>5864</v>
      </c>
      <c r="C50936">
        <f t="shared" si="795"/>
        <v>768371008</v>
      </c>
    </row>
    <row r="50937" spans="1:3" x14ac:dyDescent="0.15">
      <c r="A50937">
        <v>14239031</v>
      </c>
      <c r="B50937">
        <v>6146</v>
      </c>
      <c r="C50937">
        <f t="shared" si="795"/>
        <v>768377154</v>
      </c>
    </row>
    <row r="50938" spans="1:3" x14ac:dyDescent="0.15">
      <c r="A50938">
        <v>14239032</v>
      </c>
      <c r="B50938">
        <v>5656</v>
      </c>
      <c r="C50938">
        <f t="shared" si="795"/>
        <v>768382810</v>
      </c>
    </row>
    <row r="50939" spans="1:3" x14ac:dyDescent="0.15">
      <c r="A50939">
        <v>14239033</v>
      </c>
      <c r="B50939">
        <v>5243</v>
      </c>
      <c r="C50939">
        <f t="shared" si="795"/>
        <v>768388053</v>
      </c>
    </row>
    <row r="50940" spans="1:3" x14ac:dyDescent="0.15">
      <c r="A50940">
        <v>14239034</v>
      </c>
      <c r="B50940">
        <v>5607</v>
      </c>
      <c r="C50940">
        <f t="shared" si="795"/>
        <v>768393660</v>
      </c>
    </row>
    <row r="50941" spans="1:3" x14ac:dyDescent="0.15">
      <c r="A50941">
        <v>14239035</v>
      </c>
      <c r="B50941">
        <v>6509</v>
      </c>
      <c r="C50941">
        <f t="shared" si="795"/>
        <v>768400169</v>
      </c>
    </row>
    <row r="50942" spans="1:3" x14ac:dyDescent="0.15">
      <c r="A50942">
        <v>14239036</v>
      </c>
      <c r="B50942">
        <v>6114</v>
      </c>
      <c r="C50942">
        <f t="shared" si="795"/>
        <v>768406283</v>
      </c>
    </row>
    <row r="50943" spans="1:3" x14ac:dyDescent="0.15">
      <c r="A50943">
        <v>14239037</v>
      </c>
      <c r="B50943">
        <v>5834</v>
      </c>
      <c r="C50943">
        <f t="shared" si="795"/>
        <v>768412117</v>
      </c>
    </row>
    <row r="50944" spans="1:3" x14ac:dyDescent="0.15">
      <c r="A50944">
        <v>14239038</v>
      </c>
      <c r="B50944">
        <v>7034</v>
      </c>
      <c r="C50944">
        <f t="shared" si="795"/>
        <v>768419151</v>
      </c>
    </row>
    <row r="50945" spans="1:3" x14ac:dyDescent="0.15">
      <c r="A50945">
        <v>14239039</v>
      </c>
      <c r="B50945">
        <v>5837</v>
      </c>
      <c r="C50945">
        <f t="shared" si="795"/>
        <v>768424988</v>
      </c>
    </row>
    <row r="50946" spans="1:3" x14ac:dyDescent="0.15">
      <c r="A50946">
        <v>14239040</v>
      </c>
      <c r="B50946">
        <v>5230</v>
      </c>
      <c r="C50946">
        <f t="shared" si="795"/>
        <v>768430218</v>
      </c>
    </row>
    <row r="50947" spans="1:3" x14ac:dyDescent="0.15">
      <c r="A50947">
        <v>14239041</v>
      </c>
      <c r="B50947">
        <v>6614</v>
      </c>
      <c r="C50947">
        <f t="shared" si="795"/>
        <v>768436832</v>
      </c>
    </row>
    <row r="50948" spans="1:3" x14ac:dyDescent="0.15">
      <c r="A50948">
        <v>14239042</v>
      </c>
      <c r="B50948">
        <v>5510</v>
      </c>
      <c r="C50948">
        <f t="shared" si="795"/>
        <v>768442342</v>
      </c>
    </row>
    <row r="50949" spans="1:3" x14ac:dyDescent="0.15">
      <c r="A50949">
        <v>14239043</v>
      </c>
      <c r="B50949">
        <v>6342</v>
      </c>
      <c r="C50949">
        <f t="shared" si="795"/>
        <v>768448684</v>
      </c>
    </row>
    <row r="50950" spans="1:3" x14ac:dyDescent="0.15">
      <c r="A50950">
        <v>14239044</v>
      </c>
      <c r="B50950">
        <v>6886</v>
      </c>
      <c r="C50950">
        <f t="shared" si="795"/>
        <v>768455570</v>
      </c>
    </row>
    <row r="50951" spans="1:3" x14ac:dyDescent="0.15">
      <c r="A50951">
        <v>14239045</v>
      </c>
      <c r="B50951">
        <v>5475</v>
      </c>
      <c r="C50951">
        <f t="shared" si="795"/>
        <v>768461045</v>
      </c>
    </row>
    <row r="50952" spans="1:3" x14ac:dyDescent="0.15">
      <c r="A50952">
        <v>14239046</v>
      </c>
      <c r="B50952">
        <v>6363</v>
      </c>
      <c r="C50952">
        <f t="shared" si="795"/>
        <v>768467408</v>
      </c>
    </row>
    <row r="50953" spans="1:3" x14ac:dyDescent="0.15">
      <c r="A50953">
        <v>14239047</v>
      </c>
      <c r="B50953">
        <v>5516</v>
      </c>
      <c r="C50953">
        <f t="shared" si="795"/>
        <v>768472924</v>
      </c>
    </row>
    <row r="50954" spans="1:3" x14ac:dyDescent="0.15">
      <c r="A50954">
        <v>14239048</v>
      </c>
      <c r="B50954">
        <v>5522</v>
      </c>
      <c r="C50954">
        <f t="shared" si="795"/>
        <v>768478446</v>
      </c>
    </row>
    <row r="50955" spans="1:3" x14ac:dyDescent="0.15">
      <c r="A50955">
        <v>14239049</v>
      </c>
      <c r="B50955">
        <v>6619</v>
      </c>
      <c r="C50955">
        <f t="shared" si="795"/>
        <v>768485065</v>
      </c>
    </row>
    <row r="50956" spans="1:3" x14ac:dyDescent="0.15">
      <c r="A50956">
        <v>14239050</v>
      </c>
      <c r="B50956">
        <v>6137</v>
      </c>
      <c r="C50956">
        <f t="shared" si="795"/>
        <v>768491202</v>
      </c>
    </row>
    <row r="50957" spans="1:3" x14ac:dyDescent="0.15">
      <c r="A50957">
        <v>14239051</v>
      </c>
      <c r="B50957">
        <v>6009</v>
      </c>
      <c r="C50957">
        <f t="shared" si="795"/>
        <v>768497211</v>
      </c>
    </row>
    <row r="50958" spans="1:3" x14ac:dyDescent="0.15">
      <c r="A50958">
        <v>14239052</v>
      </c>
      <c r="B50958">
        <v>5847</v>
      </c>
      <c r="C50958">
        <f t="shared" si="795"/>
        <v>768503058</v>
      </c>
    </row>
    <row r="50959" spans="1:3" x14ac:dyDescent="0.15">
      <c r="A50959">
        <v>14239053</v>
      </c>
      <c r="B50959">
        <v>5741</v>
      </c>
      <c r="C50959">
        <f t="shared" si="795"/>
        <v>768508799</v>
      </c>
    </row>
    <row r="50960" spans="1:3" x14ac:dyDescent="0.15">
      <c r="A50960">
        <v>14239054</v>
      </c>
      <c r="B50960">
        <v>5333</v>
      </c>
      <c r="C50960">
        <f t="shared" si="795"/>
        <v>768514132</v>
      </c>
    </row>
    <row r="50961" spans="1:3" x14ac:dyDescent="0.15">
      <c r="A50961">
        <v>14239055</v>
      </c>
      <c r="B50961">
        <v>5929</v>
      </c>
      <c r="C50961">
        <f t="shared" si="795"/>
        <v>768520061</v>
      </c>
    </row>
    <row r="50962" spans="1:3" x14ac:dyDescent="0.15">
      <c r="A50962">
        <v>14239056</v>
      </c>
      <c r="B50962">
        <v>6437</v>
      </c>
      <c r="C50962">
        <f t="shared" si="795"/>
        <v>768526498</v>
      </c>
    </row>
    <row r="50963" spans="1:3" x14ac:dyDescent="0.15">
      <c r="A50963">
        <v>14239057</v>
      </c>
      <c r="B50963">
        <v>5811</v>
      </c>
      <c r="C50963">
        <f t="shared" si="795"/>
        <v>768532309</v>
      </c>
    </row>
    <row r="50964" spans="1:3" x14ac:dyDescent="0.15">
      <c r="A50964">
        <v>14239058</v>
      </c>
      <c r="B50964">
        <v>6745</v>
      </c>
      <c r="C50964">
        <f t="shared" si="795"/>
        <v>768539054</v>
      </c>
    </row>
    <row r="50965" spans="1:3" x14ac:dyDescent="0.15">
      <c r="A50965">
        <v>14239059</v>
      </c>
      <c r="B50965">
        <v>5523</v>
      </c>
      <c r="C50965">
        <f t="shared" si="795"/>
        <v>768544577</v>
      </c>
    </row>
    <row r="50966" spans="1:3" x14ac:dyDescent="0.15">
      <c r="A50966">
        <v>14239060</v>
      </c>
      <c r="B50966">
        <v>5005</v>
      </c>
      <c r="C50966">
        <f t="shared" si="795"/>
        <v>768549582</v>
      </c>
    </row>
    <row r="50967" spans="1:3" x14ac:dyDescent="0.15">
      <c r="A50967">
        <v>14239061</v>
      </c>
      <c r="B50967">
        <v>6226</v>
      </c>
      <c r="C50967">
        <f t="shared" si="795"/>
        <v>768555808</v>
      </c>
    </row>
    <row r="50968" spans="1:3" x14ac:dyDescent="0.15">
      <c r="A50968">
        <v>14239062</v>
      </c>
      <c r="B50968">
        <v>5791</v>
      </c>
      <c r="C50968">
        <f t="shared" si="795"/>
        <v>768561599</v>
      </c>
    </row>
    <row r="50969" spans="1:3" x14ac:dyDescent="0.15">
      <c r="A50969">
        <v>14239063</v>
      </c>
      <c r="B50969">
        <v>6591</v>
      </c>
      <c r="C50969">
        <f t="shared" si="795"/>
        <v>768568190</v>
      </c>
    </row>
    <row r="50970" spans="1:3" x14ac:dyDescent="0.15">
      <c r="A50970">
        <v>14239064</v>
      </c>
      <c r="B50970">
        <v>6725</v>
      </c>
      <c r="C50970">
        <f t="shared" si="795"/>
        <v>768574915</v>
      </c>
    </row>
    <row r="50971" spans="1:3" x14ac:dyDescent="0.15">
      <c r="A50971">
        <v>14239065</v>
      </c>
      <c r="B50971">
        <v>5143</v>
      </c>
      <c r="C50971">
        <f t="shared" si="795"/>
        <v>768580058</v>
      </c>
    </row>
    <row r="50972" spans="1:3" x14ac:dyDescent="0.15">
      <c r="A50972">
        <v>14239066</v>
      </c>
      <c r="B50972">
        <v>5772</v>
      </c>
      <c r="C50972">
        <f t="shared" si="795"/>
        <v>768585830</v>
      </c>
    </row>
    <row r="50973" spans="1:3" x14ac:dyDescent="0.15">
      <c r="A50973">
        <v>14239067</v>
      </c>
      <c r="B50973">
        <v>5691</v>
      </c>
      <c r="C50973">
        <f t="shared" si="795"/>
        <v>768591521</v>
      </c>
    </row>
    <row r="50974" spans="1:3" x14ac:dyDescent="0.15">
      <c r="A50974">
        <v>14239068</v>
      </c>
      <c r="B50974">
        <v>6039</v>
      </c>
      <c r="C50974">
        <f t="shared" ref="C50974:C51037" si="796">C50973+B50974</f>
        <v>768597560</v>
      </c>
    </row>
    <row r="50975" spans="1:3" x14ac:dyDescent="0.15">
      <c r="A50975">
        <v>14239069</v>
      </c>
      <c r="B50975">
        <v>6804</v>
      </c>
      <c r="C50975">
        <f t="shared" si="796"/>
        <v>768604364</v>
      </c>
    </row>
    <row r="50976" spans="1:3" x14ac:dyDescent="0.15">
      <c r="A50976">
        <v>14239070</v>
      </c>
      <c r="B50976">
        <v>6305</v>
      </c>
      <c r="C50976">
        <f t="shared" si="796"/>
        <v>768610669</v>
      </c>
    </row>
    <row r="50977" spans="1:3" x14ac:dyDescent="0.15">
      <c r="A50977">
        <v>14239071</v>
      </c>
      <c r="B50977">
        <v>5611</v>
      </c>
      <c r="C50977">
        <f t="shared" si="796"/>
        <v>768616280</v>
      </c>
    </row>
    <row r="50978" spans="1:3" x14ac:dyDescent="0.15">
      <c r="A50978">
        <v>14239072</v>
      </c>
      <c r="B50978">
        <v>5632</v>
      </c>
      <c r="C50978">
        <f t="shared" si="796"/>
        <v>768621912</v>
      </c>
    </row>
    <row r="50979" spans="1:3" x14ac:dyDescent="0.15">
      <c r="A50979">
        <v>14239073</v>
      </c>
      <c r="B50979">
        <v>6153</v>
      </c>
      <c r="C50979">
        <f t="shared" si="796"/>
        <v>768628065</v>
      </c>
    </row>
    <row r="50980" spans="1:3" x14ac:dyDescent="0.15">
      <c r="A50980">
        <v>14239074</v>
      </c>
      <c r="B50980">
        <v>5055</v>
      </c>
      <c r="C50980">
        <f t="shared" si="796"/>
        <v>768633120</v>
      </c>
    </row>
    <row r="50981" spans="1:3" x14ac:dyDescent="0.15">
      <c r="A50981">
        <v>14239075</v>
      </c>
      <c r="B50981">
        <v>6542</v>
      </c>
      <c r="C50981">
        <f t="shared" si="796"/>
        <v>768639662</v>
      </c>
    </row>
    <row r="50982" spans="1:3" x14ac:dyDescent="0.15">
      <c r="A50982">
        <v>14239076</v>
      </c>
      <c r="B50982">
        <v>7069</v>
      </c>
      <c r="C50982">
        <f t="shared" si="796"/>
        <v>768646731</v>
      </c>
    </row>
    <row r="50983" spans="1:3" x14ac:dyDescent="0.15">
      <c r="A50983">
        <v>14239077</v>
      </c>
      <c r="B50983">
        <v>5386</v>
      </c>
      <c r="C50983">
        <f t="shared" si="796"/>
        <v>768652117</v>
      </c>
    </row>
    <row r="50984" spans="1:3" x14ac:dyDescent="0.15">
      <c r="A50984">
        <v>14239078</v>
      </c>
      <c r="B50984">
        <v>6223</v>
      </c>
      <c r="C50984">
        <f t="shared" si="796"/>
        <v>768658340</v>
      </c>
    </row>
    <row r="50985" spans="1:3" x14ac:dyDescent="0.15">
      <c r="A50985">
        <v>14239079</v>
      </c>
      <c r="B50985">
        <v>5586</v>
      </c>
      <c r="C50985">
        <f t="shared" si="796"/>
        <v>768663926</v>
      </c>
    </row>
    <row r="50986" spans="1:3" x14ac:dyDescent="0.15">
      <c r="A50986">
        <v>14239080</v>
      </c>
      <c r="B50986">
        <v>5217</v>
      </c>
      <c r="C50986">
        <f t="shared" si="796"/>
        <v>768669143</v>
      </c>
    </row>
    <row r="50987" spans="1:3" x14ac:dyDescent="0.15">
      <c r="A50987">
        <v>14239081</v>
      </c>
      <c r="B50987">
        <v>6894</v>
      </c>
      <c r="C50987">
        <f t="shared" si="796"/>
        <v>768676037</v>
      </c>
    </row>
    <row r="50988" spans="1:3" x14ac:dyDescent="0.15">
      <c r="A50988">
        <v>14239082</v>
      </c>
      <c r="B50988">
        <v>6232</v>
      </c>
      <c r="C50988">
        <f t="shared" si="796"/>
        <v>768682269</v>
      </c>
    </row>
    <row r="50989" spans="1:3" x14ac:dyDescent="0.15">
      <c r="A50989">
        <v>14239083</v>
      </c>
      <c r="B50989">
        <v>6154</v>
      </c>
      <c r="C50989">
        <f t="shared" si="796"/>
        <v>768688423</v>
      </c>
    </row>
    <row r="50990" spans="1:3" x14ac:dyDescent="0.15">
      <c r="A50990">
        <v>14239084</v>
      </c>
      <c r="B50990">
        <v>5755</v>
      </c>
      <c r="C50990">
        <f t="shared" si="796"/>
        <v>768694178</v>
      </c>
    </row>
    <row r="50991" spans="1:3" x14ac:dyDescent="0.15">
      <c r="A50991">
        <v>14239085</v>
      </c>
      <c r="B50991">
        <v>5747</v>
      </c>
      <c r="C50991">
        <f t="shared" si="796"/>
        <v>768699925</v>
      </c>
    </row>
    <row r="50992" spans="1:3" x14ac:dyDescent="0.15">
      <c r="A50992">
        <v>14239086</v>
      </c>
      <c r="B50992">
        <v>5561</v>
      </c>
      <c r="C50992">
        <f t="shared" si="796"/>
        <v>768705486</v>
      </c>
    </row>
    <row r="50993" spans="1:3" x14ac:dyDescent="0.15">
      <c r="A50993">
        <v>14239087</v>
      </c>
      <c r="B50993">
        <v>5597</v>
      </c>
      <c r="C50993">
        <f t="shared" si="796"/>
        <v>768711083</v>
      </c>
    </row>
    <row r="50994" spans="1:3" x14ac:dyDescent="0.15">
      <c r="A50994">
        <v>14239088</v>
      </c>
      <c r="B50994">
        <v>6828</v>
      </c>
      <c r="C50994">
        <f t="shared" si="796"/>
        <v>768717911</v>
      </c>
    </row>
    <row r="50995" spans="1:3" x14ac:dyDescent="0.15">
      <c r="A50995">
        <v>14239089</v>
      </c>
      <c r="B50995">
        <v>5732</v>
      </c>
      <c r="C50995">
        <f t="shared" si="796"/>
        <v>768723643</v>
      </c>
    </row>
    <row r="50996" spans="1:3" x14ac:dyDescent="0.15">
      <c r="A50996">
        <v>14239090</v>
      </c>
      <c r="B50996">
        <v>6568</v>
      </c>
      <c r="C50996">
        <f t="shared" si="796"/>
        <v>768730211</v>
      </c>
    </row>
    <row r="50997" spans="1:3" x14ac:dyDescent="0.15">
      <c r="A50997">
        <v>14239091</v>
      </c>
      <c r="B50997">
        <v>5246</v>
      </c>
      <c r="C50997">
        <f t="shared" si="796"/>
        <v>768735457</v>
      </c>
    </row>
    <row r="50998" spans="1:3" x14ac:dyDescent="0.15">
      <c r="A50998">
        <v>14239092</v>
      </c>
      <c r="B50998">
        <v>5308</v>
      </c>
      <c r="C50998">
        <f t="shared" si="796"/>
        <v>768740765</v>
      </c>
    </row>
    <row r="50999" spans="1:3" x14ac:dyDescent="0.15">
      <c r="A50999">
        <v>14239093</v>
      </c>
      <c r="B50999">
        <v>6128</v>
      </c>
      <c r="C50999">
        <f t="shared" si="796"/>
        <v>768746893</v>
      </c>
    </row>
    <row r="51000" spans="1:3" x14ac:dyDescent="0.15">
      <c r="A51000">
        <v>14239094</v>
      </c>
      <c r="B51000">
        <v>5133</v>
      </c>
      <c r="C51000">
        <f t="shared" si="796"/>
        <v>768752026</v>
      </c>
    </row>
    <row r="51001" spans="1:3" x14ac:dyDescent="0.15">
      <c r="A51001">
        <v>14239095</v>
      </c>
      <c r="B51001">
        <v>6821</v>
      </c>
      <c r="C51001">
        <f t="shared" si="796"/>
        <v>768758847</v>
      </c>
    </row>
    <row r="51002" spans="1:3" x14ac:dyDescent="0.15">
      <c r="A51002">
        <v>14239096</v>
      </c>
      <c r="B51002">
        <v>6925</v>
      </c>
      <c r="C51002">
        <f t="shared" si="796"/>
        <v>768765772</v>
      </c>
    </row>
    <row r="51003" spans="1:3" x14ac:dyDescent="0.15">
      <c r="A51003">
        <v>14239097</v>
      </c>
      <c r="B51003">
        <v>4408</v>
      </c>
      <c r="C51003">
        <f t="shared" si="796"/>
        <v>768770180</v>
      </c>
    </row>
    <row r="51004" spans="1:3" x14ac:dyDescent="0.15">
      <c r="A51004">
        <v>14239098</v>
      </c>
      <c r="B51004">
        <v>5988</v>
      </c>
      <c r="C51004">
        <f t="shared" si="796"/>
        <v>768776168</v>
      </c>
    </row>
    <row r="51005" spans="1:3" x14ac:dyDescent="0.15">
      <c r="A51005">
        <v>14239099</v>
      </c>
      <c r="B51005">
        <v>5857</v>
      </c>
      <c r="C51005">
        <f t="shared" si="796"/>
        <v>768782025</v>
      </c>
    </row>
    <row r="51006" spans="1:3" x14ac:dyDescent="0.15">
      <c r="A51006">
        <v>14239100</v>
      </c>
      <c r="B51006">
        <v>5738</v>
      </c>
      <c r="C51006">
        <f t="shared" si="796"/>
        <v>768787763</v>
      </c>
    </row>
    <row r="51007" spans="1:3" x14ac:dyDescent="0.15">
      <c r="A51007">
        <v>14239101</v>
      </c>
      <c r="B51007">
        <v>6570</v>
      </c>
      <c r="C51007">
        <f t="shared" si="796"/>
        <v>768794333</v>
      </c>
    </row>
    <row r="51008" spans="1:3" x14ac:dyDescent="0.15">
      <c r="A51008">
        <v>14239102</v>
      </c>
      <c r="B51008">
        <v>6816</v>
      </c>
      <c r="C51008">
        <f t="shared" si="796"/>
        <v>768801149</v>
      </c>
    </row>
    <row r="51009" spans="1:3" x14ac:dyDescent="0.15">
      <c r="A51009">
        <v>14239103</v>
      </c>
      <c r="B51009">
        <v>5927</v>
      </c>
      <c r="C51009">
        <f t="shared" si="796"/>
        <v>768807076</v>
      </c>
    </row>
    <row r="51010" spans="1:3" x14ac:dyDescent="0.15">
      <c r="A51010">
        <v>14239104</v>
      </c>
      <c r="B51010">
        <v>6322</v>
      </c>
      <c r="C51010">
        <f t="shared" si="796"/>
        <v>768813398</v>
      </c>
    </row>
    <row r="51011" spans="1:3" x14ac:dyDescent="0.15">
      <c r="A51011">
        <v>14239105</v>
      </c>
      <c r="B51011">
        <v>7504</v>
      </c>
      <c r="C51011">
        <f t="shared" si="796"/>
        <v>768820902</v>
      </c>
    </row>
    <row r="51012" spans="1:3" x14ac:dyDescent="0.15">
      <c r="A51012">
        <v>14239106</v>
      </c>
      <c r="B51012">
        <v>5919</v>
      </c>
      <c r="C51012">
        <f t="shared" si="796"/>
        <v>768826821</v>
      </c>
    </row>
    <row r="51013" spans="1:3" x14ac:dyDescent="0.15">
      <c r="A51013">
        <v>14239107</v>
      </c>
      <c r="B51013">
        <v>6639</v>
      </c>
      <c r="C51013">
        <f t="shared" si="796"/>
        <v>768833460</v>
      </c>
    </row>
    <row r="51014" spans="1:3" x14ac:dyDescent="0.15">
      <c r="A51014">
        <v>14239108</v>
      </c>
      <c r="B51014">
        <v>6536</v>
      </c>
      <c r="C51014">
        <f t="shared" si="796"/>
        <v>768839996</v>
      </c>
    </row>
    <row r="51015" spans="1:3" x14ac:dyDescent="0.15">
      <c r="A51015">
        <v>14239109</v>
      </c>
      <c r="B51015">
        <v>6362</v>
      </c>
      <c r="C51015">
        <f t="shared" si="796"/>
        <v>768846358</v>
      </c>
    </row>
    <row r="51016" spans="1:3" x14ac:dyDescent="0.15">
      <c r="A51016">
        <v>14239110</v>
      </c>
      <c r="B51016">
        <v>7009</v>
      </c>
      <c r="C51016">
        <f t="shared" si="796"/>
        <v>768853367</v>
      </c>
    </row>
    <row r="51017" spans="1:3" x14ac:dyDescent="0.15">
      <c r="A51017">
        <v>14239111</v>
      </c>
      <c r="B51017">
        <v>6342</v>
      </c>
      <c r="C51017">
        <f t="shared" si="796"/>
        <v>768859709</v>
      </c>
    </row>
    <row r="51018" spans="1:3" x14ac:dyDescent="0.15">
      <c r="A51018">
        <v>14239112</v>
      </c>
      <c r="B51018">
        <v>6603</v>
      </c>
      <c r="C51018">
        <f t="shared" si="796"/>
        <v>768866312</v>
      </c>
    </row>
    <row r="51019" spans="1:3" x14ac:dyDescent="0.15">
      <c r="A51019">
        <v>14239113</v>
      </c>
      <c r="B51019">
        <v>5811</v>
      </c>
      <c r="C51019">
        <f t="shared" si="796"/>
        <v>768872123</v>
      </c>
    </row>
    <row r="51020" spans="1:3" x14ac:dyDescent="0.15">
      <c r="A51020">
        <v>14239114</v>
      </c>
      <c r="B51020">
        <v>7001</v>
      </c>
      <c r="C51020">
        <f t="shared" si="796"/>
        <v>768879124</v>
      </c>
    </row>
    <row r="51021" spans="1:3" x14ac:dyDescent="0.15">
      <c r="A51021">
        <v>14239115</v>
      </c>
      <c r="B51021">
        <v>6606</v>
      </c>
      <c r="C51021">
        <f t="shared" si="796"/>
        <v>768885730</v>
      </c>
    </row>
    <row r="51022" spans="1:3" x14ac:dyDescent="0.15">
      <c r="A51022">
        <v>14239116</v>
      </c>
      <c r="B51022">
        <v>6379</v>
      </c>
      <c r="C51022">
        <f t="shared" si="796"/>
        <v>768892109</v>
      </c>
    </row>
    <row r="51023" spans="1:3" x14ac:dyDescent="0.15">
      <c r="A51023">
        <v>14239117</v>
      </c>
      <c r="B51023">
        <v>7037</v>
      </c>
      <c r="C51023">
        <f t="shared" si="796"/>
        <v>768899146</v>
      </c>
    </row>
    <row r="51024" spans="1:3" x14ac:dyDescent="0.15">
      <c r="A51024">
        <v>14239118</v>
      </c>
      <c r="B51024">
        <v>5137</v>
      </c>
      <c r="C51024">
        <f t="shared" si="796"/>
        <v>768904283</v>
      </c>
    </row>
    <row r="51025" spans="1:3" x14ac:dyDescent="0.15">
      <c r="A51025">
        <v>14239119</v>
      </c>
      <c r="B51025">
        <v>6542</v>
      </c>
      <c r="C51025">
        <f t="shared" si="796"/>
        <v>768910825</v>
      </c>
    </row>
    <row r="51026" spans="1:3" x14ac:dyDescent="0.15">
      <c r="A51026">
        <v>14239120</v>
      </c>
      <c r="B51026">
        <v>6972</v>
      </c>
      <c r="C51026">
        <f t="shared" si="796"/>
        <v>768917797</v>
      </c>
    </row>
    <row r="51027" spans="1:3" x14ac:dyDescent="0.15">
      <c r="A51027">
        <v>14239121</v>
      </c>
      <c r="B51027">
        <v>6597</v>
      </c>
      <c r="C51027">
        <f t="shared" si="796"/>
        <v>768924394</v>
      </c>
    </row>
    <row r="51028" spans="1:3" x14ac:dyDescent="0.15">
      <c r="A51028">
        <v>14239122</v>
      </c>
      <c r="B51028">
        <v>7113</v>
      </c>
      <c r="C51028">
        <f t="shared" si="796"/>
        <v>768931507</v>
      </c>
    </row>
    <row r="51029" spans="1:3" x14ac:dyDescent="0.15">
      <c r="A51029">
        <v>14239123</v>
      </c>
      <c r="B51029">
        <v>5818</v>
      </c>
      <c r="C51029">
        <f t="shared" si="796"/>
        <v>768937325</v>
      </c>
    </row>
    <row r="51030" spans="1:3" x14ac:dyDescent="0.15">
      <c r="A51030">
        <v>14239124</v>
      </c>
      <c r="B51030">
        <v>5464</v>
      </c>
      <c r="C51030">
        <f t="shared" si="796"/>
        <v>768942789</v>
      </c>
    </row>
    <row r="51031" spans="1:3" x14ac:dyDescent="0.15">
      <c r="A51031">
        <v>14239125</v>
      </c>
      <c r="B51031">
        <v>6552</v>
      </c>
      <c r="C51031">
        <f t="shared" si="796"/>
        <v>768949341</v>
      </c>
    </row>
    <row r="51032" spans="1:3" x14ac:dyDescent="0.15">
      <c r="A51032">
        <v>14239126</v>
      </c>
      <c r="B51032">
        <v>7739</v>
      </c>
      <c r="C51032">
        <f t="shared" si="796"/>
        <v>768957080</v>
      </c>
    </row>
    <row r="51033" spans="1:3" x14ac:dyDescent="0.15">
      <c r="A51033">
        <v>14239127</v>
      </c>
      <c r="B51033">
        <v>7239</v>
      </c>
      <c r="C51033">
        <f t="shared" si="796"/>
        <v>768964319</v>
      </c>
    </row>
    <row r="51034" spans="1:3" x14ac:dyDescent="0.15">
      <c r="A51034">
        <v>14239128</v>
      </c>
      <c r="B51034">
        <v>6327</v>
      </c>
      <c r="C51034">
        <f t="shared" si="796"/>
        <v>768970646</v>
      </c>
    </row>
    <row r="51035" spans="1:3" x14ac:dyDescent="0.15">
      <c r="A51035">
        <v>14239129</v>
      </c>
      <c r="B51035">
        <v>5782</v>
      </c>
      <c r="C51035">
        <f t="shared" si="796"/>
        <v>768976428</v>
      </c>
    </row>
    <row r="51036" spans="1:3" x14ac:dyDescent="0.15">
      <c r="A51036">
        <v>14239130</v>
      </c>
      <c r="B51036">
        <v>6137</v>
      </c>
      <c r="C51036">
        <f t="shared" si="796"/>
        <v>768982565</v>
      </c>
    </row>
    <row r="51037" spans="1:3" x14ac:dyDescent="0.15">
      <c r="A51037">
        <v>14239131</v>
      </c>
      <c r="B51037">
        <v>6221</v>
      </c>
      <c r="C51037">
        <f t="shared" si="796"/>
        <v>768988786</v>
      </c>
    </row>
    <row r="51038" spans="1:3" x14ac:dyDescent="0.15">
      <c r="A51038">
        <v>14239132</v>
      </c>
      <c r="B51038">
        <v>7400</v>
      </c>
      <c r="C51038">
        <f t="shared" ref="C51038:C51101" si="797">C51037+B51038</f>
        <v>768996186</v>
      </c>
    </row>
    <row r="51039" spans="1:3" x14ac:dyDescent="0.15">
      <c r="A51039">
        <v>14239133</v>
      </c>
      <c r="B51039">
        <v>6315</v>
      </c>
      <c r="C51039">
        <f t="shared" si="797"/>
        <v>769002501</v>
      </c>
    </row>
    <row r="51040" spans="1:3" x14ac:dyDescent="0.15">
      <c r="A51040">
        <v>14239134</v>
      </c>
      <c r="B51040">
        <v>6389</v>
      </c>
      <c r="C51040">
        <f t="shared" si="797"/>
        <v>769008890</v>
      </c>
    </row>
    <row r="51041" spans="1:3" x14ac:dyDescent="0.15">
      <c r="A51041">
        <v>14239135</v>
      </c>
      <c r="B51041">
        <v>6066</v>
      </c>
      <c r="C51041">
        <f t="shared" si="797"/>
        <v>769014956</v>
      </c>
    </row>
    <row r="51042" spans="1:3" x14ac:dyDescent="0.15">
      <c r="A51042">
        <v>14239136</v>
      </c>
      <c r="B51042">
        <v>6386</v>
      </c>
      <c r="C51042">
        <f t="shared" si="797"/>
        <v>769021342</v>
      </c>
    </row>
    <row r="51043" spans="1:3" x14ac:dyDescent="0.15">
      <c r="A51043">
        <v>14239137</v>
      </c>
      <c r="B51043">
        <v>6587</v>
      </c>
      <c r="C51043">
        <f t="shared" si="797"/>
        <v>769027929</v>
      </c>
    </row>
    <row r="51044" spans="1:3" x14ac:dyDescent="0.15">
      <c r="A51044">
        <v>14239138</v>
      </c>
      <c r="B51044">
        <v>5781</v>
      </c>
      <c r="C51044">
        <f t="shared" si="797"/>
        <v>769033710</v>
      </c>
    </row>
    <row r="51045" spans="1:3" x14ac:dyDescent="0.15">
      <c r="A51045">
        <v>14239139</v>
      </c>
      <c r="B51045">
        <v>6423</v>
      </c>
      <c r="C51045">
        <f t="shared" si="797"/>
        <v>769040133</v>
      </c>
    </row>
    <row r="51046" spans="1:3" x14ac:dyDescent="0.15">
      <c r="A51046">
        <v>14239140</v>
      </c>
      <c r="B51046">
        <v>6540</v>
      </c>
      <c r="C51046">
        <f t="shared" si="797"/>
        <v>769046673</v>
      </c>
    </row>
    <row r="51047" spans="1:3" x14ac:dyDescent="0.15">
      <c r="A51047">
        <v>14239141</v>
      </c>
      <c r="B51047">
        <v>5833</v>
      </c>
      <c r="C51047">
        <f t="shared" si="797"/>
        <v>769052506</v>
      </c>
    </row>
    <row r="51048" spans="1:3" x14ac:dyDescent="0.15">
      <c r="A51048">
        <v>14239142</v>
      </c>
      <c r="B51048">
        <v>6819</v>
      </c>
      <c r="C51048">
        <f t="shared" si="797"/>
        <v>769059325</v>
      </c>
    </row>
    <row r="51049" spans="1:3" x14ac:dyDescent="0.15">
      <c r="A51049">
        <v>14239143</v>
      </c>
      <c r="B51049">
        <v>6250</v>
      </c>
      <c r="C51049">
        <f t="shared" si="797"/>
        <v>769065575</v>
      </c>
    </row>
    <row r="51050" spans="1:3" x14ac:dyDescent="0.15">
      <c r="A51050">
        <v>14239144</v>
      </c>
      <c r="B51050">
        <v>6250</v>
      </c>
      <c r="C51050">
        <f t="shared" si="797"/>
        <v>769071825</v>
      </c>
    </row>
    <row r="51051" spans="1:3" x14ac:dyDescent="0.15">
      <c r="A51051">
        <v>14239145</v>
      </c>
      <c r="B51051">
        <v>5796</v>
      </c>
      <c r="C51051">
        <f t="shared" si="797"/>
        <v>769077621</v>
      </c>
    </row>
    <row r="51052" spans="1:3" x14ac:dyDescent="0.15">
      <c r="A51052">
        <v>14239146</v>
      </c>
      <c r="B51052">
        <v>7093</v>
      </c>
      <c r="C51052">
        <f t="shared" si="797"/>
        <v>769084714</v>
      </c>
    </row>
    <row r="51053" spans="1:3" x14ac:dyDescent="0.15">
      <c r="A51053">
        <v>14239147</v>
      </c>
      <c r="B51053">
        <v>6628</v>
      </c>
      <c r="C51053">
        <f t="shared" si="797"/>
        <v>769091342</v>
      </c>
    </row>
    <row r="51054" spans="1:3" x14ac:dyDescent="0.15">
      <c r="A51054">
        <v>14239148</v>
      </c>
      <c r="B51054">
        <v>6139</v>
      </c>
      <c r="C51054">
        <f t="shared" si="797"/>
        <v>769097481</v>
      </c>
    </row>
    <row r="51055" spans="1:3" x14ac:dyDescent="0.15">
      <c r="A51055">
        <v>14239149</v>
      </c>
      <c r="B51055">
        <v>6567</v>
      </c>
      <c r="C51055">
        <f t="shared" si="797"/>
        <v>769104048</v>
      </c>
    </row>
    <row r="51056" spans="1:3" x14ac:dyDescent="0.15">
      <c r="A51056">
        <v>14239150</v>
      </c>
      <c r="B51056">
        <v>5702</v>
      </c>
      <c r="C51056">
        <f t="shared" si="797"/>
        <v>769109750</v>
      </c>
    </row>
    <row r="51057" spans="1:3" x14ac:dyDescent="0.15">
      <c r="A51057">
        <v>14239151</v>
      </c>
      <c r="B51057">
        <v>6544</v>
      </c>
      <c r="C51057">
        <f t="shared" si="797"/>
        <v>769116294</v>
      </c>
    </row>
    <row r="51058" spans="1:3" x14ac:dyDescent="0.15">
      <c r="A51058">
        <v>14239152</v>
      </c>
      <c r="B51058">
        <v>6975</v>
      </c>
      <c r="C51058">
        <f t="shared" si="797"/>
        <v>769123269</v>
      </c>
    </row>
    <row r="51059" spans="1:3" x14ac:dyDescent="0.15">
      <c r="A51059">
        <v>14239153</v>
      </c>
      <c r="B51059">
        <v>6634</v>
      </c>
      <c r="C51059">
        <f t="shared" si="797"/>
        <v>769129903</v>
      </c>
    </row>
    <row r="51060" spans="1:3" x14ac:dyDescent="0.15">
      <c r="A51060">
        <v>14239154</v>
      </c>
      <c r="B51060">
        <v>6506</v>
      </c>
      <c r="C51060">
        <f t="shared" si="797"/>
        <v>769136409</v>
      </c>
    </row>
    <row r="51061" spans="1:3" x14ac:dyDescent="0.15">
      <c r="A51061">
        <v>14239155</v>
      </c>
      <c r="B51061">
        <v>5439</v>
      </c>
      <c r="C51061">
        <f t="shared" si="797"/>
        <v>769141848</v>
      </c>
    </row>
    <row r="51062" spans="1:3" x14ac:dyDescent="0.15">
      <c r="A51062">
        <v>14239156</v>
      </c>
      <c r="B51062">
        <v>5277</v>
      </c>
      <c r="C51062">
        <f t="shared" si="797"/>
        <v>769147125</v>
      </c>
    </row>
    <row r="51063" spans="1:3" x14ac:dyDescent="0.15">
      <c r="A51063">
        <v>14239157</v>
      </c>
      <c r="B51063">
        <v>6476</v>
      </c>
      <c r="C51063">
        <f t="shared" si="797"/>
        <v>769153601</v>
      </c>
    </row>
    <row r="51064" spans="1:3" x14ac:dyDescent="0.15">
      <c r="A51064">
        <v>14239158</v>
      </c>
      <c r="B51064">
        <v>6648</v>
      </c>
      <c r="C51064">
        <f t="shared" si="797"/>
        <v>769160249</v>
      </c>
    </row>
    <row r="51065" spans="1:3" x14ac:dyDescent="0.15">
      <c r="A51065">
        <v>14239159</v>
      </c>
      <c r="B51065">
        <v>6527</v>
      </c>
      <c r="C51065">
        <f t="shared" si="797"/>
        <v>769166776</v>
      </c>
    </row>
    <row r="51066" spans="1:3" x14ac:dyDescent="0.15">
      <c r="A51066">
        <v>14239160</v>
      </c>
      <c r="B51066">
        <v>6302</v>
      </c>
      <c r="C51066">
        <f t="shared" si="797"/>
        <v>769173078</v>
      </c>
    </row>
    <row r="51067" spans="1:3" x14ac:dyDescent="0.15">
      <c r="A51067">
        <v>14239161</v>
      </c>
      <c r="B51067">
        <v>6158</v>
      </c>
      <c r="C51067">
        <f t="shared" si="797"/>
        <v>769179236</v>
      </c>
    </row>
    <row r="51068" spans="1:3" x14ac:dyDescent="0.15">
      <c r="A51068">
        <v>14239162</v>
      </c>
      <c r="B51068">
        <v>6264</v>
      </c>
      <c r="C51068">
        <f t="shared" si="797"/>
        <v>769185500</v>
      </c>
    </row>
    <row r="51069" spans="1:3" x14ac:dyDescent="0.15">
      <c r="A51069">
        <v>14239163</v>
      </c>
      <c r="B51069">
        <v>7180</v>
      </c>
      <c r="C51069">
        <f t="shared" si="797"/>
        <v>769192680</v>
      </c>
    </row>
    <row r="51070" spans="1:3" x14ac:dyDescent="0.15">
      <c r="A51070">
        <v>14239164</v>
      </c>
      <c r="B51070">
        <v>6456</v>
      </c>
      <c r="C51070">
        <f t="shared" si="797"/>
        <v>769199136</v>
      </c>
    </row>
    <row r="51071" spans="1:3" x14ac:dyDescent="0.15">
      <c r="A51071">
        <v>14239165</v>
      </c>
      <c r="B51071">
        <v>6705</v>
      </c>
      <c r="C51071">
        <f t="shared" si="797"/>
        <v>769205841</v>
      </c>
    </row>
    <row r="51072" spans="1:3" x14ac:dyDescent="0.15">
      <c r="A51072">
        <v>14239166</v>
      </c>
      <c r="B51072">
        <v>6425</v>
      </c>
      <c r="C51072">
        <f t="shared" si="797"/>
        <v>769212266</v>
      </c>
    </row>
    <row r="51073" spans="1:3" x14ac:dyDescent="0.15">
      <c r="A51073">
        <v>14239167</v>
      </c>
      <c r="B51073">
        <v>6068</v>
      </c>
      <c r="C51073">
        <f t="shared" si="797"/>
        <v>769218334</v>
      </c>
    </row>
    <row r="51074" spans="1:3" x14ac:dyDescent="0.15">
      <c r="A51074">
        <v>14239168</v>
      </c>
      <c r="B51074">
        <v>5569</v>
      </c>
      <c r="C51074">
        <f t="shared" si="797"/>
        <v>769223903</v>
      </c>
    </row>
    <row r="51075" spans="1:3" x14ac:dyDescent="0.15">
      <c r="A51075">
        <v>14239169</v>
      </c>
      <c r="B51075">
        <v>6802</v>
      </c>
      <c r="C51075">
        <f t="shared" si="797"/>
        <v>769230705</v>
      </c>
    </row>
    <row r="51076" spans="1:3" x14ac:dyDescent="0.15">
      <c r="A51076">
        <v>14239170</v>
      </c>
      <c r="B51076">
        <v>6054</v>
      </c>
      <c r="C51076">
        <f t="shared" si="797"/>
        <v>769236759</v>
      </c>
    </row>
    <row r="51077" spans="1:3" x14ac:dyDescent="0.15">
      <c r="A51077">
        <v>14239171</v>
      </c>
      <c r="B51077">
        <v>6768</v>
      </c>
      <c r="C51077">
        <f t="shared" si="797"/>
        <v>769243527</v>
      </c>
    </row>
    <row r="51078" spans="1:3" x14ac:dyDescent="0.15">
      <c r="A51078">
        <v>14239172</v>
      </c>
      <c r="B51078">
        <v>6798</v>
      </c>
      <c r="C51078">
        <f t="shared" si="797"/>
        <v>769250325</v>
      </c>
    </row>
    <row r="51079" spans="1:3" x14ac:dyDescent="0.15">
      <c r="A51079">
        <v>14239173</v>
      </c>
      <c r="B51079">
        <v>6404</v>
      </c>
      <c r="C51079">
        <f t="shared" si="797"/>
        <v>769256729</v>
      </c>
    </row>
    <row r="51080" spans="1:3" x14ac:dyDescent="0.15">
      <c r="A51080">
        <v>14239174</v>
      </c>
      <c r="B51080">
        <v>6653</v>
      </c>
      <c r="C51080">
        <f t="shared" si="797"/>
        <v>769263382</v>
      </c>
    </row>
    <row r="51081" spans="1:3" x14ac:dyDescent="0.15">
      <c r="A51081">
        <v>14239175</v>
      </c>
      <c r="B51081">
        <v>6349</v>
      </c>
      <c r="C51081">
        <f t="shared" si="797"/>
        <v>769269731</v>
      </c>
    </row>
    <row r="51082" spans="1:3" x14ac:dyDescent="0.15">
      <c r="A51082">
        <v>14239176</v>
      </c>
      <c r="B51082">
        <v>5700</v>
      </c>
      <c r="C51082">
        <f t="shared" si="797"/>
        <v>769275431</v>
      </c>
    </row>
    <row r="51083" spans="1:3" x14ac:dyDescent="0.15">
      <c r="A51083">
        <v>14239177</v>
      </c>
      <c r="B51083">
        <v>6481</v>
      </c>
      <c r="C51083">
        <f t="shared" si="797"/>
        <v>769281912</v>
      </c>
    </row>
    <row r="51084" spans="1:3" x14ac:dyDescent="0.15">
      <c r="A51084">
        <v>14239178</v>
      </c>
      <c r="B51084">
        <v>6252</v>
      </c>
      <c r="C51084">
        <f t="shared" si="797"/>
        <v>769288164</v>
      </c>
    </row>
    <row r="51085" spans="1:3" x14ac:dyDescent="0.15">
      <c r="A51085">
        <v>14239179</v>
      </c>
      <c r="B51085">
        <v>6924</v>
      </c>
      <c r="C51085">
        <f t="shared" si="797"/>
        <v>769295088</v>
      </c>
    </row>
    <row r="51086" spans="1:3" x14ac:dyDescent="0.15">
      <c r="A51086">
        <v>14239180</v>
      </c>
      <c r="B51086">
        <v>6427</v>
      </c>
      <c r="C51086">
        <f t="shared" si="797"/>
        <v>769301515</v>
      </c>
    </row>
    <row r="51087" spans="1:3" x14ac:dyDescent="0.15">
      <c r="A51087">
        <v>14239181</v>
      </c>
      <c r="B51087">
        <v>6008</v>
      </c>
      <c r="C51087">
        <f t="shared" si="797"/>
        <v>769307523</v>
      </c>
    </row>
    <row r="51088" spans="1:3" x14ac:dyDescent="0.15">
      <c r="A51088">
        <v>14239182</v>
      </c>
      <c r="B51088">
        <v>5456</v>
      </c>
      <c r="C51088">
        <f t="shared" si="797"/>
        <v>769312979</v>
      </c>
    </row>
    <row r="51089" spans="1:3" x14ac:dyDescent="0.15">
      <c r="A51089">
        <v>14239183</v>
      </c>
      <c r="B51089">
        <v>6551</v>
      </c>
      <c r="C51089">
        <f t="shared" si="797"/>
        <v>769319530</v>
      </c>
    </row>
    <row r="51090" spans="1:3" x14ac:dyDescent="0.15">
      <c r="A51090">
        <v>14239184</v>
      </c>
      <c r="B51090">
        <v>6813</v>
      </c>
      <c r="C51090">
        <f t="shared" si="797"/>
        <v>769326343</v>
      </c>
    </row>
    <row r="51091" spans="1:3" x14ac:dyDescent="0.15">
      <c r="A51091">
        <v>14239185</v>
      </c>
      <c r="B51091">
        <v>6692</v>
      </c>
      <c r="C51091">
        <f t="shared" si="797"/>
        <v>769333035</v>
      </c>
    </row>
    <row r="51092" spans="1:3" x14ac:dyDescent="0.15">
      <c r="A51092">
        <v>14239186</v>
      </c>
      <c r="B51092">
        <v>6785</v>
      </c>
      <c r="C51092">
        <f t="shared" si="797"/>
        <v>769339820</v>
      </c>
    </row>
    <row r="51093" spans="1:3" x14ac:dyDescent="0.15">
      <c r="A51093">
        <v>14239187</v>
      </c>
      <c r="B51093">
        <v>5318</v>
      </c>
      <c r="C51093">
        <f t="shared" si="797"/>
        <v>769345138</v>
      </c>
    </row>
    <row r="51094" spans="1:3" x14ac:dyDescent="0.15">
      <c r="A51094">
        <v>14239188</v>
      </c>
      <c r="B51094">
        <v>5731</v>
      </c>
      <c r="C51094">
        <f t="shared" si="797"/>
        <v>769350869</v>
      </c>
    </row>
    <row r="51095" spans="1:3" x14ac:dyDescent="0.15">
      <c r="A51095">
        <v>14239189</v>
      </c>
      <c r="B51095">
        <v>6591</v>
      </c>
      <c r="C51095">
        <f t="shared" si="797"/>
        <v>769357460</v>
      </c>
    </row>
    <row r="51096" spans="1:3" x14ac:dyDescent="0.15">
      <c r="A51096">
        <v>14239190</v>
      </c>
      <c r="B51096">
        <v>7170</v>
      </c>
      <c r="C51096">
        <f t="shared" si="797"/>
        <v>769364630</v>
      </c>
    </row>
    <row r="51097" spans="1:3" x14ac:dyDescent="0.15">
      <c r="A51097">
        <v>14239191</v>
      </c>
      <c r="B51097">
        <v>6235</v>
      </c>
      <c r="C51097">
        <f t="shared" si="797"/>
        <v>769370865</v>
      </c>
    </row>
    <row r="51098" spans="1:3" x14ac:dyDescent="0.15">
      <c r="A51098">
        <v>14239192</v>
      </c>
      <c r="B51098">
        <v>7139</v>
      </c>
      <c r="C51098">
        <f t="shared" si="797"/>
        <v>769378004</v>
      </c>
    </row>
    <row r="51099" spans="1:3" x14ac:dyDescent="0.15">
      <c r="A51099">
        <v>14239193</v>
      </c>
      <c r="B51099">
        <v>5402</v>
      </c>
      <c r="C51099">
        <f t="shared" si="797"/>
        <v>769383406</v>
      </c>
    </row>
    <row r="51100" spans="1:3" x14ac:dyDescent="0.15">
      <c r="A51100">
        <v>14239194</v>
      </c>
      <c r="B51100">
        <v>6178</v>
      </c>
      <c r="C51100">
        <f t="shared" si="797"/>
        <v>769389584</v>
      </c>
    </row>
    <row r="51101" spans="1:3" x14ac:dyDescent="0.15">
      <c r="A51101">
        <v>14239195</v>
      </c>
      <c r="B51101">
        <v>5762</v>
      </c>
      <c r="C51101">
        <f t="shared" si="797"/>
        <v>769395346</v>
      </c>
    </row>
    <row r="51102" spans="1:3" x14ac:dyDescent="0.15">
      <c r="A51102">
        <v>14239196</v>
      </c>
      <c r="B51102">
        <v>6540</v>
      </c>
      <c r="C51102">
        <f t="shared" ref="C51102:C51165" si="798">C51101+B51102</f>
        <v>769401886</v>
      </c>
    </row>
    <row r="51103" spans="1:3" x14ac:dyDescent="0.15">
      <c r="A51103">
        <v>14239197</v>
      </c>
      <c r="B51103">
        <v>6495</v>
      </c>
      <c r="C51103">
        <f t="shared" si="798"/>
        <v>769408381</v>
      </c>
    </row>
    <row r="51104" spans="1:3" x14ac:dyDescent="0.15">
      <c r="A51104">
        <v>14239198</v>
      </c>
      <c r="B51104">
        <v>6160</v>
      </c>
      <c r="C51104">
        <f t="shared" si="798"/>
        <v>769414541</v>
      </c>
    </row>
    <row r="51105" spans="1:3" x14ac:dyDescent="0.15">
      <c r="A51105">
        <v>14239199</v>
      </c>
      <c r="B51105">
        <v>5764</v>
      </c>
      <c r="C51105">
        <f t="shared" si="798"/>
        <v>769420305</v>
      </c>
    </row>
    <row r="51106" spans="1:3" x14ac:dyDescent="0.15">
      <c r="A51106">
        <v>14239200</v>
      </c>
      <c r="B51106">
        <v>6477</v>
      </c>
      <c r="C51106">
        <f t="shared" si="798"/>
        <v>769426782</v>
      </c>
    </row>
    <row r="51107" spans="1:3" x14ac:dyDescent="0.15">
      <c r="A51107">
        <v>14239201</v>
      </c>
      <c r="B51107">
        <v>6137</v>
      </c>
      <c r="C51107">
        <f t="shared" si="798"/>
        <v>769432919</v>
      </c>
    </row>
    <row r="51108" spans="1:3" x14ac:dyDescent="0.15">
      <c r="A51108">
        <v>14239202</v>
      </c>
      <c r="B51108">
        <v>6043</v>
      </c>
      <c r="C51108">
        <f t="shared" si="798"/>
        <v>769438962</v>
      </c>
    </row>
    <row r="51109" spans="1:3" x14ac:dyDescent="0.15">
      <c r="A51109">
        <v>14239203</v>
      </c>
      <c r="B51109">
        <v>7094</v>
      </c>
      <c r="C51109">
        <f t="shared" si="798"/>
        <v>769446056</v>
      </c>
    </row>
    <row r="51110" spans="1:3" x14ac:dyDescent="0.15">
      <c r="A51110">
        <v>14239204</v>
      </c>
      <c r="B51110">
        <v>6773</v>
      </c>
      <c r="C51110">
        <f t="shared" si="798"/>
        <v>769452829</v>
      </c>
    </row>
    <row r="51111" spans="1:3" x14ac:dyDescent="0.15">
      <c r="A51111">
        <v>14239205</v>
      </c>
      <c r="B51111">
        <v>5799</v>
      </c>
      <c r="C51111">
        <f t="shared" si="798"/>
        <v>769458628</v>
      </c>
    </row>
    <row r="51112" spans="1:3" x14ac:dyDescent="0.15">
      <c r="A51112">
        <v>14239206</v>
      </c>
      <c r="B51112">
        <v>7067</v>
      </c>
      <c r="C51112">
        <f t="shared" si="798"/>
        <v>769465695</v>
      </c>
    </row>
    <row r="51113" spans="1:3" x14ac:dyDescent="0.15">
      <c r="A51113">
        <v>14239207</v>
      </c>
      <c r="B51113">
        <v>6725</v>
      </c>
      <c r="C51113">
        <f t="shared" si="798"/>
        <v>769472420</v>
      </c>
    </row>
    <row r="51114" spans="1:3" x14ac:dyDescent="0.15">
      <c r="A51114">
        <v>14239208</v>
      </c>
      <c r="B51114">
        <v>5472</v>
      </c>
      <c r="C51114">
        <f t="shared" si="798"/>
        <v>769477892</v>
      </c>
    </row>
    <row r="51115" spans="1:3" x14ac:dyDescent="0.15">
      <c r="A51115">
        <v>14239209</v>
      </c>
      <c r="B51115">
        <v>6934</v>
      </c>
      <c r="C51115">
        <f t="shared" si="798"/>
        <v>769484826</v>
      </c>
    </row>
    <row r="51116" spans="1:3" x14ac:dyDescent="0.15">
      <c r="A51116">
        <v>14239210</v>
      </c>
      <c r="B51116">
        <v>6591</v>
      </c>
      <c r="C51116">
        <f t="shared" si="798"/>
        <v>769491417</v>
      </c>
    </row>
    <row r="51117" spans="1:3" x14ac:dyDescent="0.15">
      <c r="A51117">
        <v>14239211</v>
      </c>
      <c r="B51117">
        <v>6888</v>
      </c>
      <c r="C51117">
        <f t="shared" si="798"/>
        <v>769498305</v>
      </c>
    </row>
    <row r="51118" spans="1:3" x14ac:dyDescent="0.15">
      <c r="A51118">
        <v>14239212</v>
      </c>
      <c r="B51118">
        <v>6578</v>
      </c>
      <c r="C51118">
        <f t="shared" si="798"/>
        <v>769504883</v>
      </c>
    </row>
    <row r="51119" spans="1:3" x14ac:dyDescent="0.15">
      <c r="A51119">
        <v>14239213</v>
      </c>
      <c r="B51119">
        <v>5776</v>
      </c>
      <c r="C51119">
        <f t="shared" si="798"/>
        <v>769510659</v>
      </c>
    </row>
    <row r="51120" spans="1:3" x14ac:dyDescent="0.15">
      <c r="A51120">
        <v>14239214</v>
      </c>
      <c r="B51120">
        <v>5491</v>
      </c>
      <c r="C51120">
        <f t="shared" si="798"/>
        <v>769516150</v>
      </c>
    </row>
    <row r="51121" spans="1:3" x14ac:dyDescent="0.15">
      <c r="A51121">
        <v>14239215</v>
      </c>
      <c r="B51121">
        <v>6404</v>
      </c>
      <c r="C51121">
        <f t="shared" si="798"/>
        <v>769522554</v>
      </c>
    </row>
    <row r="51122" spans="1:3" x14ac:dyDescent="0.15">
      <c r="A51122">
        <v>14239216</v>
      </c>
      <c r="B51122">
        <v>6589</v>
      </c>
      <c r="C51122">
        <f t="shared" si="798"/>
        <v>769529143</v>
      </c>
    </row>
    <row r="51123" spans="1:3" x14ac:dyDescent="0.15">
      <c r="A51123">
        <v>14239217</v>
      </c>
      <c r="B51123">
        <v>6680</v>
      </c>
      <c r="C51123">
        <f t="shared" si="798"/>
        <v>769535823</v>
      </c>
    </row>
    <row r="51124" spans="1:3" x14ac:dyDescent="0.15">
      <c r="A51124">
        <v>14239218</v>
      </c>
      <c r="B51124">
        <v>6533</v>
      </c>
      <c r="C51124">
        <f t="shared" si="798"/>
        <v>769542356</v>
      </c>
    </row>
    <row r="51125" spans="1:3" x14ac:dyDescent="0.15">
      <c r="A51125">
        <v>14239219</v>
      </c>
      <c r="B51125">
        <v>5468</v>
      </c>
      <c r="C51125">
        <f t="shared" si="798"/>
        <v>769547824</v>
      </c>
    </row>
    <row r="51126" spans="1:3" x14ac:dyDescent="0.15">
      <c r="A51126">
        <v>14239220</v>
      </c>
      <c r="B51126">
        <v>6670</v>
      </c>
      <c r="C51126">
        <f t="shared" si="798"/>
        <v>769554494</v>
      </c>
    </row>
    <row r="51127" spans="1:3" x14ac:dyDescent="0.15">
      <c r="A51127">
        <v>14239221</v>
      </c>
      <c r="B51127">
        <v>6701</v>
      </c>
      <c r="C51127">
        <f t="shared" si="798"/>
        <v>769561195</v>
      </c>
    </row>
    <row r="51128" spans="1:3" x14ac:dyDescent="0.15">
      <c r="A51128">
        <v>14239222</v>
      </c>
      <c r="B51128">
        <v>6097</v>
      </c>
      <c r="C51128">
        <f t="shared" si="798"/>
        <v>769567292</v>
      </c>
    </row>
    <row r="51129" spans="1:3" x14ac:dyDescent="0.15">
      <c r="A51129">
        <v>14239223</v>
      </c>
      <c r="B51129">
        <v>6096</v>
      </c>
      <c r="C51129">
        <f t="shared" si="798"/>
        <v>769573388</v>
      </c>
    </row>
    <row r="51130" spans="1:3" x14ac:dyDescent="0.15">
      <c r="A51130">
        <v>14239224</v>
      </c>
      <c r="B51130">
        <v>6475</v>
      </c>
      <c r="C51130">
        <f t="shared" si="798"/>
        <v>769579863</v>
      </c>
    </row>
    <row r="51131" spans="1:3" x14ac:dyDescent="0.15">
      <c r="A51131">
        <v>14239225</v>
      </c>
      <c r="B51131">
        <v>5637</v>
      </c>
      <c r="C51131">
        <f t="shared" si="798"/>
        <v>769585500</v>
      </c>
    </row>
    <row r="51132" spans="1:3" x14ac:dyDescent="0.15">
      <c r="A51132">
        <v>14239226</v>
      </c>
      <c r="B51132">
        <v>5943</v>
      </c>
      <c r="C51132">
        <f t="shared" si="798"/>
        <v>769591443</v>
      </c>
    </row>
    <row r="51133" spans="1:3" x14ac:dyDescent="0.15">
      <c r="A51133">
        <v>14239227</v>
      </c>
      <c r="B51133">
        <v>6402</v>
      </c>
      <c r="C51133">
        <f t="shared" si="798"/>
        <v>769597845</v>
      </c>
    </row>
    <row r="51134" spans="1:3" x14ac:dyDescent="0.15">
      <c r="A51134">
        <v>14239228</v>
      </c>
      <c r="B51134">
        <v>5891</v>
      </c>
      <c r="C51134">
        <f t="shared" si="798"/>
        <v>769603736</v>
      </c>
    </row>
    <row r="51135" spans="1:3" x14ac:dyDescent="0.15">
      <c r="A51135">
        <v>14239229</v>
      </c>
      <c r="B51135">
        <v>6411</v>
      </c>
      <c r="C51135">
        <f t="shared" si="798"/>
        <v>769610147</v>
      </c>
    </row>
    <row r="51136" spans="1:3" x14ac:dyDescent="0.15">
      <c r="A51136">
        <v>14239230</v>
      </c>
      <c r="B51136">
        <v>6536</v>
      </c>
      <c r="C51136">
        <f t="shared" si="798"/>
        <v>769616683</v>
      </c>
    </row>
    <row r="51137" spans="1:3" x14ac:dyDescent="0.15">
      <c r="A51137">
        <v>14239231</v>
      </c>
      <c r="B51137">
        <v>6402</v>
      </c>
      <c r="C51137">
        <f t="shared" si="798"/>
        <v>769623085</v>
      </c>
    </row>
    <row r="51138" spans="1:3" x14ac:dyDescent="0.15">
      <c r="A51138">
        <v>14239232</v>
      </c>
      <c r="B51138">
        <v>5822</v>
      </c>
      <c r="C51138">
        <f t="shared" si="798"/>
        <v>769628907</v>
      </c>
    </row>
    <row r="51139" spans="1:3" x14ac:dyDescent="0.15">
      <c r="A51139">
        <v>14239233</v>
      </c>
      <c r="B51139">
        <v>6549</v>
      </c>
      <c r="C51139">
        <f t="shared" si="798"/>
        <v>769635456</v>
      </c>
    </row>
    <row r="51140" spans="1:3" x14ac:dyDescent="0.15">
      <c r="A51140">
        <v>14239234</v>
      </c>
      <c r="B51140">
        <v>5634</v>
      </c>
      <c r="C51140">
        <f t="shared" si="798"/>
        <v>769641090</v>
      </c>
    </row>
    <row r="51141" spans="1:3" x14ac:dyDescent="0.15">
      <c r="A51141">
        <v>14239235</v>
      </c>
      <c r="B51141">
        <v>6602</v>
      </c>
      <c r="C51141">
        <f t="shared" si="798"/>
        <v>769647692</v>
      </c>
    </row>
    <row r="51142" spans="1:3" x14ac:dyDescent="0.15">
      <c r="A51142">
        <v>14239236</v>
      </c>
      <c r="B51142">
        <v>6313</v>
      </c>
      <c r="C51142">
        <f t="shared" si="798"/>
        <v>769654005</v>
      </c>
    </row>
    <row r="51143" spans="1:3" x14ac:dyDescent="0.15">
      <c r="A51143">
        <v>14239237</v>
      </c>
      <c r="B51143">
        <v>5292</v>
      </c>
      <c r="C51143">
        <f t="shared" si="798"/>
        <v>769659297</v>
      </c>
    </row>
    <row r="51144" spans="1:3" x14ac:dyDescent="0.15">
      <c r="A51144">
        <v>14239238</v>
      </c>
      <c r="B51144">
        <v>5900</v>
      </c>
      <c r="C51144">
        <f t="shared" si="798"/>
        <v>769665197</v>
      </c>
    </row>
    <row r="51145" spans="1:3" x14ac:dyDescent="0.15">
      <c r="A51145">
        <v>14239239</v>
      </c>
      <c r="B51145">
        <v>5986</v>
      </c>
      <c r="C51145">
        <f t="shared" si="798"/>
        <v>769671183</v>
      </c>
    </row>
    <row r="51146" spans="1:3" x14ac:dyDescent="0.15">
      <c r="A51146">
        <v>14239240</v>
      </c>
      <c r="B51146">
        <v>5779</v>
      </c>
      <c r="C51146">
        <f t="shared" si="798"/>
        <v>769676962</v>
      </c>
    </row>
    <row r="51147" spans="1:3" x14ac:dyDescent="0.15">
      <c r="A51147">
        <v>14239241</v>
      </c>
      <c r="B51147">
        <v>6251</v>
      </c>
      <c r="C51147">
        <f t="shared" si="798"/>
        <v>769683213</v>
      </c>
    </row>
    <row r="51148" spans="1:3" x14ac:dyDescent="0.15">
      <c r="A51148">
        <v>14239242</v>
      </c>
      <c r="B51148">
        <v>5990</v>
      </c>
      <c r="C51148">
        <f t="shared" si="798"/>
        <v>769689203</v>
      </c>
    </row>
    <row r="51149" spans="1:3" x14ac:dyDescent="0.15">
      <c r="A51149">
        <v>14239243</v>
      </c>
      <c r="B51149">
        <v>5528</v>
      </c>
      <c r="C51149">
        <f t="shared" si="798"/>
        <v>769694731</v>
      </c>
    </row>
    <row r="51150" spans="1:3" x14ac:dyDescent="0.15">
      <c r="A51150">
        <v>14239244</v>
      </c>
      <c r="B51150">
        <v>5879</v>
      </c>
      <c r="C51150">
        <f t="shared" si="798"/>
        <v>769700610</v>
      </c>
    </row>
    <row r="51151" spans="1:3" x14ac:dyDescent="0.15">
      <c r="A51151">
        <v>14239245</v>
      </c>
      <c r="B51151">
        <v>5981</v>
      </c>
      <c r="C51151">
        <f t="shared" si="798"/>
        <v>769706591</v>
      </c>
    </row>
    <row r="51152" spans="1:3" x14ac:dyDescent="0.15">
      <c r="A51152">
        <v>14239246</v>
      </c>
      <c r="B51152">
        <v>5872</v>
      </c>
      <c r="C51152">
        <f t="shared" si="798"/>
        <v>769712463</v>
      </c>
    </row>
    <row r="51153" spans="1:3" x14ac:dyDescent="0.15">
      <c r="A51153">
        <v>14239247</v>
      </c>
      <c r="B51153">
        <v>6159</v>
      </c>
      <c r="C51153">
        <f t="shared" si="798"/>
        <v>769718622</v>
      </c>
    </row>
    <row r="51154" spans="1:3" x14ac:dyDescent="0.15">
      <c r="A51154">
        <v>14239248</v>
      </c>
      <c r="B51154">
        <v>6419</v>
      </c>
      <c r="C51154">
        <f t="shared" si="798"/>
        <v>769725041</v>
      </c>
    </row>
    <row r="51155" spans="1:3" x14ac:dyDescent="0.15">
      <c r="A51155">
        <v>14239249</v>
      </c>
      <c r="B51155">
        <v>5328</v>
      </c>
      <c r="C51155">
        <f t="shared" si="798"/>
        <v>769730369</v>
      </c>
    </row>
    <row r="51156" spans="1:3" x14ac:dyDescent="0.15">
      <c r="A51156">
        <v>14239250</v>
      </c>
      <c r="B51156">
        <v>6223</v>
      </c>
      <c r="C51156">
        <f t="shared" si="798"/>
        <v>769736592</v>
      </c>
    </row>
    <row r="51157" spans="1:3" x14ac:dyDescent="0.15">
      <c r="A51157">
        <v>14239251</v>
      </c>
      <c r="B51157">
        <v>5919</v>
      </c>
      <c r="C51157">
        <f t="shared" si="798"/>
        <v>769742511</v>
      </c>
    </row>
    <row r="51158" spans="1:3" x14ac:dyDescent="0.15">
      <c r="A51158">
        <v>14239252</v>
      </c>
      <c r="B51158">
        <v>5437</v>
      </c>
      <c r="C51158">
        <f t="shared" si="798"/>
        <v>769747948</v>
      </c>
    </row>
    <row r="51159" spans="1:3" x14ac:dyDescent="0.15">
      <c r="A51159">
        <v>14239253</v>
      </c>
      <c r="B51159">
        <v>6830</v>
      </c>
      <c r="C51159">
        <f t="shared" si="798"/>
        <v>769754778</v>
      </c>
    </row>
    <row r="51160" spans="1:3" x14ac:dyDescent="0.15">
      <c r="A51160">
        <v>14239254</v>
      </c>
      <c r="B51160">
        <v>5600</v>
      </c>
      <c r="C51160">
        <f t="shared" si="798"/>
        <v>769760378</v>
      </c>
    </row>
    <row r="51161" spans="1:3" x14ac:dyDescent="0.15">
      <c r="A51161">
        <v>14239255</v>
      </c>
      <c r="B51161">
        <v>6153</v>
      </c>
      <c r="C51161">
        <f t="shared" si="798"/>
        <v>769766531</v>
      </c>
    </row>
    <row r="51162" spans="1:3" x14ac:dyDescent="0.15">
      <c r="A51162">
        <v>14239256</v>
      </c>
      <c r="B51162">
        <v>6308</v>
      </c>
      <c r="C51162">
        <f t="shared" si="798"/>
        <v>769772839</v>
      </c>
    </row>
    <row r="51163" spans="1:3" x14ac:dyDescent="0.15">
      <c r="A51163">
        <v>14239257</v>
      </c>
      <c r="B51163">
        <v>5402</v>
      </c>
      <c r="C51163">
        <f t="shared" si="798"/>
        <v>769778241</v>
      </c>
    </row>
    <row r="51164" spans="1:3" x14ac:dyDescent="0.15">
      <c r="A51164">
        <v>14239258</v>
      </c>
      <c r="B51164">
        <v>5749</v>
      </c>
      <c r="C51164">
        <f t="shared" si="798"/>
        <v>769783990</v>
      </c>
    </row>
    <row r="51165" spans="1:3" x14ac:dyDescent="0.15">
      <c r="A51165">
        <v>14239259</v>
      </c>
      <c r="B51165">
        <v>6274</v>
      </c>
      <c r="C51165">
        <f t="shared" si="798"/>
        <v>769790264</v>
      </c>
    </row>
    <row r="51166" spans="1:3" x14ac:dyDescent="0.15">
      <c r="A51166">
        <v>14239260</v>
      </c>
      <c r="B51166">
        <v>6129</v>
      </c>
      <c r="C51166">
        <f t="shared" ref="C51166:C51229" si="799">C51165+B51166</f>
        <v>769796393</v>
      </c>
    </row>
    <row r="51167" spans="1:3" x14ac:dyDescent="0.15">
      <c r="A51167">
        <v>14239261</v>
      </c>
      <c r="B51167">
        <v>5789</v>
      </c>
      <c r="C51167">
        <f t="shared" si="799"/>
        <v>769802182</v>
      </c>
    </row>
    <row r="51168" spans="1:3" x14ac:dyDescent="0.15">
      <c r="A51168">
        <v>14239262</v>
      </c>
      <c r="B51168">
        <v>5918</v>
      </c>
      <c r="C51168">
        <f t="shared" si="799"/>
        <v>769808100</v>
      </c>
    </row>
    <row r="51169" spans="1:3" x14ac:dyDescent="0.15">
      <c r="A51169">
        <v>14239263</v>
      </c>
      <c r="B51169">
        <v>5974</v>
      </c>
      <c r="C51169">
        <f t="shared" si="799"/>
        <v>769814074</v>
      </c>
    </row>
    <row r="51170" spans="1:3" x14ac:dyDescent="0.15">
      <c r="A51170">
        <v>14239264</v>
      </c>
      <c r="B51170">
        <v>5229</v>
      </c>
      <c r="C51170">
        <f t="shared" si="799"/>
        <v>769819303</v>
      </c>
    </row>
    <row r="51171" spans="1:3" x14ac:dyDescent="0.15">
      <c r="A51171">
        <v>14239265</v>
      </c>
      <c r="B51171">
        <v>6474</v>
      </c>
      <c r="C51171">
        <f t="shared" si="799"/>
        <v>769825777</v>
      </c>
    </row>
    <row r="51172" spans="1:3" x14ac:dyDescent="0.15">
      <c r="A51172">
        <v>14239266</v>
      </c>
      <c r="B51172">
        <v>6293</v>
      </c>
      <c r="C51172">
        <f t="shared" si="799"/>
        <v>769832070</v>
      </c>
    </row>
    <row r="51173" spans="1:3" x14ac:dyDescent="0.15">
      <c r="A51173">
        <v>14239267</v>
      </c>
      <c r="B51173">
        <v>6242</v>
      </c>
      <c r="C51173">
        <f t="shared" si="799"/>
        <v>769838312</v>
      </c>
    </row>
    <row r="51174" spans="1:3" x14ac:dyDescent="0.15">
      <c r="A51174">
        <v>14239268</v>
      </c>
      <c r="B51174">
        <v>6619</v>
      </c>
      <c r="C51174">
        <f t="shared" si="799"/>
        <v>769844931</v>
      </c>
    </row>
    <row r="51175" spans="1:3" x14ac:dyDescent="0.15">
      <c r="A51175">
        <v>14239269</v>
      </c>
      <c r="B51175">
        <v>5669</v>
      </c>
      <c r="C51175">
        <f t="shared" si="799"/>
        <v>769850600</v>
      </c>
    </row>
    <row r="51176" spans="1:3" x14ac:dyDescent="0.15">
      <c r="A51176">
        <v>14239270</v>
      </c>
      <c r="B51176">
        <v>6252</v>
      </c>
      <c r="C51176">
        <f t="shared" si="799"/>
        <v>769856852</v>
      </c>
    </row>
    <row r="51177" spans="1:3" x14ac:dyDescent="0.15">
      <c r="A51177">
        <v>14239271</v>
      </c>
      <c r="B51177">
        <v>5243</v>
      </c>
      <c r="C51177">
        <f t="shared" si="799"/>
        <v>769862095</v>
      </c>
    </row>
    <row r="51178" spans="1:3" x14ac:dyDescent="0.15">
      <c r="A51178">
        <v>14239272</v>
      </c>
      <c r="B51178">
        <v>5900</v>
      </c>
      <c r="C51178">
        <f t="shared" si="799"/>
        <v>769867995</v>
      </c>
    </row>
    <row r="51179" spans="1:3" x14ac:dyDescent="0.15">
      <c r="A51179">
        <v>14239273</v>
      </c>
      <c r="B51179">
        <v>6648</v>
      </c>
      <c r="C51179">
        <f t="shared" si="799"/>
        <v>769874643</v>
      </c>
    </row>
    <row r="51180" spans="1:3" x14ac:dyDescent="0.15">
      <c r="A51180">
        <v>14239274</v>
      </c>
      <c r="B51180">
        <v>5607</v>
      </c>
      <c r="C51180">
        <f t="shared" si="799"/>
        <v>769880250</v>
      </c>
    </row>
    <row r="51181" spans="1:3" x14ac:dyDescent="0.15">
      <c r="A51181">
        <v>14239275</v>
      </c>
      <c r="B51181">
        <v>5374</v>
      </c>
      <c r="C51181">
        <f t="shared" si="799"/>
        <v>769885624</v>
      </c>
    </row>
    <row r="51182" spans="1:3" x14ac:dyDescent="0.15">
      <c r="A51182">
        <v>14239276</v>
      </c>
      <c r="B51182">
        <v>5921</v>
      </c>
      <c r="C51182">
        <f t="shared" si="799"/>
        <v>769891545</v>
      </c>
    </row>
    <row r="51183" spans="1:3" x14ac:dyDescent="0.15">
      <c r="A51183">
        <v>14239277</v>
      </c>
      <c r="B51183">
        <v>5697</v>
      </c>
      <c r="C51183">
        <f t="shared" si="799"/>
        <v>769897242</v>
      </c>
    </row>
    <row r="51184" spans="1:3" x14ac:dyDescent="0.15">
      <c r="A51184">
        <v>14239278</v>
      </c>
      <c r="B51184">
        <v>5718</v>
      </c>
      <c r="C51184">
        <f t="shared" si="799"/>
        <v>769902960</v>
      </c>
    </row>
    <row r="51185" spans="1:3" x14ac:dyDescent="0.15">
      <c r="A51185">
        <v>14239279</v>
      </c>
      <c r="B51185">
        <v>6447</v>
      </c>
      <c r="C51185">
        <f t="shared" si="799"/>
        <v>769909407</v>
      </c>
    </row>
    <row r="51186" spans="1:3" x14ac:dyDescent="0.15">
      <c r="A51186">
        <v>14239280</v>
      </c>
      <c r="B51186">
        <v>6266</v>
      </c>
      <c r="C51186">
        <f t="shared" si="799"/>
        <v>769915673</v>
      </c>
    </row>
    <row r="51187" spans="1:3" x14ac:dyDescent="0.15">
      <c r="A51187">
        <v>14239281</v>
      </c>
      <c r="B51187">
        <v>5220</v>
      </c>
      <c r="C51187">
        <f t="shared" si="799"/>
        <v>769920893</v>
      </c>
    </row>
    <row r="51188" spans="1:3" x14ac:dyDescent="0.15">
      <c r="A51188">
        <v>14239282</v>
      </c>
      <c r="B51188">
        <v>6311</v>
      </c>
      <c r="C51188">
        <f t="shared" si="799"/>
        <v>769927204</v>
      </c>
    </row>
    <row r="51189" spans="1:3" x14ac:dyDescent="0.15">
      <c r="A51189">
        <v>14239283</v>
      </c>
      <c r="B51189">
        <v>5995</v>
      </c>
      <c r="C51189">
        <f t="shared" si="799"/>
        <v>769933199</v>
      </c>
    </row>
    <row r="51190" spans="1:3" x14ac:dyDescent="0.15">
      <c r="A51190">
        <v>14239284</v>
      </c>
      <c r="B51190">
        <v>4979</v>
      </c>
      <c r="C51190">
        <f t="shared" si="799"/>
        <v>769938178</v>
      </c>
    </row>
    <row r="51191" spans="1:3" x14ac:dyDescent="0.15">
      <c r="A51191">
        <v>14239285</v>
      </c>
      <c r="B51191">
        <v>6951</v>
      </c>
      <c r="C51191">
        <f t="shared" si="799"/>
        <v>769945129</v>
      </c>
    </row>
    <row r="51192" spans="1:3" x14ac:dyDescent="0.15">
      <c r="A51192">
        <v>14239286</v>
      </c>
      <c r="B51192">
        <v>5546</v>
      </c>
      <c r="C51192">
        <f t="shared" si="799"/>
        <v>769950675</v>
      </c>
    </row>
    <row r="51193" spans="1:3" x14ac:dyDescent="0.15">
      <c r="A51193">
        <v>14239287</v>
      </c>
      <c r="B51193">
        <v>6371</v>
      </c>
      <c r="C51193">
        <f t="shared" si="799"/>
        <v>769957046</v>
      </c>
    </row>
    <row r="51194" spans="1:3" x14ac:dyDescent="0.15">
      <c r="A51194">
        <v>14239288</v>
      </c>
      <c r="B51194">
        <v>6251</v>
      </c>
      <c r="C51194">
        <f t="shared" si="799"/>
        <v>769963297</v>
      </c>
    </row>
    <row r="51195" spans="1:3" x14ac:dyDescent="0.15">
      <c r="A51195">
        <v>14239289</v>
      </c>
      <c r="B51195">
        <v>5472</v>
      </c>
      <c r="C51195">
        <f t="shared" si="799"/>
        <v>769968769</v>
      </c>
    </row>
    <row r="51196" spans="1:3" x14ac:dyDescent="0.15">
      <c r="A51196">
        <v>14239290</v>
      </c>
      <c r="B51196">
        <v>5970</v>
      </c>
      <c r="C51196">
        <f t="shared" si="799"/>
        <v>769974739</v>
      </c>
    </row>
    <row r="51197" spans="1:3" x14ac:dyDescent="0.15">
      <c r="A51197">
        <v>14239291</v>
      </c>
      <c r="B51197">
        <v>6321</v>
      </c>
      <c r="C51197">
        <f t="shared" si="799"/>
        <v>769981060</v>
      </c>
    </row>
    <row r="51198" spans="1:3" x14ac:dyDescent="0.15">
      <c r="A51198">
        <v>14239292</v>
      </c>
      <c r="B51198">
        <v>5772</v>
      </c>
      <c r="C51198">
        <f t="shared" si="799"/>
        <v>769986832</v>
      </c>
    </row>
    <row r="51199" spans="1:3" x14ac:dyDescent="0.15">
      <c r="A51199">
        <v>14239293</v>
      </c>
      <c r="B51199">
        <v>6299</v>
      </c>
      <c r="C51199">
        <f t="shared" si="799"/>
        <v>769993131</v>
      </c>
    </row>
    <row r="51200" spans="1:3" x14ac:dyDescent="0.15">
      <c r="A51200">
        <v>14239294</v>
      </c>
      <c r="B51200">
        <v>5999</v>
      </c>
      <c r="C51200">
        <f t="shared" si="799"/>
        <v>769999130</v>
      </c>
    </row>
    <row r="51201" spans="1:3" x14ac:dyDescent="0.15">
      <c r="A51201">
        <v>14239295</v>
      </c>
      <c r="B51201">
        <v>5973</v>
      </c>
      <c r="C51201">
        <f t="shared" si="799"/>
        <v>770005103</v>
      </c>
    </row>
    <row r="51202" spans="1:3" x14ac:dyDescent="0.15">
      <c r="A51202">
        <v>14239296</v>
      </c>
      <c r="B51202">
        <v>5601</v>
      </c>
      <c r="C51202">
        <f t="shared" si="799"/>
        <v>770010704</v>
      </c>
    </row>
    <row r="51203" spans="1:3" x14ac:dyDescent="0.15">
      <c r="A51203">
        <v>14239297</v>
      </c>
      <c r="B51203">
        <v>6374</v>
      </c>
      <c r="C51203">
        <f t="shared" si="799"/>
        <v>770017078</v>
      </c>
    </row>
    <row r="51204" spans="1:3" x14ac:dyDescent="0.15">
      <c r="A51204">
        <v>14239298</v>
      </c>
      <c r="B51204">
        <v>5474</v>
      </c>
      <c r="C51204">
        <f t="shared" si="799"/>
        <v>770022552</v>
      </c>
    </row>
    <row r="51205" spans="1:3" x14ac:dyDescent="0.15">
      <c r="A51205">
        <v>14239299</v>
      </c>
      <c r="B51205">
        <v>6620</v>
      </c>
      <c r="C51205">
        <f t="shared" si="799"/>
        <v>770029172</v>
      </c>
    </row>
    <row r="51206" spans="1:3" x14ac:dyDescent="0.15">
      <c r="A51206">
        <v>14239300</v>
      </c>
      <c r="B51206">
        <v>6672</v>
      </c>
      <c r="C51206">
        <f t="shared" si="799"/>
        <v>770035844</v>
      </c>
    </row>
    <row r="51207" spans="1:3" x14ac:dyDescent="0.15">
      <c r="A51207">
        <v>14239301</v>
      </c>
      <c r="B51207">
        <v>5376</v>
      </c>
      <c r="C51207">
        <f t="shared" si="799"/>
        <v>770041220</v>
      </c>
    </row>
    <row r="51208" spans="1:3" x14ac:dyDescent="0.15">
      <c r="A51208">
        <v>14239302</v>
      </c>
      <c r="B51208">
        <v>6174</v>
      </c>
      <c r="C51208">
        <f t="shared" si="799"/>
        <v>770047394</v>
      </c>
    </row>
    <row r="51209" spans="1:3" x14ac:dyDescent="0.15">
      <c r="A51209">
        <v>14239303</v>
      </c>
      <c r="B51209">
        <v>5978</v>
      </c>
      <c r="C51209">
        <f t="shared" si="799"/>
        <v>770053372</v>
      </c>
    </row>
    <row r="51210" spans="1:3" x14ac:dyDescent="0.15">
      <c r="A51210">
        <v>14239304</v>
      </c>
      <c r="B51210">
        <v>5458</v>
      </c>
      <c r="C51210">
        <f t="shared" si="799"/>
        <v>770058830</v>
      </c>
    </row>
    <row r="51211" spans="1:3" x14ac:dyDescent="0.15">
      <c r="A51211">
        <v>14239305</v>
      </c>
      <c r="B51211">
        <v>6727</v>
      </c>
      <c r="C51211">
        <f t="shared" si="799"/>
        <v>770065557</v>
      </c>
    </row>
    <row r="51212" spans="1:3" x14ac:dyDescent="0.15">
      <c r="A51212">
        <v>14239306</v>
      </c>
      <c r="B51212">
        <v>5735</v>
      </c>
      <c r="C51212">
        <f t="shared" si="799"/>
        <v>770071292</v>
      </c>
    </row>
    <row r="51213" spans="1:3" x14ac:dyDescent="0.15">
      <c r="A51213">
        <v>14239307</v>
      </c>
      <c r="B51213">
        <v>5701</v>
      </c>
      <c r="C51213">
        <f t="shared" si="799"/>
        <v>770076993</v>
      </c>
    </row>
    <row r="51214" spans="1:3" x14ac:dyDescent="0.15">
      <c r="A51214">
        <v>14239308</v>
      </c>
      <c r="B51214">
        <v>6074</v>
      </c>
      <c r="C51214">
        <f t="shared" si="799"/>
        <v>770083067</v>
      </c>
    </row>
    <row r="51215" spans="1:3" x14ac:dyDescent="0.15">
      <c r="A51215">
        <v>14239309</v>
      </c>
      <c r="B51215">
        <v>5520</v>
      </c>
      <c r="C51215">
        <f t="shared" si="799"/>
        <v>770088587</v>
      </c>
    </row>
    <row r="51216" spans="1:3" x14ac:dyDescent="0.15">
      <c r="A51216">
        <v>14239310</v>
      </c>
      <c r="B51216">
        <v>6273</v>
      </c>
      <c r="C51216">
        <f t="shared" si="799"/>
        <v>770094860</v>
      </c>
    </row>
    <row r="51217" spans="1:3" x14ac:dyDescent="0.15">
      <c r="A51217">
        <v>14239311</v>
      </c>
      <c r="B51217">
        <v>5457</v>
      </c>
      <c r="C51217">
        <f t="shared" si="799"/>
        <v>770100317</v>
      </c>
    </row>
    <row r="51218" spans="1:3" x14ac:dyDescent="0.15">
      <c r="A51218">
        <v>14239312</v>
      </c>
      <c r="B51218">
        <v>6544</v>
      </c>
      <c r="C51218">
        <f t="shared" si="799"/>
        <v>770106861</v>
      </c>
    </row>
    <row r="51219" spans="1:3" x14ac:dyDescent="0.15">
      <c r="A51219">
        <v>14239313</v>
      </c>
      <c r="B51219">
        <v>5017</v>
      </c>
      <c r="C51219">
        <f t="shared" si="799"/>
        <v>770111878</v>
      </c>
    </row>
    <row r="51220" spans="1:3" x14ac:dyDescent="0.15">
      <c r="A51220">
        <v>14239314</v>
      </c>
      <c r="B51220">
        <v>6368</v>
      </c>
      <c r="C51220">
        <f t="shared" si="799"/>
        <v>770118246</v>
      </c>
    </row>
    <row r="51221" spans="1:3" x14ac:dyDescent="0.15">
      <c r="A51221">
        <v>14239315</v>
      </c>
      <c r="B51221">
        <v>5860</v>
      </c>
      <c r="C51221">
        <f t="shared" si="799"/>
        <v>770124106</v>
      </c>
    </row>
    <row r="51222" spans="1:3" x14ac:dyDescent="0.15">
      <c r="A51222">
        <v>14239316</v>
      </c>
      <c r="B51222">
        <v>5889</v>
      </c>
      <c r="C51222">
        <f t="shared" si="799"/>
        <v>770129995</v>
      </c>
    </row>
    <row r="51223" spans="1:3" x14ac:dyDescent="0.15">
      <c r="A51223">
        <v>14239317</v>
      </c>
      <c r="B51223">
        <v>6650</v>
      </c>
      <c r="C51223">
        <f t="shared" si="799"/>
        <v>770136645</v>
      </c>
    </row>
    <row r="51224" spans="1:3" x14ac:dyDescent="0.15">
      <c r="A51224">
        <v>14239318</v>
      </c>
      <c r="B51224">
        <v>5367</v>
      </c>
      <c r="C51224">
        <f t="shared" si="799"/>
        <v>770142012</v>
      </c>
    </row>
    <row r="51225" spans="1:3" x14ac:dyDescent="0.15">
      <c r="A51225">
        <v>14239319</v>
      </c>
      <c r="B51225">
        <v>6311</v>
      </c>
      <c r="C51225">
        <f t="shared" si="799"/>
        <v>770148323</v>
      </c>
    </row>
    <row r="51226" spans="1:3" x14ac:dyDescent="0.15">
      <c r="A51226">
        <v>14239320</v>
      </c>
      <c r="B51226">
        <v>6474</v>
      </c>
      <c r="C51226">
        <f t="shared" si="799"/>
        <v>770154797</v>
      </c>
    </row>
    <row r="51227" spans="1:3" x14ac:dyDescent="0.15">
      <c r="A51227">
        <v>14239321</v>
      </c>
      <c r="B51227">
        <v>5311</v>
      </c>
      <c r="C51227">
        <f t="shared" si="799"/>
        <v>770160108</v>
      </c>
    </row>
    <row r="51228" spans="1:3" x14ac:dyDescent="0.15">
      <c r="A51228">
        <v>14239322</v>
      </c>
      <c r="B51228">
        <v>6288</v>
      </c>
      <c r="C51228">
        <f t="shared" si="799"/>
        <v>770166396</v>
      </c>
    </row>
    <row r="51229" spans="1:3" x14ac:dyDescent="0.15">
      <c r="A51229">
        <v>14239323</v>
      </c>
      <c r="B51229">
        <v>5943</v>
      </c>
      <c r="C51229">
        <f t="shared" si="799"/>
        <v>770172339</v>
      </c>
    </row>
    <row r="51230" spans="1:3" x14ac:dyDescent="0.15">
      <c r="A51230">
        <v>14239324</v>
      </c>
      <c r="B51230">
        <v>5292</v>
      </c>
      <c r="C51230">
        <f t="shared" ref="C51230:C51293" si="800">C51229+B51230</f>
        <v>770177631</v>
      </c>
    </row>
    <row r="51231" spans="1:3" x14ac:dyDescent="0.15">
      <c r="A51231">
        <v>14239325</v>
      </c>
      <c r="B51231">
        <v>6097</v>
      </c>
      <c r="C51231">
        <f t="shared" si="800"/>
        <v>770183728</v>
      </c>
    </row>
    <row r="51232" spans="1:3" x14ac:dyDescent="0.15">
      <c r="A51232">
        <v>14239326</v>
      </c>
      <c r="B51232">
        <v>6076</v>
      </c>
      <c r="C51232">
        <f t="shared" si="800"/>
        <v>770189804</v>
      </c>
    </row>
    <row r="51233" spans="1:3" x14ac:dyDescent="0.15">
      <c r="A51233">
        <v>14239327</v>
      </c>
      <c r="B51233">
        <v>6044</v>
      </c>
      <c r="C51233">
        <f t="shared" si="800"/>
        <v>770195848</v>
      </c>
    </row>
    <row r="51234" spans="1:3" x14ac:dyDescent="0.15">
      <c r="A51234">
        <v>14239328</v>
      </c>
      <c r="B51234">
        <v>5248</v>
      </c>
      <c r="C51234">
        <f t="shared" si="800"/>
        <v>770201096</v>
      </c>
    </row>
    <row r="51235" spans="1:3" x14ac:dyDescent="0.15">
      <c r="A51235">
        <v>14239329</v>
      </c>
      <c r="B51235">
        <v>6222</v>
      </c>
      <c r="C51235">
        <f t="shared" si="800"/>
        <v>770207318</v>
      </c>
    </row>
    <row r="51236" spans="1:3" x14ac:dyDescent="0.15">
      <c r="A51236">
        <v>14239330</v>
      </c>
      <c r="B51236">
        <v>6283</v>
      </c>
      <c r="C51236">
        <f t="shared" si="800"/>
        <v>770213601</v>
      </c>
    </row>
    <row r="51237" spans="1:3" x14ac:dyDescent="0.15">
      <c r="A51237">
        <v>14239331</v>
      </c>
      <c r="B51237">
        <v>5884</v>
      </c>
      <c r="C51237">
        <f t="shared" si="800"/>
        <v>770219485</v>
      </c>
    </row>
    <row r="51238" spans="1:3" x14ac:dyDescent="0.15">
      <c r="A51238">
        <v>14239332</v>
      </c>
      <c r="B51238">
        <v>6979</v>
      </c>
      <c r="C51238">
        <f t="shared" si="800"/>
        <v>770226464</v>
      </c>
    </row>
    <row r="51239" spans="1:3" x14ac:dyDescent="0.15">
      <c r="A51239">
        <v>14239333</v>
      </c>
      <c r="B51239">
        <v>5676</v>
      </c>
      <c r="C51239">
        <f t="shared" si="800"/>
        <v>770232140</v>
      </c>
    </row>
    <row r="51240" spans="1:3" x14ac:dyDescent="0.15">
      <c r="A51240">
        <v>14239334</v>
      </c>
      <c r="B51240">
        <v>6677</v>
      </c>
      <c r="C51240">
        <f t="shared" si="800"/>
        <v>770238817</v>
      </c>
    </row>
    <row r="51241" spans="1:3" x14ac:dyDescent="0.15">
      <c r="A51241">
        <v>14239335</v>
      </c>
      <c r="B51241">
        <v>5015</v>
      </c>
      <c r="C51241">
        <f t="shared" si="800"/>
        <v>770243832</v>
      </c>
    </row>
    <row r="51242" spans="1:3" x14ac:dyDescent="0.15">
      <c r="A51242">
        <v>14239336</v>
      </c>
      <c r="B51242">
        <v>5549</v>
      </c>
      <c r="C51242">
        <f t="shared" si="800"/>
        <v>770249381</v>
      </c>
    </row>
    <row r="51243" spans="1:3" x14ac:dyDescent="0.15">
      <c r="A51243">
        <v>14239337</v>
      </c>
      <c r="B51243">
        <v>7103</v>
      </c>
      <c r="C51243">
        <f t="shared" si="800"/>
        <v>770256484</v>
      </c>
    </row>
    <row r="51244" spans="1:3" x14ac:dyDescent="0.15">
      <c r="A51244">
        <v>14239338</v>
      </c>
      <c r="B51244">
        <v>5281</v>
      </c>
      <c r="C51244">
        <f t="shared" si="800"/>
        <v>770261765</v>
      </c>
    </row>
    <row r="51245" spans="1:3" x14ac:dyDescent="0.15">
      <c r="A51245">
        <v>14239339</v>
      </c>
      <c r="B51245">
        <v>5828</v>
      </c>
      <c r="C51245">
        <f t="shared" si="800"/>
        <v>770267593</v>
      </c>
    </row>
    <row r="51246" spans="1:3" x14ac:dyDescent="0.15">
      <c r="A51246">
        <v>14239340</v>
      </c>
      <c r="B51246">
        <v>6236</v>
      </c>
      <c r="C51246">
        <f t="shared" si="800"/>
        <v>770273829</v>
      </c>
    </row>
    <row r="51247" spans="1:3" x14ac:dyDescent="0.15">
      <c r="A51247">
        <v>14239341</v>
      </c>
      <c r="B51247">
        <v>5002</v>
      </c>
      <c r="C51247">
        <f t="shared" si="800"/>
        <v>770278831</v>
      </c>
    </row>
    <row r="51248" spans="1:3" x14ac:dyDescent="0.15">
      <c r="A51248">
        <v>14239342</v>
      </c>
      <c r="B51248">
        <v>5971</v>
      </c>
      <c r="C51248">
        <f t="shared" si="800"/>
        <v>770284802</v>
      </c>
    </row>
    <row r="51249" spans="1:3" x14ac:dyDescent="0.15">
      <c r="A51249">
        <v>14239343</v>
      </c>
      <c r="B51249">
        <v>6043</v>
      </c>
      <c r="C51249">
        <f t="shared" si="800"/>
        <v>770290845</v>
      </c>
    </row>
    <row r="51250" spans="1:3" x14ac:dyDescent="0.15">
      <c r="A51250">
        <v>14239344</v>
      </c>
      <c r="B51250">
        <v>6243</v>
      </c>
      <c r="C51250">
        <f t="shared" si="800"/>
        <v>770297088</v>
      </c>
    </row>
    <row r="51251" spans="1:3" x14ac:dyDescent="0.15">
      <c r="A51251">
        <v>14239345</v>
      </c>
      <c r="B51251">
        <v>5449</v>
      </c>
      <c r="C51251">
        <f t="shared" si="800"/>
        <v>770302537</v>
      </c>
    </row>
    <row r="51252" spans="1:3" x14ac:dyDescent="0.15">
      <c r="A51252">
        <v>14239346</v>
      </c>
      <c r="B51252">
        <v>6015</v>
      </c>
      <c r="C51252">
        <f t="shared" si="800"/>
        <v>770308552</v>
      </c>
    </row>
    <row r="51253" spans="1:3" x14ac:dyDescent="0.15">
      <c r="A51253">
        <v>14239347</v>
      </c>
      <c r="B51253">
        <v>6082</v>
      </c>
      <c r="C51253">
        <f t="shared" si="800"/>
        <v>770314634</v>
      </c>
    </row>
    <row r="51254" spans="1:3" x14ac:dyDescent="0.15">
      <c r="A51254">
        <v>14239348</v>
      </c>
      <c r="B51254">
        <v>5205</v>
      </c>
      <c r="C51254">
        <f t="shared" si="800"/>
        <v>770319839</v>
      </c>
    </row>
    <row r="51255" spans="1:3" x14ac:dyDescent="0.15">
      <c r="A51255">
        <v>14239349</v>
      </c>
      <c r="B51255">
        <v>7157</v>
      </c>
      <c r="C51255">
        <f t="shared" si="800"/>
        <v>770326996</v>
      </c>
    </row>
    <row r="51256" spans="1:3" x14ac:dyDescent="0.15">
      <c r="A51256">
        <v>14239350</v>
      </c>
      <c r="B51256">
        <v>5090</v>
      </c>
      <c r="C51256">
        <f t="shared" si="800"/>
        <v>770332086</v>
      </c>
    </row>
    <row r="51257" spans="1:3" x14ac:dyDescent="0.15">
      <c r="A51257">
        <v>14239351</v>
      </c>
      <c r="B51257">
        <v>6749</v>
      </c>
      <c r="C51257">
        <f t="shared" si="800"/>
        <v>770338835</v>
      </c>
    </row>
    <row r="51258" spans="1:3" x14ac:dyDescent="0.15">
      <c r="A51258">
        <v>14239352</v>
      </c>
      <c r="B51258">
        <v>6349</v>
      </c>
      <c r="C51258">
        <f t="shared" si="800"/>
        <v>770345184</v>
      </c>
    </row>
    <row r="51259" spans="1:3" x14ac:dyDescent="0.15">
      <c r="A51259">
        <v>14239353</v>
      </c>
      <c r="B51259">
        <v>5610</v>
      </c>
      <c r="C51259">
        <f t="shared" si="800"/>
        <v>770350794</v>
      </c>
    </row>
    <row r="51260" spans="1:3" x14ac:dyDescent="0.15">
      <c r="A51260">
        <v>14239354</v>
      </c>
      <c r="B51260">
        <v>6290</v>
      </c>
      <c r="C51260">
        <f t="shared" si="800"/>
        <v>770357084</v>
      </c>
    </row>
    <row r="51261" spans="1:3" x14ac:dyDescent="0.15">
      <c r="A51261">
        <v>14239355</v>
      </c>
      <c r="B51261">
        <v>6070</v>
      </c>
      <c r="C51261">
        <f t="shared" si="800"/>
        <v>770363154</v>
      </c>
    </row>
    <row r="51262" spans="1:3" x14ac:dyDescent="0.15">
      <c r="A51262">
        <v>14239356</v>
      </c>
      <c r="B51262">
        <v>5320</v>
      </c>
      <c r="C51262">
        <f t="shared" si="800"/>
        <v>770368474</v>
      </c>
    </row>
    <row r="51263" spans="1:3" x14ac:dyDescent="0.15">
      <c r="A51263">
        <v>14239357</v>
      </c>
      <c r="B51263">
        <v>6396</v>
      </c>
      <c r="C51263">
        <f t="shared" si="800"/>
        <v>770374870</v>
      </c>
    </row>
    <row r="51264" spans="1:3" x14ac:dyDescent="0.15">
      <c r="A51264">
        <v>14239358</v>
      </c>
      <c r="B51264">
        <v>5989</v>
      </c>
      <c r="C51264">
        <f t="shared" si="800"/>
        <v>770380859</v>
      </c>
    </row>
    <row r="51265" spans="1:3" x14ac:dyDescent="0.15">
      <c r="A51265">
        <v>14239359</v>
      </c>
      <c r="B51265">
        <v>5982</v>
      </c>
      <c r="C51265">
        <f t="shared" si="800"/>
        <v>770386841</v>
      </c>
    </row>
    <row r="51266" spans="1:3" x14ac:dyDescent="0.15">
      <c r="A51266">
        <v>14239360</v>
      </c>
      <c r="B51266">
        <v>6331</v>
      </c>
      <c r="C51266">
        <f t="shared" si="800"/>
        <v>770393172</v>
      </c>
    </row>
    <row r="51267" spans="1:3" x14ac:dyDescent="0.15">
      <c r="A51267">
        <v>14239361</v>
      </c>
      <c r="B51267">
        <v>5762</v>
      </c>
      <c r="C51267">
        <f t="shared" si="800"/>
        <v>770398934</v>
      </c>
    </row>
    <row r="51268" spans="1:3" x14ac:dyDescent="0.15">
      <c r="A51268">
        <v>14239362</v>
      </c>
      <c r="B51268">
        <v>5754</v>
      </c>
      <c r="C51268">
        <f t="shared" si="800"/>
        <v>770404688</v>
      </c>
    </row>
    <row r="51269" spans="1:3" x14ac:dyDescent="0.15">
      <c r="A51269">
        <v>14239363</v>
      </c>
      <c r="B51269">
        <v>6164</v>
      </c>
      <c r="C51269">
        <f t="shared" si="800"/>
        <v>770410852</v>
      </c>
    </row>
    <row r="51270" spans="1:3" x14ac:dyDescent="0.15">
      <c r="A51270">
        <v>14239364</v>
      </c>
      <c r="B51270">
        <v>6505</v>
      </c>
      <c r="C51270">
        <f t="shared" si="800"/>
        <v>770417357</v>
      </c>
    </row>
    <row r="51271" spans="1:3" x14ac:dyDescent="0.15">
      <c r="A51271">
        <v>14239365</v>
      </c>
      <c r="B51271">
        <v>5411</v>
      </c>
      <c r="C51271">
        <f t="shared" si="800"/>
        <v>770422768</v>
      </c>
    </row>
    <row r="51272" spans="1:3" x14ac:dyDescent="0.15">
      <c r="A51272">
        <v>14239366</v>
      </c>
      <c r="B51272">
        <v>6313</v>
      </c>
      <c r="C51272">
        <f t="shared" si="800"/>
        <v>770429081</v>
      </c>
    </row>
    <row r="51273" spans="1:3" x14ac:dyDescent="0.15">
      <c r="A51273">
        <v>14239367</v>
      </c>
      <c r="B51273">
        <v>5890</v>
      </c>
      <c r="C51273">
        <f t="shared" si="800"/>
        <v>770434971</v>
      </c>
    </row>
    <row r="51274" spans="1:3" x14ac:dyDescent="0.15">
      <c r="A51274">
        <v>14239368</v>
      </c>
      <c r="B51274">
        <v>5016</v>
      </c>
      <c r="C51274">
        <f t="shared" si="800"/>
        <v>770439987</v>
      </c>
    </row>
    <row r="51275" spans="1:3" x14ac:dyDescent="0.15">
      <c r="A51275">
        <v>14239369</v>
      </c>
      <c r="B51275">
        <v>6671</v>
      </c>
      <c r="C51275">
        <f t="shared" si="800"/>
        <v>770446658</v>
      </c>
    </row>
    <row r="51276" spans="1:3" x14ac:dyDescent="0.15">
      <c r="A51276">
        <v>14239370</v>
      </c>
      <c r="B51276">
        <v>6057</v>
      </c>
      <c r="C51276">
        <f t="shared" si="800"/>
        <v>770452715</v>
      </c>
    </row>
    <row r="51277" spans="1:3" x14ac:dyDescent="0.15">
      <c r="A51277">
        <v>14239371</v>
      </c>
      <c r="B51277">
        <v>6270</v>
      </c>
      <c r="C51277">
        <f t="shared" si="800"/>
        <v>770458985</v>
      </c>
    </row>
    <row r="51278" spans="1:3" x14ac:dyDescent="0.15">
      <c r="A51278">
        <v>14239372</v>
      </c>
      <c r="B51278">
        <v>6155</v>
      </c>
      <c r="C51278">
        <f t="shared" si="800"/>
        <v>770465140</v>
      </c>
    </row>
    <row r="51279" spans="1:3" x14ac:dyDescent="0.15">
      <c r="A51279">
        <v>14239373</v>
      </c>
      <c r="B51279">
        <v>5522</v>
      </c>
      <c r="C51279">
        <f t="shared" si="800"/>
        <v>770470662</v>
      </c>
    </row>
    <row r="51280" spans="1:3" x14ac:dyDescent="0.15">
      <c r="A51280">
        <v>14239374</v>
      </c>
      <c r="B51280">
        <v>6065</v>
      </c>
      <c r="C51280">
        <f t="shared" si="800"/>
        <v>770476727</v>
      </c>
    </row>
    <row r="51281" spans="1:3" x14ac:dyDescent="0.15">
      <c r="A51281">
        <v>14239375</v>
      </c>
      <c r="B51281">
        <v>5625</v>
      </c>
      <c r="C51281">
        <f t="shared" si="800"/>
        <v>770482352</v>
      </c>
    </row>
    <row r="51282" spans="1:3" x14ac:dyDescent="0.15">
      <c r="A51282">
        <v>14239376</v>
      </c>
      <c r="B51282">
        <v>6229</v>
      </c>
      <c r="C51282">
        <f t="shared" si="800"/>
        <v>770488581</v>
      </c>
    </row>
    <row r="51283" spans="1:3" x14ac:dyDescent="0.15">
      <c r="A51283">
        <v>14239377</v>
      </c>
      <c r="B51283">
        <v>5974</v>
      </c>
      <c r="C51283">
        <f t="shared" si="800"/>
        <v>770494555</v>
      </c>
    </row>
    <row r="51284" spans="1:3" x14ac:dyDescent="0.15">
      <c r="A51284">
        <v>14239378</v>
      </c>
      <c r="B51284">
        <v>5881</v>
      </c>
      <c r="C51284">
        <f t="shared" si="800"/>
        <v>770500436</v>
      </c>
    </row>
    <row r="51285" spans="1:3" x14ac:dyDescent="0.15">
      <c r="A51285">
        <v>14239379</v>
      </c>
      <c r="B51285">
        <v>5448</v>
      </c>
      <c r="C51285">
        <f t="shared" si="800"/>
        <v>770505884</v>
      </c>
    </row>
    <row r="51286" spans="1:3" x14ac:dyDescent="0.15">
      <c r="A51286">
        <v>14239380</v>
      </c>
      <c r="B51286">
        <v>5927</v>
      </c>
      <c r="C51286">
        <f t="shared" si="800"/>
        <v>770511811</v>
      </c>
    </row>
    <row r="51287" spans="1:3" x14ac:dyDescent="0.15">
      <c r="A51287">
        <v>14239381</v>
      </c>
      <c r="B51287">
        <v>6291</v>
      </c>
      <c r="C51287">
        <f t="shared" si="800"/>
        <v>770518102</v>
      </c>
    </row>
    <row r="51288" spans="1:3" x14ac:dyDescent="0.15">
      <c r="A51288">
        <v>14239382</v>
      </c>
      <c r="B51288">
        <v>5892</v>
      </c>
      <c r="C51288">
        <f t="shared" si="800"/>
        <v>770523994</v>
      </c>
    </row>
    <row r="51289" spans="1:3" x14ac:dyDescent="0.15">
      <c r="A51289">
        <v>14239383</v>
      </c>
      <c r="B51289">
        <v>6119</v>
      </c>
      <c r="C51289">
        <f t="shared" si="800"/>
        <v>770530113</v>
      </c>
    </row>
    <row r="51290" spans="1:3" x14ac:dyDescent="0.15">
      <c r="A51290">
        <v>14239384</v>
      </c>
      <c r="B51290">
        <v>6244</v>
      </c>
      <c r="C51290">
        <f t="shared" si="800"/>
        <v>770536357</v>
      </c>
    </row>
    <row r="51291" spans="1:3" x14ac:dyDescent="0.15">
      <c r="A51291">
        <v>14239385</v>
      </c>
      <c r="B51291">
        <v>5525</v>
      </c>
      <c r="C51291">
        <f t="shared" si="800"/>
        <v>770541882</v>
      </c>
    </row>
    <row r="51292" spans="1:3" x14ac:dyDescent="0.15">
      <c r="A51292">
        <v>14239386</v>
      </c>
      <c r="B51292">
        <v>6175</v>
      </c>
      <c r="C51292">
        <f t="shared" si="800"/>
        <v>770548057</v>
      </c>
    </row>
    <row r="51293" spans="1:3" x14ac:dyDescent="0.15">
      <c r="A51293">
        <v>14239387</v>
      </c>
      <c r="B51293">
        <v>5780</v>
      </c>
      <c r="C51293">
        <f t="shared" si="800"/>
        <v>770553837</v>
      </c>
    </row>
    <row r="51294" spans="1:3" x14ac:dyDescent="0.15">
      <c r="A51294">
        <v>14239388</v>
      </c>
      <c r="B51294">
        <v>5353</v>
      </c>
      <c r="C51294">
        <f t="shared" ref="C51294:C51357" si="801">C51293+B51294</f>
        <v>770559190</v>
      </c>
    </row>
    <row r="51295" spans="1:3" x14ac:dyDescent="0.15">
      <c r="A51295">
        <v>14239389</v>
      </c>
      <c r="B51295">
        <v>6784</v>
      </c>
      <c r="C51295">
        <f t="shared" si="801"/>
        <v>770565974</v>
      </c>
    </row>
    <row r="51296" spans="1:3" x14ac:dyDescent="0.15">
      <c r="A51296">
        <v>14239390</v>
      </c>
      <c r="B51296">
        <v>5846</v>
      </c>
      <c r="C51296">
        <f t="shared" si="801"/>
        <v>770571820</v>
      </c>
    </row>
    <row r="51297" spans="1:3" x14ac:dyDescent="0.15">
      <c r="A51297">
        <v>14239391</v>
      </c>
      <c r="B51297">
        <v>5993</v>
      </c>
      <c r="C51297">
        <f t="shared" si="801"/>
        <v>770577813</v>
      </c>
    </row>
    <row r="51298" spans="1:3" x14ac:dyDescent="0.15">
      <c r="A51298">
        <v>14239392</v>
      </c>
      <c r="B51298">
        <v>5517</v>
      </c>
      <c r="C51298">
        <f t="shared" si="801"/>
        <v>770583330</v>
      </c>
    </row>
    <row r="51299" spans="1:3" x14ac:dyDescent="0.15">
      <c r="A51299">
        <v>14239393</v>
      </c>
      <c r="B51299">
        <v>6069</v>
      </c>
      <c r="C51299">
        <f t="shared" si="801"/>
        <v>770589399</v>
      </c>
    </row>
    <row r="51300" spans="1:3" x14ac:dyDescent="0.15">
      <c r="A51300">
        <v>14239394</v>
      </c>
      <c r="B51300">
        <v>5903</v>
      </c>
      <c r="C51300">
        <f t="shared" si="801"/>
        <v>770595302</v>
      </c>
    </row>
    <row r="51301" spans="1:3" x14ac:dyDescent="0.15">
      <c r="A51301">
        <v>14239395</v>
      </c>
      <c r="B51301">
        <v>6445</v>
      </c>
      <c r="C51301">
        <f t="shared" si="801"/>
        <v>770601747</v>
      </c>
    </row>
    <row r="51302" spans="1:3" x14ac:dyDescent="0.15">
      <c r="A51302">
        <v>14239396</v>
      </c>
      <c r="B51302">
        <v>6455</v>
      </c>
      <c r="C51302">
        <f t="shared" si="801"/>
        <v>770608202</v>
      </c>
    </row>
    <row r="51303" spans="1:3" x14ac:dyDescent="0.15">
      <c r="A51303">
        <v>14239397</v>
      </c>
      <c r="B51303">
        <v>5639</v>
      </c>
      <c r="C51303">
        <f t="shared" si="801"/>
        <v>770613841</v>
      </c>
    </row>
    <row r="51304" spans="1:3" x14ac:dyDescent="0.15">
      <c r="A51304">
        <v>14239398</v>
      </c>
      <c r="B51304">
        <v>6218</v>
      </c>
      <c r="C51304">
        <f t="shared" si="801"/>
        <v>770620059</v>
      </c>
    </row>
    <row r="51305" spans="1:3" x14ac:dyDescent="0.15">
      <c r="A51305">
        <v>14239399</v>
      </c>
      <c r="B51305">
        <v>5680</v>
      </c>
      <c r="C51305">
        <f t="shared" si="801"/>
        <v>770625739</v>
      </c>
    </row>
    <row r="51306" spans="1:3" x14ac:dyDescent="0.15">
      <c r="A51306">
        <v>14239400</v>
      </c>
      <c r="B51306">
        <v>5523</v>
      </c>
      <c r="C51306">
        <f t="shared" si="801"/>
        <v>770631262</v>
      </c>
    </row>
    <row r="51307" spans="1:3" x14ac:dyDescent="0.15">
      <c r="A51307">
        <v>14239401</v>
      </c>
      <c r="B51307">
        <v>6911</v>
      </c>
      <c r="C51307">
        <f t="shared" si="801"/>
        <v>770638173</v>
      </c>
    </row>
    <row r="51308" spans="1:3" x14ac:dyDescent="0.15">
      <c r="A51308">
        <v>14239402</v>
      </c>
      <c r="B51308">
        <v>5841</v>
      </c>
      <c r="C51308">
        <f t="shared" si="801"/>
        <v>770644014</v>
      </c>
    </row>
    <row r="51309" spans="1:3" x14ac:dyDescent="0.15">
      <c r="A51309">
        <v>14239403</v>
      </c>
      <c r="B51309">
        <v>5889</v>
      </c>
      <c r="C51309">
        <f t="shared" si="801"/>
        <v>770649903</v>
      </c>
    </row>
    <row r="51310" spans="1:3" x14ac:dyDescent="0.15">
      <c r="A51310">
        <v>14239404</v>
      </c>
      <c r="B51310">
        <v>6734</v>
      </c>
      <c r="C51310">
        <f t="shared" si="801"/>
        <v>770656637</v>
      </c>
    </row>
    <row r="51311" spans="1:3" x14ac:dyDescent="0.15">
      <c r="A51311">
        <v>14239405</v>
      </c>
      <c r="B51311">
        <v>4483</v>
      </c>
      <c r="C51311">
        <f t="shared" si="801"/>
        <v>770661120</v>
      </c>
    </row>
    <row r="51312" spans="1:3" x14ac:dyDescent="0.15">
      <c r="A51312">
        <v>14239406</v>
      </c>
      <c r="B51312">
        <v>5994</v>
      </c>
      <c r="C51312">
        <f t="shared" si="801"/>
        <v>770667114</v>
      </c>
    </row>
    <row r="51313" spans="1:3" x14ac:dyDescent="0.15">
      <c r="A51313">
        <v>14239407</v>
      </c>
      <c r="B51313">
        <v>6056</v>
      </c>
      <c r="C51313">
        <f t="shared" si="801"/>
        <v>770673170</v>
      </c>
    </row>
    <row r="51314" spans="1:3" x14ac:dyDescent="0.15">
      <c r="A51314">
        <v>14239408</v>
      </c>
      <c r="B51314">
        <v>6002</v>
      </c>
      <c r="C51314">
        <f t="shared" si="801"/>
        <v>770679172</v>
      </c>
    </row>
    <row r="51315" spans="1:3" x14ac:dyDescent="0.15">
      <c r="A51315">
        <v>14239409</v>
      </c>
      <c r="B51315">
        <v>5974</v>
      </c>
      <c r="C51315">
        <f t="shared" si="801"/>
        <v>770685146</v>
      </c>
    </row>
    <row r="51316" spans="1:3" x14ac:dyDescent="0.15">
      <c r="A51316">
        <v>14239410</v>
      </c>
      <c r="B51316">
        <v>5935</v>
      </c>
      <c r="C51316">
        <f t="shared" si="801"/>
        <v>770691081</v>
      </c>
    </row>
    <row r="51317" spans="1:3" x14ac:dyDescent="0.15">
      <c r="A51317">
        <v>14239411</v>
      </c>
      <c r="B51317">
        <v>5545</v>
      </c>
      <c r="C51317">
        <f t="shared" si="801"/>
        <v>770696626</v>
      </c>
    </row>
    <row r="51318" spans="1:3" x14ac:dyDescent="0.15">
      <c r="A51318">
        <v>14239412</v>
      </c>
      <c r="B51318">
        <v>5612</v>
      </c>
      <c r="C51318">
        <f t="shared" si="801"/>
        <v>770702238</v>
      </c>
    </row>
    <row r="51319" spans="1:3" x14ac:dyDescent="0.15">
      <c r="A51319">
        <v>14239413</v>
      </c>
      <c r="B51319">
        <v>6001</v>
      </c>
      <c r="C51319">
        <f t="shared" si="801"/>
        <v>770708239</v>
      </c>
    </row>
    <row r="51320" spans="1:3" x14ac:dyDescent="0.15">
      <c r="A51320">
        <v>14239414</v>
      </c>
      <c r="B51320">
        <v>5666</v>
      </c>
      <c r="C51320">
        <f t="shared" si="801"/>
        <v>770713905</v>
      </c>
    </row>
    <row r="51321" spans="1:3" x14ac:dyDescent="0.15">
      <c r="A51321">
        <v>14239415</v>
      </c>
      <c r="B51321">
        <v>6645</v>
      </c>
      <c r="C51321">
        <f t="shared" si="801"/>
        <v>770720550</v>
      </c>
    </row>
    <row r="51322" spans="1:3" x14ac:dyDescent="0.15">
      <c r="A51322">
        <v>14239416</v>
      </c>
      <c r="B51322">
        <v>6754</v>
      </c>
      <c r="C51322">
        <f t="shared" si="801"/>
        <v>770727304</v>
      </c>
    </row>
    <row r="51323" spans="1:3" x14ac:dyDescent="0.15">
      <c r="A51323">
        <v>14239417</v>
      </c>
      <c r="B51323">
        <v>5166</v>
      </c>
      <c r="C51323">
        <f t="shared" si="801"/>
        <v>770732470</v>
      </c>
    </row>
    <row r="51324" spans="1:3" x14ac:dyDescent="0.15">
      <c r="A51324">
        <v>14239418</v>
      </c>
      <c r="B51324">
        <v>6246</v>
      </c>
      <c r="C51324">
        <f t="shared" si="801"/>
        <v>770738716</v>
      </c>
    </row>
    <row r="51325" spans="1:3" x14ac:dyDescent="0.15">
      <c r="A51325">
        <v>14239419</v>
      </c>
      <c r="B51325">
        <v>6074</v>
      </c>
      <c r="C51325">
        <f t="shared" si="801"/>
        <v>770744790</v>
      </c>
    </row>
    <row r="51326" spans="1:3" x14ac:dyDescent="0.15">
      <c r="A51326">
        <v>14239420</v>
      </c>
      <c r="B51326">
        <v>5368</v>
      </c>
      <c r="C51326">
        <f t="shared" si="801"/>
        <v>770750158</v>
      </c>
    </row>
    <row r="51327" spans="1:3" x14ac:dyDescent="0.15">
      <c r="A51327">
        <v>14239421</v>
      </c>
      <c r="B51327">
        <v>6856</v>
      </c>
      <c r="C51327">
        <f t="shared" si="801"/>
        <v>770757014</v>
      </c>
    </row>
    <row r="51328" spans="1:3" x14ac:dyDescent="0.15">
      <c r="A51328">
        <v>14239422</v>
      </c>
      <c r="B51328">
        <v>6127</v>
      </c>
      <c r="C51328">
        <f t="shared" si="801"/>
        <v>770763141</v>
      </c>
    </row>
    <row r="51329" spans="1:3" x14ac:dyDescent="0.15">
      <c r="A51329">
        <v>14239423</v>
      </c>
      <c r="B51329">
        <v>5791</v>
      </c>
      <c r="C51329">
        <f t="shared" si="801"/>
        <v>770768932</v>
      </c>
    </row>
    <row r="51330" spans="1:3" x14ac:dyDescent="0.15">
      <c r="A51330">
        <v>14239424</v>
      </c>
      <c r="B51330">
        <v>6581</v>
      </c>
      <c r="C51330">
        <f t="shared" si="801"/>
        <v>770775513</v>
      </c>
    </row>
    <row r="51331" spans="1:3" x14ac:dyDescent="0.15">
      <c r="A51331">
        <v>14239425</v>
      </c>
      <c r="B51331">
        <v>5205</v>
      </c>
      <c r="C51331">
        <f t="shared" si="801"/>
        <v>770780718</v>
      </c>
    </row>
    <row r="51332" spans="1:3" x14ac:dyDescent="0.15">
      <c r="A51332">
        <v>14239426</v>
      </c>
      <c r="B51332">
        <v>5555</v>
      </c>
      <c r="C51332">
        <f t="shared" si="801"/>
        <v>770786273</v>
      </c>
    </row>
    <row r="51333" spans="1:3" x14ac:dyDescent="0.15">
      <c r="A51333">
        <v>14239427</v>
      </c>
      <c r="B51333">
        <v>6370</v>
      </c>
      <c r="C51333">
        <f t="shared" si="801"/>
        <v>770792643</v>
      </c>
    </row>
    <row r="51334" spans="1:3" x14ac:dyDescent="0.15">
      <c r="A51334">
        <v>14239428</v>
      </c>
      <c r="B51334">
        <v>6430</v>
      </c>
      <c r="C51334">
        <f t="shared" si="801"/>
        <v>770799073</v>
      </c>
    </row>
    <row r="51335" spans="1:3" x14ac:dyDescent="0.15">
      <c r="A51335">
        <v>14239429</v>
      </c>
      <c r="B51335">
        <v>5437</v>
      </c>
      <c r="C51335">
        <f t="shared" si="801"/>
        <v>770804510</v>
      </c>
    </row>
    <row r="51336" spans="1:3" x14ac:dyDescent="0.15">
      <c r="A51336">
        <v>14239430</v>
      </c>
      <c r="B51336">
        <v>6371</v>
      </c>
      <c r="C51336">
        <f t="shared" si="801"/>
        <v>770810881</v>
      </c>
    </row>
    <row r="51337" spans="1:3" x14ac:dyDescent="0.15">
      <c r="A51337">
        <v>14239431</v>
      </c>
      <c r="B51337">
        <v>5678</v>
      </c>
      <c r="C51337">
        <f t="shared" si="801"/>
        <v>770816559</v>
      </c>
    </row>
    <row r="51338" spans="1:3" x14ac:dyDescent="0.15">
      <c r="A51338">
        <v>14239432</v>
      </c>
      <c r="B51338">
        <v>4788</v>
      </c>
      <c r="C51338">
        <f t="shared" si="801"/>
        <v>770821347</v>
      </c>
    </row>
    <row r="51339" spans="1:3" x14ac:dyDescent="0.15">
      <c r="A51339">
        <v>14239433</v>
      </c>
      <c r="B51339">
        <v>6746</v>
      </c>
      <c r="C51339">
        <f t="shared" si="801"/>
        <v>770828093</v>
      </c>
    </row>
    <row r="51340" spans="1:3" x14ac:dyDescent="0.15">
      <c r="A51340">
        <v>14239434</v>
      </c>
      <c r="B51340">
        <v>5930</v>
      </c>
      <c r="C51340">
        <f t="shared" si="801"/>
        <v>770834023</v>
      </c>
    </row>
    <row r="51341" spans="1:3" x14ac:dyDescent="0.15">
      <c r="A51341">
        <v>14239435</v>
      </c>
      <c r="B51341">
        <v>6267</v>
      </c>
      <c r="C51341">
        <f t="shared" si="801"/>
        <v>770840290</v>
      </c>
    </row>
    <row r="51342" spans="1:3" x14ac:dyDescent="0.15">
      <c r="A51342">
        <v>14239436</v>
      </c>
      <c r="B51342">
        <v>6735</v>
      </c>
      <c r="C51342">
        <f t="shared" si="801"/>
        <v>770847025</v>
      </c>
    </row>
    <row r="51343" spans="1:3" x14ac:dyDescent="0.15">
      <c r="A51343">
        <v>14239437</v>
      </c>
      <c r="B51343">
        <v>5066</v>
      </c>
      <c r="C51343">
        <f t="shared" si="801"/>
        <v>770852091</v>
      </c>
    </row>
    <row r="51344" spans="1:3" x14ac:dyDescent="0.15">
      <c r="A51344">
        <v>14239438</v>
      </c>
      <c r="B51344">
        <v>6617</v>
      </c>
      <c r="C51344">
        <f t="shared" si="801"/>
        <v>770858708</v>
      </c>
    </row>
    <row r="51345" spans="1:3" x14ac:dyDescent="0.15">
      <c r="A51345">
        <v>14239439</v>
      </c>
      <c r="B51345">
        <v>5382</v>
      </c>
      <c r="C51345">
        <f t="shared" si="801"/>
        <v>770864090</v>
      </c>
    </row>
    <row r="51346" spans="1:3" x14ac:dyDescent="0.15">
      <c r="A51346">
        <v>14239440</v>
      </c>
      <c r="B51346">
        <v>5763</v>
      </c>
      <c r="C51346">
        <f t="shared" si="801"/>
        <v>770869853</v>
      </c>
    </row>
    <row r="51347" spans="1:3" x14ac:dyDescent="0.15">
      <c r="A51347">
        <v>14239441</v>
      </c>
      <c r="B51347">
        <v>6592</v>
      </c>
      <c r="C51347">
        <f t="shared" si="801"/>
        <v>770876445</v>
      </c>
    </row>
    <row r="51348" spans="1:3" x14ac:dyDescent="0.15">
      <c r="A51348">
        <v>14239442</v>
      </c>
      <c r="B51348">
        <v>5780</v>
      </c>
      <c r="C51348">
        <f t="shared" si="801"/>
        <v>770882225</v>
      </c>
    </row>
    <row r="51349" spans="1:3" x14ac:dyDescent="0.15">
      <c r="A51349">
        <v>14239443</v>
      </c>
      <c r="B51349">
        <v>6133</v>
      </c>
      <c r="C51349">
        <f t="shared" si="801"/>
        <v>770888358</v>
      </c>
    </row>
    <row r="51350" spans="1:3" x14ac:dyDescent="0.15">
      <c r="A51350">
        <v>14239444</v>
      </c>
      <c r="B51350">
        <v>5865</v>
      </c>
      <c r="C51350">
        <f t="shared" si="801"/>
        <v>770894223</v>
      </c>
    </row>
    <row r="51351" spans="1:3" x14ac:dyDescent="0.15">
      <c r="A51351">
        <v>14239445</v>
      </c>
      <c r="B51351">
        <v>5774</v>
      </c>
      <c r="C51351">
        <f t="shared" si="801"/>
        <v>770899997</v>
      </c>
    </row>
    <row r="51352" spans="1:3" x14ac:dyDescent="0.15">
      <c r="A51352">
        <v>14239446</v>
      </c>
      <c r="B51352">
        <v>5286</v>
      </c>
      <c r="C51352">
        <f t="shared" si="801"/>
        <v>770905283</v>
      </c>
    </row>
    <row r="51353" spans="1:3" x14ac:dyDescent="0.15">
      <c r="A51353">
        <v>14239447</v>
      </c>
      <c r="B51353">
        <v>6393</v>
      </c>
      <c r="C51353">
        <f t="shared" si="801"/>
        <v>770911676</v>
      </c>
    </row>
    <row r="51354" spans="1:3" x14ac:dyDescent="0.15">
      <c r="A51354">
        <v>14239448</v>
      </c>
      <c r="B51354">
        <v>6900</v>
      </c>
      <c r="C51354">
        <f t="shared" si="801"/>
        <v>770918576</v>
      </c>
    </row>
    <row r="51355" spans="1:3" x14ac:dyDescent="0.15">
      <c r="A51355">
        <v>14239449</v>
      </c>
      <c r="B51355">
        <v>5067</v>
      </c>
      <c r="C51355">
        <f t="shared" si="801"/>
        <v>770923643</v>
      </c>
    </row>
    <row r="51356" spans="1:3" x14ac:dyDescent="0.15">
      <c r="A51356">
        <v>14239450</v>
      </c>
      <c r="B51356">
        <v>6352</v>
      </c>
      <c r="C51356">
        <f t="shared" si="801"/>
        <v>770929995</v>
      </c>
    </row>
    <row r="51357" spans="1:3" x14ac:dyDescent="0.15">
      <c r="A51357">
        <v>14239451</v>
      </c>
      <c r="B51357">
        <v>5386</v>
      </c>
      <c r="C51357">
        <f t="shared" si="801"/>
        <v>770935381</v>
      </c>
    </row>
    <row r="51358" spans="1:3" x14ac:dyDescent="0.15">
      <c r="A51358">
        <v>14239452</v>
      </c>
      <c r="B51358">
        <v>5064</v>
      </c>
      <c r="C51358">
        <f t="shared" ref="C51358:C51421" si="802">C51357+B51358</f>
        <v>770940445</v>
      </c>
    </row>
    <row r="51359" spans="1:3" x14ac:dyDescent="0.15">
      <c r="A51359">
        <v>14239453</v>
      </c>
      <c r="B51359">
        <v>7289</v>
      </c>
      <c r="C51359">
        <f t="shared" si="802"/>
        <v>770947734</v>
      </c>
    </row>
    <row r="51360" spans="1:3" x14ac:dyDescent="0.15">
      <c r="A51360">
        <v>14239454</v>
      </c>
      <c r="B51360">
        <v>5468</v>
      </c>
      <c r="C51360">
        <f t="shared" si="802"/>
        <v>770953202</v>
      </c>
    </row>
    <row r="51361" spans="1:3" x14ac:dyDescent="0.15">
      <c r="A51361">
        <v>14239455</v>
      </c>
      <c r="B51361">
        <v>6550</v>
      </c>
      <c r="C51361">
        <f t="shared" si="802"/>
        <v>770959752</v>
      </c>
    </row>
    <row r="51362" spans="1:3" x14ac:dyDescent="0.15">
      <c r="A51362">
        <v>14239456</v>
      </c>
      <c r="B51362">
        <v>5893</v>
      </c>
      <c r="C51362">
        <f t="shared" si="802"/>
        <v>770965645</v>
      </c>
    </row>
    <row r="51363" spans="1:3" x14ac:dyDescent="0.15">
      <c r="A51363">
        <v>14239457</v>
      </c>
      <c r="B51363">
        <v>5894</v>
      </c>
      <c r="C51363">
        <f t="shared" si="802"/>
        <v>770971539</v>
      </c>
    </row>
    <row r="51364" spans="1:3" x14ac:dyDescent="0.15">
      <c r="A51364">
        <v>14239458</v>
      </c>
      <c r="B51364">
        <v>5754</v>
      </c>
      <c r="C51364">
        <f t="shared" si="802"/>
        <v>770977293</v>
      </c>
    </row>
    <row r="51365" spans="1:3" x14ac:dyDescent="0.15">
      <c r="A51365">
        <v>14239459</v>
      </c>
      <c r="B51365">
        <v>6155</v>
      </c>
      <c r="C51365">
        <f t="shared" si="802"/>
        <v>770983448</v>
      </c>
    </row>
    <row r="51366" spans="1:3" x14ac:dyDescent="0.15">
      <c r="A51366">
        <v>14239460</v>
      </c>
      <c r="B51366">
        <v>6370</v>
      </c>
      <c r="C51366">
        <f t="shared" si="802"/>
        <v>770989818</v>
      </c>
    </row>
    <row r="51367" spans="1:3" x14ac:dyDescent="0.15">
      <c r="A51367">
        <v>14239461</v>
      </c>
      <c r="B51367">
        <v>5814</v>
      </c>
      <c r="C51367">
        <f t="shared" si="802"/>
        <v>770995632</v>
      </c>
    </row>
    <row r="51368" spans="1:3" x14ac:dyDescent="0.15">
      <c r="A51368">
        <v>14239462</v>
      </c>
      <c r="B51368">
        <v>6417</v>
      </c>
      <c r="C51368">
        <f t="shared" si="802"/>
        <v>771002049</v>
      </c>
    </row>
    <row r="51369" spans="1:3" x14ac:dyDescent="0.15">
      <c r="A51369">
        <v>14239463</v>
      </c>
      <c r="B51369">
        <v>5326</v>
      </c>
      <c r="C51369">
        <f t="shared" si="802"/>
        <v>771007375</v>
      </c>
    </row>
    <row r="51370" spans="1:3" x14ac:dyDescent="0.15">
      <c r="A51370">
        <v>14239464</v>
      </c>
      <c r="B51370">
        <v>5299</v>
      </c>
      <c r="C51370">
        <f t="shared" si="802"/>
        <v>771012674</v>
      </c>
    </row>
    <row r="51371" spans="1:3" x14ac:dyDescent="0.15">
      <c r="A51371">
        <v>14239465</v>
      </c>
      <c r="B51371">
        <v>6857</v>
      </c>
      <c r="C51371">
        <f t="shared" si="802"/>
        <v>771019531</v>
      </c>
    </row>
    <row r="51372" spans="1:3" x14ac:dyDescent="0.15">
      <c r="A51372">
        <v>14239466</v>
      </c>
      <c r="B51372">
        <v>5633</v>
      </c>
      <c r="C51372">
        <f t="shared" si="802"/>
        <v>771025164</v>
      </c>
    </row>
    <row r="51373" spans="1:3" x14ac:dyDescent="0.15">
      <c r="A51373">
        <v>14239467</v>
      </c>
      <c r="B51373">
        <v>5967</v>
      </c>
      <c r="C51373">
        <f t="shared" si="802"/>
        <v>771031131</v>
      </c>
    </row>
    <row r="51374" spans="1:3" x14ac:dyDescent="0.15">
      <c r="A51374">
        <v>14239468</v>
      </c>
      <c r="B51374">
        <v>7168</v>
      </c>
      <c r="C51374">
        <f t="shared" si="802"/>
        <v>771038299</v>
      </c>
    </row>
    <row r="51375" spans="1:3" x14ac:dyDescent="0.15">
      <c r="A51375">
        <v>14239469</v>
      </c>
      <c r="B51375">
        <v>4564</v>
      </c>
      <c r="C51375">
        <f t="shared" si="802"/>
        <v>771042863</v>
      </c>
    </row>
    <row r="51376" spans="1:3" x14ac:dyDescent="0.15">
      <c r="A51376">
        <v>14239470</v>
      </c>
      <c r="B51376">
        <v>6456</v>
      </c>
      <c r="C51376">
        <f t="shared" si="802"/>
        <v>771049319</v>
      </c>
    </row>
    <row r="51377" spans="1:3" x14ac:dyDescent="0.15">
      <c r="A51377">
        <v>14239471</v>
      </c>
      <c r="B51377">
        <v>5632</v>
      </c>
      <c r="C51377">
        <f t="shared" si="802"/>
        <v>771054951</v>
      </c>
    </row>
    <row r="51378" spans="1:3" x14ac:dyDescent="0.15">
      <c r="A51378">
        <v>14239472</v>
      </c>
      <c r="B51378">
        <v>5767</v>
      </c>
      <c r="C51378">
        <f t="shared" si="802"/>
        <v>771060718</v>
      </c>
    </row>
    <row r="51379" spans="1:3" x14ac:dyDescent="0.15">
      <c r="A51379">
        <v>14239473</v>
      </c>
      <c r="B51379">
        <v>6520</v>
      </c>
      <c r="C51379">
        <f t="shared" si="802"/>
        <v>771067238</v>
      </c>
    </row>
    <row r="51380" spans="1:3" x14ac:dyDescent="0.15">
      <c r="A51380">
        <v>14239474</v>
      </c>
      <c r="B51380">
        <v>6296</v>
      </c>
      <c r="C51380">
        <f t="shared" si="802"/>
        <v>771073534</v>
      </c>
    </row>
    <row r="51381" spans="1:3" x14ac:dyDescent="0.15">
      <c r="A51381">
        <v>14239475</v>
      </c>
      <c r="B51381">
        <v>5554</v>
      </c>
      <c r="C51381">
        <f t="shared" si="802"/>
        <v>771079088</v>
      </c>
    </row>
    <row r="51382" spans="1:3" x14ac:dyDescent="0.15">
      <c r="A51382">
        <v>14239476</v>
      </c>
      <c r="B51382">
        <v>5412</v>
      </c>
      <c r="C51382">
        <f t="shared" si="802"/>
        <v>771084500</v>
      </c>
    </row>
    <row r="51383" spans="1:3" x14ac:dyDescent="0.15">
      <c r="A51383">
        <v>14239477</v>
      </c>
      <c r="B51383">
        <v>5770</v>
      </c>
      <c r="C51383">
        <f t="shared" si="802"/>
        <v>771090270</v>
      </c>
    </row>
    <row r="51384" spans="1:3" x14ac:dyDescent="0.15">
      <c r="A51384">
        <v>14239478</v>
      </c>
      <c r="B51384">
        <v>5300</v>
      </c>
      <c r="C51384">
        <f t="shared" si="802"/>
        <v>771095570</v>
      </c>
    </row>
    <row r="51385" spans="1:3" x14ac:dyDescent="0.15">
      <c r="A51385">
        <v>14239479</v>
      </c>
      <c r="B51385">
        <v>6706</v>
      </c>
      <c r="C51385">
        <f t="shared" si="802"/>
        <v>771102276</v>
      </c>
    </row>
    <row r="51386" spans="1:3" x14ac:dyDescent="0.15">
      <c r="A51386">
        <v>14239480</v>
      </c>
      <c r="B51386">
        <v>7149</v>
      </c>
      <c r="C51386">
        <f t="shared" si="802"/>
        <v>771109425</v>
      </c>
    </row>
    <row r="51387" spans="1:3" x14ac:dyDescent="0.15">
      <c r="A51387">
        <v>14239481</v>
      </c>
      <c r="B51387">
        <v>4855</v>
      </c>
      <c r="C51387">
        <f t="shared" si="802"/>
        <v>771114280</v>
      </c>
    </row>
    <row r="51388" spans="1:3" x14ac:dyDescent="0.15">
      <c r="A51388">
        <v>14239482</v>
      </c>
      <c r="B51388">
        <v>6425</v>
      </c>
      <c r="C51388">
        <f t="shared" si="802"/>
        <v>771120705</v>
      </c>
    </row>
    <row r="51389" spans="1:3" x14ac:dyDescent="0.15">
      <c r="A51389">
        <v>14239483</v>
      </c>
      <c r="B51389">
        <v>5598</v>
      </c>
      <c r="C51389">
        <f t="shared" si="802"/>
        <v>771126303</v>
      </c>
    </row>
    <row r="51390" spans="1:3" x14ac:dyDescent="0.15">
      <c r="A51390">
        <v>14239484</v>
      </c>
      <c r="B51390">
        <v>4944</v>
      </c>
      <c r="C51390">
        <f t="shared" si="802"/>
        <v>771131247</v>
      </c>
    </row>
    <row r="51391" spans="1:3" x14ac:dyDescent="0.15">
      <c r="A51391">
        <v>14239485</v>
      </c>
      <c r="B51391">
        <v>7825</v>
      </c>
      <c r="C51391">
        <f t="shared" si="802"/>
        <v>771139072</v>
      </c>
    </row>
    <row r="51392" spans="1:3" x14ac:dyDescent="0.15">
      <c r="A51392">
        <v>14239486</v>
      </c>
      <c r="B51392">
        <v>5677</v>
      </c>
      <c r="C51392">
        <f t="shared" si="802"/>
        <v>771144749</v>
      </c>
    </row>
    <row r="51393" spans="1:3" x14ac:dyDescent="0.15">
      <c r="A51393">
        <v>14239487</v>
      </c>
      <c r="B51393">
        <v>6201</v>
      </c>
      <c r="C51393">
        <f t="shared" si="802"/>
        <v>771150950</v>
      </c>
    </row>
    <row r="51394" spans="1:3" x14ac:dyDescent="0.15">
      <c r="A51394">
        <v>14239488</v>
      </c>
      <c r="B51394">
        <v>6515</v>
      </c>
      <c r="C51394">
        <f t="shared" si="802"/>
        <v>771157465</v>
      </c>
    </row>
    <row r="51395" spans="1:3" x14ac:dyDescent="0.15">
      <c r="A51395">
        <v>14239489</v>
      </c>
      <c r="B51395">
        <v>5430</v>
      </c>
      <c r="C51395">
        <f t="shared" si="802"/>
        <v>771162895</v>
      </c>
    </row>
    <row r="51396" spans="1:3" x14ac:dyDescent="0.15">
      <c r="A51396">
        <v>14239490</v>
      </c>
      <c r="B51396">
        <v>6219</v>
      </c>
      <c r="C51396">
        <f t="shared" si="802"/>
        <v>771169114</v>
      </c>
    </row>
    <row r="51397" spans="1:3" x14ac:dyDescent="0.15">
      <c r="A51397">
        <v>14239491</v>
      </c>
      <c r="B51397">
        <v>5518</v>
      </c>
      <c r="C51397">
        <f t="shared" si="802"/>
        <v>771174632</v>
      </c>
    </row>
    <row r="51398" spans="1:3" x14ac:dyDescent="0.15">
      <c r="A51398">
        <v>14239492</v>
      </c>
      <c r="B51398">
        <v>6366</v>
      </c>
      <c r="C51398">
        <f t="shared" si="802"/>
        <v>771180998</v>
      </c>
    </row>
    <row r="51399" spans="1:3" x14ac:dyDescent="0.15">
      <c r="A51399">
        <v>14239493</v>
      </c>
      <c r="B51399">
        <v>5320</v>
      </c>
      <c r="C51399">
        <f t="shared" si="802"/>
        <v>771186318</v>
      </c>
    </row>
    <row r="51400" spans="1:3" x14ac:dyDescent="0.15">
      <c r="A51400">
        <v>14239494</v>
      </c>
      <c r="B51400">
        <v>6099</v>
      </c>
      <c r="C51400">
        <f t="shared" si="802"/>
        <v>771192417</v>
      </c>
    </row>
    <row r="51401" spans="1:3" x14ac:dyDescent="0.15">
      <c r="A51401">
        <v>14239495</v>
      </c>
      <c r="B51401">
        <v>6289</v>
      </c>
      <c r="C51401">
        <f t="shared" si="802"/>
        <v>771198706</v>
      </c>
    </row>
    <row r="51402" spans="1:3" x14ac:dyDescent="0.15">
      <c r="A51402">
        <v>14239496</v>
      </c>
      <c r="B51402">
        <v>6037</v>
      </c>
      <c r="C51402">
        <f t="shared" si="802"/>
        <v>771204743</v>
      </c>
    </row>
    <row r="51403" spans="1:3" x14ac:dyDescent="0.15">
      <c r="A51403">
        <v>14239497</v>
      </c>
      <c r="B51403">
        <v>5902</v>
      </c>
      <c r="C51403">
        <f t="shared" si="802"/>
        <v>771210645</v>
      </c>
    </row>
    <row r="51404" spans="1:3" x14ac:dyDescent="0.15">
      <c r="A51404">
        <v>14239498</v>
      </c>
      <c r="B51404">
        <v>5620</v>
      </c>
      <c r="C51404">
        <f t="shared" si="802"/>
        <v>771216265</v>
      </c>
    </row>
    <row r="51405" spans="1:3" x14ac:dyDescent="0.15">
      <c r="A51405">
        <v>14239499</v>
      </c>
      <c r="B51405">
        <v>6227</v>
      </c>
      <c r="C51405">
        <f t="shared" si="802"/>
        <v>771222492</v>
      </c>
    </row>
    <row r="51406" spans="1:3" x14ac:dyDescent="0.15">
      <c r="A51406">
        <v>14239500</v>
      </c>
      <c r="B51406">
        <v>5510</v>
      </c>
      <c r="C51406">
        <f t="shared" si="802"/>
        <v>771228002</v>
      </c>
    </row>
    <row r="51407" spans="1:3" x14ac:dyDescent="0.15">
      <c r="A51407">
        <v>14239501</v>
      </c>
      <c r="B51407">
        <v>6573</v>
      </c>
      <c r="C51407">
        <f t="shared" si="802"/>
        <v>771234575</v>
      </c>
    </row>
    <row r="51408" spans="1:3" x14ac:dyDescent="0.15">
      <c r="A51408">
        <v>14239502</v>
      </c>
      <c r="B51408">
        <v>6536</v>
      </c>
      <c r="C51408">
        <f t="shared" si="802"/>
        <v>771241111</v>
      </c>
    </row>
    <row r="51409" spans="1:3" x14ac:dyDescent="0.15">
      <c r="A51409">
        <v>14239503</v>
      </c>
      <c r="B51409">
        <v>5303</v>
      </c>
      <c r="C51409">
        <f t="shared" si="802"/>
        <v>771246414</v>
      </c>
    </row>
    <row r="51410" spans="1:3" x14ac:dyDescent="0.15">
      <c r="A51410">
        <v>14239504</v>
      </c>
      <c r="B51410">
        <v>5938</v>
      </c>
      <c r="C51410">
        <f t="shared" si="802"/>
        <v>771252352</v>
      </c>
    </row>
    <row r="51411" spans="1:3" x14ac:dyDescent="0.15">
      <c r="A51411">
        <v>14239505</v>
      </c>
      <c r="B51411">
        <v>6239</v>
      </c>
      <c r="C51411">
        <f t="shared" si="802"/>
        <v>771258591</v>
      </c>
    </row>
    <row r="51412" spans="1:3" x14ac:dyDescent="0.15">
      <c r="A51412">
        <v>14239506</v>
      </c>
      <c r="B51412">
        <v>5504</v>
      </c>
      <c r="C51412">
        <f t="shared" si="802"/>
        <v>771264095</v>
      </c>
    </row>
    <row r="51413" spans="1:3" x14ac:dyDescent="0.15">
      <c r="A51413">
        <v>14239507</v>
      </c>
      <c r="B51413">
        <v>6396</v>
      </c>
      <c r="C51413">
        <f t="shared" si="802"/>
        <v>771270491</v>
      </c>
    </row>
    <row r="51414" spans="1:3" x14ac:dyDescent="0.15">
      <c r="A51414">
        <v>14239508</v>
      </c>
      <c r="B51414">
        <v>6079</v>
      </c>
      <c r="C51414">
        <f t="shared" si="802"/>
        <v>771276570</v>
      </c>
    </row>
    <row r="51415" spans="1:3" x14ac:dyDescent="0.15">
      <c r="A51415">
        <v>14239509</v>
      </c>
      <c r="B51415">
        <v>6294</v>
      </c>
      <c r="C51415">
        <f t="shared" si="802"/>
        <v>771282864</v>
      </c>
    </row>
    <row r="51416" spans="1:3" x14ac:dyDescent="0.15">
      <c r="A51416">
        <v>14239510</v>
      </c>
      <c r="B51416">
        <v>6000</v>
      </c>
      <c r="C51416">
        <f t="shared" si="802"/>
        <v>771288864</v>
      </c>
    </row>
    <row r="51417" spans="1:3" x14ac:dyDescent="0.15">
      <c r="A51417">
        <v>14239511</v>
      </c>
      <c r="B51417">
        <v>5511</v>
      </c>
      <c r="C51417">
        <f t="shared" si="802"/>
        <v>771294375</v>
      </c>
    </row>
    <row r="51418" spans="1:3" x14ac:dyDescent="0.15">
      <c r="A51418">
        <v>14239512</v>
      </c>
      <c r="B51418">
        <v>5976</v>
      </c>
      <c r="C51418">
        <f t="shared" si="802"/>
        <v>771300351</v>
      </c>
    </row>
    <row r="51419" spans="1:3" x14ac:dyDescent="0.15">
      <c r="A51419">
        <v>14239513</v>
      </c>
      <c r="B51419">
        <v>5759</v>
      </c>
      <c r="C51419">
        <f t="shared" si="802"/>
        <v>771306110</v>
      </c>
    </row>
    <row r="51420" spans="1:3" x14ac:dyDescent="0.15">
      <c r="A51420">
        <v>14239514</v>
      </c>
      <c r="B51420">
        <v>6389</v>
      </c>
      <c r="C51420">
        <f t="shared" si="802"/>
        <v>771312499</v>
      </c>
    </row>
    <row r="51421" spans="1:3" x14ac:dyDescent="0.15">
      <c r="A51421">
        <v>14239515</v>
      </c>
      <c r="B51421">
        <v>5860</v>
      </c>
      <c r="C51421">
        <f t="shared" si="802"/>
        <v>771318359</v>
      </c>
    </row>
    <row r="51422" spans="1:3" x14ac:dyDescent="0.15">
      <c r="A51422">
        <v>14239516</v>
      </c>
      <c r="B51422">
        <v>5686</v>
      </c>
      <c r="C51422">
        <f t="shared" ref="C51422:C51485" si="803">C51421+B51422</f>
        <v>771324045</v>
      </c>
    </row>
    <row r="51423" spans="1:3" x14ac:dyDescent="0.15">
      <c r="A51423">
        <v>14239517</v>
      </c>
      <c r="B51423">
        <v>5830</v>
      </c>
      <c r="C51423">
        <f t="shared" si="803"/>
        <v>771329875</v>
      </c>
    </row>
    <row r="51424" spans="1:3" x14ac:dyDescent="0.15">
      <c r="A51424">
        <v>14239518</v>
      </c>
      <c r="B51424">
        <v>5556</v>
      </c>
      <c r="C51424">
        <f t="shared" si="803"/>
        <v>771335431</v>
      </c>
    </row>
    <row r="51425" spans="1:3" x14ac:dyDescent="0.15">
      <c r="A51425">
        <v>14239519</v>
      </c>
      <c r="B51425">
        <v>6360</v>
      </c>
      <c r="C51425">
        <f t="shared" si="803"/>
        <v>771341791</v>
      </c>
    </row>
    <row r="51426" spans="1:3" x14ac:dyDescent="0.15">
      <c r="A51426">
        <v>14239520</v>
      </c>
      <c r="B51426">
        <v>6148</v>
      </c>
      <c r="C51426">
        <f t="shared" si="803"/>
        <v>771347939</v>
      </c>
    </row>
    <row r="51427" spans="1:3" x14ac:dyDescent="0.15">
      <c r="A51427">
        <v>14239521</v>
      </c>
      <c r="B51427">
        <v>5886</v>
      </c>
      <c r="C51427">
        <f t="shared" si="803"/>
        <v>771353825</v>
      </c>
    </row>
    <row r="51428" spans="1:3" x14ac:dyDescent="0.15">
      <c r="A51428">
        <v>14239522</v>
      </c>
      <c r="B51428">
        <v>6569</v>
      </c>
      <c r="C51428">
        <f t="shared" si="803"/>
        <v>771360394</v>
      </c>
    </row>
    <row r="51429" spans="1:3" x14ac:dyDescent="0.15">
      <c r="A51429">
        <v>14239523</v>
      </c>
      <c r="B51429">
        <v>5088</v>
      </c>
      <c r="C51429">
        <f t="shared" si="803"/>
        <v>771365482</v>
      </c>
    </row>
    <row r="51430" spans="1:3" x14ac:dyDescent="0.15">
      <c r="A51430">
        <v>14239524</v>
      </c>
      <c r="B51430">
        <v>6063</v>
      </c>
      <c r="C51430">
        <f t="shared" si="803"/>
        <v>771371545</v>
      </c>
    </row>
    <row r="51431" spans="1:3" x14ac:dyDescent="0.15">
      <c r="A51431">
        <v>14239525</v>
      </c>
      <c r="B51431">
        <v>5978</v>
      </c>
      <c r="C51431">
        <f t="shared" si="803"/>
        <v>771377523</v>
      </c>
    </row>
    <row r="51432" spans="1:3" x14ac:dyDescent="0.15">
      <c r="A51432">
        <v>14239526</v>
      </c>
      <c r="B51432">
        <v>5664</v>
      </c>
      <c r="C51432">
        <f t="shared" si="803"/>
        <v>771383187</v>
      </c>
    </row>
    <row r="51433" spans="1:3" x14ac:dyDescent="0.15">
      <c r="A51433">
        <v>14239527</v>
      </c>
      <c r="B51433">
        <v>6139</v>
      </c>
      <c r="C51433">
        <f t="shared" si="803"/>
        <v>771389326</v>
      </c>
    </row>
    <row r="51434" spans="1:3" x14ac:dyDescent="0.15">
      <c r="A51434">
        <v>14239528</v>
      </c>
      <c r="B51434">
        <v>6238</v>
      </c>
      <c r="C51434">
        <f t="shared" si="803"/>
        <v>771395564</v>
      </c>
    </row>
    <row r="51435" spans="1:3" x14ac:dyDescent="0.15">
      <c r="A51435">
        <v>14239529</v>
      </c>
      <c r="B51435">
        <v>5695</v>
      </c>
      <c r="C51435">
        <f t="shared" si="803"/>
        <v>771401259</v>
      </c>
    </row>
    <row r="51436" spans="1:3" x14ac:dyDescent="0.15">
      <c r="A51436">
        <v>14239530</v>
      </c>
      <c r="B51436">
        <v>5681</v>
      </c>
      <c r="C51436">
        <f t="shared" si="803"/>
        <v>771406940</v>
      </c>
    </row>
    <row r="51437" spans="1:3" x14ac:dyDescent="0.15">
      <c r="A51437">
        <v>14239531</v>
      </c>
      <c r="B51437">
        <v>6169</v>
      </c>
      <c r="C51437">
        <f t="shared" si="803"/>
        <v>771413109</v>
      </c>
    </row>
    <row r="51438" spans="1:3" x14ac:dyDescent="0.15">
      <c r="A51438">
        <v>14239532</v>
      </c>
      <c r="B51438">
        <v>5889</v>
      </c>
      <c r="C51438">
        <f t="shared" si="803"/>
        <v>771418998</v>
      </c>
    </row>
    <row r="51439" spans="1:3" x14ac:dyDescent="0.15">
      <c r="A51439">
        <v>14239533</v>
      </c>
      <c r="B51439">
        <v>6032</v>
      </c>
      <c r="C51439">
        <f t="shared" si="803"/>
        <v>771425030</v>
      </c>
    </row>
    <row r="51440" spans="1:3" x14ac:dyDescent="0.15">
      <c r="A51440">
        <v>14239534</v>
      </c>
      <c r="B51440">
        <v>6664</v>
      </c>
      <c r="C51440">
        <f t="shared" si="803"/>
        <v>771431694</v>
      </c>
    </row>
    <row r="51441" spans="1:3" x14ac:dyDescent="0.15">
      <c r="A51441">
        <v>14239535</v>
      </c>
      <c r="B51441">
        <v>5771</v>
      </c>
      <c r="C51441">
        <f t="shared" si="803"/>
        <v>771437465</v>
      </c>
    </row>
    <row r="51442" spans="1:3" x14ac:dyDescent="0.15">
      <c r="A51442">
        <v>14239536</v>
      </c>
      <c r="B51442">
        <v>5555</v>
      </c>
      <c r="C51442">
        <f t="shared" si="803"/>
        <v>771443020</v>
      </c>
    </row>
    <row r="51443" spans="1:3" x14ac:dyDescent="0.15">
      <c r="A51443">
        <v>14239537</v>
      </c>
      <c r="B51443">
        <v>6454</v>
      </c>
      <c r="C51443">
        <f t="shared" si="803"/>
        <v>771449474</v>
      </c>
    </row>
    <row r="51444" spans="1:3" x14ac:dyDescent="0.15">
      <c r="A51444">
        <v>14239538</v>
      </c>
      <c r="B51444">
        <v>5220</v>
      </c>
      <c r="C51444">
        <f t="shared" si="803"/>
        <v>771454694</v>
      </c>
    </row>
    <row r="51445" spans="1:3" x14ac:dyDescent="0.15">
      <c r="A51445">
        <v>14239539</v>
      </c>
      <c r="B51445">
        <v>6697</v>
      </c>
      <c r="C51445">
        <f t="shared" si="803"/>
        <v>771461391</v>
      </c>
    </row>
    <row r="51446" spans="1:3" x14ac:dyDescent="0.15">
      <c r="A51446">
        <v>14239540</v>
      </c>
      <c r="B51446">
        <v>5905</v>
      </c>
      <c r="C51446">
        <f t="shared" si="803"/>
        <v>771467296</v>
      </c>
    </row>
    <row r="51447" spans="1:3" x14ac:dyDescent="0.15">
      <c r="A51447">
        <v>14239541</v>
      </c>
      <c r="B51447">
        <v>5785</v>
      </c>
      <c r="C51447">
        <f t="shared" si="803"/>
        <v>771473081</v>
      </c>
    </row>
    <row r="51448" spans="1:3" x14ac:dyDescent="0.15">
      <c r="A51448">
        <v>14239542</v>
      </c>
      <c r="B51448">
        <v>5999</v>
      </c>
      <c r="C51448">
        <f t="shared" si="803"/>
        <v>771479080</v>
      </c>
    </row>
    <row r="51449" spans="1:3" x14ac:dyDescent="0.15">
      <c r="A51449">
        <v>14239543</v>
      </c>
      <c r="B51449">
        <v>6044</v>
      </c>
      <c r="C51449">
        <f t="shared" si="803"/>
        <v>771485124</v>
      </c>
    </row>
    <row r="51450" spans="1:3" x14ac:dyDescent="0.15">
      <c r="A51450">
        <v>14239544</v>
      </c>
      <c r="B51450">
        <v>5627</v>
      </c>
      <c r="C51450">
        <f t="shared" si="803"/>
        <v>771490751</v>
      </c>
    </row>
    <row r="51451" spans="1:3" x14ac:dyDescent="0.15">
      <c r="A51451">
        <v>14239545</v>
      </c>
      <c r="B51451">
        <v>6060</v>
      </c>
      <c r="C51451">
        <f t="shared" si="803"/>
        <v>771496811</v>
      </c>
    </row>
    <row r="51452" spans="1:3" x14ac:dyDescent="0.15">
      <c r="A51452">
        <v>14239546</v>
      </c>
      <c r="B51452">
        <v>6819</v>
      </c>
      <c r="C51452">
        <f t="shared" si="803"/>
        <v>771503630</v>
      </c>
    </row>
    <row r="51453" spans="1:3" x14ac:dyDescent="0.15">
      <c r="A51453">
        <v>14239547</v>
      </c>
      <c r="B51453">
        <v>5578</v>
      </c>
      <c r="C51453">
        <f t="shared" si="803"/>
        <v>771509208</v>
      </c>
    </row>
    <row r="51454" spans="1:3" x14ac:dyDescent="0.15">
      <c r="A51454">
        <v>14239548</v>
      </c>
      <c r="B51454">
        <v>5911</v>
      </c>
      <c r="C51454">
        <f t="shared" si="803"/>
        <v>771515119</v>
      </c>
    </row>
    <row r="51455" spans="1:3" x14ac:dyDescent="0.15">
      <c r="A51455">
        <v>14239549</v>
      </c>
      <c r="B51455">
        <v>6211</v>
      </c>
      <c r="C51455">
        <f t="shared" si="803"/>
        <v>771521330</v>
      </c>
    </row>
    <row r="51456" spans="1:3" x14ac:dyDescent="0.15">
      <c r="A51456">
        <v>14239550</v>
      </c>
      <c r="B51456">
        <v>5530</v>
      </c>
      <c r="C51456">
        <f t="shared" si="803"/>
        <v>771526860</v>
      </c>
    </row>
    <row r="51457" spans="1:3" x14ac:dyDescent="0.15">
      <c r="A51457">
        <v>14239551</v>
      </c>
      <c r="B51457">
        <v>5778</v>
      </c>
      <c r="C51457">
        <f t="shared" si="803"/>
        <v>771532638</v>
      </c>
    </row>
    <row r="51458" spans="1:3" x14ac:dyDescent="0.15">
      <c r="A51458">
        <v>14239552</v>
      </c>
      <c r="B51458">
        <v>6388</v>
      </c>
      <c r="C51458">
        <f t="shared" si="803"/>
        <v>771539026</v>
      </c>
    </row>
    <row r="51459" spans="1:3" x14ac:dyDescent="0.15">
      <c r="A51459">
        <v>14239553</v>
      </c>
      <c r="B51459">
        <v>6111</v>
      </c>
      <c r="C51459">
        <f t="shared" si="803"/>
        <v>771545137</v>
      </c>
    </row>
    <row r="51460" spans="1:3" x14ac:dyDescent="0.15">
      <c r="A51460">
        <v>14239554</v>
      </c>
      <c r="B51460">
        <v>6575</v>
      </c>
      <c r="C51460">
        <f t="shared" si="803"/>
        <v>771551712</v>
      </c>
    </row>
    <row r="51461" spans="1:3" x14ac:dyDescent="0.15">
      <c r="A51461">
        <v>14239555</v>
      </c>
      <c r="B51461">
        <v>5292</v>
      </c>
      <c r="C51461">
        <f t="shared" si="803"/>
        <v>771557004</v>
      </c>
    </row>
    <row r="51462" spans="1:3" x14ac:dyDescent="0.15">
      <c r="A51462">
        <v>14239556</v>
      </c>
      <c r="B51462">
        <v>5704</v>
      </c>
      <c r="C51462">
        <f t="shared" si="803"/>
        <v>771562708</v>
      </c>
    </row>
    <row r="51463" spans="1:3" x14ac:dyDescent="0.15">
      <c r="A51463">
        <v>14239557</v>
      </c>
      <c r="B51463">
        <v>5694</v>
      </c>
      <c r="C51463">
        <f t="shared" si="803"/>
        <v>771568402</v>
      </c>
    </row>
    <row r="51464" spans="1:3" x14ac:dyDescent="0.15">
      <c r="A51464">
        <v>14239558</v>
      </c>
      <c r="B51464">
        <v>5515</v>
      </c>
      <c r="C51464">
        <f t="shared" si="803"/>
        <v>771573917</v>
      </c>
    </row>
    <row r="51465" spans="1:3" x14ac:dyDescent="0.15">
      <c r="A51465">
        <v>14239559</v>
      </c>
      <c r="B51465">
        <v>6573</v>
      </c>
      <c r="C51465">
        <f t="shared" si="803"/>
        <v>771580490</v>
      </c>
    </row>
    <row r="51466" spans="1:3" x14ac:dyDescent="0.15">
      <c r="A51466">
        <v>14239560</v>
      </c>
      <c r="B51466">
        <v>6401</v>
      </c>
      <c r="C51466">
        <f t="shared" si="803"/>
        <v>771586891</v>
      </c>
    </row>
    <row r="51467" spans="1:3" x14ac:dyDescent="0.15">
      <c r="A51467">
        <v>14239561</v>
      </c>
      <c r="B51467">
        <v>5603</v>
      </c>
      <c r="C51467">
        <f t="shared" si="803"/>
        <v>771592494</v>
      </c>
    </row>
    <row r="51468" spans="1:3" x14ac:dyDescent="0.15">
      <c r="A51468">
        <v>14239562</v>
      </c>
      <c r="B51468">
        <v>5863</v>
      </c>
      <c r="C51468">
        <f t="shared" si="803"/>
        <v>771598357</v>
      </c>
    </row>
    <row r="51469" spans="1:3" x14ac:dyDescent="0.15">
      <c r="A51469">
        <v>14239563</v>
      </c>
      <c r="B51469">
        <v>5709</v>
      </c>
      <c r="C51469">
        <f t="shared" si="803"/>
        <v>771604066</v>
      </c>
    </row>
    <row r="51470" spans="1:3" x14ac:dyDescent="0.15">
      <c r="A51470">
        <v>14239564</v>
      </c>
      <c r="B51470">
        <v>5744</v>
      </c>
      <c r="C51470">
        <f t="shared" si="803"/>
        <v>771609810</v>
      </c>
    </row>
    <row r="51471" spans="1:3" x14ac:dyDescent="0.15">
      <c r="A51471">
        <v>14239565</v>
      </c>
      <c r="B51471">
        <v>6626</v>
      </c>
      <c r="C51471">
        <f t="shared" si="803"/>
        <v>771616436</v>
      </c>
    </row>
    <row r="51472" spans="1:3" x14ac:dyDescent="0.15">
      <c r="A51472">
        <v>14239566</v>
      </c>
      <c r="B51472">
        <v>6239</v>
      </c>
      <c r="C51472">
        <f t="shared" si="803"/>
        <v>771622675</v>
      </c>
    </row>
    <row r="51473" spans="1:3" x14ac:dyDescent="0.15">
      <c r="A51473">
        <v>14239567</v>
      </c>
      <c r="B51473">
        <v>5762</v>
      </c>
      <c r="C51473">
        <f t="shared" si="803"/>
        <v>771628437</v>
      </c>
    </row>
    <row r="51474" spans="1:3" x14ac:dyDescent="0.15">
      <c r="A51474">
        <v>14239568</v>
      </c>
      <c r="B51474">
        <v>5739</v>
      </c>
      <c r="C51474">
        <f t="shared" si="803"/>
        <v>771634176</v>
      </c>
    </row>
    <row r="51475" spans="1:3" x14ac:dyDescent="0.15">
      <c r="A51475">
        <v>14239569</v>
      </c>
      <c r="B51475">
        <v>6305</v>
      </c>
      <c r="C51475">
        <f t="shared" si="803"/>
        <v>771640481</v>
      </c>
    </row>
    <row r="51476" spans="1:3" x14ac:dyDescent="0.15">
      <c r="A51476">
        <v>14239570</v>
      </c>
      <c r="B51476">
        <v>5373</v>
      </c>
      <c r="C51476">
        <f t="shared" si="803"/>
        <v>771645854</v>
      </c>
    </row>
    <row r="51477" spans="1:3" x14ac:dyDescent="0.15">
      <c r="A51477">
        <v>14239571</v>
      </c>
      <c r="B51477">
        <v>6533</v>
      </c>
      <c r="C51477">
        <f t="shared" si="803"/>
        <v>771652387</v>
      </c>
    </row>
    <row r="51478" spans="1:3" x14ac:dyDescent="0.15">
      <c r="A51478">
        <v>14239572</v>
      </c>
      <c r="B51478">
        <v>5932</v>
      </c>
      <c r="C51478">
        <f t="shared" si="803"/>
        <v>771658319</v>
      </c>
    </row>
    <row r="51479" spans="1:3" x14ac:dyDescent="0.15">
      <c r="A51479">
        <v>14239573</v>
      </c>
      <c r="B51479">
        <v>6020</v>
      </c>
      <c r="C51479">
        <f t="shared" si="803"/>
        <v>771664339</v>
      </c>
    </row>
    <row r="51480" spans="1:3" x14ac:dyDescent="0.15">
      <c r="A51480">
        <v>14239574</v>
      </c>
      <c r="B51480">
        <v>6524</v>
      </c>
      <c r="C51480">
        <f t="shared" si="803"/>
        <v>771670863</v>
      </c>
    </row>
    <row r="51481" spans="1:3" x14ac:dyDescent="0.15">
      <c r="A51481">
        <v>14239575</v>
      </c>
      <c r="B51481">
        <v>5304</v>
      </c>
      <c r="C51481">
        <f t="shared" si="803"/>
        <v>771676167</v>
      </c>
    </row>
    <row r="51482" spans="1:3" x14ac:dyDescent="0.15">
      <c r="A51482">
        <v>14239576</v>
      </c>
      <c r="B51482">
        <v>5448</v>
      </c>
      <c r="C51482">
        <f t="shared" si="803"/>
        <v>771681615</v>
      </c>
    </row>
    <row r="51483" spans="1:3" x14ac:dyDescent="0.15">
      <c r="A51483">
        <v>14239577</v>
      </c>
      <c r="B51483">
        <v>6082</v>
      </c>
      <c r="C51483">
        <f t="shared" si="803"/>
        <v>771687697</v>
      </c>
    </row>
    <row r="51484" spans="1:3" x14ac:dyDescent="0.15">
      <c r="A51484">
        <v>14239578</v>
      </c>
      <c r="B51484">
        <v>5694</v>
      </c>
      <c r="C51484">
        <f t="shared" si="803"/>
        <v>771693391</v>
      </c>
    </row>
    <row r="51485" spans="1:3" x14ac:dyDescent="0.15">
      <c r="A51485">
        <v>14239579</v>
      </c>
      <c r="B51485">
        <v>6345</v>
      </c>
      <c r="C51485">
        <f t="shared" si="803"/>
        <v>771699736</v>
      </c>
    </row>
    <row r="51486" spans="1:3" x14ac:dyDescent="0.15">
      <c r="A51486">
        <v>14239580</v>
      </c>
      <c r="B51486">
        <v>6807</v>
      </c>
      <c r="C51486">
        <f t="shared" ref="C51486:C51549" si="804">C51485+B51486</f>
        <v>771706543</v>
      </c>
    </row>
    <row r="51487" spans="1:3" x14ac:dyDescent="0.15">
      <c r="A51487">
        <v>14239581</v>
      </c>
      <c r="B51487">
        <v>5172</v>
      </c>
      <c r="C51487">
        <f t="shared" si="804"/>
        <v>771711715</v>
      </c>
    </row>
    <row r="51488" spans="1:3" x14ac:dyDescent="0.15">
      <c r="A51488">
        <v>14239582</v>
      </c>
      <c r="B51488">
        <v>5693</v>
      </c>
      <c r="C51488">
        <f t="shared" si="804"/>
        <v>771717408</v>
      </c>
    </row>
    <row r="51489" spans="1:3" x14ac:dyDescent="0.15">
      <c r="A51489">
        <v>14239583</v>
      </c>
      <c r="B51489">
        <v>6214</v>
      </c>
      <c r="C51489">
        <f t="shared" si="804"/>
        <v>771723622</v>
      </c>
    </row>
    <row r="51490" spans="1:3" x14ac:dyDescent="0.15">
      <c r="A51490">
        <v>14239584</v>
      </c>
      <c r="B51490">
        <v>6174</v>
      </c>
      <c r="C51490">
        <f t="shared" si="804"/>
        <v>771729796</v>
      </c>
    </row>
    <row r="51491" spans="1:3" x14ac:dyDescent="0.15">
      <c r="A51491">
        <v>14239585</v>
      </c>
      <c r="B51491">
        <v>6426</v>
      </c>
      <c r="C51491">
        <f t="shared" si="804"/>
        <v>771736222</v>
      </c>
    </row>
    <row r="51492" spans="1:3" x14ac:dyDescent="0.15">
      <c r="A51492">
        <v>14239586</v>
      </c>
      <c r="B51492">
        <v>6862</v>
      </c>
      <c r="C51492">
        <f t="shared" si="804"/>
        <v>771743084</v>
      </c>
    </row>
    <row r="51493" spans="1:3" x14ac:dyDescent="0.15">
      <c r="A51493">
        <v>14239587</v>
      </c>
      <c r="B51493">
        <v>5023</v>
      </c>
      <c r="C51493">
        <f t="shared" si="804"/>
        <v>771748107</v>
      </c>
    </row>
    <row r="51494" spans="1:3" x14ac:dyDescent="0.15">
      <c r="A51494">
        <v>14239588</v>
      </c>
      <c r="B51494">
        <v>5467</v>
      </c>
      <c r="C51494">
        <f t="shared" si="804"/>
        <v>771753574</v>
      </c>
    </row>
    <row r="51495" spans="1:3" x14ac:dyDescent="0.15">
      <c r="A51495">
        <v>14239589</v>
      </c>
      <c r="B51495">
        <v>5865</v>
      </c>
      <c r="C51495">
        <f t="shared" si="804"/>
        <v>771759439</v>
      </c>
    </row>
    <row r="51496" spans="1:3" x14ac:dyDescent="0.15">
      <c r="A51496">
        <v>14239590</v>
      </c>
      <c r="B51496">
        <v>5444</v>
      </c>
      <c r="C51496">
        <f t="shared" si="804"/>
        <v>771764883</v>
      </c>
    </row>
    <row r="51497" spans="1:3" x14ac:dyDescent="0.15">
      <c r="A51497">
        <v>14239591</v>
      </c>
      <c r="B51497">
        <v>6428</v>
      </c>
      <c r="C51497">
        <f t="shared" si="804"/>
        <v>771771311</v>
      </c>
    </row>
    <row r="51498" spans="1:3" x14ac:dyDescent="0.15">
      <c r="A51498">
        <v>14239592</v>
      </c>
      <c r="B51498">
        <v>6758</v>
      </c>
      <c r="C51498">
        <f t="shared" si="804"/>
        <v>771778069</v>
      </c>
    </row>
    <row r="51499" spans="1:3" x14ac:dyDescent="0.15">
      <c r="A51499">
        <v>14239593</v>
      </c>
      <c r="B51499">
        <v>5178</v>
      </c>
      <c r="C51499">
        <f t="shared" si="804"/>
        <v>771783247</v>
      </c>
    </row>
    <row r="51500" spans="1:3" x14ac:dyDescent="0.15">
      <c r="A51500">
        <v>14239594</v>
      </c>
      <c r="B51500">
        <v>5788</v>
      </c>
      <c r="C51500">
        <f t="shared" si="804"/>
        <v>771789035</v>
      </c>
    </row>
    <row r="51501" spans="1:3" x14ac:dyDescent="0.15">
      <c r="A51501">
        <v>14239595</v>
      </c>
      <c r="B51501">
        <v>5860</v>
      </c>
      <c r="C51501">
        <f t="shared" si="804"/>
        <v>771794895</v>
      </c>
    </row>
    <row r="51502" spans="1:3" x14ac:dyDescent="0.15">
      <c r="A51502">
        <v>14239596</v>
      </c>
      <c r="B51502">
        <v>5837</v>
      </c>
      <c r="C51502">
        <f t="shared" si="804"/>
        <v>771800732</v>
      </c>
    </row>
    <row r="51503" spans="1:3" x14ac:dyDescent="0.15">
      <c r="A51503">
        <v>14239597</v>
      </c>
      <c r="B51503">
        <v>6480</v>
      </c>
      <c r="C51503">
        <f t="shared" si="804"/>
        <v>771807212</v>
      </c>
    </row>
    <row r="51504" spans="1:3" x14ac:dyDescent="0.15">
      <c r="A51504">
        <v>14239598</v>
      </c>
      <c r="B51504">
        <v>6221</v>
      </c>
      <c r="C51504">
        <f t="shared" si="804"/>
        <v>771813433</v>
      </c>
    </row>
    <row r="51505" spans="1:3" x14ac:dyDescent="0.15">
      <c r="A51505">
        <v>14239599</v>
      </c>
      <c r="B51505">
        <v>6173</v>
      </c>
      <c r="C51505">
        <f t="shared" si="804"/>
        <v>771819606</v>
      </c>
    </row>
    <row r="51506" spans="1:3" x14ac:dyDescent="0.15">
      <c r="A51506">
        <v>14239600</v>
      </c>
      <c r="B51506">
        <v>5664</v>
      </c>
      <c r="C51506">
        <f t="shared" si="804"/>
        <v>771825270</v>
      </c>
    </row>
    <row r="51507" spans="1:3" x14ac:dyDescent="0.15">
      <c r="A51507">
        <v>14239601</v>
      </c>
      <c r="B51507">
        <v>6138</v>
      </c>
      <c r="C51507">
        <f t="shared" si="804"/>
        <v>771831408</v>
      </c>
    </row>
    <row r="51508" spans="1:3" x14ac:dyDescent="0.15">
      <c r="A51508">
        <v>14239602</v>
      </c>
      <c r="B51508">
        <v>5181</v>
      </c>
      <c r="C51508">
        <f t="shared" si="804"/>
        <v>771836589</v>
      </c>
    </row>
    <row r="51509" spans="1:3" x14ac:dyDescent="0.15">
      <c r="A51509">
        <v>14239603</v>
      </c>
      <c r="B51509">
        <v>6764</v>
      </c>
      <c r="C51509">
        <f t="shared" si="804"/>
        <v>771843353</v>
      </c>
    </row>
    <row r="51510" spans="1:3" x14ac:dyDescent="0.15">
      <c r="A51510">
        <v>14239604</v>
      </c>
      <c r="B51510">
        <v>6068</v>
      </c>
      <c r="C51510">
        <f t="shared" si="804"/>
        <v>771849421</v>
      </c>
    </row>
    <row r="51511" spans="1:3" x14ac:dyDescent="0.15">
      <c r="A51511">
        <v>14239605</v>
      </c>
      <c r="B51511">
        <v>5363</v>
      </c>
      <c r="C51511">
        <f t="shared" si="804"/>
        <v>771854784</v>
      </c>
    </row>
    <row r="51512" spans="1:3" x14ac:dyDescent="0.15">
      <c r="A51512">
        <v>14239606</v>
      </c>
      <c r="B51512">
        <v>6755</v>
      </c>
      <c r="C51512">
        <f t="shared" si="804"/>
        <v>771861539</v>
      </c>
    </row>
    <row r="51513" spans="1:3" x14ac:dyDescent="0.15">
      <c r="A51513">
        <v>14239607</v>
      </c>
      <c r="B51513">
        <v>5840</v>
      </c>
      <c r="C51513">
        <f t="shared" si="804"/>
        <v>771867379</v>
      </c>
    </row>
    <row r="51514" spans="1:3" x14ac:dyDescent="0.15">
      <c r="A51514">
        <v>14239608</v>
      </c>
      <c r="B51514">
        <v>4874</v>
      </c>
      <c r="C51514">
        <f t="shared" si="804"/>
        <v>771872253</v>
      </c>
    </row>
    <row r="51515" spans="1:3" x14ac:dyDescent="0.15">
      <c r="A51515">
        <v>14239609</v>
      </c>
      <c r="B51515">
        <v>6530</v>
      </c>
      <c r="C51515">
        <f t="shared" si="804"/>
        <v>771878783</v>
      </c>
    </row>
    <row r="51516" spans="1:3" x14ac:dyDescent="0.15">
      <c r="A51516">
        <v>14239610</v>
      </c>
      <c r="B51516">
        <v>5866</v>
      </c>
      <c r="C51516">
        <f t="shared" si="804"/>
        <v>771884649</v>
      </c>
    </row>
    <row r="51517" spans="1:3" x14ac:dyDescent="0.15">
      <c r="A51517">
        <v>14239611</v>
      </c>
      <c r="B51517">
        <v>6499</v>
      </c>
      <c r="C51517">
        <f t="shared" si="804"/>
        <v>771891148</v>
      </c>
    </row>
    <row r="51518" spans="1:3" x14ac:dyDescent="0.15">
      <c r="A51518">
        <v>14239612</v>
      </c>
      <c r="B51518">
        <v>6575</v>
      </c>
      <c r="C51518">
        <f t="shared" si="804"/>
        <v>771897723</v>
      </c>
    </row>
    <row r="51519" spans="1:3" x14ac:dyDescent="0.15">
      <c r="A51519">
        <v>14239613</v>
      </c>
      <c r="B51519">
        <v>5909</v>
      </c>
      <c r="C51519">
        <f t="shared" si="804"/>
        <v>771903632</v>
      </c>
    </row>
    <row r="51520" spans="1:3" x14ac:dyDescent="0.15">
      <c r="A51520">
        <v>14239614</v>
      </c>
      <c r="B51520">
        <v>5554</v>
      </c>
      <c r="C51520">
        <f t="shared" si="804"/>
        <v>771909186</v>
      </c>
    </row>
    <row r="51521" spans="1:3" x14ac:dyDescent="0.15">
      <c r="A51521">
        <v>14239615</v>
      </c>
      <c r="B51521">
        <v>5773</v>
      </c>
      <c r="C51521">
        <f t="shared" si="804"/>
        <v>771914959</v>
      </c>
    </row>
    <row r="51522" spans="1:3" x14ac:dyDescent="0.15">
      <c r="A51522">
        <v>14239616</v>
      </c>
      <c r="B51522">
        <v>6062</v>
      </c>
      <c r="C51522">
        <f t="shared" si="804"/>
        <v>771921021</v>
      </c>
    </row>
    <row r="51523" spans="1:3" x14ac:dyDescent="0.15">
      <c r="A51523">
        <v>14239617</v>
      </c>
      <c r="B51523">
        <v>5921</v>
      </c>
      <c r="C51523">
        <f t="shared" si="804"/>
        <v>771926942</v>
      </c>
    </row>
    <row r="51524" spans="1:3" x14ac:dyDescent="0.15">
      <c r="A51524">
        <v>14239618</v>
      </c>
      <c r="B51524">
        <v>6686</v>
      </c>
      <c r="C51524">
        <f t="shared" si="804"/>
        <v>771933628</v>
      </c>
    </row>
    <row r="51525" spans="1:3" x14ac:dyDescent="0.15">
      <c r="A51525">
        <v>14239619</v>
      </c>
      <c r="B51525">
        <v>5512</v>
      </c>
      <c r="C51525">
        <f t="shared" si="804"/>
        <v>771939140</v>
      </c>
    </row>
    <row r="51526" spans="1:3" x14ac:dyDescent="0.15">
      <c r="A51526">
        <v>14239620</v>
      </c>
      <c r="B51526">
        <v>5896</v>
      </c>
      <c r="C51526">
        <f t="shared" si="804"/>
        <v>771945036</v>
      </c>
    </row>
    <row r="51527" spans="1:3" x14ac:dyDescent="0.15">
      <c r="A51527">
        <v>14239621</v>
      </c>
      <c r="B51527">
        <v>5482</v>
      </c>
      <c r="C51527">
        <f t="shared" si="804"/>
        <v>771950518</v>
      </c>
    </row>
    <row r="51528" spans="1:3" x14ac:dyDescent="0.15">
      <c r="A51528">
        <v>14239622</v>
      </c>
      <c r="B51528">
        <v>5694</v>
      </c>
      <c r="C51528">
        <f t="shared" si="804"/>
        <v>771956212</v>
      </c>
    </row>
    <row r="51529" spans="1:3" x14ac:dyDescent="0.15">
      <c r="A51529">
        <v>14239623</v>
      </c>
      <c r="B51529">
        <v>6514</v>
      </c>
      <c r="C51529">
        <f t="shared" si="804"/>
        <v>771962726</v>
      </c>
    </row>
    <row r="51530" spans="1:3" x14ac:dyDescent="0.15">
      <c r="A51530">
        <v>14239624</v>
      </c>
      <c r="B51530">
        <v>5859</v>
      </c>
      <c r="C51530">
        <f t="shared" si="804"/>
        <v>771968585</v>
      </c>
    </row>
    <row r="51531" spans="1:3" x14ac:dyDescent="0.15">
      <c r="A51531">
        <v>14239625</v>
      </c>
      <c r="B51531">
        <v>5820</v>
      </c>
      <c r="C51531">
        <f t="shared" si="804"/>
        <v>771974405</v>
      </c>
    </row>
    <row r="51532" spans="1:3" x14ac:dyDescent="0.15">
      <c r="A51532">
        <v>14239626</v>
      </c>
      <c r="B51532">
        <v>6088</v>
      </c>
      <c r="C51532">
        <f t="shared" si="804"/>
        <v>771980493</v>
      </c>
    </row>
    <row r="51533" spans="1:3" x14ac:dyDescent="0.15">
      <c r="A51533">
        <v>14239627</v>
      </c>
      <c r="B51533">
        <v>5553</v>
      </c>
      <c r="C51533">
        <f t="shared" si="804"/>
        <v>771986046</v>
      </c>
    </row>
    <row r="51534" spans="1:3" x14ac:dyDescent="0.15">
      <c r="A51534">
        <v>14239628</v>
      </c>
      <c r="B51534">
        <v>5923</v>
      </c>
      <c r="C51534">
        <f t="shared" si="804"/>
        <v>771991969</v>
      </c>
    </row>
    <row r="51535" spans="1:3" x14ac:dyDescent="0.15">
      <c r="A51535">
        <v>14239629</v>
      </c>
      <c r="B51535">
        <v>5926</v>
      </c>
      <c r="C51535">
        <f t="shared" si="804"/>
        <v>771997895</v>
      </c>
    </row>
    <row r="51536" spans="1:3" x14ac:dyDescent="0.15">
      <c r="A51536">
        <v>14239630</v>
      </c>
      <c r="B51536">
        <v>6203</v>
      </c>
      <c r="C51536">
        <f t="shared" si="804"/>
        <v>772004098</v>
      </c>
    </row>
    <row r="51537" spans="1:3" x14ac:dyDescent="0.15">
      <c r="A51537">
        <v>14239631</v>
      </c>
      <c r="B51537">
        <v>6036</v>
      </c>
      <c r="C51537">
        <f t="shared" si="804"/>
        <v>772010134</v>
      </c>
    </row>
    <row r="51538" spans="1:3" x14ac:dyDescent="0.15">
      <c r="A51538">
        <v>14239632</v>
      </c>
      <c r="B51538">
        <v>6069</v>
      </c>
      <c r="C51538">
        <f t="shared" si="804"/>
        <v>772016203</v>
      </c>
    </row>
    <row r="51539" spans="1:3" x14ac:dyDescent="0.15">
      <c r="A51539">
        <v>14239633</v>
      </c>
      <c r="B51539">
        <v>5934</v>
      </c>
      <c r="C51539">
        <f t="shared" si="804"/>
        <v>772022137</v>
      </c>
    </row>
    <row r="51540" spans="1:3" x14ac:dyDescent="0.15">
      <c r="A51540">
        <v>14239634</v>
      </c>
      <c r="B51540">
        <v>5183</v>
      </c>
      <c r="C51540">
        <f t="shared" si="804"/>
        <v>772027320</v>
      </c>
    </row>
    <row r="51541" spans="1:3" x14ac:dyDescent="0.15">
      <c r="A51541">
        <v>14239635</v>
      </c>
      <c r="B51541">
        <v>6689</v>
      </c>
      <c r="C51541">
        <f t="shared" si="804"/>
        <v>772034009</v>
      </c>
    </row>
    <row r="51542" spans="1:3" x14ac:dyDescent="0.15">
      <c r="A51542">
        <v>14239636</v>
      </c>
      <c r="B51542">
        <v>6139</v>
      </c>
      <c r="C51542">
        <f t="shared" si="804"/>
        <v>772040148</v>
      </c>
    </row>
    <row r="51543" spans="1:3" x14ac:dyDescent="0.15">
      <c r="A51543">
        <v>14239637</v>
      </c>
      <c r="B51543">
        <v>6248</v>
      </c>
      <c r="C51543">
        <f t="shared" si="804"/>
        <v>772046396</v>
      </c>
    </row>
    <row r="51544" spans="1:3" x14ac:dyDescent="0.15">
      <c r="A51544">
        <v>14239638</v>
      </c>
      <c r="B51544">
        <v>6665</v>
      </c>
      <c r="C51544">
        <f t="shared" si="804"/>
        <v>772053061</v>
      </c>
    </row>
    <row r="51545" spans="1:3" x14ac:dyDescent="0.15">
      <c r="A51545">
        <v>14239639</v>
      </c>
      <c r="B51545">
        <v>5336</v>
      </c>
      <c r="C51545">
        <f t="shared" si="804"/>
        <v>772058397</v>
      </c>
    </row>
    <row r="51546" spans="1:3" x14ac:dyDescent="0.15">
      <c r="A51546">
        <v>14239640</v>
      </c>
      <c r="B51546">
        <v>5892</v>
      </c>
      <c r="C51546">
        <f t="shared" si="804"/>
        <v>772064289</v>
      </c>
    </row>
    <row r="51547" spans="1:3" x14ac:dyDescent="0.15">
      <c r="A51547">
        <v>14239641</v>
      </c>
      <c r="B51547">
        <v>6280</v>
      </c>
      <c r="C51547">
        <f t="shared" si="804"/>
        <v>772070569</v>
      </c>
    </row>
    <row r="51548" spans="1:3" x14ac:dyDescent="0.15">
      <c r="A51548">
        <v>14239642</v>
      </c>
      <c r="B51548">
        <v>5332</v>
      </c>
      <c r="C51548">
        <f t="shared" si="804"/>
        <v>772075901</v>
      </c>
    </row>
    <row r="51549" spans="1:3" x14ac:dyDescent="0.15">
      <c r="A51549">
        <v>14239643</v>
      </c>
      <c r="B51549">
        <v>6516</v>
      </c>
      <c r="C51549">
        <f t="shared" si="804"/>
        <v>772082417</v>
      </c>
    </row>
    <row r="51550" spans="1:3" x14ac:dyDescent="0.15">
      <c r="A51550">
        <v>14239644</v>
      </c>
      <c r="B51550">
        <v>6356</v>
      </c>
      <c r="C51550">
        <f t="shared" ref="C51550:C51613" si="805">C51549+B51550</f>
        <v>772088773</v>
      </c>
    </row>
    <row r="51551" spans="1:3" x14ac:dyDescent="0.15">
      <c r="A51551">
        <v>14239645</v>
      </c>
      <c r="B51551">
        <v>5668</v>
      </c>
      <c r="C51551">
        <f t="shared" si="805"/>
        <v>772094441</v>
      </c>
    </row>
    <row r="51552" spans="1:3" x14ac:dyDescent="0.15">
      <c r="A51552">
        <v>14239646</v>
      </c>
      <c r="B51552">
        <v>5308</v>
      </c>
      <c r="C51552">
        <f t="shared" si="805"/>
        <v>772099749</v>
      </c>
    </row>
    <row r="51553" spans="1:3" x14ac:dyDescent="0.15">
      <c r="A51553">
        <v>14239647</v>
      </c>
      <c r="B51553">
        <v>6219</v>
      </c>
      <c r="C51553">
        <f t="shared" si="805"/>
        <v>772105968</v>
      </c>
    </row>
    <row r="51554" spans="1:3" x14ac:dyDescent="0.15">
      <c r="A51554">
        <v>14239648</v>
      </c>
      <c r="B51554">
        <v>5635</v>
      </c>
      <c r="C51554">
        <f t="shared" si="805"/>
        <v>772111603</v>
      </c>
    </row>
    <row r="51555" spans="1:3" x14ac:dyDescent="0.15">
      <c r="A51555">
        <v>14239649</v>
      </c>
      <c r="B51555">
        <v>6365</v>
      </c>
      <c r="C51555">
        <f t="shared" si="805"/>
        <v>772117968</v>
      </c>
    </row>
    <row r="51556" spans="1:3" x14ac:dyDescent="0.15">
      <c r="A51556">
        <v>14239650</v>
      </c>
      <c r="B51556">
        <v>6547</v>
      </c>
      <c r="C51556">
        <f t="shared" si="805"/>
        <v>772124515</v>
      </c>
    </row>
    <row r="51557" spans="1:3" x14ac:dyDescent="0.15">
      <c r="A51557">
        <v>14239651</v>
      </c>
      <c r="B51557">
        <v>5279</v>
      </c>
      <c r="C51557">
        <f t="shared" si="805"/>
        <v>772129794</v>
      </c>
    </row>
    <row r="51558" spans="1:3" x14ac:dyDescent="0.15">
      <c r="A51558">
        <v>14239652</v>
      </c>
      <c r="B51558">
        <v>5667</v>
      </c>
      <c r="C51558">
        <f t="shared" si="805"/>
        <v>772135461</v>
      </c>
    </row>
    <row r="51559" spans="1:3" x14ac:dyDescent="0.15">
      <c r="A51559">
        <v>14239653</v>
      </c>
      <c r="B51559">
        <v>6065</v>
      </c>
      <c r="C51559">
        <f t="shared" si="805"/>
        <v>772141526</v>
      </c>
    </row>
    <row r="51560" spans="1:3" x14ac:dyDescent="0.15">
      <c r="A51560">
        <v>14239654</v>
      </c>
      <c r="B51560">
        <v>5856</v>
      </c>
      <c r="C51560">
        <f t="shared" si="805"/>
        <v>772147382</v>
      </c>
    </row>
    <row r="51561" spans="1:3" x14ac:dyDescent="0.15">
      <c r="A51561">
        <v>14239655</v>
      </c>
      <c r="B51561">
        <v>5996</v>
      </c>
      <c r="C51561">
        <f t="shared" si="805"/>
        <v>772153378</v>
      </c>
    </row>
    <row r="51562" spans="1:3" x14ac:dyDescent="0.15">
      <c r="A51562">
        <v>14239656</v>
      </c>
      <c r="B51562">
        <v>5994</v>
      </c>
      <c r="C51562">
        <f t="shared" si="805"/>
        <v>772159372</v>
      </c>
    </row>
    <row r="51563" spans="1:3" x14ac:dyDescent="0.15">
      <c r="A51563">
        <v>14239657</v>
      </c>
      <c r="B51563">
        <v>5604</v>
      </c>
      <c r="C51563">
        <f t="shared" si="805"/>
        <v>772164976</v>
      </c>
    </row>
    <row r="51564" spans="1:3" x14ac:dyDescent="0.15">
      <c r="A51564">
        <v>14239658</v>
      </c>
      <c r="B51564">
        <v>6084</v>
      </c>
      <c r="C51564">
        <f t="shared" si="805"/>
        <v>772171060</v>
      </c>
    </row>
    <row r="51565" spans="1:3" x14ac:dyDescent="0.15">
      <c r="A51565">
        <v>14239659</v>
      </c>
      <c r="B51565">
        <v>5763</v>
      </c>
      <c r="C51565">
        <f t="shared" si="805"/>
        <v>772176823</v>
      </c>
    </row>
    <row r="51566" spans="1:3" x14ac:dyDescent="0.15">
      <c r="A51566">
        <v>14239660</v>
      </c>
      <c r="B51566">
        <v>6248</v>
      </c>
      <c r="C51566">
        <f t="shared" si="805"/>
        <v>772183071</v>
      </c>
    </row>
    <row r="51567" spans="1:3" x14ac:dyDescent="0.15">
      <c r="A51567">
        <v>14239661</v>
      </c>
      <c r="B51567">
        <v>5396</v>
      </c>
      <c r="C51567">
        <f t="shared" si="805"/>
        <v>772188467</v>
      </c>
    </row>
    <row r="51568" spans="1:3" x14ac:dyDescent="0.15">
      <c r="A51568">
        <v>14239662</v>
      </c>
      <c r="B51568">
        <v>6128</v>
      </c>
      <c r="C51568">
        <f t="shared" si="805"/>
        <v>772194595</v>
      </c>
    </row>
    <row r="51569" spans="1:3" x14ac:dyDescent="0.15">
      <c r="A51569">
        <v>14239663</v>
      </c>
      <c r="B51569">
        <v>6395</v>
      </c>
      <c r="C51569">
        <f t="shared" si="805"/>
        <v>772200990</v>
      </c>
    </row>
    <row r="51570" spans="1:3" x14ac:dyDescent="0.15">
      <c r="A51570">
        <v>14239664</v>
      </c>
      <c r="B51570">
        <v>6140</v>
      </c>
      <c r="C51570">
        <f t="shared" si="805"/>
        <v>772207130</v>
      </c>
    </row>
    <row r="51571" spans="1:3" x14ac:dyDescent="0.15">
      <c r="A51571">
        <v>14239665</v>
      </c>
      <c r="B51571">
        <v>5914</v>
      </c>
      <c r="C51571">
        <f t="shared" si="805"/>
        <v>772213044</v>
      </c>
    </row>
    <row r="51572" spans="1:3" x14ac:dyDescent="0.15">
      <c r="A51572">
        <v>14239666</v>
      </c>
      <c r="B51572">
        <v>5134</v>
      </c>
      <c r="C51572">
        <f t="shared" si="805"/>
        <v>772218178</v>
      </c>
    </row>
    <row r="51573" spans="1:3" x14ac:dyDescent="0.15">
      <c r="A51573">
        <v>14239667</v>
      </c>
      <c r="B51573">
        <v>6612</v>
      </c>
      <c r="C51573">
        <f t="shared" si="805"/>
        <v>772224790</v>
      </c>
    </row>
    <row r="51574" spans="1:3" x14ac:dyDescent="0.15">
      <c r="A51574">
        <v>14239668</v>
      </c>
      <c r="B51574">
        <v>6064</v>
      </c>
      <c r="C51574">
        <f t="shared" si="805"/>
        <v>772230854</v>
      </c>
    </row>
    <row r="51575" spans="1:3" x14ac:dyDescent="0.15">
      <c r="A51575">
        <v>14239669</v>
      </c>
      <c r="B51575">
        <v>5993</v>
      </c>
      <c r="C51575">
        <f t="shared" si="805"/>
        <v>772236847</v>
      </c>
    </row>
    <row r="51576" spans="1:3" x14ac:dyDescent="0.15">
      <c r="A51576">
        <v>14239670</v>
      </c>
      <c r="B51576">
        <v>6840</v>
      </c>
      <c r="C51576">
        <f t="shared" si="805"/>
        <v>772243687</v>
      </c>
    </row>
    <row r="51577" spans="1:3" x14ac:dyDescent="0.15">
      <c r="A51577">
        <v>14239671</v>
      </c>
      <c r="B51577">
        <v>5567</v>
      </c>
      <c r="C51577">
        <f t="shared" si="805"/>
        <v>772249254</v>
      </c>
    </row>
    <row r="51578" spans="1:3" x14ac:dyDescent="0.15">
      <c r="A51578">
        <v>14239672</v>
      </c>
      <c r="B51578">
        <v>5666</v>
      </c>
      <c r="C51578">
        <f t="shared" si="805"/>
        <v>772254920</v>
      </c>
    </row>
    <row r="51579" spans="1:3" x14ac:dyDescent="0.15">
      <c r="A51579">
        <v>14239673</v>
      </c>
      <c r="B51579">
        <v>6354</v>
      </c>
      <c r="C51579">
        <f t="shared" si="805"/>
        <v>772261274</v>
      </c>
    </row>
    <row r="51580" spans="1:3" x14ac:dyDescent="0.15">
      <c r="A51580">
        <v>14239674</v>
      </c>
      <c r="B51580">
        <v>6064</v>
      </c>
      <c r="C51580">
        <f t="shared" si="805"/>
        <v>772267338</v>
      </c>
    </row>
    <row r="51581" spans="1:3" x14ac:dyDescent="0.15">
      <c r="A51581">
        <v>14239675</v>
      </c>
      <c r="B51581">
        <v>6149</v>
      </c>
      <c r="C51581">
        <f t="shared" si="805"/>
        <v>772273487</v>
      </c>
    </row>
    <row r="51582" spans="1:3" x14ac:dyDescent="0.15">
      <c r="A51582">
        <v>14239676</v>
      </c>
      <c r="B51582">
        <v>6216</v>
      </c>
      <c r="C51582">
        <f t="shared" si="805"/>
        <v>772279703</v>
      </c>
    </row>
    <row r="51583" spans="1:3" x14ac:dyDescent="0.15">
      <c r="A51583">
        <v>14239677</v>
      </c>
      <c r="B51583">
        <v>6274</v>
      </c>
      <c r="C51583">
        <f t="shared" si="805"/>
        <v>772285977</v>
      </c>
    </row>
    <row r="51584" spans="1:3" x14ac:dyDescent="0.15">
      <c r="A51584">
        <v>14239678</v>
      </c>
      <c r="B51584">
        <v>5662</v>
      </c>
      <c r="C51584">
        <f t="shared" si="805"/>
        <v>772291639</v>
      </c>
    </row>
    <row r="51585" spans="1:3" x14ac:dyDescent="0.15">
      <c r="A51585">
        <v>14239679</v>
      </c>
      <c r="B51585">
        <v>5486</v>
      </c>
      <c r="C51585">
        <f t="shared" si="805"/>
        <v>772297125</v>
      </c>
    </row>
    <row r="51586" spans="1:3" x14ac:dyDescent="0.15">
      <c r="A51586">
        <v>14239680</v>
      </c>
      <c r="B51586">
        <v>6060</v>
      </c>
      <c r="C51586">
        <f t="shared" si="805"/>
        <v>772303185</v>
      </c>
    </row>
    <row r="51587" spans="1:3" x14ac:dyDescent="0.15">
      <c r="A51587">
        <v>14239681</v>
      </c>
      <c r="B51587">
        <v>5858</v>
      </c>
      <c r="C51587">
        <f t="shared" si="805"/>
        <v>772309043</v>
      </c>
    </row>
    <row r="51588" spans="1:3" x14ac:dyDescent="0.15">
      <c r="A51588">
        <v>14239682</v>
      </c>
      <c r="B51588">
        <v>6624</v>
      </c>
      <c r="C51588">
        <f t="shared" si="805"/>
        <v>772315667</v>
      </c>
    </row>
    <row r="51589" spans="1:3" x14ac:dyDescent="0.15">
      <c r="A51589">
        <v>14239683</v>
      </c>
      <c r="B51589">
        <v>5282</v>
      </c>
      <c r="C51589">
        <f t="shared" si="805"/>
        <v>772320949</v>
      </c>
    </row>
    <row r="51590" spans="1:3" x14ac:dyDescent="0.15">
      <c r="A51590">
        <v>14239684</v>
      </c>
      <c r="B51590">
        <v>5638</v>
      </c>
      <c r="C51590">
        <f t="shared" si="805"/>
        <v>772326587</v>
      </c>
    </row>
    <row r="51591" spans="1:3" x14ac:dyDescent="0.15">
      <c r="A51591">
        <v>14239685</v>
      </c>
      <c r="B51591">
        <v>5711</v>
      </c>
      <c r="C51591">
        <f t="shared" si="805"/>
        <v>772332298</v>
      </c>
    </row>
    <row r="51592" spans="1:3" x14ac:dyDescent="0.15">
      <c r="A51592">
        <v>14239686</v>
      </c>
      <c r="B51592">
        <v>5921</v>
      </c>
      <c r="C51592">
        <f t="shared" si="805"/>
        <v>772338219</v>
      </c>
    </row>
    <row r="51593" spans="1:3" x14ac:dyDescent="0.15">
      <c r="A51593">
        <v>14239687</v>
      </c>
      <c r="B51593">
        <v>6392</v>
      </c>
      <c r="C51593">
        <f t="shared" si="805"/>
        <v>772344611</v>
      </c>
    </row>
    <row r="51594" spans="1:3" x14ac:dyDescent="0.15">
      <c r="A51594">
        <v>14239688</v>
      </c>
      <c r="B51594">
        <v>6229</v>
      </c>
      <c r="C51594">
        <f t="shared" si="805"/>
        <v>772350840</v>
      </c>
    </row>
    <row r="51595" spans="1:3" x14ac:dyDescent="0.15">
      <c r="A51595">
        <v>14239689</v>
      </c>
      <c r="B51595">
        <v>5375</v>
      </c>
      <c r="C51595">
        <f t="shared" si="805"/>
        <v>772356215</v>
      </c>
    </row>
    <row r="51596" spans="1:3" x14ac:dyDescent="0.15">
      <c r="A51596">
        <v>14239690</v>
      </c>
      <c r="B51596">
        <v>6595</v>
      </c>
      <c r="C51596">
        <f t="shared" si="805"/>
        <v>772362810</v>
      </c>
    </row>
    <row r="51597" spans="1:3" x14ac:dyDescent="0.15">
      <c r="A51597">
        <v>14239691</v>
      </c>
      <c r="B51597">
        <v>5630</v>
      </c>
      <c r="C51597">
        <f t="shared" si="805"/>
        <v>772368440</v>
      </c>
    </row>
    <row r="51598" spans="1:3" x14ac:dyDescent="0.15">
      <c r="A51598">
        <v>14239692</v>
      </c>
      <c r="B51598">
        <v>5794</v>
      </c>
      <c r="C51598">
        <f t="shared" si="805"/>
        <v>772374234</v>
      </c>
    </row>
    <row r="51599" spans="1:3" x14ac:dyDescent="0.15">
      <c r="A51599">
        <v>14239693</v>
      </c>
      <c r="B51599">
        <v>6221</v>
      </c>
      <c r="C51599">
        <f t="shared" si="805"/>
        <v>772380455</v>
      </c>
    </row>
    <row r="51600" spans="1:3" x14ac:dyDescent="0.15">
      <c r="A51600">
        <v>14239694</v>
      </c>
      <c r="B51600">
        <v>5757</v>
      </c>
      <c r="C51600">
        <f t="shared" si="805"/>
        <v>772386212</v>
      </c>
    </row>
    <row r="51601" spans="1:3" x14ac:dyDescent="0.15">
      <c r="A51601">
        <v>14239695</v>
      </c>
      <c r="B51601">
        <v>6163</v>
      </c>
      <c r="C51601">
        <f t="shared" si="805"/>
        <v>772392375</v>
      </c>
    </row>
    <row r="51602" spans="1:3" x14ac:dyDescent="0.15">
      <c r="A51602">
        <v>14239696</v>
      </c>
      <c r="B51602">
        <v>6234</v>
      </c>
      <c r="C51602">
        <f t="shared" si="805"/>
        <v>772398609</v>
      </c>
    </row>
    <row r="51603" spans="1:3" x14ac:dyDescent="0.15">
      <c r="A51603">
        <v>14239697</v>
      </c>
      <c r="B51603">
        <v>5920</v>
      </c>
      <c r="C51603">
        <f t="shared" si="805"/>
        <v>772404529</v>
      </c>
    </row>
    <row r="51604" spans="1:3" x14ac:dyDescent="0.15">
      <c r="A51604">
        <v>14239698</v>
      </c>
      <c r="B51604">
        <v>5132</v>
      </c>
      <c r="C51604">
        <f t="shared" si="805"/>
        <v>772409661</v>
      </c>
    </row>
    <row r="51605" spans="1:3" x14ac:dyDescent="0.15">
      <c r="A51605">
        <v>14239699</v>
      </c>
      <c r="B51605">
        <v>6129</v>
      </c>
      <c r="C51605">
        <f t="shared" si="805"/>
        <v>772415790</v>
      </c>
    </row>
    <row r="51606" spans="1:3" x14ac:dyDescent="0.15">
      <c r="A51606">
        <v>14239700</v>
      </c>
      <c r="B51606">
        <v>5629</v>
      </c>
      <c r="C51606">
        <f t="shared" si="805"/>
        <v>772421419</v>
      </c>
    </row>
    <row r="51607" spans="1:3" x14ac:dyDescent="0.15">
      <c r="A51607">
        <v>14239701</v>
      </c>
      <c r="B51607">
        <v>6679</v>
      </c>
      <c r="C51607">
        <f t="shared" si="805"/>
        <v>772428098</v>
      </c>
    </row>
    <row r="51608" spans="1:3" x14ac:dyDescent="0.15">
      <c r="A51608">
        <v>14239702</v>
      </c>
      <c r="B51608">
        <v>6667</v>
      </c>
      <c r="C51608">
        <f t="shared" si="805"/>
        <v>772434765</v>
      </c>
    </row>
    <row r="51609" spans="1:3" x14ac:dyDescent="0.15">
      <c r="A51609">
        <v>14239703</v>
      </c>
      <c r="B51609">
        <v>5285</v>
      </c>
      <c r="C51609">
        <f t="shared" si="805"/>
        <v>772440050</v>
      </c>
    </row>
    <row r="51610" spans="1:3" x14ac:dyDescent="0.15">
      <c r="A51610">
        <v>14239704</v>
      </c>
      <c r="B51610">
        <v>5436</v>
      </c>
      <c r="C51610">
        <f t="shared" si="805"/>
        <v>772445486</v>
      </c>
    </row>
    <row r="51611" spans="1:3" x14ac:dyDescent="0.15">
      <c r="A51611">
        <v>14239705</v>
      </c>
      <c r="B51611">
        <v>6714</v>
      </c>
      <c r="C51611">
        <f t="shared" si="805"/>
        <v>772452200</v>
      </c>
    </row>
    <row r="51612" spans="1:3" x14ac:dyDescent="0.15">
      <c r="A51612">
        <v>14239706</v>
      </c>
      <c r="B51612">
        <v>5253</v>
      </c>
      <c r="C51612">
        <f t="shared" si="805"/>
        <v>772457453</v>
      </c>
    </row>
    <row r="51613" spans="1:3" x14ac:dyDescent="0.15">
      <c r="A51613">
        <v>14239707</v>
      </c>
      <c r="B51613">
        <v>6974</v>
      </c>
      <c r="C51613">
        <f t="shared" si="805"/>
        <v>772464427</v>
      </c>
    </row>
    <row r="51614" spans="1:3" x14ac:dyDescent="0.15">
      <c r="A51614">
        <v>14239708</v>
      </c>
      <c r="B51614">
        <v>6386</v>
      </c>
      <c r="C51614">
        <f t="shared" ref="C51614:C51677" si="806">C51613+B51614</f>
        <v>772470813</v>
      </c>
    </row>
    <row r="51615" spans="1:3" x14ac:dyDescent="0.15">
      <c r="A51615">
        <v>14239709</v>
      </c>
      <c r="B51615">
        <v>5590</v>
      </c>
      <c r="C51615">
        <f t="shared" si="806"/>
        <v>772476403</v>
      </c>
    </row>
    <row r="51616" spans="1:3" x14ac:dyDescent="0.15">
      <c r="A51616">
        <v>14239710</v>
      </c>
      <c r="B51616">
        <v>5512</v>
      </c>
      <c r="C51616">
        <f t="shared" si="806"/>
        <v>772481915</v>
      </c>
    </row>
    <row r="51617" spans="1:3" x14ac:dyDescent="0.15">
      <c r="A51617">
        <v>14239711</v>
      </c>
      <c r="B51617">
        <v>5987</v>
      </c>
      <c r="C51617">
        <f t="shared" si="806"/>
        <v>772487902</v>
      </c>
    </row>
    <row r="51618" spans="1:3" x14ac:dyDescent="0.15">
      <c r="A51618">
        <v>14239712</v>
      </c>
      <c r="B51618">
        <v>5708</v>
      </c>
      <c r="C51618">
        <f t="shared" si="806"/>
        <v>772493610</v>
      </c>
    </row>
    <row r="51619" spans="1:3" x14ac:dyDescent="0.15">
      <c r="A51619">
        <v>14239713</v>
      </c>
      <c r="B51619">
        <v>6239</v>
      </c>
      <c r="C51619">
        <f t="shared" si="806"/>
        <v>772499849</v>
      </c>
    </row>
    <row r="51620" spans="1:3" x14ac:dyDescent="0.15">
      <c r="A51620">
        <v>14239714</v>
      </c>
      <c r="B51620">
        <v>6687</v>
      </c>
      <c r="C51620">
        <f t="shared" si="806"/>
        <v>772506536</v>
      </c>
    </row>
    <row r="51621" spans="1:3" x14ac:dyDescent="0.15">
      <c r="A51621">
        <v>14239715</v>
      </c>
      <c r="B51621">
        <v>5214</v>
      </c>
      <c r="C51621">
        <f t="shared" si="806"/>
        <v>772511750</v>
      </c>
    </row>
    <row r="51622" spans="1:3" x14ac:dyDescent="0.15">
      <c r="A51622">
        <v>14239716</v>
      </c>
      <c r="B51622">
        <v>5639</v>
      </c>
      <c r="C51622">
        <f t="shared" si="806"/>
        <v>772517389</v>
      </c>
    </row>
    <row r="51623" spans="1:3" x14ac:dyDescent="0.15">
      <c r="A51623">
        <v>14239717</v>
      </c>
      <c r="B51623">
        <v>6367</v>
      </c>
      <c r="C51623">
        <f t="shared" si="806"/>
        <v>772523756</v>
      </c>
    </row>
    <row r="51624" spans="1:3" x14ac:dyDescent="0.15">
      <c r="A51624">
        <v>14239718</v>
      </c>
      <c r="B51624">
        <v>5643</v>
      </c>
      <c r="C51624">
        <f t="shared" si="806"/>
        <v>772529399</v>
      </c>
    </row>
    <row r="51625" spans="1:3" x14ac:dyDescent="0.15">
      <c r="A51625">
        <v>14239719</v>
      </c>
      <c r="B51625">
        <v>6086</v>
      </c>
      <c r="C51625">
        <f t="shared" si="806"/>
        <v>772535485</v>
      </c>
    </row>
    <row r="51626" spans="1:3" x14ac:dyDescent="0.15">
      <c r="A51626">
        <v>14239720</v>
      </c>
      <c r="B51626">
        <v>6735</v>
      </c>
      <c r="C51626">
        <f t="shared" si="806"/>
        <v>772542220</v>
      </c>
    </row>
    <row r="51627" spans="1:3" x14ac:dyDescent="0.15">
      <c r="A51627">
        <v>14239721</v>
      </c>
      <c r="B51627">
        <v>5015</v>
      </c>
      <c r="C51627">
        <f t="shared" si="806"/>
        <v>772547235</v>
      </c>
    </row>
    <row r="51628" spans="1:3" x14ac:dyDescent="0.15">
      <c r="A51628">
        <v>14239722</v>
      </c>
      <c r="B51628">
        <v>6140</v>
      </c>
      <c r="C51628">
        <f t="shared" si="806"/>
        <v>772553375</v>
      </c>
    </row>
    <row r="51629" spans="1:3" x14ac:dyDescent="0.15">
      <c r="A51629">
        <v>14239723</v>
      </c>
      <c r="B51629">
        <v>5912</v>
      </c>
      <c r="C51629">
        <f t="shared" si="806"/>
        <v>772559287</v>
      </c>
    </row>
    <row r="51630" spans="1:3" x14ac:dyDescent="0.15">
      <c r="A51630">
        <v>14239724</v>
      </c>
      <c r="B51630">
        <v>5968</v>
      </c>
      <c r="C51630">
        <f t="shared" si="806"/>
        <v>772565255</v>
      </c>
    </row>
    <row r="51631" spans="1:3" x14ac:dyDescent="0.15">
      <c r="A51631">
        <v>14239725</v>
      </c>
      <c r="B51631">
        <v>5690</v>
      </c>
      <c r="C51631">
        <f t="shared" si="806"/>
        <v>772570945</v>
      </c>
    </row>
    <row r="51632" spans="1:3" x14ac:dyDescent="0.15">
      <c r="A51632">
        <v>14239726</v>
      </c>
      <c r="B51632">
        <v>5532</v>
      </c>
      <c r="C51632">
        <f t="shared" si="806"/>
        <v>772576477</v>
      </c>
    </row>
    <row r="51633" spans="1:3" x14ac:dyDescent="0.15">
      <c r="A51633">
        <v>14239727</v>
      </c>
      <c r="B51633">
        <v>6597</v>
      </c>
      <c r="C51633">
        <f t="shared" si="806"/>
        <v>772583074</v>
      </c>
    </row>
    <row r="51634" spans="1:3" x14ac:dyDescent="0.15">
      <c r="A51634">
        <v>14239728</v>
      </c>
      <c r="B51634">
        <v>6292</v>
      </c>
      <c r="C51634">
        <f t="shared" si="806"/>
        <v>772589366</v>
      </c>
    </row>
    <row r="51635" spans="1:3" x14ac:dyDescent="0.15">
      <c r="A51635">
        <v>14239729</v>
      </c>
      <c r="B51635">
        <v>5328</v>
      </c>
      <c r="C51635">
        <f t="shared" si="806"/>
        <v>772594694</v>
      </c>
    </row>
    <row r="51636" spans="1:3" x14ac:dyDescent="0.15">
      <c r="A51636">
        <v>14239730</v>
      </c>
      <c r="B51636">
        <v>5438</v>
      </c>
      <c r="C51636">
        <f t="shared" si="806"/>
        <v>772600132</v>
      </c>
    </row>
    <row r="51637" spans="1:3" x14ac:dyDescent="0.15">
      <c r="A51637">
        <v>14239731</v>
      </c>
      <c r="B51637">
        <v>6435</v>
      </c>
      <c r="C51637">
        <f t="shared" si="806"/>
        <v>772606567</v>
      </c>
    </row>
    <row r="51638" spans="1:3" x14ac:dyDescent="0.15">
      <c r="A51638">
        <v>14239732</v>
      </c>
      <c r="B51638">
        <v>5835</v>
      </c>
      <c r="C51638">
        <f t="shared" si="806"/>
        <v>772612402</v>
      </c>
    </row>
    <row r="51639" spans="1:3" x14ac:dyDescent="0.15">
      <c r="A51639">
        <v>14239733</v>
      </c>
      <c r="B51639">
        <v>6004</v>
      </c>
      <c r="C51639">
        <f t="shared" si="806"/>
        <v>772618406</v>
      </c>
    </row>
    <row r="51640" spans="1:3" x14ac:dyDescent="0.15">
      <c r="A51640">
        <v>14239734</v>
      </c>
      <c r="B51640">
        <v>6984</v>
      </c>
      <c r="C51640">
        <f t="shared" si="806"/>
        <v>772625390</v>
      </c>
    </row>
    <row r="51641" spans="1:3" x14ac:dyDescent="0.15">
      <c r="A51641">
        <v>14239735</v>
      </c>
      <c r="B51641">
        <v>5743</v>
      </c>
      <c r="C51641">
        <f t="shared" si="806"/>
        <v>772631133</v>
      </c>
    </row>
    <row r="51642" spans="1:3" x14ac:dyDescent="0.15">
      <c r="A51642">
        <v>14239736</v>
      </c>
      <c r="B51642">
        <v>5300</v>
      </c>
      <c r="C51642">
        <f t="shared" si="806"/>
        <v>772636433</v>
      </c>
    </row>
    <row r="51643" spans="1:3" x14ac:dyDescent="0.15">
      <c r="A51643">
        <v>14239737</v>
      </c>
      <c r="B51643">
        <v>6636</v>
      </c>
      <c r="C51643">
        <f t="shared" si="806"/>
        <v>772643069</v>
      </c>
    </row>
    <row r="51644" spans="1:3" x14ac:dyDescent="0.15">
      <c r="A51644">
        <v>14239738</v>
      </c>
      <c r="B51644">
        <v>5984</v>
      </c>
      <c r="C51644">
        <f t="shared" si="806"/>
        <v>772649053</v>
      </c>
    </row>
    <row r="51645" spans="1:3" x14ac:dyDescent="0.15">
      <c r="A51645">
        <v>14239739</v>
      </c>
      <c r="B51645">
        <v>6316</v>
      </c>
      <c r="C51645">
        <f t="shared" si="806"/>
        <v>772655369</v>
      </c>
    </row>
    <row r="51646" spans="1:3" x14ac:dyDescent="0.15">
      <c r="A51646">
        <v>14239740</v>
      </c>
      <c r="B51646">
        <v>6463</v>
      </c>
      <c r="C51646">
        <f t="shared" si="806"/>
        <v>772661832</v>
      </c>
    </row>
    <row r="51647" spans="1:3" x14ac:dyDescent="0.15">
      <c r="A51647">
        <v>14239741</v>
      </c>
      <c r="B51647">
        <v>5820</v>
      </c>
      <c r="C51647">
        <f t="shared" si="806"/>
        <v>772667652</v>
      </c>
    </row>
    <row r="51648" spans="1:3" x14ac:dyDescent="0.15">
      <c r="A51648">
        <v>14239742</v>
      </c>
      <c r="B51648">
        <v>5787</v>
      </c>
      <c r="C51648">
        <f t="shared" si="806"/>
        <v>772673439</v>
      </c>
    </row>
    <row r="51649" spans="1:3" x14ac:dyDescent="0.15">
      <c r="A51649">
        <v>14239743</v>
      </c>
      <c r="B51649">
        <v>5481</v>
      </c>
      <c r="C51649">
        <f t="shared" si="806"/>
        <v>772678920</v>
      </c>
    </row>
    <row r="51650" spans="1:3" x14ac:dyDescent="0.15">
      <c r="A51650">
        <v>14239744</v>
      </c>
      <c r="B51650">
        <v>6484</v>
      </c>
      <c r="C51650">
        <f t="shared" si="806"/>
        <v>772685404</v>
      </c>
    </row>
    <row r="51651" spans="1:3" x14ac:dyDescent="0.15">
      <c r="A51651">
        <v>14239745</v>
      </c>
      <c r="B51651">
        <v>7756</v>
      </c>
      <c r="C51651">
        <f t="shared" si="806"/>
        <v>772693160</v>
      </c>
    </row>
    <row r="51652" spans="1:3" x14ac:dyDescent="0.15">
      <c r="A51652">
        <v>14239746</v>
      </c>
      <c r="B51652">
        <v>8064</v>
      </c>
      <c r="C51652">
        <f t="shared" si="806"/>
        <v>772701224</v>
      </c>
    </row>
    <row r="51653" spans="1:3" x14ac:dyDescent="0.15">
      <c r="A51653">
        <v>14239747</v>
      </c>
      <c r="B51653">
        <v>6010</v>
      </c>
      <c r="C51653">
        <f t="shared" si="806"/>
        <v>772707234</v>
      </c>
    </row>
    <row r="51654" spans="1:3" x14ac:dyDescent="0.15">
      <c r="A51654">
        <v>14239748</v>
      </c>
      <c r="B51654">
        <v>6884</v>
      </c>
      <c r="C51654">
        <f t="shared" si="806"/>
        <v>772714118</v>
      </c>
    </row>
    <row r="51655" spans="1:3" x14ac:dyDescent="0.15">
      <c r="A51655">
        <v>14239749</v>
      </c>
      <c r="B51655">
        <v>6665</v>
      </c>
      <c r="C51655">
        <f t="shared" si="806"/>
        <v>772720783</v>
      </c>
    </row>
    <row r="51656" spans="1:3" x14ac:dyDescent="0.15">
      <c r="A51656">
        <v>14239750</v>
      </c>
      <c r="B51656">
        <v>5609</v>
      </c>
      <c r="C51656">
        <f t="shared" si="806"/>
        <v>772726392</v>
      </c>
    </row>
    <row r="51657" spans="1:3" x14ac:dyDescent="0.15">
      <c r="A51657">
        <v>14239751</v>
      </c>
      <c r="B51657">
        <v>7465</v>
      </c>
      <c r="C51657">
        <f t="shared" si="806"/>
        <v>772733857</v>
      </c>
    </row>
    <row r="51658" spans="1:3" x14ac:dyDescent="0.15">
      <c r="A51658">
        <v>14239752</v>
      </c>
      <c r="B51658">
        <v>7017</v>
      </c>
      <c r="C51658">
        <f t="shared" si="806"/>
        <v>772740874</v>
      </c>
    </row>
    <row r="51659" spans="1:3" x14ac:dyDescent="0.15">
      <c r="A51659">
        <v>14239753</v>
      </c>
      <c r="B51659">
        <v>6536</v>
      </c>
      <c r="C51659">
        <f t="shared" si="806"/>
        <v>772747410</v>
      </c>
    </row>
    <row r="51660" spans="1:3" x14ac:dyDescent="0.15">
      <c r="A51660">
        <v>14239754</v>
      </c>
      <c r="B51660">
        <v>7579</v>
      </c>
      <c r="C51660">
        <f t="shared" si="806"/>
        <v>772754989</v>
      </c>
    </row>
    <row r="51661" spans="1:3" x14ac:dyDescent="0.15">
      <c r="A51661">
        <v>14239755</v>
      </c>
      <c r="B51661">
        <v>7014</v>
      </c>
      <c r="C51661">
        <f t="shared" si="806"/>
        <v>772762003</v>
      </c>
    </row>
    <row r="51662" spans="1:3" x14ac:dyDescent="0.15">
      <c r="A51662">
        <v>14239756</v>
      </c>
      <c r="B51662">
        <v>6604</v>
      </c>
      <c r="C51662">
        <f t="shared" si="806"/>
        <v>772768607</v>
      </c>
    </row>
    <row r="51663" spans="1:3" x14ac:dyDescent="0.15">
      <c r="A51663">
        <v>14239757</v>
      </c>
      <c r="B51663">
        <v>6784</v>
      </c>
      <c r="C51663">
        <f t="shared" si="806"/>
        <v>772775391</v>
      </c>
    </row>
    <row r="51664" spans="1:3" x14ac:dyDescent="0.15">
      <c r="A51664">
        <v>14239758</v>
      </c>
      <c r="B51664">
        <v>8920</v>
      </c>
      <c r="C51664">
        <f t="shared" si="806"/>
        <v>772784311</v>
      </c>
    </row>
    <row r="51665" spans="1:3" x14ac:dyDescent="0.15">
      <c r="A51665">
        <v>14239759</v>
      </c>
      <c r="B51665">
        <v>7107</v>
      </c>
      <c r="C51665">
        <f t="shared" si="806"/>
        <v>772791418</v>
      </c>
    </row>
    <row r="51666" spans="1:3" x14ac:dyDescent="0.15">
      <c r="A51666">
        <v>14239760</v>
      </c>
      <c r="B51666">
        <v>6692</v>
      </c>
      <c r="C51666">
        <f t="shared" si="806"/>
        <v>772798110</v>
      </c>
    </row>
    <row r="51667" spans="1:3" x14ac:dyDescent="0.15">
      <c r="A51667">
        <v>14239761</v>
      </c>
      <c r="B51667">
        <v>7226</v>
      </c>
      <c r="C51667">
        <f t="shared" si="806"/>
        <v>772805336</v>
      </c>
    </row>
    <row r="51668" spans="1:3" x14ac:dyDescent="0.15">
      <c r="A51668">
        <v>14239762</v>
      </c>
      <c r="B51668">
        <v>6214</v>
      </c>
      <c r="C51668">
        <f t="shared" si="806"/>
        <v>772811550</v>
      </c>
    </row>
    <row r="51669" spans="1:3" x14ac:dyDescent="0.15">
      <c r="A51669">
        <v>14239763</v>
      </c>
      <c r="B51669">
        <v>7809</v>
      </c>
      <c r="C51669">
        <f t="shared" si="806"/>
        <v>772819359</v>
      </c>
    </row>
    <row r="51670" spans="1:3" x14ac:dyDescent="0.15">
      <c r="A51670">
        <v>14239764</v>
      </c>
      <c r="B51670">
        <v>6309</v>
      </c>
      <c r="C51670">
        <f t="shared" si="806"/>
        <v>772825668</v>
      </c>
    </row>
    <row r="51671" spans="1:3" x14ac:dyDescent="0.15">
      <c r="A51671">
        <v>14239765</v>
      </c>
      <c r="B51671">
        <v>6814</v>
      </c>
      <c r="C51671">
        <f t="shared" si="806"/>
        <v>772832482</v>
      </c>
    </row>
    <row r="51672" spans="1:3" x14ac:dyDescent="0.15">
      <c r="A51672">
        <v>14239766</v>
      </c>
      <c r="B51672">
        <v>7144</v>
      </c>
      <c r="C51672">
        <f t="shared" si="806"/>
        <v>772839626</v>
      </c>
    </row>
    <row r="51673" spans="1:3" x14ac:dyDescent="0.15">
      <c r="A51673">
        <v>14239767</v>
      </c>
      <c r="B51673">
        <v>5479</v>
      </c>
      <c r="C51673">
        <f t="shared" si="806"/>
        <v>772845105</v>
      </c>
    </row>
    <row r="51674" spans="1:3" x14ac:dyDescent="0.15">
      <c r="A51674">
        <v>14239768</v>
      </c>
      <c r="B51674">
        <v>7238</v>
      </c>
      <c r="C51674">
        <f t="shared" si="806"/>
        <v>772852343</v>
      </c>
    </row>
    <row r="51675" spans="1:3" x14ac:dyDescent="0.15">
      <c r="A51675">
        <v>14239769</v>
      </c>
      <c r="B51675">
        <v>6740</v>
      </c>
      <c r="C51675">
        <f t="shared" si="806"/>
        <v>772859083</v>
      </c>
    </row>
    <row r="51676" spans="1:3" x14ac:dyDescent="0.15">
      <c r="A51676">
        <v>14239770</v>
      </c>
      <c r="B51676">
        <v>6210</v>
      </c>
      <c r="C51676">
        <f t="shared" si="806"/>
        <v>772865293</v>
      </c>
    </row>
    <row r="51677" spans="1:3" x14ac:dyDescent="0.15">
      <c r="A51677">
        <v>14239771</v>
      </c>
      <c r="B51677">
        <v>7661</v>
      </c>
      <c r="C51677">
        <f t="shared" si="806"/>
        <v>772872954</v>
      </c>
    </row>
    <row r="51678" spans="1:3" x14ac:dyDescent="0.15">
      <c r="A51678">
        <v>14239772</v>
      </c>
      <c r="B51678">
        <v>7607</v>
      </c>
      <c r="C51678">
        <f t="shared" ref="C51678:C51741" si="807">C51677+B51678</f>
        <v>772880561</v>
      </c>
    </row>
    <row r="51679" spans="1:3" x14ac:dyDescent="0.15">
      <c r="A51679">
        <v>14239773</v>
      </c>
      <c r="B51679">
        <v>7234</v>
      </c>
      <c r="C51679">
        <f t="shared" si="807"/>
        <v>772887795</v>
      </c>
    </row>
    <row r="51680" spans="1:3" x14ac:dyDescent="0.15">
      <c r="A51680">
        <v>14239774</v>
      </c>
      <c r="B51680">
        <v>6273</v>
      </c>
      <c r="C51680">
        <f t="shared" si="807"/>
        <v>772894068</v>
      </c>
    </row>
    <row r="51681" spans="1:3" x14ac:dyDescent="0.15">
      <c r="A51681">
        <v>14239775</v>
      </c>
      <c r="B51681">
        <v>7424</v>
      </c>
      <c r="C51681">
        <f t="shared" si="807"/>
        <v>772901492</v>
      </c>
    </row>
    <row r="51682" spans="1:3" x14ac:dyDescent="0.15">
      <c r="A51682">
        <v>14239776</v>
      </c>
      <c r="B51682">
        <v>6949</v>
      </c>
      <c r="C51682">
        <f t="shared" si="807"/>
        <v>772908441</v>
      </c>
    </row>
    <row r="51683" spans="1:3" x14ac:dyDescent="0.15">
      <c r="A51683">
        <v>14239777</v>
      </c>
      <c r="B51683">
        <v>6432</v>
      </c>
      <c r="C51683">
        <f t="shared" si="807"/>
        <v>772914873</v>
      </c>
    </row>
    <row r="51684" spans="1:3" x14ac:dyDescent="0.15">
      <c r="A51684">
        <v>14239778</v>
      </c>
      <c r="B51684">
        <v>8242</v>
      </c>
      <c r="C51684">
        <f t="shared" si="807"/>
        <v>772923115</v>
      </c>
    </row>
    <row r="51685" spans="1:3" x14ac:dyDescent="0.15">
      <c r="A51685">
        <v>14239779</v>
      </c>
      <c r="B51685">
        <v>6391</v>
      </c>
      <c r="C51685">
        <f t="shared" si="807"/>
        <v>772929506</v>
      </c>
    </row>
    <row r="51686" spans="1:3" x14ac:dyDescent="0.15">
      <c r="A51686">
        <v>14239780</v>
      </c>
      <c r="B51686">
        <v>7570</v>
      </c>
      <c r="C51686">
        <f t="shared" si="807"/>
        <v>772937076</v>
      </c>
    </row>
    <row r="51687" spans="1:3" x14ac:dyDescent="0.15">
      <c r="A51687">
        <v>14239781</v>
      </c>
      <c r="B51687">
        <v>6869</v>
      </c>
      <c r="C51687">
        <f t="shared" si="807"/>
        <v>772943945</v>
      </c>
    </row>
    <row r="51688" spans="1:3" x14ac:dyDescent="0.15">
      <c r="A51688">
        <v>14239782</v>
      </c>
      <c r="B51688">
        <v>5786</v>
      </c>
      <c r="C51688">
        <f t="shared" si="807"/>
        <v>772949731</v>
      </c>
    </row>
    <row r="51689" spans="1:3" x14ac:dyDescent="0.15">
      <c r="A51689">
        <v>14239783</v>
      </c>
      <c r="B51689">
        <v>8370</v>
      </c>
      <c r="C51689">
        <f t="shared" si="807"/>
        <v>772958101</v>
      </c>
    </row>
    <row r="51690" spans="1:3" x14ac:dyDescent="0.15">
      <c r="A51690">
        <v>14239784</v>
      </c>
      <c r="B51690">
        <v>6504</v>
      </c>
      <c r="C51690">
        <f t="shared" si="807"/>
        <v>772964605</v>
      </c>
    </row>
    <row r="51691" spans="1:3" x14ac:dyDescent="0.15">
      <c r="A51691">
        <v>14239785</v>
      </c>
      <c r="B51691">
        <v>7142</v>
      </c>
      <c r="C51691">
        <f t="shared" si="807"/>
        <v>772971747</v>
      </c>
    </row>
    <row r="51692" spans="1:3" x14ac:dyDescent="0.15">
      <c r="A51692">
        <v>14239786</v>
      </c>
      <c r="B51692">
        <v>7043</v>
      </c>
      <c r="C51692">
        <f t="shared" si="807"/>
        <v>772978790</v>
      </c>
    </row>
    <row r="51693" spans="1:3" x14ac:dyDescent="0.15">
      <c r="A51693">
        <v>14239787</v>
      </c>
      <c r="B51693">
        <v>6085</v>
      </c>
      <c r="C51693">
        <f t="shared" si="807"/>
        <v>772984875</v>
      </c>
    </row>
    <row r="51694" spans="1:3" x14ac:dyDescent="0.15">
      <c r="A51694">
        <v>14239788</v>
      </c>
      <c r="B51694">
        <v>6473</v>
      </c>
      <c r="C51694">
        <f t="shared" si="807"/>
        <v>772991348</v>
      </c>
    </row>
    <row r="51695" spans="1:3" x14ac:dyDescent="0.15">
      <c r="A51695">
        <v>14239789</v>
      </c>
      <c r="B51695">
        <v>7557</v>
      </c>
      <c r="C51695">
        <f t="shared" si="807"/>
        <v>772998905</v>
      </c>
    </row>
    <row r="51696" spans="1:3" x14ac:dyDescent="0.15">
      <c r="A51696">
        <v>14239790</v>
      </c>
      <c r="B51696">
        <v>7457</v>
      </c>
      <c r="C51696">
        <f t="shared" si="807"/>
        <v>773006362</v>
      </c>
    </row>
    <row r="51697" spans="1:3" x14ac:dyDescent="0.15">
      <c r="A51697">
        <v>14239791</v>
      </c>
      <c r="B51697">
        <v>7273</v>
      </c>
      <c r="C51697">
        <f t="shared" si="807"/>
        <v>773013635</v>
      </c>
    </row>
    <row r="51698" spans="1:3" x14ac:dyDescent="0.15">
      <c r="A51698">
        <v>14239792</v>
      </c>
      <c r="B51698">
        <v>7197</v>
      </c>
      <c r="C51698">
        <f t="shared" si="807"/>
        <v>773020832</v>
      </c>
    </row>
    <row r="51699" spans="1:3" x14ac:dyDescent="0.15">
      <c r="A51699">
        <v>14239793</v>
      </c>
      <c r="B51699">
        <v>6711</v>
      </c>
      <c r="C51699">
        <f t="shared" si="807"/>
        <v>773027543</v>
      </c>
    </row>
    <row r="51700" spans="1:3" x14ac:dyDescent="0.15">
      <c r="A51700">
        <v>14239794</v>
      </c>
      <c r="B51700">
        <v>5850</v>
      </c>
      <c r="C51700">
        <f t="shared" si="807"/>
        <v>773033393</v>
      </c>
    </row>
    <row r="51701" spans="1:3" x14ac:dyDescent="0.15">
      <c r="A51701">
        <v>14239795</v>
      </c>
      <c r="B51701">
        <v>8038</v>
      </c>
      <c r="C51701">
        <f t="shared" si="807"/>
        <v>773041431</v>
      </c>
    </row>
    <row r="51702" spans="1:3" x14ac:dyDescent="0.15">
      <c r="A51702">
        <v>14239796</v>
      </c>
      <c r="B51702">
        <v>6894</v>
      </c>
      <c r="C51702">
        <f t="shared" si="807"/>
        <v>773048325</v>
      </c>
    </row>
    <row r="51703" spans="1:3" x14ac:dyDescent="0.15">
      <c r="A51703">
        <v>14239797</v>
      </c>
      <c r="B51703">
        <v>6614</v>
      </c>
      <c r="C51703">
        <f t="shared" si="807"/>
        <v>773054939</v>
      </c>
    </row>
    <row r="51704" spans="1:3" x14ac:dyDescent="0.15">
      <c r="A51704">
        <v>14239798</v>
      </c>
      <c r="B51704">
        <v>7447</v>
      </c>
      <c r="C51704">
        <f t="shared" si="807"/>
        <v>773062386</v>
      </c>
    </row>
    <row r="51705" spans="1:3" x14ac:dyDescent="0.15">
      <c r="A51705">
        <v>14239799</v>
      </c>
      <c r="B51705">
        <v>6445</v>
      </c>
      <c r="C51705">
        <f t="shared" si="807"/>
        <v>773068831</v>
      </c>
    </row>
    <row r="51706" spans="1:3" x14ac:dyDescent="0.15">
      <c r="A51706">
        <v>14239800</v>
      </c>
      <c r="B51706">
        <v>6322</v>
      </c>
      <c r="C51706">
        <f t="shared" si="807"/>
        <v>773075153</v>
      </c>
    </row>
    <row r="51707" spans="1:3" x14ac:dyDescent="0.15">
      <c r="A51707">
        <v>14239801</v>
      </c>
      <c r="B51707">
        <v>7118</v>
      </c>
      <c r="C51707">
        <f t="shared" si="807"/>
        <v>773082271</v>
      </c>
    </row>
    <row r="51708" spans="1:3" x14ac:dyDescent="0.15">
      <c r="A51708">
        <v>14239802</v>
      </c>
      <c r="B51708">
        <v>7091</v>
      </c>
      <c r="C51708">
        <f t="shared" si="807"/>
        <v>773089362</v>
      </c>
    </row>
    <row r="51709" spans="1:3" x14ac:dyDescent="0.15">
      <c r="A51709">
        <v>14239803</v>
      </c>
      <c r="B51709">
        <v>8926</v>
      </c>
      <c r="C51709">
        <f t="shared" si="807"/>
        <v>773098288</v>
      </c>
    </row>
    <row r="51710" spans="1:3" x14ac:dyDescent="0.15">
      <c r="A51710">
        <v>14239804</v>
      </c>
      <c r="B51710">
        <v>7055</v>
      </c>
      <c r="C51710">
        <f t="shared" si="807"/>
        <v>773105343</v>
      </c>
    </row>
    <row r="51711" spans="1:3" x14ac:dyDescent="0.15">
      <c r="A51711">
        <v>14239805</v>
      </c>
      <c r="B51711">
        <v>6323</v>
      </c>
      <c r="C51711">
        <f t="shared" si="807"/>
        <v>773111666</v>
      </c>
    </row>
    <row r="51712" spans="1:3" x14ac:dyDescent="0.15">
      <c r="A51712">
        <v>14239806</v>
      </c>
      <c r="B51712">
        <v>7417</v>
      </c>
      <c r="C51712">
        <f t="shared" si="807"/>
        <v>773119083</v>
      </c>
    </row>
    <row r="51713" spans="1:3" x14ac:dyDescent="0.15">
      <c r="A51713">
        <v>14239807</v>
      </c>
      <c r="B51713">
        <v>6974</v>
      </c>
      <c r="C51713">
        <f t="shared" si="807"/>
        <v>773126057</v>
      </c>
    </row>
    <row r="51714" spans="1:3" x14ac:dyDescent="0.15">
      <c r="A51714">
        <v>14239808</v>
      </c>
      <c r="B51714">
        <v>7001</v>
      </c>
      <c r="C51714">
        <f t="shared" si="807"/>
        <v>773133058</v>
      </c>
    </row>
    <row r="51715" spans="1:3" x14ac:dyDescent="0.15">
      <c r="A51715">
        <v>14239809</v>
      </c>
      <c r="B51715">
        <v>7004</v>
      </c>
      <c r="C51715">
        <f t="shared" si="807"/>
        <v>773140062</v>
      </c>
    </row>
    <row r="51716" spans="1:3" x14ac:dyDescent="0.15">
      <c r="A51716">
        <v>14239810</v>
      </c>
      <c r="B51716">
        <v>8475</v>
      </c>
      <c r="C51716">
        <f t="shared" si="807"/>
        <v>773148537</v>
      </c>
    </row>
    <row r="51717" spans="1:3" x14ac:dyDescent="0.15">
      <c r="A51717">
        <v>14239811</v>
      </c>
      <c r="B51717">
        <v>6078</v>
      </c>
      <c r="C51717">
        <f t="shared" si="807"/>
        <v>773154615</v>
      </c>
    </row>
    <row r="51718" spans="1:3" x14ac:dyDescent="0.15">
      <c r="A51718">
        <v>14239812</v>
      </c>
      <c r="B51718">
        <v>7363</v>
      </c>
      <c r="C51718">
        <f t="shared" si="807"/>
        <v>773161978</v>
      </c>
    </row>
    <row r="51719" spans="1:3" x14ac:dyDescent="0.15">
      <c r="A51719">
        <v>14239813</v>
      </c>
      <c r="B51719">
        <v>6883</v>
      </c>
      <c r="C51719">
        <f t="shared" si="807"/>
        <v>773168861</v>
      </c>
    </row>
    <row r="51720" spans="1:3" x14ac:dyDescent="0.15">
      <c r="A51720">
        <v>14239814</v>
      </c>
      <c r="B51720">
        <v>5993</v>
      </c>
      <c r="C51720">
        <f t="shared" si="807"/>
        <v>773174854</v>
      </c>
    </row>
    <row r="51721" spans="1:3" x14ac:dyDescent="0.15">
      <c r="A51721">
        <v>14239815</v>
      </c>
      <c r="B51721">
        <v>7557</v>
      </c>
      <c r="C51721">
        <f t="shared" si="807"/>
        <v>773182411</v>
      </c>
    </row>
    <row r="51722" spans="1:3" x14ac:dyDescent="0.15">
      <c r="A51722">
        <v>14239816</v>
      </c>
      <c r="B51722">
        <v>7198</v>
      </c>
      <c r="C51722">
        <f t="shared" si="807"/>
        <v>773189609</v>
      </c>
    </row>
    <row r="51723" spans="1:3" x14ac:dyDescent="0.15">
      <c r="A51723">
        <v>14239817</v>
      </c>
      <c r="B51723">
        <v>6517</v>
      </c>
      <c r="C51723">
        <f t="shared" si="807"/>
        <v>773196126</v>
      </c>
    </row>
    <row r="51724" spans="1:3" x14ac:dyDescent="0.15">
      <c r="A51724">
        <v>14239818</v>
      </c>
      <c r="B51724">
        <v>6770</v>
      </c>
      <c r="C51724">
        <f t="shared" si="807"/>
        <v>773202896</v>
      </c>
    </row>
    <row r="51725" spans="1:3" x14ac:dyDescent="0.15">
      <c r="A51725">
        <v>14239819</v>
      </c>
      <c r="B51725">
        <v>7828</v>
      </c>
      <c r="C51725">
        <f t="shared" si="807"/>
        <v>773210724</v>
      </c>
    </row>
    <row r="51726" spans="1:3" x14ac:dyDescent="0.15">
      <c r="A51726">
        <v>14239820</v>
      </c>
      <c r="B51726">
        <v>6998</v>
      </c>
      <c r="C51726">
        <f t="shared" si="807"/>
        <v>773217722</v>
      </c>
    </row>
    <row r="51727" spans="1:3" x14ac:dyDescent="0.15">
      <c r="A51727">
        <v>14239821</v>
      </c>
      <c r="B51727">
        <v>6586</v>
      </c>
      <c r="C51727">
        <f t="shared" si="807"/>
        <v>773224308</v>
      </c>
    </row>
    <row r="51728" spans="1:3" x14ac:dyDescent="0.15">
      <c r="A51728">
        <v>14239822</v>
      </c>
      <c r="B51728">
        <v>7148</v>
      </c>
      <c r="C51728">
        <f t="shared" si="807"/>
        <v>773231456</v>
      </c>
    </row>
    <row r="51729" spans="1:3" x14ac:dyDescent="0.15">
      <c r="A51729">
        <v>14239823</v>
      </c>
      <c r="B51729">
        <v>8205</v>
      </c>
      <c r="C51729">
        <f t="shared" si="807"/>
        <v>773239661</v>
      </c>
    </row>
    <row r="51730" spans="1:3" x14ac:dyDescent="0.15">
      <c r="A51730">
        <v>14239824</v>
      </c>
      <c r="B51730">
        <v>6623</v>
      </c>
      <c r="C51730">
        <f t="shared" si="807"/>
        <v>773246284</v>
      </c>
    </row>
    <row r="51731" spans="1:3" x14ac:dyDescent="0.15">
      <c r="A51731">
        <v>14239825</v>
      </c>
      <c r="B51731">
        <v>6769</v>
      </c>
      <c r="C51731">
        <f t="shared" si="807"/>
        <v>773253053</v>
      </c>
    </row>
    <row r="51732" spans="1:3" x14ac:dyDescent="0.15">
      <c r="A51732">
        <v>14239826</v>
      </c>
      <c r="B51732">
        <v>5715</v>
      </c>
      <c r="C51732">
        <f t="shared" si="807"/>
        <v>773258768</v>
      </c>
    </row>
    <row r="51733" spans="1:3" x14ac:dyDescent="0.15">
      <c r="A51733">
        <v>14239827</v>
      </c>
      <c r="B51733">
        <v>7429</v>
      </c>
      <c r="C51733">
        <f t="shared" si="807"/>
        <v>773266197</v>
      </c>
    </row>
    <row r="51734" spans="1:3" x14ac:dyDescent="0.15">
      <c r="A51734">
        <v>14239828</v>
      </c>
      <c r="B51734">
        <v>6594</v>
      </c>
      <c r="C51734">
        <f t="shared" si="807"/>
        <v>773272791</v>
      </c>
    </row>
    <row r="51735" spans="1:3" x14ac:dyDescent="0.15">
      <c r="A51735">
        <v>14239829</v>
      </c>
      <c r="B51735">
        <v>7591</v>
      </c>
      <c r="C51735">
        <f t="shared" si="807"/>
        <v>773280382</v>
      </c>
    </row>
    <row r="51736" spans="1:3" x14ac:dyDescent="0.15">
      <c r="A51736">
        <v>14239830</v>
      </c>
      <c r="B51736">
        <v>8306</v>
      </c>
      <c r="C51736">
        <f t="shared" si="807"/>
        <v>773288688</v>
      </c>
    </row>
    <row r="51737" spans="1:3" x14ac:dyDescent="0.15">
      <c r="A51737">
        <v>14239831</v>
      </c>
      <c r="B51737">
        <v>5550</v>
      </c>
      <c r="C51737">
        <f t="shared" si="807"/>
        <v>773294238</v>
      </c>
    </row>
    <row r="51738" spans="1:3" x14ac:dyDescent="0.15">
      <c r="A51738">
        <v>14239832</v>
      </c>
      <c r="B51738">
        <v>6928</v>
      </c>
      <c r="C51738">
        <f t="shared" si="807"/>
        <v>773301166</v>
      </c>
    </row>
    <row r="51739" spans="1:3" x14ac:dyDescent="0.15">
      <c r="A51739">
        <v>14239833</v>
      </c>
      <c r="B51739">
        <v>7060</v>
      </c>
      <c r="C51739">
        <f t="shared" si="807"/>
        <v>773308226</v>
      </c>
    </row>
    <row r="51740" spans="1:3" x14ac:dyDescent="0.15">
      <c r="A51740">
        <v>14239834</v>
      </c>
      <c r="B51740">
        <v>7257</v>
      </c>
      <c r="C51740">
        <f t="shared" si="807"/>
        <v>773315483</v>
      </c>
    </row>
    <row r="51741" spans="1:3" x14ac:dyDescent="0.15">
      <c r="A51741">
        <v>14239835</v>
      </c>
      <c r="B51741">
        <v>8046</v>
      </c>
      <c r="C51741">
        <f t="shared" si="807"/>
        <v>773323529</v>
      </c>
    </row>
    <row r="51742" spans="1:3" x14ac:dyDescent="0.15">
      <c r="A51742">
        <v>14239836</v>
      </c>
      <c r="B51742">
        <v>6709</v>
      </c>
      <c r="C51742">
        <f t="shared" ref="C51742:C51805" si="808">C51741+B51742</f>
        <v>773330238</v>
      </c>
    </row>
    <row r="51743" spans="1:3" x14ac:dyDescent="0.15">
      <c r="A51743">
        <v>14239837</v>
      </c>
      <c r="B51743">
        <v>6629</v>
      </c>
      <c r="C51743">
        <f t="shared" si="808"/>
        <v>773336867</v>
      </c>
    </row>
    <row r="51744" spans="1:3" x14ac:dyDescent="0.15">
      <c r="A51744">
        <v>14239838</v>
      </c>
      <c r="B51744">
        <v>6435</v>
      </c>
      <c r="C51744">
        <f t="shared" si="808"/>
        <v>773343302</v>
      </c>
    </row>
    <row r="51745" spans="1:3" x14ac:dyDescent="0.15">
      <c r="A51745">
        <v>14239839</v>
      </c>
      <c r="B51745">
        <v>7791</v>
      </c>
      <c r="C51745">
        <f t="shared" si="808"/>
        <v>773351093</v>
      </c>
    </row>
    <row r="51746" spans="1:3" x14ac:dyDescent="0.15">
      <c r="A51746">
        <v>14239840</v>
      </c>
      <c r="B51746">
        <v>6852</v>
      </c>
      <c r="C51746">
        <f t="shared" si="808"/>
        <v>773357945</v>
      </c>
    </row>
    <row r="51747" spans="1:3" x14ac:dyDescent="0.15">
      <c r="A51747">
        <v>14239841</v>
      </c>
      <c r="B51747">
        <v>7350</v>
      </c>
      <c r="C51747">
        <f t="shared" si="808"/>
        <v>773365295</v>
      </c>
    </row>
    <row r="51748" spans="1:3" x14ac:dyDescent="0.15">
      <c r="A51748">
        <v>14239842</v>
      </c>
      <c r="B51748">
        <v>8427</v>
      </c>
      <c r="C51748">
        <f t="shared" si="808"/>
        <v>773373722</v>
      </c>
    </row>
    <row r="51749" spans="1:3" x14ac:dyDescent="0.15">
      <c r="A51749">
        <v>14239843</v>
      </c>
      <c r="B51749">
        <v>6681</v>
      </c>
      <c r="C51749">
        <f t="shared" si="808"/>
        <v>773380403</v>
      </c>
    </row>
    <row r="51750" spans="1:3" x14ac:dyDescent="0.15">
      <c r="A51750">
        <v>14239844</v>
      </c>
      <c r="B51750">
        <v>7514</v>
      </c>
      <c r="C51750">
        <f t="shared" si="808"/>
        <v>773387917</v>
      </c>
    </row>
    <row r="51751" spans="1:3" x14ac:dyDescent="0.15">
      <c r="A51751">
        <v>14239845</v>
      </c>
      <c r="B51751">
        <v>7457</v>
      </c>
      <c r="C51751">
        <f t="shared" si="808"/>
        <v>773395374</v>
      </c>
    </row>
    <row r="51752" spans="1:3" x14ac:dyDescent="0.15">
      <c r="A51752">
        <v>14239846</v>
      </c>
      <c r="B51752">
        <v>6619</v>
      </c>
      <c r="C51752">
        <f t="shared" si="808"/>
        <v>773401993</v>
      </c>
    </row>
    <row r="51753" spans="1:3" x14ac:dyDescent="0.15">
      <c r="A51753">
        <v>14239847</v>
      </c>
      <c r="B51753">
        <v>7634</v>
      </c>
      <c r="C51753">
        <f t="shared" si="808"/>
        <v>773409627</v>
      </c>
    </row>
    <row r="51754" spans="1:3" x14ac:dyDescent="0.15">
      <c r="A51754">
        <v>14239848</v>
      </c>
      <c r="B51754">
        <v>8113</v>
      </c>
      <c r="C51754">
        <f t="shared" si="808"/>
        <v>773417740</v>
      </c>
    </row>
    <row r="51755" spans="1:3" x14ac:dyDescent="0.15">
      <c r="A51755">
        <v>14239849</v>
      </c>
      <c r="B51755">
        <v>6662</v>
      </c>
      <c r="C51755">
        <f t="shared" si="808"/>
        <v>773424402</v>
      </c>
    </row>
    <row r="51756" spans="1:3" x14ac:dyDescent="0.15">
      <c r="A51756">
        <v>14239850</v>
      </c>
      <c r="B51756">
        <v>6894</v>
      </c>
      <c r="C51756">
        <f t="shared" si="808"/>
        <v>773431296</v>
      </c>
    </row>
    <row r="51757" spans="1:3" x14ac:dyDescent="0.15">
      <c r="A51757">
        <v>14239851</v>
      </c>
      <c r="B51757">
        <v>6476</v>
      </c>
      <c r="C51757">
        <f t="shared" si="808"/>
        <v>773437772</v>
      </c>
    </row>
    <row r="51758" spans="1:3" x14ac:dyDescent="0.15">
      <c r="A51758">
        <v>14239852</v>
      </c>
      <c r="B51758">
        <v>8385</v>
      </c>
      <c r="C51758">
        <f t="shared" si="808"/>
        <v>773446157</v>
      </c>
    </row>
    <row r="51759" spans="1:3" x14ac:dyDescent="0.15">
      <c r="A51759">
        <v>14239853</v>
      </c>
      <c r="B51759">
        <v>7045</v>
      </c>
      <c r="C51759">
        <f t="shared" si="808"/>
        <v>773453202</v>
      </c>
    </row>
    <row r="51760" spans="1:3" x14ac:dyDescent="0.15">
      <c r="A51760">
        <v>14239854</v>
      </c>
      <c r="B51760">
        <v>6897</v>
      </c>
      <c r="C51760">
        <f t="shared" si="808"/>
        <v>773460099</v>
      </c>
    </row>
    <row r="51761" spans="1:3" x14ac:dyDescent="0.15">
      <c r="A51761">
        <v>14239855</v>
      </c>
      <c r="B51761">
        <v>6765</v>
      </c>
      <c r="C51761">
        <f t="shared" si="808"/>
        <v>773466864</v>
      </c>
    </row>
    <row r="51762" spans="1:3" x14ac:dyDescent="0.15">
      <c r="A51762">
        <v>14239856</v>
      </c>
      <c r="B51762">
        <v>7281</v>
      </c>
      <c r="C51762">
        <f t="shared" si="808"/>
        <v>773474145</v>
      </c>
    </row>
    <row r="51763" spans="1:3" x14ac:dyDescent="0.15">
      <c r="A51763">
        <v>14239857</v>
      </c>
      <c r="B51763">
        <v>6498</v>
      </c>
      <c r="C51763">
        <f t="shared" si="808"/>
        <v>773480643</v>
      </c>
    </row>
    <row r="51764" spans="1:3" x14ac:dyDescent="0.15">
      <c r="A51764">
        <v>14239858</v>
      </c>
      <c r="B51764">
        <v>5032</v>
      </c>
      <c r="C51764">
        <f t="shared" si="808"/>
        <v>773485675</v>
      </c>
    </row>
    <row r="51765" spans="1:3" x14ac:dyDescent="0.15">
      <c r="A51765">
        <v>14239859</v>
      </c>
      <c r="B51765">
        <v>8340</v>
      </c>
      <c r="C51765">
        <f t="shared" si="808"/>
        <v>773494015</v>
      </c>
    </row>
    <row r="51766" spans="1:3" x14ac:dyDescent="0.15">
      <c r="A51766">
        <v>14239860</v>
      </c>
      <c r="B51766">
        <v>7097</v>
      </c>
      <c r="C51766">
        <f t="shared" si="808"/>
        <v>773501112</v>
      </c>
    </row>
    <row r="51767" spans="1:3" x14ac:dyDescent="0.15">
      <c r="A51767">
        <v>14239861</v>
      </c>
      <c r="B51767">
        <v>8836</v>
      </c>
      <c r="C51767">
        <f t="shared" si="808"/>
        <v>773509948</v>
      </c>
    </row>
    <row r="51768" spans="1:3" x14ac:dyDescent="0.15">
      <c r="A51768">
        <v>14239862</v>
      </c>
      <c r="B51768">
        <v>7678</v>
      </c>
      <c r="C51768">
        <f t="shared" si="808"/>
        <v>773517626</v>
      </c>
    </row>
    <row r="51769" spans="1:3" x14ac:dyDescent="0.15">
      <c r="A51769">
        <v>14239863</v>
      </c>
      <c r="B51769">
        <v>6407</v>
      </c>
      <c r="C51769">
        <f t="shared" si="808"/>
        <v>773524033</v>
      </c>
    </row>
    <row r="51770" spans="1:3" x14ac:dyDescent="0.15">
      <c r="A51770">
        <v>14239864</v>
      </c>
      <c r="B51770">
        <v>6003</v>
      </c>
      <c r="C51770">
        <f t="shared" si="808"/>
        <v>773530036</v>
      </c>
    </row>
    <row r="51771" spans="1:3" x14ac:dyDescent="0.15">
      <c r="A51771">
        <v>14239865</v>
      </c>
      <c r="B51771">
        <v>7135</v>
      </c>
      <c r="C51771">
        <f t="shared" si="808"/>
        <v>773537171</v>
      </c>
    </row>
    <row r="51772" spans="1:3" x14ac:dyDescent="0.15">
      <c r="A51772">
        <v>14239866</v>
      </c>
      <c r="B51772">
        <v>7831</v>
      </c>
      <c r="C51772">
        <f t="shared" si="808"/>
        <v>773545002</v>
      </c>
    </row>
    <row r="51773" spans="1:3" x14ac:dyDescent="0.15">
      <c r="A51773">
        <v>14239867</v>
      </c>
      <c r="B51773">
        <v>7993</v>
      </c>
      <c r="C51773">
        <f t="shared" si="808"/>
        <v>773552995</v>
      </c>
    </row>
    <row r="51774" spans="1:3" x14ac:dyDescent="0.15">
      <c r="A51774">
        <v>14239868</v>
      </c>
      <c r="B51774">
        <v>6858</v>
      </c>
      <c r="C51774">
        <f t="shared" si="808"/>
        <v>773559853</v>
      </c>
    </row>
    <row r="51775" spans="1:3" x14ac:dyDescent="0.15">
      <c r="A51775">
        <v>14239869</v>
      </c>
      <c r="B51775">
        <v>6457</v>
      </c>
      <c r="C51775">
        <f t="shared" si="808"/>
        <v>773566310</v>
      </c>
    </row>
    <row r="51776" spans="1:3" x14ac:dyDescent="0.15">
      <c r="A51776">
        <v>14239870</v>
      </c>
      <c r="B51776">
        <v>6667</v>
      </c>
      <c r="C51776">
        <f t="shared" si="808"/>
        <v>773572977</v>
      </c>
    </row>
    <row r="51777" spans="1:3" x14ac:dyDescent="0.15">
      <c r="A51777">
        <v>14239871</v>
      </c>
      <c r="B51777">
        <v>6642</v>
      </c>
      <c r="C51777">
        <f t="shared" si="808"/>
        <v>773579619</v>
      </c>
    </row>
    <row r="51778" spans="1:3" x14ac:dyDescent="0.15">
      <c r="A51778">
        <v>14239872</v>
      </c>
      <c r="B51778">
        <v>7921</v>
      </c>
      <c r="C51778">
        <f t="shared" si="808"/>
        <v>773587540</v>
      </c>
    </row>
    <row r="51779" spans="1:3" x14ac:dyDescent="0.15">
      <c r="A51779">
        <v>14239873</v>
      </c>
      <c r="B51779">
        <v>6825</v>
      </c>
      <c r="C51779">
        <f t="shared" si="808"/>
        <v>773594365</v>
      </c>
    </row>
    <row r="51780" spans="1:3" x14ac:dyDescent="0.15">
      <c r="A51780">
        <v>14239874</v>
      </c>
      <c r="B51780">
        <v>7099</v>
      </c>
      <c r="C51780">
        <f t="shared" si="808"/>
        <v>773601464</v>
      </c>
    </row>
    <row r="51781" spans="1:3" x14ac:dyDescent="0.15">
      <c r="A51781">
        <v>14239875</v>
      </c>
      <c r="B51781">
        <v>6986</v>
      </c>
      <c r="C51781">
        <f t="shared" si="808"/>
        <v>773608450</v>
      </c>
    </row>
    <row r="51782" spans="1:3" x14ac:dyDescent="0.15">
      <c r="A51782">
        <v>14239876</v>
      </c>
      <c r="B51782">
        <v>6257</v>
      </c>
      <c r="C51782">
        <f t="shared" si="808"/>
        <v>773614707</v>
      </c>
    </row>
    <row r="51783" spans="1:3" x14ac:dyDescent="0.15">
      <c r="A51783">
        <v>14239877</v>
      </c>
      <c r="B51783">
        <v>7254</v>
      </c>
      <c r="C51783">
        <f t="shared" si="808"/>
        <v>773621961</v>
      </c>
    </row>
    <row r="51784" spans="1:3" x14ac:dyDescent="0.15">
      <c r="A51784">
        <v>14239878</v>
      </c>
      <c r="B51784">
        <v>6367</v>
      </c>
      <c r="C51784">
        <f t="shared" si="808"/>
        <v>773628328</v>
      </c>
    </row>
    <row r="51785" spans="1:3" x14ac:dyDescent="0.15">
      <c r="A51785">
        <v>14239879</v>
      </c>
      <c r="B51785">
        <v>8244</v>
      </c>
      <c r="C51785">
        <f t="shared" si="808"/>
        <v>773636572</v>
      </c>
    </row>
    <row r="51786" spans="1:3" x14ac:dyDescent="0.15">
      <c r="A51786">
        <v>14239880</v>
      </c>
      <c r="B51786">
        <v>6613</v>
      </c>
      <c r="C51786">
        <f t="shared" si="808"/>
        <v>773643185</v>
      </c>
    </row>
    <row r="51787" spans="1:3" x14ac:dyDescent="0.15">
      <c r="A51787">
        <v>14239881</v>
      </c>
      <c r="B51787">
        <v>6680</v>
      </c>
      <c r="C51787">
        <f t="shared" si="808"/>
        <v>773649865</v>
      </c>
    </row>
    <row r="51788" spans="1:3" x14ac:dyDescent="0.15">
      <c r="A51788">
        <v>14239882</v>
      </c>
      <c r="B51788">
        <v>7733</v>
      </c>
      <c r="C51788">
        <f t="shared" si="808"/>
        <v>773657598</v>
      </c>
    </row>
    <row r="51789" spans="1:3" x14ac:dyDescent="0.15">
      <c r="A51789">
        <v>14239883</v>
      </c>
      <c r="B51789">
        <v>6936</v>
      </c>
      <c r="C51789">
        <f t="shared" si="808"/>
        <v>773664534</v>
      </c>
    </row>
    <row r="51790" spans="1:3" x14ac:dyDescent="0.15">
      <c r="A51790">
        <v>14239884</v>
      </c>
      <c r="B51790">
        <v>8522</v>
      </c>
      <c r="C51790">
        <f t="shared" si="808"/>
        <v>773673056</v>
      </c>
    </row>
    <row r="51791" spans="1:3" x14ac:dyDescent="0.15">
      <c r="A51791">
        <v>14239885</v>
      </c>
      <c r="B51791">
        <v>6079</v>
      </c>
      <c r="C51791">
        <f t="shared" si="808"/>
        <v>773679135</v>
      </c>
    </row>
    <row r="51792" spans="1:3" x14ac:dyDescent="0.15">
      <c r="A51792">
        <v>14239886</v>
      </c>
      <c r="B51792">
        <v>7173</v>
      </c>
      <c r="C51792">
        <f t="shared" si="808"/>
        <v>773686308</v>
      </c>
    </row>
    <row r="51793" spans="1:3" x14ac:dyDescent="0.15">
      <c r="A51793">
        <v>14239887</v>
      </c>
      <c r="B51793">
        <v>7018</v>
      </c>
      <c r="C51793">
        <f t="shared" si="808"/>
        <v>773693326</v>
      </c>
    </row>
    <row r="51794" spans="1:3" x14ac:dyDescent="0.15">
      <c r="A51794">
        <v>14239888</v>
      </c>
      <c r="B51794">
        <v>6435</v>
      </c>
      <c r="C51794">
        <f t="shared" si="808"/>
        <v>773699761</v>
      </c>
    </row>
    <row r="51795" spans="1:3" x14ac:dyDescent="0.15">
      <c r="A51795">
        <v>14239889</v>
      </c>
      <c r="B51795">
        <v>7594</v>
      </c>
      <c r="C51795">
        <f t="shared" si="808"/>
        <v>773707355</v>
      </c>
    </row>
    <row r="51796" spans="1:3" x14ac:dyDescent="0.15">
      <c r="A51796">
        <v>14239890</v>
      </c>
      <c r="B51796">
        <v>6606</v>
      </c>
      <c r="C51796">
        <f t="shared" si="808"/>
        <v>773713961</v>
      </c>
    </row>
    <row r="51797" spans="1:3" x14ac:dyDescent="0.15">
      <c r="A51797">
        <v>14239891</v>
      </c>
      <c r="B51797">
        <v>6864</v>
      </c>
      <c r="C51797">
        <f t="shared" si="808"/>
        <v>773720825</v>
      </c>
    </row>
    <row r="51798" spans="1:3" x14ac:dyDescent="0.15">
      <c r="A51798">
        <v>14239892</v>
      </c>
      <c r="B51798">
        <v>6164</v>
      </c>
      <c r="C51798">
        <f t="shared" si="808"/>
        <v>773726989</v>
      </c>
    </row>
    <row r="51799" spans="1:3" x14ac:dyDescent="0.15">
      <c r="A51799">
        <v>14239893</v>
      </c>
      <c r="B51799">
        <v>6433</v>
      </c>
      <c r="C51799">
        <f t="shared" si="808"/>
        <v>773733422</v>
      </c>
    </row>
    <row r="51800" spans="1:3" x14ac:dyDescent="0.15">
      <c r="A51800">
        <v>14239894</v>
      </c>
      <c r="B51800">
        <v>7204</v>
      </c>
      <c r="C51800">
        <f t="shared" si="808"/>
        <v>773740626</v>
      </c>
    </row>
    <row r="51801" spans="1:3" x14ac:dyDescent="0.15">
      <c r="A51801">
        <v>14239895</v>
      </c>
      <c r="B51801">
        <v>6865</v>
      </c>
      <c r="C51801">
        <f t="shared" si="808"/>
        <v>773747491</v>
      </c>
    </row>
    <row r="51802" spans="1:3" x14ac:dyDescent="0.15">
      <c r="A51802">
        <v>14239896</v>
      </c>
      <c r="B51802">
        <v>7597</v>
      </c>
      <c r="C51802">
        <f t="shared" si="808"/>
        <v>773755088</v>
      </c>
    </row>
    <row r="51803" spans="1:3" x14ac:dyDescent="0.15">
      <c r="A51803">
        <v>14239897</v>
      </c>
      <c r="B51803">
        <v>6719</v>
      </c>
      <c r="C51803">
        <f t="shared" si="808"/>
        <v>773761807</v>
      </c>
    </row>
    <row r="51804" spans="1:3" x14ac:dyDescent="0.15">
      <c r="A51804">
        <v>14239898</v>
      </c>
      <c r="B51804">
        <v>7405</v>
      </c>
      <c r="C51804">
        <f t="shared" si="808"/>
        <v>773769212</v>
      </c>
    </row>
    <row r="51805" spans="1:3" x14ac:dyDescent="0.15">
      <c r="A51805">
        <v>14239899</v>
      </c>
      <c r="B51805">
        <v>7575</v>
      </c>
      <c r="C51805">
        <f t="shared" si="808"/>
        <v>773776787</v>
      </c>
    </row>
    <row r="51806" spans="1:3" x14ac:dyDescent="0.15">
      <c r="A51806">
        <v>14239900</v>
      </c>
      <c r="B51806">
        <v>7167</v>
      </c>
      <c r="C51806">
        <f t="shared" ref="C51806:C51869" si="809">C51805+B51806</f>
        <v>773783954</v>
      </c>
    </row>
    <row r="51807" spans="1:3" x14ac:dyDescent="0.15">
      <c r="A51807">
        <v>14239901</v>
      </c>
      <c r="B51807">
        <v>6865</v>
      </c>
      <c r="C51807">
        <f t="shared" si="809"/>
        <v>773790819</v>
      </c>
    </row>
    <row r="51808" spans="1:3" x14ac:dyDescent="0.15">
      <c r="A51808">
        <v>14239902</v>
      </c>
      <c r="B51808">
        <v>6690</v>
      </c>
      <c r="C51808">
        <f t="shared" si="809"/>
        <v>773797509</v>
      </c>
    </row>
    <row r="51809" spans="1:3" x14ac:dyDescent="0.15">
      <c r="A51809">
        <v>14239903</v>
      </c>
      <c r="B51809">
        <v>6332</v>
      </c>
      <c r="C51809">
        <f t="shared" si="809"/>
        <v>773803841</v>
      </c>
    </row>
    <row r="51810" spans="1:3" x14ac:dyDescent="0.15">
      <c r="A51810">
        <v>14239904</v>
      </c>
      <c r="B51810">
        <v>7545</v>
      </c>
      <c r="C51810">
        <f t="shared" si="809"/>
        <v>773811386</v>
      </c>
    </row>
    <row r="51811" spans="1:3" x14ac:dyDescent="0.15">
      <c r="A51811">
        <v>14239905</v>
      </c>
      <c r="B51811">
        <v>6216</v>
      </c>
      <c r="C51811">
        <f t="shared" si="809"/>
        <v>773817602</v>
      </c>
    </row>
    <row r="51812" spans="1:3" x14ac:dyDescent="0.15">
      <c r="A51812">
        <v>14239906</v>
      </c>
      <c r="B51812">
        <v>7456</v>
      </c>
      <c r="C51812">
        <f t="shared" si="809"/>
        <v>773825058</v>
      </c>
    </row>
    <row r="51813" spans="1:3" x14ac:dyDescent="0.15">
      <c r="A51813">
        <v>14239907</v>
      </c>
      <c r="B51813">
        <v>6400</v>
      </c>
      <c r="C51813">
        <f t="shared" si="809"/>
        <v>773831458</v>
      </c>
    </row>
    <row r="51814" spans="1:3" x14ac:dyDescent="0.15">
      <c r="A51814">
        <v>14239908</v>
      </c>
      <c r="B51814">
        <v>6641</v>
      </c>
      <c r="C51814">
        <f t="shared" si="809"/>
        <v>773838099</v>
      </c>
    </row>
    <row r="51815" spans="1:3" x14ac:dyDescent="0.15">
      <c r="A51815">
        <v>14239909</v>
      </c>
      <c r="B51815">
        <v>7542</v>
      </c>
      <c r="C51815">
        <f t="shared" si="809"/>
        <v>773845641</v>
      </c>
    </row>
    <row r="51816" spans="1:3" x14ac:dyDescent="0.15">
      <c r="A51816">
        <v>14239910</v>
      </c>
      <c r="B51816">
        <v>6608</v>
      </c>
      <c r="C51816">
        <f t="shared" si="809"/>
        <v>773852249</v>
      </c>
    </row>
    <row r="51817" spans="1:3" x14ac:dyDescent="0.15">
      <c r="A51817">
        <v>14239911</v>
      </c>
      <c r="B51817">
        <v>7098</v>
      </c>
      <c r="C51817">
        <f t="shared" si="809"/>
        <v>773859347</v>
      </c>
    </row>
    <row r="51818" spans="1:3" x14ac:dyDescent="0.15">
      <c r="A51818">
        <v>14239912</v>
      </c>
      <c r="B51818">
        <v>6471</v>
      </c>
      <c r="C51818">
        <f t="shared" si="809"/>
        <v>773865818</v>
      </c>
    </row>
    <row r="51819" spans="1:3" x14ac:dyDescent="0.15">
      <c r="A51819">
        <v>14239913</v>
      </c>
      <c r="B51819">
        <v>6541</v>
      </c>
      <c r="C51819">
        <f t="shared" si="809"/>
        <v>773872359</v>
      </c>
    </row>
    <row r="51820" spans="1:3" x14ac:dyDescent="0.15">
      <c r="A51820">
        <v>14239914</v>
      </c>
      <c r="B51820">
        <v>6664</v>
      </c>
      <c r="C51820">
        <f t="shared" si="809"/>
        <v>773879023</v>
      </c>
    </row>
    <row r="51821" spans="1:3" x14ac:dyDescent="0.15">
      <c r="A51821">
        <v>14239915</v>
      </c>
      <c r="B51821">
        <v>6064</v>
      </c>
      <c r="C51821">
        <f t="shared" si="809"/>
        <v>773885087</v>
      </c>
    </row>
    <row r="51822" spans="1:3" x14ac:dyDescent="0.15">
      <c r="A51822">
        <v>14239916</v>
      </c>
      <c r="B51822">
        <v>7705</v>
      </c>
      <c r="C51822">
        <f t="shared" si="809"/>
        <v>773892792</v>
      </c>
    </row>
    <row r="51823" spans="1:3" x14ac:dyDescent="0.15">
      <c r="A51823">
        <v>14239917</v>
      </c>
      <c r="B51823">
        <v>6922</v>
      </c>
      <c r="C51823">
        <f t="shared" si="809"/>
        <v>773899714</v>
      </c>
    </row>
    <row r="51824" spans="1:3" x14ac:dyDescent="0.15">
      <c r="A51824">
        <v>14239918</v>
      </c>
      <c r="B51824">
        <v>6382</v>
      </c>
      <c r="C51824">
        <f t="shared" si="809"/>
        <v>773906096</v>
      </c>
    </row>
    <row r="51825" spans="1:3" x14ac:dyDescent="0.15">
      <c r="A51825">
        <v>14239919</v>
      </c>
      <c r="B51825">
        <v>6895</v>
      </c>
      <c r="C51825">
        <f t="shared" si="809"/>
        <v>773912991</v>
      </c>
    </row>
    <row r="51826" spans="1:3" x14ac:dyDescent="0.15">
      <c r="A51826">
        <v>14239920</v>
      </c>
      <c r="B51826">
        <v>6282</v>
      </c>
      <c r="C51826">
        <f t="shared" si="809"/>
        <v>773919273</v>
      </c>
    </row>
    <row r="51827" spans="1:3" x14ac:dyDescent="0.15">
      <c r="A51827">
        <v>14239921</v>
      </c>
      <c r="B51827">
        <v>7262</v>
      </c>
      <c r="C51827">
        <f t="shared" si="809"/>
        <v>773926535</v>
      </c>
    </row>
    <row r="51828" spans="1:3" x14ac:dyDescent="0.15">
      <c r="A51828">
        <v>14239922</v>
      </c>
      <c r="B51828">
        <v>5793</v>
      </c>
      <c r="C51828">
        <f t="shared" si="809"/>
        <v>773932328</v>
      </c>
    </row>
    <row r="51829" spans="1:3" x14ac:dyDescent="0.15">
      <c r="A51829">
        <v>14239923</v>
      </c>
      <c r="B51829">
        <v>7693</v>
      </c>
      <c r="C51829">
        <f t="shared" si="809"/>
        <v>773940021</v>
      </c>
    </row>
    <row r="51830" spans="1:3" x14ac:dyDescent="0.15">
      <c r="A51830">
        <v>14239924</v>
      </c>
      <c r="B51830">
        <v>6560</v>
      </c>
      <c r="C51830">
        <f t="shared" si="809"/>
        <v>773946581</v>
      </c>
    </row>
    <row r="51831" spans="1:3" x14ac:dyDescent="0.15">
      <c r="A51831">
        <v>14239925</v>
      </c>
      <c r="B51831">
        <v>6361</v>
      </c>
      <c r="C51831">
        <f t="shared" si="809"/>
        <v>773952942</v>
      </c>
    </row>
    <row r="51832" spans="1:3" x14ac:dyDescent="0.15">
      <c r="A51832">
        <v>14239926</v>
      </c>
      <c r="B51832">
        <v>7437</v>
      </c>
      <c r="C51832">
        <f t="shared" si="809"/>
        <v>773960379</v>
      </c>
    </row>
    <row r="51833" spans="1:3" x14ac:dyDescent="0.15">
      <c r="A51833">
        <v>14239927</v>
      </c>
      <c r="B51833">
        <v>7910</v>
      </c>
      <c r="C51833">
        <f t="shared" si="809"/>
        <v>773968289</v>
      </c>
    </row>
    <row r="51834" spans="1:3" x14ac:dyDescent="0.15">
      <c r="A51834">
        <v>14239928</v>
      </c>
      <c r="B51834">
        <v>6945</v>
      </c>
      <c r="C51834">
        <f t="shared" si="809"/>
        <v>773975234</v>
      </c>
    </row>
    <row r="51835" spans="1:3" x14ac:dyDescent="0.15">
      <c r="A51835">
        <v>14239929</v>
      </c>
      <c r="B51835">
        <v>7792</v>
      </c>
      <c r="C51835">
        <f t="shared" si="809"/>
        <v>773983026</v>
      </c>
    </row>
    <row r="51836" spans="1:3" x14ac:dyDescent="0.15">
      <c r="A51836">
        <v>14239930</v>
      </c>
      <c r="B51836">
        <v>6546</v>
      </c>
      <c r="C51836">
        <f t="shared" si="809"/>
        <v>773989572</v>
      </c>
    </row>
    <row r="51837" spans="1:3" x14ac:dyDescent="0.15">
      <c r="A51837">
        <v>14239931</v>
      </c>
      <c r="B51837">
        <v>8128</v>
      </c>
      <c r="C51837">
        <f t="shared" si="809"/>
        <v>773997700</v>
      </c>
    </row>
    <row r="51838" spans="1:3" x14ac:dyDescent="0.15">
      <c r="A51838">
        <v>14239932</v>
      </c>
      <c r="B51838">
        <v>5798</v>
      </c>
      <c r="C51838">
        <f t="shared" si="809"/>
        <v>774003498</v>
      </c>
    </row>
    <row r="51839" spans="1:3" x14ac:dyDescent="0.15">
      <c r="A51839">
        <v>14239933</v>
      </c>
      <c r="B51839">
        <v>8442</v>
      </c>
      <c r="C51839">
        <f t="shared" si="809"/>
        <v>774011940</v>
      </c>
    </row>
    <row r="51840" spans="1:3" x14ac:dyDescent="0.15">
      <c r="A51840">
        <v>14239934</v>
      </c>
      <c r="B51840">
        <v>7407</v>
      </c>
      <c r="C51840">
        <f t="shared" si="809"/>
        <v>774019347</v>
      </c>
    </row>
    <row r="51841" spans="1:3" x14ac:dyDescent="0.15">
      <c r="A51841">
        <v>14239935</v>
      </c>
      <c r="B51841">
        <v>6642</v>
      </c>
      <c r="C51841">
        <f t="shared" si="809"/>
        <v>774025989</v>
      </c>
    </row>
    <row r="51842" spans="1:3" x14ac:dyDescent="0.15">
      <c r="A51842">
        <v>14239936</v>
      </c>
      <c r="B51842">
        <v>7436</v>
      </c>
      <c r="C51842">
        <f t="shared" si="809"/>
        <v>774033425</v>
      </c>
    </row>
    <row r="51843" spans="1:3" x14ac:dyDescent="0.15">
      <c r="A51843">
        <v>14239937</v>
      </c>
      <c r="B51843">
        <v>6240</v>
      </c>
      <c r="C51843">
        <f t="shared" si="809"/>
        <v>774039665</v>
      </c>
    </row>
    <row r="51844" spans="1:3" x14ac:dyDescent="0.15">
      <c r="A51844">
        <v>14239938</v>
      </c>
      <c r="B51844">
        <v>7921</v>
      </c>
      <c r="C51844">
        <f t="shared" si="809"/>
        <v>774047586</v>
      </c>
    </row>
    <row r="51845" spans="1:3" x14ac:dyDescent="0.15">
      <c r="A51845">
        <v>14239939</v>
      </c>
      <c r="B51845">
        <v>6374</v>
      </c>
      <c r="C51845">
        <f t="shared" si="809"/>
        <v>774053960</v>
      </c>
    </row>
    <row r="51846" spans="1:3" x14ac:dyDescent="0.15">
      <c r="A51846">
        <v>14239940</v>
      </c>
      <c r="B51846">
        <v>6890</v>
      </c>
      <c r="C51846">
        <f t="shared" si="809"/>
        <v>774060850</v>
      </c>
    </row>
    <row r="51847" spans="1:3" x14ac:dyDescent="0.15">
      <c r="A51847">
        <v>14239941</v>
      </c>
      <c r="B51847">
        <v>7466</v>
      </c>
      <c r="C51847">
        <f t="shared" si="809"/>
        <v>774068316</v>
      </c>
    </row>
    <row r="51848" spans="1:3" x14ac:dyDescent="0.15">
      <c r="A51848">
        <v>14239942</v>
      </c>
      <c r="B51848">
        <v>6606</v>
      </c>
      <c r="C51848">
        <f t="shared" si="809"/>
        <v>774074922</v>
      </c>
    </row>
    <row r="51849" spans="1:3" x14ac:dyDescent="0.15">
      <c r="A51849">
        <v>14239943</v>
      </c>
      <c r="B51849">
        <v>7605</v>
      </c>
      <c r="C51849">
        <f t="shared" si="809"/>
        <v>774082527</v>
      </c>
    </row>
    <row r="51850" spans="1:3" x14ac:dyDescent="0.15">
      <c r="A51850">
        <v>14239944</v>
      </c>
      <c r="B51850">
        <v>6842</v>
      </c>
      <c r="C51850">
        <f t="shared" si="809"/>
        <v>774089369</v>
      </c>
    </row>
    <row r="51851" spans="1:3" x14ac:dyDescent="0.15">
      <c r="A51851">
        <v>14239945</v>
      </c>
      <c r="B51851">
        <v>7090</v>
      </c>
      <c r="C51851">
        <f t="shared" si="809"/>
        <v>774096459</v>
      </c>
    </row>
    <row r="51852" spans="1:3" x14ac:dyDescent="0.15">
      <c r="A51852">
        <v>14239946</v>
      </c>
      <c r="B51852">
        <v>6663</v>
      </c>
      <c r="C51852">
        <f t="shared" si="809"/>
        <v>774103122</v>
      </c>
    </row>
    <row r="51853" spans="1:3" x14ac:dyDescent="0.15">
      <c r="A51853">
        <v>14239947</v>
      </c>
      <c r="B51853">
        <v>6672</v>
      </c>
      <c r="C51853">
        <f t="shared" si="809"/>
        <v>774109794</v>
      </c>
    </row>
    <row r="51854" spans="1:3" x14ac:dyDescent="0.15">
      <c r="A51854">
        <v>14239948</v>
      </c>
      <c r="B51854">
        <v>7225</v>
      </c>
      <c r="C51854">
        <f t="shared" si="809"/>
        <v>774117019</v>
      </c>
    </row>
    <row r="51855" spans="1:3" x14ac:dyDescent="0.15">
      <c r="A51855">
        <v>14239949</v>
      </c>
      <c r="B51855">
        <v>6856</v>
      </c>
      <c r="C51855">
        <f t="shared" si="809"/>
        <v>774123875</v>
      </c>
    </row>
    <row r="51856" spans="1:3" x14ac:dyDescent="0.15">
      <c r="A51856">
        <v>14239950</v>
      </c>
      <c r="B51856">
        <v>8226</v>
      </c>
      <c r="C51856">
        <f t="shared" si="809"/>
        <v>774132101</v>
      </c>
    </row>
    <row r="51857" spans="1:3" x14ac:dyDescent="0.15">
      <c r="A51857">
        <v>14239951</v>
      </c>
      <c r="B51857">
        <v>6593</v>
      </c>
      <c r="C51857">
        <f t="shared" si="809"/>
        <v>774138694</v>
      </c>
    </row>
    <row r="51858" spans="1:3" x14ac:dyDescent="0.15">
      <c r="A51858">
        <v>14239952</v>
      </c>
      <c r="B51858">
        <v>5915</v>
      </c>
      <c r="C51858">
        <f t="shared" si="809"/>
        <v>774144609</v>
      </c>
    </row>
    <row r="51859" spans="1:3" x14ac:dyDescent="0.15">
      <c r="A51859">
        <v>14239953</v>
      </c>
      <c r="B51859">
        <v>7260</v>
      </c>
      <c r="C51859">
        <f t="shared" si="809"/>
        <v>774151869</v>
      </c>
    </row>
    <row r="51860" spans="1:3" x14ac:dyDescent="0.15">
      <c r="A51860">
        <v>14239954</v>
      </c>
      <c r="B51860">
        <v>6681</v>
      </c>
      <c r="C51860">
        <f t="shared" si="809"/>
        <v>774158550</v>
      </c>
    </row>
    <row r="51861" spans="1:3" x14ac:dyDescent="0.15">
      <c r="A51861">
        <v>14239955</v>
      </c>
      <c r="B51861">
        <v>8106</v>
      </c>
      <c r="C51861">
        <f t="shared" si="809"/>
        <v>774166656</v>
      </c>
    </row>
    <row r="51862" spans="1:3" x14ac:dyDescent="0.15">
      <c r="A51862">
        <v>14239956</v>
      </c>
      <c r="B51862">
        <v>7712</v>
      </c>
      <c r="C51862">
        <f t="shared" si="809"/>
        <v>774174368</v>
      </c>
    </row>
    <row r="51863" spans="1:3" x14ac:dyDescent="0.15">
      <c r="A51863">
        <v>14239957</v>
      </c>
      <c r="B51863">
        <v>6743</v>
      </c>
      <c r="C51863">
        <f t="shared" si="809"/>
        <v>774181111</v>
      </c>
    </row>
    <row r="51864" spans="1:3" x14ac:dyDescent="0.15">
      <c r="A51864">
        <v>14239958</v>
      </c>
      <c r="B51864">
        <v>7401</v>
      </c>
      <c r="C51864">
        <f t="shared" si="809"/>
        <v>774188512</v>
      </c>
    </row>
    <row r="51865" spans="1:3" x14ac:dyDescent="0.15">
      <c r="A51865">
        <v>14239959</v>
      </c>
      <c r="B51865">
        <v>6404</v>
      </c>
      <c r="C51865">
        <f t="shared" si="809"/>
        <v>774194916</v>
      </c>
    </row>
    <row r="51866" spans="1:3" x14ac:dyDescent="0.15">
      <c r="A51866">
        <v>14239960</v>
      </c>
      <c r="B51866">
        <v>7450</v>
      </c>
      <c r="C51866">
        <f t="shared" si="809"/>
        <v>774202366</v>
      </c>
    </row>
    <row r="51867" spans="1:3" x14ac:dyDescent="0.15">
      <c r="A51867">
        <v>14239961</v>
      </c>
      <c r="B51867">
        <v>6519</v>
      </c>
      <c r="C51867">
        <f t="shared" si="809"/>
        <v>774208885</v>
      </c>
    </row>
    <row r="51868" spans="1:3" x14ac:dyDescent="0.15">
      <c r="A51868">
        <v>14239962</v>
      </c>
      <c r="B51868">
        <v>7157</v>
      </c>
      <c r="C51868">
        <f t="shared" si="809"/>
        <v>774216042</v>
      </c>
    </row>
    <row r="51869" spans="1:3" x14ac:dyDescent="0.15">
      <c r="A51869">
        <v>14239963</v>
      </c>
      <c r="B51869">
        <v>7139</v>
      </c>
      <c r="C51869">
        <f t="shared" si="809"/>
        <v>774223181</v>
      </c>
    </row>
    <row r="51870" spans="1:3" x14ac:dyDescent="0.15">
      <c r="A51870">
        <v>14239964</v>
      </c>
      <c r="B51870">
        <v>7145</v>
      </c>
      <c r="C51870">
        <f t="shared" ref="C51870:C51933" si="810">C51869+B51870</f>
        <v>774230326</v>
      </c>
    </row>
    <row r="51871" spans="1:3" x14ac:dyDescent="0.15">
      <c r="A51871">
        <v>14239965</v>
      </c>
      <c r="B51871">
        <v>8158</v>
      </c>
      <c r="C51871">
        <f t="shared" si="810"/>
        <v>774238484</v>
      </c>
    </row>
    <row r="51872" spans="1:3" x14ac:dyDescent="0.15">
      <c r="A51872">
        <v>14239966</v>
      </c>
      <c r="B51872">
        <v>6107</v>
      </c>
      <c r="C51872">
        <f t="shared" si="810"/>
        <v>774244591</v>
      </c>
    </row>
    <row r="51873" spans="1:3" x14ac:dyDescent="0.15">
      <c r="A51873">
        <v>14239967</v>
      </c>
      <c r="B51873">
        <v>6619</v>
      </c>
      <c r="C51873">
        <f t="shared" si="810"/>
        <v>774251210</v>
      </c>
    </row>
    <row r="51874" spans="1:3" x14ac:dyDescent="0.15">
      <c r="A51874">
        <v>14239968</v>
      </c>
      <c r="B51874">
        <v>7664</v>
      </c>
      <c r="C51874">
        <f t="shared" si="810"/>
        <v>774258874</v>
      </c>
    </row>
    <row r="51875" spans="1:3" x14ac:dyDescent="0.15">
      <c r="A51875">
        <v>14239969</v>
      </c>
      <c r="B51875">
        <v>6217</v>
      </c>
      <c r="C51875">
        <f t="shared" si="810"/>
        <v>774265091</v>
      </c>
    </row>
    <row r="51876" spans="1:3" x14ac:dyDescent="0.15">
      <c r="A51876">
        <v>14239970</v>
      </c>
      <c r="B51876">
        <v>8068</v>
      </c>
      <c r="C51876">
        <f t="shared" si="810"/>
        <v>774273159</v>
      </c>
    </row>
    <row r="51877" spans="1:3" x14ac:dyDescent="0.15">
      <c r="A51877">
        <v>14239971</v>
      </c>
      <c r="B51877">
        <v>6922</v>
      </c>
      <c r="C51877">
        <f t="shared" si="810"/>
        <v>774280081</v>
      </c>
    </row>
    <row r="51878" spans="1:3" x14ac:dyDescent="0.15">
      <c r="A51878">
        <v>14239972</v>
      </c>
      <c r="B51878">
        <v>7502</v>
      </c>
      <c r="C51878">
        <f t="shared" si="810"/>
        <v>774287583</v>
      </c>
    </row>
    <row r="51879" spans="1:3" x14ac:dyDescent="0.15">
      <c r="A51879">
        <v>14239973</v>
      </c>
      <c r="B51879">
        <v>9053</v>
      </c>
      <c r="C51879">
        <f t="shared" si="810"/>
        <v>774296636</v>
      </c>
    </row>
    <row r="51880" spans="1:3" x14ac:dyDescent="0.15">
      <c r="A51880">
        <v>14239974</v>
      </c>
      <c r="B51880">
        <v>6855</v>
      </c>
      <c r="C51880">
        <f t="shared" si="810"/>
        <v>774303491</v>
      </c>
    </row>
    <row r="51881" spans="1:3" x14ac:dyDescent="0.15">
      <c r="A51881">
        <v>14239975</v>
      </c>
      <c r="B51881">
        <v>6918</v>
      </c>
      <c r="C51881">
        <f t="shared" si="810"/>
        <v>774310409</v>
      </c>
    </row>
    <row r="51882" spans="1:3" x14ac:dyDescent="0.15">
      <c r="A51882">
        <v>14239976</v>
      </c>
      <c r="B51882">
        <v>6714</v>
      </c>
      <c r="C51882">
        <f t="shared" si="810"/>
        <v>774317123</v>
      </c>
    </row>
    <row r="51883" spans="1:3" x14ac:dyDescent="0.15">
      <c r="A51883">
        <v>14239977</v>
      </c>
      <c r="B51883">
        <v>6778</v>
      </c>
      <c r="C51883">
        <f t="shared" si="810"/>
        <v>774323901</v>
      </c>
    </row>
    <row r="51884" spans="1:3" x14ac:dyDescent="0.15">
      <c r="A51884">
        <v>14239978</v>
      </c>
      <c r="B51884">
        <v>6589</v>
      </c>
      <c r="C51884">
        <f t="shared" si="810"/>
        <v>774330490</v>
      </c>
    </row>
    <row r="51885" spans="1:3" x14ac:dyDescent="0.15">
      <c r="A51885">
        <v>14239979</v>
      </c>
      <c r="B51885">
        <v>6264</v>
      </c>
      <c r="C51885">
        <f t="shared" si="810"/>
        <v>774336754</v>
      </c>
    </row>
    <row r="51886" spans="1:3" x14ac:dyDescent="0.15">
      <c r="A51886">
        <v>14239980</v>
      </c>
      <c r="B51886">
        <v>7317</v>
      </c>
      <c r="C51886">
        <f t="shared" si="810"/>
        <v>774344071</v>
      </c>
    </row>
    <row r="51887" spans="1:3" x14ac:dyDescent="0.15">
      <c r="A51887">
        <v>14239981</v>
      </c>
      <c r="B51887">
        <v>6304</v>
      </c>
      <c r="C51887">
        <f t="shared" si="810"/>
        <v>774350375</v>
      </c>
    </row>
    <row r="51888" spans="1:3" x14ac:dyDescent="0.15">
      <c r="A51888">
        <v>14239982</v>
      </c>
      <c r="B51888">
        <v>6936</v>
      </c>
      <c r="C51888">
        <f t="shared" si="810"/>
        <v>774357311</v>
      </c>
    </row>
    <row r="51889" spans="1:3" x14ac:dyDescent="0.15">
      <c r="A51889">
        <v>14239983</v>
      </c>
      <c r="B51889">
        <v>6595</v>
      </c>
      <c r="C51889">
        <f t="shared" si="810"/>
        <v>774363906</v>
      </c>
    </row>
    <row r="51890" spans="1:3" x14ac:dyDescent="0.15">
      <c r="A51890">
        <v>14239984</v>
      </c>
      <c r="B51890">
        <v>6598</v>
      </c>
      <c r="C51890">
        <f t="shared" si="810"/>
        <v>774370504</v>
      </c>
    </row>
    <row r="51891" spans="1:3" x14ac:dyDescent="0.15">
      <c r="A51891">
        <v>14239985</v>
      </c>
      <c r="B51891">
        <v>6769</v>
      </c>
      <c r="C51891">
        <f t="shared" si="810"/>
        <v>774377273</v>
      </c>
    </row>
    <row r="51892" spans="1:3" x14ac:dyDescent="0.15">
      <c r="A51892">
        <v>14239986</v>
      </c>
      <c r="B51892">
        <v>5942</v>
      </c>
      <c r="C51892">
        <f t="shared" si="810"/>
        <v>774383215</v>
      </c>
    </row>
    <row r="51893" spans="1:3" x14ac:dyDescent="0.15">
      <c r="A51893">
        <v>14239987</v>
      </c>
      <c r="B51893">
        <v>7862</v>
      </c>
      <c r="C51893">
        <f t="shared" si="810"/>
        <v>774391077</v>
      </c>
    </row>
    <row r="51894" spans="1:3" x14ac:dyDescent="0.15">
      <c r="A51894">
        <v>14239988</v>
      </c>
      <c r="B51894">
        <v>7614</v>
      </c>
      <c r="C51894">
        <f t="shared" si="810"/>
        <v>774398691</v>
      </c>
    </row>
    <row r="51895" spans="1:3" x14ac:dyDescent="0.15">
      <c r="A51895">
        <v>14239989</v>
      </c>
      <c r="B51895">
        <v>6219</v>
      </c>
      <c r="C51895">
        <f t="shared" si="810"/>
        <v>774404910</v>
      </c>
    </row>
    <row r="51896" spans="1:3" x14ac:dyDescent="0.15">
      <c r="A51896">
        <v>14239990</v>
      </c>
      <c r="B51896">
        <v>6179</v>
      </c>
      <c r="C51896">
        <f t="shared" si="810"/>
        <v>774411089</v>
      </c>
    </row>
    <row r="51897" spans="1:3" x14ac:dyDescent="0.15">
      <c r="A51897">
        <v>14239991</v>
      </c>
      <c r="B51897">
        <v>6829</v>
      </c>
      <c r="C51897">
        <f t="shared" si="810"/>
        <v>774417918</v>
      </c>
    </row>
    <row r="51898" spans="1:3" x14ac:dyDescent="0.15">
      <c r="A51898">
        <v>14239992</v>
      </c>
      <c r="B51898">
        <v>6996</v>
      </c>
      <c r="C51898">
        <f t="shared" si="810"/>
        <v>774424914</v>
      </c>
    </row>
    <row r="51899" spans="1:3" x14ac:dyDescent="0.15">
      <c r="A51899">
        <v>14239993</v>
      </c>
      <c r="B51899">
        <v>7356</v>
      </c>
      <c r="C51899">
        <f t="shared" si="810"/>
        <v>774432270</v>
      </c>
    </row>
    <row r="51900" spans="1:3" x14ac:dyDescent="0.15">
      <c r="A51900">
        <v>14239994</v>
      </c>
      <c r="B51900">
        <v>7655</v>
      </c>
      <c r="C51900">
        <f t="shared" si="810"/>
        <v>774439925</v>
      </c>
    </row>
    <row r="51901" spans="1:3" x14ac:dyDescent="0.15">
      <c r="A51901">
        <v>14239995</v>
      </c>
      <c r="B51901">
        <v>6550</v>
      </c>
      <c r="C51901">
        <f t="shared" si="810"/>
        <v>774446475</v>
      </c>
    </row>
    <row r="51902" spans="1:3" x14ac:dyDescent="0.15">
      <c r="A51902">
        <v>14239996</v>
      </c>
      <c r="B51902">
        <v>6386</v>
      </c>
      <c r="C51902">
        <f t="shared" si="810"/>
        <v>774452861</v>
      </c>
    </row>
    <row r="51903" spans="1:3" x14ac:dyDescent="0.15">
      <c r="A51903">
        <v>14239997</v>
      </c>
      <c r="B51903">
        <v>8283</v>
      </c>
      <c r="C51903">
        <f t="shared" si="810"/>
        <v>774461144</v>
      </c>
    </row>
    <row r="51904" spans="1:3" x14ac:dyDescent="0.15">
      <c r="A51904">
        <v>14239998</v>
      </c>
      <c r="B51904">
        <v>6820</v>
      </c>
      <c r="C51904">
        <f t="shared" si="810"/>
        <v>774467964</v>
      </c>
    </row>
    <row r="51905" spans="1:3" x14ac:dyDescent="0.15">
      <c r="A51905">
        <v>14239999</v>
      </c>
      <c r="B51905">
        <v>6691</v>
      </c>
      <c r="C51905">
        <f t="shared" si="810"/>
        <v>774474655</v>
      </c>
    </row>
    <row r="51906" spans="1:3" x14ac:dyDescent="0.15">
      <c r="A51906">
        <v>14240000</v>
      </c>
      <c r="B51906">
        <v>6736</v>
      </c>
      <c r="C51906">
        <f t="shared" si="810"/>
        <v>774481391</v>
      </c>
    </row>
    <row r="51907" spans="1:3" x14ac:dyDescent="0.15">
      <c r="A51907">
        <v>14240001</v>
      </c>
      <c r="B51907">
        <v>6391</v>
      </c>
      <c r="C51907">
        <f t="shared" si="810"/>
        <v>774487782</v>
      </c>
    </row>
    <row r="51908" spans="1:3" x14ac:dyDescent="0.15">
      <c r="A51908">
        <v>14240002</v>
      </c>
      <c r="B51908">
        <v>6063</v>
      </c>
      <c r="C51908">
        <f t="shared" si="810"/>
        <v>774493845</v>
      </c>
    </row>
    <row r="51909" spans="1:3" x14ac:dyDescent="0.15">
      <c r="A51909">
        <v>14240003</v>
      </c>
      <c r="B51909">
        <v>6008</v>
      </c>
      <c r="C51909">
        <f t="shared" si="810"/>
        <v>774499853</v>
      </c>
    </row>
    <row r="51910" spans="1:3" x14ac:dyDescent="0.15">
      <c r="A51910">
        <v>14240004</v>
      </c>
      <c r="B51910">
        <v>5860</v>
      </c>
      <c r="C51910">
        <f t="shared" si="810"/>
        <v>774505713</v>
      </c>
    </row>
    <row r="51911" spans="1:3" x14ac:dyDescent="0.15">
      <c r="A51911">
        <v>14240005</v>
      </c>
      <c r="B51911">
        <v>6485</v>
      </c>
      <c r="C51911">
        <f t="shared" si="810"/>
        <v>774512198</v>
      </c>
    </row>
    <row r="51912" spans="1:3" x14ac:dyDescent="0.15">
      <c r="A51912">
        <v>14240006</v>
      </c>
      <c r="B51912">
        <v>6531</v>
      </c>
      <c r="C51912">
        <f t="shared" si="810"/>
        <v>774518729</v>
      </c>
    </row>
    <row r="51913" spans="1:3" x14ac:dyDescent="0.15">
      <c r="A51913">
        <v>14240007</v>
      </c>
      <c r="B51913">
        <v>6214</v>
      </c>
      <c r="C51913">
        <f t="shared" si="810"/>
        <v>774524943</v>
      </c>
    </row>
    <row r="51914" spans="1:3" x14ac:dyDescent="0.15">
      <c r="A51914">
        <v>14240008</v>
      </c>
      <c r="B51914">
        <v>6526</v>
      </c>
      <c r="C51914">
        <f t="shared" si="810"/>
        <v>774531469</v>
      </c>
    </row>
    <row r="51915" spans="1:3" x14ac:dyDescent="0.15">
      <c r="A51915">
        <v>14240009</v>
      </c>
      <c r="B51915">
        <v>5860</v>
      </c>
      <c r="C51915">
        <f t="shared" si="810"/>
        <v>774537329</v>
      </c>
    </row>
    <row r="51916" spans="1:3" x14ac:dyDescent="0.15">
      <c r="A51916">
        <v>14240010</v>
      </c>
      <c r="B51916">
        <v>6161</v>
      </c>
      <c r="C51916">
        <f t="shared" si="810"/>
        <v>774543490</v>
      </c>
    </row>
    <row r="51917" spans="1:3" x14ac:dyDescent="0.15">
      <c r="A51917">
        <v>14240011</v>
      </c>
      <c r="B51917">
        <v>8102</v>
      </c>
      <c r="C51917">
        <f t="shared" si="810"/>
        <v>774551592</v>
      </c>
    </row>
    <row r="51918" spans="1:3" x14ac:dyDescent="0.15">
      <c r="A51918">
        <v>14240012</v>
      </c>
      <c r="B51918">
        <v>5975</v>
      </c>
      <c r="C51918">
        <f t="shared" si="810"/>
        <v>774557567</v>
      </c>
    </row>
    <row r="51919" spans="1:3" x14ac:dyDescent="0.15">
      <c r="A51919">
        <v>14240013</v>
      </c>
      <c r="B51919">
        <v>6168</v>
      </c>
      <c r="C51919">
        <f t="shared" si="810"/>
        <v>774563735</v>
      </c>
    </row>
    <row r="51920" spans="1:3" x14ac:dyDescent="0.15">
      <c r="A51920">
        <v>14240014</v>
      </c>
      <c r="B51920">
        <v>7750</v>
      </c>
      <c r="C51920">
        <f t="shared" si="810"/>
        <v>774571485</v>
      </c>
    </row>
    <row r="51921" spans="1:3" x14ac:dyDescent="0.15">
      <c r="A51921">
        <v>14240015</v>
      </c>
      <c r="B51921">
        <v>6832</v>
      </c>
      <c r="C51921">
        <f t="shared" si="810"/>
        <v>774578317</v>
      </c>
    </row>
    <row r="51922" spans="1:3" x14ac:dyDescent="0.15">
      <c r="A51922">
        <v>14240016</v>
      </c>
      <c r="B51922">
        <v>6626</v>
      </c>
      <c r="C51922">
        <f t="shared" si="810"/>
        <v>774584943</v>
      </c>
    </row>
    <row r="51923" spans="1:3" x14ac:dyDescent="0.15">
      <c r="A51923">
        <v>14240017</v>
      </c>
      <c r="B51923">
        <v>6580</v>
      </c>
      <c r="C51923">
        <f t="shared" si="810"/>
        <v>774591523</v>
      </c>
    </row>
    <row r="51924" spans="1:3" x14ac:dyDescent="0.15">
      <c r="A51924">
        <v>14240018</v>
      </c>
      <c r="B51924">
        <v>8080</v>
      </c>
      <c r="C51924">
        <f t="shared" si="810"/>
        <v>774599603</v>
      </c>
    </row>
    <row r="51925" spans="1:3" x14ac:dyDescent="0.15">
      <c r="A51925">
        <v>14240019</v>
      </c>
      <c r="B51925">
        <v>5859</v>
      </c>
      <c r="C51925">
        <f t="shared" si="810"/>
        <v>774605462</v>
      </c>
    </row>
    <row r="51926" spans="1:3" x14ac:dyDescent="0.15">
      <c r="A51926">
        <v>14240020</v>
      </c>
      <c r="B51926">
        <v>6920</v>
      </c>
      <c r="C51926">
        <f t="shared" si="810"/>
        <v>774612382</v>
      </c>
    </row>
    <row r="51927" spans="1:3" x14ac:dyDescent="0.15">
      <c r="A51927">
        <v>14240021</v>
      </c>
      <c r="B51927">
        <v>6319</v>
      </c>
      <c r="C51927">
        <f t="shared" si="810"/>
        <v>774618701</v>
      </c>
    </row>
    <row r="51928" spans="1:3" x14ac:dyDescent="0.15">
      <c r="A51928">
        <v>14240022</v>
      </c>
      <c r="B51928">
        <v>6283</v>
      </c>
      <c r="C51928">
        <f t="shared" si="810"/>
        <v>774624984</v>
      </c>
    </row>
    <row r="51929" spans="1:3" x14ac:dyDescent="0.15">
      <c r="A51929">
        <v>14240023</v>
      </c>
      <c r="B51929">
        <v>6508</v>
      </c>
      <c r="C51929">
        <f t="shared" si="810"/>
        <v>774631492</v>
      </c>
    </row>
    <row r="51930" spans="1:3" x14ac:dyDescent="0.15">
      <c r="A51930">
        <v>14240024</v>
      </c>
      <c r="B51930">
        <v>6758</v>
      </c>
      <c r="C51930">
        <f t="shared" si="810"/>
        <v>774638250</v>
      </c>
    </row>
    <row r="51931" spans="1:3" x14ac:dyDescent="0.15">
      <c r="A51931">
        <v>14240025</v>
      </c>
      <c r="B51931">
        <v>6015</v>
      </c>
      <c r="C51931">
        <f t="shared" si="810"/>
        <v>774644265</v>
      </c>
    </row>
    <row r="51932" spans="1:3" x14ac:dyDescent="0.15">
      <c r="A51932">
        <v>14240026</v>
      </c>
      <c r="B51932">
        <v>7543</v>
      </c>
      <c r="C51932">
        <f t="shared" si="810"/>
        <v>774651808</v>
      </c>
    </row>
    <row r="51933" spans="1:3" x14ac:dyDescent="0.15">
      <c r="A51933">
        <v>14240027</v>
      </c>
      <c r="B51933">
        <v>5546</v>
      </c>
      <c r="C51933">
        <f t="shared" si="810"/>
        <v>774657354</v>
      </c>
    </row>
    <row r="51934" spans="1:3" x14ac:dyDescent="0.15">
      <c r="A51934">
        <v>14240028</v>
      </c>
      <c r="B51934">
        <v>6825</v>
      </c>
      <c r="C51934">
        <f t="shared" ref="C51934:C51997" si="811">C51933+B51934</f>
        <v>774664179</v>
      </c>
    </row>
    <row r="51935" spans="1:3" x14ac:dyDescent="0.15">
      <c r="A51935">
        <v>14240029</v>
      </c>
      <c r="B51935">
        <v>6627</v>
      </c>
      <c r="C51935">
        <f t="shared" si="811"/>
        <v>774670806</v>
      </c>
    </row>
    <row r="51936" spans="1:3" x14ac:dyDescent="0.15">
      <c r="A51936">
        <v>14240030</v>
      </c>
      <c r="B51936">
        <v>5763</v>
      </c>
      <c r="C51936">
        <f t="shared" si="811"/>
        <v>774676569</v>
      </c>
    </row>
    <row r="51937" spans="1:3" x14ac:dyDescent="0.15">
      <c r="A51937">
        <v>14240031</v>
      </c>
      <c r="B51937">
        <v>6856</v>
      </c>
      <c r="C51937">
        <f t="shared" si="811"/>
        <v>774683425</v>
      </c>
    </row>
    <row r="51938" spans="1:3" x14ac:dyDescent="0.15">
      <c r="A51938">
        <v>14240032</v>
      </c>
      <c r="B51938">
        <v>6508</v>
      </c>
      <c r="C51938">
        <f t="shared" si="811"/>
        <v>774689933</v>
      </c>
    </row>
    <row r="51939" spans="1:3" x14ac:dyDescent="0.15">
      <c r="A51939">
        <v>14240033</v>
      </c>
      <c r="B51939">
        <v>6584</v>
      </c>
      <c r="C51939">
        <f t="shared" si="811"/>
        <v>774696517</v>
      </c>
    </row>
    <row r="51940" spans="1:3" x14ac:dyDescent="0.15">
      <c r="A51940">
        <v>14240034</v>
      </c>
      <c r="B51940">
        <v>5780</v>
      </c>
      <c r="C51940">
        <f t="shared" si="811"/>
        <v>774702297</v>
      </c>
    </row>
    <row r="51941" spans="1:3" x14ac:dyDescent="0.15">
      <c r="A51941">
        <v>14240035</v>
      </c>
      <c r="B51941">
        <v>6461</v>
      </c>
      <c r="C51941">
        <f t="shared" si="811"/>
        <v>774708758</v>
      </c>
    </row>
    <row r="51942" spans="1:3" x14ac:dyDescent="0.15">
      <c r="A51942">
        <v>14240036</v>
      </c>
      <c r="B51942">
        <v>5602</v>
      </c>
      <c r="C51942">
        <f t="shared" si="811"/>
        <v>774714360</v>
      </c>
    </row>
    <row r="51943" spans="1:3" x14ac:dyDescent="0.15">
      <c r="A51943">
        <v>14240037</v>
      </c>
      <c r="B51943">
        <v>8025</v>
      </c>
      <c r="C51943">
        <f t="shared" si="811"/>
        <v>774722385</v>
      </c>
    </row>
    <row r="51944" spans="1:3" x14ac:dyDescent="0.15">
      <c r="A51944">
        <v>14240038</v>
      </c>
      <c r="B51944">
        <v>6831</v>
      </c>
      <c r="C51944">
        <f t="shared" si="811"/>
        <v>774729216</v>
      </c>
    </row>
    <row r="51945" spans="1:3" x14ac:dyDescent="0.15">
      <c r="A51945">
        <v>14240039</v>
      </c>
      <c r="B51945">
        <v>6821</v>
      </c>
      <c r="C51945">
        <f t="shared" si="811"/>
        <v>774736037</v>
      </c>
    </row>
    <row r="51946" spans="1:3" x14ac:dyDescent="0.15">
      <c r="A51946">
        <v>14240040</v>
      </c>
      <c r="B51946">
        <v>6849</v>
      </c>
      <c r="C51946">
        <f t="shared" si="811"/>
        <v>774742886</v>
      </c>
    </row>
    <row r="51947" spans="1:3" x14ac:dyDescent="0.15">
      <c r="A51947">
        <v>14240041</v>
      </c>
      <c r="B51947">
        <v>6377</v>
      </c>
      <c r="C51947">
        <f t="shared" si="811"/>
        <v>774749263</v>
      </c>
    </row>
    <row r="51948" spans="1:3" x14ac:dyDescent="0.15">
      <c r="A51948">
        <v>14240042</v>
      </c>
      <c r="B51948">
        <v>5712</v>
      </c>
      <c r="C51948">
        <f t="shared" si="811"/>
        <v>774754975</v>
      </c>
    </row>
    <row r="51949" spans="1:3" x14ac:dyDescent="0.15">
      <c r="A51949">
        <v>14240043</v>
      </c>
      <c r="B51949">
        <v>7492</v>
      </c>
      <c r="C51949">
        <f t="shared" si="811"/>
        <v>774762467</v>
      </c>
    </row>
    <row r="51950" spans="1:3" x14ac:dyDescent="0.15">
      <c r="A51950">
        <v>14240044</v>
      </c>
      <c r="B51950">
        <v>5743</v>
      </c>
      <c r="C51950">
        <f t="shared" si="811"/>
        <v>774768210</v>
      </c>
    </row>
    <row r="51951" spans="1:3" x14ac:dyDescent="0.15">
      <c r="A51951">
        <v>14240045</v>
      </c>
      <c r="B51951">
        <v>7360</v>
      </c>
      <c r="C51951">
        <f t="shared" si="811"/>
        <v>774775570</v>
      </c>
    </row>
    <row r="51952" spans="1:3" x14ac:dyDescent="0.15">
      <c r="A51952">
        <v>14240046</v>
      </c>
      <c r="B51952">
        <v>6467</v>
      </c>
      <c r="C51952">
        <f t="shared" si="811"/>
        <v>774782037</v>
      </c>
    </row>
    <row r="51953" spans="1:3" x14ac:dyDescent="0.15">
      <c r="A51953">
        <v>14240047</v>
      </c>
      <c r="B51953">
        <v>6233</v>
      </c>
      <c r="C51953">
        <f t="shared" si="811"/>
        <v>774788270</v>
      </c>
    </row>
    <row r="51954" spans="1:3" x14ac:dyDescent="0.15">
      <c r="A51954">
        <v>14240048</v>
      </c>
      <c r="B51954">
        <v>6608</v>
      </c>
      <c r="C51954">
        <f t="shared" si="811"/>
        <v>774794878</v>
      </c>
    </row>
    <row r="51955" spans="1:3" x14ac:dyDescent="0.15">
      <c r="A51955">
        <v>14240049</v>
      </c>
      <c r="B51955">
        <v>5984</v>
      </c>
      <c r="C51955">
        <f t="shared" si="811"/>
        <v>774800862</v>
      </c>
    </row>
    <row r="51956" spans="1:3" x14ac:dyDescent="0.15">
      <c r="A51956">
        <v>14240050</v>
      </c>
      <c r="B51956">
        <v>6403</v>
      </c>
      <c r="C51956">
        <f t="shared" si="811"/>
        <v>774807265</v>
      </c>
    </row>
    <row r="51957" spans="1:3" x14ac:dyDescent="0.15">
      <c r="A51957">
        <v>14240051</v>
      </c>
      <c r="B51957">
        <v>7350</v>
      </c>
      <c r="C51957">
        <f t="shared" si="811"/>
        <v>774814615</v>
      </c>
    </row>
    <row r="51958" spans="1:3" x14ac:dyDescent="0.15">
      <c r="A51958">
        <v>14240052</v>
      </c>
      <c r="B51958">
        <v>7092</v>
      </c>
      <c r="C51958">
        <f t="shared" si="811"/>
        <v>774821707</v>
      </c>
    </row>
    <row r="51959" spans="1:3" x14ac:dyDescent="0.15">
      <c r="A51959">
        <v>14240053</v>
      </c>
      <c r="B51959">
        <v>6014</v>
      </c>
      <c r="C51959">
        <f t="shared" si="811"/>
        <v>774827721</v>
      </c>
    </row>
    <row r="51960" spans="1:3" x14ac:dyDescent="0.15">
      <c r="A51960">
        <v>14240054</v>
      </c>
      <c r="B51960">
        <v>6124</v>
      </c>
      <c r="C51960">
        <f t="shared" si="811"/>
        <v>774833845</v>
      </c>
    </row>
    <row r="51961" spans="1:3" x14ac:dyDescent="0.15">
      <c r="A51961">
        <v>14240055</v>
      </c>
      <c r="B51961">
        <v>7923</v>
      </c>
      <c r="C51961">
        <f t="shared" si="811"/>
        <v>774841768</v>
      </c>
    </row>
    <row r="51962" spans="1:3" x14ac:dyDescent="0.15">
      <c r="A51962">
        <v>14240056</v>
      </c>
      <c r="B51962">
        <v>6830</v>
      </c>
      <c r="C51962">
        <f t="shared" si="811"/>
        <v>774848598</v>
      </c>
    </row>
    <row r="51963" spans="1:3" x14ac:dyDescent="0.15">
      <c r="A51963">
        <v>14240057</v>
      </c>
      <c r="B51963">
        <v>6368</v>
      </c>
      <c r="C51963">
        <f t="shared" si="811"/>
        <v>774854966</v>
      </c>
    </row>
    <row r="51964" spans="1:3" x14ac:dyDescent="0.15">
      <c r="A51964">
        <v>14240058</v>
      </c>
      <c r="B51964">
        <v>7036</v>
      </c>
      <c r="C51964">
        <f t="shared" si="811"/>
        <v>774862002</v>
      </c>
    </row>
    <row r="51965" spans="1:3" x14ac:dyDescent="0.15">
      <c r="A51965">
        <v>14240059</v>
      </c>
      <c r="B51965">
        <v>6307</v>
      </c>
      <c r="C51965">
        <f t="shared" si="811"/>
        <v>774868309</v>
      </c>
    </row>
    <row r="51966" spans="1:3" x14ac:dyDescent="0.15">
      <c r="A51966">
        <v>14240060</v>
      </c>
      <c r="B51966">
        <v>6749</v>
      </c>
      <c r="C51966">
        <f t="shared" si="811"/>
        <v>774875058</v>
      </c>
    </row>
    <row r="51967" spans="1:3" x14ac:dyDescent="0.15">
      <c r="A51967">
        <v>14240061</v>
      </c>
      <c r="B51967">
        <v>6146</v>
      </c>
      <c r="C51967">
        <f t="shared" si="811"/>
        <v>774881204</v>
      </c>
    </row>
    <row r="51968" spans="1:3" x14ac:dyDescent="0.15">
      <c r="A51968">
        <v>14240062</v>
      </c>
      <c r="B51968">
        <v>6015</v>
      </c>
      <c r="C51968">
        <f t="shared" si="811"/>
        <v>774887219</v>
      </c>
    </row>
    <row r="51969" spans="1:3" x14ac:dyDescent="0.15">
      <c r="A51969">
        <v>14240063</v>
      </c>
      <c r="B51969">
        <v>6023</v>
      </c>
      <c r="C51969">
        <f t="shared" si="811"/>
        <v>774893242</v>
      </c>
    </row>
    <row r="51970" spans="1:3" x14ac:dyDescent="0.15">
      <c r="A51970">
        <v>14240064</v>
      </c>
      <c r="B51970">
        <v>6279</v>
      </c>
      <c r="C51970">
        <f t="shared" si="811"/>
        <v>774899521</v>
      </c>
    </row>
    <row r="51971" spans="1:3" x14ac:dyDescent="0.15">
      <c r="A51971">
        <v>14240065</v>
      </c>
      <c r="B51971">
        <v>6585</v>
      </c>
      <c r="C51971">
        <f t="shared" si="811"/>
        <v>774906106</v>
      </c>
    </row>
    <row r="51972" spans="1:3" x14ac:dyDescent="0.15">
      <c r="A51972">
        <v>14240066</v>
      </c>
      <c r="B51972">
        <v>6289</v>
      </c>
      <c r="C51972">
        <f t="shared" si="811"/>
        <v>774912395</v>
      </c>
    </row>
    <row r="51973" spans="1:3" x14ac:dyDescent="0.15">
      <c r="A51973">
        <v>14240067</v>
      </c>
      <c r="B51973">
        <v>6776</v>
      </c>
      <c r="C51973">
        <f t="shared" si="811"/>
        <v>774919171</v>
      </c>
    </row>
    <row r="51974" spans="1:3" x14ac:dyDescent="0.15">
      <c r="A51974">
        <v>14240068</v>
      </c>
      <c r="B51974">
        <v>5844</v>
      </c>
      <c r="C51974">
        <f t="shared" si="811"/>
        <v>774925015</v>
      </c>
    </row>
    <row r="51975" spans="1:3" x14ac:dyDescent="0.15">
      <c r="A51975">
        <v>14240069</v>
      </c>
      <c r="B51975">
        <v>5824</v>
      </c>
      <c r="C51975">
        <f t="shared" si="811"/>
        <v>774930839</v>
      </c>
    </row>
    <row r="51976" spans="1:3" x14ac:dyDescent="0.15">
      <c r="A51976">
        <v>14240070</v>
      </c>
      <c r="B51976">
        <v>6428</v>
      </c>
      <c r="C51976">
        <f t="shared" si="811"/>
        <v>774937267</v>
      </c>
    </row>
    <row r="51977" spans="1:3" x14ac:dyDescent="0.15">
      <c r="A51977">
        <v>14240071</v>
      </c>
      <c r="B51977">
        <v>5777</v>
      </c>
      <c r="C51977">
        <f t="shared" si="811"/>
        <v>774943044</v>
      </c>
    </row>
    <row r="51978" spans="1:3" x14ac:dyDescent="0.15">
      <c r="A51978">
        <v>14240072</v>
      </c>
      <c r="B51978">
        <v>7132</v>
      </c>
      <c r="C51978">
        <f t="shared" si="811"/>
        <v>774950176</v>
      </c>
    </row>
    <row r="51979" spans="1:3" x14ac:dyDescent="0.15">
      <c r="A51979">
        <v>14240073</v>
      </c>
      <c r="B51979">
        <v>6172</v>
      </c>
      <c r="C51979">
        <f t="shared" si="811"/>
        <v>774956348</v>
      </c>
    </row>
    <row r="51980" spans="1:3" x14ac:dyDescent="0.15">
      <c r="A51980">
        <v>14240074</v>
      </c>
      <c r="B51980">
        <v>5786</v>
      </c>
      <c r="C51980">
        <f t="shared" si="811"/>
        <v>774962134</v>
      </c>
    </row>
    <row r="51981" spans="1:3" x14ac:dyDescent="0.15">
      <c r="A51981">
        <v>14240075</v>
      </c>
      <c r="B51981">
        <v>6808</v>
      </c>
      <c r="C51981">
        <f t="shared" si="811"/>
        <v>774968942</v>
      </c>
    </row>
    <row r="51982" spans="1:3" x14ac:dyDescent="0.15">
      <c r="A51982">
        <v>14240076</v>
      </c>
      <c r="B51982">
        <v>5869</v>
      </c>
      <c r="C51982">
        <f t="shared" si="811"/>
        <v>774974811</v>
      </c>
    </row>
    <row r="51983" spans="1:3" x14ac:dyDescent="0.15">
      <c r="A51983">
        <v>14240077</v>
      </c>
      <c r="B51983">
        <v>7229</v>
      </c>
      <c r="C51983">
        <f t="shared" si="811"/>
        <v>774982040</v>
      </c>
    </row>
    <row r="51984" spans="1:3" x14ac:dyDescent="0.15">
      <c r="A51984">
        <v>14240078</v>
      </c>
      <c r="B51984">
        <v>6684</v>
      </c>
      <c r="C51984">
        <f t="shared" si="811"/>
        <v>774988724</v>
      </c>
    </row>
    <row r="51985" spans="1:3" x14ac:dyDescent="0.15">
      <c r="A51985">
        <v>14240079</v>
      </c>
      <c r="B51985">
        <v>6473</v>
      </c>
      <c r="C51985">
        <f t="shared" si="811"/>
        <v>774995197</v>
      </c>
    </row>
    <row r="51986" spans="1:3" x14ac:dyDescent="0.15">
      <c r="A51986">
        <v>14240080</v>
      </c>
      <c r="B51986">
        <v>6381</v>
      </c>
      <c r="C51986">
        <f t="shared" si="811"/>
        <v>775001578</v>
      </c>
    </row>
    <row r="51987" spans="1:3" x14ac:dyDescent="0.15">
      <c r="A51987">
        <v>14240081</v>
      </c>
      <c r="B51987">
        <v>5755</v>
      </c>
      <c r="C51987">
        <f t="shared" si="811"/>
        <v>775007333</v>
      </c>
    </row>
    <row r="51988" spans="1:3" x14ac:dyDescent="0.15">
      <c r="A51988">
        <v>14240082</v>
      </c>
      <c r="B51988">
        <v>7444</v>
      </c>
      <c r="C51988">
        <f t="shared" si="811"/>
        <v>775014777</v>
      </c>
    </row>
    <row r="51989" spans="1:3" x14ac:dyDescent="0.15">
      <c r="A51989">
        <v>14240083</v>
      </c>
      <c r="B51989">
        <v>6085</v>
      </c>
      <c r="C51989">
        <f t="shared" si="811"/>
        <v>775020862</v>
      </c>
    </row>
    <row r="51990" spans="1:3" x14ac:dyDescent="0.15">
      <c r="A51990">
        <v>14240084</v>
      </c>
      <c r="B51990">
        <v>6862</v>
      </c>
      <c r="C51990">
        <f t="shared" si="811"/>
        <v>775027724</v>
      </c>
    </row>
    <row r="51991" spans="1:3" x14ac:dyDescent="0.15">
      <c r="A51991">
        <v>14240085</v>
      </c>
      <c r="B51991">
        <v>6227</v>
      </c>
      <c r="C51991">
        <f t="shared" si="811"/>
        <v>775033951</v>
      </c>
    </row>
    <row r="51992" spans="1:3" x14ac:dyDescent="0.15">
      <c r="A51992">
        <v>14240086</v>
      </c>
      <c r="B51992">
        <v>6215</v>
      </c>
      <c r="C51992">
        <f t="shared" si="811"/>
        <v>775040166</v>
      </c>
    </row>
    <row r="51993" spans="1:3" x14ac:dyDescent="0.15">
      <c r="A51993">
        <v>14240087</v>
      </c>
      <c r="B51993">
        <v>7849</v>
      </c>
      <c r="C51993">
        <f t="shared" si="811"/>
        <v>775048015</v>
      </c>
    </row>
    <row r="51994" spans="1:3" x14ac:dyDescent="0.15">
      <c r="A51994">
        <v>14240088</v>
      </c>
      <c r="B51994">
        <v>6005</v>
      </c>
      <c r="C51994">
        <f t="shared" si="811"/>
        <v>775054020</v>
      </c>
    </row>
    <row r="51995" spans="1:3" x14ac:dyDescent="0.15">
      <c r="A51995">
        <v>14240089</v>
      </c>
      <c r="B51995">
        <v>6913</v>
      </c>
      <c r="C51995">
        <f t="shared" si="811"/>
        <v>775060933</v>
      </c>
    </row>
    <row r="51996" spans="1:3" x14ac:dyDescent="0.15">
      <c r="A51996">
        <v>14240090</v>
      </c>
      <c r="B51996">
        <v>6278</v>
      </c>
      <c r="C51996">
        <f t="shared" si="811"/>
        <v>775067211</v>
      </c>
    </row>
    <row r="51997" spans="1:3" x14ac:dyDescent="0.15">
      <c r="A51997">
        <v>14240091</v>
      </c>
      <c r="B51997">
        <v>6582</v>
      </c>
      <c r="C51997">
        <f t="shared" si="811"/>
        <v>775073793</v>
      </c>
    </row>
    <row r="51998" spans="1:3" x14ac:dyDescent="0.15">
      <c r="A51998">
        <v>14240092</v>
      </c>
      <c r="B51998">
        <v>6544</v>
      </c>
      <c r="C51998">
        <f t="shared" ref="C51998:C52061" si="812">C51997+B51998</f>
        <v>775080337</v>
      </c>
    </row>
    <row r="51999" spans="1:3" x14ac:dyDescent="0.15">
      <c r="A51999">
        <v>14240093</v>
      </c>
      <c r="B51999">
        <v>6150</v>
      </c>
      <c r="C51999">
        <f t="shared" si="812"/>
        <v>775086487</v>
      </c>
    </row>
    <row r="52000" spans="1:3" x14ac:dyDescent="0.15">
      <c r="A52000">
        <v>14240094</v>
      </c>
      <c r="B52000">
        <v>6902</v>
      </c>
      <c r="C52000">
        <f t="shared" si="812"/>
        <v>775093389</v>
      </c>
    </row>
    <row r="52001" spans="1:3" x14ac:dyDescent="0.15">
      <c r="A52001">
        <v>14240095</v>
      </c>
      <c r="B52001">
        <v>6657</v>
      </c>
      <c r="C52001">
        <f t="shared" si="812"/>
        <v>775100046</v>
      </c>
    </row>
    <row r="52002" spans="1:3" x14ac:dyDescent="0.15">
      <c r="A52002">
        <v>14240096</v>
      </c>
      <c r="B52002">
        <v>5901</v>
      </c>
      <c r="C52002">
        <f t="shared" si="812"/>
        <v>775105947</v>
      </c>
    </row>
    <row r="52003" spans="1:3" x14ac:dyDescent="0.15">
      <c r="A52003">
        <v>14240097</v>
      </c>
      <c r="B52003">
        <v>7014</v>
      </c>
      <c r="C52003">
        <f t="shared" si="812"/>
        <v>775112961</v>
      </c>
    </row>
    <row r="52004" spans="1:3" x14ac:dyDescent="0.15">
      <c r="A52004">
        <v>14240098</v>
      </c>
      <c r="B52004">
        <v>6237</v>
      </c>
      <c r="C52004">
        <f t="shared" si="812"/>
        <v>775119198</v>
      </c>
    </row>
    <row r="52005" spans="1:3" x14ac:dyDescent="0.15">
      <c r="A52005">
        <v>14240099</v>
      </c>
      <c r="B52005">
        <v>8435</v>
      </c>
      <c r="C52005">
        <f t="shared" si="812"/>
        <v>775127633</v>
      </c>
    </row>
    <row r="52006" spans="1:3" x14ac:dyDescent="0.15">
      <c r="A52006">
        <v>14240100</v>
      </c>
      <c r="B52006">
        <v>6311</v>
      </c>
      <c r="C52006">
        <f t="shared" si="812"/>
        <v>775133944</v>
      </c>
    </row>
    <row r="52007" spans="1:3" x14ac:dyDescent="0.15">
      <c r="A52007">
        <v>14240101</v>
      </c>
      <c r="B52007">
        <v>5898</v>
      </c>
      <c r="C52007">
        <f t="shared" si="812"/>
        <v>775139842</v>
      </c>
    </row>
    <row r="52008" spans="1:3" x14ac:dyDescent="0.15">
      <c r="A52008">
        <v>14240102</v>
      </c>
      <c r="B52008">
        <v>6199</v>
      </c>
      <c r="C52008">
        <f t="shared" si="812"/>
        <v>775146041</v>
      </c>
    </row>
    <row r="52009" spans="1:3" x14ac:dyDescent="0.15">
      <c r="A52009">
        <v>14240103</v>
      </c>
      <c r="B52009">
        <v>6211</v>
      </c>
      <c r="C52009">
        <f t="shared" si="812"/>
        <v>775152252</v>
      </c>
    </row>
    <row r="52010" spans="1:3" x14ac:dyDescent="0.15">
      <c r="A52010">
        <v>14240104</v>
      </c>
      <c r="B52010">
        <v>7002</v>
      </c>
      <c r="C52010">
        <f t="shared" si="812"/>
        <v>775159254</v>
      </c>
    </row>
    <row r="52011" spans="1:3" x14ac:dyDescent="0.15">
      <c r="A52011">
        <v>14240105</v>
      </c>
      <c r="B52011">
        <v>6021</v>
      </c>
      <c r="C52011">
        <f t="shared" si="812"/>
        <v>775165275</v>
      </c>
    </row>
    <row r="52012" spans="1:3" x14ac:dyDescent="0.15">
      <c r="A52012">
        <v>14240106</v>
      </c>
      <c r="B52012">
        <v>6077</v>
      </c>
      <c r="C52012">
        <f t="shared" si="812"/>
        <v>775171352</v>
      </c>
    </row>
    <row r="52013" spans="1:3" x14ac:dyDescent="0.15">
      <c r="A52013">
        <v>14240107</v>
      </c>
      <c r="B52013">
        <v>7658</v>
      </c>
      <c r="C52013">
        <f t="shared" si="812"/>
        <v>775179010</v>
      </c>
    </row>
    <row r="52014" spans="1:3" x14ac:dyDescent="0.15">
      <c r="A52014">
        <v>14240108</v>
      </c>
      <c r="B52014">
        <v>5414</v>
      </c>
      <c r="C52014">
        <f t="shared" si="812"/>
        <v>775184424</v>
      </c>
    </row>
    <row r="52015" spans="1:3" x14ac:dyDescent="0.15">
      <c r="A52015">
        <v>14240109</v>
      </c>
      <c r="B52015">
        <v>8500</v>
      </c>
      <c r="C52015">
        <f t="shared" si="812"/>
        <v>775192924</v>
      </c>
    </row>
    <row r="52016" spans="1:3" x14ac:dyDescent="0.15">
      <c r="A52016">
        <v>14240110</v>
      </c>
      <c r="B52016">
        <v>6252</v>
      </c>
      <c r="C52016">
        <f t="shared" si="812"/>
        <v>775199176</v>
      </c>
    </row>
    <row r="52017" spans="1:3" x14ac:dyDescent="0.15">
      <c r="A52017">
        <v>14240111</v>
      </c>
      <c r="B52017">
        <v>6243</v>
      </c>
      <c r="C52017">
        <f t="shared" si="812"/>
        <v>775205419</v>
      </c>
    </row>
    <row r="52018" spans="1:3" x14ac:dyDescent="0.15">
      <c r="A52018">
        <v>14240112</v>
      </c>
      <c r="B52018">
        <v>6960</v>
      </c>
      <c r="C52018">
        <f t="shared" si="812"/>
        <v>775212379</v>
      </c>
    </row>
    <row r="52019" spans="1:3" x14ac:dyDescent="0.15">
      <c r="A52019">
        <v>14240113</v>
      </c>
      <c r="B52019">
        <v>5705</v>
      </c>
      <c r="C52019">
        <f t="shared" si="812"/>
        <v>775218084</v>
      </c>
    </row>
    <row r="52020" spans="1:3" x14ac:dyDescent="0.15">
      <c r="A52020">
        <v>14240114</v>
      </c>
      <c r="B52020">
        <v>6982</v>
      </c>
      <c r="C52020">
        <f t="shared" si="812"/>
        <v>775225066</v>
      </c>
    </row>
    <row r="52021" spans="1:3" x14ac:dyDescent="0.15">
      <c r="A52021">
        <v>14240115</v>
      </c>
      <c r="B52021">
        <v>5979</v>
      </c>
      <c r="C52021">
        <f t="shared" si="812"/>
        <v>775231045</v>
      </c>
    </row>
    <row r="52022" spans="1:3" x14ac:dyDescent="0.15">
      <c r="A52022">
        <v>14240116</v>
      </c>
      <c r="B52022">
        <v>6737</v>
      </c>
      <c r="C52022">
        <f t="shared" si="812"/>
        <v>775237782</v>
      </c>
    </row>
    <row r="52023" spans="1:3" x14ac:dyDescent="0.15">
      <c r="A52023">
        <v>14240117</v>
      </c>
      <c r="B52023">
        <v>6379</v>
      </c>
      <c r="C52023">
        <f t="shared" si="812"/>
        <v>775244161</v>
      </c>
    </row>
    <row r="52024" spans="1:3" x14ac:dyDescent="0.15">
      <c r="A52024">
        <v>14240118</v>
      </c>
      <c r="B52024">
        <v>6211</v>
      </c>
      <c r="C52024">
        <f t="shared" si="812"/>
        <v>775250372</v>
      </c>
    </row>
    <row r="52025" spans="1:3" x14ac:dyDescent="0.15">
      <c r="A52025">
        <v>14240119</v>
      </c>
      <c r="B52025">
        <v>7139</v>
      </c>
      <c r="C52025">
        <f t="shared" si="812"/>
        <v>775257511</v>
      </c>
    </row>
    <row r="52026" spans="1:3" x14ac:dyDescent="0.15">
      <c r="A52026">
        <v>14240120</v>
      </c>
      <c r="B52026">
        <v>5915</v>
      </c>
      <c r="C52026">
        <f t="shared" si="812"/>
        <v>775263426</v>
      </c>
    </row>
    <row r="52027" spans="1:3" x14ac:dyDescent="0.15">
      <c r="A52027">
        <v>14240121</v>
      </c>
      <c r="B52027">
        <v>6312</v>
      </c>
      <c r="C52027">
        <f t="shared" si="812"/>
        <v>775269738</v>
      </c>
    </row>
    <row r="52028" spans="1:3" x14ac:dyDescent="0.15">
      <c r="A52028">
        <v>14240122</v>
      </c>
      <c r="B52028">
        <v>6581</v>
      </c>
      <c r="C52028">
        <f t="shared" si="812"/>
        <v>775276319</v>
      </c>
    </row>
    <row r="52029" spans="1:3" x14ac:dyDescent="0.15">
      <c r="A52029">
        <v>14240123</v>
      </c>
      <c r="B52029">
        <v>5740</v>
      </c>
      <c r="C52029">
        <f t="shared" si="812"/>
        <v>775282059</v>
      </c>
    </row>
    <row r="52030" spans="1:3" x14ac:dyDescent="0.15">
      <c r="A52030">
        <v>14240124</v>
      </c>
      <c r="B52030">
        <v>7049</v>
      </c>
      <c r="C52030">
        <f t="shared" si="812"/>
        <v>775289108</v>
      </c>
    </row>
    <row r="52031" spans="1:3" x14ac:dyDescent="0.15">
      <c r="A52031">
        <v>14240125</v>
      </c>
      <c r="B52031">
        <v>5775</v>
      </c>
      <c r="C52031">
        <f t="shared" si="812"/>
        <v>775294883</v>
      </c>
    </row>
    <row r="52032" spans="1:3" x14ac:dyDescent="0.15">
      <c r="A52032">
        <v>14240126</v>
      </c>
      <c r="B52032">
        <v>7368</v>
      </c>
      <c r="C52032">
        <f t="shared" si="812"/>
        <v>775302251</v>
      </c>
    </row>
    <row r="52033" spans="1:3" x14ac:dyDescent="0.15">
      <c r="A52033">
        <v>14240127</v>
      </c>
      <c r="B52033">
        <v>6200</v>
      </c>
      <c r="C52033">
        <f t="shared" si="812"/>
        <v>775308451</v>
      </c>
    </row>
    <row r="52034" spans="1:3" x14ac:dyDescent="0.15">
      <c r="A52034">
        <v>14240128</v>
      </c>
      <c r="B52034">
        <v>6399</v>
      </c>
      <c r="C52034">
        <f t="shared" si="812"/>
        <v>775314850</v>
      </c>
    </row>
    <row r="52035" spans="1:3" x14ac:dyDescent="0.15">
      <c r="A52035">
        <v>14240129</v>
      </c>
      <c r="B52035">
        <v>7150</v>
      </c>
      <c r="C52035">
        <f t="shared" si="812"/>
        <v>775322000</v>
      </c>
    </row>
    <row r="52036" spans="1:3" x14ac:dyDescent="0.15">
      <c r="A52036">
        <v>14240130</v>
      </c>
      <c r="B52036">
        <v>8346</v>
      </c>
      <c r="C52036">
        <f t="shared" si="812"/>
        <v>775330346</v>
      </c>
    </row>
    <row r="52037" spans="1:3" x14ac:dyDescent="0.15">
      <c r="A52037">
        <v>14240131</v>
      </c>
      <c r="B52037">
        <v>6814</v>
      </c>
      <c r="C52037">
        <f t="shared" si="812"/>
        <v>775337160</v>
      </c>
    </row>
    <row r="52038" spans="1:3" x14ac:dyDescent="0.15">
      <c r="A52038">
        <v>14240132</v>
      </c>
      <c r="B52038">
        <v>6933</v>
      </c>
      <c r="C52038">
        <f t="shared" si="812"/>
        <v>775344093</v>
      </c>
    </row>
    <row r="52039" spans="1:3" x14ac:dyDescent="0.15">
      <c r="A52039">
        <v>14240133</v>
      </c>
      <c r="B52039">
        <v>6617</v>
      </c>
      <c r="C52039">
        <f t="shared" si="812"/>
        <v>775350710</v>
      </c>
    </row>
    <row r="52040" spans="1:3" x14ac:dyDescent="0.15">
      <c r="A52040">
        <v>14240134</v>
      </c>
      <c r="B52040">
        <v>5996</v>
      </c>
      <c r="C52040">
        <f t="shared" si="812"/>
        <v>775356706</v>
      </c>
    </row>
    <row r="52041" spans="1:3" x14ac:dyDescent="0.15">
      <c r="A52041">
        <v>14240135</v>
      </c>
      <c r="B52041">
        <v>7119</v>
      </c>
      <c r="C52041">
        <f t="shared" si="812"/>
        <v>775363825</v>
      </c>
    </row>
    <row r="52042" spans="1:3" x14ac:dyDescent="0.15">
      <c r="A52042">
        <v>14240136</v>
      </c>
      <c r="B52042">
        <v>7661</v>
      </c>
      <c r="C52042">
        <f t="shared" si="812"/>
        <v>775371486</v>
      </c>
    </row>
    <row r="52043" spans="1:3" x14ac:dyDescent="0.15">
      <c r="A52043">
        <v>14240137</v>
      </c>
      <c r="B52043">
        <v>6791</v>
      </c>
      <c r="C52043">
        <f t="shared" si="812"/>
        <v>775378277</v>
      </c>
    </row>
    <row r="52044" spans="1:3" x14ac:dyDescent="0.15">
      <c r="A52044">
        <v>14240138</v>
      </c>
      <c r="B52044">
        <v>5868</v>
      </c>
      <c r="C52044">
        <f t="shared" si="812"/>
        <v>775384145</v>
      </c>
    </row>
    <row r="52045" spans="1:3" x14ac:dyDescent="0.15">
      <c r="A52045">
        <v>14240139</v>
      </c>
      <c r="B52045">
        <v>6996</v>
      </c>
      <c r="C52045">
        <f t="shared" si="812"/>
        <v>775391141</v>
      </c>
    </row>
    <row r="52046" spans="1:3" x14ac:dyDescent="0.15">
      <c r="A52046">
        <v>14240140</v>
      </c>
      <c r="B52046">
        <v>6249</v>
      </c>
      <c r="C52046">
        <f t="shared" si="812"/>
        <v>775397390</v>
      </c>
    </row>
    <row r="52047" spans="1:3" x14ac:dyDescent="0.15">
      <c r="A52047">
        <v>14240141</v>
      </c>
      <c r="B52047">
        <v>7047</v>
      </c>
      <c r="C52047">
        <f t="shared" si="812"/>
        <v>775404437</v>
      </c>
    </row>
    <row r="52048" spans="1:3" x14ac:dyDescent="0.15">
      <c r="A52048">
        <v>14240142</v>
      </c>
      <c r="B52048">
        <v>7579</v>
      </c>
      <c r="C52048">
        <f t="shared" si="812"/>
        <v>775412016</v>
      </c>
    </row>
    <row r="52049" spans="1:3" x14ac:dyDescent="0.15">
      <c r="A52049">
        <v>14240143</v>
      </c>
      <c r="B52049">
        <v>6374</v>
      </c>
      <c r="C52049">
        <f t="shared" si="812"/>
        <v>775418390</v>
      </c>
    </row>
    <row r="52050" spans="1:3" x14ac:dyDescent="0.15">
      <c r="A52050">
        <v>14240144</v>
      </c>
      <c r="B52050">
        <v>7088</v>
      </c>
      <c r="C52050">
        <f t="shared" si="812"/>
        <v>775425478</v>
      </c>
    </row>
    <row r="52051" spans="1:3" x14ac:dyDescent="0.15">
      <c r="A52051">
        <v>14240145</v>
      </c>
      <c r="B52051">
        <v>6721</v>
      </c>
      <c r="C52051">
        <f t="shared" si="812"/>
        <v>775432199</v>
      </c>
    </row>
    <row r="52052" spans="1:3" x14ac:dyDescent="0.15">
      <c r="A52052">
        <v>14240146</v>
      </c>
      <c r="B52052">
        <v>6461</v>
      </c>
      <c r="C52052">
        <f t="shared" si="812"/>
        <v>775438660</v>
      </c>
    </row>
    <row r="52053" spans="1:3" x14ac:dyDescent="0.15">
      <c r="A52053">
        <v>14240147</v>
      </c>
      <c r="B52053">
        <v>8136</v>
      </c>
      <c r="C52053">
        <f t="shared" si="812"/>
        <v>775446796</v>
      </c>
    </row>
    <row r="52054" spans="1:3" x14ac:dyDescent="0.15">
      <c r="A52054">
        <v>14240148</v>
      </c>
      <c r="B52054">
        <v>7252</v>
      </c>
      <c r="C52054">
        <f t="shared" si="812"/>
        <v>775454048</v>
      </c>
    </row>
    <row r="52055" spans="1:3" x14ac:dyDescent="0.15">
      <c r="A52055">
        <v>14240149</v>
      </c>
      <c r="B52055">
        <v>6905</v>
      </c>
      <c r="C52055">
        <f t="shared" si="812"/>
        <v>775460953</v>
      </c>
    </row>
    <row r="52056" spans="1:3" x14ac:dyDescent="0.15">
      <c r="A52056">
        <v>14240150</v>
      </c>
      <c r="B52056">
        <v>7401</v>
      </c>
      <c r="C52056">
        <f t="shared" si="812"/>
        <v>775468354</v>
      </c>
    </row>
    <row r="52057" spans="1:3" x14ac:dyDescent="0.15">
      <c r="A52057">
        <v>14240151</v>
      </c>
      <c r="B52057">
        <v>6407</v>
      </c>
      <c r="C52057">
        <f t="shared" si="812"/>
        <v>775474761</v>
      </c>
    </row>
    <row r="52058" spans="1:3" x14ac:dyDescent="0.15">
      <c r="A52058">
        <v>14240152</v>
      </c>
      <c r="B52058">
        <v>6358</v>
      </c>
      <c r="C52058">
        <f t="shared" si="812"/>
        <v>775481119</v>
      </c>
    </row>
    <row r="52059" spans="1:3" x14ac:dyDescent="0.15">
      <c r="A52059">
        <v>14240153</v>
      </c>
      <c r="B52059">
        <v>7240</v>
      </c>
      <c r="C52059">
        <f t="shared" si="812"/>
        <v>775488359</v>
      </c>
    </row>
    <row r="52060" spans="1:3" x14ac:dyDescent="0.15">
      <c r="A52060">
        <v>14240154</v>
      </c>
      <c r="B52060">
        <v>6999</v>
      </c>
      <c r="C52060">
        <f t="shared" si="812"/>
        <v>775495358</v>
      </c>
    </row>
    <row r="52061" spans="1:3" x14ac:dyDescent="0.15">
      <c r="A52061">
        <v>14240155</v>
      </c>
      <c r="B52061">
        <v>6449</v>
      </c>
      <c r="C52061">
        <f t="shared" si="812"/>
        <v>775501807</v>
      </c>
    </row>
    <row r="52062" spans="1:3" x14ac:dyDescent="0.15">
      <c r="A52062">
        <v>14240156</v>
      </c>
      <c r="B52062">
        <v>7661</v>
      </c>
      <c r="C52062">
        <f t="shared" ref="C52062:C52125" si="813">C52061+B52062</f>
        <v>775509468</v>
      </c>
    </row>
    <row r="52063" spans="1:3" x14ac:dyDescent="0.15">
      <c r="A52063">
        <v>14240157</v>
      </c>
      <c r="B52063">
        <v>5932</v>
      </c>
      <c r="C52063">
        <f t="shared" si="813"/>
        <v>775515400</v>
      </c>
    </row>
    <row r="52064" spans="1:3" x14ac:dyDescent="0.15">
      <c r="A52064">
        <v>14240158</v>
      </c>
      <c r="B52064">
        <v>6064</v>
      </c>
      <c r="C52064">
        <f t="shared" si="813"/>
        <v>775521464</v>
      </c>
    </row>
    <row r="52065" spans="1:3" x14ac:dyDescent="0.15">
      <c r="A52065">
        <v>14240159</v>
      </c>
      <c r="B52065">
        <v>7000</v>
      </c>
      <c r="C52065">
        <f t="shared" si="813"/>
        <v>775528464</v>
      </c>
    </row>
    <row r="52066" spans="1:3" x14ac:dyDescent="0.15">
      <c r="A52066">
        <v>14240160</v>
      </c>
      <c r="B52066">
        <v>7229</v>
      </c>
      <c r="C52066">
        <f t="shared" si="813"/>
        <v>775535693</v>
      </c>
    </row>
    <row r="52067" spans="1:3" x14ac:dyDescent="0.15">
      <c r="A52067">
        <v>14240161</v>
      </c>
      <c r="B52067">
        <v>6556</v>
      </c>
      <c r="C52067">
        <f t="shared" si="813"/>
        <v>775542249</v>
      </c>
    </row>
    <row r="52068" spans="1:3" x14ac:dyDescent="0.15">
      <c r="A52068">
        <v>14240162</v>
      </c>
      <c r="B52068">
        <v>8190</v>
      </c>
      <c r="C52068">
        <f t="shared" si="813"/>
        <v>775550439</v>
      </c>
    </row>
    <row r="52069" spans="1:3" x14ac:dyDescent="0.15">
      <c r="A52069">
        <v>14240163</v>
      </c>
      <c r="B52069">
        <v>6281</v>
      </c>
      <c r="C52069">
        <f t="shared" si="813"/>
        <v>775556720</v>
      </c>
    </row>
    <row r="52070" spans="1:3" x14ac:dyDescent="0.15">
      <c r="A52070">
        <v>14240164</v>
      </c>
      <c r="B52070">
        <v>7127</v>
      </c>
      <c r="C52070">
        <f t="shared" si="813"/>
        <v>775563847</v>
      </c>
    </row>
    <row r="52071" spans="1:3" x14ac:dyDescent="0.15">
      <c r="A52071">
        <v>14240165</v>
      </c>
      <c r="B52071">
        <v>6550</v>
      </c>
      <c r="C52071">
        <f t="shared" si="813"/>
        <v>775570397</v>
      </c>
    </row>
    <row r="52072" spans="1:3" x14ac:dyDescent="0.15">
      <c r="A52072">
        <v>14240166</v>
      </c>
      <c r="B52072">
        <v>6695</v>
      </c>
      <c r="C52072">
        <f t="shared" si="813"/>
        <v>775577092</v>
      </c>
    </row>
    <row r="52073" spans="1:3" x14ac:dyDescent="0.15">
      <c r="A52073">
        <v>14240167</v>
      </c>
      <c r="B52073">
        <v>7738</v>
      </c>
      <c r="C52073">
        <f t="shared" si="813"/>
        <v>775584830</v>
      </c>
    </row>
    <row r="52074" spans="1:3" x14ac:dyDescent="0.15">
      <c r="A52074">
        <v>14240168</v>
      </c>
      <c r="B52074">
        <v>7597</v>
      </c>
      <c r="C52074">
        <f t="shared" si="813"/>
        <v>775592427</v>
      </c>
    </row>
    <row r="52075" spans="1:3" x14ac:dyDescent="0.15">
      <c r="A52075">
        <v>14240169</v>
      </c>
      <c r="B52075">
        <v>7097</v>
      </c>
      <c r="C52075">
        <f t="shared" si="813"/>
        <v>775599524</v>
      </c>
    </row>
    <row r="52076" spans="1:3" x14ac:dyDescent="0.15">
      <c r="A52076">
        <v>14240170</v>
      </c>
      <c r="B52076">
        <v>6454</v>
      </c>
      <c r="C52076">
        <f t="shared" si="813"/>
        <v>775605978</v>
      </c>
    </row>
    <row r="52077" spans="1:3" x14ac:dyDescent="0.15">
      <c r="A52077">
        <v>14240171</v>
      </c>
      <c r="B52077">
        <v>7262</v>
      </c>
      <c r="C52077">
        <f t="shared" si="813"/>
        <v>775613240</v>
      </c>
    </row>
    <row r="52078" spans="1:3" x14ac:dyDescent="0.15">
      <c r="A52078">
        <v>14240172</v>
      </c>
      <c r="B52078">
        <v>6178</v>
      </c>
      <c r="C52078">
        <f t="shared" si="813"/>
        <v>775619418</v>
      </c>
    </row>
    <row r="52079" spans="1:3" x14ac:dyDescent="0.15">
      <c r="A52079">
        <v>14240173</v>
      </c>
      <c r="B52079">
        <v>7887</v>
      </c>
      <c r="C52079">
        <f t="shared" si="813"/>
        <v>775627305</v>
      </c>
    </row>
    <row r="52080" spans="1:3" x14ac:dyDescent="0.15">
      <c r="A52080">
        <v>14240174</v>
      </c>
      <c r="B52080">
        <v>7860</v>
      </c>
      <c r="C52080">
        <f t="shared" si="813"/>
        <v>775635165</v>
      </c>
    </row>
    <row r="52081" spans="1:3" x14ac:dyDescent="0.15">
      <c r="A52081">
        <v>14240175</v>
      </c>
      <c r="B52081">
        <v>6173</v>
      </c>
      <c r="C52081">
        <f t="shared" si="813"/>
        <v>775641338</v>
      </c>
    </row>
    <row r="52082" spans="1:3" x14ac:dyDescent="0.15">
      <c r="A52082">
        <v>14240176</v>
      </c>
      <c r="B52082">
        <v>8126</v>
      </c>
      <c r="C52082">
        <f t="shared" si="813"/>
        <v>775649464</v>
      </c>
    </row>
    <row r="52083" spans="1:3" x14ac:dyDescent="0.15">
      <c r="A52083">
        <v>14240177</v>
      </c>
      <c r="B52083">
        <v>6058</v>
      </c>
      <c r="C52083">
        <f t="shared" si="813"/>
        <v>775655522</v>
      </c>
    </row>
    <row r="52084" spans="1:3" x14ac:dyDescent="0.15">
      <c r="A52084">
        <v>14240178</v>
      </c>
      <c r="B52084">
        <v>6842</v>
      </c>
      <c r="C52084">
        <f t="shared" si="813"/>
        <v>775662364</v>
      </c>
    </row>
    <row r="52085" spans="1:3" x14ac:dyDescent="0.15">
      <c r="A52085">
        <v>14240179</v>
      </c>
      <c r="B52085">
        <v>7435</v>
      </c>
      <c r="C52085">
        <f t="shared" si="813"/>
        <v>775669799</v>
      </c>
    </row>
    <row r="52086" spans="1:3" x14ac:dyDescent="0.15">
      <c r="A52086">
        <v>14240180</v>
      </c>
      <c r="B52086">
        <v>7531</v>
      </c>
      <c r="C52086">
        <f t="shared" si="813"/>
        <v>775677330</v>
      </c>
    </row>
    <row r="52087" spans="1:3" x14ac:dyDescent="0.15">
      <c r="A52087">
        <v>14240181</v>
      </c>
      <c r="B52087">
        <v>7240</v>
      </c>
      <c r="C52087">
        <f t="shared" si="813"/>
        <v>775684570</v>
      </c>
    </row>
    <row r="52088" spans="1:3" x14ac:dyDescent="0.15">
      <c r="A52088">
        <v>14240182</v>
      </c>
      <c r="B52088">
        <v>8167</v>
      </c>
      <c r="C52088">
        <f t="shared" si="813"/>
        <v>775692737</v>
      </c>
    </row>
    <row r="52089" spans="1:3" x14ac:dyDescent="0.15">
      <c r="A52089">
        <v>14240183</v>
      </c>
      <c r="B52089">
        <v>6540</v>
      </c>
      <c r="C52089">
        <f t="shared" si="813"/>
        <v>775699277</v>
      </c>
    </row>
    <row r="52090" spans="1:3" x14ac:dyDescent="0.15">
      <c r="A52090">
        <v>14240184</v>
      </c>
      <c r="B52090">
        <v>5679</v>
      </c>
      <c r="C52090">
        <f t="shared" si="813"/>
        <v>775704956</v>
      </c>
    </row>
    <row r="52091" spans="1:3" x14ac:dyDescent="0.15">
      <c r="A52091">
        <v>14240185</v>
      </c>
      <c r="B52091">
        <v>7900</v>
      </c>
      <c r="C52091">
        <f t="shared" si="813"/>
        <v>775712856</v>
      </c>
    </row>
    <row r="52092" spans="1:3" x14ac:dyDescent="0.15">
      <c r="A52092">
        <v>14240186</v>
      </c>
      <c r="B52092">
        <v>7395</v>
      </c>
      <c r="C52092">
        <f t="shared" si="813"/>
        <v>775720251</v>
      </c>
    </row>
    <row r="52093" spans="1:3" x14ac:dyDescent="0.15">
      <c r="A52093">
        <v>14240187</v>
      </c>
      <c r="B52093">
        <v>7226</v>
      </c>
      <c r="C52093">
        <f t="shared" si="813"/>
        <v>775727477</v>
      </c>
    </row>
    <row r="52094" spans="1:3" x14ac:dyDescent="0.15">
      <c r="A52094">
        <v>14240188</v>
      </c>
      <c r="B52094">
        <v>8894</v>
      </c>
      <c r="C52094">
        <f t="shared" si="813"/>
        <v>775736371</v>
      </c>
    </row>
    <row r="52095" spans="1:3" x14ac:dyDescent="0.15">
      <c r="A52095">
        <v>14240189</v>
      </c>
      <c r="B52095">
        <v>6673</v>
      </c>
      <c r="C52095">
        <f t="shared" si="813"/>
        <v>775743044</v>
      </c>
    </row>
    <row r="52096" spans="1:3" x14ac:dyDescent="0.15">
      <c r="A52096">
        <v>14240190</v>
      </c>
      <c r="B52096">
        <v>6854</v>
      </c>
      <c r="C52096">
        <f t="shared" si="813"/>
        <v>775749898</v>
      </c>
    </row>
    <row r="52097" spans="1:3" x14ac:dyDescent="0.15">
      <c r="A52097">
        <v>14240191</v>
      </c>
      <c r="B52097">
        <v>7912</v>
      </c>
      <c r="C52097">
        <f t="shared" si="813"/>
        <v>775757810</v>
      </c>
    </row>
    <row r="52098" spans="1:3" x14ac:dyDescent="0.15">
      <c r="A52098">
        <v>14240192</v>
      </c>
      <c r="B52098">
        <v>5874</v>
      </c>
      <c r="C52098">
        <f t="shared" si="813"/>
        <v>775763684</v>
      </c>
    </row>
    <row r="52099" spans="1:3" x14ac:dyDescent="0.15">
      <c r="A52099">
        <v>14240193</v>
      </c>
      <c r="B52099">
        <v>8235</v>
      </c>
      <c r="C52099">
        <f t="shared" si="813"/>
        <v>775771919</v>
      </c>
    </row>
    <row r="52100" spans="1:3" x14ac:dyDescent="0.15">
      <c r="A52100">
        <v>14240194</v>
      </c>
      <c r="B52100">
        <v>7888</v>
      </c>
      <c r="C52100">
        <f t="shared" si="813"/>
        <v>775779807</v>
      </c>
    </row>
    <row r="52101" spans="1:3" x14ac:dyDescent="0.15">
      <c r="A52101">
        <v>14240195</v>
      </c>
      <c r="B52101">
        <v>6944</v>
      </c>
      <c r="C52101">
        <f t="shared" si="813"/>
        <v>775786751</v>
      </c>
    </row>
    <row r="52102" spans="1:3" x14ac:dyDescent="0.15">
      <c r="A52102">
        <v>14240196</v>
      </c>
      <c r="B52102">
        <v>6544</v>
      </c>
      <c r="C52102">
        <f t="shared" si="813"/>
        <v>775793295</v>
      </c>
    </row>
    <row r="52103" spans="1:3" x14ac:dyDescent="0.15">
      <c r="A52103">
        <v>14240197</v>
      </c>
      <c r="B52103">
        <v>6615</v>
      </c>
      <c r="C52103">
        <f t="shared" si="813"/>
        <v>775799910</v>
      </c>
    </row>
    <row r="52104" spans="1:3" x14ac:dyDescent="0.15">
      <c r="A52104">
        <v>14240198</v>
      </c>
      <c r="B52104">
        <v>6484</v>
      </c>
      <c r="C52104">
        <f t="shared" si="813"/>
        <v>775806394</v>
      </c>
    </row>
    <row r="52105" spans="1:3" x14ac:dyDescent="0.15">
      <c r="A52105">
        <v>14240199</v>
      </c>
      <c r="B52105">
        <v>6890</v>
      </c>
      <c r="C52105">
        <f t="shared" si="813"/>
        <v>775813284</v>
      </c>
    </row>
    <row r="52106" spans="1:3" x14ac:dyDescent="0.15">
      <c r="A52106">
        <v>14240200</v>
      </c>
      <c r="B52106">
        <v>8512</v>
      </c>
      <c r="C52106">
        <f t="shared" si="813"/>
        <v>775821796</v>
      </c>
    </row>
    <row r="52107" spans="1:3" x14ac:dyDescent="0.15">
      <c r="A52107">
        <v>14240201</v>
      </c>
      <c r="B52107">
        <v>6768</v>
      </c>
      <c r="C52107">
        <f t="shared" si="813"/>
        <v>775828564</v>
      </c>
    </row>
    <row r="52108" spans="1:3" x14ac:dyDescent="0.15">
      <c r="A52108">
        <v>14240202</v>
      </c>
      <c r="B52108">
        <v>6779</v>
      </c>
      <c r="C52108">
        <f t="shared" si="813"/>
        <v>775835343</v>
      </c>
    </row>
    <row r="52109" spans="1:3" x14ac:dyDescent="0.15">
      <c r="A52109">
        <v>14240203</v>
      </c>
      <c r="B52109">
        <v>6948</v>
      </c>
      <c r="C52109">
        <f t="shared" si="813"/>
        <v>775842291</v>
      </c>
    </row>
    <row r="52110" spans="1:3" x14ac:dyDescent="0.15">
      <c r="A52110">
        <v>14240204</v>
      </c>
      <c r="B52110">
        <v>5632</v>
      </c>
      <c r="C52110">
        <f t="shared" si="813"/>
        <v>775847923</v>
      </c>
    </row>
    <row r="52111" spans="1:3" x14ac:dyDescent="0.15">
      <c r="A52111">
        <v>14240205</v>
      </c>
      <c r="B52111">
        <v>8439</v>
      </c>
      <c r="C52111">
        <f t="shared" si="813"/>
        <v>775856362</v>
      </c>
    </row>
    <row r="52112" spans="1:3" x14ac:dyDescent="0.15">
      <c r="A52112">
        <v>14240206</v>
      </c>
      <c r="B52112">
        <v>6564</v>
      </c>
      <c r="C52112">
        <f t="shared" si="813"/>
        <v>775862926</v>
      </c>
    </row>
    <row r="52113" spans="1:3" x14ac:dyDescent="0.15">
      <c r="A52113">
        <v>14240207</v>
      </c>
      <c r="B52113">
        <v>7206</v>
      </c>
      <c r="C52113">
        <f t="shared" si="813"/>
        <v>775870132</v>
      </c>
    </row>
    <row r="52114" spans="1:3" x14ac:dyDescent="0.15">
      <c r="A52114">
        <v>14240208</v>
      </c>
      <c r="B52114">
        <v>7756</v>
      </c>
      <c r="C52114">
        <f t="shared" si="813"/>
        <v>775877888</v>
      </c>
    </row>
    <row r="52115" spans="1:3" x14ac:dyDescent="0.15">
      <c r="A52115">
        <v>14240209</v>
      </c>
      <c r="B52115">
        <v>5599</v>
      </c>
      <c r="C52115">
        <f t="shared" si="813"/>
        <v>775883487</v>
      </c>
    </row>
    <row r="52116" spans="1:3" x14ac:dyDescent="0.15">
      <c r="A52116">
        <v>14240210</v>
      </c>
      <c r="B52116">
        <v>7578</v>
      </c>
      <c r="C52116">
        <f t="shared" si="813"/>
        <v>775891065</v>
      </c>
    </row>
    <row r="52117" spans="1:3" x14ac:dyDescent="0.15">
      <c r="A52117">
        <v>14240211</v>
      </c>
      <c r="B52117">
        <v>7471</v>
      </c>
      <c r="C52117">
        <f t="shared" si="813"/>
        <v>775898536</v>
      </c>
    </row>
    <row r="52118" spans="1:3" x14ac:dyDescent="0.15">
      <c r="A52118">
        <v>14240212</v>
      </c>
      <c r="B52118">
        <v>7223</v>
      </c>
      <c r="C52118">
        <f t="shared" si="813"/>
        <v>775905759</v>
      </c>
    </row>
    <row r="52119" spans="1:3" x14ac:dyDescent="0.15">
      <c r="A52119">
        <v>14240213</v>
      </c>
      <c r="B52119">
        <v>7133</v>
      </c>
      <c r="C52119">
        <f t="shared" si="813"/>
        <v>775912892</v>
      </c>
    </row>
    <row r="52120" spans="1:3" x14ac:dyDescent="0.15">
      <c r="A52120">
        <v>14240214</v>
      </c>
      <c r="B52120">
        <v>7500</v>
      </c>
      <c r="C52120">
        <f t="shared" si="813"/>
        <v>775920392</v>
      </c>
    </row>
    <row r="52121" spans="1:3" x14ac:dyDescent="0.15">
      <c r="A52121">
        <v>14240215</v>
      </c>
      <c r="B52121">
        <v>6009</v>
      </c>
      <c r="C52121">
        <f t="shared" si="813"/>
        <v>775926401</v>
      </c>
    </row>
    <row r="52122" spans="1:3" x14ac:dyDescent="0.15">
      <c r="A52122">
        <v>14240216</v>
      </c>
      <c r="B52122">
        <v>6333</v>
      </c>
      <c r="C52122">
        <f t="shared" si="813"/>
        <v>775932734</v>
      </c>
    </row>
    <row r="52123" spans="1:3" x14ac:dyDescent="0.15">
      <c r="A52123">
        <v>14240217</v>
      </c>
      <c r="B52123">
        <v>6705</v>
      </c>
      <c r="C52123">
        <f t="shared" si="813"/>
        <v>775939439</v>
      </c>
    </row>
    <row r="52124" spans="1:3" x14ac:dyDescent="0.15">
      <c r="A52124">
        <v>14240218</v>
      </c>
      <c r="B52124">
        <v>6463</v>
      </c>
      <c r="C52124">
        <f t="shared" si="813"/>
        <v>775945902</v>
      </c>
    </row>
    <row r="52125" spans="1:3" x14ac:dyDescent="0.15">
      <c r="A52125">
        <v>14240219</v>
      </c>
      <c r="B52125">
        <v>7461</v>
      </c>
      <c r="C52125">
        <f t="shared" si="813"/>
        <v>775953363</v>
      </c>
    </row>
    <row r="52126" spans="1:3" x14ac:dyDescent="0.15">
      <c r="A52126">
        <v>14240220</v>
      </c>
      <c r="B52126">
        <v>10547</v>
      </c>
      <c r="C52126">
        <f t="shared" ref="C52126:C52189" si="814">C52125+B52126</f>
        <v>775963910</v>
      </c>
    </row>
    <row r="52127" spans="1:3" x14ac:dyDescent="0.15">
      <c r="A52127">
        <v>14240221</v>
      </c>
      <c r="B52127">
        <v>5602</v>
      </c>
      <c r="C52127">
        <f t="shared" si="814"/>
        <v>775969512</v>
      </c>
    </row>
    <row r="52128" spans="1:3" x14ac:dyDescent="0.15">
      <c r="A52128">
        <v>14240222</v>
      </c>
      <c r="B52128">
        <v>7753</v>
      </c>
      <c r="C52128">
        <f t="shared" si="814"/>
        <v>775977265</v>
      </c>
    </row>
    <row r="52129" spans="1:3" x14ac:dyDescent="0.15">
      <c r="A52129">
        <v>14240223</v>
      </c>
      <c r="B52129">
        <v>6858</v>
      </c>
      <c r="C52129">
        <f t="shared" si="814"/>
        <v>775984123</v>
      </c>
    </row>
    <row r="52130" spans="1:3" x14ac:dyDescent="0.15">
      <c r="A52130">
        <v>14240224</v>
      </c>
      <c r="B52130">
        <v>6564</v>
      </c>
      <c r="C52130">
        <f t="shared" si="814"/>
        <v>775990687</v>
      </c>
    </row>
    <row r="52131" spans="1:3" x14ac:dyDescent="0.15">
      <c r="A52131">
        <v>14240225</v>
      </c>
      <c r="B52131">
        <v>7989</v>
      </c>
      <c r="C52131">
        <f t="shared" si="814"/>
        <v>775998676</v>
      </c>
    </row>
    <row r="52132" spans="1:3" x14ac:dyDescent="0.15">
      <c r="A52132">
        <v>14240226</v>
      </c>
      <c r="B52132">
        <v>7210</v>
      </c>
      <c r="C52132">
        <f t="shared" si="814"/>
        <v>776005886</v>
      </c>
    </row>
    <row r="52133" spans="1:3" x14ac:dyDescent="0.15">
      <c r="A52133">
        <v>14240227</v>
      </c>
      <c r="B52133">
        <v>5950</v>
      </c>
      <c r="C52133">
        <f t="shared" si="814"/>
        <v>776011836</v>
      </c>
    </row>
    <row r="52134" spans="1:3" x14ac:dyDescent="0.15">
      <c r="A52134">
        <v>14240228</v>
      </c>
      <c r="B52134">
        <v>6449</v>
      </c>
      <c r="C52134">
        <f t="shared" si="814"/>
        <v>776018285</v>
      </c>
    </row>
    <row r="52135" spans="1:3" x14ac:dyDescent="0.15">
      <c r="A52135">
        <v>14240229</v>
      </c>
      <c r="B52135">
        <v>6029</v>
      </c>
      <c r="C52135">
        <f t="shared" si="814"/>
        <v>776024314</v>
      </c>
    </row>
    <row r="52136" spans="1:3" x14ac:dyDescent="0.15">
      <c r="A52136">
        <v>14240230</v>
      </c>
      <c r="B52136">
        <v>6708</v>
      </c>
      <c r="C52136">
        <f t="shared" si="814"/>
        <v>776031022</v>
      </c>
    </row>
    <row r="52137" spans="1:3" x14ac:dyDescent="0.15">
      <c r="A52137">
        <v>14240231</v>
      </c>
      <c r="B52137">
        <v>6970</v>
      </c>
      <c r="C52137">
        <f t="shared" si="814"/>
        <v>776037992</v>
      </c>
    </row>
    <row r="52138" spans="1:3" x14ac:dyDescent="0.15">
      <c r="A52138">
        <v>14240232</v>
      </c>
      <c r="B52138">
        <v>8231</v>
      </c>
      <c r="C52138">
        <f t="shared" si="814"/>
        <v>776046223</v>
      </c>
    </row>
    <row r="52139" spans="1:3" x14ac:dyDescent="0.15">
      <c r="A52139">
        <v>14240233</v>
      </c>
      <c r="B52139">
        <v>6309</v>
      </c>
      <c r="C52139">
        <f t="shared" si="814"/>
        <v>776052532</v>
      </c>
    </row>
    <row r="52140" spans="1:3" x14ac:dyDescent="0.15">
      <c r="A52140">
        <v>14240234</v>
      </c>
      <c r="B52140">
        <v>6519</v>
      </c>
      <c r="C52140">
        <f t="shared" si="814"/>
        <v>776059051</v>
      </c>
    </row>
    <row r="52141" spans="1:3" x14ac:dyDescent="0.15">
      <c r="A52141">
        <v>14240235</v>
      </c>
      <c r="B52141">
        <v>6601</v>
      </c>
      <c r="C52141">
        <f t="shared" si="814"/>
        <v>776065652</v>
      </c>
    </row>
    <row r="52142" spans="1:3" x14ac:dyDescent="0.15">
      <c r="A52142">
        <v>14240236</v>
      </c>
      <c r="B52142">
        <v>5624</v>
      </c>
      <c r="C52142">
        <f t="shared" si="814"/>
        <v>776071276</v>
      </c>
    </row>
    <row r="52143" spans="1:3" x14ac:dyDescent="0.15">
      <c r="A52143">
        <v>14240237</v>
      </c>
      <c r="B52143">
        <v>8128</v>
      </c>
      <c r="C52143">
        <f t="shared" si="814"/>
        <v>776079404</v>
      </c>
    </row>
    <row r="52144" spans="1:3" x14ac:dyDescent="0.15">
      <c r="A52144">
        <v>14240238</v>
      </c>
      <c r="B52144">
        <v>6850</v>
      </c>
      <c r="C52144">
        <f t="shared" si="814"/>
        <v>776086254</v>
      </c>
    </row>
    <row r="52145" spans="1:3" x14ac:dyDescent="0.15">
      <c r="A52145">
        <v>14240239</v>
      </c>
      <c r="B52145">
        <v>7310</v>
      </c>
      <c r="C52145">
        <f t="shared" si="814"/>
        <v>776093564</v>
      </c>
    </row>
    <row r="52146" spans="1:3" x14ac:dyDescent="0.15">
      <c r="A52146">
        <v>14240240</v>
      </c>
      <c r="B52146">
        <v>7160</v>
      </c>
      <c r="C52146">
        <f t="shared" si="814"/>
        <v>776100724</v>
      </c>
    </row>
    <row r="52147" spans="1:3" x14ac:dyDescent="0.15">
      <c r="A52147">
        <v>14240241</v>
      </c>
      <c r="B52147">
        <v>5829</v>
      </c>
      <c r="C52147">
        <f t="shared" si="814"/>
        <v>776106553</v>
      </c>
    </row>
    <row r="52148" spans="1:3" x14ac:dyDescent="0.15">
      <c r="A52148">
        <v>14240242</v>
      </c>
      <c r="B52148">
        <v>5983</v>
      </c>
      <c r="C52148">
        <f t="shared" si="814"/>
        <v>776112536</v>
      </c>
    </row>
    <row r="52149" spans="1:3" x14ac:dyDescent="0.15">
      <c r="A52149">
        <v>14240243</v>
      </c>
      <c r="B52149">
        <v>7515</v>
      </c>
      <c r="C52149">
        <f t="shared" si="814"/>
        <v>776120051</v>
      </c>
    </row>
    <row r="52150" spans="1:3" x14ac:dyDescent="0.15">
      <c r="A52150">
        <v>14240244</v>
      </c>
      <c r="B52150">
        <v>6706</v>
      </c>
      <c r="C52150">
        <f t="shared" si="814"/>
        <v>776126757</v>
      </c>
    </row>
    <row r="52151" spans="1:3" x14ac:dyDescent="0.15">
      <c r="A52151">
        <v>14240245</v>
      </c>
      <c r="B52151">
        <v>8286</v>
      </c>
      <c r="C52151">
        <f t="shared" si="814"/>
        <v>776135043</v>
      </c>
    </row>
    <row r="52152" spans="1:3" x14ac:dyDescent="0.15">
      <c r="A52152">
        <v>14240246</v>
      </c>
      <c r="B52152">
        <v>7878</v>
      </c>
      <c r="C52152">
        <f t="shared" si="814"/>
        <v>776142921</v>
      </c>
    </row>
    <row r="52153" spans="1:3" x14ac:dyDescent="0.15">
      <c r="A52153">
        <v>14240247</v>
      </c>
      <c r="B52153">
        <v>6972</v>
      </c>
      <c r="C52153">
        <f t="shared" si="814"/>
        <v>776149893</v>
      </c>
    </row>
    <row r="52154" spans="1:3" x14ac:dyDescent="0.15">
      <c r="A52154">
        <v>14240248</v>
      </c>
      <c r="B52154">
        <v>5423</v>
      </c>
      <c r="C52154">
        <f t="shared" si="814"/>
        <v>776155316</v>
      </c>
    </row>
    <row r="52155" spans="1:3" x14ac:dyDescent="0.15">
      <c r="A52155">
        <v>14240249</v>
      </c>
      <c r="B52155">
        <v>8196</v>
      </c>
      <c r="C52155">
        <f t="shared" si="814"/>
        <v>776163512</v>
      </c>
    </row>
    <row r="52156" spans="1:3" x14ac:dyDescent="0.15">
      <c r="A52156">
        <v>14240250</v>
      </c>
      <c r="B52156">
        <v>6872</v>
      </c>
      <c r="C52156">
        <f t="shared" si="814"/>
        <v>776170384</v>
      </c>
    </row>
    <row r="52157" spans="1:3" x14ac:dyDescent="0.15">
      <c r="A52157">
        <v>14240251</v>
      </c>
      <c r="B52157">
        <v>7542</v>
      </c>
      <c r="C52157">
        <f t="shared" si="814"/>
        <v>776177926</v>
      </c>
    </row>
    <row r="52158" spans="1:3" x14ac:dyDescent="0.15">
      <c r="A52158">
        <v>14240252</v>
      </c>
      <c r="B52158">
        <v>9567</v>
      </c>
      <c r="C52158">
        <f t="shared" si="814"/>
        <v>776187493</v>
      </c>
    </row>
    <row r="52159" spans="1:3" x14ac:dyDescent="0.15">
      <c r="A52159">
        <v>14240253</v>
      </c>
      <c r="B52159">
        <v>5727</v>
      </c>
      <c r="C52159">
        <f t="shared" si="814"/>
        <v>776193220</v>
      </c>
    </row>
    <row r="52160" spans="1:3" x14ac:dyDescent="0.15">
      <c r="A52160">
        <v>14240254</v>
      </c>
      <c r="B52160">
        <v>6623</v>
      </c>
      <c r="C52160">
        <f t="shared" si="814"/>
        <v>776199843</v>
      </c>
    </row>
    <row r="52161" spans="1:3" x14ac:dyDescent="0.15">
      <c r="A52161">
        <v>14240255</v>
      </c>
      <c r="B52161">
        <v>7302</v>
      </c>
      <c r="C52161">
        <f t="shared" si="814"/>
        <v>776207145</v>
      </c>
    </row>
    <row r="52162" spans="1:3" x14ac:dyDescent="0.15">
      <c r="A52162">
        <v>14240256</v>
      </c>
      <c r="B52162">
        <v>5400</v>
      </c>
      <c r="C52162">
        <f t="shared" si="814"/>
        <v>776212545</v>
      </c>
    </row>
    <row r="52163" spans="1:3" x14ac:dyDescent="0.15">
      <c r="A52163">
        <v>14240257</v>
      </c>
      <c r="B52163">
        <v>6764</v>
      </c>
      <c r="C52163">
        <f t="shared" si="814"/>
        <v>776219309</v>
      </c>
    </row>
    <row r="52164" spans="1:3" x14ac:dyDescent="0.15">
      <c r="A52164">
        <v>14240258</v>
      </c>
      <c r="B52164">
        <v>5099</v>
      </c>
      <c r="C52164">
        <f t="shared" si="814"/>
        <v>776224408</v>
      </c>
    </row>
    <row r="52165" spans="1:3" x14ac:dyDescent="0.15">
      <c r="A52165">
        <v>14240259</v>
      </c>
      <c r="B52165">
        <v>5825</v>
      </c>
      <c r="C52165">
        <f t="shared" si="814"/>
        <v>776230233</v>
      </c>
    </row>
    <row r="52166" spans="1:3" x14ac:dyDescent="0.15">
      <c r="A52166">
        <v>14240260</v>
      </c>
      <c r="B52166">
        <v>4835</v>
      </c>
      <c r="C52166">
        <f t="shared" si="814"/>
        <v>776235068</v>
      </c>
    </row>
    <row r="52167" spans="1:3" x14ac:dyDescent="0.15">
      <c r="A52167">
        <v>14240261</v>
      </c>
      <c r="B52167">
        <v>5986</v>
      </c>
      <c r="C52167">
        <f t="shared" si="814"/>
        <v>776241054</v>
      </c>
    </row>
    <row r="52168" spans="1:3" x14ac:dyDescent="0.15">
      <c r="A52168">
        <v>14240262</v>
      </c>
      <c r="B52168">
        <v>6621</v>
      </c>
      <c r="C52168">
        <f t="shared" si="814"/>
        <v>776247675</v>
      </c>
    </row>
    <row r="52169" spans="1:3" x14ac:dyDescent="0.15">
      <c r="A52169">
        <v>14240263</v>
      </c>
      <c r="B52169">
        <v>5466</v>
      </c>
      <c r="C52169">
        <f t="shared" si="814"/>
        <v>776253141</v>
      </c>
    </row>
    <row r="52170" spans="1:3" x14ac:dyDescent="0.15">
      <c r="A52170">
        <v>14240264</v>
      </c>
      <c r="B52170">
        <v>6081</v>
      </c>
      <c r="C52170">
        <f t="shared" si="814"/>
        <v>776259222</v>
      </c>
    </row>
    <row r="52171" spans="1:3" x14ac:dyDescent="0.15">
      <c r="A52171">
        <v>14240265</v>
      </c>
      <c r="B52171">
        <v>5381</v>
      </c>
      <c r="C52171">
        <f t="shared" si="814"/>
        <v>776264603</v>
      </c>
    </row>
    <row r="52172" spans="1:3" x14ac:dyDescent="0.15">
      <c r="A52172">
        <v>14240266</v>
      </c>
      <c r="B52172">
        <v>5726</v>
      </c>
      <c r="C52172">
        <f t="shared" si="814"/>
        <v>776270329</v>
      </c>
    </row>
    <row r="52173" spans="1:3" x14ac:dyDescent="0.15">
      <c r="A52173">
        <v>14240267</v>
      </c>
      <c r="B52173">
        <v>6142</v>
      </c>
      <c r="C52173">
        <f t="shared" si="814"/>
        <v>776276471</v>
      </c>
    </row>
    <row r="52174" spans="1:3" x14ac:dyDescent="0.15">
      <c r="A52174">
        <v>14240268</v>
      </c>
      <c r="B52174">
        <v>5872</v>
      </c>
      <c r="C52174">
        <f t="shared" si="814"/>
        <v>776282343</v>
      </c>
    </row>
    <row r="52175" spans="1:3" x14ac:dyDescent="0.15">
      <c r="A52175">
        <v>14240269</v>
      </c>
      <c r="B52175">
        <v>5635</v>
      </c>
      <c r="C52175">
        <f t="shared" si="814"/>
        <v>776287978</v>
      </c>
    </row>
    <row r="52176" spans="1:3" x14ac:dyDescent="0.15">
      <c r="A52176">
        <v>14240270</v>
      </c>
      <c r="B52176">
        <v>5896</v>
      </c>
      <c r="C52176">
        <f t="shared" si="814"/>
        <v>776293874</v>
      </c>
    </row>
    <row r="52177" spans="1:3" x14ac:dyDescent="0.15">
      <c r="A52177">
        <v>14240271</v>
      </c>
      <c r="B52177">
        <v>4885</v>
      </c>
      <c r="C52177">
        <f t="shared" si="814"/>
        <v>776298759</v>
      </c>
    </row>
    <row r="52178" spans="1:3" x14ac:dyDescent="0.15">
      <c r="A52178">
        <v>14240272</v>
      </c>
      <c r="B52178">
        <v>5849</v>
      </c>
      <c r="C52178">
        <f t="shared" si="814"/>
        <v>776304608</v>
      </c>
    </row>
    <row r="52179" spans="1:3" x14ac:dyDescent="0.15">
      <c r="A52179">
        <v>14240273</v>
      </c>
      <c r="B52179">
        <v>6825</v>
      </c>
      <c r="C52179">
        <f t="shared" si="814"/>
        <v>776311433</v>
      </c>
    </row>
    <row r="52180" spans="1:3" x14ac:dyDescent="0.15">
      <c r="A52180">
        <v>14240274</v>
      </c>
      <c r="B52180">
        <v>5600</v>
      </c>
      <c r="C52180">
        <f t="shared" si="814"/>
        <v>776317033</v>
      </c>
    </row>
    <row r="52181" spans="1:3" x14ac:dyDescent="0.15">
      <c r="A52181">
        <v>14240275</v>
      </c>
      <c r="B52181">
        <v>5539</v>
      </c>
      <c r="C52181">
        <f t="shared" si="814"/>
        <v>776322572</v>
      </c>
    </row>
    <row r="52182" spans="1:3" x14ac:dyDescent="0.15">
      <c r="A52182">
        <v>14240276</v>
      </c>
      <c r="B52182">
        <v>5908</v>
      </c>
      <c r="C52182">
        <f t="shared" si="814"/>
        <v>776328480</v>
      </c>
    </row>
    <row r="52183" spans="1:3" x14ac:dyDescent="0.15">
      <c r="A52183">
        <v>14240277</v>
      </c>
      <c r="B52183">
        <v>5621</v>
      </c>
      <c r="C52183">
        <f t="shared" si="814"/>
        <v>776334101</v>
      </c>
    </row>
    <row r="52184" spans="1:3" x14ac:dyDescent="0.15">
      <c r="A52184">
        <v>14240278</v>
      </c>
      <c r="B52184">
        <v>5485</v>
      </c>
      <c r="C52184">
        <f t="shared" si="814"/>
        <v>776339586</v>
      </c>
    </row>
    <row r="52185" spans="1:3" x14ac:dyDescent="0.15">
      <c r="A52185">
        <v>14240279</v>
      </c>
      <c r="B52185">
        <v>6789</v>
      </c>
      <c r="C52185">
        <f t="shared" si="814"/>
        <v>776346375</v>
      </c>
    </row>
    <row r="52186" spans="1:3" x14ac:dyDescent="0.15">
      <c r="A52186">
        <v>14240280</v>
      </c>
      <c r="B52186">
        <v>6662</v>
      </c>
      <c r="C52186">
        <f t="shared" si="814"/>
        <v>776353037</v>
      </c>
    </row>
    <row r="52187" spans="1:3" x14ac:dyDescent="0.15">
      <c r="A52187">
        <v>14240281</v>
      </c>
      <c r="B52187">
        <v>6505</v>
      </c>
      <c r="C52187">
        <f t="shared" si="814"/>
        <v>776359542</v>
      </c>
    </row>
    <row r="52188" spans="1:3" x14ac:dyDescent="0.15">
      <c r="A52188">
        <v>14240282</v>
      </c>
      <c r="B52188">
        <v>5832</v>
      </c>
      <c r="C52188">
        <f t="shared" si="814"/>
        <v>776365374</v>
      </c>
    </row>
    <row r="52189" spans="1:3" x14ac:dyDescent="0.15">
      <c r="A52189">
        <v>14240283</v>
      </c>
      <c r="B52189">
        <v>5634</v>
      </c>
      <c r="C52189">
        <f t="shared" si="814"/>
        <v>776371008</v>
      </c>
    </row>
    <row r="52190" spans="1:3" x14ac:dyDescent="0.15">
      <c r="A52190">
        <v>14240284</v>
      </c>
      <c r="B52190">
        <v>6312</v>
      </c>
      <c r="C52190">
        <f t="shared" ref="C52190:C52253" si="815">C52189+B52190</f>
        <v>776377320</v>
      </c>
    </row>
    <row r="52191" spans="1:3" x14ac:dyDescent="0.15">
      <c r="A52191">
        <v>14240285</v>
      </c>
      <c r="B52191">
        <v>5366</v>
      </c>
      <c r="C52191">
        <f t="shared" si="815"/>
        <v>776382686</v>
      </c>
    </row>
    <row r="52192" spans="1:3" x14ac:dyDescent="0.15">
      <c r="A52192">
        <v>14240286</v>
      </c>
      <c r="B52192">
        <v>5596</v>
      </c>
      <c r="C52192">
        <f t="shared" si="815"/>
        <v>776388282</v>
      </c>
    </row>
    <row r="52193" spans="1:3" x14ac:dyDescent="0.15">
      <c r="A52193">
        <v>14240287</v>
      </c>
      <c r="B52193">
        <v>5784</v>
      </c>
      <c r="C52193">
        <f t="shared" si="815"/>
        <v>776394066</v>
      </c>
    </row>
    <row r="52194" spans="1:3" x14ac:dyDescent="0.15">
      <c r="A52194">
        <v>14240288</v>
      </c>
      <c r="B52194">
        <v>5678</v>
      </c>
      <c r="C52194">
        <f t="shared" si="815"/>
        <v>776399744</v>
      </c>
    </row>
    <row r="52195" spans="1:3" x14ac:dyDescent="0.15">
      <c r="A52195">
        <v>14240289</v>
      </c>
      <c r="B52195">
        <v>5419</v>
      </c>
      <c r="C52195">
        <f t="shared" si="815"/>
        <v>776405163</v>
      </c>
    </row>
    <row r="52196" spans="1:3" x14ac:dyDescent="0.15">
      <c r="A52196">
        <v>14240290</v>
      </c>
      <c r="B52196">
        <v>5554</v>
      </c>
      <c r="C52196">
        <f t="shared" si="815"/>
        <v>776410717</v>
      </c>
    </row>
    <row r="52197" spans="1:3" x14ac:dyDescent="0.15">
      <c r="A52197">
        <v>14240291</v>
      </c>
      <c r="B52197">
        <v>6286</v>
      </c>
      <c r="C52197">
        <f t="shared" si="815"/>
        <v>776417003</v>
      </c>
    </row>
    <row r="52198" spans="1:3" x14ac:dyDescent="0.15">
      <c r="A52198">
        <v>14240292</v>
      </c>
      <c r="B52198">
        <v>5341</v>
      </c>
      <c r="C52198">
        <f t="shared" si="815"/>
        <v>776422344</v>
      </c>
    </row>
    <row r="52199" spans="1:3" x14ac:dyDescent="0.15">
      <c r="A52199">
        <v>14240293</v>
      </c>
      <c r="B52199">
        <v>6164</v>
      </c>
      <c r="C52199">
        <f t="shared" si="815"/>
        <v>776428508</v>
      </c>
    </row>
    <row r="52200" spans="1:3" x14ac:dyDescent="0.15">
      <c r="A52200">
        <v>14240294</v>
      </c>
      <c r="B52200">
        <v>5846</v>
      </c>
      <c r="C52200">
        <f t="shared" si="815"/>
        <v>776434354</v>
      </c>
    </row>
    <row r="52201" spans="1:3" x14ac:dyDescent="0.15">
      <c r="A52201">
        <v>14240295</v>
      </c>
      <c r="B52201">
        <v>5328</v>
      </c>
      <c r="C52201">
        <f t="shared" si="815"/>
        <v>776439682</v>
      </c>
    </row>
    <row r="52202" spans="1:3" x14ac:dyDescent="0.15">
      <c r="A52202">
        <v>14240296</v>
      </c>
      <c r="B52202">
        <v>5850</v>
      </c>
      <c r="C52202">
        <f t="shared" si="815"/>
        <v>776445532</v>
      </c>
    </row>
    <row r="52203" spans="1:3" x14ac:dyDescent="0.15">
      <c r="A52203">
        <v>14240297</v>
      </c>
      <c r="B52203">
        <v>5614</v>
      </c>
      <c r="C52203">
        <f t="shared" si="815"/>
        <v>776451146</v>
      </c>
    </row>
    <row r="52204" spans="1:3" x14ac:dyDescent="0.15">
      <c r="A52204">
        <v>14240298</v>
      </c>
      <c r="B52204">
        <v>5395</v>
      </c>
      <c r="C52204">
        <f t="shared" si="815"/>
        <v>776456541</v>
      </c>
    </row>
    <row r="52205" spans="1:3" x14ac:dyDescent="0.15">
      <c r="A52205">
        <v>14240299</v>
      </c>
      <c r="B52205">
        <v>6168</v>
      </c>
      <c r="C52205">
        <f t="shared" si="815"/>
        <v>776462709</v>
      </c>
    </row>
    <row r="52206" spans="1:3" x14ac:dyDescent="0.15">
      <c r="A52206">
        <v>14240300</v>
      </c>
      <c r="B52206">
        <v>5338</v>
      </c>
      <c r="C52206">
        <f t="shared" si="815"/>
        <v>776468047</v>
      </c>
    </row>
    <row r="52207" spans="1:3" x14ac:dyDescent="0.15">
      <c r="A52207">
        <v>14240301</v>
      </c>
      <c r="B52207">
        <v>5701</v>
      </c>
      <c r="C52207">
        <f t="shared" si="815"/>
        <v>776473748</v>
      </c>
    </row>
    <row r="52208" spans="1:3" x14ac:dyDescent="0.15">
      <c r="A52208">
        <v>14240302</v>
      </c>
      <c r="B52208">
        <v>5754</v>
      </c>
      <c r="C52208">
        <f t="shared" si="815"/>
        <v>776479502</v>
      </c>
    </row>
    <row r="52209" spans="1:3" x14ac:dyDescent="0.15">
      <c r="A52209">
        <v>14240303</v>
      </c>
      <c r="B52209">
        <v>6256</v>
      </c>
      <c r="C52209">
        <f t="shared" si="815"/>
        <v>776485758</v>
      </c>
    </row>
    <row r="52210" spans="1:3" x14ac:dyDescent="0.15">
      <c r="A52210">
        <v>14240304</v>
      </c>
      <c r="B52210">
        <v>5256</v>
      </c>
      <c r="C52210">
        <f t="shared" si="815"/>
        <v>776491014</v>
      </c>
    </row>
    <row r="52211" spans="1:3" x14ac:dyDescent="0.15">
      <c r="A52211">
        <v>14240305</v>
      </c>
      <c r="B52211">
        <v>6075</v>
      </c>
      <c r="C52211">
        <f t="shared" si="815"/>
        <v>776497089</v>
      </c>
    </row>
    <row r="52212" spans="1:3" x14ac:dyDescent="0.15">
      <c r="A52212">
        <v>14240306</v>
      </c>
      <c r="B52212">
        <v>7120</v>
      </c>
      <c r="C52212">
        <f t="shared" si="815"/>
        <v>776504209</v>
      </c>
    </row>
    <row r="52213" spans="1:3" x14ac:dyDescent="0.15">
      <c r="A52213">
        <v>14240307</v>
      </c>
      <c r="B52213">
        <v>6197</v>
      </c>
      <c r="C52213">
        <f t="shared" si="815"/>
        <v>776510406</v>
      </c>
    </row>
    <row r="52214" spans="1:3" x14ac:dyDescent="0.15">
      <c r="A52214">
        <v>14240308</v>
      </c>
      <c r="B52214">
        <v>5785</v>
      </c>
      <c r="C52214">
        <f t="shared" si="815"/>
        <v>776516191</v>
      </c>
    </row>
    <row r="52215" spans="1:3" x14ac:dyDescent="0.15">
      <c r="A52215">
        <v>14240309</v>
      </c>
      <c r="B52215">
        <v>5544</v>
      </c>
      <c r="C52215">
        <f t="shared" si="815"/>
        <v>776521735</v>
      </c>
    </row>
    <row r="52216" spans="1:3" x14ac:dyDescent="0.15">
      <c r="A52216">
        <v>14240310</v>
      </c>
      <c r="B52216">
        <v>5535</v>
      </c>
      <c r="C52216">
        <f t="shared" si="815"/>
        <v>776527270</v>
      </c>
    </row>
    <row r="52217" spans="1:3" x14ac:dyDescent="0.15">
      <c r="A52217">
        <v>14240311</v>
      </c>
      <c r="B52217">
        <v>5749</v>
      </c>
      <c r="C52217">
        <f t="shared" si="815"/>
        <v>776533019</v>
      </c>
    </row>
    <row r="52218" spans="1:3" x14ac:dyDescent="0.15">
      <c r="A52218">
        <v>14240312</v>
      </c>
      <c r="B52218">
        <v>5444</v>
      </c>
      <c r="C52218">
        <f t="shared" si="815"/>
        <v>776538463</v>
      </c>
    </row>
    <row r="52219" spans="1:3" x14ac:dyDescent="0.15">
      <c r="A52219">
        <v>14240313</v>
      </c>
      <c r="B52219">
        <v>6785</v>
      </c>
      <c r="C52219">
        <f t="shared" si="815"/>
        <v>776545248</v>
      </c>
    </row>
    <row r="52220" spans="1:3" x14ac:dyDescent="0.15">
      <c r="A52220">
        <v>14240314</v>
      </c>
      <c r="B52220">
        <v>5630</v>
      </c>
      <c r="C52220">
        <f t="shared" si="815"/>
        <v>776550878</v>
      </c>
    </row>
    <row r="52221" spans="1:3" x14ac:dyDescent="0.15">
      <c r="A52221">
        <v>14240315</v>
      </c>
      <c r="B52221">
        <v>5163</v>
      </c>
      <c r="C52221">
        <f t="shared" si="815"/>
        <v>776556041</v>
      </c>
    </row>
    <row r="52222" spans="1:3" x14ac:dyDescent="0.15">
      <c r="A52222">
        <v>14240316</v>
      </c>
      <c r="B52222">
        <v>5639</v>
      </c>
      <c r="C52222">
        <f t="shared" si="815"/>
        <v>776561680</v>
      </c>
    </row>
    <row r="52223" spans="1:3" x14ac:dyDescent="0.15">
      <c r="A52223">
        <v>14240317</v>
      </c>
      <c r="B52223">
        <v>5671</v>
      </c>
      <c r="C52223">
        <f t="shared" si="815"/>
        <v>776567351</v>
      </c>
    </row>
    <row r="52224" spans="1:3" x14ac:dyDescent="0.15">
      <c r="A52224">
        <v>14240318</v>
      </c>
      <c r="B52224">
        <v>6967</v>
      </c>
      <c r="C52224">
        <f t="shared" si="815"/>
        <v>776574318</v>
      </c>
    </row>
    <row r="52225" spans="1:3" x14ac:dyDescent="0.15">
      <c r="A52225">
        <v>14240319</v>
      </c>
      <c r="B52225">
        <v>6593</v>
      </c>
      <c r="C52225">
        <f t="shared" si="815"/>
        <v>776580911</v>
      </c>
    </row>
    <row r="52226" spans="1:3" x14ac:dyDescent="0.15">
      <c r="A52226">
        <v>14240320</v>
      </c>
      <c r="B52226">
        <v>6316</v>
      </c>
      <c r="C52226">
        <f t="shared" si="815"/>
        <v>776587227</v>
      </c>
    </row>
    <row r="52227" spans="1:3" x14ac:dyDescent="0.15">
      <c r="A52227">
        <v>14240321</v>
      </c>
      <c r="B52227">
        <v>5876</v>
      </c>
      <c r="C52227">
        <f t="shared" si="815"/>
        <v>776593103</v>
      </c>
    </row>
    <row r="52228" spans="1:3" x14ac:dyDescent="0.15">
      <c r="A52228">
        <v>14240322</v>
      </c>
      <c r="B52228">
        <v>5088</v>
      </c>
      <c r="C52228">
        <f t="shared" si="815"/>
        <v>776598191</v>
      </c>
    </row>
    <row r="52229" spans="1:3" x14ac:dyDescent="0.15">
      <c r="A52229">
        <v>14240323</v>
      </c>
      <c r="B52229">
        <v>5919</v>
      </c>
      <c r="C52229">
        <f t="shared" si="815"/>
        <v>776604110</v>
      </c>
    </row>
    <row r="52230" spans="1:3" x14ac:dyDescent="0.15">
      <c r="A52230">
        <v>14240324</v>
      </c>
      <c r="B52230">
        <v>5266</v>
      </c>
      <c r="C52230">
        <f t="shared" si="815"/>
        <v>776609376</v>
      </c>
    </row>
    <row r="52231" spans="1:3" x14ac:dyDescent="0.15">
      <c r="A52231">
        <v>14240325</v>
      </c>
      <c r="B52231">
        <v>6517</v>
      </c>
      <c r="C52231">
        <f t="shared" si="815"/>
        <v>776615893</v>
      </c>
    </row>
    <row r="52232" spans="1:3" x14ac:dyDescent="0.15">
      <c r="A52232">
        <v>14240326</v>
      </c>
      <c r="B52232">
        <v>5417</v>
      </c>
      <c r="C52232">
        <f t="shared" si="815"/>
        <v>776621310</v>
      </c>
    </row>
    <row r="52233" spans="1:3" x14ac:dyDescent="0.15">
      <c r="A52233">
        <v>14240327</v>
      </c>
      <c r="B52233">
        <v>6243</v>
      </c>
      <c r="C52233">
        <f t="shared" si="815"/>
        <v>776627553</v>
      </c>
    </row>
    <row r="52234" spans="1:3" x14ac:dyDescent="0.15">
      <c r="A52234">
        <v>14240328</v>
      </c>
      <c r="B52234">
        <v>6284</v>
      </c>
      <c r="C52234">
        <f t="shared" si="815"/>
        <v>776633837</v>
      </c>
    </row>
    <row r="52235" spans="1:3" x14ac:dyDescent="0.15">
      <c r="A52235">
        <v>14240329</v>
      </c>
      <c r="B52235">
        <v>4569</v>
      </c>
      <c r="C52235">
        <f t="shared" si="815"/>
        <v>776638406</v>
      </c>
    </row>
    <row r="52236" spans="1:3" x14ac:dyDescent="0.15">
      <c r="A52236">
        <v>14240330</v>
      </c>
      <c r="B52236">
        <v>5849</v>
      </c>
      <c r="C52236">
        <f t="shared" si="815"/>
        <v>776644255</v>
      </c>
    </row>
    <row r="52237" spans="1:3" x14ac:dyDescent="0.15">
      <c r="A52237">
        <v>14240331</v>
      </c>
      <c r="B52237">
        <v>5915</v>
      </c>
      <c r="C52237">
        <f t="shared" si="815"/>
        <v>776650170</v>
      </c>
    </row>
    <row r="52238" spans="1:3" x14ac:dyDescent="0.15">
      <c r="A52238">
        <v>14240332</v>
      </c>
      <c r="B52238">
        <v>5745</v>
      </c>
      <c r="C52238">
        <f t="shared" si="815"/>
        <v>776655915</v>
      </c>
    </row>
    <row r="52239" spans="1:3" x14ac:dyDescent="0.15">
      <c r="A52239">
        <v>14240333</v>
      </c>
      <c r="B52239">
        <v>5852</v>
      </c>
      <c r="C52239">
        <f t="shared" si="815"/>
        <v>776661767</v>
      </c>
    </row>
    <row r="52240" spans="1:3" x14ac:dyDescent="0.15">
      <c r="A52240">
        <v>14240334</v>
      </c>
      <c r="B52240">
        <v>5906</v>
      </c>
      <c r="C52240">
        <f t="shared" si="815"/>
        <v>776667673</v>
      </c>
    </row>
    <row r="52241" spans="1:3" x14ac:dyDescent="0.15">
      <c r="A52241">
        <v>14240335</v>
      </c>
      <c r="B52241">
        <v>5547</v>
      </c>
      <c r="C52241">
        <f t="shared" si="815"/>
        <v>776673220</v>
      </c>
    </row>
    <row r="52242" spans="1:3" x14ac:dyDescent="0.15">
      <c r="A52242">
        <v>14240336</v>
      </c>
      <c r="B52242">
        <v>6005</v>
      </c>
      <c r="C52242">
        <f t="shared" si="815"/>
        <v>776679225</v>
      </c>
    </row>
    <row r="52243" spans="1:3" x14ac:dyDescent="0.15">
      <c r="A52243">
        <v>14240337</v>
      </c>
      <c r="B52243">
        <v>5792</v>
      </c>
      <c r="C52243">
        <f t="shared" si="815"/>
        <v>776685017</v>
      </c>
    </row>
    <row r="52244" spans="1:3" x14ac:dyDescent="0.15">
      <c r="A52244">
        <v>14240338</v>
      </c>
      <c r="B52244">
        <v>5447</v>
      </c>
      <c r="C52244">
        <f t="shared" si="815"/>
        <v>776690464</v>
      </c>
    </row>
    <row r="52245" spans="1:3" x14ac:dyDescent="0.15">
      <c r="A52245">
        <v>14240339</v>
      </c>
      <c r="B52245">
        <v>5594</v>
      </c>
      <c r="C52245">
        <f t="shared" si="815"/>
        <v>776696058</v>
      </c>
    </row>
    <row r="52246" spans="1:3" x14ac:dyDescent="0.15">
      <c r="A52246">
        <v>14240340</v>
      </c>
      <c r="B52246">
        <v>6372</v>
      </c>
      <c r="C52246">
        <f t="shared" si="815"/>
        <v>776702430</v>
      </c>
    </row>
    <row r="52247" spans="1:3" x14ac:dyDescent="0.15">
      <c r="A52247">
        <v>14240341</v>
      </c>
      <c r="B52247">
        <v>5104</v>
      </c>
      <c r="C52247">
        <f t="shared" si="815"/>
        <v>776707534</v>
      </c>
    </row>
    <row r="52248" spans="1:3" x14ac:dyDescent="0.15">
      <c r="A52248">
        <v>14240342</v>
      </c>
      <c r="B52248">
        <v>5019</v>
      </c>
      <c r="C52248">
        <f t="shared" si="815"/>
        <v>776712553</v>
      </c>
    </row>
    <row r="52249" spans="1:3" x14ac:dyDescent="0.15">
      <c r="A52249">
        <v>14240343</v>
      </c>
      <c r="B52249">
        <v>5751</v>
      </c>
      <c r="C52249">
        <f t="shared" si="815"/>
        <v>776718304</v>
      </c>
    </row>
    <row r="52250" spans="1:3" x14ac:dyDescent="0.15">
      <c r="A52250">
        <v>14240344</v>
      </c>
      <c r="B52250">
        <v>5155</v>
      </c>
      <c r="C52250">
        <f t="shared" si="815"/>
        <v>776723459</v>
      </c>
    </row>
    <row r="52251" spans="1:3" x14ac:dyDescent="0.15">
      <c r="A52251">
        <v>14240345</v>
      </c>
      <c r="B52251">
        <v>6333</v>
      </c>
      <c r="C52251">
        <f t="shared" si="815"/>
        <v>776729792</v>
      </c>
    </row>
    <row r="52252" spans="1:3" x14ac:dyDescent="0.15">
      <c r="A52252">
        <v>14240346</v>
      </c>
      <c r="B52252">
        <v>6369</v>
      </c>
      <c r="C52252">
        <f t="shared" si="815"/>
        <v>776736161</v>
      </c>
    </row>
    <row r="52253" spans="1:3" x14ac:dyDescent="0.15">
      <c r="A52253">
        <v>14240347</v>
      </c>
      <c r="B52253">
        <v>5271</v>
      </c>
      <c r="C52253">
        <f t="shared" si="815"/>
        <v>776741432</v>
      </c>
    </row>
    <row r="52254" spans="1:3" x14ac:dyDescent="0.15">
      <c r="A52254">
        <v>14240348</v>
      </c>
      <c r="B52254">
        <v>6172</v>
      </c>
      <c r="C52254">
        <f t="shared" ref="C52254:C52317" si="816">C52253+B52254</f>
        <v>776747604</v>
      </c>
    </row>
    <row r="52255" spans="1:3" x14ac:dyDescent="0.15">
      <c r="A52255">
        <v>14240349</v>
      </c>
      <c r="B52255">
        <v>5296</v>
      </c>
      <c r="C52255">
        <f t="shared" si="816"/>
        <v>776752900</v>
      </c>
    </row>
    <row r="52256" spans="1:3" x14ac:dyDescent="0.15">
      <c r="A52256">
        <v>14240350</v>
      </c>
      <c r="B52256">
        <v>6032</v>
      </c>
      <c r="C52256">
        <f t="shared" si="816"/>
        <v>776758932</v>
      </c>
    </row>
    <row r="52257" spans="1:3" x14ac:dyDescent="0.15">
      <c r="A52257">
        <v>14240351</v>
      </c>
      <c r="B52257">
        <v>6624</v>
      </c>
      <c r="C52257">
        <f t="shared" si="816"/>
        <v>776765556</v>
      </c>
    </row>
    <row r="52258" spans="1:3" x14ac:dyDescent="0.15">
      <c r="A52258">
        <v>14240352</v>
      </c>
      <c r="B52258">
        <v>6211</v>
      </c>
      <c r="C52258">
        <f t="shared" si="816"/>
        <v>776771767</v>
      </c>
    </row>
    <row r="52259" spans="1:3" x14ac:dyDescent="0.15">
      <c r="A52259">
        <v>14240353</v>
      </c>
      <c r="B52259">
        <v>5060</v>
      </c>
      <c r="C52259">
        <f t="shared" si="816"/>
        <v>776776827</v>
      </c>
    </row>
    <row r="52260" spans="1:3" x14ac:dyDescent="0.15">
      <c r="A52260">
        <v>14240354</v>
      </c>
      <c r="B52260">
        <v>5695</v>
      </c>
      <c r="C52260">
        <f t="shared" si="816"/>
        <v>776782522</v>
      </c>
    </row>
    <row r="52261" spans="1:3" x14ac:dyDescent="0.15">
      <c r="A52261">
        <v>14240355</v>
      </c>
      <c r="B52261">
        <v>6451</v>
      </c>
      <c r="C52261">
        <f t="shared" si="816"/>
        <v>776788973</v>
      </c>
    </row>
    <row r="52262" spans="1:3" x14ac:dyDescent="0.15">
      <c r="A52262">
        <v>14240356</v>
      </c>
      <c r="B52262">
        <v>5771</v>
      </c>
      <c r="C52262">
        <f t="shared" si="816"/>
        <v>776794744</v>
      </c>
    </row>
    <row r="52263" spans="1:3" x14ac:dyDescent="0.15">
      <c r="A52263">
        <v>14240357</v>
      </c>
      <c r="B52263">
        <v>6163</v>
      </c>
      <c r="C52263">
        <f t="shared" si="816"/>
        <v>776800907</v>
      </c>
    </row>
    <row r="52264" spans="1:3" x14ac:dyDescent="0.15">
      <c r="A52264">
        <v>14240358</v>
      </c>
      <c r="B52264">
        <v>6024</v>
      </c>
      <c r="C52264">
        <f t="shared" si="816"/>
        <v>776806931</v>
      </c>
    </row>
    <row r="52265" spans="1:3" x14ac:dyDescent="0.15">
      <c r="A52265">
        <v>14240359</v>
      </c>
      <c r="B52265">
        <v>5776</v>
      </c>
      <c r="C52265">
        <f t="shared" si="816"/>
        <v>776812707</v>
      </c>
    </row>
    <row r="52266" spans="1:3" x14ac:dyDescent="0.15">
      <c r="A52266">
        <v>14240360</v>
      </c>
      <c r="B52266">
        <v>5521</v>
      </c>
      <c r="C52266">
        <f t="shared" si="816"/>
        <v>776818228</v>
      </c>
    </row>
    <row r="52267" spans="1:3" x14ac:dyDescent="0.15">
      <c r="A52267">
        <v>14240361</v>
      </c>
      <c r="B52267">
        <v>5383</v>
      </c>
      <c r="C52267">
        <f t="shared" si="816"/>
        <v>776823611</v>
      </c>
    </row>
    <row r="52268" spans="1:3" x14ac:dyDescent="0.15">
      <c r="A52268">
        <v>14240362</v>
      </c>
      <c r="B52268">
        <v>6093</v>
      </c>
      <c r="C52268">
        <f t="shared" si="816"/>
        <v>776829704</v>
      </c>
    </row>
    <row r="52269" spans="1:3" x14ac:dyDescent="0.15">
      <c r="A52269">
        <v>14240363</v>
      </c>
      <c r="B52269">
        <v>5926</v>
      </c>
      <c r="C52269">
        <f t="shared" si="816"/>
        <v>776835630</v>
      </c>
    </row>
    <row r="52270" spans="1:3" x14ac:dyDescent="0.15">
      <c r="A52270">
        <v>14240364</v>
      </c>
      <c r="B52270">
        <v>5135</v>
      </c>
      <c r="C52270">
        <f t="shared" si="816"/>
        <v>776840765</v>
      </c>
    </row>
    <row r="52271" spans="1:3" x14ac:dyDescent="0.15">
      <c r="A52271">
        <v>14240365</v>
      </c>
      <c r="B52271">
        <v>6283</v>
      </c>
      <c r="C52271">
        <f t="shared" si="816"/>
        <v>776847048</v>
      </c>
    </row>
    <row r="52272" spans="1:3" x14ac:dyDescent="0.15">
      <c r="A52272">
        <v>14240366</v>
      </c>
      <c r="B52272">
        <v>5860</v>
      </c>
      <c r="C52272">
        <f t="shared" si="816"/>
        <v>776852908</v>
      </c>
    </row>
    <row r="52273" spans="1:3" x14ac:dyDescent="0.15">
      <c r="A52273">
        <v>14240367</v>
      </c>
      <c r="B52273">
        <v>6000</v>
      </c>
      <c r="C52273">
        <f t="shared" si="816"/>
        <v>776858908</v>
      </c>
    </row>
    <row r="52274" spans="1:3" x14ac:dyDescent="0.15">
      <c r="A52274">
        <v>14240368</v>
      </c>
      <c r="B52274">
        <v>5726</v>
      </c>
      <c r="C52274">
        <f t="shared" si="816"/>
        <v>776864634</v>
      </c>
    </row>
    <row r="52275" spans="1:3" x14ac:dyDescent="0.15">
      <c r="A52275">
        <v>14240369</v>
      </c>
      <c r="B52275">
        <v>6392</v>
      </c>
      <c r="C52275">
        <f t="shared" si="816"/>
        <v>776871026</v>
      </c>
    </row>
    <row r="52276" spans="1:3" x14ac:dyDescent="0.15">
      <c r="A52276">
        <v>14240370</v>
      </c>
      <c r="B52276">
        <v>5900</v>
      </c>
      <c r="C52276">
        <f t="shared" si="816"/>
        <v>776876926</v>
      </c>
    </row>
    <row r="52277" spans="1:3" x14ac:dyDescent="0.15">
      <c r="A52277">
        <v>14240371</v>
      </c>
      <c r="B52277">
        <v>5869</v>
      </c>
      <c r="C52277">
        <f t="shared" si="816"/>
        <v>776882795</v>
      </c>
    </row>
    <row r="52278" spans="1:3" x14ac:dyDescent="0.15">
      <c r="A52278">
        <v>14240372</v>
      </c>
      <c r="B52278">
        <v>6092</v>
      </c>
      <c r="C52278">
        <f t="shared" si="816"/>
        <v>776888887</v>
      </c>
    </row>
    <row r="52279" spans="1:3" x14ac:dyDescent="0.15">
      <c r="A52279">
        <v>14240373</v>
      </c>
      <c r="B52279">
        <v>6151</v>
      </c>
      <c r="C52279">
        <f t="shared" si="816"/>
        <v>776895038</v>
      </c>
    </row>
    <row r="52280" spans="1:3" x14ac:dyDescent="0.15">
      <c r="A52280">
        <v>14240374</v>
      </c>
      <c r="B52280">
        <v>5106</v>
      </c>
      <c r="C52280">
        <f t="shared" si="816"/>
        <v>776900144</v>
      </c>
    </row>
    <row r="52281" spans="1:3" x14ac:dyDescent="0.15">
      <c r="A52281">
        <v>14240375</v>
      </c>
      <c r="B52281">
        <v>5975</v>
      </c>
      <c r="C52281">
        <f t="shared" si="816"/>
        <v>776906119</v>
      </c>
    </row>
    <row r="52282" spans="1:3" x14ac:dyDescent="0.15">
      <c r="A52282">
        <v>14240376</v>
      </c>
      <c r="B52282">
        <v>5533</v>
      </c>
      <c r="C52282">
        <f t="shared" si="816"/>
        <v>776911652</v>
      </c>
    </row>
    <row r="52283" spans="1:3" x14ac:dyDescent="0.15">
      <c r="A52283">
        <v>14240377</v>
      </c>
      <c r="B52283">
        <v>6684</v>
      </c>
      <c r="C52283">
        <f t="shared" si="816"/>
        <v>776918336</v>
      </c>
    </row>
    <row r="52284" spans="1:3" x14ac:dyDescent="0.15">
      <c r="A52284">
        <v>14240378</v>
      </c>
      <c r="B52284">
        <v>5859</v>
      </c>
      <c r="C52284">
        <f t="shared" si="816"/>
        <v>776924195</v>
      </c>
    </row>
    <row r="52285" spans="1:3" x14ac:dyDescent="0.15">
      <c r="A52285">
        <v>14240379</v>
      </c>
      <c r="B52285">
        <v>5340</v>
      </c>
      <c r="C52285">
        <f t="shared" si="816"/>
        <v>776929535</v>
      </c>
    </row>
    <row r="52286" spans="1:3" x14ac:dyDescent="0.15">
      <c r="A52286">
        <v>14240380</v>
      </c>
      <c r="B52286">
        <v>6003</v>
      </c>
      <c r="C52286">
        <f t="shared" si="816"/>
        <v>776935538</v>
      </c>
    </row>
    <row r="52287" spans="1:3" x14ac:dyDescent="0.15">
      <c r="A52287">
        <v>14240381</v>
      </c>
      <c r="B52287">
        <v>4999</v>
      </c>
      <c r="C52287">
        <f t="shared" si="816"/>
        <v>776940537</v>
      </c>
    </row>
    <row r="52288" spans="1:3" x14ac:dyDescent="0.15">
      <c r="A52288">
        <v>14240382</v>
      </c>
      <c r="B52288">
        <v>6108</v>
      </c>
      <c r="C52288">
        <f t="shared" si="816"/>
        <v>776946645</v>
      </c>
    </row>
    <row r="52289" spans="1:3" x14ac:dyDescent="0.15">
      <c r="A52289">
        <v>14240383</v>
      </c>
      <c r="B52289">
        <v>5755</v>
      </c>
      <c r="C52289">
        <f t="shared" si="816"/>
        <v>776952400</v>
      </c>
    </row>
    <row r="52290" spans="1:3" x14ac:dyDescent="0.15">
      <c r="A52290">
        <v>14240384</v>
      </c>
      <c r="B52290">
        <v>6441</v>
      </c>
      <c r="C52290">
        <f t="shared" si="816"/>
        <v>776958841</v>
      </c>
    </row>
    <row r="52291" spans="1:3" x14ac:dyDescent="0.15">
      <c r="A52291">
        <v>14240385</v>
      </c>
      <c r="B52291">
        <v>6572</v>
      </c>
      <c r="C52291">
        <f t="shared" si="816"/>
        <v>776965413</v>
      </c>
    </row>
    <row r="52292" spans="1:3" x14ac:dyDescent="0.15">
      <c r="A52292">
        <v>14240386</v>
      </c>
      <c r="B52292">
        <v>6298</v>
      </c>
      <c r="C52292">
        <f t="shared" si="816"/>
        <v>776971711</v>
      </c>
    </row>
    <row r="52293" spans="1:3" x14ac:dyDescent="0.15">
      <c r="A52293">
        <v>14240387</v>
      </c>
      <c r="B52293">
        <v>5726</v>
      </c>
      <c r="C52293">
        <f t="shared" si="816"/>
        <v>776977437</v>
      </c>
    </row>
    <row r="52294" spans="1:3" x14ac:dyDescent="0.15">
      <c r="A52294">
        <v>14240388</v>
      </c>
      <c r="B52294">
        <v>6326</v>
      </c>
      <c r="C52294">
        <f t="shared" si="816"/>
        <v>776983763</v>
      </c>
    </row>
    <row r="52295" spans="1:3" x14ac:dyDescent="0.15">
      <c r="A52295">
        <v>14240389</v>
      </c>
      <c r="B52295">
        <v>6429</v>
      </c>
      <c r="C52295">
        <f t="shared" si="816"/>
        <v>776990192</v>
      </c>
    </row>
    <row r="52296" spans="1:3" x14ac:dyDescent="0.15">
      <c r="A52296">
        <v>14240390</v>
      </c>
      <c r="B52296">
        <v>7020</v>
      </c>
      <c r="C52296">
        <f t="shared" si="816"/>
        <v>776997212</v>
      </c>
    </row>
    <row r="52297" spans="1:3" x14ac:dyDescent="0.15">
      <c r="A52297">
        <v>14240391</v>
      </c>
      <c r="B52297">
        <v>6402</v>
      </c>
      <c r="C52297">
        <f t="shared" si="816"/>
        <v>777003614</v>
      </c>
    </row>
    <row r="52298" spans="1:3" x14ac:dyDescent="0.15">
      <c r="A52298">
        <v>14240392</v>
      </c>
      <c r="B52298">
        <v>6228</v>
      </c>
      <c r="C52298">
        <f t="shared" si="816"/>
        <v>777009842</v>
      </c>
    </row>
    <row r="52299" spans="1:3" x14ac:dyDescent="0.15">
      <c r="A52299">
        <v>14240393</v>
      </c>
      <c r="B52299">
        <v>6056</v>
      </c>
      <c r="C52299">
        <f t="shared" si="816"/>
        <v>777015898</v>
      </c>
    </row>
    <row r="52300" spans="1:3" x14ac:dyDescent="0.15">
      <c r="A52300">
        <v>14240394</v>
      </c>
      <c r="B52300">
        <v>5550</v>
      </c>
      <c r="C52300">
        <f t="shared" si="816"/>
        <v>777021448</v>
      </c>
    </row>
    <row r="52301" spans="1:3" x14ac:dyDescent="0.15">
      <c r="A52301">
        <v>14240395</v>
      </c>
      <c r="B52301">
        <v>7211</v>
      </c>
      <c r="C52301">
        <f t="shared" si="816"/>
        <v>777028659</v>
      </c>
    </row>
    <row r="52302" spans="1:3" x14ac:dyDescent="0.15">
      <c r="A52302">
        <v>14240396</v>
      </c>
      <c r="B52302">
        <v>5920</v>
      </c>
      <c r="C52302">
        <f t="shared" si="816"/>
        <v>777034579</v>
      </c>
    </row>
    <row r="52303" spans="1:3" x14ac:dyDescent="0.15">
      <c r="A52303">
        <v>14240397</v>
      </c>
      <c r="B52303">
        <v>7170</v>
      </c>
      <c r="C52303">
        <f t="shared" si="816"/>
        <v>777041749</v>
      </c>
    </row>
    <row r="52304" spans="1:3" x14ac:dyDescent="0.15">
      <c r="A52304">
        <v>14240398</v>
      </c>
      <c r="B52304">
        <v>6479</v>
      </c>
      <c r="C52304">
        <f t="shared" si="816"/>
        <v>777048228</v>
      </c>
    </row>
    <row r="52305" spans="1:3" x14ac:dyDescent="0.15">
      <c r="A52305">
        <v>14240399</v>
      </c>
      <c r="B52305">
        <v>5932</v>
      </c>
      <c r="C52305">
        <f t="shared" si="816"/>
        <v>777054160</v>
      </c>
    </row>
    <row r="52306" spans="1:3" x14ac:dyDescent="0.15">
      <c r="A52306">
        <v>14240400</v>
      </c>
      <c r="B52306">
        <v>6900</v>
      </c>
      <c r="C52306">
        <f t="shared" si="816"/>
        <v>777061060</v>
      </c>
    </row>
    <row r="52307" spans="1:3" x14ac:dyDescent="0.15">
      <c r="A52307">
        <v>14240401</v>
      </c>
      <c r="B52307">
        <v>5988</v>
      </c>
      <c r="C52307">
        <f t="shared" si="816"/>
        <v>777067048</v>
      </c>
    </row>
    <row r="52308" spans="1:3" x14ac:dyDescent="0.15">
      <c r="A52308">
        <v>14240402</v>
      </c>
      <c r="B52308">
        <v>6325</v>
      </c>
      <c r="C52308">
        <f t="shared" si="816"/>
        <v>777073373</v>
      </c>
    </row>
    <row r="52309" spans="1:3" x14ac:dyDescent="0.15">
      <c r="A52309">
        <v>14240403</v>
      </c>
      <c r="B52309">
        <v>6459</v>
      </c>
      <c r="C52309">
        <f t="shared" si="816"/>
        <v>777079832</v>
      </c>
    </row>
    <row r="52310" spans="1:3" x14ac:dyDescent="0.15">
      <c r="A52310">
        <v>14240404</v>
      </c>
      <c r="B52310">
        <v>6357</v>
      </c>
      <c r="C52310">
        <f t="shared" si="816"/>
        <v>777086189</v>
      </c>
    </row>
    <row r="52311" spans="1:3" x14ac:dyDescent="0.15">
      <c r="A52311">
        <v>14240405</v>
      </c>
      <c r="B52311">
        <v>6444</v>
      </c>
      <c r="C52311">
        <f t="shared" si="816"/>
        <v>777092633</v>
      </c>
    </row>
    <row r="52312" spans="1:3" x14ac:dyDescent="0.15">
      <c r="A52312">
        <v>14240406</v>
      </c>
      <c r="B52312">
        <v>5945</v>
      </c>
      <c r="C52312">
        <f t="shared" si="816"/>
        <v>777098578</v>
      </c>
    </row>
    <row r="52313" spans="1:3" x14ac:dyDescent="0.15">
      <c r="A52313">
        <v>14240407</v>
      </c>
      <c r="B52313">
        <v>7453</v>
      </c>
      <c r="C52313">
        <f t="shared" si="816"/>
        <v>777106031</v>
      </c>
    </row>
    <row r="52314" spans="1:3" x14ac:dyDescent="0.15">
      <c r="A52314">
        <v>14240408</v>
      </c>
      <c r="B52314">
        <v>5875</v>
      </c>
      <c r="C52314">
        <f t="shared" si="816"/>
        <v>777111906</v>
      </c>
    </row>
    <row r="52315" spans="1:3" x14ac:dyDescent="0.15">
      <c r="A52315">
        <v>14240409</v>
      </c>
      <c r="B52315">
        <v>6171</v>
      </c>
      <c r="C52315">
        <f t="shared" si="816"/>
        <v>777118077</v>
      </c>
    </row>
    <row r="52316" spans="1:3" x14ac:dyDescent="0.15">
      <c r="A52316">
        <v>14240410</v>
      </c>
      <c r="B52316">
        <v>6887</v>
      </c>
      <c r="C52316">
        <f t="shared" si="816"/>
        <v>777124964</v>
      </c>
    </row>
    <row r="52317" spans="1:3" x14ac:dyDescent="0.15">
      <c r="A52317">
        <v>14240411</v>
      </c>
      <c r="B52317">
        <v>6642</v>
      </c>
      <c r="C52317">
        <f t="shared" si="816"/>
        <v>777131606</v>
      </c>
    </row>
    <row r="52318" spans="1:3" x14ac:dyDescent="0.15">
      <c r="A52318">
        <v>14240412</v>
      </c>
      <c r="B52318">
        <v>6716</v>
      </c>
      <c r="C52318">
        <f t="shared" ref="C52318:C52381" si="817">C52317+B52318</f>
        <v>777138322</v>
      </c>
    </row>
    <row r="52319" spans="1:3" x14ac:dyDescent="0.15">
      <c r="A52319">
        <v>14240413</v>
      </c>
      <c r="B52319">
        <v>5997</v>
      </c>
      <c r="C52319">
        <f t="shared" si="817"/>
        <v>777144319</v>
      </c>
    </row>
    <row r="52320" spans="1:3" x14ac:dyDescent="0.15">
      <c r="A52320">
        <v>14240414</v>
      </c>
      <c r="B52320">
        <v>5947</v>
      </c>
      <c r="C52320">
        <f t="shared" si="817"/>
        <v>777150266</v>
      </c>
    </row>
    <row r="52321" spans="1:3" x14ac:dyDescent="0.15">
      <c r="A52321">
        <v>14240415</v>
      </c>
      <c r="B52321">
        <v>6961</v>
      </c>
      <c r="C52321">
        <f t="shared" si="817"/>
        <v>777157227</v>
      </c>
    </row>
    <row r="52322" spans="1:3" x14ac:dyDescent="0.15">
      <c r="A52322">
        <v>14240416</v>
      </c>
      <c r="B52322">
        <v>6293</v>
      </c>
      <c r="C52322">
        <f t="shared" si="817"/>
        <v>777163520</v>
      </c>
    </row>
    <row r="52323" spans="1:3" x14ac:dyDescent="0.15">
      <c r="A52323">
        <v>14240417</v>
      </c>
      <c r="B52323">
        <v>7305</v>
      </c>
      <c r="C52323">
        <f t="shared" si="817"/>
        <v>777170825</v>
      </c>
    </row>
    <row r="52324" spans="1:3" x14ac:dyDescent="0.15">
      <c r="A52324">
        <v>14240418</v>
      </c>
      <c r="B52324">
        <v>5863</v>
      </c>
      <c r="C52324">
        <f t="shared" si="817"/>
        <v>777176688</v>
      </c>
    </row>
    <row r="52325" spans="1:3" x14ac:dyDescent="0.15">
      <c r="A52325">
        <v>14240419</v>
      </c>
      <c r="B52325">
        <v>5575</v>
      </c>
      <c r="C52325">
        <f t="shared" si="817"/>
        <v>777182263</v>
      </c>
    </row>
    <row r="52326" spans="1:3" x14ac:dyDescent="0.15">
      <c r="A52326">
        <v>14240420</v>
      </c>
      <c r="B52326">
        <v>7223</v>
      </c>
      <c r="C52326">
        <f t="shared" si="817"/>
        <v>777189486</v>
      </c>
    </row>
    <row r="52327" spans="1:3" x14ac:dyDescent="0.15">
      <c r="A52327">
        <v>14240421</v>
      </c>
      <c r="B52327">
        <v>6292</v>
      </c>
      <c r="C52327">
        <f t="shared" si="817"/>
        <v>777195778</v>
      </c>
    </row>
    <row r="52328" spans="1:3" x14ac:dyDescent="0.15">
      <c r="A52328">
        <v>14240422</v>
      </c>
      <c r="B52328">
        <v>6562</v>
      </c>
      <c r="C52328">
        <f t="shared" si="817"/>
        <v>777202340</v>
      </c>
    </row>
    <row r="52329" spans="1:3" x14ac:dyDescent="0.15">
      <c r="A52329">
        <v>14240423</v>
      </c>
      <c r="B52329">
        <v>6453</v>
      </c>
      <c r="C52329">
        <f t="shared" si="817"/>
        <v>777208793</v>
      </c>
    </row>
    <row r="52330" spans="1:3" x14ac:dyDescent="0.15">
      <c r="A52330">
        <v>14240424</v>
      </c>
      <c r="B52330">
        <v>6466</v>
      </c>
      <c r="C52330">
        <f t="shared" si="817"/>
        <v>777215259</v>
      </c>
    </row>
    <row r="52331" spans="1:3" x14ac:dyDescent="0.15">
      <c r="A52331">
        <v>14240425</v>
      </c>
      <c r="B52331">
        <v>5829</v>
      </c>
      <c r="C52331">
        <f t="shared" si="817"/>
        <v>777221088</v>
      </c>
    </row>
    <row r="52332" spans="1:3" x14ac:dyDescent="0.15">
      <c r="A52332">
        <v>14240426</v>
      </c>
      <c r="B52332">
        <v>6060</v>
      </c>
      <c r="C52332">
        <f t="shared" si="817"/>
        <v>777227148</v>
      </c>
    </row>
    <row r="52333" spans="1:3" x14ac:dyDescent="0.15">
      <c r="A52333">
        <v>14240427</v>
      </c>
      <c r="B52333">
        <v>7008</v>
      </c>
      <c r="C52333">
        <f t="shared" si="817"/>
        <v>777234156</v>
      </c>
    </row>
    <row r="52334" spans="1:3" x14ac:dyDescent="0.15">
      <c r="A52334">
        <v>14240428</v>
      </c>
      <c r="B52334">
        <v>5537</v>
      </c>
      <c r="C52334">
        <f t="shared" si="817"/>
        <v>777239693</v>
      </c>
    </row>
    <row r="52335" spans="1:3" x14ac:dyDescent="0.15">
      <c r="A52335">
        <v>14240429</v>
      </c>
      <c r="B52335">
        <v>7067</v>
      </c>
      <c r="C52335">
        <f t="shared" si="817"/>
        <v>777246760</v>
      </c>
    </row>
    <row r="52336" spans="1:3" x14ac:dyDescent="0.15">
      <c r="A52336">
        <v>14240430</v>
      </c>
      <c r="B52336">
        <v>7043</v>
      </c>
      <c r="C52336">
        <f t="shared" si="817"/>
        <v>777253803</v>
      </c>
    </row>
    <row r="52337" spans="1:3" x14ac:dyDescent="0.15">
      <c r="A52337">
        <v>14240431</v>
      </c>
      <c r="B52337">
        <v>5625</v>
      </c>
      <c r="C52337">
        <f t="shared" si="817"/>
        <v>777259428</v>
      </c>
    </row>
    <row r="52338" spans="1:3" x14ac:dyDescent="0.15">
      <c r="A52338">
        <v>14240432</v>
      </c>
      <c r="B52338">
        <v>6877</v>
      </c>
      <c r="C52338">
        <f t="shared" si="817"/>
        <v>777266305</v>
      </c>
    </row>
    <row r="52339" spans="1:3" x14ac:dyDescent="0.15">
      <c r="A52339">
        <v>14240433</v>
      </c>
      <c r="B52339">
        <v>5859</v>
      </c>
      <c r="C52339">
        <f t="shared" si="817"/>
        <v>777272164</v>
      </c>
    </row>
    <row r="52340" spans="1:3" x14ac:dyDescent="0.15">
      <c r="A52340">
        <v>14240434</v>
      </c>
      <c r="B52340">
        <v>6843</v>
      </c>
      <c r="C52340">
        <f t="shared" si="817"/>
        <v>777279007</v>
      </c>
    </row>
    <row r="52341" spans="1:3" x14ac:dyDescent="0.15">
      <c r="A52341">
        <v>14240435</v>
      </c>
      <c r="B52341">
        <v>6626</v>
      </c>
      <c r="C52341">
        <f t="shared" si="817"/>
        <v>777285633</v>
      </c>
    </row>
    <row r="52342" spans="1:3" x14ac:dyDescent="0.15">
      <c r="A52342">
        <v>14240436</v>
      </c>
      <c r="B52342">
        <v>5977</v>
      </c>
      <c r="C52342">
        <f t="shared" si="817"/>
        <v>777291610</v>
      </c>
    </row>
    <row r="52343" spans="1:3" x14ac:dyDescent="0.15">
      <c r="A52343">
        <v>14240437</v>
      </c>
      <c r="B52343">
        <v>6441</v>
      </c>
      <c r="C52343">
        <f t="shared" si="817"/>
        <v>777298051</v>
      </c>
    </row>
    <row r="52344" spans="1:3" x14ac:dyDescent="0.15">
      <c r="A52344">
        <v>14240438</v>
      </c>
      <c r="B52344">
        <v>6682</v>
      </c>
      <c r="C52344">
        <f t="shared" si="817"/>
        <v>777304733</v>
      </c>
    </row>
    <row r="52345" spans="1:3" x14ac:dyDescent="0.15">
      <c r="A52345">
        <v>14240439</v>
      </c>
      <c r="B52345">
        <v>6704</v>
      </c>
      <c r="C52345">
        <f t="shared" si="817"/>
        <v>777311437</v>
      </c>
    </row>
    <row r="52346" spans="1:3" x14ac:dyDescent="0.15">
      <c r="A52346">
        <v>14240440</v>
      </c>
      <c r="B52346">
        <v>6253</v>
      </c>
      <c r="C52346">
        <f t="shared" si="817"/>
        <v>777317690</v>
      </c>
    </row>
    <row r="52347" spans="1:3" x14ac:dyDescent="0.15">
      <c r="A52347">
        <v>14240441</v>
      </c>
      <c r="B52347">
        <v>6233</v>
      </c>
      <c r="C52347">
        <f t="shared" si="817"/>
        <v>777323923</v>
      </c>
    </row>
    <row r="52348" spans="1:3" x14ac:dyDescent="0.15">
      <c r="A52348">
        <v>14240442</v>
      </c>
      <c r="B52348">
        <v>7588</v>
      </c>
      <c r="C52348">
        <f t="shared" si="817"/>
        <v>777331511</v>
      </c>
    </row>
    <row r="52349" spans="1:3" x14ac:dyDescent="0.15">
      <c r="A52349">
        <v>14240443</v>
      </c>
      <c r="B52349">
        <v>6183</v>
      </c>
      <c r="C52349">
        <f t="shared" si="817"/>
        <v>777337694</v>
      </c>
    </row>
    <row r="52350" spans="1:3" x14ac:dyDescent="0.15">
      <c r="A52350">
        <v>14240444</v>
      </c>
      <c r="B52350">
        <v>7298</v>
      </c>
      <c r="C52350">
        <f t="shared" si="817"/>
        <v>777344992</v>
      </c>
    </row>
    <row r="52351" spans="1:3" x14ac:dyDescent="0.15">
      <c r="A52351">
        <v>14240445</v>
      </c>
      <c r="B52351">
        <v>6252</v>
      </c>
      <c r="C52351">
        <f t="shared" si="817"/>
        <v>777351244</v>
      </c>
    </row>
    <row r="52352" spans="1:3" x14ac:dyDescent="0.15">
      <c r="A52352">
        <v>14240446</v>
      </c>
      <c r="B52352">
        <v>5565</v>
      </c>
      <c r="C52352">
        <f t="shared" si="817"/>
        <v>777356809</v>
      </c>
    </row>
    <row r="52353" spans="1:3" x14ac:dyDescent="0.15">
      <c r="A52353">
        <v>14240447</v>
      </c>
      <c r="B52353">
        <v>6280</v>
      </c>
      <c r="C52353">
        <f t="shared" si="817"/>
        <v>777363089</v>
      </c>
    </row>
    <row r="52354" spans="1:3" x14ac:dyDescent="0.15">
      <c r="A52354">
        <v>14240448</v>
      </c>
      <c r="B52354">
        <v>5709</v>
      </c>
      <c r="C52354">
        <f t="shared" si="817"/>
        <v>777368798</v>
      </c>
    </row>
    <row r="52355" spans="1:3" x14ac:dyDescent="0.15">
      <c r="A52355">
        <v>14240449</v>
      </c>
      <c r="B52355">
        <v>7386</v>
      </c>
      <c r="C52355">
        <f t="shared" si="817"/>
        <v>777376184</v>
      </c>
    </row>
    <row r="52356" spans="1:3" x14ac:dyDescent="0.15">
      <c r="A52356">
        <v>14240450</v>
      </c>
      <c r="B52356">
        <v>6068</v>
      </c>
      <c r="C52356">
        <f t="shared" si="817"/>
        <v>777382252</v>
      </c>
    </row>
    <row r="52357" spans="1:3" x14ac:dyDescent="0.15">
      <c r="A52357">
        <v>14240451</v>
      </c>
      <c r="B52357">
        <v>5978</v>
      </c>
      <c r="C52357">
        <f t="shared" si="817"/>
        <v>777388230</v>
      </c>
    </row>
    <row r="52358" spans="1:3" x14ac:dyDescent="0.15">
      <c r="A52358">
        <v>14240452</v>
      </c>
      <c r="B52358">
        <v>6086</v>
      </c>
      <c r="C52358">
        <f t="shared" si="817"/>
        <v>777394316</v>
      </c>
    </row>
    <row r="52359" spans="1:3" x14ac:dyDescent="0.15">
      <c r="A52359">
        <v>14240453</v>
      </c>
      <c r="B52359">
        <v>5684</v>
      </c>
      <c r="C52359">
        <f t="shared" si="817"/>
        <v>777400000</v>
      </c>
    </row>
    <row r="52360" spans="1:3" x14ac:dyDescent="0.15">
      <c r="A52360">
        <v>14240454</v>
      </c>
      <c r="B52360">
        <v>7905</v>
      </c>
      <c r="C52360">
        <f t="shared" si="817"/>
        <v>777407905</v>
      </c>
    </row>
    <row r="52361" spans="1:3" x14ac:dyDescent="0.15">
      <c r="A52361">
        <v>14240455</v>
      </c>
      <c r="B52361">
        <v>6171</v>
      </c>
      <c r="C52361">
        <f t="shared" si="817"/>
        <v>777414076</v>
      </c>
    </row>
    <row r="52362" spans="1:3" x14ac:dyDescent="0.15">
      <c r="A52362">
        <v>14240456</v>
      </c>
      <c r="B52362">
        <v>6863</v>
      </c>
      <c r="C52362">
        <f t="shared" si="817"/>
        <v>777420939</v>
      </c>
    </row>
    <row r="52363" spans="1:3" x14ac:dyDescent="0.15">
      <c r="A52363">
        <v>14240457</v>
      </c>
      <c r="B52363">
        <v>6058</v>
      </c>
      <c r="C52363">
        <f t="shared" si="817"/>
        <v>777426997</v>
      </c>
    </row>
    <row r="52364" spans="1:3" x14ac:dyDescent="0.15">
      <c r="A52364">
        <v>14240458</v>
      </c>
      <c r="B52364">
        <v>5754</v>
      </c>
      <c r="C52364">
        <f t="shared" si="817"/>
        <v>777432751</v>
      </c>
    </row>
    <row r="52365" spans="1:3" x14ac:dyDescent="0.15">
      <c r="A52365">
        <v>14240459</v>
      </c>
      <c r="B52365">
        <v>6906</v>
      </c>
      <c r="C52365">
        <f t="shared" si="817"/>
        <v>777439657</v>
      </c>
    </row>
    <row r="52366" spans="1:3" x14ac:dyDescent="0.15">
      <c r="A52366">
        <v>14240460</v>
      </c>
      <c r="B52366">
        <v>6236</v>
      </c>
      <c r="C52366">
        <f t="shared" si="817"/>
        <v>777445893</v>
      </c>
    </row>
    <row r="52367" spans="1:3" x14ac:dyDescent="0.15">
      <c r="A52367">
        <v>14240461</v>
      </c>
      <c r="B52367">
        <v>7457</v>
      </c>
      <c r="C52367">
        <f t="shared" si="817"/>
        <v>777453350</v>
      </c>
    </row>
    <row r="52368" spans="1:3" x14ac:dyDescent="0.15">
      <c r="A52368">
        <v>14240462</v>
      </c>
      <c r="B52368">
        <v>5900</v>
      </c>
      <c r="C52368">
        <f t="shared" si="817"/>
        <v>777459250</v>
      </c>
    </row>
    <row r="52369" spans="1:3" x14ac:dyDescent="0.15">
      <c r="A52369">
        <v>14240463</v>
      </c>
      <c r="B52369">
        <v>5526</v>
      </c>
      <c r="C52369">
        <f t="shared" si="817"/>
        <v>777464776</v>
      </c>
    </row>
    <row r="52370" spans="1:3" x14ac:dyDescent="0.15">
      <c r="A52370">
        <v>14240464</v>
      </c>
      <c r="B52370">
        <v>6954</v>
      </c>
      <c r="C52370">
        <f t="shared" si="817"/>
        <v>777471730</v>
      </c>
    </row>
    <row r="52371" spans="1:3" x14ac:dyDescent="0.15">
      <c r="A52371">
        <v>14240465</v>
      </c>
      <c r="B52371">
        <v>6369</v>
      </c>
      <c r="C52371">
        <f t="shared" si="817"/>
        <v>777478099</v>
      </c>
    </row>
    <row r="52372" spans="1:3" x14ac:dyDescent="0.15">
      <c r="A52372">
        <v>14240466</v>
      </c>
      <c r="B52372">
        <v>7101</v>
      </c>
      <c r="C52372">
        <f t="shared" si="817"/>
        <v>777485200</v>
      </c>
    </row>
    <row r="52373" spans="1:3" x14ac:dyDescent="0.15">
      <c r="A52373">
        <v>14240467</v>
      </c>
      <c r="B52373">
        <v>6253</v>
      </c>
      <c r="C52373">
        <f t="shared" si="817"/>
        <v>777491453</v>
      </c>
    </row>
    <row r="52374" spans="1:3" x14ac:dyDescent="0.15">
      <c r="A52374">
        <v>14240468</v>
      </c>
      <c r="B52374">
        <v>5830</v>
      </c>
      <c r="C52374">
        <f t="shared" si="817"/>
        <v>777497283</v>
      </c>
    </row>
    <row r="52375" spans="1:3" x14ac:dyDescent="0.15">
      <c r="A52375">
        <v>14240469</v>
      </c>
      <c r="B52375">
        <v>6571</v>
      </c>
      <c r="C52375">
        <f t="shared" si="817"/>
        <v>777503854</v>
      </c>
    </row>
    <row r="52376" spans="1:3" x14ac:dyDescent="0.15">
      <c r="A52376">
        <v>14240470</v>
      </c>
      <c r="B52376">
        <v>5722</v>
      </c>
      <c r="C52376">
        <f t="shared" si="817"/>
        <v>777509576</v>
      </c>
    </row>
    <row r="52377" spans="1:3" x14ac:dyDescent="0.15">
      <c r="A52377">
        <v>14240471</v>
      </c>
      <c r="B52377">
        <v>7756</v>
      </c>
      <c r="C52377">
        <f t="shared" si="817"/>
        <v>777517332</v>
      </c>
    </row>
    <row r="52378" spans="1:3" x14ac:dyDescent="0.15">
      <c r="A52378">
        <v>14240472</v>
      </c>
      <c r="B52378">
        <v>5981</v>
      </c>
      <c r="C52378">
        <f t="shared" si="817"/>
        <v>777523313</v>
      </c>
    </row>
    <row r="52379" spans="1:3" x14ac:dyDescent="0.15">
      <c r="A52379">
        <v>14240473</v>
      </c>
      <c r="B52379">
        <v>5934</v>
      </c>
      <c r="C52379">
        <f t="shared" si="817"/>
        <v>777529247</v>
      </c>
    </row>
    <row r="52380" spans="1:3" x14ac:dyDescent="0.15">
      <c r="A52380">
        <v>14240474</v>
      </c>
      <c r="B52380">
        <v>6527</v>
      </c>
      <c r="C52380">
        <f t="shared" si="817"/>
        <v>777535774</v>
      </c>
    </row>
    <row r="52381" spans="1:3" x14ac:dyDescent="0.15">
      <c r="A52381">
        <v>14240475</v>
      </c>
      <c r="B52381">
        <v>6771</v>
      </c>
      <c r="C52381">
        <f t="shared" si="817"/>
        <v>777542545</v>
      </c>
    </row>
    <row r="52382" spans="1:3" x14ac:dyDescent="0.15">
      <c r="A52382">
        <v>14240476</v>
      </c>
      <c r="B52382">
        <v>7250</v>
      </c>
      <c r="C52382">
        <f t="shared" ref="C52382:C52445" si="818">C52381+B52382</f>
        <v>777549795</v>
      </c>
    </row>
    <row r="52383" spans="1:3" x14ac:dyDescent="0.15">
      <c r="A52383">
        <v>14240477</v>
      </c>
      <c r="B52383">
        <v>6026</v>
      </c>
      <c r="C52383">
        <f t="shared" si="818"/>
        <v>777555821</v>
      </c>
    </row>
    <row r="52384" spans="1:3" x14ac:dyDescent="0.15">
      <c r="A52384">
        <v>14240478</v>
      </c>
      <c r="B52384">
        <v>6999</v>
      </c>
      <c r="C52384">
        <f t="shared" si="818"/>
        <v>777562820</v>
      </c>
    </row>
    <row r="52385" spans="1:3" x14ac:dyDescent="0.15">
      <c r="A52385">
        <v>14240479</v>
      </c>
      <c r="B52385">
        <v>5841</v>
      </c>
      <c r="C52385">
        <f t="shared" si="818"/>
        <v>777568661</v>
      </c>
    </row>
    <row r="52386" spans="1:3" x14ac:dyDescent="0.15">
      <c r="A52386">
        <v>14240480</v>
      </c>
      <c r="B52386">
        <v>5919</v>
      </c>
      <c r="C52386">
        <f t="shared" si="818"/>
        <v>777574580</v>
      </c>
    </row>
    <row r="52387" spans="1:3" x14ac:dyDescent="0.15">
      <c r="A52387">
        <v>14240481</v>
      </c>
      <c r="B52387">
        <v>7320</v>
      </c>
      <c r="C52387">
        <f t="shared" si="818"/>
        <v>777581900</v>
      </c>
    </row>
    <row r="52388" spans="1:3" x14ac:dyDescent="0.15">
      <c r="A52388">
        <v>14240482</v>
      </c>
      <c r="B52388">
        <v>5781</v>
      </c>
      <c r="C52388">
        <f t="shared" si="818"/>
        <v>777587681</v>
      </c>
    </row>
    <row r="52389" spans="1:3" x14ac:dyDescent="0.15">
      <c r="A52389">
        <v>14240483</v>
      </c>
      <c r="B52389">
        <v>6439</v>
      </c>
      <c r="C52389">
        <f t="shared" si="818"/>
        <v>777594120</v>
      </c>
    </row>
    <row r="52390" spans="1:3" x14ac:dyDescent="0.15">
      <c r="A52390">
        <v>14240484</v>
      </c>
      <c r="B52390">
        <v>6519</v>
      </c>
      <c r="C52390">
        <f t="shared" si="818"/>
        <v>777600639</v>
      </c>
    </row>
    <row r="52391" spans="1:3" x14ac:dyDescent="0.15">
      <c r="A52391">
        <v>14240485</v>
      </c>
      <c r="B52391">
        <v>5486</v>
      </c>
      <c r="C52391">
        <f t="shared" si="818"/>
        <v>777606125</v>
      </c>
    </row>
    <row r="52392" spans="1:3" x14ac:dyDescent="0.15">
      <c r="A52392">
        <v>14240486</v>
      </c>
      <c r="B52392">
        <v>7525</v>
      </c>
      <c r="C52392">
        <f t="shared" si="818"/>
        <v>777613650</v>
      </c>
    </row>
    <row r="52393" spans="1:3" x14ac:dyDescent="0.15">
      <c r="A52393">
        <v>14240487</v>
      </c>
      <c r="B52393">
        <v>6837</v>
      </c>
      <c r="C52393">
        <f t="shared" si="818"/>
        <v>777620487</v>
      </c>
    </row>
    <row r="52394" spans="1:3" x14ac:dyDescent="0.15">
      <c r="A52394">
        <v>14240488</v>
      </c>
      <c r="B52394">
        <v>6783</v>
      </c>
      <c r="C52394">
        <f t="shared" si="818"/>
        <v>777627270</v>
      </c>
    </row>
    <row r="52395" spans="1:3" x14ac:dyDescent="0.15">
      <c r="A52395">
        <v>14240489</v>
      </c>
      <c r="B52395">
        <v>5678</v>
      </c>
      <c r="C52395">
        <f t="shared" si="818"/>
        <v>777632948</v>
      </c>
    </row>
    <row r="52396" spans="1:3" x14ac:dyDescent="0.15">
      <c r="A52396">
        <v>14240490</v>
      </c>
      <c r="B52396">
        <v>6116</v>
      </c>
      <c r="C52396">
        <f t="shared" si="818"/>
        <v>777639064</v>
      </c>
    </row>
    <row r="52397" spans="1:3" x14ac:dyDescent="0.15">
      <c r="A52397">
        <v>14240491</v>
      </c>
      <c r="B52397">
        <v>7086</v>
      </c>
      <c r="C52397">
        <f t="shared" si="818"/>
        <v>777646150</v>
      </c>
    </row>
    <row r="52398" spans="1:3" x14ac:dyDescent="0.15">
      <c r="A52398">
        <v>14240492</v>
      </c>
      <c r="B52398">
        <v>5920</v>
      </c>
      <c r="C52398">
        <f t="shared" si="818"/>
        <v>777652070</v>
      </c>
    </row>
    <row r="52399" spans="1:3" x14ac:dyDescent="0.15">
      <c r="A52399">
        <v>14240493</v>
      </c>
      <c r="B52399">
        <v>7020</v>
      </c>
      <c r="C52399">
        <f t="shared" si="818"/>
        <v>777659090</v>
      </c>
    </row>
    <row r="52400" spans="1:3" x14ac:dyDescent="0.15">
      <c r="A52400">
        <v>14240494</v>
      </c>
      <c r="B52400">
        <v>7657</v>
      </c>
      <c r="C52400">
        <f t="shared" si="818"/>
        <v>777666747</v>
      </c>
    </row>
    <row r="52401" spans="1:3" x14ac:dyDescent="0.15">
      <c r="A52401">
        <v>14240495</v>
      </c>
      <c r="B52401">
        <v>5908</v>
      </c>
      <c r="C52401">
        <f t="shared" si="818"/>
        <v>777672655</v>
      </c>
    </row>
    <row r="52402" spans="1:3" x14ac:dyDescent="0.15">
      <c r="A52402">
        <v>14240496</v>
      </c>
      <c r="B52402">
        <v>6851</v>
      </c>
      <c r="C52402">
        <f t="shared" si="818"/>
        <v>777679506</v>
      </c>
    </row>
    <row r="52403" spans="1:3" x14ac:dyDescent="0.15">
      <c r="A52403">
        <v>14240497</v>
      </c>
      <c r="B52403">
        <v>5712</v>
      </c>
      <c r="C52403">
        <f t="shared" si="818"/>
        <v>777685218</v>
      </c>
    </row>
    <row r="52404" spans="1:3" x14ac:dyDescent="0.15">
      <c r="A52404">
        <v>14240498</v>
      </c>
      <c r="B52404">
        <v>7099</v>
      </c>
      <c r="C52404">
        <f t="shared" si="818"/>
        <v>777692317</v>
      </c>
    </row>
    <row r="52405" spans="1:3" x14ac:dyDescent="0.15">
      <c r="A52405">
        <v>14240499</v>
      </c>
      <c r="B52405">
        <v>6545</v>
      </c>
      <c r="C52405">
        <f t="shared" si="818"/>
        <v>777698862</v>
      </c>
    </row>
    <row r="52406" spans="1:3" x14ac:dyDescent="0.15">
      <c r="A52406">
        <v>14240500</v>
      </c>
      <c r="B52406">
        <v>5539</v>
      </c>
      <c r="C52406">
        <f t="shared" si="818"/>
        <v>777704401</v>
      </c>
    </row>
    <row r="52407" spans="1:3" x14ac:dyDescent="0.15">
      <c r="A52407">
        <v>14240501</v>
      </c>
      <c r="B52407">
        <v>6570</v>
      </c>
      <c r="C52407">
        <f t="shared" si="818"/>
        <v>777710971</v>
      </c>
    </row>
    <row r="52408" spans="1:3" x14ac:dyDescent="0.15">
      <c r="A52408">
        <v>14240502</v>
      </c>
      <c r="B52408">
        <v>6532</v>
      </c>
      <c r="C52408">
        <f t="shared" si="818"/>
        <v>777717503</v>
      </c>
    </row>
    <row r="52409" spans="1:3" x14ac:dyDescent="0.15">
      <c r="A52409">
        <v>14240503</v>
      </c>
      <c r="B52409">
        <v>6794</v>
      </c>
      <c r="C52409">
        <f t="shared" si="818"/>
        <v>777724297</v>
      </c>
    </row>
    <row r="52410" spans="1:3" x14ac:dyDescent="0.15">
      <c r="A52410">
        <v>14240504</v>
      </c>
      <c r="B52410">
        <v>6129</v>
      </c>
      <c r="C52410">
        <f t="shared" si="818"/>
        <v>777730426</v>
      </c>
    </row>
    <row r="52411" spans="1:3" x14ac:dyDescent="0.15">
      <c r="A52411">
        <v>14240505</v>
      </c>
      <c r="B52411">
        <v>6517</v>
      </c>
      <c r="C52411">
        <f t="shared" si="818"/>
        <v>777736943</v>
      </c>
    </row>
    <row r="52412" spans="1:3" x14ac:dyDescent="0.15">
      <c r="A52412">
        <v>14240506</v>
      </c>
      <c r="B52412">
        <v>6251</v>
      </c>
      <c r="C52412">
        <f t="shared" si="818"/>
        <v>777743194</v>
      </c>
    </row>
    <row r="52413" spans="1:3" x14ac:dyDescent="0.15">
      <c r="A52413">
        <v>14240507</v>
      </c>
      <c r="B52413">
        <v>6391</v>
      </c>
      <c r="C52413">
        <f t="shared" si="818"/>
        <v>777749585</v>
      </c>
    </row>
    <row r="52414" spans="1:3" x14ac:dyDescent="0.15">
      <c r="A52414">
        <v>14240508</v>
      </c>
      <c r="B52414">
        <v>7299</v>
      </c>
      <c r="C52414">
        <f t="shared" si="818"/>
        <v>777756884</v>
      </c>
    </row>
    <row r="52415" spans="1:3" x14ac:dyDescent="0.15">
      <c r="A52415">
        <v>14240509</v>
      </c>
      <c r="B52415">
        <v>6282</v>
      </c>
      <c r="C52415">
        <f t="shared" si="818"/>
        <v>777763166</v>
      </c>
    </row>
    <row r="52416" spans="1:3" x14ac:dyDescent="0.15">
      <c r="A52416">
        <v>14240510</v>
      </c>
      <c r="B52416">
        <v>6390</v>
      </c>
      <c r="C52416">
        <f t="shared" si="818"/>
        <v>777769556</v>
      </c>
    </row>
    <row r="52417" spans="1:3" x14ac:dyDescent="0.15">
      <c r="A52417">
        <v>14240511</v>
      </c>
      <c r="B52417">
        <v>5767</v>
      </c>
      <c r="C52417">
        <f t="shared" si="818"/>
        <v>777775323</v>
      </c>
    </row>
    <row r="52418" spans="1:3" x14ac:dyDescent="0.15">
      <c r="A52418">
        <v>14240512</v>
      </c>
      <c r="B52418">
        <v>6395</v>
      </c>
      <c r="C52418">
        <f t="shared" si="818"/>
        <v>777781718</v>
      </c>
    </row>
    <row r="52419" spans="1:3" x14ac:dyDescent="0.15">
      <c r="A52419">
        <v>14240513</v>
      </c>
      <c r="B52419">
        <v>6753</v>
      </c>
      <c r="C52419">
        <f t="shared" si="818"/>
        <v>777788471</v>
      </c>
    </row>
    <row r="52420" spans="1:3" x14ac:dyDescent="0.15">
      <c r="A52420">
        <v>14240514</v>
      </c>
      <c r="B52420">
        <v>6161</v>
      </c>
      <c r="C52420">
        <f t="shared" si="818"/>
        <v>777794632</v>
      </c>
    </row>
    <row r="52421" spans="1:3" x14ac:dyDescent="0.15">
      <c r="A52421">
        <v>14240515</v>
      </c>
      <c r="B52421">
        <v>6397</v>
      </c>
      <c r="C52421">
        <f t="shared" si="818"/>
        <v>777801029</v>
      </c>
    </row>
    <row r="52422" spans="1:3" x14ac:dyDescent="0.15">
      <c r="A52422">
        <v>14240516</v>
      </c>
      <c r="B52422">
        <v>7104</v>
      </c>
      <c r="C52422">
        <f t="shared" si="818"/>
        <v>777808133</v>
      </c>
    </row>
    <row r="52423" spans="1:3" x14ac:dyDescent="0.15">
      <c r="A52423">
        <v>14240517</v>
      </c>
      <c r="B52423">
        <v>7306</v>
      </c>
      <c r="C52423">
        <f t="shared" si="818"/>
        <v>777815439</v>
      </c>
    </row>
    <row r="52424" spans="1:3" x14ac:dyDescent="0.15">
      <c r="A52424">
        <v>14240518</v>
      </c>
      <c r="B52424">
        <v>6380</v>
      </c>
      <c r="C52424">
        <f t="shared" si="818"/>
        <v>777821819</v>
      </c>
    </row>
    <row r="52425" spans="1:3" x14ac:dyDescent="0.15">
      <c r="A52425">
        <v>14240519</v>
      </c>
      <c r="B52425">
        <v>6261</v>
      </c>
      <c r="C52425">
        <f t="shared" si="818"/>
        <v>777828080</v>
      </c>
    </row>
    <row r="52426" spans="1:3" x14ac:dyDescent="0.15">
      <c r="A52426">
        <v>14240520</v>
      </c>
      <c r="B52426">
        <v>6168</v>
      </c>
      <c r="C52426">
        <f t="shared" si="818"/>
        <v>777834248</v>
      </c>
    </row>
    <row r="52427" spans="1:3" x14ac:dyDescent="0.15">
      <c r="A52427">
        <v>14240521</v>
      </c>
      <c r="B52427">
        <v>6315</v>
      </c>
      <c r="C52427">
        <f t="shared" si="818"/>
        <v>777840563</v>
      </c>
    </row>
    <row r="52428" spans="1:3" x14ac:dyDescent="0.15">
      <c r="A52428">
        <v>14240522</v>
      </c>
      <c r="B52428">
        <v>7801</v>
      </c>
      <c r="C52428">
        <f t="shared" si="818"/>
        <v>777848364</v>
      </c>
    </row>
    <row r="52429" spans="1:3" x14ac:dyDescent="0.15">
      <c r="A52429">
        <v>14240523</v>
      </c>
      <c r="B52429">
        <v>6371</v>
      </c>
      <c r="C52429">
        <f t="shared" si="818"/>
        <v>777854735</v>
      </c>
    </row>
    <row r="52430" spans="1:3" x14ac:dyDescent="0.15">
      <c r="A52430">
        <v>14240524</v>
      </c>
      <c r="B52430">
        <v>5947</v>
      </c>
      <c r="C52430">
        <f t="shared" si="818"/>
        <v>777860682</v>
      </c>
    </row>
    <row r="52431" spans="1:3" x14ac:dyDescent="0.15">
      <c r="A52431">
        <v>14240525</v>
      </c>
      <c r="B52431">
        <v>6610</v>
      </c>
      <c r="C52431">
        <f t="shared" si="818"/>
        <v>777867292</v>
      </c>
    </row>
    <row r="52432" spans="1:3" x14ac:dyDescent="0.15">
      <c r="A52432">
        <v>14240526</v>
      </c>
      <c r="B52432">
        <v>5772</v>
      </c>
      <c r="C52432">
        <f t="shared" si="818"/>
        <v>777873064</v>
      </c>
    </row>
    <row r="52433" spans="1:3" x14ac:dyDescent="0.15">
      <c r="A52433">
        <v>14240527</v>
      </c>
      <c r="B52433">
        <v>7731</v>
      </c>
      <c r="C52433">
        <f t="shared" si="818"/>
        <v>777880795</v>
      </c>
    </row>
    <row r="52434" spans="1:3" x14ac:dyDescent="0.15">
      <c r="A52434">
        <v>14240528</v>
      </c>
      <c r="B52434">
        <v>7658</v>
      </c>
      <c r="C52434">
        <f t="shared" si="818"/>
        <v>777888453</v>
      </c>
    </row>
    <row r="52435" spans="1:3" x14ac:dyDescent="0.15">
      <c r="A52435">
        <v>14240529</v>
      </c>
      <c r="B52435">
        <v>6261</v>
      </c>
      <c r="C52435">
        <f t="shared" si="818"/>
        <v>777894714</v>
      </c>
    </row>
    <row r="52436" spans="1:3" x14ac:dyDescent="0.15">
      <c r="A52436">
        <v>14240530</v>
      </c>
      <c r="B52436">
        <v>6557</v>
      </c>
      <c r="C52436">
        <f t="shared" si="818"/>
        <v>777901271</v>
      </c>
    </row>
    <row r="52437" spans="1:3" x14ac:dyDescent="0.15">
      <c r="A52437">
        <v>14240531</v>
      </c>
      <c r="B52437">
        <v>6234</v>
      </c>
      <c r="C52437">
        <f t="shared" si="818"/>
        <v>777907505</v>
      </c>
    </row>
    <row r="52438" spans="1:3" x14ac:dyDescent="0.15">
      <c r="A52438">
        <v>14240532</v>
      </c>
      <c r="B52438">
        <v>6256</v>
      </c>
      <c r="C52438">
        <f t="shared" si="818"/>
        <v>777913761</v>
      </c>
    </row>
    <row r="52439" spans="1:3" x14ac:dyDescent="0.15">
      <c r="A52439">
        <v>14240533</v>
      </c>
      <c r="B52439">
        <v>6901</v>
      </c>
      <c r="C52439">
        <f t="shared" si="818"/>
        <v>777920662</v>
      </c>
    </row>
    <row r="52440" spans="1:3" x14ac:dyDescent="0.15">
      <c r="A52440">
        <v>14240534</v>
      </c>
      <c r="B52440">
        <v>6203</v>
      </c>
      <c r="C52440">
        <f t="shared" si="818"/>
        <v>777926865</v>
      </c>
    </row>
    <row r="52441" spans="1:3" x14ac:dyDescent="0.15">
      <c r="A52441">
        <v>14240535</v>
      </c>
      <c r="B52441">
        <v>6304</v>
      </c>
      <c r="C52441">
        <f t="shared" si="818"/>
        <v>777933169</v>
      </c>
    </row>
    <row r="52442" spans="1:3" x14ac:dyDescent="0.15">
      <c r="A52442">
        <v>14240536</v>
      </c>
      <c r="B52442">
        <v>6181</v>
      </c>
      <c r="C52442">
        <f t="shared" si="818"/>
        <v>777939350</v>
      </c>
    </row>
    <row r="52443" spans="1:3" x14ac:dyDescent="0.15">
      <c r="A52443">
        <v>14240537</v>
      </c>
      <c r="B52443">
        <v>6643</v>
      </c>
      <c r="C52443">
        <f t="shared" si="818"/>
        <v>777945993</v>
      </c>
    </row>
    <row r="52444" spans="1:3" x14ac:dyDescent="0.15">
      <c r="A52444">
        <v>14240538</v>
      </c>
      <c r="B52444">
        <v>5330</v>
      </c>
      <c r="C52444">
        <f t="shared" si="818"/>
        <v>777951323</v>
      </c>
    </row>
    <row r="52445" spans="1:3" x14ac:dyDescent="0.15">
      <c r="A52445">
        <v>14240539</v>
      </c>
      <c r="B52445">
        <v>7519</v>
      </c>
      <c r="C52445">
        <f t="shared" si="818"/>
        <v>777958842</v>
      </c>
    </row>
    <row r="52446" spans="1:3" x14ac:dyDescent="0.15">
      <c r="A52446">
        <v>14240540</v>
      </c>
      <c r="B52446">
        <v>6562</v>
      </c>
      <c r="C52446">
        <f t="shared" ref="C52446:C52509" si="819">C52445+B52446</f>
        <v>777965404</v>
      </c>
    </row>
    <row r="52447" spans="1:3" x14ac:dyDescent="0.15">
      <c r="A52447">
        <v>14240541</v>
      </c>
      <c r="B52447">
        <v>6231</v>
      </c>
      <c r="C52447">
        <f t="shared" si="819"/>
        <v>777971635</v>
      </c>
    </row>
    <row r="52448" spans="1:3" x14ac:dyDescent="0.15">
      <c r="A52448">
        <v>14240542</v>
      </c>
      <c r="B52448">
        <v>6720</v>
      </c>
      <c r="C52448">
        <f t="shared" si="819"/>
        <v>777978355</v>
      </c>
    </row>
    <row r="52449" spans="1:3" x14ac:dyDescent="0.15">
      <c r="A52449">
        <v>14240543</v>
      </c>
      <c r="B52449">
        <v>5577</v>
      </c>
      <c r="C52449">
        <f t="shared" si="819"/>
        <v>777983932</v>
      </c>
    </row>
    <row r="52450" spans="1:3" x14ac:dyDescent="0.15">
      <c r="A52450">
        <v>14240544</v>
      </c>
      <c r="B52450">
        <v>6597</v>
      </c>
      <c r="C52450">
        <f t="shared" si="819"/>
        <v>777990529</v>
      </c>
    </row>
    <row r="52451" spans="1:3" x14ac:dyDescent="0.15">
      <c r="A52451">
        <v>14240545</v>
      </c>
      <c r="B52451">
        <v>6321</v>
      </c>
      <c r="C52451">
        <f t="shared" si="819"/>
        <v>777996850</v>
      </c>
    </row>
    <row r="52452" spans="1:3" x14ac:dyDescent="0.15">
      <c r="A52452">
        <v>14240546</v>
      </c>
      <c r="B52452">
        <v>5854</v>
      </c>
      <c r="C52452">
        <f t="shared" si="819"/>
        <v>778002704</v>
      </c>
    </row>
    <row r="52453" spans="1:3" x14ac:dyDescent="0.15">
      <c r="A52453">
        <v>14240547</v>
      </c>
      <c r="B52453">
        <v>6451</v>
      </c>
      <c r="C52453">
        <f t="shared" si="819"/>
        <v>778009155</v>
      </c>
    </row>
    <row r="52454" spans="1:3" x14ac:dyDescent="0.15">
      <c r="A52454">
        <v>14240548</v>
      </c>
      <c r="B52454">
        <v>6977</v>
      </c>
      <c r="C52454">
        <f t="shared" si="819"/>
        <v>778016132</v>
      </c>
    </row>
    <row r="52455" spans="1:3" x14ac:dyDescent="0.15">
      <c r="A52455">
        <v>14240549</v>
      </c>
      <c r="B52455">
        <v>6013</v>
      </c>
      <c r="C52455">
        <f t="shared" si="819"/>
        <v>778022145</v>
      </c>
    </row>
    <row r="52456" spans="1:3" x14ac:dyDescent="0.15">
      <c r="A52456">
        <v>14240550</v>
      </c>
      <c r="B52456">
        <v>6838</v>
      </c>
      <c r="C52456">
        <f t="shared" si="819"/>
        <v>778028983</v>
      </c>
    </row>
    <row r="52457" spans="1:3" x14ac:dyDescent="0.15">
      <c r="A52457">
        <v>14240551</v>
      </c>
      <c r="B52457">
        <v>7755</v>
      </c>
      <c r="C52457">
        <f t="shared" si="819"/>
        <v>778036738</v>
      </c>
    </row>
    <row r="52458" spans="1:3" x14ac:dyDescent="0.15">
      <c r="A52458">
        <v>14240552</v>
      </c>
      <c r="B52458">
        <v>5771</v>
      </c>
      <c r="C52458">
        <f t="shared" si="819"/>
        <v>778042509</v>
      </c>
    </row>
    <row r="52459" spans="1:3" x14ac:dyDescent="0.15">
      <c r="A52459">
        <v>14240553</v>
      </c>
      <c r="B52459">
        <v>6103</v>
      </c>
      <c r="C52459">
        <f t="shared" si="819"/>
        <v>778048612</v>
      </c>
    </row>
    <row r="52460" spans="1:3" x14ac:dyDescent="0.15">
      <c r="A52460">
        <v>14240554</v>
      </c>
      <c r="B52460">
        <v>7427</v>
      </c>
      <c r="C52460">
        <f t="shared" si="819"/>
        <v>778056039</v>
      </c>
    </row>
    <row r="52461" spans="1:3" x14ac:dyDescent="0.15">
      <c r="A52461">
        <v>14240555</v>
      </c>
      <c r="B52461">
        <v>5910</v>
      </c>
      <c r="C52461">
        <f t="shared" si="819"/>
        <v>778061949</v>
      </c>
    </row>
    <row r="52462" spans="1:3" x14ac:dyDescent="0.15">
      <c r="A52462">
        <v>14240556</v>
      </c>
      <c r="B52462">
        <v>6305</v>
      </c>
      <c r="C52462">
        <f t="shared" si="819"/>
        <v>778068254</v>
      </c>
    </row>
    <row r="52463" spans="1:3" x14ac:dyDescent="0.15">
      <c r="A52463">
        <v>14240557</v>
      </c>
      <c r="B52463">
        <v>6318</v>
      </c>
      <c r="C52463">
        <f t="shared" si="819"/>
        <v>778074572</v>
      </c>
    </row>
    <row r="52464" spans="1:3" x14ac:dyDescent="0.15">
      <c r="A52464">
        <v>14240558</v>
      </c>
      <c r="B52464">
        <v>5863</v>
      </c>
      <c r="C52464">
        <f t="shared" si="819"/>
        <v>778080435</v>
      </c>
    </row>
    <row r="52465" spans="1:3" x14ac:dyDescent="0.15">
      <c r="A52465">
        <v>14240559</v>
      </c>
      <c r="B52465">
        <v>6205</v>
      </c>
      <c r="C52465">
        <f t="shared" si="819"/>
        <v>778086640</v>
      </c>
    </row>
    <row r="52466" spans="1:3" x14ac:dyDescent="0.15">
      <c r="A52466">
        <v>14240560</v>
      </c>
      <c r="B52466">
        <v>6681</v>
      </c>
      <c r="C52466">
        <f t="shared" si="819"/>
        <v>778093321</v>
      </c>
    </row>
    <row r="52467" spans="1:3" x14ac:dyDescent="0.15">
      <c r="A52467">
        <v>14240561</v>
      </c>
      <c r="B52467">
        <v>6798</v>
      </c>
      <c r="C52467">
        <f t="shared" si="819"/>
        <v>778100119</v>
      </c>
    </row>
    <row r="52468" spans="1:3" x14ac:dyDescent="0.15">
      <c r="A52468">
        <v>14240562</v>
      </c>
      <c r="B52468">
        <v>6607</v>
      </c>
      <c r="C52468">
        <f t="shared" si="819"/>
        <v>778106726</v>
      </c>
    </row>
    <row r="52469" spans="1:3" x14ac:dyDescent="0.15">
      <c r="A52469">
        <v>14240563</v>
      </c>
      <c r="B52469">
        <v>6571</v>
      </c>
      <c r="C52469">
        <f t="shared" si="819"/>
        <v>778113297</v>
      </c>
    </row>
    <row r="52470" spans="1:3" x14ac:dyDescent="0.15">
      <c r="A52470">
        <v>14240564</v>
      </c>
      <c r="B52470">
        <v>5641</v>
      </c>
      <c r="C52470">
        <f t="shared" si="819"/>
        <v>778118938</v>
      </c>
    </row>
    <row r="52471" spans="1:3" x14ac:dyDescent="0.15">
      <c r="A52471">
        <v>14240565</v>
      </c>
      <c r="B52471">
        <v>6366</v>
      </c>
      <c r="C52471">
        <f t="shared" si="819"/>
        <v>778125304</v>
      </c>
    </row>
    <row r="52472" spans="1:3" x14ac:dyDescent="0.15">
      <c r="A52472">
        <v>14240566</v>
      </c>
      <c r="B52472">
        <v>6638</v>
      </c>
      <c r="C52472">
        <f t="shared" si="819"/>
        <v>778131942</v>
      </c>
    </row>
    <row r="52473" spans="1:3" x14ac:dyDescent="0.15">
      <c r="A52473">
        <v>14240567</v>
      </c>
      <c r="B52473">
        <v>6554</v>
      </c>
      <c r="C52473">
        <f t="shared" si="819"/>
        <v>778138496</v>
      </c>
    </row>
    <row r="52474" spans="1:3" x14ac:dyDescent="0.15">
      <c r="A52474">
        <v>14240568</v>
      </c>
      <c r="B52474">
        <v>6456</v>
      </c>
      <c r="C52474">
        <f t="shared" si="819"/>
        <v>778144952</v>
      </c>
    </row>
    <row r="52475" spans="1:3" x14ac:dyDescent="0.15">
      <c r="A52475">
        <v>14240569</v>
      </c>
      <c r="B52475">
        <v>5832</v>
      </c>
      <c r="C52475">
        <f t="shared" si="819"/>
        <v>778150784</v>
      </c>
    </row>
    <row r="52476" spans="1:3" x14ac:dyDescent="0.15">
      <c r="A52476">
        <v>14240570</v>
      </c>
      <c r="B52476">
        <v>5712</v>
      </c>
      <c r="C52476">
        <f t="shared" si="819"/>
        <v>778156496</v>
      </c>
    </row>
    <row r="52477" spans="1:3" x14ac:dyDescent="0.15">
      <c r="A52477">
        <v>14240571</v>
      </c>
      <c r="B52477">
        <v>6752</v>
      </c>
      <c r="C52477">
        <f t="shared" si="819"/>
        <v>778163248</v>
      </c>
    </row>
    <row r="52478" spans="1:3" x14ac:dyDescent="0.15">
      <c r="A52478">
        <v>14240572</v>
      </c>
      <c r="B52478">
        <v>6076</v>
      </c>
      <c r="C52478">
        <f t="shared" si="819"/>
        <v>778169324</v>
      </c>
    </row>
    <row r="52479" spans="1:3" x14ac:dyDescent="0.15">
      <c r="A52479">
        <v>14240573</v>
      </c>
      <c r="B52479">
        <v>6787</v>
      </c>
      <c r="C52479">
        <f t="shared" si="819"/>
        <v>778176111</v>
      </c>
    </row>
    <row r="52480" spans="1:3" x14ac:dyDescent="0.15">
      <c r="A52480">
        <v>14240574</v>
      </c>
      <c r="B52480">
        <v>6413</v>
      </c>
      <c r="C52480">
        <f t="shared" si="819"/>
        <v>778182524</v>
      </c>
    </row>
    <row r="52481" spans="1:3" x14ac:dyDescent="0.15">
      <c r="A52481">
        <v>14240575</v>
      </c>
      <c r="B52481">
        <v>6245</v>
      </c>
      <c r="C52481">
        <f t="shared" si="819"/>
        <v>778188769</v>
      </c>
    </row>
    <row r="52482" spans="1:3" x14ac:dyDescent="0.15">
      <c r="A52482">
        <v>14240576</v>
      </c>
      <c r="B52482">
        <v>5902</v>
      </c>
      <c r="C52482">
        <f t="shared" si="819"/>
        <v>778194671</v>
      </c>
    </row>
    <row r="52483" spans="1:3" x14ac:dyDescent="0.15">
      <c r="A52483">
        <v>14240577</v>
      </c>
      <c r="B52483">
        <v>6222</v>
      </c>
      <c r="C52483">
        <f t="shared" si="819"/>
        <v>778200893</v>
      </c>
    </row>
    <row r="52484" spans="1:3" x14ac:dyDescent="0.15">
      <c r="A52484">
        <v>14240578</v>
      </c>
      <c r="B52484">
        <v>7007</v>
      </c>
      <c r="C52484">
        <f t="shared" si="819"/>
        <v>778207900</v>
      </c>
    </row>
    <row r="52485" spans="1:3" x14ac:dyDescent="0.15">
      <c r="A52485">
        <v>14240579</v>
      </c>
      <c r="B52485">
        <v>6465</v>
      </c>
      <c r="C52485">
        <f t="shared" si="819"/>
        <v>778214365</v>
      </c>
    </row>
    <row r="52486" spans="1:3" x14ac:dyDescent="0.15">
      <c r="A52486">
        <v>14240580</v>
      </c>
      <c r="B52486">
        <v>6446</v>
      </c>
      <c r="C52486">
        <f t="shared" si="819"/>
        <v>778220811</v>
      </c>
    </row>
    <row r="52487" spans="1:3" x14ac:dyDescent="0.15">
      <c r="A52487">
        <v>14240581</v>
      </c>
      <c r="B52487">
        <v>7121</v>
      </c>
      <c r="C52487">
        <f t="shared" si="819"/>
        <v>778227932</v>
      </c>
    </row>
    <row r="52488" spans="1:3" x14ac:dyDescent="0.15">
      <c r="A52488">
        <v>14240582</v>
      </c>
      <c r="B52488">
        <v>6558</v>
      </c>
      <c r="C52488">
        <f t="shared" si="819"/>
        <v>778234490</v>
      </c>
    </row>
    <row r="52489" spans="1:3" x14ac:dyDescent="0.15">
      <c r="A52489">
        <v>14240583</v>
      </c>
      <c r="B52489">
        <v>6994</v>
      </c>
      <c r="C52489">
        <f t="shared" si="819"/>
        <v>778241484</v>
      </c>
    </row>
    <row r="52490" spans="1:3" x14ac:dyDescent="0.15">
      <c r="A52490">
        <v>14240584</v>
      </c>
      <c r="B52490">
        <v>6253</v>
      </c>
      <c r="C52490">
        <f t="shared" si="819"/>
        <v>778247737</v>
      </c>
    </row>
    <row r="52491" spans="1:3" x14ac:dyDescent="0.15">
      <c r="A52491">
        <v>14240585</v>
      </c>
      <c r="B52491">
        <v>6484</v>
      </c>
      <c r="C52491">
        <f t="shared" si="819"/>
        <v>778254221</v>
      </c>
    </row>
    <row r="52492" spans="1:3" x14ac:dyDescent="0.15">
      <c r="A52492">
        <v>14240586</v>
      </c>
      <c r="B52492">
        <v>6206</v>
      </c>
      <c r="C52492">
        <f t="shared" si="819"/>
        <v>778260427</v>
      </c>
    </row>
    <row r="52493" spans="1:3" x14ac:dyDescent="0.15">
      <c r="A52493">
        <v>14240587</v>
      </c>
      <c r="B52493">
        <v>6567</v>
      </c>
      <c r="C52493">
        <f t="shared" si="819"/>
        <v>778266994</v>
      </c>
    </row>
    <row r="52494" spans="1:3" x14ac:dyDescent="0.15">
      <c r="A52494">
        <v>14240588</v>
      </c>
      <c r="B52494">
        <v>7774</v>
      </c>
      <c r="C52494">
        <f t="shared" si="819"/>
        <v>778274768</v>
      </c>
    </row>
    <row r="52495" spans="1:3" x14ac:dyDescent="0.15">
      <c r="A52495">
        <v>14240589</v>
      </c>
      <c r="B52495">
        <v>6075</v>
      </c>
      <c r="C52495">
        <f t="shared" si="819"/>
        <v>778280843</v>
      </c>
    </row>
    <row r="52496" spans="1:3" x14ac:dyDescent="0.15">
      <c r="A52496">
        <v>14240590</v>
      </c>
      <c r="B52496">
        <v>6022</v>
      </c>
      <c r="C52496">
        <f t="shared" si="819"/>
        <v>778286865</v>
      </c>
    </row>
    <row r="52497" spans="1:3" x14ac:dyDescent="0.15">
      <c r="A52497">
        <v>14240591</v>
      </c>
      <c r="B52497">
        <v>6362</v>
      </c>
      <c r="C52497">
        <f t="shared" si="819"/>
        <v>778293227</v>
      </c>
    </row>
    <row r="52498" spans="1:3" x14ac:dyDescent="0.15">
      <c r="A52498">
        <v>14240592</v>
      </c>
      <c r="B52498">
        <v>6149</v>
      </c>
      <c r="C52498">
        <f t="shared" si="819"/>
        <v>778299376</v>
      </c>
    </row>
    <row r="52499" spans="1:3" x14ac:dyDescent="0.15">
      <c r="A52499">
        <v>14240593</v>
      </c>
      <c r="B52499">
        <v>7378</v>
      </c>
      <c r="C52499">
        <f t="shared" si="819"/>
        <v>778306754</v>
      </c>
    </row>
    <row r="52500" spans="1:3" x14ac:dyDescent="0.15">
      <c r="A52500">
        <v>14240594</v>
      </c>
      <c r="B52500">
        <v>6935</v>
      </c>
      <c r="C52500">
        <f t="shared" si="819"/>
        <v>778313689</v>
      </c>
    </row>
    <row r="52501" spans="1:3" x14ac:dyDescent="0.15">
      <c r="A52501">
        <v>14240595</v>
      </c>
      <c r="B52501">
        <v>6489</v>
      </c>
      <c r="C52501">
        <f t="shared" si="819"/>
        <v>778320178</v>
      </c>
    </row>
    <row r="52502" spans="1:3" x14ac:dyDescent="0.15">
      <c r="A52502">
        <v>14240596</v>
      </c>
      <c r="B52502">
        <v>6463</v>
      </c>
      <c r="C52502">
        <f t="shared" si="819"/>
        <v>778326641</v>
      </c>
    </row>
    <row r="52503" spans="1:3" x14ac:dyDescent="0.15">
      <c r="A52503">
        <v>14240597</v>
      </c>
      <c r="B52503">
        <v>6075</v>
      </c>
      <c r="C52503">
        <f t="shared" si="819"/>
        <v>778332716</v>
      </c>
    </row>
    <row r="52504" spans="1:3" x14ac:dyDescent="0.15">
      <c r="A52504">
        <v>14240598</v>
      </c>
      <c r="B52504">
        <v>6560</v>
      </c>
      <c r="C52504">
        <f t="shared" si="819"/>
        <v>778339276</v>
      </c>
    </row>
    <row r="52505" spans="1:3" x14ac:dyDescent="0.15">
      <c r="A52505">
        <v>14240599</v>
      </c>
      <c r="B52505">
        <v>6450</v>
      </c>
      <c r="C52505">
        <f t="shared" si="819"/>
        <v>778345726</v>
      </c>
    </row>
    <row r="52506" spans="1:3" x14ac:dyDescent="0.15">
      <c r="A52506">
        <v>14240600</v>
      </c>
      <c r="B52506">
        <v>7613</v>
      </c>
      <c r="C52506">
        <f t="shared" si="819"/>
        <v>778353339</v>
      </c>
    </row>
    <row r="52507" spans="1:3" x14ac:dyDescent="0.15">
      <c r="A52507">
        <v>14240601</v>
      </c>
      <c r="B52507">
        <v>5901</v>
      </c>
      <c r="C52507">
        <f t="shared" si="819"/>
        <v>778359240</v>
      </c>
    </row>
    <row r="52508" spans="1:3" x14ac:dyDescent="0.15">
      <c r="A52508">
        <v>14240602</v>
      </c>
      <c r="B52508">
        <v>5985</v>
      </c>
      <c r="C52508">
        <f t="shared" si="819"/>
        <v>778365225</v>
      </c>
    </row>
    <row r="52509" spans="1:3" x14ac:dyDescent="0.15">
      <c r="A52509">
        <v>14240603</v>
      </c>
      <c r="B52509">
        <v>6245</v>
      </c>
      <c r="C52509">
        <f t="shared" si="819"/>
        <v>778371470</v>
      </c>
    </row>
    <row r="52510" spans="1:3" x14ac:dyDescent="0.15">
      <c r="A52510">
        <v>14240604</v>
      </c>
      <c r="B52510">
        <v>6152</v>
      </c>
      <c r="C52510">
        <f t="shared" ref="C52510:C52573" si="820">C52509+B52510</f>
        <v>778377622</v>
      </c>
    </row>
    <row r="52511" spans="1:3" x14ac:dyDescent="0.15">
      <c r="A52511">
        <v>14240605</v>
      </c>
      <c r="B52511">
        <v>7367</v>
      </c>
      <c r="C52511">
        <f t="shared" si="820"/>
        <v>778384989</v>
      </c>
    </row>
    <row r="52512" spans="1:3" x14ac:dyDescent="0.15">
      <c r="A52512">
        <v>14240606</v>
      </c>
      <c r="B52512">
        <v>6287</v>
      </c>
      <c r="C52512">
        <f t="shared" si="820"/>
        <v>778391276</v>
      </c>
    </row>
    <row r="52513" spans="1:3" x14ac:dyDescent="0.15">
      <c r="A52513">
        <v>14240607</v>
      </c>
      <c r="B52513">
        <v>6011</v>
      </c>
      <c r="C52513">
        <f t="shared" si="820"/>
        <v>778397287</v>
      </c>
    </row>
    <row r="52514" spans="1:3" x14ac:dyDescent="0.15">
      <c r="A52514">
        <v>14240608</v>
      </c>
      <c r="B52514">
        <v>6639</v>
      </c>
      <c r="C52514">
        <f t="shared" si="820"/>
        <v>778403926</v>
      </c>
    </row>
    <row r="52515" spans="1:3" x14ac:dyDescent="0.15">
      <c r="A52515">
        <v>14240609</v>
      </c>
      <c r="B52515">
        <v>5713</v>
      </c>
      <c r="C52515">
        <f t="shared" si="820"/>
        <v>778409639</v>
      </c>
    </row>
    <row r="52516" spans="1:3" x14ac:dyDescent="0.15">
      <c r="A52516">
        <v>14240610</v>
      </c>
      <c r="B52516">
        <v>6689</v>
      </c>
      <c r="C52516">
        <f t="shared" si="820"/>
        <v>778416328</v>
      </c>
    </row>
    <row r="52517" spans="1:3" x14ac:dyDescent="0.15">
      <c r="A52517">
        <v>14240611</v>
      </c>
      <c r="B52517">
        <v>6328</v>
      </c>
      <c r="C52517">
        <f t="shared" si="820"/>
        <v>778422656</v>
      </c>
    </row>
    <row r="52518" spans="1:3" x14ac:dyDescent="0.15">
      <c r="A52518">
        <v>14240612</v>
      </c>
      <c r="B52518">
        <v>6293</v>
      </c>
      <c r="C52518">
        <f t="shared" si="820"/>
        <v>778428949</v>
      </c>
    </row>
    <row r="52519" spans="1:3" x14ac:dyDescent="0.15">
      <c r="A52519">
        <v>14240613</v>
      </c>
      <c r="B52519">
        <v>6208</v>
      </c>
      <c r="C52519">
        <f t="shared" si="820"/>
        <v>778435157</v>
      </c>
    </row>
    <row r="52520" spans="1:3" x14ac:dyDescent="0.15">
      <c r="A52520">
        <v>14240614</v>
      </c>
      <c r="B52520">
        <v>6838</v>
      </c>
      <c r="C52520">
        <f t="shared" si="820"/>
        <v>778441995</v>
      </c>
    </row>
    <row r="52521" spans="1:3" x14ac:dyDescent="0.15">
      <c r="A52521">
        <v>14240615</v>
      </c>
      <c r="B52521">
        <v>7157</v>
      </c>
      <c r="C52521">
        <f t="shared" si="820"/>
        <v>778449152</v>
      </c>
    </row>
    <row r="52522" spans="1:3" x14ac:dyDescent="0.15">
      <c r="A52522">
        <v>14240616</v>
      </c>
      <c r="B52522">
        <v>5872</v>
      </c>
      <c r="C52522">
        <f t="shared" si="820"/>
        <v>778455024</v>
      </c>
    </row>
    <row r="52523" spans="1:3" x14ac:dyDescent="0.15">
      <c r="A52523">
        <v>14240617</v>
      </c>
      <c r="B52523">
        <v>6469</v>
      </c>
      <c r="C52523">
        <f t="shared" si="820"/>
        <v>778461493</v>
      </c>
    </row>
    <row r="52524" spans="1:3" x14ac:dyDescent="0.15">
      <c r="A52524">
        <v>14240618</v>
      </c>
      <c r="B52524">
        <v>6148</v>
      </c>
      <c r="C52524">
        <f t="shared" si="820"/>
        <v>778467641</v>
      </c>
    </row>
    <row r="52525" spans="1:3" x14ac:dyDescent="0.15">
      <c r="A52525">
        <v>14240619</v>
      </c>
      <c r="B52525">
        <v>6336</v>
      </c>
      <c r="C52525">
        <f t="shared" si="820"/>
        <v>778473977</v>
      </c>
    </row>
    <row r="52526" spans="1:3" x14ac:dyDescent="0.15">
      <c r="A52526">
        <v>14240620</v>
      </c>
      <c r="B52526">
        <v>7446</v>
      </c>
      <c r="C52526">
        <f t="shared" si="820"/>
        <v>778481423</v>
      </c>
    </row>
    <row r="52527" spans="1:3" x14ac:dyDescent="0.15">
      <c r="A52527">
        <v>14240621</v>
      </c>
      <c r="B52527">
        <v>5872</v>
      </c>
      <c r="C52527">
        <f t="shared" si="820"/>
        <v>778487295</v>
      </c>
    </row>
    <row r="52528" spans="1:3" x14ac:dyDescent="0.15">
      <c r="A52528">
        <v>14240622</v>
      </c>
      <c r="B52528">
        <v>6481</v>
      </c>
      <c r="C52528">
        <f t="shared" si="820"/>
        <v>778493776</v>
      </c>
    </row>
    <row r="52529" spans="1:3" x14ac:dyDescent="0.15">
      <c r="A52529">
        <v>14240623</v>
      </c>
      <c r="B52529">
        <v>5903</v>
      </c>
      <c r="C52529">
        <f t="shared" si="820"/>
        <v>778499679</v>
      </c>
    </row>
    <row r="52530" spans="1:3" x14ac:dyDescent="0.15">
      <c r="A52530">
        <v>14240624</v>
      </c>
      <c r="B52530">
        <v>5872</v>
      </c>
      <c r="C52530">
        <f t="shared" si="820"/>
        <v>778505551</v>
      </c>
    </row>
    <row r="52531" spans="1:3" x14ac:dyDescent="0.15">
      <c r="A52531">
        <v>14240625</v>
      </c>
      <c r="B52531">
        <v>7454</v>
      </c>
      <c r="C52531">
        <f t="shared" si="820"/>
        <v>778513005</v>
      </c>
    </row>
    <row r="52532" spans="1:3" x14ac:dyDescent="0.15">
      <c r="A52532">
        <v>14240626</v>
      </c>
      <c r="B52532">
        <v>6450</v>
      </c>
      <c r="C52532">
        <f t="shared" si="820"/>
        <v>778519455</v>
      </c>
    </row>
    <row r="52533" spans="1:3" x14ac:dyDescent="0.15">
      <c r="A52533">
        <v>14240627</v>
      </c>
      <c r="B52533">
        <v>6138</v>
      </c>
      <c r="C52533">
        <f t="shared" si="820"/>
        <v>778525593</v>
      </c>
    </row>
    <row r="52534" spans="1:3" x14ac:dyDescent="0.15">
      <c r="A52534">
        <v>14240628</v>
      </c>
      <c r="B52534">
        <v>5775</v>
      </c>
      <c r="C52534">
        <f t="shared" si="820"/>
        <v>778531368</v>
      </c>
    </row>
    <row r="52535" spans="1:3" x14ac:dyDescent="0.15">
      <c r="A52535">
        <v>14240629</v>
      </c>
      <c r="B52535">
        <v>6075</v>
      </c>
      <c r="C52535">
        <f t="shared" si="820"/>
        <v>778537443</v>
      </c>
    </row>
    <row r="52536" spans="1:3" x14ac:dyDescent="0.15">
      <c r="A52536">
        <v>14240630</v>
      </c>
      <c r="B52536">
        <v>7065</v>
      </c>
      <c r="C52536">
        <f t="shared" si="820"/>
        <v>778544508</v>
      </c>
    </row>
    <row r="52537" spans="1:3" x14ac:dyDescent="0.15">
      <c r="A52537">
        <v>14240631</v>
      </c>
      <c r="B52537">
        <v>6249</v>
      </c>
      <c r="C52537">
        <f t="shared" si="820"/>
        <v>778550757</v>
      </c>
    </row>
    <row r="52538" spans="1:3" x14ac:dyDescent="0.15">
      <c r="A52538">
        <v>14240632</v>
      </c>
      <c r="B52538">
        <v>7394</v>
      </c>
      <c r="C52538">
        <f t="shared" si="820"/>
        <v>778558151</v>
      </c>
    </row>
    <row r="52539" spans="1:3" x14ac:dyDescent="0.15">
      <c r="A52539">
        <v>14240633</v>
      </c>
      <c r="B52539">
        <v>6512</v>
      </c>
      <c r="C52539">
        <f t="shared" si="820"/>
        <v>778564663</v>
      </c>
    </row>
    <row r="52540" spans="1:3" x14ac:dyDescent="0.15">
      <c r="A52540">
        <v>14240634</v>
      </c>
      <c r="B52540">
        <v>6135</v>
      </c>
      <c r="C52540">
        <f t="shared" si="820"/>
        <v>778570798</v>
      </c>
    </row>
    <row r="52541" spans="1:3" x14ac:dyDescent="0.15">
      <c r="A52541">
        <v>14240635</v>
      </c>
      <c r="B52541">
        <v>6298</v>
      </c>
      <c r="C52541">
        <f t="shared" si="820"/>
        <v>778577096</v>
      </c>
    </row>
    <row r="52542" spans="1:3" x14ac:dyDescent="0.15">
      <c r="A52542">
        <v>14240636</v>
      </c>
      <c r="B52542">
        <v>5479</v>
      </c>
      <c r="C52542">
        <f t="shared" si="820"/>
        <v>778582575</v>
      </c>
    </row>
    <row r="52543" spans="1:3" x14ac:dyDescent="0.15">
      <c r="A52543">
        <v>14240637</v>
      </c>
      <c r="B52543">
        <v>7005</v>
      </c>
      <c r="C52543">
        <f t="shared" si="820"/>
        <v>778589580</v>
      </c>
    </row>
    <row r="52544" spans="1:3" x14ac:dyDescent="0.15">
      <c r="A52544">
        <v>14240638</v>
      </c>
      <c r="B52544">
        <v>6285</v>
      </c>
      <c r="C52544">
        <f t="shared" si="820"/>
        <v>778595865</v>
      </c>
    </row>
    <row r="52545" spans="1:3" x14ac:dyDescent="0.15">
      <c r="A52545">
        <v>14240639</v>
      </c>
      <c r="B52545">
        <v>6443</v>
      </c>
      <c r="C52545">
        <f t="shared" si="820"/>
        <v>778602308</v>
      </c>
    </row>
    <row r="52546" spans="1:3" x14ac:dyDescent="0.15">
      <c r="A52546">
        <v>14240640</v>
      </c>
      <c r="B52546">
        <v>5860</v>
      </c>
      <c r="C52546">
        <f t="shared" si="820"/>
        <v>778608168</v>
      </c>
    </row>
    <row r="52547" spans="1:3" x14ac:dyDescent="0.15">
      <c r="A52547">
        <v>14240641</v>
      </c>
      <c r="B52547">
        <v>6061</v>
      </c>
      <c r="C52547">
        <f t="shared" si="820"/>
        <v>778614229</v>
      </c>
    </row>
    <row r="52548" spans="1:3" x14ac:dyDescent="0.15">
      <c r="A52548">
        <v>14240642</v>
      </c>
      <c r="B52548">
        <v>6058</v>
      </c>
      <c r="C52548">
        <f t="shared" si="820"/>
        <v>778620287</v>
      </c>
    </row>
    <row r="52549" spans="1:3" x14ac:dyDescent="0.15">
      <c r="A52549">
        <v>14240643</v>
      </c>
      <c r="B52549">
        <v>7021</v>
      </c>
      <c r="C52549">
        <f t="shared" si="820"/>
        <v>778627308</v>
      </c>
    </row>
    <row r="52550" spans="1:3" x14ac:dyDescent="0.15">
      <c r="A52550">
        <v>14240644</v>
      </c>
      <c r="B52550">
        <v>6856</v>
      </c>
      <c r="C52550">
        <f t="shared" si="820"/>
        <v>778634164</v>
      </c>
    </row>
    <row r="52551" spans="1:3" x14ac:dyDescent="0.15">
      <c r="A52551">
        <v>14240645</v>
      </c>
      <c r="B52551">
        <v>6761</v>
      </c>
      <c r="C52551">
        <f t="shared" si="820"/>
        <v>778640925</v>
      </c>
    </row>
    <row r="52552" spans="1:3" x14ac:dyDescent="0.15">
      <c r="A52552">
        <v>14240646</v>
      </c>
      <c r="B52552">
        <v>7055</v>
      </c>
      <c r="C52552">
        <f t="shared" si="820"/>
        <v>778647980</v>
      </c>
    </row>
    <row r="52553" spans="1:3" x14ac:dyDescent="0.15">
      <c r="A52553">
        <v>14240647</v>
      </c>
      <c r="B52553">
        <v>6158</v>
      </c>
      <c r="C52553">
        <f t="shared" si="820"/>
        <v>778654138</v>
      </c>
    </row>
    <row r="52554" spans="1:3" x14ac:dyDescent="0.15">
      <c r="A52554">
        <v>14240648</v>
      </c>
      <c r="B52554">
        <v>6638</v>
      </c>
      <c r="C52554">
        <f t="shared" si="820"/>
        <v>778660776</v>
      </c>
    </row>
    <row r="52555" spans="1:3" x14ac:dyDescent="0.15">
      <c r="A52555">
        <v>14240649</v>
      </c>
      <c r="B52555">
        <v>7175</v>
      </c>
      <c r="C52555">
        <f t="shared" si="820"/>
        <v>778667951</v>
      </c>
    </row>
    <row r="52556" spans="1:3" x14ac:dyDescent="0.15">
      <c r="A52556">
        <v>14240650</v>
      </c>
      <c r="B52556">
        <v>6843</v>
      </c>
      <c r="C52556">
        <f t="shared" si="820"/>
        <v>778674794</v>
      </c>
    </row>
    <row r="52557" spans="1:3" x14ac:dyDescent="0.15">
      <c r="A52557">
        <v>14240651</v>
      </c>
      <c r="B52557">
        <v>6107</v>
      </c>
      <c r="C52557">
        <f t="shared" si="820"/>
        <v>778680901</v>
      </c>
    </row>
    <row r="52558" spans="1:3" x14ac:dyDescent="0.15">
      <c r="A52558">
        <v>14240652</v>
      </c>
      <c r="B52558">
        <v>6830</v>
      </c>
      <c r="C52558">
        <f t="shared" si="820"/>
        <v>778687731</v>
      </c>
    </row>
    <row r="52559" spans="1:3" x14ac:dyDescent="0.15">
      <c r="A52559">
        <v>14240653</v>
      </c>
      <c r="B52559">
        <v>6588</v>
      </c>
      <c r="C52559">
        <f t="shared" si="820"/>
        <v>778694319</v>
      </c>
    </row>
    <row r="52560" spans="1:3" x14ac:dyDescent="0.15">
      <c r="A52560">
        <v>14240654</v>
      </c>
      <c r="B52560">
        <v>6456</v>
      </c>
      <c r="C52560">
        <f t="shared" si="820"/>
        <v>778700775</v>
      </c>
    </row>
    <row r="52561" spans="1:3" x14ac:dyDescent="0.15">
      <c r="A52561">
        <v>14240655</v>
      </c>
      <c r="B52561">
        <v>7472</v>
      </c>
      <c r="C52561">
        <f t="shared" si="820"/>
        <v>778708247</v>
      </c>
    </row>
    <row r="52562" spans="1:3" x14ac:dyDescent="0.15">
      <c r="A52562">
        <v>14240656</v>
      </c>
      <c r="B52562">
        <v>7029</v>
      </c>
      <c r="C52562">
        <f t="shared" si="820"/>
        <v>778715276</v>
      </c>
    </row>
    <row r="52563" spans="1:3" x14ac:dyDescent="0.15">
      <c r="A52563">
        <v>14240657</v>
      </c>
      <c r="B52563">
        <v>6166</v>
      </c>
      <c r="C52563">
        <f t="shared" si="820"/>
        <v>778721442</v>
      </c>
    </row>
    <row r="52564" spans="1:3" x14ac:dyDescent="0.15">
      <c r="A52564">
        <v>14240658</v>
      </c>
      <c r="B52564">
        <v>6995</v>
      </c>
      <c r="C52564">
        <f t="shared" si="820"/>
        <v>778728437</v>
      </c>
    </row>
    <row r="52565" spans="1:3" x14ac:dyDescent="0.15">
      <c r="A52565">
        <v>14240659</v>
      </c>
      <c r="B52565">
        <v>6035</v>
      </c>
      <c r="C52565">
        <f t="shared" si="820"/>
        <v>778734472</v>
      </c>
    </row>
    <row r="52566" spans="1:3" x14ac:dyDescent="0.15">
      <c r="A52566">
        <v>14240660</v>
      </c>
      <c r="B52566">
        <v>6376</v>
      </c>
      <c r="C52566">
        <f t="shared" si="820"/>
        <v>778740848</v>
      </c>
    </row>
    <row r="52567" spans="1:3" x14ac:dyDescent="0.15">
      <c r="A52567">
        <v>14240661</v>
      </c>
      <c r="B52567">
        <v>6422</v>
      </c>
      <c r="C52567">
        <f t="shared" si="820"/>
        <v>778747270</v>
      </c>
    </row>
    <row r="52568" spans="1:3" x14ac:dyDescent="0.15">
      <c r="A52568">
        <v>14240662</v>
      </c>
      <c r="B52568">
        <v>5412</v>
      </c>
      <c r="C52568">
        <f t="shared" si="820"/>
        <v>778752682</v>
      </c>
    </row>
    <row r="52569" spans="1:3" x14ac:dyDescent="0.15">
      <c r="A52569">
        <v>14240663</v>
      </c>
      <c r="B52569">
        <v>6518</v>
      </c>
      <c r="C52569">
        <f t="shared" si="820"/>
        <v>778759200</v>
      </c>
    </row>
    <row r="52570" spans="1:3" x14ac:dyDescent="0.15">
      <c r="A52570">
        <v>14240664</v>
      </c>
      <c r="B52570">
        <v>6720</v>
      </c>
      <c r="C52570">
        <f t="shared" si="820"/>
        <v>778765920</v>
      </c>
    </row>
    <row r="52571" spans="1:3" x14ac:dyDescent="0.15">
      <c r="A52571">
        <v>14240665</v>
      </c>
      <c r="B52571">
        <v>6915</v>
      </c>
      <c r="C52571">
        <f t="shared" si="820"/>
        <v>778772835</v>
      </c>
    </row>
    <row r="52572" spans="1:3" x14ac:dyDescent="0.15">
      <c r="A52572">
        <v>14240666</v>
      </c>
      <c r="B52572">
        <v>6764</v>
      </c>
      <c r="C52572">
        <f t="shared" si="820"/>
        <v>778779599</v>
      </c>
    </row>
    <row r="52573" spans="1:3" x14ac:dyDescent="0.15">
      <c r="A52573">
        <v>14240667</v>
      </c>
      <c r="B52573">
        <v>6821</v>
      </c>
      <c r="C52573">
        <f t="shared" si="820"/>
        <v>778786420</v>
      </c>
    </row>
    <row r="52574" spans="1:3" x14ac:dyDescent="0.15">
      <c r="A52574">
        <v>14240668</v>
      </c>
      <c r="B52574">
        <v>5550</v>
      </c>
      <c r="C52574">
        <f t="shared" ref="C52574:C52637" si="821">C52573+B52574</f>
        <v>778791970</v>
      </c>
    </row>
    <row r="52575" spans="1:3" x14ac:dyDescent="0.15">
      <c r="A52575">
        <v>14240669</v>
      </c>
      <c r="B52575">
        <v>6461</v>
      </c>
      <c r="C52575">
        <f t="shared" si="821"/>
        <v>778798431</v>
      </c>
    </row>
    <row r="52576" spans="1:3" x14ac:dyDescent="0.15">
      <c r="A52576">
        <v>14240670</v>
      </c>
      <c r="B52576">
        <v>6929</v>
      </c>
      <c r="C52576">
        <f t="shared" si="821"/>
        <v>778805360</v>
      </c>
    </row>
    <row r="52577" spans="1:3" x14ac:dyDescent="0.15">
      <c r="A52577">
        <v>14240671</v>
      </c>
      <c r="B52577">
        <v>6335</v>
      </c>
      <c r="C52577">
        <f t="shared" si="821"/>
        <v>778811695</v>
      </c>
    </row>
    <row r="52578" spans="1:3" x14ac:dyDescent="0.15">
      <c r="A52578">
        <v>14240672</v>
      </c>
      <c r="B52578">
        <v>6255</v>
      </c>
      <c r="C52578">
        <f t="shared" si="821"/>
        <v>778817950</v>
      </c>
    </row>
    <row r="52579" spans="1:3" x14ac:dyDescent="0.15">
      <c r="A52579">
        <v>14240673</v>
      </c>
      <c r="B52579">
        <v>6438</v>
      </c>
      <c r="C52579">
        <f t="shared" si="821"/>
        <v>778824388</v>
      </c>
    </row>
    <row r="52580" spans="1:3" x14ac:dyDescent="0.15">
      <c r="A52580">
        <v>14240674</v>
      </c>
      <c r="B52580">
        <v>5523</v>
      </c>
      <c r="C52580">
        <f t="shared" si="821"/>
        <v>778829911</v>
      </c>
    </row>
    <row r="52581" spans="1:3" x14ac:dyDescent="0.15">
      <c r="A52581">
        <v>14240675</v>
      </c>
      <c r="B52581">
        <v>8442</v>
      </c>
      <c r="C52581">
        <f t="shared" si="821"/>
        <v>778838353</v>
      </c>
    </row>
    <row r="52582" spans="1:3" x14ac:dyDescent="0.15">
      <c r="A52582">
        <v>14240676</v>
      </c>
      <c r="B52582">
        <v>6638</v>
      </c>
      <c r="C52582">
        <f t="shared" si="821"/>
        <v>778844991</v>
      </c>
    </row>
    <row r="52583" spans="1:3" x14ac:dyDescent="0.15">
      <c r="A52583">
        <v>14240677</v>
      </c>
      <c r="B52583">
        <v>6241</v>
      </c>
      <c r="C52583">
        <f t="shared" si="821"/>
        <v>778851232</v>
      </c>
    </row>
    <row r="52584" spans="1:3" x14ac:dyDescent="0.15">
      <c r="A52584">
        <v>14240678</v>
      </c>
      <c r="B52584">
        <v>7058</v>
      </c>
      <c r="C52584">
        <f t="shared" si="821"/>
        <v>778858290</v>
      </c>
    </row>
    <row r="52585" spans="1:3" x14ac:dyDescent="0.15">
      <c r="A52585">
        <v>14240679</v>
      </c>
      <c r="B52585">
        <v>5905</v>
      </c>
      <c r="C52585">
        <f t="shared" si="821"/>
        <v>778864195</v>
      </c>
    </row>
    <row r="52586" spans="1:3" x14ac:dyDescent="0.15">
      <c r="A52586">
        <v>14240680</v>
      </c>
      <c r="B52586">
        <v>6255</v>
      </c>
      <c r="C52586">
        <f t="shared" si="821"/>
        <v>778870450</v>
      </c>
    </row>
    <row r="52587" spans="1:3" x14ac:dyDescent="0.15">
      <c r="A52587">
        <v>14240681</v>
      </c>
      <c r="B52587">
        <v>6771</v>
      </c>
      <c r="C52587">
        <f t="shared" si="821"/>
        <v>778877221</v>
      </c>
    </row>
    <row r="52588" spans="1:3" x14ac:dyDescent="0.15">
      <c r="A52588">
        <v>14240682</v>
      </c>
      <c r="B52588">
        <v>6573</v>
      </c>
      <c r="C52588">
        <f t="shared" si="821"/>
        <v>778883794</v>
      </c>
    </row>
    <row r="52589" spans="1:3" x14ac:dyDescent="0.15">
      <c r="A52589">
        <v>14240683</v>
      </c>
      <c r="B52589">
        <v>5949</v>
      </c>
      <c r="C52589">
        <f t="shared" si="821"/>
        <v>778889743</v>
      </c>
    </row>
    <row r="52590" spans="1:3" x14ac:dyDescent="0.15">
      <c r="A52590">
        <v>14240684</v>
      </c>
      <c r="B52590">
        <v>6754</v>
      </c>
      <c r="C52590">
        <f t="shared" si="821"/>
        <v>778896497</v>
      </c>
    </row>
    <row r="52591" spans="1:3" x14ac:dyDescent="0.15">
      <c r="A52591">
        <v>14240685</v>
      </c>
      <c r="B52591">
        <v>6413</v>
      </c>
      <c r="C52591">
        <f t="shared" si="821"/>
        <v>778902910</v>
      </c>
    </row>
    <row r="52592" spans="1:3" x14ac:dyDescent="0.15">
      <c r="A52592">
        <v>14240686</v>
      </c>
      <c r="B52592">
        <v>6252</v>
      </c>
      <c r="C52592">
        <f t="shared" si="821"/>
        <v>778909162</v>
      </c>
    </row>
    <row r="52593" spans="1:3" x14ac:dyDescent="0.15">
      <c r="A52593">
        <v>14240687</v>
      </c>
      <c r="B52593">
        <v>7229</v>
      </c>
      <c r="C52593">
        <f t="shared" si="821"/>
        <v>778916391</v>
      </c>
    </row>
    <row r="52594" spans="1:3" x14ac:dyDescent="0.15">
      <c r="A52594">
        <v>14240688</v>
      </c>
      <c r="B52594">
        <v>5836</v>
      </c>
      <c r="C52594">
        <f t="shared" si="821"/>
        <v>778922227</v>
      </c>
    </row>
    <row r="52595" spans="1:3" x14ac:dyDescent="0.15">
      <c r="A52595">
        <v>14240689</v>
      </c>
      <c r="B52595">
        <v>6242</v>
      </c>
      <c r="C52595">
        <f t="shared" si="821"/>
        <v>778928469</v>
      </c>
    </row>
    <row r="52596" spans="1:3" x14ac:dyDescent="0.15">
      <c r="A52596">
        <v>14240690</v>
      </c>
      <c r="B52596">
        <v>7602</v>
      </c>
      <c r="C52596">
        <f t="shared" si="821"/>
        <v>778936071</v>
      </c>
    </row>
    <row r="52597" spans="1:3" x14ac:dyDescent="0.15">
      <c r="A52597">
        <v>14240691</v>
      </c>
      <c r="B52597">
        <v>6238</v>
      </c>
      <c r="C52597">
        <f t="shared" si="821"/>
        <v>778942309</v>
      </c>
    </row>
    <row r="52598" spans="1:3" x14ac:dyDescent="0.15">
      <c r="A52598">
        <v>14240692</v>
      </c>
      <c r="B52598">
        <v>6094</v>
      </c>
      <c r="C52598">
        <f t="shared" si="821"/>
        <v>778948403</v>
      </c>
    </row>
    <row r="52599" spans="1:3" x14ac:dyDescent="0.15">
      <c r="A52599">
        <v>14240693</v>
      </c>
      <c r="B52599">
        <v>6421</v>
      </c>
      <c r="C52599">
        <f t="shared" si="821"/>
        <v>778954824</v>
      </c>
    </row>
    <row r="52600" spans="1:3" x14ac:dyDescent="0.15">
      <c r="A52600">
        <v>14240694</v>
      </c>
      <c r="B52600">
        <v>6085</v>
      </c>
      <c r="C52600">
        <f t="shared" si="821"/>
        <v>778960909</v>
      </c>
    </row>
    <row r="52601" spans="1:3" x14ac:dyDescent="0.15">
      <c r="A52601">
        <v>14240695</v>
      </c>
      <c r="B52601">
        <v>6002</v>
      </c>
      <c r="C52601">
        <f t="shared" si="821"/>
        <v>778966911</v>
      </c>
    </row>
    <row r="52602" spans="1:3" x14ac:dyDescent="0.15">
      <c r="A52602">
        <v>14240696</v>
      </c>
      <c r="B52602">
        <v>7149</v>
      </c>
      <c r="C52602">
        <f t="shared" si="821"/>
        <v>778974060</v>
      </c>
    </row>
    <row r="52603" spans="1:3" x14ac:dyDescent="0.15">
      <c r="A52603">
        <v>14240697</v>
      </c>
      <c r="B52603">
        <v>6093</v>
      </c>
      <c r="C52603">
        <f t="shared" si="821"/>
        <v>778980153</v>
      </c>
    </row>
    <row r="52604" spans="1:3" x14ac:dyDescent="0.15">
      <c r="A52604">
        <v>14240698</v>
      </c>
      <c r="B52604">
        <v>6396</v>
      </c>
      <c r="C52604">
        <f t="shared" si="821"/>
        <v>778986549</v>
      </c>
    </row>
    <row r="52605" spans="1:3" x14ac:dyDescent="0.15">
      <c r="A52605">
        <v>14240699</v>
      </c>
      <c r="B52605">
        <v>5681</v>
      </c>
      <c r="C52605">
        <f t="shared" si="821"/>
        <v>778992230</v>
      </c>
    </row>
    <row r="52606" spans="1:3" x14ac:dyDescent="0.15">
      <c r="A52606">
        <v>14240700</v>
      </c>
      <c r="B52606">
        <v>6057</v>
      </c>
      <c r="C52606">
        <f t="shared" si="821"/>
        <v>778998287</v>
      </c>
    </row>
    <row r="52607" spans="1:3" x14ac:dyDescent="0.15">
      <c r="A52607">
        <v>14240701</v>
      </c>
      <c r="B52607">
        <v>6871</v>
      </c>
      <c r="C52607">
        <f t="shared" si="821"/>
        <v>779005158</v>
      </c>
    </row>
    <row r="52608" spans="1:3" x14ac:dyDescent="0.15">
      <c r="A52608">
        <v>14240702</v>
      </c>
      <c r="B52608">
        <v>6850</v>
      </c>
      <c r="C52608">
        <f t="shared" si="821"/>
        <v>779012008</v>
      </c>
    </row>
    <row r="52609" spans="1:3" x14ac:dyDescent="0.15">
      <c r="A52609">
        <v>14240703</v>
      </c>
      <c r="B52609">
        <v>6384</v>
      </c>
      <c r="C52609">
        <f t="shared" si="821"/>
        <v>779018392</v>
      </c>
    </row>
    <row r="52610" spans="1:3" x14ac:dyDescent="0.15">
      <c r="A52610">
        <v>14240704</v>
      </c>
      <c r="B52610">
        <v>6715</v>
      </c>
      <c r="C52610">
        <f t="shared" si="821"/>
        <v>779025107</v>
      </c>
    </row>
    <row r="52611" spans="1:3" x14ac:dyDescent="0.15">
      <c r="A52611">
        <v>14240705</v>
      </c>
      <c r="B52611">
        <v>5377</v>
      </c>
      <c r="C52611">
        <f t="shared" si="821"/>
        <v>779030484</v>
      </c>
    </row>
    <row r="52612" spans="1:3" x14ac:dyDescent="0.15">
      <c r="A52612">
        <v>14240706</v>
      </c>
      <c r="B52612">
        <v>6186</v>
      </c>
      <c r="C52612">
        <f t="shared" si="821"/>
        <v>779036670</v>
      </c>
    </row>
    <row r="52613" spans="1:3" x14ac:dyDescent="0.15">
      <c r="A52613">
        <v>14240707</v>
      </c>
      <c r="B52613">
        <v>6331</v>
      </c>
      <c r="C52613">
        <f t="shared" si="821"/>
        <v>779043001</v>
      </c>
    </row>
    <row r="52614" spans="1:3" x14ac:dyDescent="0.15">
      <c r="A52614">
        <v>14240708</v>
      </c>
      <c r="B52614">
        <v>6626</v>
      </c>
      <c r="C52614">
        <f t="shared" si="821"/>
        <v>779049627</v>
      </c>
    </row>
    <row r="52615" spans="1:3" x14ac:dyDescent="0.15">
      <c r="A52615">
        <v>14240709</v>
      </c>
      <c r="B52615">
        <v>7170</v>
      </c>
      <c r="C52615">
        <f t="shared" si="821"/>
        <v>779056797</v>
      </c>
    </row>
    <row r="52616" spans="1:3" x14ac:dyDescent="0.15">
      <c r="A52616">
        <v>14240710</v>
      </c>
      <c r="B52616">
        <v>6444</v>
      </c>
      <c r="C52616">
        <f t="shared" si="821"/>
        <v>779063241</v>
      </c>
    </row>
    <row r="52617" spans="1:3" x14ac:dyDescent="0.15">
      <c r="A52617">
        <v>14240711</v>
      </c>
      <c r="B52617">
        <v>5905</v>
      </c>
      <c r="C52617">
        <f t="shared" si="821"/>
        <v>779069146</v>
      </c>
    </row>
    <row r="52618" spans="1:3" x14ac:dyDescent="0.15">
      <c r="A52618">
        <v>14240712</v>
      </c>
      <c r="B52618">
        <v>7070</v>
      </c>
      <c r="C52618">
        <f t="shared" si="821"/>
        <v>779076216</v>
      </c>
    </row>
    <row r="52619" spans="1:3" x14ac:dyDescent="0.15">
      <c r="A52619">
        <v>14240713</v>
      </c>
      <c r="B52619">
        <v>6717</v>
      </c>
      <c r="C52619">
        <f t="shared" si="821"/>
        <v>779082933</v>
      </c>
    </row>
    <row r="52620" spans="1:3" x14ac:dyDescent="0.15">
      <c r="A52620">
        <v>14240714</v>
      </c>
      <c r="B52620">
        <v>5960</v>
      </c>
      <c r="C52620">
        <f t="shared" si="821"/>
        <v>779088893</v>
      </c>
    </row>
    <row r="52621" spans="1:3" x14ac:dyDescent="0.15">
      <c r="A52621">
        <v>14240715</v>
      </c>
      <c r="B52621">
        <v>7382</v>
      </c>
      <c r="C52621">
        <f t="shared" si="821"/>
        <v>779096275</v>
      </c>
    </row>
    <row r="52622" spans="1:3" x14ac:dyDescent="0.15">
      <c r="A52622">
        <v>14240716</v>
      </c>
      <c r="B52622">
        <v>7223</v>
      </c>
      <c r="C52622">
        <f t="shared" si="821"/>
        <v>779103498</v>
      </c>
    </row>
    <row r="52623" spans="1:3" x14ac:dyDescent="0.15">
      <c r="A52623">
        <v>14240717</v>
      </c>
      <c r="B52623">
        <v>5876</v>
      </c>
      <c r="C52623">
        <f t="shared" si="821"/>
        <v>779109374</v>
      </c>
    </row>
    <row r="52624" spans="1:3" x14ac:dyDescent="0.15">
      <c r="A52624">
        <v>14240718</v>
      </c>
      <c r="B52624">
        <v>6687</v>
      </c>
      <c r="C52624">
        <f t="shared" si="821"/>
        <v>779116061</v>
      </c>
    </row>
    <row r="52625" spans="1:3" x14ac:dyDescent="0.15">
      <c r="A52625">
        <v>14240719</v>
      </c>
      <c r="B52625">
        <v>6725</v>
      </c>
      <c r="C52625">
        <f t="shared" si="821"/>
        <v>779122786</v>
      </c>
    </row>
    <row r="52626" spans="1:3" x14ac:dyDescent="0.15">
      <c r="A52626">
        <v>14240720</v>
      </c>
      <c r="B52626">
        <v>5530</v>
      </c>
      <c r="C52626">
        <f t="shared" si="821"/>
        <v>779128316</v>
      </c>
    </row>
    <row r="52627" spans="1:3" x14ac:dyDescent="0.15">
      <c r="A52627">
        <v>14240721</v>
      </c>
      <c r="B52627">
        <v>8195</v>
      </c>
      <c r="C52627">
        <f t="shared" si="821"/>
        <v>779136511</v>
      </c>
    </row>
    <row r="52628" spans="1:3" x14ac:dyDescent="0.15">
      <c r="A52628">
        <v>14240722</v>
      </c>
      <c r="B52628">
        <v>5877</v>
      </c>
      <c r="C52628">
        <f t="shared" si="821"/>
        <v>779142388</v>
      </c>
    </row>
    <row r="52629" spans="1:3" x14ac:dyDescent="0.15">
      <c r="A52629">
        <v>14240723</v>
      </c>
      <c r="B52629">
        <v>7000</v>
      </c>
      <c r="C52629">
        <f t="shared" si="821"/>
        <v>779149388</v>
      </c>
    </row>
    <row r="52630" spans="1:3" x14ac:dyDescent="0.15">
      <c r="A52630">
        <v>14240724</v>
      </c>
      <c r="B52630">
        <v>7214</v>
      </c>
      <c r="C52630">
        <f t="shared" si="821"/>
        <v>779156602</v>
      </c>
    </row>
    <row r="52631" spans="1:3" x14ac:dyDescent="0.15">
      <c r="A52631">
        <v>14240725</v>
      </c>
      <c r="B52631">
        <v>5987</v>
      </c>
      <c r="C52631">
        <f t="shared" si="821"/>
        <v>779162589</v>
      </c>
    </row>
    <row r="52632" spans="1:3" x14ac:dyDescent="0.15">
      <c r="A52632">
        <v>14240726</v>
      </c>
      <c r="B52632">
        <v>6009</v>
      </c>
      <c r="C52632">
        <f t="shared" si="821"/>
        <v>779168598</v>
      </c>
    </row>
    <row r="52633" spans="1:3" x14ac:dyDescent="0.15">
      <c r="A52633">
        <v>14240727</v>
      </c>
      <c r="B52633">
        <v>6687</v>
      </c>
      <c r="C52633">
        <f t="shared" si="821"/>
        <v>779175285</v>
      </c>
    </row>
    <row r="52634" spans="1:3" x14ac:dyDescent="0.15">
      <c r="A52634">
        <v>14240728</v>
      </c>
      <c r="B52634">
        <v>6570</v>
      </c>
      <c r="C52634">
        <f t="shared" si="821"/>
        <v>779181855</v>
      </c>
    </row>
    <row r="52635" spans="1:3" x14ac:dyDescent="0.15">
      <c r="A52635">
        <v>14240729</v>
      </c>
      <c r="B52635">
        <v>6460</v>
      </c>
      <c r="C52635">
        <f t="shared" si="821"/>
        <v>779188315</v>
      </c>
    </row>
    <row r="52636" spans="1:3" x14ac:dyDescent="0.15">
      <c r="A52636">
        <v>14240730</v>
      </c>
      <c r="B52636">
        <v>6181</v>
      </c>
      <c r="C52636">
        <f t="shared" si="821"/>
        <v>779194496</v>
      </c>
    </row>
    <row r="52637" spans="1:3" x14ac:dyDescent="0.15">
      <c r="A52637">
        <v>14240731</v>
      </c>
      <c r="B52637">
        <v>6137</v>
      </c>
      <c r="C52637">
        <f t="shared" si="821"/>
        <v>779200633</v>
      </c>
    </row>
    <row r="52638" spans="1:3" x14ac:dyDescent="0.15">
      <c r="A52638">
        <v>14240732</v>
      </c>
      <c r="B52638">
        <v>5299</v>
      </c>
      <c r="C52638">
        <f t="shared" ref="C52638:C52701" si="822">C52637+B52638</f>
        <v>779205932</v>
      </c>
    </row>
    <row r="52639" spans="1:3" x14ac:dyDescent="0.15">
      <c r="A52639">
        <v>14240733</v>
      </c>
      <c r="B52639">
        <v>6461</v>
      </c>
      <c r="C52639">
        <f t="shared" si="822"/>
        <v>779212393</v>
      </c>
    </row>
    <row r="52640" spans="1:3" x14ac:dyDescent="0.15">
      <c r="A52640">
        <v>14240734</v>
      </c>
      <c r="B52640">
        <v>6481</v>
      </c>
      <c r="C52640">
        <f t="shared" si="822"/>
        <v>779218874</v>
      </c>
    </row>
    <row r="52641" spans="1:3" x14ac:dyDescent="0.15">
      <c r="A52641">
        <v>14240735</v>
      </c>
      <c r="B52641">
        <v>6396</v>
      </c>
      <c r="C52641">
        <f t="shared" si="822"/>
        <v>779225270</v>
      </c>
    </row>
    <row r="52642" spans="1:3" x14ac:dyDescent="0.15">
      <c r="A52642">
        <v>14240736</v>
      </c>
      <c r="B52642">
        <v>6852</v>
      </c>
      <c r="C52642">
        <f t="shared" si="822"/>
        <v>779232122</v>
      </c>
    </row>
    <row r="52643" spans="1:3" x14ac:dyDescent="0.15">
      <c r="A52643">
        <v>14240737</v>
      </c>
      <c r="B52643">
        <v>5769</v>
      </c>
      <c r="C52643">
        <f t="shared" si="822"/>
        <v>779237891</v>
      </c>
    </row>
    <row r="52644" spans="1:3" x14ac:dyDescent="0.15">
      <c r="A52644">
        <v>14240738</v>
      </c>
      <c r="B52644">
        <v>5878</v>
      </c>
      <c r="C52644">
        <f t="shared" si="822"/>
        <v>779243769</v>
      </c>
    </row>
    <row r="52645" spans="1:3" x14ac:dyDescent="0.15">
      <c r="A52645">
        <v>14240739</v>
      </c>
      <c r="B52645">
        <v>7223</v>
      </c>
      <c r="C52645">
        <f t="shared" si="822"/>
        <v>779250992</v>
      </c>
    </row>
    <row r="52646" spans="1:3" x14ac:dyDescent="0.15">
      <c r="A52646">
        <v>14240740</v>
      </c>
      <c r="B52646">
        <v>6114</v>
      </c>
      <c r="C52646">
        <f t="shared" si="822"/>
        <v>779257106</v>
      </c>
    </row>
    <row r="52647" spans="1:3" x14ac:dyDescent="0.15">
      <c r="A52647">
        <v>14240741</v>
      </c>
      <c r="B52647">
        <v>7170</v>
      </c>
      <c r="C52647">
        <f t="shared" si="822"/>
        <v>779264276</v>
      </c>
    </row>
    <row r="52648" spans="1:3" x14ac:dyDescent="0.15">
      <c r="A52648">
        <v>14240742</v>
      </c>
      <c r="B52648">
        <v>6522</v>
      </c>
      <c r="C52648">
        <f t="shared" si="822"/>
        <v>779270798</v>
      </c>
    </row>
    <row r="52649" spans="1:3" x14ac:dyDescent="0.15">
      <c r="A52649">
        <v>14240743</v>
      </c>
      <c r="B52649">
        <v>6035</v>
      </c>
      <c r="C52649">
        <f t="shared" si="822"/>
        <v>779276833</v>
      </c>
    </row>
    <row r="52650" spans="1:3" x14ac:dyDescent="0.15">
      <c r="A52650">
        <v>14240744</v>
      </c>
      <c r="B52650">
        <v>5543</v>
      </c>
      <c r="C52650">
        <f t="shared" si="822"/>
        <v>779282376</v>
      </c>
    </row>
    <row r="52651" spans="1:3" x14ac:dyDescent="0.15">
      <c r="A52651">
        <v>14240745</v>
      </c>
      <c r="B52651">
        <v>7228</v>
      </c>
      <c r="C52651">
        <f t="shared" si="822"/>
        <v>779289604</v>
      </c>
    </row>
    <row r="52652" spans="1:3" x14ac:dyDescent="0.15">
      <c r="A52652">
        <v>14240746</v>
      </c>
      <c r="B52652">
        <v>6751</v>
      </c>
      <c r="C52652">
        <f t="shared" si="822"/>
        <v>779296355</v>
      </c>
    </row>
    <row r="52653" spans="1:3" x14ac:dyDescent="0.15">
      <c r="A52653">
        <v>14240747</v>
      </c>
      <c r="B52653">
        <v>6391</v>
      </c>
      <c r="C52653">
        <f t="shared" si="822"/>
        <v>779302746</v>
      </c>
    </row>
    <row r="52654" spans="1:3" x14ac:dyDescent="0.15">
      <c r="A52654">
        <v>14240748</v>
      </c>
      <c r="B52654">
        <v>7529</v>
      </c>
      <c r="C52654">
        <f t="shared" si="822"/>
        <v>779310275</v>
      </c>
    </row>
    <row r="52655" spans="1:3" x14ac:dyDescent="0.15">
      <c r="A52655">
        <v>14240749</v>
      </c>
      <c r="B52655">
        <v>5854</v>
      </c>
      <c r="C52655">
        <f t="shared" si="822"/>
        <v>779316129</v>
      </c>
    </row>
    <row r="52656" spans="1:3" x14ac:dyDescent="0.15">
      <c r="A52656">
        <v>14240750</v>
      </c>
      <c r="B52656">
        <v>7165</v>
      </c>
      <c r="C52656">
        <f t="shared" si="822"/>
        <v>779323294</v>
      </c>
    </row>
    <row r="52657" spans="1:3" x14ac:dyDescent="0.15">
      <c r="A52657">
        <v>14240751</v>
      </c>
      <c r="B52657">
        <v>6951</v>
      </c>
      <c r="C52657">
        <f t="shared" si="822"/>
        <v>779330245</v>
      </c>
    </row>
    <row r="52658" spans="1:3" x14ac:dyDescent="0.15">
      <c r="A52658">
        <v>14240752</v>
      </c>
      <c r="B52658">
        <v>5451</v>
      </c>
      <c r="C52658">
        <f t="shared" si="822"/>
        <v>779335696</v>
      </c>
    </row>
    <row r="52659" spans="1:3" x14ac:dyDescent="0.15">
      <c r="A52659">
        <v>14240753</v>
      </c>
      <c r="B52659">
        <v>6904</v>
      </c>
      <c r="C52659">
        <f t="shared" si="822"/>
        <v>779342600</v>
      </c>
    </row>
    <row r="52660" spans="1:3" x14ac:dyDescent="0.15">
      <c r="A52660">
        <v>14240754</v>
      </c>
      <c r="B52660">
        <v>7071</v>
      </c>
      <c r="C52660">
        <f t="shared" si="822"/>
        <v>779349671</v>
      </c>
    </row>
    <row r="52661" spans="1:3" x14ac:dyDescent="0.15">
      <c r="A52661">
        <v>14240755</v>
      </c>
      <c r="B52661">
        <v>6250</v>
      </c>
      <c r="C52661">
        <f t="shared" si="822"/>
        <v>779355921</v>
      </c>
    </row>
    <row r="52662" spans="1:3" x14ac:dyDescent="0.15">
      <c r="A52662">
        <v>14240756</v>
      </c>
      <c r="B52662">
        <v>7148</v>
      </c>
      <c r="C52662">
        <f t="shared" si="822"/>
        <v>779363069</v>
      </c>
    </row>
    <row r="52663" spans="1:3" x14ac:dyDescent="0.15">
      <c r="A52663">
        <v>14240757</v>
      </c>
      <c r="B52663">
        <v>6061</v>
      </c>
      <c r="C52663">
        <f t="shared" si="822"/>
        <v>779369130</v>
      </c>
    </row>
    <row r="52664" spans="1:3" x14ac:dyDescent="0.15">
      <c r="A52664">
        <v>14240758</v>
      </c>
      <c r="B52664">
        <v>6823</v>
      </c>
      <c r="C52664">
        <f t="shared" si="822"/>
        <v>779375953</v>
      </c>
    </row>
    <row r="52665" spans="1:3" x14ac:dyDescent="0.15">
      <c r="A52665">
        <v>14240759</v>
      </c>
      <c r="B52665">
        <v>5800</v>
      </c>
      <c r="C52665">
        <f t="shared" si="822"/>
        <v>779381753</v>
      </c>
    </row>
    <row r="52666" spans="1:3" x14ac:dyDescent="0.15">
      <c r="A52666">
        <v>14240760</v>
      </c>
      <c r="B52666">
        <v>7303</v>
      </c>
      <c r="C52666">
        <f t="shared" si="822"/>
        <v>779389056</v>
      </c>
    </row>
    <row r="52667" spans="1:3" x14ac:dyDescent="0.15">
      <c r="A52667">
        <v>14240761</v>
      </c>
      <c r="B52667">
        <v>6258</v>
      </c>
      <c r="C52667">
        <f t="shared" si="822"/>
        <v>779395314</v>
      </c>
    </row>
    <row r="52668" spans="1:3" x14ac:dyDescent="0.15">
      <c r="A52668">
        <v>14240762</v>
      </c>
      <c r="B52668">
        <v>6635</v>
      </c>
      <c r="C52668">
        <f t="shared" si="822"/>
        <v>779401949</v>
      </c>
    </row>
    <row r="52669" spans="1:3" x14ac:dyDescent="0.15">
      <c r="A52669">
        <v>14240763</v>
      </c>
      <c r="B52669">
        <v>6445</v>
      </c>
      <c r="C52669">
        <f t="shared" si="822"/>
        <v>779408394</v>
      </c>
    </row>
    <row r="52670" spans="1:3" x14ac:dyDescent="0.15">
      <c r="A52670">
        <v>14240764</v>
      </c>
      <c r="B52670">
        <v>6339</v>
      </c>
      <c r="C52670">
        <f t="shared" si="822"/>
        <v>779414733</v>
      </c>
    </row>
    <row r="52671" spans="1:3" x14ac:dyDescent="0.15">
      <c r="A52671">
        <v>14240765</v>
      </c>
      <c r="B52671">
        <v>6336</v>
      </c>
      <c r="C52671">
        <f t="shared" si="822"/>
        <v>779421069</v>
      </c>
    </row>
    <row r="52672" spans="1:3" x14ac:dyDescent="0.15">
      <c r="A52672">
        <v>14240766</v>
      </c>
      <c r="B52672">
        <v>6315</v>
      </c>
      <c r="C52672">
        <f t="shared" si="822"/>
        <v>779427384</v>
      </c>
    </row>
    <row r="52673" spans="1:3" x14ac:dyDescent="0.15">
      <c r="A52673">
        <v>14240767</v>
      </c>
      <c r="B52673">
        <v>6407</v>
      </c>
      <c r="C52673">
        <f t="shared" si="822"/>
        <v>779433791</v>
      </c>
    </row>
    <row r="52674" spans="1:3" x14ac:dyDescent="0.15">
      <c r="A52674">
        <v>14240768</v>
      </c>
      <c r="B52674">
        <v>6071</v>
      </c>
      <c r="C52674">
        <f t="shared" si="822"/>
        <v>779439862</v>
      </c>
    </row>
    <row r="52675" spans="1:3" x14ac:dyDescent="0.15">
      <c r="A52675">
        <v>14240769</v>
      </c>
      <c r="B52675">
        <v>5629</v>
      </c>
      <c r="C52675">
        <f t="shared" si="822"/>
        <v>779445491</v>
      </c>
    </row>
    <row r="52676" spans="1:3" x14ac:dyDescent="0.15">
      <c r="A52676">
        <v>14240770</v>
      </c>
      <c r="B52676">
        <v>6197</v>
      </c>
      <c r="C52676">
        <f t="shared" si="822"/>
        <v>779451688</v>
      </c>
    </row>
    <row r="52677" spans="1:3" x14ac:dyDescent="0.15">
      <c r="A52677">
        <v>14240771</v>
      </c>
      <c r="B52677">
        <v>4981</v>
      </c>
      <c r="C52677">
        <f t="shared" si="822"/>
        <v>779456669</v>
      </c>
    </row>
    <row r="52678" spans="1:3" x14ac:dyDescent="0.15">
      <c r="A52678">
        <v>14240772</v>
      </c>
      <c r="B52678">
        <v>5986</v>
      </c>
      <c r="C52678">
        <f t="shared" si="822"/>
        <v>779462655</v>
      </c>
    </row>
    <row r="52679" spans="1:3" x14ac:dyDescent="0.15">
      <c r="A52679">
        <v>14240773</v>
      </c>
      <c r="B52679">
        <v>5852</v>
      </c>
      <c r="C52679">
        <f t="shared" si="822"/>
        <v>779468507</v>
      </c>
    </row>
    <row r="52680" spans="1:3" x14ac:dyDescent="0.15">
      <c r="A52680">
        <v>14240774</v>
      </c>
      <c r="B52680">
        <v>5694</v>
      </c>
      <c r="C52680">
        <f t="shared" si="822"/>
        <v>779474201</v>
      </c>
    </row>
    <row r="52681" spans="1:3" x14ac:dyDescent="0.15">
      <c r="A52681">
        <v>14240775</v>
      </c>
      <c r="B52681">
        <v>5741</v>
      </c>
      <c r="C52681">
        <f t="shared" si="822"/>
        <v>779479942</v>
      </c>
    </row>
    <row r="52682" spans="1:3" x14ac:dyDescent="0.15">
      <c r="A52682">
        <v>14240776</v>
      </c>
      <c r="B52682">
        <v>5447</v>
      </c>
      <c r="C52682">
        <f t="shared" si="822"/>
        <v>779485389</v>
      </c>
    </row>
    <row r="52683" spans="1:3" x14ac:dyDescent="0.15">
      <c r="A52683">
        <v>14240777</v>
      </c>
      <c r="B52683">
        <v>5489</v>
      </c>
      <c r="C52683">
        <f t="shared" si="822"/>
        <v>779490878</v>
      </c>
    </row>
    <row r="52684" spans="1:3" x14ac:dyDescent="0.15">
      <c r="A52684">
        <v>14240778</v>
      </c>
      <c r="B52684">
        <v>5601</v>
      </c>
      <c r="C52684">
        <f t="shared" si="822"/>
        <v>779496479</v>
      </c>
    </row>
    <row r="52685" spans="1:3" x14ac:dyDescent="0.15">
      <c r="A52685">
        <v>14240779</v>
      </c>
      <c r="B52685">
        <v>6023</v>
      </c>
      <c r="C52685">
        <f t="shared" si="822"/>
        <v>779502502</v>
      </c>
    </row>
    <row r="52686" spans="1:3" x14ac:dyDescent="0.15">
      <c r="A52686">
        <v>14240780</v>
      </c>
      <c r="B52686">
        <v>5098</v>
      </c>
      <c r="C52686">
        <f t="shared" si="822"/>
        <v>779507600</v>
      </c>
    </row>
    <row r="52687" spans="1:3" x14ac:dyDescent="0.15">
      <c r="A52687">
        <v>14240781</v>
      </c>
      <c r="B52687">
        <v>5971</v>
      </c>
      <c r="C52687">
        <f t="shared" si="822"/>
        <v>779513571</v>
      </c>
    </row>
    <row r="52688" spans="1:3" x14ac:dyDescent="0.15">
      <c r="A52688">
        <v>14240782</v>
      </c>
      <c r="B52688">
        <v>6168</v>
      </c>
      <c r="C52688">
        <f t="shared" si="822"/>
        <v>779519739</v>
      </c>
    </row>
    <row r="52689" spans="1:3" x14ac:dyDescent="0.15">
      <c r="A52689">
        <v>14240783</v>
      </c>
      <c r="B52689">
        <v>5859</v>
      </c>
      <c r="C52689">
        <f t="shared" si="822"/>
        <v>779525598</v>
      </c>
    </row>
    <row r="52690" spans="1:3" x14ac:dyDescent="0.15">
      <c r="A52690">
        <v>14240784</v>
      </c>
      <c r="B52690">
        <v>6440</v>
      </c>
      <c r="C52690">
        <f t="shared" si="822"/>
        <v>779532038</v>
      </c>
    </row>
    <row r="52691" spans="1:3" x14ac:dyDescent="0.15">
      <c r="A52691">
        <v>14240785</v>
      </c>
      <c r="B52691">
        <v>5363</v>
      </c>
      <c r="C52691">
        <f t="shared" si="822"/>
        <v>779537401</v>
      </c>
    </row>
    <row r="52692" spans="1:3" x14ac:dyDescent="0.15">
      <c r="A52692">
        <v>14240786</v>
      </c>
      <c r="B52692">
        <v>5694</v>
      </c>
      <c r="C52692">
        <f t="shared" si="822"/>
        <v>779543095</v>
      </c>
    </row>
    <row r="52693" spans="1:3" x14ac:dyDescent="0.15">
      <c r="A52693">
        <v>14240787</v>
      </c>
      <c r="B52693">
        <v>7503</v>
      </c>
      <c r="C52693">
        <f t="shared" si="822"/>
        <v>779550598</v>
      </c>
    </row>
    <row r="52694" spans="1:3" x14ac:dyDescent="0.15">
      <c r="A52694">
        <v>14240788</v>
      </c>
      <c r="B52694">
        <v>5992</v>
      </c>
      <c r="C52694">
        <f t="shared" si="822"/>
        <v>779556590</v>
      </c>
    </row>
    <row r="52695" spans="1:3" x14ac:dyDescent="0.15">
      <c r="A52695">
        <v>14240789</v>
      </c>
      <c r="B52695">
        <v>5555</v>
      </c>
      <c r="C52695">
        <f t="shared" si="822"/>
        <v>779562145</v>
      </c>
    </row>
    <row r="52696" spans="1:3" x14ac:dyDescent="0.15">
      <c r="A52696">
        <v>14240790</v>
      </c>
      <c r="B52696">
        <v>5866</v>
      </c>
      <c r="C52696">
        <f t="shared" si="822"/>
        <v>779568011</v>
      </c>
    </row>
    <row r="52697" spans="1:3" x14ac:dyDescent="0.15">
      <c r="A52697">
        <v>14240791</v>
      </c>
      <c r="B52697">
        <v>5236</v>
      </c>
      <c r="C52697">
        <f t="shared" si="822"/>
        <v>779573247</v>
      </c>
    </row>
    <row r="52698" spans="1:3" x14ac:dyDescent="0.15">
      <c r="A52698">
        <v>14240792</v>
      </c>
      <c r="B52698">
        <v>5211</v>
      </c>
      <c r="C52698">
        <f t="shared" si="822"/>
        <v>779578458</v>
      </c>
    </row>
    <row r="52699" spans="1:3" x14ac:dyDescent="0.15">
      <c r="A52699">
        <v>14240793</v>
      </c>
      <c r="B52699">
        <v>5526</v>
      </c>
      <c r="C52699">
        <f t="shared" si="822"/>
        <v>779583984</v>
      </c>
    </row>
    <row r="52700" spans="1:3" x14ac:dyDescent="0.15">
      <c r="A52700">
        <v>14240794</v>
      </c>
      <c r="B52700">
        <v>6540</v>
      </c>
      <c r="C52700">
        <f t="shared" si="822"/>
        <v>779590524</v>
      </c>
    </row>
    <row r="52701" spans="1:3" x14ac:dyDescent="0.15">
      <c r="A52701">
        <v>14240795</v>
      </c>
      <c r="B52701">
        <v>5844</v>
      </c>
      <c r="C52701">
        <f t="shared" si="822"/>
        <v>779596368</v>
      </c>
    </row>
    <row r="52702" spans="1:3" x14ac:dyDescent="0.15">
      <c r="A52702">
        <v>14240796</v>
      </c>
      <c r="B52702">
        <v>6046</v>
      </c>
      <c r="C52702">
        <f t="shared" ref="C52702:C52765" si="823">C52701+B52702</f>
        <v>779602414</v>
      </c>
    </row>
    <row r="52703" spans="1:3" x14ac:dyDescent="0.15">
      <c r="A52703">
        <v>14240797</v>
      </c>
      <c r="B52703">
        <v>5363</v>
      </c>
      <c r="C52703">
        <f t="shared" si="823"/>
        <v>779607777</v>
      </c>
    </row>
    <row r="52704" spans="1:3" x14ac:dyDescent="0.15">
      <c r="A52704">
        <v>14240798</v>
      </c>
      <c r="B52704">
        <v>5861</v>
      </c>
      <c r="C52704">
        <f t="shared" si="823"/>
        <v>779613638</v>
      </c>
    </row>
    <row r="52705" spans="1:3" x14ac:dyDescent="0.15">
      <c r="A52705">
        <v>14240799</v>
      </c>
      <c r="B52705">
        <v>6827</v>
      </c>
      <c r="C52705">
        <f t="shared" si="823"/>
        <v>779620465</v>
      </c>
    </row>
    <row r="52706" spans="1:3" x14ac:dyDescent="0.15">
      <c r="A52706">
        <v>14240800</v>
      </c>
      <c r="B52706">
        <v>6173</v>
      </c>
      <c r="C52706">
        <f t="shared" si="823"/>
        <v>779626638</v>
      </c>
    </row>
    <row r="52707" spans="1:3" x14ac:dyDescent="0.15">
      <c r="A52707">
        <v>14240801</v>
      </c>
      <c r="B52707">
        <v>5400</v>
      </c>
      <c r="C52707">
        <f t="shared" si="823"/>
        <v>779632038</v>
      </c>
    </row>
    <row r="52708" spans="1:3" x14ac:dyDescent="0.15">
      <c r="A52708">
        <v>14240802</v>
      </c>
      <c r="B52708">
        <v>5056</v>
      </c>
      <c r="C52708">
        <f t="shared" si="823"/>
        <v>779637094</v>
      </c>
    </row>
    <row r="52709" spans="1:3" x14ac:dyDescent="0.15">
      <c r="A52709">
        <v>14240803</v>
      </c>
      <c r="B52709">
        <v>5261</v>
      </c>
      <c r="C52709">
        <f t="shared" si="823"/>
        <v>779642355</v>
      </c>
    </row>
    <row r="52710" spans="1:3" x14ac:dyDescent="0.15">
      <c r="A52710">
        <v>14240804</v>
      </c>
      <c r="B52710">
        <v>5860</v>
      </c>
      <c r="C52710">
        <f t="shared" si="823"/>
        <v>779648215</v>
      </c>
    </row>
    <row r="52711" spans="1:3" x14ac:dyDescent="0.15">
      <c r="A52711">
        <v>14240805</v>
      </c>
      <c r="B52711">
        <v>5916</v>
      </c>
      <c r="C52711">
        <f t="shared" si="823"/>
        <v>779654131</v>
      </c>
    </row>
    <row r="52712" spans="1:3" x14ac:dyDescent="0.15">
      <c r="A52712">
        <v>14240806</v>
      </c>
      <c r="B52712">
        <v>5250</v>
      </c>
      <c r="C52712">
        <f t="shared" si="823"/>
        <v>779659381</v>
      </c>
    </row>
    <row r="52713" spans="1:3" x14ac:dyDescent="0.15">
      <c r="A52713">
        <v>14240807</v>
      </c>
      <c r="B52713">
        <v>6121</v>
      </c>
      <c r="C52713">
        <f t="shared" si="823"/>
        <v>779665502</v>
      </c>
    </row>
    <row r="52714" spans="1:3" x14ac:dyDescent="0.15">
      <c r="A52714">
        <v>14240808</v>
      </c>
      <c r="B52714">
        <v>5221</v>
      </c>
      <c r="C52714">
        <f t="shared" si="823"/>
        <v>779670723</v>
      </c>
    </row>
    <row r="52715" spans="1:3" x14ac:dyDescent="0.15">
      <c r="A52715">
        <v>14240809</v>
      </c>
      <c r="B52715">
        <v>5536</v>
      </c>
      <c r="C52715">
        <f t="shared" si="823"/>
        <v>779676259</v>
      </c>
    </row>
    <row r="52716" spans="1:3" x14ac:dyDescent="0.15">
      <c r="A52716">
        <v>14240810</v>
      </c>
      <c r="B52716">
        <v>5249</v>
      </c>
      <c r="C52716">
        <f t="shared" si="823"/>
        <v>779681508</v>
      </c>
    </row>
    <row r="52717" spans="1:3" x14ac:dyDescent="0.15">
      <c r="A52717">
        <v>14240811</v>
      </c>
      <c r="B52717">
        <v>6553</v>
      </c>
      <c r="C52717">
        <f t="shared" si="823"/>
        <v>779688061</v>
      </c>
    </row>
    <row r="52718" spans="1:3" x14ac:dyDescent="0.15">
      <c r="A52718">
        <v>14240812</v>
      </c>
      <c r="B52718">
        <v>6302</v>
      </c>
      <c r="C52718">
        <f t="shared" si="823"/>
        <v>779694363</v>
      </c>
    </row>
    <row r="52719" spans="1:3" x14ac:dyDescent="0.15">
      <c r="A52719">
        <v>14240813</v>
      </c>
      <c r="B52719">
        <v>5907</v>
      </c>
      <c r="C52719">
        <f t="shared" si="823"/>
        <v>779700270</v>
      </c>
    </row>
    <row r="52720" spans="1:3" x14ac:dyDescent="0.15">
      <c r="A52720">
        <v>14240814</v>
      </c>
      <c r="B52720">
        <v>6170</v>
      </c>
      <c r="C52720">
        <f t="shared" si="823"/>
        <v>779706440</v>
      </c>
    </row>
    <row r="52721" spans="1:3" x14ac:dyDescent="0.15">
      <c r="A52721">
        <v>14240815</v>
      </c>
      <c r="B52721">
        <v>5224</v>
      </c>
      <c r="C52721">
        <f t="shared" si="823"/>
        <v>779711664</v>
      </c>
    </row>
    <row r="52722" spans="1:3" x14ac:dyDescent="0.15">
      <c r="A52722">
        <v>14240816</v>
      </c>
      <c r="B52722">
        <v>5541</v>
      </c>
      <c r="C52722">
        <f t="shared" si="823"/>
        <v>779717205</v>
      </c>
    </row>
    <row r="52723" spans="1:3" x14ac:dyDescent="0.15">
      <c r="A52723">
        <v>14240817</v>
      </c>
      <c r="B52723">
        <v>6200</v>
      </c>
      <c r="C52723">
        <f t="shared" si="823"/>
        <v>779723405</v>
      </c>
    </row>
    <row r="52724" spans="1:3" x14ac:dyDescent="0.15">
      <c r="A52724">
        <v>14240818</v>
      </c>
      <c r="B52724">
        <v>5589</v>
      </c>
      <c r="C52724">
        <f t="shared" si="823"/>
        <v>779728994</v>
      </c>
    </row>
    <row r="52725" spans="1:3" x14ac:dyDescent="0.15">
      <c r="A52725">
        <v>14240819</v>
      </c>
      <c r="B52725">
        <v>5858</v>
      </c>
      <c r="C52725">
        <f t="shared" si="823"/>
        <v>779734852</v>
      </c>
    </row>
    <row r="52726" spans="1:3" x14ac:dyDescent="0.15">
      <c r="A52726">
        <v>14240820</v>
      </c>
      <c r="B52726">
        <v>6142</v>
      </c>
      <c r="C52726">
        <f t="shared" si="823"/>
        <v>779740994</v>
      </c>
    </row>
    <row r="52727" spans="1:3" x14ac:dyDescent="0.15">
      <c r="A52727">
        <v>14240821</v>
      </c>
      <c r="B52727">
        <v>6821</v>
      </c>
      <c r="C52727">
        <f t="shared" si="823"/>
        <v>779747815</v>
      </c>
    </row>
    <row r="52728" spans="1:3" x14ac:dyDescent="0.15">
      <c r="A52728">
        <v>14240822</v>
      </c>
      <c r="B52728">
        <v>5969</v>
      </c>
      <c r="C52728">
        <f t="shared" si="823"/>
        <v>779753784</v>
      </c>
    </row>
    <row r="52729" spans="1:3" x14ac:dyDescent="0.15">
      <c r="A52729">
        <v>14240823</v>
      </c>
      <c r="B52729">
        <v>5161</v>
      </c>
      <c r="C52729">
        <f t="shared" si="823"/>
        <v>779758945</v>
      </c>
    </row>
    <row r="52730" spans="1:3" x14ac:dyDescent="0.15">
      <c r="A52730">
        <v>14240824</v>
      </c>
      <c r="B52730">
        <v>6096</v>
      </c>
      <c r="C52730">
        <f t="shared" si="823"/>
        <v>779765041</v>
      </c>
    </row>
    <row r="52731" spans="1:3" x14ac:dyDescent="0.15">
      <c r="A52731">
        <v>14240825</v>
      </c>
      <c r="B52731">
        <v>5096</v>
      </c>
      <c r="C52731">
        <f t="shared" si="823"/>
        <v>779770137</v>
      </c>
    </row>
    <row r="52732" spans="1:3" x14ac:dyDescent="0.15">
      <c r="A52732">
        <v>14240826</v>
      </c>
      <c r="B52732">
        <v>7440</v>
      </c>
      <c r="C52732">
        <f t="shared" si="823"/>
        <v>779777577</v>
      </c>
    </row>
    <row r="52733" spans="1:3" x14ac:dyDescent="0.15">
      <c r="A52733">
        <v>14240827</v>
      </c>
      <c r="B52733">
        <v>5401</v>
      </c>
      <c r="C52733">
        <f t="shared" si="823"/>
        <v>779782978</v>
      </c>
    </row>
    <row r="52734" spans="1:3" x14ac:dyDescent="0.15">
      <c r="A52734">
        <v>14240828</v>
      </c>
      <c r="B52734">
        <v>6959</v>
      </c>
      <c r="C52734">
        <f t="shared" si="823"/>
        <v>779789937</v>
      </c>
    </row>
    <row r="52735" spans="1:3" x14ac:dyDescent="0.15">
      <c r="A52735">
        <v>14240829</v>
      </c>
      <c r="B52735">
        <v>5363</v>
      </c>
      <c r="C52735">
        <f t="shared" si="823"/>
        <v>779795300</v>
      </c>
    </row>
    <row r="52736" spans="1:3" x14ac:dyDescent="0.15">
      <c r="A52736">
        <v>14240830</v>
      </c>
      <c r="B52736">
        <v>5380</v>
      </c>
      <c r="C52736">
        <f t="shared" si="823"/>
        <v>779800680</v>
      </c>
    </row>
    <row r="52737" spans="1:3" x14ac:dyDescent="0.15">
      <c r="A52737">
        <v>14240831</v>
      </c>
      <c r="B52737">
        <v>6080</v>
      </c>
      <c r="C52737">
        <f t="shared" si="823"/>
        <v>779806760</v>
      </c>
    </row>
    <row r="52738" spans="1:3" x14ac:dyDescent="0.15">
      <c r="A52738">
        <v>14240832</v>
      </c>
      <c r="B52738">
        <v>6629</v>
      </c>
      <c r="C52738">
        <f t="shared" si="823"/>
        <v>779813389</v>
      </c>
    </row>
    <row r="52739" spans="1:3" x14ac:dyDescent="0.15">
      <c r="A52739">
        <v>14240833</v>
      </c>
      <c r="B52739">
        <v>5389</v>
      </c>
      <c r="C52739">
        <f t="shared" si="823"/>
        <v>779818778</v>
      </c>
    </row>
    <row r="52740" spans="1:3" x14ac:dyDescent="0.15">
      <c r="A52740">
        <v>14240834</v>
      </c>
      <c r="B52740">
        <v>6134</v>
      </c>
      <c r="C52740">
        <f t="shared" si="823"/>
        <v>779824912</v>
      </c>
    </row>
    <row r="52741" spans="1:3" x14ac:dyDescent="0.15">
      <c r="A52741">
        <v>14240835</v>
      </c>
      <c r="B52741">
        <v>5261</v>
      </c>
      <c r="C52741">
        <f t="shared" si="823"/>
        <v>779830173</v>
      </c>
    </row>
    <row r="52742" spans="1:3" x14ac:dyDescent="0.15">
      <c r="A52742">
        <v>14240836</v>
      </c>
      <c r="B52742">
        <v>6215</v>
      </c>
      <c r="C52742">
        <f t="shared" si="823"/>
        <v>779836388</v>
      </c>
    </row>
    <row r="52743" spans="1:3" x14ac:dyDescent="0.15">
      <c r="A52743">
        <v>14240837</v>
      </c>
      <c r="B52743">
        <v>5332</v>
      </c>
      <c r="C52743">
        <f t="shared" si="823"/>
        <v>779841720</v>
      </c>
    </row>
    <row r="52744" spans="1:3" x14ac:dyDescent="0.15">
      <c r="A52744">
        <v>14240838</v>
      </c>
      <c r="B52744">
        <v>5859</v>
      </c>
      <c r="C52744">
        <f t="shared" si="823"/>
        <v>779847579</v>
      </c>
    </row>
    <row r="52745" spans="1:3" x14ac:dyDescent="0.15">
      <c r="A52745">
        <v>14240839</v>
      </c>
      <c r="B52745">
        <v>5663</v>
      </c>
      <c r="C52745">
        <f t="shared" si="823"/>
        <v>779853242</v>
      </c>
    </row>
    <row r="52746" spans="1:3" x14ac:dyDescent="0.15">
      <c r="A52746">
        <v>14240840</v>
      </c>
      <c r="B52746">
        <v>5704</v>
      </c>
      <c r="C52746">
        <f t="shared" si="823"/>
        <v>779858946</v>
      </c>
    </row>
    <row r="52747" spans="1:3" x14ac:dyDescent="0.15">
      <c r="A52747">
        <v>14240841</v>
      </c>
      <c r="B52747">
        <v>5840</v>
      </c>
      <c r="C52747">
        <f t="shared" si="823"/>
        <v>779864786</v>
      </c>
    </row>
    <row r="52748" spans="1:3" x14ac:dyDescent="0.15">
      <c r="A52748">
        <v>14240842</v>
      </c>
      <c r="B52748">
        <v>5374</v>
      </c>
      <c r="C52748">
        <f t="shared" si="823"/>
        <v>779870160</v>
      </c>
    </row>
    <row r="52749" spans="1:3" x14ac:dyDescent="0.15">
      <c r="A52749">
        <v>14240843</v>
      </c>
      <c r="B52749">
        <v>6199</v>
      </c>
      <c r="C52749">
        <f t="shared" si="823"/>
        <v>779876359</v>
      </c>
    </row>
    <row r="52750" spans="1:3" x14ac:dyDescent="0.15">
      <c r="A52750">
        <v>14240844</v>
      </c>
      <c r="B52750">
        <v>5314</v>
      </c>
      <c r="C52750">
        <f t="shared" si="823"/>
        <v>779881673</v>
      </c>
    </row>
    <row r="52751" spans="1:3" x14ac:dyDescent="0.15">
      <c r="A52751">
        <v>14240845</v>
      </c>
      <c r="B52751">
        <v>6058</v>
      </c>
      <c r="C52751">
        <f t="shared" si="823"/>
        <v>779887731</v>
      </c>
    </row>
    <row r="52752" spans="1:3" x14ac:dyDescent="0.15">
      <c r="A52752">
        <v>14240846</v>
      </c>
      <c r="B52752">
        <v>6604</v>
      </c>
      <c r="C52752">
        <f t="shared" si="823"/>
        <v>779894335</v>
      </c>
    </row>
    <row r="52753" spans="1:3" x14ac:dyDescent="0.15">
      <c r="A52753">
        <v>14240847</v>
      </c>
      <c r="B52753">
        <v>5865</v>
      </c>
      <c r="C52753">
        <f t="shared" si="823"/>
        <v>779900200</v>
      </c>
    </row>
    <row r="52754" spans="1:3" x14ac:dyDescent="0.15">
      <c r="A52754">
        <v>14240848</v>
      </c>
      <c r="B52754">
        <v>5561</v>
      </c>
      <c r="C52754">
        <f t="shared" si="823"/>
        <v>779905761</v>
      </c>
    </row>
    <row r="52755" spans="1:3" x14ac:dyDescent="0.15">
      <c r="A52755">
        <v>14240849</v>
      </c>
      <c r="B52755">
        <v>5595</v>
      </c>
      <c r="C52755">
        <f t="shared" si="823"/>
        <v>779911356</v>
      </c>
    </row>
    <row r="52756" spans="1:3" x14ac:dyDescent="0.15">
      <c r="A52756">
        <v>14240850</v>
      </c>
      <c r="B52756">
        <v>5293</v>
      </c>
      <c r="C52756">
        <f t="shared" si="823"/>
        <v>779916649</v>
      </c>
    </row>
    <row r="52757" spans="1:3" x14ac:dyDescent="0.15">
      <c r="A52757">
        <v>14240851</v>
      </c>
      <c r="B52757">
        <v>6444</v>
      </c>
      <c r="C52757">
        <f t="shared" si="823"/>
        <v>779923093</v>
      </c>
    </row>
    <row r="52758" spans="1:3" x14ac:dyDescent="0.15">
      <c r="A52758">
        <v>14240852</v>
      </c>
      <c r="B52758">
        <v>5854</v>
      </c>
      <c r="C52758">
        <f t="shared" si="823"/>
        <v>779928947</v>
      </c>
    </row>
    <row r="52759" spans="1:3" x14ac:dyDescent="0.15">
      <c r="A52759">
        <v>14240853</v>
      </c>
      <c r="B52759">
        <v>5933</v>
      </c>
      <c r="C52759">
        <f t="shared" si="823"/>
        <v>779934880</v>
      </c>
    </row>
    <row r="52760" spans="1:3" x14ac:dyDescent="0.15">
      <c r="A52760">
        <v>14240854</v>
      </c>
      <c r="B52760">
        <v>5668</v>
      </c>
      <c r="C52760">
        <f t="shared" si="823"/>
        <v>779940548</v>
      </c>
    </row>
    <row r="52761" spans="1:3" x14ac:dyDescent="0.15">
      <c r="A52761">
        <v>14240855</v>
      </c>
      <c r="B52761">
        <v>5672</v>
      </c>
      <c r="C52761">
        <f t="shared" si="823"/>
        <v>779946220</v>
      </c>
    </row>
    <row r="52762" spans="1:3" x14ac:dyDescent="0.15">
      <c r="A52762">
        <v>14240856</v>
      </c>
      <c r="B52762">
        <v>6256</v>
      </c>
      <c r="C52762">
        <f t="shared" si="823"/>
        <v>779952476</v>
      </c>
    </row>
    <row r="52763" spans="1:3" x14ac:dyDescent="0.15">
      <c r="A52763">
        <v>14240857</v>
      </c>
      <c r="B52763">
        <v>6060</v>
      </c>
      <c r="C52763">
        <f t="shared" si="823"/>
        <v>779958536</v>
      </c>
    </row>
    <row r="52764" spans="1:3" x14ac:dyDescent="0.15">
      <c r="A52764">
        <v>14240858</v>
      </c>
      <c r="B52764">
        <v>6331</v>
      </c>
      <c r="C52764">
        <f t="shared" si="823"/>
        <v>779964867</v>
      </c>
    </row>
    <row r="52765" spans="1:3" x14ac:dyDescent="0.15">
      <c r="A52765">
        <v>14240859</v>
      </c>
      <c r="B52765">
        <v>5406</v>
      </c>
      <c r="C52765">
        <f t="shared" si="823"/>
        <v>779970273</v>
      </c>
    </row>
    <row r="52766" spans="1:3" x14ac:dyDescent="0.15">
      <c r="A52766">
        <v>14240860</v>
      </c>
      <c r="B52766">
        <v>6052</v>
      </c>
      <c r="C52766">
        <f t="shared" ref="C52766:C52829" si="824">C52765+B52766</f>
        <v>779976325</v>
      </c>
    </row>
    <row r="52767" spans="1:3" x14ac:dyDescent="0.15">
      <c r="A52767">
        <v>14240861</v>
      </c>
      <c r="B52767">
        <v>5645</v>
      </c>
      <c r="C52767">
        <f t="shared" si="824"/>
        <v>779981970</v>
      </c>
    </row>
    <row r="52768" spans="1:3" x14ac:dyDescent="0.15">
      <c r="A52768">
        <v>14240862</v>
      </c>
      <c r="B52768">
        <v>5485</v>
      </c>
      <c r="C52768">
        <f t="shared" si="824"/>
        <v>779987455</v>
      </c>
    </row>
    <row r="52769" spans="1:3" x14ac:dyDescent="0.15">
      <c r="A52769">
        <v>14240863</v>
      </c>
      <c r="B52769">
        <v>6152</v>
      </c>
      <c r="C52769">
        <f t="shared" si="824"/>
        <v>779993607</v>
      </c>
    </row>
    <row r="52770" spans="1:3" x14ac:dyDescent="0.15">
      <c r="A52770">
        <v>14240864</v>
      </c>
      <c r="B52770">
        <v>5975</v>
      </c>
      <c r="C52770">
        <f t="shared" si="824"/>
        <v>779999582</v>
      </c>
    </row>
    <row r="52771" spans="1:3" x14ac:dyDescent="0.15">
      <c r="A52771">
        <v>14240865</v>
      </c>
      <c r="B52771">
        <v>5777</v>
      </c>
      <c r="C52771">
        <f t="shared" si="824"/>
        <v>780005359</v>
      </c>
    </row>
    <row r="52772" spans="1:3" x14ac:dyDescent="0.15">
      <c r="A52772">
        <v>14240866</v>
      </c>
      <c r="B52772">
        <v>5378</v>
      </c>
      <c r="C52772">
        <f t="shared" si="824"/>
        <v>780010737</v>
      </c>
    </row>
    <row r="52773" spans="1:3" x14ac:dyDescent="0.15">
      <c r="A52773">
        <v>14240867</v>
      </c>
      <c r="B52773">
        <v>5771</v>
      </c>
      <c r="C52773">
        <f t="shared" si="824"/>
        <v>780016508</v>
      </c>
    </row>
    <row r="52774" spans="1:3" x14ac:dyDescent="0.15">
      <c r="A52774">
        <v>14240868</v>
      </c>
      <c r="B52774">
        <v>5562</v>
      </c>
      <c r="C52774">
        <f t="shared" si="824"/>
        <v>780022070</v>
      </c>
    </row>
    <row r="52775" spans="1:3" x14ac:dyDescent="0.15">
      <c r="A52775">
        <v>14240869</v>
      </c>
      <c r="B52775">
        <v>6327</v>
      </c>
      <c r="C52775">
        <f t="shared" si="824"/>
        <v>780028397</v>
      </c>
    </row>
    <row r="52776" spans="1:3" x14ac:dyDescent="0.15">
      <c r="A52776">
        <v>14240870</v>
      </c>
      <c r="B52776">
        <v>5319</v>
      </c>
      <c r="C52776">
        <f t="shared" si="824"/>
        <v>780033716</v>
      </c>
    </row>
    <row r="52777" spans="1:3" x14ac:dyDescent="0.15">
      <c r="A52777">
        <v>14240871</v>
      </c>
      <c r="B52777">
        <v>5529</v>
      </c>
      <c r="C52777">
        <f t="shared" si="824"/>
        <v>780039245</v>
      </c>
    </row>
    <row r="52778" spans="1:3" x14ac:dyDescent="0.15">
      <c r="A52778">
        <v>14240872</v>
      </c>
      <c r="B52778">
        <v>5606</v>
      </c>
      <c r="C52778">
        <f t="shared" si="824"/>
        <v>780044851</v>
      </c>
    </row>
    <row r="52779" spans="1:3" x14ac:dyDescent="0.15">
      <c r="A52779">
        <v>14240873</v>
      </c>
      <c r="B52779">
        <v>6013</v>
      </c>
      <c r="C52779">
        <f t="shared" si="824"/>
        <v>780050864</v>
      </c>
    </row>
    <row r="52780" spans="1:3" x14ac:dyDescent="0.15">
      <c r="A52780">
        <v>14240874</v>
      </c>
      <c r="B52780">
        <v>5392</v>
      </c>
      <c r="C52780">
        <f t="shared" si="824"/>
        <v>780056256</v>
      </c>
    </row>
    <row r="52781" spans="1:3" x14ac:dyDescent="0.15">
      <c r="A52781">
        <v>14240875</v>
      </c>
      <c r="B52781">
        <v>5672</v>
      </c>
      <c r="C52781">
        <f t="shared" si="824"/>
        <v>780061928</v>
      </c>
    </row>
    <row r="52782" spans="1:3" x14ac:dyDescent="0.15">
      <c r="A52782">
        <v>14240876</v>
      </c>
      <c r="B52782">
        <v>5367</v>
      </c>
      <c r="C52782">
        <f t="shared" si="824"/>
        <v>780067295</v>
      </c>
    </row>
    <row r="52783" spans="1:3" x14ac:dyDescent="0.15">
      <c r="A52783">
        <v>14240877</v>
      </c>
      <c r="B52783">
        <v>6547</v>
      </c>
      <c r="C52783">
        <f t="shared" si="824"/>
        <v>780073842</v>
      </c>
    </row>
    <row r="52784" spans="1:3" x14ac:dyDescent="0.15">
      <c r="A52784">
        <v>14240878</v>
      </c>
      <c r="B52784">
        <v>6453</v>
      </c>
      <c r="C52784">
        <f t="shared" si="824"/>
        <v>780080295</v>
      </c>
    </row>
    <row r="52785" spans="1:3" x14ac:dyDescent="0.15">
      <c r="A52785">
        <v>14240879</v>
      </c>
      <c r="B52785">
        <v>5230</v>
      </c>
      <c r="C52785">
        <f t="shared" si="824"/>
        <v>780085525</v>
      </c>
    </row>
    <row r="52786" spans="1:3" x14ac:dyDescent="0.15">
      <c r="A52786">
        <v>14240880</v>
      </c>
      <c r="B52786">
        <v>5181</v>
      </c>
      <c r="C52786">
        <f t="shared" si="824"/>
        <v>780090706</v>
      </c>
    </row>
    <row r="52787" spans="1:3" x14ac:dyDescent="0.15">
      <c r="A52787">
        <v>14240881</v>
      </c>
      <c r="B52787">
        <v>6203</v>
      </c>
      <c r="C52787">
        <f t="shared" si="824"/>
        <v>780096909</v>
      </c>
    </row>
    <row r="52788" spans="1:3" x14ac:dyDescent="0.15">
      <c r="A52788">
        <v>14240882</v>
      </c>
      <c r="B52788">
        <v>7015</v>
      </c>
      <c r="C52788">
        <f t="shared" si="824"/>
        <v>780103924</v>
      </c>
    </row>
    <row r="52789" spans="1:3" x14ac:dyDescent="0.15">
      <c r="A52789">
        <v>14240883</v>
      </c>
      <c r="B52789">
        <v>6091</v>
      </c>
      <c r="C52789">
        <f t="shared" si="824"/>
        <v>780110015</v>
      </c>
    </row>
    <row r="52790" spans="1:3" x14ac:dyDescent="0.15">
      <c r="A52790">
        <v>14240884</v>
      </c>
      <c r="B52790">
        <v>5839</v>
      </c>
      <c r="C52790">
        <f t="shared" si="824"/>
        <v>780115854</v>
      </c>
    </row>
    <row r="52791" spans="1:3" x14ac:dyDescent="0.15">
      <c r="A52791">
        <v>14240885</v>
      </c>
      <c r="B52791">
        <v>5488</v>
      </c>
      <c r="C52791">
        <f t="shared" si="824"/>
        <v>780121342</v>
      </c>
    </row>
    <row r="52792" spans="1:3" x14ac:dyDescent="0.15">
      <c r="A52792">
        <v>14240886</v>
      </c>
      <c r="B52792">
        <v>5671</v>
      </c>
      <c r="C52792">
        <f t="shared" si="824"/>
        <v>780127013</v>
      </c>
    </row>
    <row r="52793" spans="1:3" x14ac:dyDescent="0.15">
      <c r="A52793">
        <v>14240887</v>
      </c>
      <c r="B52793">
        <v>5520</v>
      </c>
      <c r="C52793">
        <f t="shared" si="824"/>
        <v>780132533</v>
      </c>
    </row>
    <row r="52794" spans="1:3" x14ac:dyDescent="0.15">
      <c r="A52794">
        <v>14240888</v>
      </c>
      <c r="B52794">
        <v>5770</v>
      </c>
      <c r="C52794">
        <f t="shared" si="824"/>
        <v>780138303</v>
      </c>
    </row>
    <row r="52795" spans="1:3" x14ac:dyDescent="0.15">
      <c r="A52795">
        <v>14240889</v>
      </c>
      <c r="B52795">
        <v>5861</v>
      </c>
      <c r="C52795">
        <f t="shared" si="824"/>
        <v>780144164</v>
      </c>
    </row>
    <row r="52796" spans="1:3" x14ac:dyDescent="0.15">
      <c r="A52796">
        <v>14240890</v>
      </c>
      <c r="B52796">
        <v>6180</v>
      </c>
      <c r="C52796">
        <f t="shared" si="824"/>
        <v>780150344</v>
      </c>
    </row>
    <row r="52797" spans="1:3" x14ac:dyDescent="0.15">
      <c r="A52797">
        <v>14240891</v>
      </c>
      <c r="B52797">
        <v>5089</v>
      </c>
      <c r="C52797">
        <f t="shared" si="824"/>
        <v>780155433</v>
      </c>
    </row>
    <row r="52798" spans="1:3" x14ac:dyDescent="0.15">
      <c r="A52798">
        <v>14240892</v>
      </c>
      <c r="B52798">
        <v>5763</v>
      </c>
      <c r="C52798">
        <f t="shared" si="824"/>
        <v>780161196</v>
      </c>
    </row>
    <row r="52799" spans="1:3" x14ac:dyDescent="0.15">
      <c r="A52799">
        <v>14240893</v>
      </c>
      <c r="B52799">
        <v>5342</v>
      </c>
      <c r="C52799">
        <f t="shared" si="824"/>
        <v>780166538</v>
      </c>
    </row>
    <row r="52800" spans="1:3" x14ac:dyDescent="0.15">
      <c r="A52800">
        <v>14240894</v>
      </c>
      <c r="B52800">
        <v>5458</v>
      </c>
      <c r="C52800">
        <f t="shared" si="824"/>
        <v>780171996</v>
      </c>
    </row>
    <row r="52801" spans="1:3" x14ac:dyDescent="0.15">
      <c r="A52801">
        <v>14240895</v>
      </c>
      <c r="B52801">
        <v>5873</v>
      </c>
      <c r="C52801">
        <f t="shared" si="824"/>
        <v>780177869</v>
      </c>
    </row>
    <row r="52802" spans="1:3" x14ac:dyDescent="0.15">
      <c r="A52802">
        <v>14240896</v>
      </c>
      <c r="B52802">
        <v>5106</v>
      </c>
      <c r="C52802">
        <f t="shared" si="824"/>
        <v>780182975</v>
      </c>
    </row>
    <row r="52803" spans="1:3" x14ac:dyDescent="0.15">
      <c r="A52803">
        <v>14240897</v>
      </c>
      <c r="B52803">
        <v>5225</v>
      </c>
      <c r="C52803">
        <f t="shared" si="824"/>
        <v>780188200</v>
      </c>
    </row>
    <row r="52804" spans="1:3" x14ac:dyDescent="0.15">
      <c r="A52804">
        <v>14240898</v>
      </c>
      <c r="B52804">
        <v>6094</v>
      </c>
      <c r="C52804">
        <f t="shared" si="824"/>
        <v>780194294</v>
      </c>
    </row>
    <row r="52805" spans="1:3" x14ac:dyDescent="0.15">
      <c r="A52805">
        <v>14240899</v>
      </c>
      <c r="B52805">
        <v>6087</v>
      </c>
      <c r="C52805">
        <f t="shared" si="824"/>
        <v>780200381</v>
      </c>
    </row>
    <row r="52806" spans="1:3" x14ac:dyDescent="0.15">
      <c r="A52806">
        <v>14240900</v>
      </c>
      <c r="B52806">
        <v>6355</v>
      </c>
      <c r="C52806">
        <f t="shared" si="824"/>
        <v>780206736</v>
      </c>
    </row>
    <row r="52807" spans="1:3" x14ac:dyDescent="0.15">
      <c r="A52807">
        <v>14240901</v>
      </c>
      <c r="B52807">
        <v>5408</v>
      </c>
      <c r="C52807">
        <f t="shared" si="824"/>
        <v>780212144</v>
      </c>
    </row>
    <row r="52808" spans="1:3" x14ac:dyDescent="0.15">
      <c r="A52808">
        <v>14240902</v>
      </c>
      <c r="B52808">
        <v>6011</v>
      </c>
      <c r="C52808">
        <f t="shared" si="824"/>
        <v>780218155</v>
      </c>
    </row>
    <row r="52809" spans="1:3" x14ac:dyDescent="0.15">
      <c r="A52809">
        <v>14240903</v>
      </c>
      <c r="B52809">
        <v>5914</v>
      </c>
      <c r="C52809">
        <f t="shared" si="824"/>
        <v>780224069</v>
      </c>
    </row>
    <row r="52810" spans="1:3" x14ac:dyDescent="0.15">
      <c r="A52810">
        <v>14240904</v>
      </c>
      <c r="B52810">
        <v>5590</v>
      </c>
      <c r="C52810">
        <f t="shared" si="824"/>
        <v>780229659</v>
      </c>
    </row>
    <row r="52811" spans="1:3" x14ac:dyDescent="0.15">
      <c r="A52811">
        <v>14240905</v>
      </c>
      <c r="B52811">
        <v>7138</v>
      </c>
      <c r="C52811">
        <f t="shared" si="824"/>
        <v>780236797</v>
      </c>
    </row>
    <row r="52812" spans="1:3" x14ac:dyDescent="0.15">
      <c r="A52812">
        <v>14240906</v>
      </c>
      <c r="B52812">
        <v>4996</v>
      </c>
      <c r="C52812">
        <f t="shared" si="824"/>
        <v>780241793</v>
      </c>
    </row>
    <row r="52813" spans="1:3" x14ac:dyDescent="0.15">
      <c r="A52813">
        <v>14240907</v>
      </c>
      <c r="B52813">
        <v>5688</v>
      </c>
      <c r="C52813">
        <f t="shared" si="824"/>
        <v>780247481</v>
      </c>
    </row>
    <row r="52814" spans="1:3" x14ac:dyDescent="0.15">
      <c r="A52814">
        <v>14240908</v>
      </c>
      <c r="B52814">
        <v>5932</v>
      </c>
      <c r="C52814">
        <f t="shared" si="824"/>
        <v>780253413</v>
      </c>
    </row>
    <row r="52815" spans="1:3" x14ac:dyDescent="0.15">
      <c r="A52815">
        <v>14240909</v>
      </c>
      <c r="B52815">
        <v>5182</v>
      </c>
      <c r="C52815">
        <f t="shared" si="824"/>
        <v>780258595</v>
      </c>
    </row>
    <row r="52816" spans="1:3" x14ac:dyDescent="0.15">
      <c r="A52816">
        <v>14240910</v>
      </c>
      <c r="B52816">
        <v>5232</v>
      </c>
      <c r="C52816">
        <f t="shared" si="824"/>
        <v>780263827</v>
      </c>
    </row>
    <row r="52817" spans="1:3" x14ac:dyDescent="0.15">
      <c r="A52817">
        <v>14240911</v>
      </c>
      <c r="B52817">
        <v>5456</v>
      </c>
      <c r="C52817">
        <f t="shared" si="824"/>
        <v>780269283</v>
      </c>
    </row>
    <row r="52818" spans="1:3" x14ac:dyDescent="0.15">
      <c r="A52818">
        <v>14240912</v>
      </c>
      <c r="B52818">
        <v>5834</v>
      </c>
      <c r="C52818">
        <f t="shared" si="824"/>
        <v>780275117</v>
      </c>
    </row>
    <row r="52819" spans="1:3" x14ac:dyDescent="0.15">
      <c r="A52819">
        <v>14240913</v>
      </c>
      <c r="B52819">
        <v>5623</v>
      </c>
      <c r="C52819">
        <f t="shared" si="824"/>
        <v>780280740</v>
      </c>
    </row>
    <row r="52820" spans="1:3" x14ac:dyDescent="0.15">
      <c r="A52820">
        <v>14240914</v>
      </c>
      <c r="B52820">
        <v>5696</v>
      </c>
      <c r="C52820">
        <f t="shared" si="824"/>
        <v>780286436</v>
      </c>
    </row>
    <row r="52821" spans="1:3" x14ac:dyDescent="0.15">
      <c r="A52821">
        <v>14240915</v>
      </c>
      <c r="B52821">
        <v>5738</v>
      </c>
      <c r="C52821">
        <f t="shared" si="824"/>
        <v>780292174</v>
      </c>
    </row>
    <row r="52822" spans="1:3" x14ac:dyDescent="0.15">
      <c r="A52822">
        <v>14240916</v>
      </c>
      <c r="B52822">
        <v>4977</v>
      </c>
      <c r="C52822">
        <f t="shared" si="824"/>
        <v>780297151</v>
      </c>
    </row>
    <row r="52823" spans="1:3" x14ac:dyDescent="0.15">
      <c r="A52823">
        <v>14240917</v>
      </c>
      <c r="B52823">
        <v>6320</v>
      </c>
      <c r="C52823">
        <f t="shared" si="824"/>
        <v>780303471</v>
      </c>
    </row>
    <row r="52824" spans="1:3" x14ac:dyDescent="0.15">
      <c r="A52824">
        <v>14240918</v>
      </c>
      <c r="B52824">
        <v>5764</v>
      </c>
      <c r="C52824">
        <f t="shared" si="824"/>
        <v>780309235</v>
      </c>
    </row>
    <row r="52825" spans="1:3" x14ac:dyDescent="0.15">
      <c r="A52825">
        <v>14240919</v>
      </c>
      <c r="B52825">
        <v>6670</v>
      </c>
      <c r="C52825">
        <f t="shared" si="824"/>
        <v>780315905</v>
      </c>
    </row>
    <row r="52826" spans="1:3" x14ac:dyDescent="0.15">
      <c r="A52826">
        <v>14240920</v>
      </c>
      <c r="B52826">
        <v>6089</v>
      </c>
      <c r="C52826">
        <f t="shared" si="824"/>
        <v>780321994</v>
      </c>
    </row>
    <row r="52827" spans="1:3" x14ac:dyDescent="0.15">
      <c r="A52827">
        <v>14240921</v>
      </c>
      <c r="B52827">
        <v>5360</v>
      </c>
      <c r="C52827">
        <f t="shared" si="824"/>
        <v>780327354</v>
      </c>
    </row>
    <row r="52828" spans="1:3" x14ac:dyDescent="0.15">
      <c r="A52828">
        <v>14240922</v>
      </c>
      <c r="B52828">
        <v>5865</v>
      </c>
      <c r="C52828">
        <f t="shared" si="824"/>
        <v>780333219</v>
      </c>
    </row>
    <row r="52829" spans="1:3" x14ac:dyDescent="0.15">
      <c r="A52829">
        <v>14240923</v>
      </c>
      <c r="B52829">
        <v>5478</v>
      </c>
      <c r="C52829">
        <f t="shared" si="824"/>
        <v>780338697</v>
      </c>
    </row>
    <row r="52830" spans="1:3" x14ac:dyDescent="0.15">
      <c r="A52830">
        <v>14240924</v>
      </c>
      <c r="B52830">
        <v>5311</v>
      </c>
      <c r="C52830">
        <f t="shared" ref="C52830:C52893" si="825">C52829+B52830</f>
        <v>780344008</v>
      </c>
    </row>
    <row r="52831" spans="1:3" x14ac:dyDescent="0.15">
      <c r="A52831">
        <v>14240925</v>
      </c>
      <c r="B52831">
        <v>5857</v>
      </c>
      <c r="C52831">
        <f t="shared" si="825"/>
        <v>780349865</v>
      </c>
    </row>
    <row r="52832" spans="1:3" x14ac:dyDescent="0.15">
      <c r="A52832">
        <v>14240926</v>
      </c>
      <c r="B52832">
        <v>6430</v>
      </c>
      <c r="C52832">
        <f t="shared" si="825"/>
        <v>780356295</v>
      </c>
    </row>
    <row r="52833" spans="1:3" x14ac:dyDescent="0.15">
      <c r="A52833">
        <v>14240927</v>
      </c>
      <c r="B52833">
        <v>5435</v>
      </c>
      <c r="C52833">
        <f t="shared" si="825"/>
        <v>780361730</v>
      </c>
    </row>
    <row r="52834" spans="1:3" x14ac:dyDescent="0.15">
      <c r="A52834">
        <v>14240928</v>
      </c>
      <c r="B52834">
        <v>5611</v>
      </c>
      <c r="C52834">
        <f t="shared" si="825"/>
        <v>780367341</v>
      </c>
    </row>
    <row r="52835" spans="1:3" x14ac:dyDescent="0.15">
      <c r="A52835">
        <v>14240929</v>
      </c>
      <c r="B52835">
        <v>5024</v>
      </c>
      <c r="C52835">
        <f t="shared" si="825"/>
        <v>780372365</v>
      </c>
    </row>
    <row r="52836" spans="1:3" x14ac:dyDescent="0.15">
      <c r="A52836">
        <v>14240930</v>
      </c>
      <c r="B52836">
        <v>6170</v>
      </c>
      <c r="C52836">
        <f t="shared" si="825"/>
        <v>780378535</v>
      </c>
    </row>
    <row r="52837" spans="1:3" x14ac:dyDescent="0.15">
      <c r="A52837">
        <v>14240931</v>
      </c>
      <c r="B52837">
        <v>5619</v>
      </c>
      <c r="C52837">
        <f t="shared" si="825"/>
        <v>780384154</v>
      </c>
    </row>
    <row r="52838" spans="1:3" x14ac:dyDescent="0.15">
      <c r="A52838">
        <v>14240932</v>
      </c>
      <c r="B52838">
        <v>6443</v>
      </c>
      <c r="C52838">
        <f t="shared" si="825"/>
        <v>780390597</v>
      </c>
    </row>
    <row r="52839" spans="1:3" x14ac:dyDescent="0.15">
      <c r="A52839">
        <v>14240933</v>
      </c>
      <c r="B52839">
        <v>4952</v>
      </c>
      <c r="C52839">
        <f t="shared" si="825"/>
        <v>780395549</v>
      </c>
    </row>
    <row r="52840" spans="1:3" x14ac:dyDescent="0.15">
      <c r="A52840">
        <v>14240934</v>
      </c>
      <c r="B52840">
        <v>6364</v>
      </c>
      <c r="C52840">
        <f t="shared" si="825"/>
        <v>780401913</v>
      </c>
    </row>
    <row r="52841" spans="1:3" x14ac:dyDescent="0.15">
      <c r="A52841">
        <v>14240935</v>
      </c>
      <c r="B52841">
        <v>5485</v>
      </c>
      <c r="C52841">
        <f t="shared" si="825"/>
        <v>780407398</v>
      </c>
    </row>
    <row r="52842" spans="1:3" x14ac:dyDescent="0.15">
      <c r="A52842">
        <v>14240936</v>
      </c>
      <c r="B52842">
        <v>5285</v>
      </c>
      <c r="C52842">
        <f t="shared" si="825"/>
        <v>780412683</v>
      </c>
    </row>
    <row r="52843" spans="1:3" x14ac:dyDescent="0.15">
      <c r="A52843">
        <v>14240937</v>
      </c>
      <c r="B52843">
        <v>6733</v>
      </c>
      <c r="C52843">
        <f t="shared" si="825"/>
        <v>780419416</v>
      </c>
    </row>
    <row r="52844" spans="1:3" x14ac:dyDescent="0.15">
      <c r="A52844">
        <v>14240938</v>
      </c>
      <c r="B52844">
        <v>4871</v>
      </c>
      <c r="C52844">
        <f t="shared" si="825"/>
        <v>780424287</v>
      </c>
    </row>
    <row r="52845" spans="1:3" x14ac:dyDescent="0.15">
      <c r="A52845">
        <v>14240939</v>
      </c>
      <c r="B52845">
        <v>6143</v>
      </c>
      <c r="C52845">
        <f t="shared" si="825"/>
        <v>780430430</v>
      </c>
    </row>
    <row r="52846" spans="1:3" x14ac:dyDescent="0.15">
      <c r="A52846">
        <v>14240940</v>
      </c>
      <c r="B52846">
        <v>5449</v>
      </c>
      <c r="C52846">
        <f t="shared" si="825"/>
        <v>780435879</v>
      </c>
    </row>
    <row r="52847" spans="1:3" x14ac:dyDescent="0.15">
      <c r="A52847">
        <v>14240941</v>
      </c>
      <c r="B52847">
        <v>5361</v>
      </c>
      <c r="C52847">
        <f t="shared" si="825"/>
        <v>780441240</v>
      </c>
    </row>
    <row r="52848" spans="1:3" x14ac:dyDescent="0.15">
      <c r="A52848">
        <v>14240942</v>
      </c>
      <c r="B52848">
        <v>5154</v>
      </c>
      <c r="C52848">
        <f t="shared" si="825"/>
        <v>780446394</v>
      </c>
    </row>
    <row r="52849" spans="1:3" x14ac:dyDescent="0.15">
      <c r="A52849">
        <v>14240943</v>
      </c>
      <c r="B52849">
        <v>5762</v>
      </c>
      <c r="C52849">
        <f t="shared" si="825"/>
        <v>780452156</v>
      </c>
    </row>
    <row r="52850" spans="1:3" x14ac:dyDescent="0.15">
      <c r="A52850">
        <v>14240944</v>
      </c>
      <c r="B52850">
        <v>5097</v>
      </c>
      <c r="C52850">
        <f t="shared" si="825"/>
        <v>780457253</v>
      </c>
    </row>
    <row r="52851" spans="1:3" x14ac:dyDescent="0.15">
      <c r="A52851">
        <v>14240945</v>
      </c>
      <c r="B52851">
        <v>5915</v>
      </c>
      <c r="C52851">
        <f t="shared" si="825"/>
        <v>780463168</v>
      </c>
    </row>
    <row r="52852" spans="1:3" x14ac:dyDescent="0.15">
      <c r="A52852">
        <v>14240946</v>
      </c>
      <c r="B52852">
        <v>6546</v>
      </c>
      <c r="C52852">
        <f t="shared" si="825"/>
        <v>780469714</v>
      </c>
    </row>
    <row r="52853" spans="1:3" x14ac:dyDescent="0.15">
      <c r="A52853">
        <v>14240947</v>
      </c>
      <c r="B52853">
        <v>5663</v>
      </c>
      <c r="C52853">
        <f t="shared" si="825"/>
        <v>780475377</v>
      </c>
    </row>
    <row r="52854" spans="1:3" x14ac:dyDescent="0.15">
      <c r="A52854">
        <v>14240948</v>
      </c>
      <c r="B52854">
        <v>4899</v>
      </c>
      <c r="C52854">
        <f t="shared" si="825"/>
        <v>780480276</v>
      </c>
    </row>
    <row r="52855" spans="1:3" x14ac:dyDescent="0.15">
      <c r="A52855">
        <v>14240949</v>
      </c>
      <c r="B52855">
        <v>6216</v>
      </c>
      <c r="C52855">
        <f t="shared" si="825"/>
        <v>780486492</v>
      </c>
    </row>
    <row r="52856" spans="1:3" x14ac:dyDescent="0.15">
      <c r="A52856">
        <v>14240950</v>
      </c>
      <c r="B52856">
        <v>5703</v>
      </c>
      <c r="C52856">
        <f t="shared" si="825"/>
        <v>780492195</v>
      </c>
    </row>
    <row r="52857" spans="1:3" x14ac:dyDescent="0.15">
      <c r="A52857">
        <v>14240951</v>
      </c>
      <c r="B52857">
        <v>5772</v>
      </c>
      <c r="C52857">
        <f t="shared" si="825"/>
        <v>780497967</v>
      </c>
    </row>
    <row r="52858" spans="1:3" x14ac:dyDescent="0.15">
      <c r="A52858">
        <v>14240952</v>
      </c>
      <c r="B52858">
        <v>6759</v>
      </c>
      <c r="C52858">
        <f t="shared" si="825"/>
        <v>780504726</v>
      </c>
    </row>
    <row r="52859" spans="1:3" x14ac:dyDescent="0.15">
      <c r="A52859">
        <v>14240953</v>
      </c>
      <c r="B52859">
        <v>5450</v>
      </c>
      <c r="C52859">
        <f t="shared" si="825"/>
        <v>780510176</v>
      </c>
    </row>
    <row r="52860" spans="1:3" x14ac:dyDescent="0.15">
      <c r="A52860">
        <v>14240954</v>
      </c>
      <c r="B52860">
        <v>6169</v>
      </c>
      <c r="C52860">
        <f t="shared" si="825"/>
        <v>780516345</v>
      </c>
    </row>
    <row r="52861" spans="1:3" x14ac:dyDescent="0.15">
      <c r="A52861">
        <v>14240955</v>
      </c>
      <c r="B52861">
        <v>5301</v>
      </c>
      <c r="C52861">
        <f t="shared" si="825"/>
        <v>780521646</v>
      </c>
    </row>
    <row r="52862" spans="1:3" x14ac:dyDescent="0.15">
      <c r="A52862">
        <v>14240956</v>
      </c>
      <c r="B52862">
        <v>5566</v>
      </c>
      <c r="C52862">
        <f t="shared" si="825"/>
        <v>780527212</v>
      </c>
    </row>
    <row r="52863" spans="1:3" x14ac:dyDescent="0.15">
      <c r="A52863">
        <v>14240957</v>
      </c>
      <c r="B52863">
        <v>5858</v>
      </c>
      <c r="C52863">
        <f t="shared" si="825"/>
        <v>780533070</v>
      </c>
    </row>
    <row r="52864" spans="1:3" x14ac:dyDescent="0.15">
      <c r="A52864">
        <v>14240958</v>
      </c>
      <c r="B52864">
        <v>5746</v>
      </c>
      <c r="C52864">
        <f t="shared" si="825"/>
        <v>780538816</v>
      </c>
    </row>
    <row r="52865" spans="1:3" x14ac:dyDescent="0.15">
      <c r="A52865">
        <v>14240959</v>
      </c>
      <c r="B52865">
        <v>5560</v>
      </c>
      <c r="C52865">
        <f t="shared" si="825"/>
        <v>780544376</v>
      </c>
    </row>
    <row r="52866" spans="1:3" x14ac:dyDescent="0.15">
      <c r="A52866">
        <v>14240960</v>
      </c>
      <c r="B52866">
        <v>5607</v>
      </c>
      <c r="C52866">
        <f t="shared" si="825"/>
        <v>780549983</v>
      </c>
    </row>
    <row r="52867" spans="1:3" x14ac:dyDescent="0.15">
      <c r="A52867">
        <v>14240961</v>
      </c>
      <c r="B52867">
        <v>5223</v>
      </c>
      <c r="C52867">
        <f t="shared" si="825"/>
        <v>780555206</v>
      </c>
    </row>
    <row r="52868" spans="1:3" x14ac:dyDescent="0.15">
      <c r="A52868">
        <v>14240962</v>
      </c>
      <c r="B52868">
        <v>5357</v>
      </c>
      <c r="C52868">
        <f t="shared" si="825"/>
        <v>780560563</v>
      </c>
    </row>
    <row r="52869" spans="1:3" x14ac:dyDescent="0.15">
      <c r="A52869">
        <v>14240963</v>
      </c>
      <c r="B52869">
        <v>7209</v>
      </c>
      <c r="C52869">
        <f t="shared" si="825"/>
        <v>780567772</v>
      </c>
    </row>
    <row r="52870" spans="1:3" x14ac:dyDescent="0.15">
      <c r="A52870">
        <v>14240964</v>
      </c>
      <c r="B52870">
        <v>6211</v>
      </c>
      <c r="C52870">
        <f t="shared" si="825"/>
        <v>780573983</v>
      </c>
    </row>
    <row r="52871" spans="1:3" x14ac:dyDescent="0.15">
      <c r="A52871">
        <v>14240965</v>
      </c>
      <c r="B52871">
        <v>5911</v>
      </c>
      <c r="C52871">
        <f t="shared" si="825"/>
        <v>780579894</v>
      </c>
    </row>
    <row r="52872" spans="1:3" x14ac:dyDescent="0.15">
      <c r="A52872">
        <v>14240966</v>
      </c>
      <c r="B52872">
        <v>6919</v>
      </c>
      <c r="C52872">
        <f t="shared" si="825"/>
        <v>780586813</v>
      </c>
    </row>
    <row r="52873" spans="1:3" x14ac:dyDescent="0.15">
      <c r="A52873">
        <v>14240967</v>
      </c>
      <c r="B52873">
        <v>5025</v>
      </c>
      <c r="C52873">
        <f t="shared" si="825"/>
        <v>780591838</v>
      </c>
    </row>
    <row r="52874" spans="1:3" x14ac:dyDescent="0.15">
      <c r="A52874">
        <v>14240968</v>
      </c>
      <c r="B52874">
        <v>5359</v>
      </c>
      <c r="C52874">
        <f t="shared" si="825"/>
        <v>780597197</v>
      </c>
    </row>
    <row r="52875" spans="1:3" x14ac:dyDescent="0.15">
      <c r="A52875">
        <v>14240969</v>
      </c>
      <c r="B52875">
        <v>6119</v>
      </c>
      <c r="C52875">
        <f t="shared" si="825"/>
        <v>780603316</v>
      </c>
    </row>
    <row r="52876" spans="1:3" x14ac:dyDescent="0.15">
      <c r="A52876">
        <v>14240970</v>
      </c>
      <c r="B52876">
        <v>5070</v>
      </c>
      <c r="C52876">
        <f t="shared" si="825"/>
        <v>780608386</v>
      </c>
    </row>
    <row r="52877" spans="1:3" x14ac:dyDescent="0.15">
      <c r="A52877">
        <v>14240971</v>
      </c>
      <c r="B52877">
        <v>7220</v>
      </c>
      <c r="C52877">
        <f t="shared" si="825"/>
        <v>780615606</v>
      </c>
    </row>
    <row r="52878" spans="1:3" x14ac:dyDescent="0.15">
      <c r="A52878">
        <v>14240972</v>
      </c>
      <c r="B52878">
        <v>6220</v>
      </c>
      <c r="C52878">
        <f t="shared" si="825"/>
        <v>780621826</v>
      </c>
    </row>
    <row r="52879" spans="1:3" x14ac:dyDescent="0.15">
      <c r="A52879">
        <v>14240973</v>
      </c>
      <c r="B52879">
        <v>4749</v>
      </c>
      <c r="C52879">
        <f t="shared" si="825"/>
        <v>780626575</v>
      </c>
    </row>
    <row r="52880" spans="1:3" x14ac:dyDescent="0.15">
      <c r="A52880">
        <v>14240974</v>
      </c>
      <c r="B52880">
        <v>5735</v>
      </c>
      <c r="C52880">
        <f t="shared" si="825"/>
        <v>780632310</v>
      </c>
    </row>
    <row r="52881" spans="1:3" x14ac:dyDescent="0.15">
      <c r="A52881">
        <v>14240975</v>
      </c>
      <c r="B52881">
        <v>5476</v>
      </c>
      <c r="C52881">
        <f t="shared" si="825"/>
        <v>780637786</v>
      </c>
    </row>
    <row r="52882" spans="1:3" x14ac:dyDescent="0.15">
      <c r="A52882">
        <v>14240976</v>
      </c>
      <c r="B52882">
        <v>5980</v>
      </c>
      <c r="C52882">
        <f t="shared" si="825"/>
        <v>780643766</v>
      </c>
    </row>
    <row r="52883" spans="1:3" x14ac:dyDescent="0.15">
      <c r="A52883">
        <v>14240977</v>
      </c>
      <c r="B52883">
        <v>5711</v>
      </c>
      <c r="C52883">
        <f t="shared" si="825"/>
        <v>780649477</v>
      </c>
    </row>
    <row r="52884" spans="1:3" x14ac:dyDescent="0.15">
      <c r="A52884">
        <v>14240978</v>
      </c>
      <c r="B52884">
        <v>5399</v>
      </c>
      <c r="C52884">
        <f t="shared" si="825"/>
        <v>780654876</v>
      </c>
    </row>
    <row r="52885" spans="1:3" x14ac:dyDescent="0.15">
      <c r="A52885">
        <v>14240979</v>
      </c>
      <c r="B52885">
        <v>5888</v>
      </c>
      <c r="C52885">
        <f t="shared" si="825"/>
        <v>780660764</v>
      </c>
    </row>
    <row r="52886" spans="1:3" x14ac:dyDescent="0.15">
      <c r="A52886">
        <v>14240980</v>
      </c>
      <c r="B52886">
        <v>5786</v>
      </c>
      <c r="C52886">
        <f t="shared" si="825"/>
        <v>780666550</v>
      </c>
    </row>
    <row r="52887" spans="1:3" x14ac:dyDescent="0.15">
      <c r="A52887">
        <v>14240981</v>
      </c>
      <c r="B52887">
        <v>5780</v>
      </c>
      <c r="C52887">
        <f t="shared" si="825"/>
        <v>780672330</v>
      </c>
    </row>
    <row r="52888" spans="1:3" x14ac:dyDescent="0.15">
      <c r="A52888">
        <v>14240982</v>
      </c>
      <c r="B52888">
        <v>4773</v>
      </c>
      <c r="C52888">
        <f t="shared" si="825"/>
        <v>780677103</v>
      </c>
    </row>
    <row r="52889" spans="1:3" x14ac:dyDescent="0.15">
      <c r="A52889">
        <v>14240983</v>
      </c>
      <c r="B52889">
        <v>5857</v>
      </c>
      <c r="C52889">
        <f t="shared" si="825"/>
        <v>780682960</v>
      </c>
    </row>
    <row r="52890" spans="1:3" x14ac:dyDescent="0.15">
      <c r="A52890">
        <v>14240984</v>
      </c>
      <c r="B52890">
        <v>6146</v>
      </c>
      <c r="C52890">
        <f t="shared" si="825"/>
        <v>780689106</v>
      </c>
    </row>
    <row r="52891" spans="1:3" x14ac:dyDescent="0.15">
      <c r="A52891">
        <v>14240985</v>
      </c>
      <c r="B52891">
        <v>5066</v>
      </c>
      <c r="C52891">
        <f t="shared" si="825"/>
        <v>780694172</v>
      </c>
    </row>
    <row r="52892" spans="1:3" x14ac:dyDescent="0.15">
      <c r="A52892">
        <v>14240986</v>
      </c>
      <c r="B52892">
        <v>6442</v>
      </c>
      <c r="C52892">
        <f t="shared" si="825"/>
        <v>780700614</v>
      </c>
    </row>
    <row r="52893" spans="1:3" x14ac:dyDescent="0.15">
      <c r="A52893">
        <v>14240987</v>
      </c>
      <c r="B52893">
        <v>5097</v>
      </c>
      <c r="C52893">
        <f t="shared" si="825"/>
        <v>780705711</v>
      </c>
    </row>
    <row r="52894" spans="1:3" x14ac:dyDescent="0.15">
      <c r="A52894">
        <v>14240988</v>
      </c>
      <c r="B52894">
        <v>4802</v>
      </c>
      <c r="C52894">
        <f t="shared" ref="C52894:C52957" si="826">C52893+B52894</f>
        <v>780710513</v>
      </c>
    </row>
    <row r="52895" spans="1:3" x14ac:dyDescent="0.15">
      <c r="A52895">
        <v>14240989</v>
      </c>
      <c r="B52895">
        <v>6222</v>
      </c>
      <c r="C52895">
        <f t="shared" si="826"/>
        <v>780716735</v>
      </c>
    </row>
    <row r="52896" spans="1:3" x14ac:dyDescent="0.15">
      <c r="A52896">
        <v>14240990</v>
      </c>
      <c r="B52896">
        <v>5906</v>
      </c>
      <c r="C52896">
        <f t="shared" si="826"/>
        <v>780722641</v>
      </c>
    </row>
    <row r="52897" spans="1:3" x14ac:dyDescent="0.15">
      <c r="A52897">
        <v>14240991</v>
      </c>
      <c r="B52897">
        <v>6394</v>
      </c>
      <c r="C52897">
        <f t="shared" si="826"/>
        <v>780729035</v>
      </c>
    </row>
    <row r="52898" spans="1:3" x14ac:dyDescent="0.15">
      <c r="A52898">
        <v>14240992</v>
      </c>
      <c r="B52898">
        <v>5999</v>
      </c>
      <c r="C52898">
        <f t="shared" si="826"/>
        <v>780735034</v>
      </c>
    </row>
    <row r="52899" spans="1:3" x14ac:dyDescent="0.15">
      <c r="A52899">
        <v>14240993</v>
      </c>
      <c r="B52899">
        <v>5007</v>
      </c>
      <c r="C52899">
        <f t="shared" si="826"/>
        <v>780740041</v>
      </c>
    </row>
    <row r="52900" spans="1:3" x14ac:dyDescent="0.15">
      <c r="A52900">
        <v>14240994</v>
      </c>
      <c r="B52900">
        <v>5359</v>
      </c>
      <c r="C52900">
        <f t="shared" si="826"/>
        <v>780745400</v>
      </c>
    </row>
    <row r="52901" spans="1:3" x14ac:dyDescent="0.15">
      <c r="A52901">
        <v>14240995</v>
      </c>
      <c r="B52901">
        <v>5435</v>
      </c>
      <c r="C52901">
        <f t="shared" si="826"/>
        <v>780750835</v>
      </c>
    </row>
    <row r="52902" spans="1:3" x14ac:dyDescent="0.15">
      <c r="A52902">
        <v>14240996</v>
      </c>
      <c r="B52902">
        <v>6236</v>
      </c>
      <c r="C52902">
        <f t="shared" si="826"/>
        <v>780757071</v>
      </c>
    </row>
    <row r="52903" spans="1:3" x14ac:dyDescent="0.15">
      <c r="A52903">
        <v>14240997</v>
      </c>
      <c r="B52903">
        <v>5911</v>
      </c>
      <c r="C52903">
        <f t="shared" si="826"/>
        <v>780762982</v>
      </c>
    </row>
    <row r="52904" spans="1:3" x14ac:dyDescent="0.15">
      <c r="A52904">
        <v>14240998</v>
      </c>
      <c r="B52904">
        <v>6817</v>
      </c>
      <c r="C52904">
        <f t="shared" si="826"/>
        <v>780769799</v>
      </c>
    </row>
    <row r="52905" spans="1:3" x14ac:dyDescent="0.15">
      <c r="A52905">
        <v>14240999</v>
      </c>
      <c r="B52905">
        <v>4824</v>
      </c>
      <c r="C52905">
        <f t="shared" si="826"/>
        <v>780774623</v>
      </c>
    </row>
    <row r="52906" spans="1:3" x14ac:dyDescent="0.15">
      <c r="A52906">
        <v>14241000</v>
      </c>
      <c r="B52906">
        <v>4904</v>
      </c>
      <c r="C52906">
        <f t="shared" si="826"/>
        <v>780779527</v>
      </c>
    </row>
    <row r="52907" spans="1:3" x14ac:dyDescent="0.15">
      <c r="A52907">
        <v>14241001</v>
      </c>
      <c r="B52907">
        <v>6170</v>
      </c>
      <c r="C52907">
        <f t="shared" si="826"/>
        <v>780785697</v>
      </c>
    </row>
    <row r="52908" spans="1:3" x14ac:dyDescent="0.15">
      <c r="A52908">
        <v>14241002</v>
      </c>
      <c r="B52908">
        <v>4867</v>
      </c>
      <c r="C52908">
        <f t="shared" si="826"/>
        <v>780790564</v>
      </c>
    </row>
    <row r="52909" spans="1:3" x14ac:dyDescent="0.15">
      <c r="A52909">
        <v>14241003</v>
      </c>
      <c r="B52909">
        <v>7054</v>
      </c>
      <c r="C52909">
        <f t="shared" si="826"/>
        <v>780797618</v>
      </c>
    </row>
    <row r="52910" spans="1:3" x14ac:dyDescent="0.15">
      <c r="A52910">
        <v>14241004</v>
      </c>
      <c r="B52910">
        <v>6005</v>
      </c>
      <c r="C52910">
        <f t="shared" si="826"/>
        <v>780803623</v>
      </c>
    </row>
    <row r="52911" spans="1:3" x14ac:dyDescent="0.15">
      <c r="A52911">
        <v>14241005</v>
      </c>
      <c r="B52911">
        <v>4826</v>
      </c>
      <c r="C52911">
        <f t="shared" si="826"/>
        <v>780808449</v>
      </c>
    </row>
    <row r="52912" spans="1:3" x14ac:dyDescent="0.15">
      <c r="A52912">
        <v>14241006</v>
      </c>
      <c r="B52912">
        <v>5660</v>
      </c>
      <c r="C52912">
        <f t="shared" si="826"/>
        <v>780814109</v>
      </c>
    </row>
    <row r="52913" spans="1:3" x14ac:dyDescent="0.15">
      <c r="A52913">
        <v>14241007</v>
      </c>
      <c r="B52913">
        <v>5601</v>
      </c>
      <c r="C52913">
        <f t="shared" si="826"/>
        <v>780819710</v>
      </c>
    </row>
    <row r="52914" spans="1:3" x14ac:dyDescent="0.15">
      <c r="A52914">
        <v>14241008</v>
      </c>
      <c r="B52914">
        <v>5019</v>
      </c>
      <c r="C52914">
        <f t="shared" si="826"/>
        <v>780824729</v>
      </c>
    </row>
    <row r="52915" spans="1:3" x14ac:dyDescent="0.15">
      <c r="A52915">
        <v>14241009</v>
      </c>
      <c r="B52915">
        <v>6469</v>
      </c>
      <c r="C52915">
        <f t="shared" si="826"/>
        <v>780831198</v>
      </c>
    </row>
    <row r="52916" spans="1:3" x14ac:dyDescent="0.15">
      <c r="A52916">
        <v>14241010</v>
      </c>
      <c r="B52916">
        <v>5918</v>
      </c>
      <c r="C52916">
        <f t="shared" si="826"/>
        <v>780837116</v>
      </c>
    </row>
    <row r="52917" spans="1:3" x14ac:dyDescent="0.15">
      <c r="A52917">
        <v>14241011</v>
      </c>
      <c r="B52917">
        <v>6053</v>
      </c>
      <c r="C52917">
        <f t="shared" si="826"/>
        <v>780843169</v>
      </c>
    </row>
    <row r="52918" spans="1:3" x14ac:dyDescent="0.15">
      <c r="A52918">
        <v>14241012</v>
      </c>
      <c r="B52918">
        <v>4798</v>
      </c>
      <c r="C52918">
        <f t="shared" si="826"/>
        <v>780847967</v>
      </c>
    </row>
    <row r="52919" spans="1:3" x14ac:dyDescent="0.15">
      <c r="A52919">
        <v>14241013</v>
      </c>
      <c r="B52919">
        <v>6133</v>
      </c>
      <c r="C52919">
        <f t="shared" si="826"/>
        <v>780854100</v>
      </c>
    </row>
    <row r="52920" spans="1:3" x14ac:dyDescent="0.15">
      <c r="A52920">
        <v>14241014</v>
      </c>
      <c r="B52920">
        <v>5029</v>
      </c>
      <c r="C52920">
        <f t="shared" si="826"/>
        <v>780859129</v>
      </c>
    </row>
    <row r="52921" spans="1:3" x14ac:dyDescent="0.15">
      <c r="A52921">
        <v>14241015</v>
      </c>
      <c r="B52921">
        <v>5932</v>
      </c>
      <c r="C52921">
        <f t="shared" si="826"/>
        <v>780865061</v>
      </c>
    </row>
    <row r="52922" spans="1:3" x14ac:dyDescent="0.15">
      <c r="A52922">
        <v>14241016</v>
      </c>
      <c r="B52922">
        <v>6576</v>
      </c>
      <c r="C52922">
        <f t="shared" si="826"/>
        <v>780871637</v>
      </c>
    </row>
    <row r="52923" spans="1:3" x14ac:dyDescent="0.15">
      <c r="A52923">
        <v>14241017</v>
      </c>
      <c r="B52923">
        <v>5017</v>
      </c>
      <c r="C52923">
        <f t="shared" si="826"/>
        <v>780876654</v>
      </c>
    </row>
    <row r="52924" spans="1:3" x14ac:dyDescent="0.15">
      <c r="A52924">
        <v>14241018</v>
      </c>
      <c r="B52924">
        <v>7279</v>
      </c>
      <c r="C52924">
        <f t="shared" si="826"/>
        <v>780883933</v>
      </c>
    </row>
    <row r="52925" spans="1:3" x14ac:dyDescent="0.15">
      <c r="A52925">
        <v>14241019</v>
      </c>
      <c r="B52925">
        <v>4614</v>
      </c>
      <c r="C52925">
        <f t="shared" si="826"/>
        <v>780888547</v>
      </c>
    </row>
    <row r="52926" spans="1:3" x14ac:dyDescent="0.15">
      <c r="A52926">
        <v>14241020</v>
      </c>
      <c r="B52926">
        <v>5513</v>
      </c>
      <c r="C52926">
        <f t="shared" si="826"/>
        <v>780894060</v>
      </c>
    </row>
    <row r="52927" spans="1:3" x14ac:dyDescent="0.15">
      <c r="A52927">
        <v>14241021</v>
      </c>
      <c r="B52927">
        <v>6299</v>
      </c>
      <c r="C52927">
        <f t="shared" si="826"/>
        <v>780900359</v>
      </c>
    </row>
    <row r="52928" spans="1:3" x14ac:dyDescent="0.15">
      <c r="A52928">
        <v>14241022</v>
      </c>
      <c r="B52928">
        <v>5375</v>
      </c>
      <c r="C52928">
        <f t="shared" si="826"/>
        <v>780905734</v>
      </c>
    </row>
    <row r="52929" spans="1:3" x14ac:dyDescent="0.15">
      <c r="A52929">
        <v>14241023</v>
      </c>
      <c r="B52929">
        <v>6746</v>
      </c>
      <c r="C52929">
        <f t="shared" si="826"/>
        <v>780912480</v>
      </c>
    </row>
    <row r="52930" spans="1:3" x14ac:dyDescent="0.15">
      <c r="A52930">
        <v>14241024</v>
      </c>
      <c r="B52930">
        <v>5618</v>
      </c>
      <c r="C52930">
        <f t="shared" si="826"/>
        <v>780918098</v>
      </c>
    </row>
    <row r="52931" spans="1:3" x14ac:dyDescent="0.15">
      <c r="A52931">
        <v>14241025</v>
      </c>
      <c r="B52931">
        <v>5853</v>
      </c>
      <c r="C52931">
        <f t="shared" si="826"/>
        <v>780923951</v>
      </c>
    </row>
    <row r="52932" spans="1:3" x14ac:dyDescent="0.15">
      <c r="A52932">
        <v>14241026</v>
      </c>
      <c r="B52932">
        <v>5490</v>
      </c>
      <c r="C52932">
        <f t="shared" si="826"/>
        <v>780929441</v>
      </c>
    </row>
    <row r="52933" spans="1:3" x14ac:dyDescent="0.15">
      <c r="A52933">
        <v>14241027</v>
      </c>
      <c r="B52933">
        <v>6027</v>
      </c>
      <c r="C52933">
        <f t="shared" si="826"/>
        <v>780935468</v>
      </c>
    </row>
    <row r="52934" spans="1:3" x14ac:dyDescent="0.15">
      <c r="A52934">
        <v>14241028</v>
      </c>
      <c r="B52934">
        <v>4935</v>
      </c>
      <c r="C52934">
        <f t="shared" si="826"/>
        <v>780940403</v>
      </c>
    </row>
    <row r="52935" spans="1:3" x14ac:dyDescent="0.15">
      <c r="A52935">
        <v>14241029</v>
      </c>
      <c r="B52935">
        <v>5692</v>
      </c>
      <c r="C52935">
        <f t="shared" si="826"/>
        <v>780946095</v>
      </c>
    </row>
    <row r="52936" spans="1:3" x14ac:dyDescent="0.15">
      <c r="A52936">
        <v>14241030</v>
      </c>
      <c r="B52936">
        <v>5572</v>
      </c>
      <c r="C52936">
        <f t="shared" si="826"/>
        <v>780951667</v>
      </c>
    </row>
    <row r="52937" spans="1:3" x14ac:dyDescent="0.15">
      <c r="A52937">
        <v>14241031</v>
      </c>
      <c r="B52937">
        <v>6232</v>
      </c>
      <c r="C52937">
        <f t="shared" si="826"/>
        <v>780957899</v>
      </c>
    </row>
    <row r="52938" spans="1:3" x14ac:dyDescent="0.15">
      <c r="A52938">
        <v>14241032</v>
      </c>
      <c r="B52938">
        <v>6240</v>
      </c>
      <c r="C52938">
        <f t="shared" si="826"/>
        <v>780964139</v>
      </c>
    </row>
    <row r="52939" spans="1:3" x14ac:dyDescent="0.15">
      <c r="A52939">
        <v>14241033</v>
      </c>
      <c r="B52939">
        <v>5824</v>
      </c>
      <c r="C52939">
        <f t="shared" si="826"/>
        <v>780969963</v>
      </c>
    </row>
    <row r="52940" spans="1:3" x14ac:dyDescent="0.15">
      <c r="A52940">
        <v>14241034</v>
      </c>
      <c r="B52940">
        <v>6529</v>
      </c>
      <c r="C52940">
        <f t="shared" si="826"/>
        <v>780976492</v>
      </c>
    </row>
    <row r="52941" spans="1:3" x14ac:dyDescent="0.15">
      <c r="A52941">
        <v>14241035</v>
      </c>
      <c r="B52941">
        <v>5418</v>
      </c>
      <c r="C52941">
        <f t="shared" si="826"/>
        <v>780981910</v>
      </c>
    </row>
    <row r="52942" spans="1:3" x14ac:dyDescent="0.15">
      <c r="A52942">
        <v>14241036</v>
      </c>
      <c r="B52942">
        <v>5622</v>
      </c>
      <c r="C52942">
        <f t="shared" si="826"/>
        <v>780987532</v>
      </c>
    </row>
    <row r="52943" spans="1:3" x14ac:dyDescent="0.15">
      <c r="A52943">
        <v>14241037</v>
      </c>
      <c r="B52943">
        <v>6688</v>
      </c>
      <c r="C52943">
        <f t="shared" si="826"/>
        <v>780994220</v>
      </c>
    </row>
    <row r="52944" spans="1:3" x14ac:dyDescent="0.15">
      <c r="A52944">
        <v>14241038</v>
      </c>
      <c r="B52944">
        <v>5913</v>
      </c>
      <c r="C52944">
        <f t="shared" si="826"/>
        <v>781000133</v>
      </c>
    </row>
    <row r="52945" spans="1:3" x14ac:dyDescent="0.15">
      <c r="A52945">
        <v>14241039</v>
      </c>
      <c r="B52945">
        <v>5167</v>
      </c>
      <c r="C52945">
        <f t="shared" si="826"/>
        <v>781005300</v>
      </c>
    </row>
    <row r="52946" spans="1:3" x14ac:dyDescent="0.15">
      <c r="A52946">
        <v>14241040</v>
      </c>
      <c r="B52946">
        <v>5958</v>
      </c>
      <c r="C52946">
        <f t="shared" si="826"/>
        <v>781011258</v>
      </c>
    </row>
    <row r="52947" spans="1:3" x14ac:dyDescent="0.15">
      <c r="A52947">
        <v>14241041</v>
      </c>
      <c r="B52947">
        <v>4574</v>
      </c>
      <c r="C52947">
        <f t="shared" si="826"/>
        <v>781015832</v>
      </c>
    </row>
    <row r="52948" spans="1:3" x14ac:dyDescent="0.15">
      <c r="A52948">
        <v>14241042</v>
      </c>
      <c r="B52948">
        <v>6083</v>
      </c>
      <c r="C52948">
        <f t="shared" si="826"/>
        <v>781021915</v>
      </c>
    </row>
    <row r="52949" spans="1:3" x14ac:dyDescent="0.15">
      <c r="A52949">
        <v>14241043</v>
      </c>
      <c r="B52949">
        <v>5413</v>
      </c>
      <c r="C52949">
        <f t="shared" si="826"/>
        <v>781027328</v>
      </c>
    </row>
    <row r="52950" spans="1:3" x14ac:dyDescent="0.15">
      <c r="A52950">
        <v>14241044</v>
      </c>
      <c r="B52950">
        <v>5987</v>
      </c>
      <c r="C52950">
        <f t="shared" si="826"/>
        <v>781033315</v>
      </c>
    </row>
    <row r="52951" spans="1:3" x14ac:dyDescent="0.15">
      <c r="A52951">
        <v>14241045</v>
      </c>
      <c r="B52951">
        <v>5367</v>
      </c>
      <c r="C52951">
        <f t="shared" si="826"/>
        <v>781038682</v>
      </c>
    </row>
    <row r="52952" spans="1:3" x14ac:dyDescent="0.15">
      <c r="A52952">
        <v>14241046</v>
      </c>
      <c r="B52952">
        <v>5615</v>
      </c>
      <c r="C52952">
        <f t="shared" si="826"/>
        <v>781044297</v>
      </c>
    </row>
    <row r="52953" spans="1:3" x14ac:dyDescent="0.15">
      <c r="A52953">
        <v>14241047</v>
      </c>
      <c r="B52953">
        <v>5939</v>
      </c>
      <c r="C52953">
        <f t="shared" si="826"/>
        <v>781050236</v>
      </c>
    </row>
    <row r="52954" spans="1:3" x14ac:dyDescent="0.15">
      <c r="A52954">
        <v>14241048</v>
      </c>
      <c r="B52954">
        <v>5497</v>
      </c>
      <c r="C52954">
        <f t="shared" si="826"/>
        <v>781055733</v>
      </c>
    </row>
    <row r="52955" spans="1:3" x14ac:dyDescent="0.15">
      <c r="A52955">
        <v>14241049</v>
      </c>
      <c r="B52955">
        <v>5934</v>
      </c>
      <c r="C52955">
        <f t="shared" si="826"/>
        <v>781061667</v>
      </c>
    </row>
    <row r="52956" spans="1:3" x14ac:dyDescent="0.15">
      <c r="A52956">
        <v>14241050</v>
      </c>
      <c r="B52956">
        <v>5695</v>
      </c>
      <c r="C52956">
        <f t="shared" si="826"/>
        <v>781067362</v>
      </c>
    </row>
    <row r="52957" spans="1:3" x14ac:dyDescent="0.15">
      <c r="A52957">
        <v>14241051</v>
      </c>
      <c r="B52957">
        <v>6187</v>
      </c>
      <c r="C52957">
        <f t="shared" si="826"/>
        <v>781073549</v>
      </c>
    </row>
    <row r="52958" spans="1:3" x14ac:dyDescent="0.15">
      <c r="A52958">
        <v>14241052</v>
      </c>
      <c r="B52958">
        <v>6003</v>
      </c>
      <c r="C52958">
        <f t="shared" ref="C52958:C53021" si="827">C52957+B52958</f>
        <v>781079552</v>
      </c>
    </row>
    <row r="52959" spans="1:3" x14ac:dyDescent="0.15">
      <c r="A52959">
        <v>14241053</v>
      </c>
      <c r="B52959">
        <v>5497</v>
      </c>
      <c r="C52959">
        <f t="shared" si="827"/>
        <v>781085049</v>
      </c>
    </row>
    <row r="52960" spans="1:3" x14ac:dyDescent="0.15">
      <c r="A52960">
        <v>14241054</v>
      </c>
      <c r="B52960">
        <v>5487</v>
      </c>
      <c r="C52960">
        <f t="shared" si="827"/>
        <v>781090536</v>
      </c>
    </row>
    <row r="52961" spans="1:3" x14ac:dyDescent="0.15">
      <c r="A52961">
        <v>14241055</v>
      </c>
      <c r="B52961">
        <v>5758</v>
      </c>
      <c r="C52961">
        <f t="shared" si="827"/>
        <v>781096294</v>
      </c>
    </row>
    <row r="52962" spans="1:3" x14ac:dyDescent="0.15">
      <c r="A52962">
        <v>14241056</v>
      </c>
      <c r="B52962">
        <v>5783</v>
      </c>
      <c r="C52962">
        <f t="shared" si="827"/>
        <v>781102077</v>
      </c>
    </row>
    <row r="52963" spans="1:3" x14ac:dyDescent="0.15">
      <c r="A52963">
        <v>14241057</v>
      </c>
      <c r="B52963">
        <v>5765</v>
      </c>
      <c r="C52963">
        <f t="shared" si="827"/>
        <v>781107842</v>
      </c>
    </row>
    <row r="52964" spans="1:3" x14ac:dyDescent="0.15">
      <c r="A52964">
        <v>14241058</v>
      </c>
      <c r="B52964">
        <v>6671</v>
      </c>
      <c r="C52964">
        <f t="shared" si="827"/>
        <v>781114513</v>
      </c>
    </row>
    <row r="52965" spans="1:3" x14ac:dyDescent="0.15">
      <c r="A52965">
        <v>14241059</v>
      </c>
      <c r="B52965">
        <v>5895</v>
      </c>
      <c r="C52965">
        <f t="shared" si="827"/>
        <v>781120408</v>
      </c>
    </row>
    <row r="52966" spans="1:3" x14ac:dyDescent="0.15">
      <c r="A52966">
        <v>14241060</v>
      </c>
      <c r="B52966">
        <v>4852</v>
      </c>
      <c r="C52966">
        <f t="shared" si="827"/>
        <v>781125260</v>
      </c>
    </row>
    <row r="52967" spans="1:3" x14ac:dyDescent="0.15">
      <c r="A52967">
        <v>14241061</v>
      </c>
      <c r="B52967">
        <v>5913</v>
      </c>
      <c r="C52967">
        <f t="shared" si="827"/>
        <v>781131173</v>
      </c>
    </row>
    <row r="52968" spans="1:3" x14ac:dyDescent="0.15">
      <c r="A52968">
        <v>14241062</v>
      </c>
      <c r="B52968">
        <v>5845</v>
      </c>
      <c r="C52968">
        <f t="shared" si="827"/>
        <v>781137018</v>
      </c>
    </row>
    <row r="52969" spans="1:3" x14ac:dyDescent="0.15">
      <c r="A52969">
        <v>14241063</v>
      </c>
      <c r="B52969">
        <v>6848</v>
      </c>
      <c r="C52969">
        <f t="shared" si="827"/>
        <v>781143866</v>
      </c>
    </row>
    <row r="52970" spans="1:3" x14ac:dyDescent="0.15">
      <c r="A52970">
        <v>14241064</v>
      </c>
      <c r="B52970">
        <v>7153</v>
      </c>
      <c r="C52970">
        <f t="shared" si="827"/>
        <v>781151019</v>
      </c>
    </row>
    <row r="52971" spans="1:3" x14ac:dyDescent="0.15">
      <c r="A52971">
        <v>14241065</v>
      </c>
      <c r="B52971">
        <v>5819</v>
      </c>
      <c r="C52971">
        <f t="shared" si="827"/>
        <v>781156838</v>
      </c>
    </row>
    <row r="52972" spans="1:3" x14ac:dyDescent="0.15">
      <c r="A52972">
        <v>14241066</v>
      </c>
      <c r="B52972">
        <v>5588</v>
      </c>
      <c r="C52972">
        <f t="shared" si="827"/>
        <v>781162426</v>
      </c>
    </row>
    <row r="52973" spans="1:3" x14ac:dyDescent="0.15">
      <c r="A52973">
        <v>14241067</v>
      </c>
      <c r="B52973">
        <v>5000</v>
      </c>
      <c r="C52973">
        <f t="shared" si="827"/>
        <v>781167426</v>
      </c>
    </row>
    <row r="52974" spans="1:3" x14ac:dyDescent="0.15">
      <c r="A52974">
        <v>14241068</v>
      </c>
      <c r="B52974">
        <v>5325</v>
      </c>
      <c r="C52974">
        <f t="shared" si="827"/>
        <v>781172751</v>
      </c>
    </row>
    <row r="52975" spans="1:3" x14ac:dyDescent="0.15">
      <c r="A52975">
        <v>14241069</v>
      </c>
      <c r="B52975">
        <v>7140</v>
      </c>
      <c r="C52975">
        <f t="shared" si="827"/>
        <v>781179891</v>
      </c>
    </row>
    <row r="52976" spans="1:3" x14ac:dyDescent="0.15">
      <c r="A52976">
        <v>14241070</v>
      </c>
      <c r="B52976">
        <v>5594</v>
      </c>
      <c r="C52976">
        <f t="shared" si="827"/>
        <v>781185485</v>
      </c>
    </row>
    <row r="52977" spans="1:3" x14ac:dyDescent="0.15">
      <c r="A52977">
        <v>14241071</v>
      </c>
      <c r="B52977">
        <v>5818</v>
      </c>
      <c r="C52977">
        <f t="shared" si="827"/>
        <v>781191303</v>
      </c>
    </row>
    <row r="52978" spans="1:3" x14ac:dyDescent="0.15">
      <c r="A52978">
        <v>14241072</v>
      </c>
      <c r="B52978">
        <v>5341</v>
      </c>
      <c r="C52978">
        <f t="shared" si="827"/>
        <v>781196644</v>
      </c>
    </row>
    <row r="52979" spans="1:3" x14ac:dyDescent="0.15">
      <c r="A52979">
        <v>14241073</v>
      </c>
      <c r="B52979">
        <v>5008</v>
      </c>
      <c r="C52979">
        <f t="shared" si="827"/>
        <v>781201652</v>
      </c>
    </row>
    <row r="52980" spans="1:3" x14ac:dyDescent="0.15">
      <c r="A52980">
        <v>14241074</v>
      </c>
      <c r="B52980">
        <v>6260</v>
      </c>
      <c r="C52980">
        <f t="shared" si="827"/>
        <v>781207912</v>
      </c>
    </row>
    <row r="52981" spans="1:3" x14ac:dyDescent="0.15">
      <c r="A52981">
        <v>14241075</v>
      </c>
      <c r="B52981">
        <v>5034</v>
      </c>
      <c r="C52981">
        <f t="shared" si="827"/>
        <v>781212946</v>
      </c>
    </row>
    <row r="52982" spans="1:3" x14ac:dyDescent="0.15">
      <c r="A52982">
        <v>14241076</v>
      </c>
      <c r="B52982">
        <v>6737</v>
      </c>
      <c r="C52982">
        <f t="shared" si="827"/>
        <v>781219683</v>
      </c>
    </row>
    <row r="52983" spans="1:3" x14ac:dyDescent="0.15">
      <c r="A52983">
        <v>14241077</v>
      </c>
      <c r="B52983">
        <v>5410</v>
      </c>
      <c r="C52983">
        <f t="shared" si="827"/>
        <v>781225093</v>
      </c>
    </row>
    <row r="52984" spans="1:3" x14ac:dyDescent="0.15">
      <c r="A52984">
        <v>14241078</v>
      </c>
      <c r="B52984">
        <v>6639</v>
      </c>
      <c r="C52984">
        <f t="shared" si="827"/>
        <v>781231732</v>
      </c>
    </row>
    <row r="52985" spans="1:3" x14ac:dyDescent="0.15">
      <c r="A52985">
        <v>14241079</v>
      </c>
      <c r="B52985">
        <v>5241</v>
      </c>
      <c r="C52985">
        <f t="shared" si="827"/>
        <v>781236973</v>
      </c>
    </row>
    <row r="52986" spans="1:3" x14ac:dyDescent="0.15">
      <c r="A52986">
        <v>14241080</v>
      </c>
      <c r="B52986">
        <v>5972</v>
      </c>
      <c r="C52986">
        <f t="shared" si="827"/>
        <v>781242945</v>
      </c>
    </row>
    <row r="52987" spans="1:3" x14ac:dyDescent="0.15">
      <c r="A52987">
        <v>14241081</v>
      </c>
      <c r="B52987">
        <v>6079</v>
      </c>
      <c r="C52987">
        <f t="shared" si="827"/>
        <v>781249024</v>
      </c>
    </row>
    <row r="52988" spans="1:3" x14ac:dyDescent="0.15">
      <c r="A52988">
        <v>14241082</v>
      </c>
      <c r="B52988">
        <v>5302</v>
      </c>
      <c r="C52988">
        <f t="shared" si="827"/>
        <v>781254326</v>
      </c>
    </row>
    <row r="52989" spans="1:3" x14ac:dyDescent="0.15">
      <c r="A52989">
        <v>14241083</v>
      </c>
      <c r="B52989">
        <v>5840</v>
      </c>
      <c r="C52989">
        <f t="shared" si="827"/>
        <v>781260166</v>
      </c>
    </row>
    <row r="52990" spans="1:3" x14ac:dyDescent="0.15">
      <c r="A52990">
        <v>14241084</v>
      </c>
      <c r="B52990">
        <v>5857</v>
      </c>
      <c r="C52990">
        <f t="shared" si="827"/>
        <v>781266023</v>
      </c>
    </row>
    <row r="52991" spans="1:3" x14ac:dyDescent="0.15">
      <c r="A52991">
        <v>14241085</v>
      </c>
      <c r="B52991">
        <v>5566</v>
      </c>
      <c r="C52991">
        <f t="shared" si="827"/>
        <v>781271589</v>
      </c>
    </row>
    <row r="52992" spans="1:3" x14ac:dyDescent="0.15">
      <c r="A52992">
        <v>14241086</v>
      </c>
      <c r="B52992">
        <v>5540</v>
      </c>
      <c r="C52992">
        <f t="shared" si="827"/>
        <v>781277129</v>
      </c>
    </row>
    <row r="52993" spans="1:3" x14ac:dyDescent="0.15">
      <c r="A52993">
        <v>14241087</v>
      </c>
      <c r="B52993">
        <v>5454</v>
      </c>
      <c r="C52993">
        <f t="shared" si="827"/>
        <v>781282583</v>
      </c>
    </row>
    <row r="52994" spans="1:3" x14ac:dyDescent="0.15">
      <c r="A52994">
        <v>14241088</v>
      </c>
      <c r="B52994">
        <v>5310</v>
      </c>
      <c r="C52994">
        <f t="shared" si="827"/>
        <v>781287893</v>
      </c>
    </row>
    <row r="52995" spans="1:3" x14ac:dyDescent="0.15">
      <c r="A52995">
        <v>14241089</v>
      </c>
      <c r="B52995">
        <v>6786</v>
      </c>
      <c r="C52995">
        <f t="shared" si="827"/>
        <v>781294679</v>
      </c>
    </row>
    <row r="52996" spans="1:3" x14ac:dyDescent="0.15">
      <c r="A52996">
        <v>14241090</v>
      </c>
      <c r="B52996">
        <v>5476</v>
      </c>
      <c r="C52996">
        <f t="shared" si="827"/>
        <v>781300155</v>
      </c>
    </row>
    <row r="52997" spans="1:3" x14ac:dyDescent="0.15">
      <c r="A52997">
        <v>14241091</v>
      </c>
      <c r="B52997">
        <v>6211</v>
      </c>
      <c r="C52997">
        <f t="shared" si="827"/>
        <v>781306366</v>
      </c>
    </row>
    <row r="52998" spans="1:3" x14ac:dyDescent="0.15">
      <c r="A52998">
        <v>14241092</v>
      </c>
      <c r="B52998">
        <v>4835</v>
      </c>
      <c r="C52998">
        <f t="shared" si="827"/>
        <v>781311201</v>
      </c>
    </row>
    <row r="52999" spans="1:3" x14ac:dyDescent="0.15">
      <c r="A52999">
        <v>14241093</v>
      </c>
      <c r="B52999">
        <v>5720</v>
      </c>
      <c r="C52999">
        <f t="shared" si="827"/>
        <v>781316921</v>
      </c>
    </row>
    <row r="53000" spans="1:3" x14ac:dyDescent="0.15">
      <c r="A53000">
        <v>14241094</v>
      </c>
      <c r="B53000">
        <v>5242</v>
      </c>
      <c r="C53000">
        <f t="shared" si="827"/>
        <v>781322163</v>
      </c>
    </row>
    <row r="53001" spans="1:3" x14ac:dyDescent="0.15">
      <c r="A53001">
        <v>14241095</v>
      </c>
      <c r="B53001">
        <v>5998</v>
      </c>
      <c r="C53001">
        <f t="shared" si="827"/>
        <v>781328161</v>
      </c>
    </row>
    <row r="53002" spans="1:3" x14ac:dyDescent="0.15">
      <c r="A53002">
        <v>14241096</v>
      </c>
      <c r="B53002">
        <v>6101</v>
      </c>
      <c r="C53002">
        <f t="shared" si="827"/>
        <v>781334262</v>
      </c>
    </row>
    <row r="53003" spans="1:3" x14ac:dyDescent="0.15">
      <c r="A53003">
        <v>14241097</v>
      </c>
      <c r="B53003">
        <v>5291</v>
      </c>
      <c r="C53003">
        <f t="shared" si="827"/>
        <v>781339553</v>
      </c>
    </row>
    <row r="53004" spans="1:3" x14ac:dyDescent="0.15">
      <c r="A53004">
        <v>14241098</v>
      </c>
      <c r="B53004">
        <v>6416</v>
      </c>
      <c r="C53004">
        <f t="shared" si="827"/>
        <v>781345969</v>
      </c>
    </row>
    <row r="53005" spans="1:3" x14ac:dyDescent="0.15">
      <c r="A53005">
        <v>14241099</v>
      </c>
      <c r="B53005">
        <v>5187</v>
      </c>
      <c r="C53005">
        <f t="shared" si="827"/>
        <v>781351156</v>
      </c>
    </row>
    <row r="53006" spans="1:3" x14ac:dyDescent="0.15">
      <c r="A53006">
        <v>14241100</v>
      </c>
      <c r="B53006">
        <v>5395</v>
      </c>
      <c r="C53006">
        <f t="shared" si="827"/>
        <v>781356551</v>
      </c>
    </row>
    <row r="53007" spans="1:3" x14ac:dyDescent="0.15">
      <c r="A53007">
        <v>14241101</v>
      </c>
      <c r="B53007">
        <v>6485</v>
      </c>
      <c r="C53007">
        <f t="shared" si="827"/>
        <v>781363036</v>
      </c>
    </row>
    <row r="53008" spans="1:3" x14ac:dyDescent="0.15">
      <c r="A53008">
        <v>14241102</v>
      </c>
      <c r="B53008">
        <v>5987</v>
      </c>
      <c r="C53008">
        <f t="shared" si="827"/>
        <v>781369023</v>
      </c>
    </row>
    <row r="53009" spans="1:3" x14ac:dyDescent="0.15">
      <c r="A53009">
        <v>14241103</v>
      </c>
      <c r="B53009">
        <v>6057</v>
      </c>
      <c r="C53009">
        <f t="shared" si="827"/>
        <v>781375080</v>
      </c>
    </row>
    <row r="53010" spans="1:3" x14ac:dyDescent="0.15">
      <c r="A53010">
        <v>14241104</v>
      </c>
      <c r="B53010">
        <v>5774</v>
      </c>
      <c r="C53010">
        <f t="shared" si="827"/>
        <v>781380854</v>
      </c>
    </row>
    <row r="53011" spans="1:3" x14ac:dyDescent="0.15">
      <c r="A53011">
        <v>14241105</v>
      </c>
      <c r="B53011">
        <v>4879</v>
      </c>
      <c r="C53011">
        <f t="shared" si="827"/>
        <v>781385733</v>
      </c>
    </row>
    <row r="53012" spans="1:3" x14ac:dyDescent="0.15">
      <c r="A53012">
        <v>14241106</v>
      </c>
      <c r="B53012">
        <v>5268</v>
      </c>
      <c r="C53012">
        <f t="shared" si="827"/>
        <v>781391001</v>
      </c>
    </row>
    <row r="53013" spans="1:3" x14ac:dyDescent="0.15">
      <c r="A53013">
        <v>14241107</v>
      </c>
      <c r="B53013">
        <v>5941</v>
      </c>
      <c r="C53013">
        <f t="shared" si="827"/>
        <v>781396942</v>
      </c>
    </row>
    <row r="53014" spans="1:3" x14ac:dyDescent="0.15">
      <c r="A53014">
        <v>14241108</v>
      </c>
      <c r="B53014">
        <v>6307</v>
      </c>
      <c r="C53014">
        <f t="shared" si="827"/>
        <v>781403249</v>
      </c>
    </row>
    <row r="53015" spans="1:3" x14ac:dyDescent="0.15">
      <c r="A53015">
        <v>14241109</v>
      </c>
      <c r="B53015">
        <v>6187</v>
      </c>
      <c r="C53015">
        <f t="shared" si="827"/>
        <v>781409436</v>
      </c>
    </row>
    <row r="53016" spans="1:3" x14ac:dyDescent="0.15">
      <c r="A53016">
        <v>14241110</v>
      </c>
      <c r="B53016">
        <v>5997</v>
      </c>
      <c r="C53016">
        <f t="shared" si="827"/>
        <v>781415433</v>
      </c>
    </row>
    <row r="53017" spans="1:3" x14ac:dyDescent="0.15">
      <c r="A53017">
        <v>14241111</v>
      </c>
      <c r="B53017">
        <v>5650</v>
      </c>
      <c r="C53017">
        <f t="shared" si="827"/>
        <v>781421083</v>
      </c>
    </row>
    <row r="53018" spans="1:3" x14ac:dyDescent="0.15">
      <c r="A53018">
        <v>14241112</v>
      </c>
      <c r="B53018">
        <v>4915</v>
      </c>
      <c r="C53018">
        <f t="shared" si="827"/>
        <v>781425998</v>
      </c>
    </row>
    <row r="53019" spans="1:3" x14ac:dyDescent="0.15">
      <c r="A53019">
        <v>14241113</v>
      </c>
      <c r="B53019">
        <v>6137</v>
      </c>
      <c r="C53019">
        <f t="shared" si="827"/>
        <v>781432135</v>
      </c>
    </row>
    <row r="53020" spans="1:3" x14ac:dyDescent="0.15">
      <c r="A53020">
        <v>14241114</v>
      </c>
      <c r="B53020">
        <v>5796</v>
      </c>
      <c r="C53020">
        <f t="shared" si="827"/>
        <v>781437931</v>
      </c>
    </row>
    <row r="53021" spans="1:3" x14ac:dyDescent="0.15">
      <c r="A53021">
        <v>14241115</v>
      </c>
      <c r="B53021">
        <v>6697</v>
      </c>
      <c r="C53021">
        <f t="shared" si="827"/>
        <v>781444628</v>
      </c>
    </row>
    <row r="53022" spans="1:3" x14ac:dyDescent="0.15">
      <c r="A53022">
        <v>14241116</v>
      </c>
      <c r="B53022">
        <v>6459</v>
      </c>
      <c r="C53022">
        <f t="shared" ref="C53022:C53085" si="828">C53021+B53022</f>
        <v>781451087</v>
      </c>
    </row>
    <row r="53023" spans="1:3" x14ac:dyDescent="0.15">
      <c r="A53023">
        <v>14241117</v>
      </c>
      <c r="B53023">
        <v>5141</v>
      </c>
      <c r="C53023">
        <f t="shared" si="828"/>
        <v>781456228</v>
      </c>
    </row>
    <row r="53024" spans="1:3" x14ac:dyDescent="0.15">
      <c r="A53024">
        <v>14241118</v>
      </c>
      <c r="B53024">
        <v>5549</v>
      </c>
      <c r="C53024">
        <f t="shared" si="828"/>
        <v>781461777</v>
      </c>
    </row>
    <row r="53025" spans="1:3" x14ac:dyDescent="0.15">
      <c r="A53025">
        <v>14241119</v>
      </c>
      <c r="B53025">
        <v>4852</v>
      </c>
      <c r="C53025">
        <f t="shared" si="828"/>
        <v>781466629</v>
      </c>
    </row>
    <row r="53026" spans="1:3" x14ac:dyDescent="0.15">
      <c r="A53026">
        <v>14241120</v>
      </c>
      <c r="B53026">
        <v>5335</v>
      </c>
      <c r="C53026">
        <f t="shared" si="828"/>
        <v>781471964</v>
      </c>
    </row>
    <row r="53027" spans="1:3" x14ac:dyDescent="0.15">
      <c r="A53027">
        <v>14241121</v>
      </c>
      <c r="B53027">
        <v>7539</v>
      </c>
      <c r="C53027">
        <f t="shared" si="828"/>
        <v>781479503</v>
      </c>
    </row>
    <row r="53028" spans="1:3" x14ac:dyDescent="0.15">
      <c r="A53028">
        <v>14241122</v>
      </c>
      <c r="B53028">
        <v>5185</v>
      </c>
      <c r="C53028">
        <f t="shared" si="828"/>
        <v>781484688</v>
      </c>
    </row>
    <row r="53029" spans="1:3" x14ac:dyDescent="0.15">
      <c r="A53029">
        <v>14241123</v>
      </c>
      <c r="B53029">
        <v>5983</v>
      </c>
      <c r="C53029">
        <f t="shared" si="828"/>
        <v>781490671</v>
      </c>
    </row>
    <row r="53030" spans="1:3" x14ac:dyDescent="0.15">
      <c r="A53030">
        <v>14241124</v>
      </c>
      <c r="B53030">
        <v>4987</v>
      </c>
      <c r="C53030">
        <f t="shared" si="828"/>
        <v>781495658</v>
      </c>
    </row>
    <row r="53031" spans="1:3" x14ac:dyDescent="0.15">
      <c r="A53031">
        <v>14241125</v>
      </c>
      <c r="B53031">
        <v>5696</v>
      </c>
      <c r="C53031">
        <f t="shared" si="828"/>
        <v>781501354</v>
      </c>
    </row>
    <row r="53032" spans="1:3" x14ac:dyDescent="0.15">
      <c r="A53032">
        <v>14241126</v>
      </c>
      <c r="B53032">
        <v>5412</v>
      </c>
      <c r="C53032">
        <f t="shared" si="828"/>
        <v>781506766</v>
      </c>
    </row>
    <row r="53033" spans="1:3" x14ac:dyDescent="0.15">
      <c r="A53033">
        <v>14241127</v>
      </c>
      <c r="B53033">
        <v>5782</v>
      </c>
      <c r="C53033">
        <f t="shared" si="828"/>
        <v>781512548</v>
      </c>
    </row>
    <row r="53034" spans="1:3" x14ac:dyDescent="0.15">
      <c r="A53034">
        <v>14241128</v>
      </c>
      <c r="B53034">
        <v>7089</v>
      </c>
      <c r="C53034">
        <f t="shared" si="828"/>
        <v>781519637</v>
      </c>
    </row>
    <row r="53035" spans="1:3" x14ac:dyDescent="0.15">
      <c r="A53035">
        <v>14241129</v>
      </c>
      <c r="B53035">
        <v>5154</v>
      </c>
      <c r="C53035">
        <f t="shared" si="828"/>
        <v>781524791</v>
      </c>
    </row>
    <row r="53036" spans="1:3" x14ac:dyDescent="0.15">
      <c r="A53036">
        <v>14241130</v>
      </c>
      <c r="B53036">
        <v>6411</v>
      </c>
      <c r="C53036">
        <f t="shared" si="828"/>
        <v>781531202</v>
      </c>
    </row>
    <row r="53037" spans="1:3" x14ac:dyDescent="0.15">
      <c r="A53037">
        <v>14241131</v>
      </c>
      <c r="B53037">
        <v>5083</v>
      </c>
      <c r="C53037">
        <f t="shared" si="828"/>
        <v>781536285</v>
      </c>
    </row>
    <row r="53038" spans="1:3" x14ac:dyDescent="0.15">
      <c r="A53038">
        <v>14241132</v>
      </c>
      <c r="B53038">
        <v>5422</v>
      </c>
      <c r="C53038">
        <f t="shared" si="828"/>
        <v>781541707</v>
      </c>
    </row>
    <row r="53039" spans="1:3" x14ac:dyDescent="0.15">
      <c r="A53039">
        <v>14241133</v>
      </c>
      <c r="B53039">
        <v>6332</v>
      </c>
      <c r="C53039">
        <f t="shared" si="828"/>
        <v>781548039</v>
      </c>
    </row>
    <row r="53040" spans="1:3" x14ac:dyDescent="0.15">
      <c r="A53040">
        <v>14241134</v>
      </c>
      <c r="B53040">
        <v>5909</v>
      </c>
      <c r="C53040">
        <f t="shared" si="828"/>
        <v>781553948</v>
      </c>
    </row>
    <row r="53041" spans="1:3" x14ac:dyDescent="0.15">
      <c r="A53041">
        <v>14241135</v>
      </c>
      <c r="B53041">
        <v>6720</v>
      </c>
      <c r="C53041">
        <f t="shared" si="828"/>
        <v>781560668</v>
      </c>
    </row>
    <row r="53042" spans="1:3" x14ac:dyDescent="0.15">
      <c r="A53042">
        <v>14241136</v>
      </c>
      <c r="B53042">
        <v>6238</v>
      </c>
      <c r="C53042">
        <f t="shared" si="828"/>
        <v>781566906</v>
      </c>
    </row>
    <row r="53043" spans="1:3" x14ac:dyDescent="0.15">
      <c r="A53043">
        <v>14241137</v>
      </c>
      <c r="B53043">
        <v>5463</v>
      </c>
      <c r="C53043">
        <f t="shared" si="828"/>
        <v>781572369</v>
      </c>
    </row>
    <row r="53044" spans="1:3" x14ac:dyDescent="0.15">
      <c r="A53044">
        <v>14241138</v>
      </c>
      <c r="B53044">
        <v>5450</v>
      </c>
      <c r="C53044">
        <f t="shared" si="828"/>
        <v>781577819</v>
      </c>
    </row>
    <row r="53045" spans="1:3" x14ac:dyDescent="0.15">
      <c r="A53045">
        <v>14241139</v>
      </c>
      <c r="B53045">
        <v>5404</v>
      </c>
      <c r="C53045">
        <f t="shared" si="828"/>
        <v>781583223</v>
      </c>
    </row>
    <row r="53046" spans="1:3" x14ac:dyDescent="0.15">
      <c r="A53046">
        <v>14241140</v>
      </c>
      <c r="B53046">
        <v>6228</v>
      </c>
      <c r="C53046">
        <f t="shared" si="828"/>
        <v>781589451</v>
      </c>
    </row>
    <row r="53047" spans="1:3" x14ac:dyDescent="0.15">
      <c r="A53047">
        <v>14241141</v>
      </c>
      <c r="B53047">
        <v>6160</v>
      </c>
      <c r="C53047">
        <f t="shared" si="828"/>
        <v>781595611</v>
      </c>
    </row>
    <row r="53048" spans="1:3" x14ac:dyDescent="0.15">
      <c r="A53048">
        <v>14241142</v>
      </c>
      <c r="B53048">
        <v>6100</v>
      </c>
      <c r="C53048">
        <f t="shared" si="828"/>
        <v>781601711</v>
      </c>
    </row>
    <row r="53049" spans="1:3" x14ac:dyDescent="0.15">
      <c r="A53049">
        <v>14241143</v>
      </c>
      <c r="B53049">
        <v>5115</v>
      </c>
      <c r="C53049">
        <f t="shared" si="828"/>
        <v>781606826</v>
      </c>
    </row>
    <row r="53050" spans="1:3" x14ac:dyDescent="0.15">
      <c r="A53050">
        <v>14241144</v>
      </c>
      <c r="B53050">
        <v>5525</v>
      </c>
      <c r="C53050">
        <f t="shared" si="828"/>
        <v>781612351</v>
      </c>
    </row>
    <row r="53051" spans="1:3" x14ac:dyDescent="0.15">
      <c r="A53051">
        <v>14241145</v>
      </c>
      <c r="B53051">
        <v>6142</v>
      </c>
      <c r="C53051">
        <f t="shared" si="828"/>
        <v>781618493</v>
      </c>
    </row>
    <row r="53052" spans="1:3" x14ac:dyDescent="0.15">
      <c r="A53052">
        <v>14241146</v>
      </c>
      <c r="B53052">
        <v>5465</v>
      </c>
      <c r="C53052">
        <f t="shared" si="828"/>
        <v>781623958</v>
      </c>
    </row>
    <row r="53053" spans="1:3" x14ac:dyDescent="0.15">
      <c r="A53053">
        <v>14241147</v>
      </c>
      <c r="B53053">
        <v>6475</v>
      </c>
      <c r="C53053">
        <f t="shared" si="828"/>
        <v>781630433</v>
      </c>
    </row>
    <row r="53054" spans="1:3" x14ac:dyDescent="0.15">
      <c r="A53054">
        <v>14241148</v>
      </c>
      <c r="B53054">
        <v>7007</v>
      </c>
      <c r="C53054">
        <f t="shared" si="828"/>
        <v>781637440</v>
      </c>
    </row>
    <row r="53055" spans="1:3" x14ac:dyDescent="0.15">
      <c r="A53055">
        <v>14241149</v>
      </c>
      <c r="B53055">
        <v>4533</v>
      </c>
      <c r="C53055">
        <f t="shared" si="828"/>
        <v>781641973</v>
      </c>
    </row>
    <row r="53056" spans="1:3" x14ac:dyDescent="0.15">
      <c r="A53056">
        <v>14241150</v>
      </c>
      <c r="B53056">
        <v>5910</v>
      </c>
      <c r="C53056">
        <f t="shared" si="828"/>
        <v>781647883</v>
      </c>
    </row>
    <row r="53057" spans="1:3" x14ac:dyDescent="0.15">
      <c r="A53057">
        <v>14241151</v>
      </c>
      <c r="B53057">
        <v>5416</v>
      </c>
      <c r="C53057">
        <f t="shared" si="828"/>
        <v>781653299</v>
      </c>
    </row>
    <row r="53058" spans="1:3" x14ac:dyDescent="0.15">
      <c r="A53058">
        <v>14241152</v>
      </c>
      <c r="B53058">
        <v>6281</v>
      </c>
      <c r="C53058">
        <f t="shared" si="828"/>
        <v>781659580</v>
      </c>
    </row>
    <row r="53059" spans="1:3" x14ac:dyDescent="0.15">
      <c r="A53059">
        <v>14241153</v>
      </c>
      <c r="B53059">
        <v>5817</v>
      </c>
      <c r="C53059">
        <f t="shared" si="828"/>
        <v>781665397</v>
      </c>
    </row>
    <row r="53060" spans="1:3" x14ac:dyDescent="0.15">
      <c r="A53060">
        <v>14241154</v>
      </c>
      <c r="B53060">
        <v>6009</v>
      </c>
      <c r="C53060">
        <f t="shared" si="828"/>
        <v>781671406</v>
      </c>
    </row>
    <row r="53061" spans="1:3" x14ac:dyDescent="0.15">
      <c r="A53061">
        <v>14241155</v>
      </c>
      <c r="B53061">
        <v>5840</v>
      </c>
      <c r="C53061">
        <f t="shared" si="828"/>
        <v>781677246</v>
      </c>
    </row>
    <row r="53062" spans="1:3" x14ac:dyDescent="0.15">
      <c r="A53062">
        <v>14241156</v>
      </c>
      <c r="B53062">
        <v>4920</v>
      </c>
      <c r="C53062">
        <f t="shared" si="828"/>
        <v>781682166</v>
      </c>
    </row>
    <row r="53063" spans="1:3" x14ac:dyDescent="0.15">
      <c r="A53063">
        <v>14241157</v>
      </c>
      <c r="B53063">
        <v>5897</v>
      </c>
      <c r="C53063">
        <f t="shared" si="828"/>
        <v>781688063</v>
      </c>
    </row>
    <row r="53064" spans="1:3" x14ac:dyDescent="0.15">
      <c r="A53064">
        <v>14241158</v>
      </c>
      <c r="B53064">
        <v>5240</v>
      </c>
      <c r="C53064">
        <f t="shared" si="828"/>
        <v>781693303</v>
      </c>
    </row>
    <row r="53065" spans="1:3" x14ac:dyDescent="0.15">
      <c r="A53065">
        <v>14241159</v>
      </c>
      <c r="B53065">
        <v>6062</v>
      </c>
      <c r="C53065">
        <f t="shared" si="828"/>
        <v>781699365</v>
      </c>
    </row>
    <row r="53066" spans="1:3" x14ac:dyDescent="0.15">
      <c r="A53066">
        <v>14241160</v>
      </c>
      <c r="B53066">
        <v>5401</v>
      </c>
      <c r="C53066">
        <f t="shared" si="828"/>
        <v>781704766</v>
      </c>
    </row>
    <row r="53067" spans="1:3" x14ac:dyDescent="0.15">
      <c r="A53067">
        <v>14241161</v>
      </c>
      <c r="B53067">
        <v>5463</v>
      </c>
      <c r="C53067">
        <f t="shared" si="828"/>
        <v>781710229</v>
      </c>
    </row>
    <row r="53068" spans="1:3" x14ac:dyDescent="0.15">
      <c r="A53068">
        <v>14241162</v>
      </c>
      <c r="B53068">
        <v>4941</v>
      </c>
      <c r="C53068">
        <f t="shared" si="828"/>
        <v>781715170</v>
      </c>
    </row>
    <row r="53069" spans="1:3" x14ac:dyDescent="0.15">
      <c r="A53069">
        <v>14241163</v>
      </c>
      <c r="B53069">
        <v>6738</v>
      </c>
      <c r="C53069">
        <f t="shared" si="828"/>
        <v>781721908</v>
      </c>
    </row>
    <row r="53070" spans="1:3" x14ac:dyDescent="0.15">
      <c r="A53070">
        <v>14241164</v>
      </c>
      <c r="B53070">
        <v>6199</v>
      </c>
      <c r="C53070">
        <f t="shared" si="828"/>
        <v>781728107</v>
      </c>
    </row>
    <row r="53071" spans="1:3" x14ac:dyDescent="0.15">
      <c r="A53071">
        <v>14241165</v>
      </c>
      <c r="B53071">
        <v>5986</v>
      </c>
      <c r="C53071">
        <f t="shared" si="828"/>
        <v>781734093</v>
      </c>
    </row>
    <row r="53072" spans="1:3" x14ac:dyDescent="0.15">
      <c r="A53072">
        <v>14241166</v>
      </c>
      <c r="B53072">
        <v>7457</v>
      </c>
      <c r="C53072">
        <f t="shared" si="828"/>
        <v>781741550</v>
      </c>
    </row>
    <row r="53073" spans="1:3" x14ac:dyDescent="0.15">
      <c r="A53073">
        <v>14241167</v>
      </c>
      <c r="B53073">
        <v>5308</v>
      </c>
      <c r="C53073">
        <f t="shared" si="828"/>
        <v>781746858</v>
      </c>
    </row>
    <row r="53074" spans="1:3" x14ac:dyDescent="0.15">
      <c r="A53074">
        <v>14241168</v>
      </c>
      <c r="B53074">
        <v>6301</v>
      </c>
      <c r="C53074">
        <f t="shared" si="828"/>
        <v>781753159</v>
      </c>
    </row>
    <row r="53075" spans="1:3" x14ac:dyDescent="0.15">
      <c r="A53075">
        <v>14241169</v>
      </c>
      <c r="B53075">
        <v>6141</v>
      </c>
      <c r="C53075">
        <f t="shared" si="828"/>
        <v>781759300</v>
      </c>
    </row>
    <row r="53076" spans="1:3" x14ac:dyDescent="0.15">
      <c r="A53076">
        <v>14241170</v>
      </c>
      <c r="B53076">
        <v>4958</v>
      </c>
      <c r="C53076">
        <f t="shared" si="828"/>
        <v>781764258</v>
      </c>
    </row>
    <row r="53077" spans="1:3" x14ac:dyDescent="0.15">
      <c r="A53077">
        <v>14241171</v>
      </c>
      <c r="B53077">
        <v>5910</v>
      </c>
      <c r="C53077">
        <f t="shared" si="828"/>
        <v>781770168</v>
      </c>
    </row>
    <row r="53078" spans="1:3" x14ac:dyDescent="0.15">
      <c r="A53078">
        <v>14241172</v>
      </c>
      <c r="B53078">
        <v>6327</v>
      </c>
      <c r="C53078">
        <f t="shared" si="828"/>
        <v>781776495</v>
      </c>
    </row>
    <row r="53079" spans="1:3" x14ac:dyDescent="0.15">
      <c r="A53079">
        <v>14241173</v>
      </c>
      <c r="B53079">
        <v>5250</v>
      </c>
      <c r="C53079">
        <f t="shared" si="828"/>
        <v>781781745</v>
      </c>
    </row>
    <row r="53080" spans="1:3" x14ac:dyDescent="0.15">
      <c r="A53080">
        <v>14241174</v>
      </c>
      <c r="B53080">
        <v>5666</v>
      </c>
      <c r="C53080">
        <f t="shared" si="828"/>
        <v>781787411</v>
      </c>
    </row>
    <row r="53081" spans="1:3" x14ac:dyDescent="0.15">
      <c r="A53081">
        <v>14241175</v>
      </c>
      <c r="B53081">
        <v>5491</v>
      </c>
      <c r="C53081">
        <f t="shared" si="828"/>
        <v>781792902</v>
      </c>
    </row>
    <row r="53082" spans="1:3" x14ac:dyDescent="0.15">
      <c r="A53082">
        <v>14241176</v>
      </c>
      <c r="B53082">
        <v>5389</v>
      </c>
      <c r="C53082">
        <f t="shared" si="828"/>
        <v>781798291</v>
      </c>
    </row>
    <row r="53083" spans="1:3" x14ac:dyDescent="0.15">
      <c r="A53083">
        <v>14241177</v>
      </c>
      <c r="B53083">
        <v>5527</v>
      </c>
      <c r="C53083">
        <f t="shared" si="828"/>
        <v>781803818</v>
      </c>
    </row>
    <row r="53084" spans="1:3" x14ac:dyDescent="0.15">
      <c r="A53084">
        <v>14241178</v>
      </c>
      <c r="B53084">
        <v>6281</v>
      </c>
      <c r="C53084">
        <f t="shared" si="828"/>
        <v>781810099</v>
      </c>
    </row>
    <row r="53085" spans="1:3" x14ac:dyDescent="0.15">
      <c r="A53085">
        <v>14241179</v>
      </c>
      <c r="B53085">
        <v>5615</v>
      </c>
      <c r="C53085">
        <f t="shared" si="828"/>
        <v>781815714</v>
      </c>
    </row>
    <row r="53086" spans="1:3" x14ac:dyDescent="0.15">
      <c r="A53086">
        <v>14241180</v>
      </c>
      <c r="B53086">
        <v>6135</v>
      </c>
      <c r="C53086">
        <f t="shared" ref="C53086:C53149" si="829">C53085+B53086</f>
        <v>781821849</v>
      </c>
    </row>
    <row r="53087" spans="1:3" x14ac:dyDescent="0.15">
      <c r="A53087">
        <v>14241181</v>
      </c>
      <c r="B53087">
        <v>5464</v>
      </c>
      <c r="C53087">
        <f t="shared" si="829"/>
        <v>781827313</v>
      </c>
    </row>
    <row r="53088" spans="1:3" x14ac:dyDescent="0.15">
      <c r="A53088">
        <v>14241182</v>
      </c>
      <c r="B53088">
        <v>5096</v>
      </c>
      <c r="C53088">
        <f t="shared" si="829"/>
        <v>781832409</v>
      </c>
    </row>
    <row r="53089" spans="1:3" x14ac:dyDescent="0.15">
      <c r="A53089">
        <v>14241183</v>
      </c>
      <c r="B53089">
        <v>6254</v>
      </c>
      <c r="C53089">
        <f t="shared" si="829"/>
        <v>781838663</v>
      </c>
    </row>
    <row r="53090" spans="1:3" x14ac:dyDescent="0.15">
      <c r="A53090">
        <v>14241184</v>
      </c>
      <c r="B53090">
        <v>6507</v>
      </c>
      <c r="C53090">
        <f t="shared" si="829"/>
        <v>781845170</v>
      </c>
    </row>
    <row r="53091" spans="1:3" x14ac:dyDescent="0.15">
      <c r="A53091">
        <v>14241185</v>
      </c>
      <c r="B53091">
        <v>5894</v>
      </c>
      <c r="C53091">
        <f t="shared" si="829"/>
        <v>781851064</v>
      </c>
    </row>
    <row r="53092" spans="1:3" x14ac:dyDescent="0.15">
      <c r="A53092">
        <v>14241186</v>
      </c>
      <c r="B53092">
        <v>6364</v>
      </c>
      <c r="C53092">
        <f t="shared" si="829"/>
        <v>781857428</v>
      </c>
    </row>
    <row r="53093" spans="1:3" x14ac:dyDescent="0.15">
      <c r="A53093">
        <v>14241187</v>
      </c>
      <c r="B53093">
        <v>5854</v>
      </c>
      <c r="C53093">
        <f t="shared" si="829"/>
        <v>781863282</v>
      </c>
    </row>
    <row r="53094" spans="1:3" x14ac:dyDescent="0.15">
      <c r="A53094">
        <v>14241188</v>
      </c>
      <c r="B53094">
        <v>5314</v>
      </c>
      <c r="C53094">
        <f t="shared" si="829"/>
        <v>781868596</v>
      </c>
    </row>
    <row r="53095" spans="1:3" x14ac:dyDescent="0.15">
      <c r="A53095">
        <v>14241189</v>
      </c>
      <c r="B53095">
        <v>5822</v>
      </c>
      <c r="C53095">
        <f t="shared" si="829"/>
        <v>781874418</v>
      </c>
    </row>
    <row r="53096" spans="1:3" x14ac:dyDescent="0.15">
      <c r="A53096">
        <v>14241190</v>
      </c>
      <c r="B53096">
        <v>5517</v>
      </c>
      <c r="C53096">
        <f t="shared" si="829"/>
        <v>781879935</v>
      </c>
    </row>
    <row r="53097" spans="1:3" x14ac:dyDescent="0.15">
      <c r="A53097">
        <v>14241191</v>
      </c>
      <c r="B53097">
        <v>5858</v>
      </c>
      <c r="C53097">
        <f t="shared" si="829"/>
        <v>781885793</v>
      </c>
    </row>
    <row r="53098" spans="1:3" x14ac:dyDescent="0.15">
      <c r="A53098">
        <v>14241192</v>
      </c>
      <c r="B53098">
        <v>5831</v>
      </c>
      <c r="C53098">
        <f t="shared" si="829"/>
        <v>781891624</v>
      </c>
    </row>
    <row r="53099" spans="1:3" x14ac:dyDescent="0.15">
      <c r="A53099">
        <v>14241193</v>
      </c>
      <c r="B53099">
        <v>5567</v>
      </c>
      <c r="C53099">
        <f t="shared" si="829"/>
        <v>781897191</v>
      </c>
    </row>
    <row r="53100" spans="1:3" x14ac:dyDescent="0.15">
      <c r="A53100">
        <v>14241194</v>
      </c>
      <c r="B53100">
        <v>5625</v>
      </c>
      <c r="C53100">
        <f t="shared" si="829"/>
        <v>781902816</v>
      </c>
    </row>
    <row r="53101" spans="1:3" x14ac:dyDescent="0.15">
      <c r="A53101">
        <v>14241195</v>
      </c>
      <c r="B53101">
        <v>6432</v>
      </c>
      <c r="C53101">
        <f t="shared" si="829"/>
        <v>781909248</v>
      </c>
    </row>
    <row r="53102" spans="1:3" x14ac:dyDescent="0.15">
      <c r="A53102">
        <v>14241196</v>
      </c>
      <c r="B53102">
        <v>5718</v>
      </c>
      <c r="C53102">
        <f t="shared" si="829"/>
        <v>781914966</v>
      </c>
    </row>
    <row r="53103" spans="1:3" x14ac:dyDescent="0.15">
      <c r="A53103">
        <v>14241197</v>
      </c>
      <c r="B53103">
        <v>5478</v>
      </c>
      <c r="C53103">
        <f t="shared" si="829"/>
        <v>781920444</v>
      </c>
    </row>
    <row r="53104" spans="1:3" x14ac:dyDescent="0.15">
      <c r="A53104">
        <v>14241198</v>
      </c>
      <c r="B53104">
        <v>6911</v>
      </c>
      <c r="C53104">
        <f t="shared" si="829"/>
        <v>781927355</v>
      </c>
    </row>
    <row r="53105" spans="1:3" x14ac:dyDescent="0.15">
      <c r="A53105">
        <v>14241199</v>
      </c>
      <c r="B53105">
        <v>5551</v>
      </c>
      <c r="C53105">
        <f t="shared" si="829"/>
        <v>781932906</v>
      </c>
    </row>
    <row r="53106" spans="1:3" x14ac:dyDescent="0.15">
      <c r="A53106">
        <v>14241200</v>
      </c>
      <c r="B53106">
        <v>5160</v>
      </c>
      <c r="C53106">
        <f t="shared" si="829"/>
        <v>781938066</v>
      </c>
    </row>
    <row r="53107" spans="1:3" x14ac:dyDescent="0.15">
      <c r="A53107">
        <v>14241201</v>
      </c>
      <c r="B53107">
        <v>6063</v>
      </c>
      <c r="C53107">
        <f t="shared" si="829"/>
        <v>781944129</v>
      </c>
    </row>
    <row r="53108" spans="1:3" x14ac:dyDescent="0.15">
      <c r="A53108">
        <v>14241202</v>
      </c>
      <c r="B53108">
        <v>5770</v>
      </c>
      <c r="C53108">
        <f t="shared" si="829"/>
        <v>781949899</v>
      </c>
    </row>
    <row r="53109" spans="1:3" x14ac:dyDescent="0.15">
      <c r="A53109">
        <v>14241203</v>
      </c>
      <c r="B53109">
        <v>5709</v>
      </c>
      <c r="C53109">
        <f t="shared" si="829"/>
        <v>781955608</v>
      </c>
    </row>
    <row r="53110" spans="1:3" x14ac:dyDescent="0.15">
      <c r="A53110">
        <v>14241204</v>
      </c>
      <c r="B53110">
        <v>6858</v>
      </c>
      <c r="C53110">
        <f t="shared" si="829"/>
        <v>781962466</v>
      </c>
    </row>
    <row r="53111" spans="1:3" x14ac:dyDescent="0.15">
      <c r="A53111">
        <v>14241205</v>
      </c>
      <c r="B53111">
        <v>5388</v>
      </c>
      <c r="C53111">
        <f t="shared" si="829"/>
        <v>781967854</v>
      </c>
    </row>
    <row r="53112" spans="1:3" x14ac:dyDescent="0.15">
      <c r="A53112">
        <v>14241206</v>
      </c>
      <c r="B53112">
        <v>6059</v>
      </c>
      <c r="C53112">
        <f t="shared" si="829"/>
        <v>781973913</v>
      </c>
    </row>
    <row r="53113" spans="1:3" x14ac:dyDescent="0.15">
      <c r="A53113">
        <v>14241207</v>
      </c>
      <c r="B53113">
        <v>5949</v>
      </c>
      <c r="C53113">
        <f t="shared" si="829"/>
        <v>781979862</v>
      </c>
    </row>
    <row r="53114" spans="1:3" x14ac:dyDescent="0.15">
      <c r="A53114">
        <v>14241208</v>
      </c>
      <c r="B53114">
        <v>5174</v>
      </c>
      <c r="C53114">
        <f t="shared" si="829"/>
        <v>781985036</v>
      </c>
    </row>
    <row r="53115" spans="1:3" x14ac:dyDescent="0.15">
      <c r="A53115">
        <v>14241209</v>
      </c>
      <c r="B53115">
        <v>6074</v>
      </c>
      <c r="C53115">
        <f t="shared" si="829"/>
        <v>781991110</v>
      </c>
    </row>
    <row r="53116" spans="1:3" x14ac:dyDescent="0.15">
      <c r="A53116">
        <v>14241210</v>
      </c>
      <c r="B53116">
        <v>6130</v>
      </c>
      <c r="C53116">
        <f t="shared" si="829"/>
        <v>781997240</v>
      </c>
    </row>
    <row r="53117" spans="1:3" x14ac:dyDescent="0.15">
      <c r="A53117">
        <v>14241211</v>
      </c>
      <c r="B53117">
        <v>5434</v>
      </c>
      <c r="C53117">
        <f t="shared" si="829"/>
        <v>782002674</v>
      </c>
    </row>
    <row r="53118" spans="1:3" x14ac:dyDescent="0.15">
      <c r="A53118">
        <v>14241212</v>
      </c>
      <c r="B53118">
        <v>6011</v>
      </c>
      <c r="C53118">
        <f t="shared" si="829"/>
        <v>782008685</v>
      </c>
    </row>
    <row r="53119" spans="1:3" x14ac:dyDescent="0.15">
      <c r="A53119">
        <v>14241213</v>
      </c>
      <c r="B53119">
        <v>6146</v>
      </c>
      <c r="C53119">
        <f t="shared" si="829"/>
        <v>782014831</v>
      </c>
    </row>
    <row r="53120" spans="1:3" x14ac:dyDescent="0.15">
      <c r="A53120">
        <v>14241214</v>
      </c>
      <c r="B53120">
        <v>4843</v>
      </c>
      <c r="C53120">
        <f t="shared" si="829"/>
        <v>782019674</v>
      </c>
    </row>
    <row r="53121" spans="1:3" x14ac:dyDescent="0.15">
      <c r="A53121">
        <v>14241215</v>
      </c>
      <c r="B53121">
        <v>6279</v>
      </c>
      <c r="C53121">
        <f t="shared" si="829"/>
        <v>782025953</v>
      </c>
    </row>
    <row r="53122" spans="1:3" x14ac:dyDescent="0.15">
      <c r="A53122">
        <v>14241216</v>
      </c>
      <c r="B53122">
        <v>5670</v>
      </c>
      <c r="C53122">
        <f t="shared" si="829"/>
        <v>782031623</v>
      </c>
    </row>
    <row r="53123" spans="1:3" x14ac:dyDescent="0.15">
      <c r="A53123">
        <v>14241217</v>
      </c>
      <c r="B53123">
        <v>6630</v>
      </c>
      <c r="C53123">
        <f t="shared" si="829"/>
        <v>782038253</v>
      </c>
    </row>
    <row r="53124" spans="1:3" x14ac:dyDescent="0.15">
      <c r="A53124">
        <v>14241218</v>
      </c>
      <c r="B53124">
        <v>6390</v>
      </c>
      <c r="C53124">
        <f t="shared" si="829"/>
        <v>782044643</v>
      </c>
    </row>
    <row r="53125" spans="1:3" x14ac:dyDescent="0.15">
      <c r="A53125">
        <v>14241219</v>
      </c>
      <c r="B53125">
        <v>6451</v>
      </c>
      <c r="C53125">
        <f t="shared" si="829"/>
        <v>782051094</v>
      </c>
    </row>
    <row r="53126" spans="1:3" x14ac:dyDescent="0.15">
      <c r="A53126">
        <v>14241220</v>
      </c>
      <c r="B53126">
        <v>4870</v>
      </c>
      <c r="C53126">
        <f t="shared" si="829"/>
        <v>782055964</v>
      </c>
    </row>
    <row r="53127" spans="1:3" x14ac:dyDescent="0.15">
      <c r="A53127">
        <v>14241221</v>
      </c>
      <c r="B53127">
        <v>5744</v>
      </c>
      <c r="C53127">
        <f t="shared" si="829"/>
        <v>782061708</v>
      </c>
    </row>
    <row r="53128" spans="1:3" x14ac:dyDescent="0.15">
      <c r="A53128">
        <v>14241222</v>
      </c>
      <c r="B53128">
        <v>5365</v>
      </c>
      <c r="C53128">
        <f t="shared" si="829"/>
        <v>782067073</v>
      </c>
    </row>
    <row r="53129" spans="1:3" x14ac:dyDescent="0.15">
      <c r="A53129">
        <v>14241223</v>
      </c>
      <c r="B53129">
        <v>6746</v>
      </c>
      <c r="C53129">
        <f t="shared" si="829"/>
        <v>782073819</v>
      </c>
    </row>
    <row r="53130" spans="1:3" x14ac:dyDescent="0.15">
      <c r="A53130">
        <v>14241224</v>
      </c>
      <c r="B53130">
        <v>6086</v>
      </c>
      <c r="C53130">
        <f t="shared" si="829"/>
        <v>782079905</v>
      </c>
    </row>
    <row r="53131" spans="1:3" x14ac:dyDescent="0.15">
      <c r="A53131">
        <v>14241225</v>
      </c>
      <c r="B53131">
        <v>5032</v>
      </c>
      <c r="C53131">
        <f t="shared" si="829"/>
        <v>782084937</v>
      </c>
    </row>
    <row r="53132" spans="1:3" x14ac:dyDescent="0.15">
      <c r="A53132">
        <v>14241226</v>
      </c>
      <c r="B53132">
        <v>5233</v>
      </c>
      <c r="C53132">
        <f t="shared" si="829"/>
        <v>782090170</v>
      </c>
    </row>
    <row r="53133" spans="1:3" x14ac:dyDescent="0.15">
      <c r="A53133">
        <v>14241227</v>
      </c>
      <c r="B53133">
        <v>5608</v>
      </c>
      <c r="C53133">
        <f t="shared" si="829"/>
        <v>782095778</v>
      </c>
    </row>
    <row r="53134" spans="1:3" x14ac:dyDescent="0.15">
      <c r="A53134">
        <v>14241228</v>
      </c>
      <c r="B53134">
        <v>5639</v>
      </c>
      <c r="C53134">
        <f t="shared" si="829"/>
        <v>782101417</v>
      </c>
    </row>
    <row r="53135" spans="1:3" x14ac:dyDescent="0.15">
      <c r="A53135">
        <v>14241229</v>
      </c>
      <c r="B53135">
        <v>6367</v>
      </c>
      <c r="C53135">
        <f t="shared" si="829"/>
        <v>782107784</v>
      </c>
    </row>
    <row r="53136" spans="1:3" x14ac:dyDescent="0.15">
      <c r="A53136">
        <v>14241230</v>
      </c>
      <c r="B53136">
        <v>6708</v>
      </c>
      <c r="C53136">
        <f t="shared" si="829"/>
        <v>782114492</v>
      </c>
    </row>
    <row r="53137" spans="1:3" x14ac:dyDescent="0.15">
      <c r="A53137">
        <v>14241231</v>
      </c>
      <c r="B53137">
        <v>5096</v>
      </c>
      <c r="C53137">
        <f t="shared" si="829"/>
        <v>782119588</v>
      </c>
    </row>
    <row r="53138" spans="1:3" x14ac:dyDescent="0.15">
      <c r="A53138">
        <v>14241232</v>
      </c>
      <c r="B53138">
        <v>5667</v>
      </c>
      <c r="C53138">
        <f t="shared" si="829"/>
        <v>782125255</v>
      </c>
    </row>
    <row r="53139" spans="1:3" x14ac:dyDescent="0.15">
      <c r="A53139">
        <v>14241233</v>
      </c>
      <c r="B53139">
        <v>6089</v>
      </c>
      <c r="C53139">
        <f t="shared" si="829"/>
        <v>782131344</v>
      </c>
    </row>
    <row r="53140" spans="1:3" x14ac:dyDescent="0.15">
      <c r="A53140">
        <v>14241234</v>
      </c>
      <c r="B53140">
        <v>5085</v>
      </c>
      <c r="C53140">
        <f t="shared" si="829"/>
        <v>782136429</v>
      </c>
    </row>
    <row r="53141" spans="1:3" x14ac:dyDescent="0.15">
      <c r="A53141">
        <v>14241235</v>
      </c>
      <c r="B53141">
        <v>5834</v>
      </c>
      <c r="C53141">
        <f t="shared" si="829"/>
        <v>782142263</v>
      </c>
    </row>
    <row r="53142" spans="1:3" x14ac:dyDescent="0.15">
      <c r="A53142">
        <v>14241236</v>
      </c>
      <c r="B53142">
        <v>6429</v>
      </c>
      <c r="C53142">
        <f t="shared" si="829"/>
        <v>782148692</v>
      </c>
    </row>
    <row r="53143" spans="1:3" x14ac:dyDescent="0.15">
      <c r="A53143">
        <v>14241237</v>
      </c>
      <c r="B53143">
        <v>5314</v>
      </c>
      <c r="C53143">
        <f t="shared" si="829"/>
        <v>782154006</v>
      </c>
    </row>
    <row r="53144" spans="1:3" x14ac:dyDescent="0.15">
      <c r="A53144">
        <v>14241238</v>
      </c>
      <c r="B53144">
        <v>6591</v>
      </c>
      <c r="C53144">
        <f t="shared" si="829"/>
        <v>782160597</v>
      </c>
    </row>
    <row r="53145" spans="1:3" x14ac:dyDescent="0.15">
      <c r="A53145">
        <v>14241239</v>
      </c>
      <c r="B53145">
        <v>5694</v>
      </c>
      <c r="C53145">
        <f t="shared" si="829"/>
        <v>782166291</v>
      </c>
    </row>
    <row r="53146" spans="1:3" x14ac:dyDescent="0.15">
      <c r="A53146">
        <v>14241240</v>
      </c>
      <c r="B53146">
        <v>5235</v>
      </c>
      <c r="C53146">
        <f t="shared" si="829"/>
        <v>782171526</v>
      </c>
    </row>
    <row r="53147" spans="1:3" x14ac:dyDescent="0.15">
      <c r="A53147">
        <v>14241241</v>
      </c>
      <c r="B53147">
        <v>6315</v>
      </c>
      <c r="C53147">
        <f t="shared" si="829"/>
        <v>782177841</v>
      </c>
    </row>
    <row r="53148" spans="1:3" x14ac:dyDescent="0.15">
      <c r="A53148">
        <v>14241242</v>
      </c>
      <c r="B53148">
        <v>6204</v>
      </c>
      <c r="C53148">
        <f t="shared" si="829"/>
        <v>782184045</v>
      </c>
    </row>
    <row r="53149" spans="1:3" x14ac:dyDescent="0.15">
      <c r="A53149">
        <v>14241243</v>
      </c>
      <c r="B53149">
        <v>6119</v>
      </c>
      <c r="C53149">
        <f t="shared" si="829"/>
        <v>782190164</v>
      </c>
    </row>
    <row r="53150" spans="1:3" x14ac:dyDescent="0.15">
      <c r="A53150">
        <v>14241244</v>
      </c>
      <c r="B53150">
        <v>6367</v>
      </c>
      <c r="C53150">
        <f t="shared" ref="C53150:C53213" si="830">C53149+B53150</f>
        <v>782196531</v>
      </c>
    </row>
    <row r="53151" spans="1:3" x14ac:dyDescent="0.15">
      <c r="A53151">
        <v>14241245</v>
      </c>
      <c r="B53151">
        <v>5246</v>
      </c>
      <c r="C53151">
        <f t="shared" si="830"/>
        <v>782201777</v>
      </c>
    </row>
    <row r="53152" spans="1:3" x14ac:dyDescent="0.15">
      <c r="A53152">
        <v>14241246</v>
      </c>
      <c r="B53152">
        <v>5314</v>
      </c>
      <c r="C53152">
        <f t="shared" si="830"/>
        <v>782207091</v>
      </c>
    </row>
    <row r="53153" spans="1:3" x14ac:dyDescent="0.15">
      <c r="A53153">
        <v>14241247</v>
      </c>
      <c r="B53153">
        <v>5594</v>
      </c>
      <c r="C53153">
        <f t="shared" si="830"/>
        <v>782212685</v>
      </c>
    </row>
    <row r="53154" spans="1:3" x14ac:dyDescent="0.15">
      <c r="A53154">
        <v>14241248</v>
      </c>
      <c r="B53154">
        <v>5987</v>
      </c>
      <c r="C53154">
        <f t="shared" si="830"/>
        <v>782218672</v>
      </c>
    </row>
    <row r="53155" spans="1:3" x14ac:dyDescent="0.15">
      <c r="A53155">
        <v>14241249</v>
      </c>
      <c r="B53155">
        <v>5868</v>
      </c>
      <c r="C53155">
        <f t="shared" si="830"/>
        <v>782224540</v>
      </c>
    </row>
    <row r="53156" spans="1:3" x14ac:dyDescent="0.15">
      <c r="A53156">
        <v>14241250</v>
      </c>
      <c r="B53156">
        <v>6518</v>
      </c>
      <c r="C53156">
        <f t="shared" si="830"/>
        <v>782231058</v>
      </c>
    </row>
    <row r="53157" spans="1:3" x14ac:dyDescent="0.15">
      <c r="A53157">
        <v>14241251</v>
      </c>
      <c r="B53157">
        <v>5336</v>
      </c>
      <c r="C53157">
        <f t="shared" si="830"/>
        <v>782236394</v>
      </c>
    </row>
    <row r="53158" spans="1:3" x14ac:dyDescent="0.15">
      <c r="A53158">
        <v>14241252</v>
      </c>
      <c r="B53158">
        <v>4795</v>
      </c>
      <c r="C53158">
        <f t="shared" si="830"/>
        <v>782241189</v>
      </c>
    </row>
    <row r="53159" spans="1:3" x14ac:dyDescent="0.15">
      <c r="A53159">
        <v>14241253</v>
      </c>
      <c r="B53159">
        <v>6352</v>
      </c>
      <c r="C53159">
        <f t="shared" si="830"/>
        <v>782247541</v>
      </c>
    </row>
    <row r="53160" spans="1:3" x14ac:dyDescent="0.15">
      <c r="A53160">
        <v>14241254</v>
      </c>
      <c r="B53160">
        <v>6327</v>
      </c>
      <c r="C53160">
        <f t="shared" si="830"/>
        <v>782253868</v>
      </c>
    </row>
    <row r="53161" spans="1:3" x14ac:dyDescent="0.15">
      <c r="A53161">
        <v>14241255</v>
      </c>
      <c r="B53161">
        <v>5934</v>
      </c>
      <c r="C53161">
        <f t="shared" si="830"/>
        <v>782259802</v>
      </c>
    </row>
    <row r="53162" spans="1:3" x14ac:dyDescent="0.15">
      <c r="A53162">
        <v>14241256</v>
      </c>
      <c r="B53162">
        <v>6365</v>
      </c>
      <c r="C53162">
        <f t="shared" si="830"/>
        <v>782266167</v>
      </c>
    </row>
    <row r="53163" spans="1:3" x14ac:dyDescent="0.15">
      <c r="A53163">
        <v>14241257</v>
      </c>
      <c r="B53163">
        <v>4983</v>
      </c>
      <c r="C53163">
        <f t="shared" si="830"/>
        <v>782271150</v>
      </c>
    </row>
    <row r="53164" spans="1:3" x14ac:dyDescent="0.15">
      <c r="A53164">
        <v>14241258</v>
      </c>
      <c r="B53164">
        <v>5311</v>
      </c>
      <c r="C53164">
        <f t="shared" si="830"/>
        <v>782276461</v>
      </c>
    </row>
    <row r="53165" spans="1:3" x14ac:dyDescent="0.15">
      <c r="A53165">
        <v>14241259</v>
      </c>
      <c r="B53165">
        <v>5606</v>
      </c>
      <c r="C53165">
        <f t="shared" si="830"/>
        <v>782282067</v>
      </c>
    </row>
    <row r="53166" spans="1:3" x14ac:dyDescent="0.15">
      <c r="A53166">
        <v>14241260</v>
      </c>
      <c r="B53166">
        <v>5310</v>
      </c>
      <c r="C53166">
        <f t="shared" si="830"/>
        <v>782287377</v>
      </c>
    </row>
    <row r="53167" spans="1:3" x14ac:dyDescent="0.15">
      <c r="A53167">
        <v>14241261</v>
      </c>
      <c r="B53167">
        <v>6087</v>
      </c>
      <c r="C53167">
        <f t="shared" si="830"/>
        <v>782293464</v>
      </c>
    </row>
    <row r="53168" spans="1:3" x14ac:dyDescent="0.15">
      <c r="A53168">
        <v>14241262</v>
      </c>
      <c r="B53168">
        <v>6403</v>
      </c>
      <c r="C53168">
        <f t="shared" si="830"/>
        <v>782299867</v>
      </c>
    </row>
    <row r="53169" spans="1:3" x14ac:dyDescent="0.15">
      <c r="A53169">
        <v>14241263</v>
      </c>
      <c r="B53169">
        <v>5465</v>
      </c>
      <c r="C53169">
        <f t="shared" si="830"/>
        <v>782305332</v>
      </c>
    </row>
    <row r="53170" spans="1:3" x14ac:dyDescent="0.15">
      <c r="A53170">
        <v>14241264</v>
      </c>
      <c r="B53170">
        <v>4982</v>
      </c>
      <c r="C53170">
        <f t="shared" si="830"/>
        <v>782310314</v>
      </c>
    </row>
    <row r="53171" spans="1:3" x14ac:dyDescent="0.15">
      <c r="A53171">
        <v>14241265</v>
      </c>
      <c r="B53171">
        <v>5986</v>
      </c>
      <c r="C53171">
        <f t="shared" si="830"/>
        <v>782316300</v>
      </c>
    </row>
    <row r="53172" spans="1:3" x14ac:dyDescent="0.15">
      <c r="A53172">
        <v>14241266</v>
      </c>
      <c r="B53172">
        <v>5403</v>
      </c>
      <c r="C53172">
        <f t="shared" si="830"/>
        <v>782321703</v>
      </c>
    </row>
    <row r="53173" spans="1:3" x14ac:dyDescent="0.15">
      <c r="A53173">
        <v>14241267</v>
      </c>
      <c r="B53173">
        <v>5697</v>
      </c>
      <c r="C53173">
        <f t="shared" si="830"/>
        <v>782327400</v>
      </c>
    </row>
    <row r="53174" spans="1:3" x14ac:dyDescent="0.15">
      <c r="A53174">
        <v>14241268</v>
      </c>
      <c r="B53174">
        <v>6429</v>
      </c>
      <c r="C53174">
        <f t="shared" si="830"/>
        <v>782333829</v>
      </c>
    </row>
    <row r="53175" spans="1:3" x14ac:dyDescent="0.15">
      <c r="A53175">
        <v>14241269</v>
      </c>
      <c r="B53175">
        <v>5440</v>
      </c>
      <c r="C53175">
        <f t="shared" si="830"/>
        <v>782339269</v>
      </c>
    </row>
    <row r="53176" spans="1:3" x14ac:dyDescent="0.15">
      <c r="A53176">
        <v>14241270</v>
      </c>
      <c r="B53176">
        <v>5552</v>
      </c>
      <c r="C53176">
        <f t="shared" si="830"/>
        <v>782344821</v>
      </c>
    </row>
    <row r="53177" spans="1:3" x14ac:dyDescent="0.15">
      <c r="A53177">
        <v>14241271</v>
      </c>
      <c r="B53177">
        <v>5543</v>
      </c>
      <c r="C53177">
        <f t="shared" si="830"/>
        <v>782350364</v>
      </c>
    </row>
    <row r="53178" spans="1:3" x14ac:dyDescent="0.15">
      <c r="A53178">
        <v>14241272</v>
      </c>
      <c r="B53178">
        <v>5184</v>
      </c>
      <c r="C53178">
        <f t="shared" si="830"/>
        <v>782355548</v>
      </c>
    </row>
    <row r="53179" spans="1:3" x14ac:dyDescent="0.15">
      <c r="A53179">
        <v>14241273</v>
      </c>
      <c r="B53179">
        <v>6469</v>
      </c>
      <c r="C53179">
        <f t="shared" si="830"/>
        <v>782362017</v>
      </c>
    </row>
    <row r="53180" spans="1:3" x14ac:dyDescent="0.15">
      <c r="A53180">
        <v>14241274</v>
      </c>
      <c r="B53180">
        <v>5976</v>
      </c>
      <c r="C53180">
        <f t="shared" si="830"/>
        <v>782367993</v>
      </c>
    </row>
    <row r="53181" spans="1:3" x14ac:dyDescent="0.15">
      <c r="A53181">
        <v>14241275</v>
      </c>
      <c r="B53181">
        <v>5940</v>
      </c>
      <c r="C53181">
        <f t="shared" si="830"/>
        <v>782373933</v>
      </c>
    </row>
    <row r="53182" spans="1:3" x14ac:dyDescent="0.15">
      <c r="A53182">
        <v>14241276</v>
      </c>
      <c r="B53182">
        <v>7075</v>
      </c>
      <c r="C53182">
        <f t="shared" si="830"/>
        <v>782381008</v>
      </c>
    </row>
    <row r="53183" spans="1:3" x14ac:dyDescent="0.15">
      <c r="A53183">
        <v>14241277</v>
      </c>
      <c r="B53183">
        <v>5388</v>
      </c>
      <c r="C53183">
        <f t="shared" si="830"/>
        <v>782386396</v>
      </c>
    </row>
    <row r="53184" spans="1:3" x14ac:dyDescent="0.15">
      <c r="A53184">
        <v>14241278</v>
      </c>
      <c r="B53184">
        <v>5099</v>
      </c>
      <c r="C53184">
        <f t="shared" si="830"/>
        <v>782391495</v>
      </c>
    </row>
    <row r="53185" spans="1:3" x14ac:dyDescent="0.15">
      <c r="A53185">
        <v>14241279</v>
      </c>
      <c r="B53185">
        <v>5668</v>
      </c>
      <c r="C53185">
        <f t="shared" si="830"/>
        <v>782397163</v>
      </c>
    </row>
    <row r="53186" spans="1:3" x14ac:dyDescent="0.15">
      <c r="A53186">
        <v>14241280</v>
      </c>
      <c r="B53186">
        <v>6996</v>
      </c>
      <c r="C53186">
        <f t="shared" si="830"/>
        <v>782404159</v>
      </c>
    </row>
    <row r="53187" spans="1:3" x14ac:dyDescent="0.15">
      <c r="A53187">
        <v>14241281</v>
      </c>
      <c r="B53187">
        <v>5213</v>
      </c>
      <c r="C53187">
        <f t="shared" si="830"/>
        <v>782409372</v>
      </c>
    </row>
    <row r="53188" spans="1:3" x14ac:dyDescent="0.15">
      <c r="A53188">
        <v>14241282</v>
      </c>
      <c r="B53188">
        <v>6436</v>
      </c>
      <c r="C53188">
        <f t="shared" si="830"/>
        <v>782415808</v>
      </c>
    </row>
    <row r="53189" spans="1:3" x14ac:dyDescent="0.15">
      <c r="A53189">
        <v>14241283</v>
      </c>
      <c r="B53189">
        <v>6903</v>
      </c>
      <c r="C53189">
        <f t="shared" si="830"/>
        <v>782422711</v>
      </c>
    </row>
    <row r="53190" spans="1:3" x14ac:dyDescent="0.15">
      <c r="A53190">
        <v>14241284</v>
      </c>
      <c r="B53190">
        <v>6860</v>
      </c>
      <c r="C53190">
        <f t="shared" si="830"/>
        <v>782429571</v>
      </c>
    </row>
    <row r="53191" spans="1:3" x14ac:dyDescent="0.15">
      <c r="A53191">
        <v>14241285</v>
      </c>
      <c r="B53191">
        <v>6297</v>
      </c>
      <c r="C53191">
        <f t="shared" si="830"/>
        <v>782435868</v>
      </c>
    </row>
    <row r="53192" spans="1:3" x14ac:dyDescent="0.15">
      <c r="A53192">
        <v>14241286</v>
      </c>
      <c r="B53192">
        <v>6041</v>
      </c>
      <c r="C53192">
        <f t="shared" si="830"/>
        <v>782441909</v>
      </c>
    </row>
    <row r="53193" spans="1:3" x14ac:dyDescent="0.15">
      <c r="A53193">
        <v>14241287</v>
      </c>
      <c r="B53193">
        <v>5984</v>
      </c>
      <c r="C53193">
        <f t="shared" si="830"/>
        <v>782447893</v>
      </c>
    </row>
    <row r="53194" spans="1:3" x14ac:dyDescent="0.15">
      <c r="A53194">
        <v>14241288</v>
      </c>
      <c r="B53194">
        <v>6554</v>
      </c>
      <c r="C53194">
        <f t="shared" si="830"/>
        <v>782454447</v>
      </c>
    </row>
    <row r="53195" spans="1:3" x14ac:dyDescent="0.15">
      <c r="A53195">
        <v>14241289</v>
      </c>
      <c r="B53195">
        <v>6832</v>
      </c>
      <c r="C53195">
        <f t="shared" si="830"/>
        <v>782461279</v>
      </c>
    </row>
    <row r="53196" spans="1:3" x14ac:dyDescent="0.15">
      <c r="A53196">
        <v>14241290</v>
      </c>
      <c r="B53196">
        <v>6560</v>
      </c>
      <c r="C53196">
        <f t="shared" si="830"/>
        <v>782467839</v>
      </c>
    </row>
    <row r="53197" spans="1:3" x14ac:dyDescent="0.15">
      <c r="A53197">
        <v>14241291</v>
      </c>
      <c r="B53197">
        <v>5773</v>
      </c>
      <c r="C53197">
        <f t="shared" si="830"/>
        <v>782473612</v>
      </c>
    </row>
    <row r="53198" spans="1:3" x14ac:dyDescent="0.15">
      <c r="A53198">
        <v>14241292</v>
      </c>
      <c r="B53198">
        <v>5886</v>
      </c>
      <c r="C53198">
        <f t="shared" si="830"/>
        <v>782479498</v>
      </c>
    </row>
    <row r="53199" spans="1:3" x14ac:dyDescent="0.15">
      <c r="A53199">
        <v>14241293</v>
      </c>
      <c r="B53199">
        <v>6100</v>
      </c>
      <c r="C53199">
        <f t="shared" si="830"/>
        <v>782485598</v>
      </c>
    </row>
    <row r="53200" spans="1:3" x14ac:dyDescent="0.15">
      <c r="A53200">
        <v>14241294</v>
      </c>
      <c r="B53200">
        <v>6543</v>
      </c>
      <c r="C53200">
        <f t="shared" si="830"/>
        <v>782492141</v>
      </c>
    </row>
    <row r="53201" spans="1:3" x14ac:dyDescent="0.15">
      <c r="A53201">
        <v>14241295</v>
      </c>
      <c r="B53201">
        <v>6375</v>
      </c>
      <c r="C53201">
        <f t="shared" si="830"/>
        <v>782498516</v>
      </c>
    </row>
    <row r="53202" spans="1:3" x14ac:dyDescent="0.15">
      <c r="A53202">
        <v>14241296</v>
      </c>
      <c r="B53202">
        <v>5366</v>
      </c>
      <c r="C53202">
        <f t="shared" si="830"/>
        <v>782503882</v>
      </c>
    </row>
    <row r="53203" spans="1:3" x14ac:dyDescent="0.15">
      <c r="A53203">
        <v>14241297</v>
      </c>
      <c r="B53203">
        <v>6143</v>
      </c>
      <c r="C53203">
        <f t="shared" si="830"/>
        <v>782510025</v>
      </c>
    </row>
    <row r="53204" spans="1:3" x14ac:dyDescent="0.15">
      <c r="A53204">
        <v>14241298</v>
      </c>
      <c r="B53204">
        <v>6748</v>
      </c>
      <c r="C53204">
        <f t="shared" si="830"/>
        <v>782516773</v>
      </c>
    </row>
    <row r="53205" spans="1:3" x14ac:dyDescent="0.15">
      <c r="A53205">
        <v>14241299</v>
      </c>
      <c r="B53205">
        <v>7140</v>
      </c>
      <c r="C53205">
        <f t="shared" si="830"/>
        <v>782523913</v>
      </c>
    </row>
    <row r="53206" spans="1:3" x14ac:dyDescent="0.15">
      <c r="A53206">
        <v>14241300</v>
      </c>
      <c r="B53206">
        <v>6695</v>
      </c>
      <c r="C53206">
        <f t="shared" si="830"/>
        <v>782530608</v>
      </c>
    </row>
    <row r="53207" spans="1:3" x14ac:dyDescent="0.15">
      <c r="A53207">
        <v>14241301</v>
      </c>
      <c r="B53207">
        <v>5489</v>
      </c>
      <c r="C53207">
        <f t="shared" si="830"/>
        <v>782536097</v>
      </c>
    </row>
    <row r="53208" spans="1:3" x14ac:dyDescent="0.15">
      <c r="A53208">
        <v>14241302</v>
      </c>
      <c r="B53208">
        <v>7668</v>
      </c>
      <c r="C53208">
        <f t="shared" si="830"/>
        <v>782543765</v>
      </c>
    </row>
    <row r="53209" spans="1:3" x14ac:dyDescent="0.15">
      <c r="A53209">
        <v>14241303</v>
      </c>
      <c r="B53209">
        <v>6141</v>
      </c>
      <c r="C53209">
        <f t="shared" si="830"/>
        <v>782549906</v>
      </c>
    </row>
    <row r="53210" spans="1:3" x14ac:dyDescent="0.15">
      <c r="A53210">
        <v>14241304</v>
      </c>
      <c r="B53210">
        <v>5676</v>
      </c>
      <c r="C53210">
        <f t="shared" si="830"/>
        <v>782555582</v>
      </c>
    </row>
    <row r="53211" spans="1:3" x14ac:dyDescent="0.15">
      <c r="A53211">
        <v>14241305</v>
      </c>
      <c r="B53211">
        <v>6922</v>
      </c>
      <c r="C53211">
        <f t="shared" si="830"/>
        <v>782562504</v>
      </c>
    </row>
    <row r="53212" spans="1:3" x14ac:dyDescent="0.15">
      <c r="A53212">
        <v>14241306</v>
      </c>
      <c r="B53212">
        <v>6605</v>
      </c>
      <c r="C53212">
        <f t="shared" si="830"/>
        <v>782569109</v>
      </c>
    </row>
    <row r="53213" spans="1:3" x14ac:dyDescent="0.15">
      <c r="A53213">
        <v>14241307</v>
      </c>
      <c r="B53213">
        <v>5442</v>
      </c>
      <c r="C53213">
        <f t="shared" si="830"/>
        <v>782574551</v>
      </c>
    </row>
    <row r="53214" spans="1:3" x14ac:dyDescent="0.15">
      <c r="A53214">
        <v>14241308</v>
      </c>
      <c r="B53214">
        <v>5665</v>
      </c>
      <c r="C53214">
        <f t="shared" ref="C53214:C53277" si="831">C53213+B53214</f>
        <v>782580216</v>
      </c>
    </row>
    <row r="53215" spans="1:3" x14ac:dyDescent="0.15">
      <c r="A53215">
        <v>14241309</v>
      </c>
      <c r="B53215">
        <v>6162</v>
      </c>
      <c r="C53215">
        <f t="shared" si="831"/>
        <v>782586378</v>
      </c>
    </row>
    <row r="53216" spans="1:3" x14ac:dyDescent="0.15">
      <c r="A53216">
        <v>14241310</v>
      </c>
      <c r="B53216">
        <v>6682</v>
      </c>
      <c r="C53216">
        <f t="shared" si="831"/>
        <v>782593060</v>
      </c>
    </row>
    <row r="53217" spans="1:3" x14ac:dyDescent="0.15">
      <c r="A53217">
        <v>14241311</v>
      </c>
      <c r="B53217">
        <v>6665</v>
      </c>
      <c r="C53217">
        <f t="shared" si="831"/>
        <v>782599725</v>
      </c>
    </row>
    <row r="53218" spans="1:3" x14ac:dyDescent="0.15">
      <c r="A53218">
        <v>14241312</v>
      </c>
      <c r="B53218">
        <v>6008</v>
      </c>
      <c r="C53218">
        <f t="shared" si="831"/>
        <v>782605733</v>
      </c>
    </row>
    <row r="53219" spans="1:3" x14ac:dyDescent="0.15">
      <c r="A53219">
        <v>14241313</v>
      </c>
      <c r="B53219">
        <v>5674</v>
      </c>
      <c r="C53219">
        <f t="shared" si="831"/>
        <v>782611407</v>
      </c>
    </row>
    <row r="53220" spans="1:3" x14ac:dyDescent="0.15">
      <c r="A53220">
        <v>14241314</v>
      </c>
      <c r="B53220">
        <v>6104</v>
      </c>
      <c r="C53220">
        <f t="shared" si="831"/>
        <v>782617511</v>
      </c>
    </row>
    <row r="53221" spans="1:3" x14ac:dyDescent="0.15">
      <c r="A53221">
        <v>14241315</v>
      </c>
      <c r="B53221">
        <v>8231</v>
      </c>
      <c r="C53221">
        <f t="shared" si="831"/>
        <v>782625742</v>
      </c>
    </row>
    <row r="53222" spans="1:3" x14ac:dyDescent="0.15">
      <c r="A53222">
        <v>14241316</v>
      </c>
      <c r="B53222">
        <v>5692</v>
      </c>
      <c r="C53222">
        <f t="shared" si="831"/>
        <v>782631434</v>
      </c>
    </row>
    <row r="53223" spans="1:3" x14ac:dyDescent="0.15">
      <c r="A53223">
        <v>14241317</v>
      </c>
      <c r="B53223">
        <v>6390</v>
      </c>
      <c r="C53223">
        <f t="shared" si="831"/>
        <v>782637824</v>
      </c>
    </row>
    <row r="53224" spans="1:3" x14ac:dyDescent="0.15">
      <c r="A53224">
        <v>14241318</v>
      </c>
      <c r="B53224">
        <v>7427</v>
      </c>
      <c r="C53224">
        <f t="shared" si="831"/>
        <v>782645251</v>
      </c>
    </row>
    <row r="53225" spans="1:3" x14ac:dyDescent="0.15">
      <c r="A53225">
        <v>14241319</v>
      </c>
      <c r="B53225">
        <v>6749</v>
      </c>
      <c r="C53225">
        <f t="shared" si="831"/>
        <v>782652000</v>
      </c>
    </row>
    <row r="53226" spans="1:3" x14ac:dyDescent="0.15">
      <c r="A53226">
        <v>14241320</v>
      </c>
      <c r="B53226">
        <v>6613</v>
      </c>
      <c r="C53226">
        <f t="shared" si="831"/>
        <v>782658613</v>
      </c>
    </row>
    <row r="53227" spans="1:3" x14ac:dyDescent="0.15">
      <c r="A53227">
        <v>14241321</v>
      </c>
      <c r="B53227">
        <v>5938</v>
      </c>
      <c r="C53227">
        <f t="shared" si="831"/>
        <v>782664551</v>
      </c>
    </row>
    <row r="53228" spans="1:3" x14ac:dyDescent="0.15">
      <c r="A53228">
        <v>14241322</v>
      </c>
      <c r="B53228">
        <v>6253</v>
      </c>
      <c r="C53228">
        <f t="shared" si="831"/>
        <v>782670804</v>
      </c>
    </row>
    <row r="53229" spans="1:3" x14ac:dyDescent="0.15">
      <c r="A53229">
        <v>14241323</v>
      </c>
      <c r="B53229">
        <v>5609</v>
      </c>
      <c r="C53229">
        <f t="shared" si="831"/>
        <v>782676413</v>
      </c>
    </row>
    <row r="53230" spans="1:3" x14ac:dyDescent="0.15">
      <c r="A53230">
        <v>14241324</v>
      </c>
      <c r="B53230">
        <v>7208</v>
      </c>
      <c r="C53230">
        <f t="shared" si="831"/>
        <v>782683621</v>
      </c>
    </row>
    <row r="53231" spans="1:3" x14ac:dyDescent="0.15">
      <c r="A53231">
        <v>14241325</v>
      </c>
      <c r="B53231">
        <v>6103</v>
      </c>
      <c r="C53231">
        <f t="shared" si="831"/>
        <v>782689724</v>
      </c>
    </row>
    <row r="53232" spans="1:3" x14ac:dyDescent="0.15">
      <c r="A53232">
        <v>14241326</v>
      </c>
      <c r="B53232">
        <v>6059</v>
      </c>
      <c r="C53232">
        <f t="shared" si="831"/>
        <v>782695783</v>
      </c>
    </row>
    <row r="53233" spans="1:3" x14ac:dyDescent="0.15">
      <c r="A53233">
        <v>14241327</v>
      </c>
      <c r="B53233">
        <v>6103</v>
      </c>
      <c r="C53233">
        <f t="shared" si="831"/>
        <v>782701886</v>
      </c>
    </row>
    <row r="53234" spans="1:3" x14ac:dyDescent="0.15">
      <c r="A53234">
        <v>14241328</v>
      </c>
      <c r="B53234">
        <v>6510</v>
      </c>
      <c r="C53234">
        <f t="shared" si="831"/>
        <v>782708396</v>
      </c>
    </row>
    <row r="53235" spans="1:3" x14ac:dyDescent="0.15">
      <c r="A53235">
        <v>14241329</v>
      </c>
      <c r="B53235">
        <v>6958</v>
      </c>
      <c r="C53235">
        <f t="shared" si="831"/>
        <v>782715354</v>
      </c>
    </row>
    <row r="53236" spans="1:3" x14ac:dyDescent="0.15">
      <c r="A53236">
        <v>14241330</v>
      </c>
      <c r="B53236">
        <v>6627</v>
      </c>
      <c r="C53236">
        <f t="shared" si="831"/>
        <v>782721981</v>
      </c>
    </row>
    <row r="53237" spans="1:3" x14ac:dyDescent="0.15">
      <c r="A53237">
        <v>14241331</v>
      </c>
      <c r="B53237">
        <v>5924</v>
      </c>
      <c r="C53237">
        <f t="shared" si="831"/>
        <v>782727905</v>
      </c>
    </row>
    <row r="53238" spans="1:3" x14ac:dyDescent="0.15">
      <c r="A53238">
        <v>14241332</v>
      </c>
      <c r="B53238">
        <v>6748</v>
      </c>
      <c r="C53238">
        <f t="shared" si="831"/>
        <v>782734653</v>
      </c>
    </row>
    <row r="53239" spans="1:3" x14ac:dyDescent="0.15">
      <c r="A53239">
        <v>14241333</v>
      </c>
      <c r="B53239">
        <v>5672</v>
      </c>
      <c r="C53239">
        <f t="shared" si="831"/>
        <v>782740325</v>
      </c>
    </row>
    <row r="53240" spans="1:3" x14ac:dyDescent="0.15">
      <c r="A53240">
        <v>14241334</v>
      </c>
      <c r="B53240">
        <v>6158</v>
      </c>
      <c r="C53240">
        <f t="shared" si="831"/>
        <v>782746483</v>
      </c>
    </row>
    <row r="53241" spans="1:3" x14ac:dyDescent="0.15">
      <c r="A53241">
        <v>14241335</v>
      </c>
      <c r="B53241">
        <v>6058</v>
      </c>
      <c r="C53241">
        <f t="shared" si="831"/>
        <v>782752541</v>
      </c>
    </row>
    <row r="53242" spans="1:3" x14ac:dyDescent="0.15">
      <c r="A53242">
        <v>14241336</v>
      </c>
      <c r="B53242">
        <v>5323</v>
      </c>
      <c r="C53242">
        <f t="shared" si="831"/>
        <v>782757864</v>
      </c>
    </row>
    <row r="53243" spans="1:3" x14ac:dyDescent="0.15">
      <c r="A53243">
        <v>14241337</v>
      </c>
      <c r="B53243">
        <v>6382</v>
      </c>
      <c r="C53243">
        <f t="shared" si="831"/>
        <v>782764246</v>
      </c>
    </row>
    <row r="53244" spans="1:3" x14ac:dyDescent="0.15">
      <c r="A53244">
        <v>14241338</v>
      </c>
      <c r="B53244">
        <v>5247</v>
      </c>
      <c r="C53244">
        <f t="shared" si="831"/>
        <v>782769493</v>
      </c>
    </row>
    <row r="53245" spans="1:3" x14ac:dyDescent="0.15">
      <c r="A53245">
        <v>14241339</v>
      </c>
      <c r="B53245">
        <v>5975</v>
      </c>
      <c r="C53245">
        <f t="shared" si="831"/>
        <v>782775468</v>
      </c>
    </row>
    <row r="53246" spans="1:3" x14ac:dyDescent="0.15">
      <c r="A53246">
        <v>14241340</v>
      </c>
      <c r="B53246">
        <v>5674</v>
      </c>
      <c r="C53246">
        <f t="shared" si="831"/>
        <v>782781142</v>
      </c>
    </row>
    <row r="53247" spans="1:3" x14ac:dyDescent="0.15">
      <c r="A53247">
        <v>14241341</v>
      </c>
      <c r="B53247">
        <v>6744</v>
      </c>
      <c r="C53247">
        <f t="shared" si="831"/>
        <v>782787886</v>
      </c>
    </row>
    <row r="53248" spans="1:3" x14ac:dyDescent="0.15">
      <c r="A53248">
        <v>14241342</v>
      </c>
      <c r="B53248">
        <v>6703</v>
      </c>
      <c r="C53248">
        <f t="shared" si="831"/>
        <v>782794589</v>
      </c>
    </row>
    <row r="53249" spans="1:3" x14ac:dyDescent="0.15">
      <c r="A53249">
        <v>14241343</v>
      </c>
      <c r="B53249">
        <v>6299</v>
      </c>
      <c r="C53249">
        <f t="shared" si="831"/>
        <v>782800888</v>
      </c>
    </row>
    <row r="53250" spans="1:3" x14ac:dyDescent="0.15">
      <c r="A53250">
        <v>14241344</v>
      </c>
      <c r="B53250">
        <v>6299</v>
      </c>
      <c r="C53250">
        <f t="shared" si="831"/>
        <v>782807187</v>
      </c>
    </row>
    <row r="53251" spans="1:3" x14ac:dyDescent="0.15">
      <c r="A53251">
        <v>14241345</v>
      </c>
      <c r="B53251">
        <v>7204</v>
      </c>
      <c r="C53251">
        <f t="shared" si="831"/>
        <v>782814391</v>
      </c>
    </row>
    <row r="53252" spans="1:3" x14ac:dyDescent="0.15">
      <c r="A53252">
        <v>14241346</v>
      </c>
      <c r="B53252">
        <v>5798</v>
      </c>
      <c r="C53252">
        <f t="shared" si="831"/>
        <v>782820189</v>
      </c>
    </row>
    <row r="53253" spans="1:3" x14ac:dyDescent="0.15">
      <c r="A53253">
        <v>14241347</v>
      </c>
      <c r="B53253">
        <v>6518</v>
      </c>
      <c r="C53253">
        <f t="shared" si="831"/>
        <v>782826707</v>
      </c>
    </row>
    <row r="53254" spans="1:3" x14ac:dyDescent="0.15">
      <c r="A53254">
        <v>14241348</v>
      </c>
      <c r="B53254">
        <v>5949</v>
      </c>
      <c r="C53254">
        <f t="shared" si="831"/>
        <v>782832656</v>
      </c>
    </row>
    <row r="53255" spans="1:3" x14ac:dyDescent="0.15">
      <c r="A53255">
        <v>14241349</v>
      </c>
      <c r="B53255">
        <v>7532</v>
      </c>
      <c r="C53255">
        <f t="shared" si="831"/>
        <v>782840188</v>
      </c>
    </row>
    <row r="53256" spans="1:3" x14ac:dyDescent="0.15">
      <c r="A53256">
        <v>14241350</v>
      </c>
      <c r="B53256">
        <v>5968</v>
      </c>
      <c r="C53256">
        <f t="shared" si="831"/>
        <v>782846156</v>
      </c>
    </row>
    <row r="53257" spans="1:3" x14ac:dyDescent="0.15">
      <c r="A53257">
        <v>14241351</v>
      </c>
      <c r="B53257">
        <v>6487</v>
      </c>
      <c r="C53257">
        <f t="shared" si="831"/>
        <v>782852643</v>
      </c>
    </row>
    <row r="53258" spans="1:3" x14ac:dyDescent="0.15">
      <c r="A53258">
        <v>14241352</v>
      </c>
      <c r="B53258">
        <v>7293</v>
      </c>
      <c r="C53258">
        <f t="shared" si="831"/>
        <v>782859936</v>
      </c>
    </row>
    <row r="53259" spans="1:3" x14ac:dyDescent="0.15">
      <c r="A53259">
        <v>14241353</v>
      </c>
      <c r="B53259">
        <v>6981</v>
      </c>
      <c r="C53259">
        <f t="shared" si="831"/>
        <v>782866917</v>
      </c>
    </row>
    <row r="53260" spans="1:3" x14ac:dyDescent="0.15">
      <c r="A53260">
        <v>14241354</v>
      </c>
      <c r="B53260">
        <v>6127</v>
      </c>
      <c r="C53260">
        <f t="shared" si="831"/>
        <v>782873044</v>
      </c>
    </row>
    <row r="53261" spans="1:3" x14ac:dyDescent="0.15">
      <c r="A53261">
        <v>14241355</v>
      </c>
      <c r="B53261">
        <v>6381</v>
      </c>
      <c r="C53261">
        <f t="shared" si="831"/>
        <v>782879425</v>
      </c>
    </row>
    <row r="53262" spans="1:3" x14ac:dyDescent="0.15">
      <c r="A53262">
        <v>14241356</v>
      </c>
      <c r="B53262">
        <v>6438</v>
      </c>
      <c r="C53262">
        <f t="shared" si="831"/>
        <v>782885863</v>
      </c>
    </row>
    <row r="53263" spans="1:3" x14ac:dyDescent="0.15">
      <c r="A53263">
        <v>14241357</v>
      </c>
      <c r="B53263">
        <v>6458</v>
      </c>
      <c r="C53263">
        <f t="shared" si="831"/>
        <v>782892321</v>
      </c>
    </row>
    <row r="53264" spans="1:3" x14ac:dyDescent="0.15">
      <c r="A53264">
        <v>14241358</v>
      </c>
      <c r="B53264">
        <v>5939</v>
      </c>
      <c r="C53264">
        <f t="shared" si="831"/>
        <v>782898260</v>
      </c>
    </row>
    <row r="53265" spans="1:3" x14ac:dyDescent="0.15">
      <c r="A53265">
        <v>14241359</v>
      </c>
      <c r="B53265">
        <v>6935</v>
      </c>
      <c r="C53265">
        <f t="shared" si="831"/>
        <v>782905195</v>
      </c>
    </row>
    <row r="53266" spans="1:3" x14ac:dyDescent="0.15">
      <c r="A53266">
        <v>14241360</v>
      </c>
      <c r="B53266">
        <v>5445</v>
      </c>
      <c r="C53266">
        <f t="shared" si="831"/>
        <v>782910640</v>
      </c>
    </row>
    <row r="53267" spans="1:3" x14ac:dyDescent="0.15">
      <c r="A53267">
        <v>14241361</v>
      </c>
      <c r="B53267">
        <v>6195</v>
      </c>
      <c r="C53267">
        <f t="shared" si="831"/>
        <v>782916835</v>
      </c>
    </row>
    <row r="53268" spans="1:3" x14ac:dyDescent="0.15">
      <c r="A53268">
        <v>14241362</v>
      </c>
      <c r="B53268">
        <v>6594</v>
      </c>
      <c r="C53268">
        <f t="shared" si="831"/>
        <v>782923429</v>
      </c>
    </row>
    <row r="53269" spans="1:3" x14ac:dyDescent="0.15">
      <c r="A53269">
        <v>14241363</v>
      </c>
      <c r="B53269">
        <v>6165</v>
      </c>
      <c r="C53269">
        <f t="shared" si="831"/>
        <v>782929594</v>
      </c>
    </row>
    <row r="53270" spans="1:3" x14ac:dyDescent="0.15">
      <c r="A53270">
        <v>14241364</v>
      </c>
      <c r="B53270">
        <v>6684</v>
      </c>
      <c r="C53270">
        <f t="shared" si="831"/>
        <v>782936278</v>
      </c>
    </row>
    <row r="53271" spans="1:3" x14ac:dyDescent="0.15">
      <c r="A53271">
        <v>14241365</v>
      </c>
      <c r="B53271">
        <v>5212</v>
      </c>
      <c r="C53271">
        <f t="shared" si="831"/>
        <v>782941490</v>
      </c>
    </row>
    <row r="53272" spans="1:3" x14ac:dyDescent="0.15">
      <c r="A53272">
        <v>14241366</v>
      </c>
      <c r="B53272">
        <v>7198</v>
      </c>
      <c r="C53272">
        <f t="shared" si="831"/>
        <v>782948688</v>
      </c>
    </row>
    <row r="53273" spans="1:3" x14ac:dyDescent="0.15">
      <c r="A53273">
        <v>14241367</v>
      </c>
      <c r="B53273">
        <v>6551</v>
      </c>
      <c r="C53273">
        <f t="shared" si="831"/>
        <v>782955239</v>
      </c>
    </row>
    <row r="53274" spans="1:3" x14ac:dyDescent="0.15">
      <c r="A53274">
        <v>14241368</v>
      </c>
      <c r="B53274">
        <v>7969</v>
      </c>
      <c r="C53274">
        <f t="shared" si="831"/>
        <v>782963208</v>
      </c>
    </row>
    <row r="53275" spans="1:3" x14ac:dyDescent="0.15">
      <c r="A53275">
        <v>14241369</v>
      </c>
      <c r="B53275">
        <v>6711</v>
      </c>
      <c r="C53275">
        <f t="shared" si="831"/>
        <v>782969919</v>
      </c>
    </row>
    <row r="53276" spans="1:3" x14ac:dyDescent="0.15">
      <c r="A53276">
        <v>14241370</v>
      </c>
      <c r="B53276">
        <v>6313</v>
      </c>
      <c r="C53276">
        <f t="shared" si="831"/>
        <v>782976232</v>
      </c>
    </row>
    <row r="53277" spans="1:3" x14ac:dyDescent="0.15">
      <c r="A53277">
        <v>14241371</v>
      </c>
      <c r="B53277">
        <v>6058</v>
      </c>
      <c r="C53277">
        <f t="shared" si="831"/>
        <v>782982290</v>
      </c>
    </row>
    <row r="53278" spans="1:3" x14ac:dyDescent="0.15">
      <c r="A53278">
        <v>14241372</v>
      </c>
      <c r="B53278">
        <v>6177</v>
      </c>
      <c r="C53278">
        <f t="shared" ref="C53278:C53341" si="832">C53277+B53278</f>
        <v>782988467</v>
      </c>
    </row>
    <row r="53279" spans="1:3" x14ac:dyDescent="0.15">
      <c r="A53279">
        <v>14241373</v>
      </c>
      <c r="B53279">
        <v>6087</v>
      </c>
      <c r="C53279">
        <f t="shared" si="832"/>
        <v>782994554</v>
      </c>
    </row>
    <row r="53280" spans="1:3" x14ac:dyDescent="0.15">
      <c r="A53280">
        <v>14241374</v>
      </c>
      <c r="B53280">
        <v>7226</v>
      </c>
      <c r="C53280">
        <f t="shared" si="832"/>
        <v>783001780</v>
      </c>
    </row>
    <row r="53281" spans="1:3" x14ac:dyDescent="0.15">
      <c r="A53281">
        <v>14241375</v>
      </c>
      <c r="B53281">
        <v>5704</v>
      </c>
      <c r="C53281">
        <f t="shared" si="832"/>
        <v>783007484</v>
      </c>
    </row>
    <row r="53282" spans="1:3" x14ac:dyDescent="0.15">
      <c r="A53282">
        <v>14241376</v>
      </c>
      <c r="B53282">
        <v>5919</v>
      </c>
      <c r="C53282">
        <f t="shared" si="832"/>
        <v>783013403</v>
      </c>
    </row>
    <row r="53283" spans="1:3" x14ac:dyDescent="0.15">
      <c r="A53283">
        <v>14241377</v>
      </c>
      <c r="B53283">
        <v>6066</v>
      </c>
      <c r="C53283">
        <f t="shared" si="832"/>
        <v>783019469</v>
      </c>
    </row>
    <row r="53284" spans="1:3" x14ac:dyDescent="0.15">
      <c r="A53284">
        <v>14241378</v>
      </c>
      <c r="B53284">
        <v>7519</v>
      </c>
      <c r="C53284">
        <f t="shared" si="832"/>
        <v>783026988</v>
      </c>
    </row>
    <row r="53285" spans="1:3" x14ac:dyDescent="0.15">
      <c r="A53285">
        <v>14241379</v>
      </c>
      <c r="B53285">
        <v>6018</v>
      </c>
      <c r="C53285">
        <f t="shared" si="832"/>
        <v>783033006</v>
      </c>
    </row>
    <row r="53286" spans="1:3" x14ac:dyDescent="0.15">
      <c r="A53286">
        <v>14241380</v>
      </c>
      <c r="B53286">
        <v>5567</v>
      </c>
      <c r="C53286">
        <f t="shared" si="832"/>
        <v>783038573</v>
      </c>
    </row>
    <row r="53287" spans="1:3" x14ac:dyDescent="0.15">
      <c r="A53287">
        <v>14241381</v>
      </c>
      <c r="B53287">
        <v>6686</v>
      </c>
      <c r="C53287">
        <f t="shared" si="832"/>
        <v>783045259</v>
      </c>
    </row>
    <row r="53288" spans="1:3" x14ac:dyDescent="0.15">
      <c r="A53288">
        <v>14241382</v>
      </c>
      <c r="B53288">
        <v>7677</v>
      </c>
      <c r="C53288">
        <f t="shared" si="832"/>
        <v>783052936</v>
      </c>
    </row>
    <row r="53289" spans="1:3" x14ac:dyDescent="0.15">
      <c r="A53289">
        <v>14241383</v>
      </c>
      <c r="B53289">
        <v>6024</v>
      </c>
      <c r="C53289">
        <f t="shared" si="832"/>
        <v>783058960</v>
      </c>
    </row>
    <row r="53290" spans="1:3" x14ac:dyDescent="0.15">
      <c r="A53290">
        <v>14241384</v>
      </c>
      <c r="B53290">
        <v>7079</v>
      </c>
      <c r="C53290">
        <f t="shared" si="832"/>
        <v>783066039</v>
      </c>
    </row>
    <row r="53291" spans="1:3" x14ac:dyDescent="0.15">
      <c r="A53291">
        <v>14241385</v>
      </c>
      <c r="B53291">
        <v>6608</v>
      </c>
      <c r="C53291">
        <f t="shared" si="832"/>
        <v>783072647</v>
      </c>
    </row>
    <row r="53292" spans="1:3" x14ac:dyDescent="0.15">
      <c r="A53292">
        <v>14241386</v>
      </c>
      <c r="B53292">
        <v>6668</v>
      </c>
      <c r="C53292">
        <f t="shared" si="832"/>
        <v>783079315</v>
      </c>
    </row>
    <row r="53293" spans="1:3" x14ac:dyDescent="0.15">
      <c r="A53293">
        <v>14241387</v>
      </c>
      <c r="B53293">
        <v>5583</v>
      </c>
      <c r="C53293">
        <f t="shared" si="832"/>
        <v>783084898</v>
      </c>
    </row>
    <row r="53294" spans="1:3" x14ac:dyDescent="0.15">
      <c r="A53294">
        <v>14241388</v>
      </c>
      <c r="B53294">
        <v>6313</v>
      </c>
      <c r="C53294">
        <f t="shared" si="832"/>
        <v>783091211</v>
      </c>
    </row>
    <row r="53295" spans="1:3" x14ac:dyDescent="0.15">
      <c r="A53295">
        <v>14241389</v>
      </c>
      <c r="B53295">
        <v>6379</v>
      </c>
      <c r="C53295">
        <f t="shared" si="832"/>
        <v>783097590</v>
      </c>
    </row>
    <row r="53296" spans="1:3" x14ac:dyDescent="0.15">
      <c r="A53296">
        <v>14241390</v>
      </c>
      <c r="B53296">
        <v>5684</v>
      </c>
      <c r="C53296">
        <f t="shared" si="832"/>
        <v>783103274</v>
      </c>
    </row>
    <row r="53297" spans="1:3" x14ac:dyDescent="0.15">
      <c r="A53297">
        <v>14241391</v>
      </c>
      <c r="B53297">
        <v>6816</v>
      </c>
      <c r="C53297">
        <f t="shared" si="832"/>
        <v>783110090</v>
      </c>
    </row>
    <row r="53298" spans="1:3" x14ac:dyDescent="0.15">
      <c r="A53298">
        <v>14241392</v>
      </c>
      <c r="B53298">
        <v>5905</v>
      </c>
      <c r="C53298">
        <f t="shared" si="832"/>
        <v>783115995</v>
      </c>
    </row>
    <row r="53299" spans="1:3" x14ac:dyDescent="0.15">
      <c r="A53299">
        <v>14241393</v>
      </c>
      <c r="B53299">
        <v>6091</v>
      </c>
      <c r="C53299">
        <f t="shared" si="832"/>
        <v>783122086</v>
      </c>
    </row>
    <row r="53300" spans="1:3" x14ac:dyDescent="0.15">
      <c r="A53300">
        <v>14241394</v>
      </c>
      <c r="B53300">
        <v>7306</v>
      </c>
      <c r="C53300">
        <f t="shared" si="832"/>
        <v>783129392</v>
      </c>
    </row>
    <row r="53301" spans="1:3" x14ac:dyDescent="0.15">
      <c r="A53301">
        <v>14241395</v>
      </c>
      <c r="B53301">
        <v>5770</v>
      </c>
      <c r="C53301">
        <f t="shared" si="832"/>
        <v>783135162</v>
      </c>
    </row>
    <row r="53302" spans="1:3" x14ac:dyDescent="0.15">
      <c r="A53302">
        <v>14241396</v>
      </c>
      <c r="B53302">
        <v>6550</v>
      </c>
      <c r="C53302">
        <f t="shared" si="832"/>
        <v>783141712</v>
      </c>
    </row>
    <row r="53303" spans="1:3" x14ac:dyDescent="0.15">
      <c r="A53303">
        <v>14241397</v>
      </c>
      <c r="B53303">
        <v>5900</v>
      </c>
      <c r="C53303">
        <f t="shared" si="832"/>
        <v>783147612</v>
      </c>
    </row>
    <row r="53304" spans="1:3" x14ac:dyDescent="0.15">
      <c r="A53304">
        <v>14241398</v>
      </c>
      <c r="B53304">
        <v>6820</v>
      </c>
      <c r="C53304">
        <f t="shared" si="832"/>
        <v>783154432</v>
      </c>
    </row>
    <row r="53305" spans="1:3" x14ac:dyDescent="0.15">
      <c r="A53305">
        <v>14241399</v>
      </c>
      <c r="B53305">
        <v>6900</v>
      </c>
      <c r="C53305">
        <f t="shared" si="832"/>
        <v>783161332</v>
      </c>
    </row>
    <row r="53306" spans="1:3" x14ac:dyDescent="0.15">
      <c r="A53306">
        <v>14241400</v>
      </c>
      <c r="B53306">
        <v>6235</v>
      </c>
      <c r="C53306">
        <f t="shared" si="832"/>
        <v>783167567</v>
      </c>
    </row>
    <row r="53307" spans="1:3" x14ac:dyDescent="0.15">
      <c r="A53307">
        <v>14241401</v>
      </c>
      <c r="B53307">
        <v>6403</v>
      </c>
      <c r="C53307">
        <f t="shared" si="832"/>
        <v>783173970</v>
      </c>
    </row>
    <row r="53308" spans="1:3" x14ac:dyDescent="0.15">
      <c r="A53308">
        <v>14241402</v>
      </c>
      <c r="B53308">
        <v>5082</v>
      </c>
      <c r="C53308">
        <f t="shared" si="832"/>
        <v>783179052</v>
      </c>
    </row>
    <row r="53309" spans="1:3" x14ac:dyDescent="0.15">
      <c r="A53309">
        <v>14241403</v>
      </c>
      <c r="B53309">
        <v>7139</v>
      </c>
      <c r="C53309">
        <f t="shared" si="832"/>
        <v>783186191</v>
      </c>
    </row>
    <row r="53310" spans="1:3" x14ac:dyDescent="0.15">
      <c r="A53310">
        <v>14241404</v>
      </c>
      <c r="B53310">
        <v>5723</v>
      </c>
      <c r="C53310">
        <f t="shared" si="832"/>
        <v>783191914</v>
      </c>
    </row>
    <row r="53311" spans="1:3" x14ac:dyDescent="0.15">
      <c r="A53311">
        <v>14241405</v>
      </c>
      <c r="B53311">
        <v>6287</v>
      </c>
      <c r="C53311">
        <f t="shared" si="832"/>
        <v>783198201</v>
      </c>
    </row>
    <row r="53312" spans="1:3" x14ac:dyDescent="0.15">
      <c r="A53312">
        <v>14241406</v>
      </c>
      <c r="B53312">
        <v>6410</v>
      </c>
      <c r="C53312">
        <f t="shared" si="832"/>
        <v>783204611</v>
      </c>
    </row>
    <row r="53313" spans="1:3" x14ac:dyDescent="0.15">
      <c r="A53313">
        <v>14241407</v>
      </c>
      <c r="B53313">
        <v>5934</v>
      </c>
      <c r="C53313">
        <f t="shared" si="832"/>
        <v>783210545</v>
      </c>
    </row>
    <row r="53314" spans="1:3" x14ac:dyDescent="0.15">
      <c r="A53314">
        <v>14241408</v>
      </c>
      <c r="B53314">
        <v>6215</v>
      </c>
      <c r="C53314">
        <f t="shared" si="832"/>
        <v>783216760</v>
      </c>
    </row>
    <row r="53315" spans="1:3" x14ac:dyDescent="0.15">
      <c r="A53315">
        <v>14241409</v>
      </c>
      <c r="B53315">
        <v>6328</v>
      </c>
      <c r="C53315">
        <f t="shared" si="832"/>
        <v>783223088</v>
      </c>
    </row>
    <row r="53316" spans="1:3" x14ac:dyDescent="0.15">
      <c r="A53316">
        <v>14241410</v>
      </c>
      <c r="B53316">
        <v>5781</v>
      </c>
      <c r="C53316">
        <f t="shared" si="832"/>
        <v>783228869</v>
      </c>
    </row>
    <row r="53317" spans="1:3" x14ac:dyDescent="0.15">
      <c r="A53317">
        <v>14241411</v>
      </c>
      <c r="B53317">
        <v>6043</v>
      </c>
      <c r="C53317">
        <f t="shared" si="832"/>
        <v>783234912</v>
      </c>
    </row>
    <row r="53318" spans="1:3" x14ac:dyDescent="0.15">
      <c r="A53318">
        <v>14241412</v>
      </c>
      <c r="B53318">
        <v>5715</v>
      </c>
      <c r="C53318">
        <f t="shared" si="832"/>
        <v>783240627</v>
      </c>
    </row>
    <row r="53319" spans="1:3" x14ac:dyDescent="0.15">
      <c r="A53319">
        <v>14241413</v>
      </c>
      <c r="B53319">
        <v>5856</v>
      </c>
      <c r="C53319">
        <f t="shared" si="832"/>
        <v>783246483</v>
      </c>
    </row>
    <row r="53320" spans="1:3" x14ac:dyDescent="0.15">
      <c r="A53320">
        <v>14241414</v>
      </c>
      <c r="B53320">
        <v>5835</v>
      </c>
      <c r="C53320">
        <f t="shared" si="832"/>
        <v>783252318</v>
      </c>
    </row>
    <row r="53321" spans="1:3" x14ac:dyDescent="0.15">
      <c r="A53321">
        <v>14241415</v>
      </c>
      <c r="B53321">
        <v>5554</v>
      </c>
      <c r="C53321">
        <f t="shared" si="832"/>
        <v>783257872</v>
      </c>
    </row>
    <row r="53322" spans="1:3" x14ac:dyDescent="0.15">
      <c r="A53322">
        <v>14241416</v>
      </c>
      <c r="B53322">
        <v>7062</v>
      </c>
      <c r="C53322">
        <f t="shared" si="832"/>
        <v>783264934</v>
      </c>
    </row>
    <row r="53323" spans="1:3" x14ac:dyDescent="0.15">
      <c r="A53323">
        <v>14241417</v>
      </c>
      <c r="B53323">
        <v>5599</v>
      </c>
      <c r="C53323">
        <f t="shared" si="832"/>
        <v>783270533</v>
      </c>
    </row>
    <row r="53324" spans="1:3" x14ac:dyDescent="0.15">
      <c r="A53324">
        <v>14241418</v>
      </c>
      <c r="B53324">
        <v>6458</v>
      </c>
      <c r="C53324">
        <f t="shared" si="832"/>
        <v>783276991</v>
      </c>
    </row>
    <row r="53325" spans="1:3" x14ac:dyDescent="0.15">
      <c r="A53325">
        <v>14241419</v>
      </c>
      <c r="B53325">
        <v>5929</v>
      </c>
      <c r="C53325">
        <f t="shared" si="832"/>
        <v>783282920</v>
      </c>
    </row>
    <row r="53326" spans="1:3" x14ac:dyDescent="0.15">
      <c r="A53326">
        <v>14241420</v>
      </c>
      <c r="B53326">
        <v>5254</v>
      </c>
      <c r="C53326">
        <f t="shared" si="832"/>
        <v>783288174</v>
      </c>
    </row>
    <row r="53327" spans="1:3" x14ac:dyDescent="0.15">
      <c r="A53327">
        <v>14241421</v>
      </c>
      <c r="B53327">
        <v>6837</v>
      </c>
      <c r="C53327">
        <f t="shared" si="832"/>
        <v>783295011</v>
      </c>
    </row>
    <row r="53328" spans="1:3" x14ac:dyDescent="0.15">
      <c r="A53328">
        <v>14241422</v>
      </c>
      <c r="B53328">
        <v>5681</v>
      </c>
      <c r="C53328">
        <f t="shared" si="832"/>
        <v>783300692</v>
      </c>
    </row>
    <row r="53329" spans="1:3" x14ac:dyDescent="0.15">
      <c r="A53329">
        <v>14241423</v>
      </c>
      <c r="B53329">
        <v>6709</v>
      </c>
      <c r="C53329">
        <f t="shared" si="832"/>
        <v>783307401</v>
      </c>
    </row>
    <row r="53330" spans="1:3" x14ac:dyDescent="0.15">
      <c r="A53330">
        <v>14241424</v>
      </c>
      <c r="B53330">
        <v>7309</v>
      </c>
      <c r="C53330">
        <f t="shared" si="832"/>
        <v>783314710</v>
      </c>
    </row>
    <row r="53331" spans="1:3" x14ac:dyDescent="0.15">
      <c r="A53331">
        <v>14241425</v>
      </c>
      <c r="B53331">
        <v>5461</v>
      </c>
      <c r="C53331">
        <f t="shared" si="832"/>
        <v>783320171</v>
      </c>
    </row>
    <row r="53332" spans="1:3" x14ac:dyDescent="0.15">
      <c r="A53332">
        <v>14241426</v>
      </c>
      <c r="B53332">
        <v>6798</v>
      </c>
      <c r="C53332">
        <f t="shared" si="832"/>
        <v>783326969</v>
      </c>
    </row>
    <row r="53333" spans="1:3" x14ac:dyDescent="0.15">
      <c r="A53333">
        <v>14241427</v>
      </c>
      <c r="B53333">
        <v>6428</v>
      </c>
      <c r="C53333">
        <f t="shared" si="832"/>
        <v>783333397</v>
      </c>
    </row>
    <row r="53334" spans="1:3" x14ac:dyDescent="0.15">
      <c r="A53334">
        <v>14241428</v>
      </c>
      <c r="B53334">
        <v>7307</v>
      </c>
      <c r="C53334">
        <f t="shared" si="832"/>
        <v>783340704</v>
      </c>
    </row>
    <row r="53335" spans="1:3" x14ac:dyDescent="0.15">
      <c r="A53335">
        <v>14241429</v>
      </c>
      <c r="B53335">
        <v>6606</v>
      </c>
      <c r="C53335">
        <f t="shared" si="832"/>
        <v>783347310</v>
      </c>
    </row>
    <row r="53336" spans="1:3" x14ac:dyDescent="0.15">
      <c r="A53336">
        <v>14241430</v>
      </c>
      <c r="B53336">
        <v>7053</v>
      </c>
      <c r="C53336">
        <f t="shared" si="832"/>
        <v>783354363</v>
      </c>
    </row>
    <row r="53337" spans="1:3" x14ac:dyDescent="0.15">
      <c r="A53337">
        <v>14241431</v>
      </c>
      <c r="B53337">
        <v>5583</v>
      </c>
      <c r="C53337">
        <f t="shared" si="832"/>
        <v>783359946</v>
      </c>
    </row>
    <row r="53338" spans="1:3" x14ac:dyDescent="0.15">
      <c r="A53338">
        <v>14241432</v>
      </c>
      <c r="B53338">
        <v>5664</v>
      </c>
      <c r="C53338">
        <f t="shared" si="832"/>
        <v>783365610</v>
      </c>
    </row>
    <row r="53339" spans="1:3" x14ac:dyDescent="0.15">
      <c r="A53339">
        <v>14241433</v>
      </c>
      <c r="B53339">
        <v>7090</v>
      </c>
      <c r="C53339">
        <f t="shared" si="832"/>
        <v>783372700</v>
      </c>
    </row>
    <row r="53340" spans="1:3" x14ac:dyDescent="0.15">
      <c r="A53340">
        <v>14241434</v>
      </c>
      <c r="B53340">
        <v>6770</v>
      </c>
      <c r="C53340">
        <f t="shared" si="832"/>
        <v>783379470</v>
      </c>
    </row>
    <row r="53341" spans="1:3" x14ac:dyDescent="0.15">
      <c r="A53341">
        <v>14241435</v>
      </c>
      <c r="B53341">
        <v>6529</v>
      </c>
      <c r="C53341">
        <f t="shared" si="832"/>
        <v>783385999</v>
      </c>
    </row>
    <row r="53342" spans="1:3" x14ac:dyDescent="0.15">
      <c r="A53342">
        <v>14241436</v>
      </c>
      <c r="B53342">
        <v>6472</v>
      </c>
      <c r="C53342">
        <f t="shared" ref="C53342:C53405" si="833">C53341+B53342</f>
        <v>783392471</v>
      </c>
    </row>
    <row r="53343" spans="1:3" x14ac:dyDescent="0.15">
      <c r="A53343">
        <v>14241437</v>
      </c>
      <c r="B53343">
        <v>5436</v>
      </c>
      <c r="C53343">
        <f t="shared" si="833"/>
        <v>783397907</v>
      </c>
    </row>
    <row r="53344" spans="1:3" x14ac:dyDescent="0.15">
      <c r="A53344">
        <v>14241438</v>
      </c>
      <c r="B53344">
        <v>6734</v>
      </c>
      <c r="C53344">
        <f t="shared" si="833"/>
        <v>783404641</v>
      </c>
    </row>
    <row r="53345" spans="1:3" x14ac:dyDescent="0.15">
      <c r="A53345">
        <v>14241439</v>
      </c>
      <c r="B53345">
        <v>5911</v>
      </c>
      <c r="C53345">
        <f t="shared" si="833"/>
        <v>783410552</v>
      </c>
    </row>
    <row r="53346" spans="1:3" x14ac:dyDescent="0.15">
      <c r="A53346">
        <v>14241440</v>
      </c>
      <c r="B53346">
        <v>5327</v>
      </c>
      <c r="C53346">
        <f t="shared" si="833"/>
        <v>783415879</v>
      </c>
    </row>
    <row r="53347" spans="1:3" x14ac:dyDescent="0.15">
      <c r="A53347">
        <v>14241441</v>
      </c>
      <c r="B53347">
        <v>7021</v>
      </c>
      <c r="C53347">
        <f t="shared" si="833"/>
        <v>783422900</v>
      </c>
    </row>
    <row r="53348" spans="1:3" x14ac:dyDescent="0.15">
      <c r="A53348">
        <v>14241442</v>
      </c>
      <c r="B53348">
        <v>5927</v>
      </c>
      <c r="C53348">
        <f t="shared" si="833"/>
        <v>783428827</v>
      </c>
    </row>
    <row r="53349" spans="1:3" x14ac:dyDescent="0.15">
      <c r="A53349">
        <v>14241443</v>
      </c>
      <c r="B53349">
        <v>6743</v>
      </c>
      <c r="C53349">
        <f t="shared" si="833"/>
        <v>783435570</v>
      </c>
    </row>
    <row r="53350" spans="1:3" x14ac:dyDescent="0.15">
      <c r="A53350">
        <v>14241444</v>
      </c>
      <c r="B53350">
        <v>5798</v>
      </c>
      <c r="C53350">
        <f t="shared" si="833"/>
        <v>783441368</v>
      </c>
    </row>
    <row r="53351" spans="1:3" x14ac:dyDescent="0.15">
      <c r="A53351">
        <v>14241445</v>
      </c>
      <c r="B53351">
        <v>6065</v>
      </c>
      <c r="C53351">
        <f t="shared" si="833"/>
        <v>783447433</v>
      </c>
    </row>
    <row r="53352" spans="1:3" x14ac:dyDescent="0.15">
      <c r="A53352">
        <v>14241446</v>
      </c>
      <c r="B53352">
        <v>6781</v>
      </c>
      <c r="C53352">
        <f t="shared" si="833"/>
        <v>783454214</v>
      </c>
    </row>
    <row r="53353" spans="1:3" x14ac:dyDescent="0.15">
      <c r="A53353">
        <v>14241447</v>
      </c>
      <c r="B53353">
        <v>6471</v>
      </c>
      <c r="C53353">
        <f t="shared" si="833"/>
        <v>783460685</v>
      </c>
    </row>
    <row r="53354" spans="1:3" x14ac:dyDescent="0.15">
      <c r="A53354">
        <v>14241448</v>
      </c>
      <c r="B53354">
        <v>7497</v>
      </c>
      <c r="C53354">
        <f t="shared" si="833"/>
        <v>783468182</v>
      </c>
    </row>
    <row r="53355" spans="1:3" x14ac:dyDescent="0.15">
      <c r="A53355">
        <v>14241449</v>
      </c>
      <c r="B53355">
        <v>5094</v>
      </c>
      <c r="C53355">
        <f t="shared" si="833"/>
        <v>783473276</v>
      </c>
    </row>
    <row r="53356" spans="1:3" x14ac:dyDescent="0.15">
      <c r="A53356">
        <v>14241450</v>
      </c>
      <c r="B53356">
        <v>7529</v>
      </c>
      <c r="C53356">
        <f t="shared" si="833"/>
        <v>783480805</v>
      </c>
    </row>
    <row r="53357" spans="1:3" x14ac:dyDescent="0.15">
      <c r="A53357">
        <v>14241451</v>
      </c>
      <c r="B53357">
        <v>5834</v>
      </c>
      <c r="C53357">
        <f t="shared" si="833"/>
        <v>783486639</v>
      </c>
    </row>
    <row r="53358" spans="1:3" x14ac:dyDescent="0.15">
      <c r="A53358">
        <v>14241452</v>
      </c>
      <c r="B53358">
        <v>5669</v>
      </c>
      <c r="C53358">
        <f t="shared" si="833"/>
        <v>783492308</v>
      </c>
    </row>
    <row r="53359" spans="1:3" x14ac:dyDescent="0.15">
      <c r="A53359">
        <v>14241453</v>
      </c>
      <c r="B53359">
        <v>7149</v>
      </c>
      <c r="C53359">
        <f t="shared" si="833"/>
        <v>783499457</v>
      </c>
    </row>
    <row r="53360" spans="1:3" x14ac:dyDescent="0.15">
      <c r="A53360">
        <v>14241454</v>
      </c>
      <c r="B53360">
        <v>6450</v>
      </c>
      <c r="C53360">
        <f t="shared" si="833"/>
        <v>783505907</v>
      </c>
    </row>
    <row r="53361" spans="1:3" x14ac:dyDescent="0.15">
      <c r="A53361">
        <v>14241455</v>
      </c>
      <c r="B53361">
        <v>6612</v>
      </c>
      <c r="C53361">
        <f t="shared" si="833"/>
        <v>783512519</v>
      </c>
    </row>
    <row r="53362" spans="1:3" x14ac:dyDescent="0.15">
      <c r="A53362">
        <v>14241456</v>
      </c>
      <c r="B53362">
        <v>6151</v>
      </c>
      <c r="C53362">
        <f t="shared" si="833"/>
        <v>783518670</v>
      </c>
    </row>
    <row r="53363" spans="1:3" x14ac:dyDescent="0.15">
      <c r="A53363">
        <v>14241457</v>
      </c>
      <c r="B53363">
        <v>6172</v>
      </c>
      <c r="C53363">
        <f t="shared" si="833"/>
        <v>783524842</v>
      </c>
    </row>
    <row r="53364" spans="1:3" x14ac:dyDescent="0.15">
      <c r="A53364">
        <v>14241458</v>
      </c>
      <c r="B53364">
        <v>6271</v>
      </c>
      <c r="C53364">
        <f t="shared" si="833"/>
        <v>783531113</v>
      </c>
    </row>
    <row r="53365" spans="1:3" x14ac:dyDescent="0.15">
      <c r="A53365">
        <v>14241459</v>
      </c>
      <c r="B53365">
        <v>6053</v>
      </c>
      <c r="C53365">
        <f t="shared" si="833"/>
        <v>783537166</v>
      </c>
    </row>
    <row r="53366" spans="1:3" x14ac:dyDescent="0.15">
      <c r="A53366">
        <v>14241460</v>
      </c>
      <c r="B53366">
        <v>7057</v>
      </c>
      <c r="C53366">
        <f t="shared" si="833"/>
        <v>783544223</v>
      </c>
    </row>
    <row r="53367" spans="1:3" x14ac:dyDescent="0.15">
      <c r="A53367">
        <v>14241461</v>
      </c>
      <c r="B53367">
        <v>6476</v>
      </c>
      <c r="C53367">
        <f t="shared" si="833"/>
        <v>783550699</v>
      </c>
    </row>
    <row r="53368" spans="1:3" x14ac:dyDescent="0.15">
      <c r="A53368">
        <v>14241462</v>
      </c>
      <c r="B53368">
        <v>6232</v>
      </c>
      <c r="C53368">
        <f t="shared" si="833"/>
        <v>783556931</v>
      </c>
    </row>
    <row r="53369" spans="1:3" x14ac:dyDescent="0.15">
      <c r="A53369">
        <v>14241463</v>
      </c>
      <c r="B53369">
        <v>7043</v>
      </c>
      <c r="C53369">
        <f t="shared" si="833"/>
        <v>783563974</v>
      </c>
    </row>
    <row r="53370" spans="1:3" x14ac:dyDescent="0.15">
      <c r="A53370">
        <v>14241464</v>
      </c>
      <c r="B53370">
        <v>5676</v>
      </c>
      <c r="C53370">
        <f t="shared" si="833"/>
        <v>783569650</v>
      </c>
    </row>
    <row r="53371" spans="1:3" x14ac:dyDescent="0.15">
      <c r="A53371">
        <v>14241465</v>
      </c>
      <c r="B53371">
        <v>6252</v>
      </c>
      <c r="C53371">
        <f t="shared" si="833"/>
        <v>783575902</v>
      </c>
    </row>
    <row r="53372" spans="1:3" x14ac:dyDescent="0.15">
      <c r="A53372">
        <v>14241466</v>
      </c>
      <c r="B53372">
        <v>5758</v>
      </c>
      <c r="C53372">
        <f t="shared" si="833"/>
        <v>783581660</v>
      </c>
    </row>
    <row r="53373" spans="1:3" x14ac:dyDescent="0.15">
      <c r="A53373">
        <v>14241467</v>
      </c>
      <c r="B53373">
        <v>6329</v>
      </c>
      <c r="C53373">
        <f t="shared" si="833"/>
        <v>783587989</v>
      </c>
    </row>
    <row r="53374" spans="1:3" x14ac:dyDescent="0.15">
      <c r="A53374">
        <v>14241468</v>
      </c>
      <c r="B53374">
        <v>6544</v>
      </c>
      <c r="C53374">
        <f t="shared" si="833"/>
        <v>783594533</v>
      </c>
    </row>
    <row r="53375" spans="1:3" x14ac:dyDescent="0.15">
      <c r="A53375">
        <v>14241469</v>
      </c>
      <c r="B53375">
        <v>5590</v>
      </c>
      <c r="C53375">
        <f t="shared" si="833"/>
        <v>783600123</v>
      </c>
    </row>
    <row r="53376" spans="1:3" x14ac:dyDescent="0.15">
      <c r="A53376">
        <v>14241470</v>
      </c>
      <c r="B53376">
        <v>6479</v>
      </c>
      <c r="C53376">
        <f t="shared" si="833"/>
        <v>783606602</v>
      </c>
    </row>
    <row r="53377" spans="1:3" x14ac:dyDescent="0.15">
      <c r="A53377">
        <v>14241471</v>
      </c>
      <c r="B53377">
        <v>6323</v>
      </c>
      <c r="C53377">
        <f t="shared" si="833"/>
        <v>783612925</v>
      </c>
    </row>
    <row r="53378" spans="1:3" x14ac:dyDescent="0.15">
      <c r="A53378">
        <v>14241472</v>
      </c>
      <c r="B53378">
        <v>5456</v>
      </c>
      <c r="C53378">
        <f t="shared" si="833"/>
        <v>783618381</v>
      </c>
    </row>
    <row r="53379" spans="1:3" x14ac:dyDescent="0.15">
      <c r="A53379">
        <v>14241473</v>
      </c>
      <c r="B53379">
        <v>6279</v>
      </c>
      <c r="C53379">
        <f t="shared" si="833"/>
        <v>783624660</v>
      </c>
    </row>
    <row r="53380" spans="1:3" x14ac:dyDescent="0.15">
      <c r="A53380">
        <v>14241474</v>
      </c>
      <c r="B53380">
        <v>5923</v>
      </c>
      <c r="C53380">
        <f t="shared" si="833"/>
        <v>783630583</v>
      </c>
    </row>
    <row r="53381" spans="1:3" x14ac:dyDescent="0.15">
      <c r="A53381">
        <v>14241475</v>
      </c>
      <c r="B53381">
        <v>6367</v>
      </c>
      <c r="C53381">
        <f t="shared" si="833"/>
        <v>783636950</v>
      </c>
    </row>
    <row r="53382" spans="1:3" x14ac:dyDescent="0.15">
      <c r="A53382">
        <v>14241476</v>
      </c>
      <c r="B53382">
        <v>5919</v>
      </c>
      <c r="C53382">
        <f t="shared" si="833"/>
        <v>783642869</v>
      </c>
    </row>
    <row r="53383" spans="1:3" x14ac:dyDescent="0.15">
      <c r="A53383">
        <v>14241477</v>
      </c>
      <c r="B53383">
        <v>6089</v>
      </c>
      <c r="C53383">
        <f t="shared" si="833"/>
        <v>783648958</v>
      </c>
    </row>
    <row r="53384" spans="1:3" x14ac:dyDescent="0.15">
      <c r="A53384">
        <v>14241478</v>
      </c>
      <c r="B53384">
        <v>5334</v>
      </c>
      <c r="C53384">
        <f t="shared" si="833"/>
        <v>783654292</v>
      </c>
    </row>
    <row r="53385" spans="1:3" x14ac:dyDescent="0.15">
      <c r="A53385">
        <v>14241479</v>
      </c>
      <c r="B53385">
        <v>6076</v>
      </c>
      <c r="C53385">
        <f t="shared" si="833"/>
        <v>783660368</v>
      </c>
    </row>
    <row r="53386" spans="1:3" x14ac:dyDescent="0.15">
      <c r="A53386">
        <v>14241480</v>
      </c>
      <c r="B53386">
        <v>8405</v>
      </c>
      <c r="C53386">
        <f t="shared" si="833"/>
        <v>783668773</v>
      </c>
    </row>
    <row r="53387" spans="1:3" x14ac:dyDescent="0.15">
      <c r="A53387">
        <v>14241481</v>
      </c>
      <c r="B53387">
        <v>6292</v>
      </c>
      <c r="C53387">
        <f t="shared" si="833"/>
        <v>783675065</v>
      </c>
    </row>
    <row r="53388" spans="1:3" x14ac:dyDescent="0.15">
      <c r="A53388">
        <v>14241482</v>
      </c>
      <c r="B53388">
        <v>6772</v>
      </c>
      <c r="C53388">
        <f t="shared" si="833"/>
        <v>783681837</v>
      </c>
    </row>
    <row r="53389" spans="1:3" x14ac:dyDescent="0.15">
      <c r="A53389">
        <v>14241483</v>
      </c>
      <c r="B53389">
        <v>6078</v>
      </c>
      <c r="C53389">
        <f t="shared" si="833"/>
        <v>783687915</v>
      </c>
    </row>
    <row r="53390" spans="1:3" x14ac:dyDescent="0.15">
      <c r="A53390">
        <v>14241484</v>
      </c>
      <c r="B53390">
        <v>5062</v>
      </c>
      <c r="C53390">
        <f t="shared" si="833"/>
        <v>783692977</v>
      </c>
    </row>
    <row r="53391" spans="1:3" x14ac:dyDescent="0.15">
      <c r="A53391">
        <v>14241485</v>
      </c>
      <c r="B53391">
        <v>6809</v>
      </c>
      <c r="C53391">
        <f t="shared" si="833"/>
        <v>783699786</v>
      </c>
    </row>
    <row r="53392" spans="1:3" x14ac:dyDescent="0.15">
      <c r="A53392">
        <v>14241486</v>
      </c>
      <c r="B53392">
        <v>6401</v>
      </c>
      <c r="C53392">
        <f t="shared" si="833"/>
        <v>783706187</v>
      </c>
    </row>
    <row r="53393" spans="1:3" x14ac:dyDescent="0.15">
      <c r="A53393">
        <v>14241487</v>
      </c>
      <c r="B53393">
        <v>7454</v>
      </c>
      <c r="C53393">
        <f t="shared" si="833"/>
        <v>783713641</v>
      </c>
    </row>
    <row r="53394" spans="1:3" x14ac:dyDescent="0.15">
      <c r="A53394">
        <v>14241488</v>
      </c>
      <c r="B53394">
        <v>7321</v>
      </c>
      <c r="C53394">
        <f t="shared" si="833"/>
        <v>783720962</v>
      </c>
    </row>
    <row r="53395" spans="1:3" x14ac:dyDescent="0.15">
      <c r="A53395">
        <v>14241489</v>
      </c>
      <c r="B53395">
        <v>5941</v>
      </c>
      <c r="C53395">
        <f t="shared" si="833"/>
        <v>783726903</v>
      </c>
    </row>
    <row r="53396" spans="1:3" x14ac:dyDescent="0.15">
      <c r="A53396">
        <v>14241490</v>
      </c>
      <c r="B53396">
        <v>5971</v>
      </c>
      <c r="C53396">
        <f t="shared" si="833"/>
        <v>783732874</v>
      </c>
    </row>
    <row r="53397" spans="1:3" x14ac:dyDescent="0.15">
      <c r="A53397">
        <v>14241491</v>
      </c>
      <c r="B53397">
        <v>6405</v>
      </c>
      <c r="C53397">
        <f t="shared" si="833"/>
        <v>783739279</v>
      </c>
    </row>
    <row r="53398" spans="1:3" x14ac:dyDescent="0.15">
      <c r="A53398">
        <v>14241492</v>
      </c>
      <c r="B53398">
        <v>6697</v>
      </c>
      <c r="C53398">
        <f t="shared" si="833"/>
        <v>783745976</v>
      </c>
    </row>
    <row r="53399" spans="1:3" x14ac:dyDescent="0.15">
      <c r="A53399">
        <v>14241493</v>
      </c>
      <c r="B53399">
        <v>6843</v>
      </c>
      <c r="C53399">
        <f t="shared" si="833"/>
        <v>783752819</v>
      </c>
    </row>
    <row r="53400" spans="1:3" x14ac:dyDescent="0.15">
      <c r="A53400">
        <v>14241494</v>
      </c>
      <c r="B53400">
        <v>6163</v>
      </c>
      <c r="C53400">
        <f t="shared" si="833"/>
        <v>783758982</v>
      </c>
    </row>
    <row r="53401" spans="1:3" x14ac:dyDescent="0.15">
      <c r="A53401">
        <v>14241495</v>
      </c>
      <c r="B53401">
        <v>6511</v>
      </c>
      <c r="C53401">
        <f t="shared" si="833"/>
        <v>783765493</v>
      </c>
    </row>
    <row r="53402" spans="1:3" x14ac:dyDescent="0.15">
      <c r="A53402">
        <v>14241496</v>
      </c>
      <c r="B53402">
        <v>5760</v>
      </c>
      <c r="C53402">
        <f t="shared" si="833"/>
        <v>783771253</v>
      </c>
    </row>
    <row r="53403" spans="1:3" x14ac:dyDescent="0.15">
      <c r="A53403">
        <v>14241497</v>
      </c>
      <c r="B53403">
        <v>7672</v>
      </c>
      <c r="C53403">
        <f t="shared" si="833"/>
        <v>783778925</v>
      </c>
    </row>
    <row r="53404" spans="1:3" x14ac:dyDescent="0.15">
      <c r="A53404">
        <v>14241498</v>
      </c>
      <c r="B53404">
        <v>5328</v>
      </c>
      <c r="C53404">
        <f t="shared" si="833"/>
        <v>783784253</v>
      </c>
    </row>
    <row r="53405" spans="1:3" x14ac:dyDescent="0.15">
      <c r="A53405">
        <v>14241499</v>
      </c>
      <c r="B53405">
        <v>5641</v>
      </c>
      <c r="C53405">
        <f t="shared" si="833"/>
        <v>783789894</v>
      </c>
    </row>
    <row r="53406" spans="1:3" x14ac:dyDescent="0.15">
      <c r="A53406">
        <v>14241500</v>
      </c>
      <c r="B53406">
        <v>6455</v>
      </c>
      <c r="C53406">
        <f t="shared" ref="C53406:C53469" si="834">C53405+B53406</f>
        <v>783796349</v>
      </c>
    </row>
    <row r="53407" spans="1:3" x14ac:dyDescent="0.15">
      <c r="A53407">
        <v>14241501</v>
      </c>
      <c r="B53407">
        <v>5380</v>
      </c>
      <c r="C53407">
        <f t="shared" si="834"/>
        <v>783801729</v>
      </c>
    </row>
    <row r="53408" spans="1:3" x14ac:dyDescent="0.15">
      <c r="A53408">
        <v>14241502</v>
      </c>
      <c r="B53408">
        <v>7394</v>
      </c>
      <c r="C53408">
        <f t="shared" si="834"/>
        <v>783809123</v>
      </c>
    </row>
    <row r="53409" spans="1:3" x14ac:dyDescent="0.15">
      <c r="A53409">
        <v>14241503</v>
      </c>
      <c r="B53409">
        <v>5304</v>
      </c>
      <c r="C53409">
        <f t="shared" si="834"/>
        <v>783814427</v>
      </c>
    </row>
    <row r="53410" spans="1:3" x14ac:dyDescent="0.15">
      <c r="A53410">
        <v>14241504</v>
      </c>
      <c r="B53410">
        <v>5469</v>
      </c>
      <c r="C53410">
        <f t="shared" si="834"/>
        <v>783819896</v>
      </c>
    </row>
    <row r="53411" spans="1:3" x14ac:dyDescent="0.15">
      <c r="A53411">
        <v>14241505</v>
      </c>
      <c r="B53411">
        <v>6430</v>
      </c>
      <c r="C53411">
        <f t="shared" si="834"/>
        <v>783826326</v>
      </c>
    </row>
    <row r="53412" spans="1:3" x14ac:dyDescent="0.15">
      <c r="A53412">
        <v>14241506</v>
      </c>
      <c r="B53412">
        <v>5823</v>
      </c>
      <c r="C53412">
        <f t="shared" si="834"/>
        <v>783832149</v>
      </c>
    </row>
    <row r="53413" spans="1:3" x14ac:dyDescent="0.15">
      <c r="A53413">
        <v>14241507</v>
      </c>
      <c r="B53413">
        <v>7539</v>
      </c>
      <c r="C53413">
        <f t="shared" si="834"/>
        <v>783839688</v>
      </c>
    </row>
    <row r="53414" spans="1:3" x14ac:dyDescent="0.15">
      <c r="A53414">
        <v>14241508</v>
      </c>
      <c r="B53414">
        <v>6227</v>
      </c>
      <c r="C53414">
        <f t="shared" si="834"/>
        <v>783845915</v>
      </c>
    </row>
    <row r="53415" spans="1:3" x14ac:dyDescent="0.15">
      <c r="A53415">
        <v>14241509</v>
      </c>
      <c r="B53415">
        <v>6519</v>
      </c>
      <c r="C53415">
        <f t="shared" si="834"/>
        <v>783852434</v>
      </c>
    </row>
    <row r="53416" spans="1:3" x14ac:dyDescent="0.15">
      <c r="A53416">
        <v>14241510</v>
      </c>
      <c r="B53416">
        <v>5665</v>
      </c>
      <c r="C53416">
        <f t="shared" si="834"/>
        <v>783858099</v>
      </c>
    </row>
    <row r="53417" spans="1:3" x14ac:dyDescent="0.15">
      <c r="A53417">
        <v>14241511</v>
      </c>
      <c r="B53417">
        <v>6000</v>
      </c>
      <c r="C53417">
        <f t="shared" si="834"/>
        <v>783864099</v>
      </c>
    </row>
    <row r="53418" spans="1:3" x14ac:dyDescent="0.15">
      <c r="A53418">
        <v>14241512</v>
      </c>
      <c r="B53418">
        <v>7316</v>
      </c>
      <c r="C53418">
        <f t="shared" si="834"/>
        <v>783871415</v>
      </c>
    </row>
    <row r="53419" spans="1:3" x14ac:dyDescent="0.15">
      <c r="A53419">
        <v>14241513</v>
      </c>
      <c r="B53419">
        <v>5787</v>
      </c>
      <c r="C53419">
        <f t="shared" si="834"/>
        <v>783877202</v>
      </c>
    </row>
    <row r="53420" spans="1:3" x14ac:dyDescent="0.15">
      <c r="A53420">
        <v>14241514</v>
      </c>
      <c r="B53420">
        <v>7368</v>
      </c>
      <c r="C53420">
        <f t="shared" si="834"/>
        <v>783884570</v>
      </c>
    </row>
    <row r="53421" spans="1:3" x14ac:dyDescent="0.15">
      <c r="A53421">
        <v>14241515</v>
      </c>
      <c r="B53421">
        <v>5860</v>
      </c>
      <c r="C53421">
        <f t="shared" si="834"/>
        <v>783890430</v>
      </c>
    </row>
    <row r="53422" spans="1:3" x14ac:dyDescent="0.15">
      <c r="A53422">
        <v>14241516</v>
      </c>
      <c r="B53422">
        <v>5213</v>
      </c>
      <c r="C53422">
        <f t="shared" si="834"/>
        <v>783895643</v>
      </c>
    </row>
    <row r="53423" spans="1:3" x14ac:dyDescent="0.15">
      <c r="A53423">
        <v>14241517</v>
      </c>
      <c r="B53423">
        <v>6505</v>
      </c>
      <c r="C53423">
        <f t="shared" si="834"/>
        <v>783902148</v>
      </c>
    </row>
    <row r="53424" spans="1:3" x14ac:dyDescent="0.15">
      <c r="A53424">
        <v>14241518</v>
      </c>
      <c r="B53424">
        <v>5832</v>
      </c>
      <c r="C53424">
        <f t="shared" si="834"/>
        <v>783907980</v>
      </c>
    </row>
    <row r="53425" spans="1:3" x14ac:dyDescent="0.15">
      <c r="A53425">
        <v>14241519</v>
      </c>
      <c r="B53425">
        <v>7302</v>
      </c>
      <c r="C53425">
        <f t="shared" si="834"/>
        <v>783915282</v>
      </c>
    </row>
    <row r="53426" spans="1:3" x14ac:dyDescent="0.15">
      <c r="A53426">
        <v>14241520</v>
      </c>
      <c r="B53426">
        <v>7402</v>
      </c>
      <c r="C53426">
        <f t="shared" si="834"/>
        <v>783922684</v>
      </c>
    </row>
    <row r="53427" spans="1:3" x14ac:dyDescent="0.15">
      <c r="A53427">
        <v>14241521</v>
      </c>
      <c r="B53427">
        <v>6315</v>
      </c>
      <c r="C53427">
        <f t="shared" si="834"/>
        <v>783928999</v>
      </c>
    </row>
    <row r="53428" spans="1:3" x14ac:dyDescent="0.15">
      <c r="A53428">
        <v>14241522</v>
      </c>
      <c r="B53428">
        <v>5755</v>
      </c>
      <c r="C53428">
        <f t="shared" si="834"/>
        <v>783934754</v>
      </c>
    </row>
    <row r="53429" spans="1:3" x14ac:dyDescent="0.15">
      <c r="A53429">
        <v>14241523</v>
      </c>
      <c r="B53429">
        <v>5873</v>
      </c>
      <c r="C53429">
        <f t="shared" si="834"/>
        <v>783940627</v>
      </c>
    </row>
    <row r="53430" spans="1:3" x14ac:dyDescent="0.15">
      <c r="A53430">
        <v>14241524</v>
      </c>
      <c r="B53430">
        <v>6594</v>
      </c>
      <c r="C53430">
        <f t="shared" si="834"/>
        <v>783947221</v>
      </c>
    </row>
    <row r="53431" spans="1:3" x14ac:dyDescent="0.15">
      <c r="A53431">
        <v>14241525</v>
      </c>
      <c r="B53431">
        <v>6859</v>
      </c>
      <c r="C53431">
        <f t="shared" si="834"/>
        <v>783954080</v>
      </c>
    </row>
    <row r="53432" spans="1:3" x14ac:dyDescent="0.15">
      <c r="A53432">
        <v>14241526</v>
      </c>
      <c r="B53432">
        <v>6622</v>
      </c>
      <c r="C53432">
        <f t="shared" si="834"/>
        <v>783960702</v>
      </c>
    </row>
    <row r="53433" spans="1:3" x14ac:dyDescent="0.15">
      <c r="A53433">
        <v>14241527</v>
      </c>
      <c r="B53433">
        <v>6206</v>
      </c>
      <c r="C53433">
        <f t="shared" si="834"/>
        <v>783966908</v>
      </c>
    </row>
    <row r="53434" spans="1:3" x14ac:dyDescent="0.15">
      <c r="A53434">
        <v>14241528</v>
      </c>
      <c r="B53434">
        <v>5937</v>
      </c>
      <c r="C53434">
        <f t="shared" si="834"/>
        <v>783972845</v>
      </c>
    </row>
    <row r="53435" spans="1:3" x14ac:dyDescent="0.15">
      <c r="A53435">
        <v>14241529</v>
      </c>
      <c r="B53435">
        <v>7746</v>
      </c>
      <c r="C53435">
        <f t="shared" si="834"/>
        <v>783980591</v>
      </c>
    </row>
    <row r="53436" spans="1:3" x14ac:dyDescent="0.15">
      <c r="A53436">
        <v>14241530</v>
      </c>
      <c r="B53436">
        <v>5075</v>
      </c>
      <c r="C53436">
        <f t="shared" si="834"/>
        <v>783985666</v>
      </c>
    </row>
    <row r="53437" spans="1:3" x14ac:dyDescent="0.15">
      <c r="A53437">
        <v>14241531</v>
      </c>
      <c r="B53437">
        <v>6661</v>
      </c>
      <c r="C53437">
        <f t="shared" si="834"/>
        <v>783992327</v>
      </c>
    </row>
    <row r="53438" spans="1:3" x14ac:dyDescent="0.15">
      <c r="A53438">
        <v>14241532</v>
      </c>
      <c r="B53438">
        <v>6683</v>
      </c>
      <c r="C53438">
        <f t="shared" si="834"/>
        <v>783999010</v>
      </c>
    </row>
    <row r="53439" spans="1:3" x14ac:dyDescent="0.15">
      <c r="A53439">
        <v>14241533</v>
      </c>
      <c r="B53439">
        <v>4918</v>
      </c>
      <c r="C53439">
        <f t="shared" si="834"/>
        <v>784003928</v>
      </c>
    </row>
    <row r="53440" spans="1:3" x14ac:dyDescent="0.15">
      <c r="A53440">
        <v>14241534</v>
      </c>
      <c r="B53440">
        <v>8202</v>
      </c>
      <c r="C53440">
        <f t="shared" si="834"/>
        <v>784012130</v>
      </c>
    </row>
    <row r="53441" spans="1:3" x14ac:dyDescent="0.15">
      <c r="A53441">
        <v>14241535</v>
      </c>
      <c r="B53441">
        <v>5483</v>
      </c>
      <c r="C53441">
        <f t="shared" si="834"/>
        <v>784017613</v>
      </c>
    </row>
    <row r="53442" spans="1:3" x14ac:dyDescent="0.15">
      <c r="A53442">
        <v>14241536</v>
      </c>
      <c r="B53442">
        <v>6381</v>
      </c>
      <c r="C53442">
        <f t="shared" si="834"/>
        <v>784023994</v>
      </c>
    </row>
    <row r="53443" spans="1:3" x14ac:dyDescent="0.15">
      <c r="A53443">
        <v>14241537</v>
      </c>
      <c r="B53443">
        <v>5328</v>
      </c>
      <c r="C53443">
        <f t="shared" si="834"/>
        <v>784029322</v>
      </c>
    </row>
    <row r="53444" spans="1:3" x14ac:dyDescent="0.15">
      <c r="A53444">
        <v>14241538</v>
      </c>
      <c r="B53444">
        <v>5711</v>
      </c>
      <c r="C53444">
        <f t="shared" si="834"/>
        <v>784035033</v>
      </c>
    </row>
    <row r="53445" spans="1:3" x14ac:dyDescent="0.15">
      <c r="A53445">
        <v>14241539</v>
      </c>
      <c r="B53445">
        <v>5166</v>
      </c>
      <c r="C53445">
        <f t="shared" si="834"/>
        <v>784040199</v>
      </c>
    </row>
    <row r="53446" spans="1:3" x14ac:dyDescent="0.15">
      <c r="A53446">
        <v>14241540</v>
      </c>
      <c r="B53446">
        <v>5916</v>
      </c>
      <c r="C53446">
        <f t="shared" si="834"/>
        <v>784046115</v>
      </c>
    </row>
    <row r="53447" spans="1:3" x14ac:dyDescent="0.15">
      <c r="A53447">
        <v>14241541</v>
      </c>
      <c r="B53447">
        <v>6027</v>
      </c>
      <c r="C53447">
        <f t="shared" si="834"/>
        <v>784052142</v>
      </c>
    </row>
    <row r="53448" spans="1:3" x14ac:dyDescent="0.15">
      <c r="A53448">
        <v>14241542</v>
      </c>
      <c r="B53448">
        <v>5921</v>
      </c>
      <c r="C53448">
        <f t="shared" si="834"/>
        <v>784058063</v>
      </c>
    </row>
    <row r="53449" spans="1:3" x14ac:dyDescent="0.15">
      <c r="A53449">
        <v>14241543</v>
      </c>
      <c r="B53449">
        <v>6013</v>
      </c>
      <c r="C53449">
        <f t="shared" si="834"/>
        <v>784064076</v>
      </c>
    </row>
    <row r="53450" spans="1:3" x14ac:dyDescent="0.15">
      <c r="A53450">
        <v>14241544</v>
      </c>
      <c r="B53450">
        <v>7434</v>
      </c>
      <c r="C53450">
        <f t="shared" si="834"/>
        <v>784071510</v>
      </c>
    </row>
    <row r="53451" spans="1:3" x14ac:dyDescent="0.15">
      <c r="A53451">
        <v>14241545</v>
      </c>
      <c r="B53451">
        <v>5446</v>
      </c>
      <c r="C53451">
        <f t="shared" si="834"/>
        <v>784076956</v>
      </c>
    </row>
    <row r="53452" spans="1:3" x14ac:dyDescent="0.15">
      <c r="A53452">
        <v>14241546</v>
      </c>
      <c r="B53452">
        <v>6327</v>
      </c>
      <c r="C53452">
        <f t="shared" si="834"/>
        <v>784083283</v>
      </c>
    </row>
    <row r="53453" spans="1:3" x14ac:dyDescent="0.15">
      <c r="A53453">
        <v>14241547</v>
      </c>
      <c r="B53453">
        <v>6233</v>
      </c>
      <c r="C53453">
        <f t="shared" si="834"/>
        <v>784089516</v>
      </c>
    </row>
    <row r="53454" spans="1:3" x14ac:dyDescent="0.15">
      <c r="A53454">
        <v>14241548</v>
      </c>
      <c r="B53454">
        <v>6146</v>
      </c>
      <c r="C53454">
        <f t="shared" si="834"/>
        <v>784095662</v>
      </c>
    </row>
    <row r="53455" spans="1:3" x14ac:dyDescent="0.15">
      <c r="A53455">
        <v>14241549</v>
      </c>
      <c r="B53455">
        <v>5440</v>
      </c>
      <c r="C53455">
        <f t="shared" si="834"/>
        <v>784101102</v>
      </c>
    </row>
    <row r="53456" spans="1:3" x14ac:dyDescent="0.15">
      <c r="A53456">
        <v>14241550</v>
      </c>
      <c r="B53456">
        <v>5163</v>
      </c>
      <c r="C53456">
        <f t="shared" si="834"/>
        <v>784106265</v>
      </c>
    </row>
    <row r="53457" spans="1:3" x14ac:dyDescent="0.15">
      <c r="A53457">
        <v>14241551</v>
      </c>
      <c r="B53457">
        <v>5233</v>
      </c>
      <c r="C53457">
        <f t="shared" si="834"/>
        <v>784111498</v>
      </c>
    </row>
    <row r="53458" spans="1:3" x14ac:dyDescent="0.15">
      <c r="A53458">
        <v>14241552</v>
      </c>
      <c r="B53458">
        <v>5338</v>
      </c>
      <c r="C53458">
        <f t="shared" si="834"/>
        <v>784116836</v>
      </c>
    </row>
    <row r="53459" spans="1:3" x14ac:dyDescent="0.15">
      <c r="A53459">
        <v>14241553</v>
      </c>
      <c r="B53459">
        <v>6459</v>
      </c>
      <c r="C53459">
        <f t="shared" si="834"/>
        <v>784123295</v>
      </c>
    </row>
    <row r="53460" spans="1:3" x14ac:dyDescent="0.15">
      <c r="A53460">
        <v>14241554</v>
      </c>
      <c r="B53460">
        <v>5029</v>
      </c>
      <c r="C53460">
        <f t="shared" si="834"/>
        <v>784128324</v>
      </c>
    </row>
    <row r="53461" spans="1:3" x14ac:dyDescent="0.15">
      <c r="A53461">
        <v>14241555</v>
      </c>
      <c r="B53461">
        <v>5439</v>
      </c>
      <c r="C53461">
        <f t="shared" si="834"/>
        <v>784133763</v>
      </c>
    </row>
    <row r="53462" spans="1:3" x14ac:dyDescent="0.15">
      <c r="A53462">
        <v>14241556</v>
      </c>
      <c r="B53462">
        <v>5286</v>
      </c>
      <c r="C53462">
        <f t="shared" si="834"/>
        <v>784139049</v>
      </c>
    </row>
    <row r="53463" spans="1:3" x14ac:dyDescent="0.15">
      <c r="A53463">
        <v>14241557</v>
      </c>
      <c r="B53463">
        <v>6006</v>
      </c>
      <c r="C53463">
        <f t="shared" si="834"/>
        <v>784145055</v>
      </c>
    </row>
    <row r="53464" spans="1:3" x14ac:dyDescent="0.15">
      <c r="A53464">
        <v>14241558</v>
      </c>
      <c r="B53464">
        <v>6319</v>
      </c>
      <c r="C53464">
        <f t="shared" si="834"/>
        <v>784151374</v>
      </c>
    </row>
    <row r="53465" spans="1:3" x14ac:dyDescent="0.15">
      <c r="A53465">
        <v>14241559</v>
      </c>
      <c r="B53465">
        <v>5556</v>
      </c>
      <c r="C53465">
        <f t="shared" si="834"/>
        <v>784156930</v>
      </c>
    </row>
    <row r="53466" spans="1:3" x14ac:dyDescent="0.15">
      <c r="A53466">
        <v>14241560</v>
      </c>
      <c r="B53466">
        <v>5548</v>
      </c>
      <c r="C53466">
        <f t="shared" si="834"/>
        <v>784162478</v>
      </c>
    </row>
    <row r="53467" spans="1:3" x14ac:dyDescent="0.15">
      <c r="A53467">
        <v>14241561</v>
      </c>
      <c r="B53467">
        <v>5376</v>
      </c>
      <c r="C53467">
        <f t="shared" si="834"/>
        <v>784167854</v>
      </c>
    </row>
    <row r="53468" spans="1:3" x14ac:dyDescent="0.15">
      <c r="A53468">
        <v>14241562</v>
      </c>
      <c r="B53468">
        <v>7031</v>
      </c>
      <c r="C53468">
        <f t="shared" si="834"/>
        <v>784174885</v>
      </c>
    </row>
    <row r="53469" spans="1:3" x14ac:dyDescent="0.15">
      <c r="A53469">
        <v>14241563</v>
      </c>
      <c r="B53469">
        <v>5917</v>
      </c>
      <c r="C53469">
        <f t="shared" si="834"/>
        <v>784180802</v>
      </c>
    </row>
    <row r="53470" spans="1:3" x14ac:dyDescent="0.15">
      <c r="A53470">
        <v>14241564</v>
      </c>
      <c r="B53470">
        <v>5647</v>
      </c>
      <c r="C53470">
        <f t="shared" ref="C53470:C53533" si="835">C53469+B53470</f>
        <v>784186449</v>
      </c>
    </row>
    <row r="53471" spans="1:3" x14ac:dyDescent="0.15">
      <c r="A53471">
        <v>14241565</v>
      </c>
      <c r="B53471">
        <v>5718</v>
      </c>
      <c r="C53471">
        <f t="shared" si="835"/>
        <v>784192167</v>
      </c>
    </row>
    <row r="53472" spans="1:3" x14ac:dyDescent="0.15">
      <c r="A53472">
        <v>14241566</v>
      </c>
      <c r="B53472">
        <v>7523</v>
      </c>
      <c r="C53472">
        <f t="shared" si="835"/>
        <v>784199690</v>
      </c>
    </row>
    <row r="53473" spans="1:3" x14ac:dyDescent="0.15">
      <c r="A53473">
        <v>14241567</v>
      </c>
      <c r="B53473">
        <v>5724</v>
      </c>
      <c r="C53473">
        <f t="shared" si="835"/>
        <v>784205414</v>
      </c>
    </row>
    <row r="53474" spans="1:3" x14ac:dyDescent="0.15">
      <c r="A53474">
        <v>14241568</v>
      </c>
      <c r="B53474">
        <v>5384</v>
      </c>
      <c r="C53474">
        <f t="shared" si="835"/>
        <v>784210798</v>
      </c>
    </row>
    <row r="53475" spans="1:3" x14ac:dyDescent="0.15">
      <c r="A53475">
        <v>14241569</v>
      </c>
      <c r="B53475">
        <v>5458</v>
      </c>
      <c r="C53475">
        <f t="shared" si="835"/>
        <v>784216256</v>
      </c>
    </row>
    <row r="53476" spans="1:3" x14ac:dyDescent="0.15">
      <c r="A53476">
        <v>14241570</v>
      </c>
      <c r="B53476">
        <v>6275</v>
      </c>
      <c r="C53476">
        <f t="shared" si="835"/>
        <v>784222531</v>
      </c>
    </row>
    <row r="53477" spans="1:3" x14ac:dyDescent="0.15">
      <c r="A53477">
        <v>14241571</v>
      </c>
      <c r="B53477">
        <v>6242</v>
      </c>
      <c r="C53477">
        <f t="shared" si="835"/>
        <v>784228773</v>
      </c>
    </row>
    <row r="53478" spans="1:3" x14ac:dyDescent="0.15">
      <c r="A53478">
        <v>14241572</v>
      </c>
      <c r="B53478">
        <v>5612</v>
      </c>
      <c r="C53478">
        <f t="shared" si="835"/>
        <v>784234385</v>
      </c>
    </row>
    <row r="53479" spans="1:3" x14ac:dyDescent="0.15">
      <c r="A53479">
        <v>14241573</v>
      </c>
      <c r="B53479">
        <v>6072</v>
      </c>
      <c r="C53479">
        <f t="shared" si="835"/>
        <v>784240457</v>
      </c>
    </row>
    <row r="53480" spans="1:3" x14ac:dyDescent="0.15">
      <c r="A53480">
        <v>14241574</v>
      </c>
      <c r="B53480">
        <v>6636</v>
      </c>
      <c r="C53480">
        <f t="shared" si="835"/>
        <v>784247093</v>
      </c>
    </row>
    <row r="53481" spans="1:3" x14ac:dyDescent="0.15">
      <c r="A53481">
        <v>14241575</v>
      </c>
      <c r="B53481">
        <v>5861</v>
      </c>
      <c r="C53481">
        <f t="shared" si="835"/>
        <v>784252954</v>
      </c>
    </row>
    <row r="53482" spans="1:3" x14ac:dyDescent="0.15">
      <c r="A53482">
        <v>14241576</v>
      </c>
      <c r="B53482">
        <v>5894</v>
      </c>
      <c r="C53482">
        <f t="shared" si="835"/>
        <v>784258848</v>
      </c>
    </row>
    <row r="53483" spans="1:3" x14ac:dyDescent="0.15">
      <c r="A53483">
        <v>14241577</v>
      </c>
      <c r="B53483">
        <v>5828</v>
      </c>
      <c r="C53483">
        <f t="shared" si="835"/>
        <v>784264676</v>
      </c>
    </row>
    <row r="53484" spans="1:3" x14ac:dyDescent="0.15">
      <c r="A53484">
        <v>14241578</v>
      </c>
      <c r="B53484">
        <v>5760</v>
      </c>
      <c r="C53484">
        <f t="shared" si="835"/>
        <v>784270436</v>
      </c>
    </row>
    <row r="53485" spans="1:3" x14ac:dyDescent="0.15">
      <c r="A53485">
        <v>14241579</v>
      </c>
      <c r="B53485">
        <v>5939</v>
      </c>
      <c r="C53485">
        <f t="shared" si="835"/>
        <v>784276375</v>
      </c>
    </row>
    <row r="53486" spans="1:3" x14ac:dyDescent="0.15">
      <c r="A53486">
        <v>14241580</v>
      </c>
      <c r="B53486">
        <v>6229</v>
      </c>
      <c r="C53486">
        <f t="shared" si="835"/>
        <v>784282604</v>
      </c>
    </row>
    <row r="53487" spans="1:3" x14ac:dyDescent="0.15">
      <c r="A53487">
        <v>14241581</v>
      </c>
      <c r="B53487">
        <v>5129</v>
      </c>
      <c r="C53487">
        <f t="shared" si="835"/>
        <v>784287733</v>
      </c>
    </row>
    <row r="53488" spans="1:3" x14ac:dyDescent="0.15">
      <c r="A53488">
        <v>14241582</v>
      </c>
      <c r="B53488">
        <v>5358</v>
      </c>
      <c r="C53488">
        <f t="shared" si="835"/>
        <v>784293091</v>
      </c>
    </row>
    <row r="53489" spans="1:3" x14ac:dyDescent="0.15">
      <c r="A53489">
        <v>14241583</v>
      </c>
      <c r="B53489">
        <v>5179</v>
      </c>
      <c r="C53489">
        <f t="shared" si="835"/>
        <v>784298270</v>
      </c>
    </row>
    <row r="53490" spans="1:3" x14ac:dyDescent="0.15">
      <c r="A53490">
        <v>14241584</v>
      </c>
      <c r="B53490">
        <v>5767</v>
      </c>
      <c r="C53490">
        <f t="shared" si="835"/>
        <v>784304037</v>
      </c>
    </row>
    <row r="53491" spans="1:3" x14ac:dyDescent="0.15">
      <c r="A53491">
        <v>14241585</v>
      </c>
      <c r="B53491">
        <v>6867</v>
      </c>
      <c r="C53491">
        <f t="shared" si="835"/>
        <v>784310904</v>
      </c>
    </row>
    <row r="53492" spans="1:3" x14ac:dyDescent="0.15">
      <c r="A53492">
        <v>14241586</v>
      </c>
      <c r="B53492">
        <v>5336</v>
      </c>
      <c r="C53492">
        <f t="shared" si="835"/>
        <v>784316240</v>
      </c>
    </row>
    <row r="53493" spans="1:3" x14ac:dyDescent="0.15">
      <c r="A53493">
        <v>14241587</v>
      </c>
      <c r="B53493">
        <v>5660</v>
      </c>
      <c r="C53493">
        <f t="shared" si="835"/>
        <v>784321900</v>
      </c>
    </row>
    <row r="53494" spans="1:3" x14ac:dyDescent="0.15">
      <c r="A53494">
        <v>14241588</v>
      </c>
      <c r="B53494">
        <v>5102</v>
      </c>
      <c r="C53494">
        <f t="shared" si="835"/>
        <v>784327002</v>
      </c>
    </row>
    <row r="53495" spans="1:3" x14ac:dyDescent="0.15">
      <c r="A53495">
        <v>14241589</v>
      </c>
      <c r="B53495">
        <v>5794</v>
      </c>
      <c r="C53495">
        <f t="shared" si="835"/>
        <v>784332796</v>
      </c>
    </row>
    <row r="53496" spans="1:3" x14ac:dyDescent="0.15">
      <c r="A53496">
        <v>14241590</v>
      </c>
      <c r="B53496">
        <v>5459</v>
      </c>
      <c r="C53496">
        <f t="shared" si="835"/>
        <v>784338255</v>
      </c>
    </row>
    <row r="53497" spans="1:3" x14ac:dyDescent="0.15">
      <c r="A53497">
        <v>14241591</v>
      </c>
      <c r="B53497">
        <v>6253</v>
      </c>
      <c r="C53497">
        <f t="shared" si="835"/>
        <v>784344508</v>
      </c>
    </row>
    <row r="53498" spans="1:3" x14ac:dyDescent="0.15">
      <c r="A53498">
        <v>14241592</v>
      </c>
      <c r="B53498">
        <v>5778</v>
      </c>
      <c r="C53498">
        <f t="shared" si="835"/>
        <v>784350286</v>
      </c>
    </row>
    <row r="53499" spans="1:3" x14ac:dyDescent="0.15">
      <c r="A53499">
        <v>14241593</v>
      </c>
      <c r="B53499">
        <v>5521</v>
      </c>
      <c r="C53499">
        <f t="shared" si="835"/>
        <v>784355807</v>
      </c>
    </row>
    <row r="53500" spans="1:3" x14ac:dyDescent="0.15">
      <c r="A53500">
        <v>14241594</v>
      </c>
      <c r="B53500">
        <v>5692</v>
      </c>
      <c r="C53500">
        <f t="shared" si="835"/>
        <v>784361499</v>
      </c>
    </row>
    <row r="53501" spans="1:3" x14ac:dyDescent="0.15">
      <c r="A53501">
        <v>14241595</v>
      </c>
      <c r="B53501">
        <v>5785</v>
      </c>
      <c r="C53501">
        <f t="shared" si="835"/>
        <v>784367284</v>
      </c>
    </row>
    <row r="53502" spans="1:3" x14ac:dyDescent="0.15">
      <c r="A53502">
        <v>14241596</v>
      </c>
      <c r="B53502">
        <v>5337</v>
      </c>
      <c r="C53502">
        <f t="shared" si="835"/>
        <v>784372621</v>
      </c>
    </row>
    <row r="53503" spans="1:3" x14ac:dyDescent="0.15">
      <c r="A53503">
        <v>14241597</v>
      </c>
      <c r="B53503">
        <v>6924</v>
      </c>
      <c r="C53503">
        <f t="shared" si="835"/>
        <v>784379545</v>
      </c>
    </row>
    <row r="53504" spans="1:3" x14ac:dyDescent="0.15">
      <c r="A53504">
        <v>14241598</v>
      </c>
      <c r="B53504">
        <v>5838</v>
      </c>
      <c r="C53504">
        <f t="shared" si="835"/>
        <v>784385383</v>
      </c>
    </row>
    <row r="53505" spans="1:3" x14ac:dyDescent="0.15">
      <c r="A53505">
        <v>14241599</v>
      </c>
      <c r="B53505">
        <v>7334</v>
      </c>
      <c r="C53505">
        <f t="shared" si="835"/>
        <v>784392717</v>
      </c>
    </row>
    <row r="53506" spans="1:3" x14ac:dyDescent="0.15">
      <c r="A53506">
        <v>14241600</v>
      </c>
      <c r="B53506">
        <v>7545</v>
      </c>
      <c r="C53506">
        <f t="shared" si="835"/>
        <v>784400262</v>
      </c>
    </row>
    <row r="53507" spans="1:3" x14ac:dyDescent="0.15">
      <c r="A53507">
        <v>14241601</v>
      </c>
      <c r="B53507">
        <v>5238</v>
      </c>
      <c r="C53507">
        <f t="shared" si="835"/>
        <v>784405500</v>
      </c>
    </row>
    <row r="53508" spans="1:3" x14ac:dyDescent="0.15">
      <c r="A53508">
        <v>14241602</v>
      </c>
      <c r="B53508">
        <v>5582</v>
      </c>
      <c r="C53508">
        <f t="shared" si="835"/>
        <v>784411082</v>
      </c>
    </row>
    <row r="53509" spans="1:3" x14ac:dyDescent="0.15">
      <c r="A53509">
        <v>14241603</v>
      </c>
      <c r="B53509">
        <v>5293</v>
      </c>
      <c r="C53509">
        <f t="shared" si="835"/>
        <v>784416375</v>
      </c>
    </row>
    <row r="53510" spans="1:3" x14ac:dyDescent="0.15">
      <c r="A53510">
        <v>14241604</v>
      </c>
      <c r="B53510">
        <v>6008</v>
      </c>
      <c r="C53510">
        <f t="shared" si="835"/>
        <v>784422383</v>
      </c>
    </row>
    <row r="53511" spans="1:3" x14ac:dyDescent="0.15">
      <c r="A53511">
        <v>14241605</v>
      </c>
      <c r="B53511">
        <v>6295</v>
      </c>
      <c r="C53511">
        <f t="shared" si="835"/>
        <v>784428678</v>
      </c>
    </row>
    <row r="53512" spans="1:3" x14ac:dyDescent="0.15">
      <c r="A53512">
        <v>14241606</v>
      </c>
      <c r="B53512">
        <v>6760</v>
      </c>
      <c r="C53512">
        <f t="shared" si="835"/>
        <v>784435438</v>
      </c>
    </row>
    <row r="53513" spans="1:3" x14ac:dyDescent="0.15">
      <c r="A53513">
        <v>14241607</v>
      </c>
      <c r="B53513">
        <v>5506</v>
      </c>
      <c r="C53513">
        <f t="shared" si="835"/>
        <v>784440944</v>
      </c>
    </row>
    <row r="53514" spans="1:3" x14ac:dyDescent="0.15">
      <c r="A53514">
        <v>14241608</v>
      </c>
      <c r="B53514">
        <v>5209</v>
      </c>
      <c r="C53514">
        <f t="shared" si="835"/>
        <v>784446153</v>
      </c>
    </row>
    <row r="53515" spans="1:3" x14ac:dyDescent="0.15">
      <c r="A53515">
        <v>14241609</v>
      </c>
      <c r="B53515">
        <v>6264</v>
      </c>
      <c r="C53515">
        <f t="shared" si="835"/>
        <v>784452417</v>
      </c>
    </row>
    <row r="53516" spans="1:3" x14ac:dyDescent="0.15">
      <c r="A53516">
        <v>14241610</v>
      </c>
      <c r="B53516">
        <v>5636</v>
      </c>
      <c r="C53516">
        <f t="shared" si="835"/>
        <v>784458053</v>
      </c>
    </row>
    <row r="53517" spans="1:3" x14ac:dyDescent="0.15">
      <c r="A53517">
        <v>14241611</v>
      </c>
      <c r="B53517">
        <v>5693</v>
      </c>
      <c r="C53517">
        <f t="shared" si="835"/>
        <v>784463746</v>
      </c>
    </row>
    <row r="53518" spans="1:3" x14ac:dyDescent="0.15">
      <c r="A53518">
        <v>14241612</v>
      </c>
      <c r="B53518">
        <v>6017</v>
      </c>
      <c r="C53518">
        <f t="shared" si="835"/>
        <v>784469763</v>
      </c>
    </row>
    <row r="53519" spans="1:3" x14ac:dyDescent="0.15">
      <c r="A53519">
        <v>14241613</v>
      </c>
      <c r="B53519">
        <v>5207</v>
      </c>
      <c r="C53519">
        <f t="shared" si="835"/>
        <v>784474970</v>
      </c>
    </row>
    <row r="53520" spans="1:3" x14ac:dyDescent="0.15">
      <c r="A53520">
        <v>14241614</v>
      </c>
      <c r="B53520">
        <v>7200</v>
      </c>
      <c r="C53520">
        <f t="shared" si="835"/>
        <v>784482170</v>
      </c>
    </row>
    <row r="53521" spans="1:3" x14ac:dyDescent="0.15">
      <c r="A53521">
        <v>14241615</v>
      </c>
      <c r="B53521">
        <v>5228</v>
      </c>
      <c r="C53521">
        <f t="shared" si="835"/>
        <v>784487398</v>
      </c>
    </row>
    <row r="53522" spans="1:3" x14ac:dyDescent="0.15">
      <c r="A53522">
        <v>14241616</v>
      </c>
      <c r="B53522">
        <v>5475</v>
      </c>
      <c r="C53522">
        <f t="shared" si="835"/>
        <v>784492873</v>
      </c>
    </row>
    <row r="53523" spans="1:3" x14ac:dyDescent="0.15">
      <c r="A53523">
        <v>14241617</v>
      </c>
      <c r="B53523">
        <v>6096</v>
      </c>
      <c r="C53523">
        <f t="shared" si="835"/>
        <v>784498969</v>
      </c>
    </row>
    <row r="53524" spans="1:3" x14ac:dyDescent="0.15">
      <c r="A53524">
        <v>14241618</v>
      </c>
      <c r="B53524">
        <v>6004</v>
      </c>
      <c r="C53524">
        <f t="shared" si="835"/>
        <v>784504973</v>
      </c>
    </row>
    <row r="53525" spans="1:3" x14ac:dyDescent="0.15">
      <c r="A53525">
        <v>14241619</v>
      </c>
      <c r="B53525">
        <v>6286</v>
      </c>
      <c r="C53525">
        <f t="shared" si="835"/>
        <v>784511259</v>
      </c>
    </row>
    <row r="53526" spans="1:3" x14ac:dyDescent="0.15">
      <c r="A53526">
        <v>14241620</v>
      </c>
      <c r="B53526">
        <v>5480</v>
      </c>
      <c r="C53526">
        <f t="shared" si="835"/>
        <v>784516739</v>
      </c>
    </row>
    <row r="53527" spans="1:3" x14ac:dyDescent="0.15">
      <c r="A53527">
        <v>14241621</v>
      </c>
      <c r="B53527">
        <v>5527</v>
      </c>
      <c r="C53527">
        <f t="shared" si="835"/>
        <v>784522266</v>
      </c>
    </row>
    <row r="53528" spans="1:3" x14ac:dyDescent="0.15">
      <c r="A53528">
        <v>14241622</v>
      </c>
      <c r="B53528">
        <v>5253</v>
      </c>
      <c r="C53528">
        <f t="shared" si="835"/>
        <v>784527519</v>
      </c>
    </row>
    <row r="53529" spans="1:3" x14ac:dyDescent="0.15">
      <c r="A53529">
        <v>14241623</v>
      </c>
      <c r="B53529">
        <v>5404</v>
      </c>
      <c r="C53529">
        <f t="shared" si="835"/>
        <v>784532923</v>
      </c>
    </row>
    <row r="53530" spans="1:3" x14ac:dyDescent="0.15">
      <c r="A53530">
        <v>14241624</v>
      </c>
      <c r="B53530">
        <v>5740</v>
      </c>
      <c r="C53530">
        <f t="shared" si="835"/>
        <v>784538663</v>
      </c>
    </row>
    <row r="53531" spans="1:3" x14ac:dyDescent="0.15">
      <c r="A53531">
        <v>14241625</v>
      </c>
      <c r="B53531">
        <v>5012</v>
      </c>
      <c r="C53531">
        <f t="shared" si="835"/>
        <v>784543675</v>
      </c>
    </row>
    <row r="53532" spans="1:3" x14ac:dyDescent="0.15">
      <c r="A53532">
        <v>14241626</v>
      </c>
      <c r="B53532">
        <v>6529</v>
      </c>
      <c r="C53532">
        <f t="shared" si="835"/>
        <v>784550204</v>
      </c>
    </row>
    <row r="53533" spans="1:3" x14ac:dyDescent="0.15">
      <c r="A53533">
        <v>14241627</v>
      </c>
      <c r="B53533">
        <v>5447</v>
      </c>
      <c r="C53533">
        <f t="shared" si="835"/>
        <v>784555651</v>
      </c>
    </row>
    <row r="53534" spans="1:3" x14ac:dyDescent="0.15">
      <c r="A53534">
        <v>14241628</v>
      </c>
      <c r="B53534">
        <v>5055</v>
      </c>
      <c r="C53534">
        <f t="shared" ref="C53534:C53597" si="836">C53533+B53534</f>
        <v>784560706</v>
      </c>
    </row>
    <row r="53535" spans="1:3" x14ac:dyDescent="0.15">
      <c r="A53535">
        <v>14241629</v>
      </c>
      <c r="B53535">
        <v>6230</v>
      </c>
      <c r="C53535">
        <f t="shared" si="836"/>
        <v>784566936</v>
      </c>
    </row>
    <row r="53536" spans="1:3" x14ac:dyDescent="0.15">
      <c r="A53536">
        <v>14241630</v>
      </c>
      <c r="B53536">
        <v>5602</v>
      </c>
      <c r="C53536">
        <f t="shared" si="836"/>
        <v>784572538</v>
      </c>
    </row>
    <row r="53537" spans="1:3" x14ac:dyDescent="0.15">
      <c r="A53537">
        <v>14241631</v>
      </c>
      <c r="B53537">
        <v>6755</v>
      </c>
      <c r="C53537">
        <f t="shared" si="836"/>
        <v>784579293</v>
      </c>
    </row>
    <row r="53538" spans="1:3" x14ac:dyDescent="0.15">
      <c r="A53538">
        <v>14241632</v>
      </c>
      <c r="B53538">
        <v>6455</v>
      </c>
      <c r="C53538">
        <f t="shared" si="836"/>
        <v>784585748</v>
      </c>
    </row>
    <row r="53539" spans="1:3" x14ac:dyDescent="0.15">
      <c r="A53539">
        <v>14241633</v>
      </c>
      <c r="B53539">
        <v>5411</v>
      </c>
      <c r="C53539">
        <f t="shared" si="836"/>
        <v>784591159</v>
      </c>
    </row>
    <row r="53540" spans="1:3" x14ac:dyDescent="0.15">
      <c r="A53540">
        <v>14241634</v>
      </c>
      <c r="B53540">
        <v>5894</v>
      </c>
      <c r="C53540">
        <f t="shared" si="836"/>
        <v>784597053</v>
      </c>
    </row>
    <row r="53541" spans="1:3" x14ac:dyDescent="0.15">
      <c r="A53541">
        <v>14241635</v>
      </c>
      <c r="B53541">
        <v>5369</v>
      </c>
      <c r="C53541">
        <f t="shared" si="836"/>
        <v>784602422</v>
      </c>
    </row>
    <row r="53542" spans="1:3" x14ac:dyDescent="0.15">
      <c r="A53542">
        <v>14241636</v>
      </c>
      <c r="B53542">
        <v>6223</v>
      </c>
      <c r="C53542">
        <f t="shared" si="836"/>
        <v>784608645</v>
      </c>
    </row>
    <row r="53543" spans="1:3" x14ac:dyDescent="0.15">
      <c r="A53543">
        <v>14241637</v>
      </c>
      <c r="B53543">
        <v>6464</v>
      </c>
      <c r="C53543">
        <f t="shared" si="836"/>
        <v>784615109</v>
      </c>
    </row>
    <row r="53544" spans="1:3" x14ac:dyDescent="0.15">
      <c r="A53544">
        <v>14241638</v>
      </c>
      <c r="B53544">
        <v>5547</v>
      </c>
      <c r="C53544">
        <f t="shared" si="836"/>
        <v>784620656</v>
      </c>
    </row>
    <row r="53545" spans="1:3" x14ac:dyDescent="0.15">
      <c r="A53545">
        <v>14241639</v>
      </c>
      <c r="B53545">
        <v>5509</v>
      </c>
      <c r="C53545">
        <f t="shared" si="836"/>
        <v>784626165</v>
      </c>
    </row>
    <row r="53546" spans="1:3" x14ac:dyDescent="0.15">
      <c r="A53546">
        <v>14241640</v>
      </c>
      <c r="B53546">
        <v>5070</v>
      </c>
      <c r="C53546">
        <f t="shared" si="836"/>
        <v>784631235</v>
      </c>
    </row>
    <row r="53547" spans="1:3" x14ac:dyDescent="0.15">
      <c r="A53547">
        <v>14241641</v>
      </c>
      <c r="B53547">
        <v>5950</v>
      </c>
      <c r="C53547">
        <f t="shared" si="836"/>
        <v>784637185</v>
      </c>
    </row>
    <row r="53548" spans="1:3" x14ac:dyDescent="0.15">
      <c r="A53548">
        <v>14241642</v>
      </c>
      <c r="B53548">
        <v>5379</v>
      </c>
      <c r="C53548">
        <f t="shared" si="836"/>
        <v>784642564</v>
      </c>
    </row>
    <row r="53549" spans="1:3" x14ac:dyDescent="0.15">
      <c r="A53549">
        <v>14241643</v>
      </c>
      <c r="B53549">
        <v>5951</v>
      </c>
      <c r="C53549">
        <f t="shared" si="836"/>
        <v>784648515</v>
      </c>
    </row>
    <row r="53550" spans="1:3" x14ac:dyDescent="0.15">
      <c r="A53550">
        <v>14241644</v>
      </c>
      <c r="B53550">
        <v>6014</v>
      </c>
      <c r="C53550">
        <f t="shared" si="836"/>
        <v>784654529</v>
      </c>
    </row>
    <row r="53551" spans="1:3" x14ac:dyDescent="0.15">
      <c r="A53551">
        <v>14241645</v>
      </c>
      <c r="B53551">
        <v>4979</v>
      </c>
      <c r="C53551">
        <f t="shared" si="836"/>
        <v>784659508</v>
      </c>
    </row>
    <row r="53552" spans="1:3" x14ac:dyDescent="0.15">
      <c r="A53552">
        <v>14241646</v>
      </c>
      <c r="B53552">
        <v>6018</v>
      </c>
      <c r="C53552">
        <f t="shared" si="836"/>
        <v>784665526</v>
      </c>
    </row>
    <row r="53553" spans="1:3" x14ac:dyDescent="0.15">
      <c r="A53553">
        <v>14241647</v>
      </c>
      <c r="B53553">
        <v>5178</v>
      </c>
      <c r="C53553">
        <f t="shared" si="836"/>
        <v>784670704</v>
      </c>
    </row>
    <row r="53554" spans="1:3" x14ac:dyDescent="0.15">
      <c r="A53554">
        <v>14241648</v>
      </c>
      <c r="B53554">
        <v>5759</v>
      </c>
      <c r="C53554">
        <f t="shared" si="836"/>
        <v>784676463</v>
      </c>
    </row>
    <row r="53555" spans="1:3" x14ac:dyDescent="0.15">
      <c r="A53555">
        <v>14241649</v>
      </c>
      <c r="B53555">
        <v>5670</v>
      </c>
      <c r="C53555">
        <f t="shared" si="836"/>
        <v>784682133</v>
      </c>
    </row>
    <row r="53556" spans="1:3" x14ac:dyDescent="0.15">
      <c r="A53556">
        <v>14241650</v>
      </c>
      <c r="B53556">
        <v>6012</v>
      </c>
      <c r="C53556">
        <f t="shared" si="836"/>
        <v>784688145</v>
      </c>
    </row>
    <row r="53557" spans="1:3" x14ac:dyDescent="0.15">
      <c r="A53557">
        <v>14241651</v>
      </c>
      <c r="B53557">
        <v>6364</v>
      </c>
      <c r="C53557">
        <f t="shared" si="836"/>
        <v>784694509</v>
      </c>
    </row>
    <row r="53558" spans="1:3" x14ac:dyDescent="0.15">
      <c r="A53558">
        <v>14241652</v>
      </c>
      <c r="B53558">
        <v>5996</v>
      </c>
      <c r="C53558">
        <f t="shared" si="836"/>
        <v>784700505</v>
      </c>
    </row>
    <row r="53559" spans="1:3" x14ac:dyDescent="0.15">
      <c r="A53559">
        <v>14241653</v>
      </c>
      <c r="B53559">
        <v>5103</v>
      </c>
      <c r="C53559">
        <f t="shared" si="836"/>
        <v>784705608</v>
      </c>
    </row>
    <row r="53560" spans="1:3" x14ac:dyDescent="0.15">
      <c r="A53560">
        <v>14241654</v>
      </c>
      <c r="B53560">
        <v>5724</v>
      </c>
      <c r="C53560">
        <f t="shared" si="836"/>
        <v>784711332</v>
      </c>
    </row>
    <row r="53561" spans="1:3" x14ac:dyDescent="0.15">
      <c r="A53561">
        <v>14241655</v>
      </c>
      <c r="B53561">
        <v>6085</v>
      </c>
      <c r="C53561">
        <f t="shared" si="836"/>
        <v>784717417</v>
      </c>
    </row>
    <row r="53562" spans="1:3" x14ac:dyDescent="0.15">
      <c r="A53562">
        <v>14241656</v>
      </c>
      <c r="B53562">
        <v>5748</v>
      </c>
      <c r="C53562">
        <f t="shared" si="836"/>
        <v>784723165</v>
      </c>
    </row>
    <row r="53563" spans="1:3" x14ac:dyDescent="0.15">
      <c r="A53563">
        <v>14241657</v>
      </c>
      <c r="B53563">
        <v>5219</v>
      </c>
      <c r="C53563">
        <f t="shared" si="836"/>
        <v>784728384</v>
      </c>
    </row>
    <row r="53564" spans="1:3" x14ac:dyDescent="0.15">
      <c r="A53564">
        <v>14241658</v>
      </c>
      <c r="B53564">
        <v>7009</v>
      </c>
      <c r="C53564">
        <f t="shared" si="836"/>
        <v>784735393</v>
      </c>
    </row>
    <row r="53565" spans="1:3" x14ac:dyDescent="0.15">
      <c r="A53565">
        <v>14241659</v>
      </c>
      <c r="B53565">
        <v>5772</v>
      </c>
      <c r="C53565">
        <f t="shared" si="836"/>
        <v>784741165</v>
      </c>
    </row>
    <row r="53566" spans="1:3" x14ac:dyDescent="0.15">
      <c r="A53566">
        <v>14241660</v>
      </c>
      <c r="B53566">
        <v>4602</v>
      </c>
      <c r="C53566">
        <f t="shared" si="836"/>
        <v>784745767</v>
      </c>
    </row>
    <row r="53567" spans="1:3" x14ac:dyDescent="0.15">
      <c r="A53567">
        <v>14241661</v>
      </c>
      <c r="B53567">
        <v>6587</v>
      </c>
      <c r="C53567">
        <f t="shared" si="836"/>
        <v>784752354</v>
      </c>
    </row>
    <row r="53568" spans="1:3" x14ac:dyDescent="0.15">
      <c r="A53568">
        <v>14241662</v>
      </c>
      <c r="B53568">
        <v>5481</v>
      </c>
      <c r="C53568">
        <f t="shared" si="836"/>
        <v>784757835</v>
      </c>
    </row>
    <row r="53569" spans="1:3" x14ac:dyDescent="0.15">
      <c r="A53569">
        <v>14241663</v>
      </c>
      <c r="B53569">
        <v>7143</v>
      </c>
      <c r="C53569">
        <f t="shared" si="836"/>
        <v>784764978</v>
      </c>
    </row>
    <row r="53570" spans="1:3" x14ac:dyDescent="0.15">
      <c r="A53570">
        <v>14241664</v>
      </c>
      <c r="B53570">
        <v>6801</v>
      </c>
      <c r="C53570">
        <f t="shared" si="836"/>
        <v>784771779</v>
      </c>
    </row>
    <row r="53571" spans="1:3" x14ac:dyDescent="0.15">
      <c r="A53571">
        <v>14241665</v>
      </c>
      <c r="B53571">
        <v>6321</v>
      </c>
      <c r="C53571">
        <f t="shared" si="836"/>
        <v>784778100</v>
      </c>
    </row>
    <row r="53572" spans="1:3" x14ac:dyDescent="0.15">
      <c r="A53572">
        <v>14241666</v>
      </c>
      <c r="B53572">
        <v>6067</v>
      </c>
      <c r="C53572">
        <f t="shared" si="836"/>
        <v>784784167</v>
      </c>
    </row>
    <row r="53573" spans="1:3" x14ac:dyDescent="0.15">
      <c r="A53573">
        <v>14241667</v>
      </c>
      <c r="B53573">
        <v>6687</v>
      </c>
      <c r="C53573">
        <f t="shared" si="836"/>
        <v>784790854</v>
      </c>
    </row>
    <row r="53574" spans="1:3" x14ac:dyDescent="0.15">
      <c r="A53574">
        <v>14241668</v>
      </c>
      <c r="B53574">
        <v>6505</v>
      </c>
      <c r="C53574">
        <f t="shared" si="836"/>
        <v>784797359</v>
      </c>
    </row>
    <row r="53575" spans="1:3" x14ac:dyDescent="0.15">
      <c r="A53575">
        <v>14241669</v>
      </c>
      <c r="B53575">
        <v>6371</v>
      </c>
      <c r="C53575">
        <f t="shared" si="836"/>
        <v>784803730</v>
      </c>
    </row>
    <row r="53576" spans="1:3" x14ac:dyDescent="0.15">
      <c r="A53576">
        <v>14241670</v>
      </c>
      <c r="B53576">
        <v>6592</v>
      </c>
      <c r="C53576">
        <f t="shared" si="836"/>
        <v>784810322</v>
      </c>
    </row>
    <row r="53577" spans="1:3" x14ac:dyDescent="0.15">
      <c r="A53577">
        <v>14241671</v>
      </c>
      <c r="B53577">
        <v>6605</v>
      </c>
      <c r="C53577">
        <f t="shared" si="836"/>
        <v>784816927</v>
      </c>
    </row>
    <row r="53578" spans="1:3" x14ac:dyDescent="0.15">
      <c r="A53578">
        <v>14241672</v>
      </c>
      <c r="B53578">
        <v>5770</v>
      </c>
      <c r="C53578">
        <f t="shared" si="836"/>
        <v>784822697</v>
      </c>
    </row>
    <row r="53579" spans="1:3" x14ac:dyDescent="0.15">
      <c r="A53579">
        <v>14241673</v>
      </c>
      <c r="B53579">
        <v>5949</v>
      </c>
      <c r="C53579">
        <f t="shared" si="836"/>
        <v>784828646</v>
      </c>
    </row>
    <row r="53580" spans="1:3" x14ac:dyDescent="0.15">
      <c r="A53580">
        <v>14241674</v>
      </c>
      <c r="B53580">
        <v>7192</v>
      </c>
      <c r="C53580">
        <f t="shared" si="836"/>
        <v>784835838</v>
      </c>
    </row>
    <row r="53581" spans="1:3" x14ac:dyDescent="0.15">
      <c r="A53581">
        <v>14241675</v>
      </c>
      <c r="B53581">
        <v>6051</v>
      </c>
      <c r="C53581">
        <f t="shared" si="836"/>
        <v>784841889</v>
      </c>
    </row>
    <row r="53582" spans="1:3" x14ac:dyDescent="0.15">
      <c r="A53582">
        <v>14241676</v>
      </c>
      <c r="B53582">
        <v>6134</v>
      </c>
      <c r="C53582">
        <f t="shared" si="836"/>
        <v>784848023</v>
      </c>
    </row>
    <row r="53583" spans="1:3" x14ac:dyDescent="0.15">
      <c r="A53583">
        <v>14241677</v>
      </c>
      <c r="B53583">
        <v>6242</v>
      </c>
      <c r="C53583">
        <f t="shared" si="836"/>
        <v>784854265</v>
      </c>
    </row>
    <row r="53584" spans="1:3" x14ac:dyDescent="0.15">
      <c r="A53584">
        <v>14241678</v>
      </c>
      <c r="B53584">
        <v>5997</v>
      </c>
      <c r="C53584">
        <f t="shared" si="836"/>
        <v>784860262</v>
      </c>
    </row>
    <row r="53585" spans="1:3" x14ac:dyDescent="0.15">
      <c r="A53585">
        <v>14241679</v>
      </c>
      <c r="B53585">
        <v>6586</v>
      </c>
      <c r="C53585">
        <f t="shared" si="836"/>
        <v>784866848</v>
      </c>
    </row>
    <row r="53586" spans="1:3" x14ac:dyDescent="0.15">
      <c r="A53586">
        <v>14241680</v>
      </c>
      <c r="B53586">
        <v>6520</v>
      </c>
      <c r="C53586">
        <f t="shared" si="836"/>
        <v>784873368</v>
      </c>
    </row>
    <row r="53587" spans="1:3" x14ac:dyDescent="0.15">
      <c r="A53587">
        <v>14241681</v>
      </c>
      <c r="B53587">
        <v>8072</v>
      </c>
      <c r="C53587">
        <f t="shared" si="836"/>
        <v>784881440</v>
      </c>
    </row>
    <row r="53588" spans="1:3" x14ac:dyDescent="0.15">
      <c r="A53588">
        <v>14241682</v>
      </c>
      <c r="B53588">
        <v>6834</v>
      </c>
      <c r="C53588">
        <f t="shared" si="836"/>
        <v>784888274</v>
      </c>
    </row>
    <row r="53589" spans="1:3" x14ac:dyDescent="0.15">
      <c r="A53589">
        <v>14241683</v>
      </c>
      <c r="B53589">
        <v>6784</v>
      </c>
      <c r="C53589">
        <f t="shared" si="836"/>
        <v>784895058</v>
      </c>
    </row>
    <row r="53590" spans="1:3" x14ac:dyDescent="0.15">
      <c r="A53590">
        <v>14241684</v>
      </c>
      <c r="B53590">
        <v>6238</v>
      </c>
      <c r="C53590">
        <f t="shared" si="836"/>
        <v>784901296</v>
      </c>
    </row>
    <row r="53591" spans="1:3" x14ac:dyDescent="0.15">
      <c r="A53591">
        <v>14241685</v>
      </c>
      <c r="B53591">
        <v>5821</v>
      </c>
      <c r="C53591">
        <f t="shared" si="836"/>
        <v>784907117</v>
      </c>
    </row>
    <row r="53592" spans="1:3" x14ac:dyDescent="0.15">
      <c r="A53592">
        <v>14241686</v>
      </c>
      <c r="B53592">
        <v>6636</v>
      </c>
      <c r="C53592">
        <f t="shared" si="836"/>
        <v>784913753</v>
      </c>
    </row>
    <row r="53593" spans="1:3" x14ac:dyDescent="0.15">
      <c r="A53593">
        <v>14241687</v>
      </c>
      <c r="B53593">
        <v>6244</v>
      </c>
      <c r="C53593">
        <f t="shared" si="836"/>
        <v>784919997</v>
      </c>
    </row>
    <row r="53594" spans="1:3" x14ac:dyDescent="0.15">
      <c r="A53594">
        <v>14241688</v>
      </c>
      <c r="B53594">
        <v>6748</v>
      </c>
      <c r="C53594">
        <f t="shared" si="836"/>
        <v>784926745</v>
      </c>
    </row>
    <row r="53595" spans="1:3" x14ac:dyDescent="0.15">
      <c r="A53595">
        <v>14241689</v>
      </c>
      <c r="B53595">
        <v>6127</v>
      </c>
      <c r="C53595">
        <f t="shared" si="836"/>
        <v>784932872</v>
      </c>
    </row>
    <row r="53596" spans="1:3" x14ac:dyDescent="0.15">
      <c r="A53596">
        <v>14241690</v>
      </c>
      <c r="B53596">
        <v>5691</v>
      </c>
      <c r="C53596">
        <f t="shared" si="836"/>
        <v>784938563</v>
      </c>
    </row>
    <row r="53597" spans="1:3" x14ac:dyDescent="0.15">
      <c r="A53597">
        <v>14241691</v>
      </c>
      <c r="B53597">
        <v>7209</v>
      </c>
      <c r="C53597">
        <f t="shared" si="836"/>
        <v>784945772</v>
      </c>
    </row>
    <row r="53598" spans="1:3" x14ac:dyDescent="0.15">
      <c r="A53598">
        <v>14241692</v>
      </c>
      <c r="B53598">
        <v>5546</v>
      </c>
      <c r="C53598">
        <f t="shared" ref="C53598:C53661" si="837">C53597+B53598</f>
        <v>784951318</v>
      </c>
    </row>
    <row r="53599" spans="1:3" x14ac:dyDescent="0.15">
      <c r="A53599">
        <v>14241693</v>
      </c>
      <c r="B53599">
        <v>7699</v>
      </c>
      <c r="C53599">
        <f t="shared" si="837"/>
        <v>784959017</v>
      </c>
    </row>
    <row r="53600" spans="1:3" x14ac:dyDescent="0.15">
      <c r="A53600">
        <v>14241694</v>
      </c>
      <c r="B53600">
        <v>6029</v>
      </c>
      <c r="C53600">
        <f t="shared" si="837"/>
        <v>784965046</v>
      </c>
    </row>
    <row r="53601" spans="1:3" x14ac:dyDescent="0.15">
      <c r="A53601">
        <v>14241695</v>
      </c>
      <c r="B53601">
        <v>6994</v>
      </c>
      <c r="C53601">
        <f t="shared" si="837"/>
        <v>784972040</v>
      </c>
    </row>
    <row r="53602" spans="1:3" x14ac:dyDescent="0.15">
      <c r="A53602">
        <v>14241696</v>
      </c>
      <c r="B53602">
        <v>5735</v>
      </c>
      <c r="C53602">
        <f t="shared" si="837"/>
        <v>784977775</v>
      </c>
    </row>
    <row r="53603" spans="1:3" x14ac:dyDescent="0.15">
      <c r="A53603">
        <v>14241697</v>
      </c>
      <c r="B53603">
        <v>6909</v>
      </c>
      <c r="C53603">
        <f t="shared" si="837"/>
        <v>784984684</v>
      </c>
    </row>
    <row r="53604" spans="1:3" x14ac:dyDescent="0.15">
      <c r="A53604">
        <v>14241698</v>
      </c>
      <c r="B53604">
        <v>6010</v>
      </c>
      <c r="C53604">
        <f t="shared" si="837"/>
        <v>784990694</v>
      </c>
    </row>
    <row r="53605" spans="1:3" x14ac:dyDescent="0.15">
      <c r="A53605">
        <v>14241699</v>
      </c>
      <c r="B53605">
        <v>6312</v>
      </c>
      <c r="C53605">
        <f t="shared" si="837"/>
        <v>784997006</v>
      </c>
    </row>
    <row r="53606" spans="1:3" x14ac:dyDescent="0.15">
      <c r="A53606">
        <v>14241700</v>
      </c>
      <c r="B53606">
        <v>6205</v>
      </c>
      <c r="C53606">
        <f t="shared" si="837"/>
        <v>785003211</v>
      </c>
    </row>
    <row r="53607" spans="1:3" x14ac:dyDescent="0.15">
      <c r="A53607">
        <v>14241701</v>
      </c>
      <c r="B53607">
        <v>6651</v>
      </c>
      <c r="C53607">
        <f t="shared" si="837"/>
        <v>785009862</v>
      </c>
    </row>
    <row r="53608" spans="1:3" x14ac:dyDescent="0.15">
      <c r="A53608">
        <v>14241702</v>
      </c>
      <c r="B53608">
        <v>5863</v>
      </c>
      <c r="C53608">
        <f t="shared" si="837"/>
        <v>785015725</v>
      </c>
    </row>
    <row r="53609" spans="1:3" x14ac:dyDescent="0.15">
      <c r="A53609">
        <v>14241703</v>
      </c>
      <c r="B53609">
        <v>6297</v>
      </c>
      <c r="C53609">
        <f t="shared" si="837"/>
        <v>785022022</v>
      </c>
    </row>
    <row r="53610" spans="1:3" x14ac:dyDescent="0.15">
      <c r="A53610">
        <v>14241704</v>
      </c>
      <c r="B53610">
        <v>5721</v>
      </c>
      <c r="C53610">
        <f t="shared" si="837"/>
        <v>785027743</v>
      </c>
    </row>
    <row r="53611" spans="1:3" x14ac:dyDescent="0.15">
      <c r="A53611">
        <v>14241705</v>
      </c>
      <c r="B53611">
        <v>5937</v>
      </c>
      <c r="C53611">
        <f t="shared" si="837"/>
        <v>785033680</v>
      </c>
    </row>
    <row r="53612" spans="1:3" x14ac:dyDescent="0.15">
      <c r="A53612">
        <v>14241706</v>
      </c>
      <c r="B53612">
        <v>6737</v>
      </c>
      <c r="C53612">
        <f t="shared" si="837"/>
        <v>785040417</v>
      </c>
    </row>
    <row r="53613" spans="1:3" x14ac:dyDescent="0.15">
      <c r="A53613">
        <v>14241707</v>
      </c>
      <c r="B53613">
        <v>5563</v>
      </c>
      <c r="C53613">
        <f t="shared" si="837"/>
        <v>785045980</v>
      </c>
    </row>
    <row r="53614" spans="1:3" x14ac:dyDescent="0.15">
      <c r="A53614">
        <v>14241708</v>
      </c>
      <c r="B53614">
        <v>6547</v>
      </c>
      <c r="C53614">
        <f t="shared" si="837"/>
        <v>785052527</v>
      </c>
    </row>
    <row r="53615" spans="1:3" x14ac:dyDescent="0.15">
      <c r="A53615">
        <v>14241709</v>
      </c>
      <c r="B53615">
        <v>5923</v>
      </c>
      <c r="C53615">
        <f t="shared" si="837"/>
        <v>785058450</v>
      </c>
    </row>
    <row r="53616" spans="1:3" x14ac:dyDescent="0.15">
      <c r="A53616">
        <v>14241710</v>
      </c>
      <c r="B53616">
        <v>6241</v>
      </c>
      <c r="C53616">
        <f t="shared" si="837"/>
        <v>785064691</v>
      </c>
    </row>
    <row r="53617" spans="1:3" x14ac:dyDescent="0.15">
      <c r="A53617">
        <v>14241711</v>
      </c>
      <c r="B53617">
        <v>6819</v>
      </c>
      <c r="C53617">
        <f t="shared" si="837"/>
        <v>785071510</v>
      </c>
    </row>
    <row r="53618" spans="1:3" x14ac:dyDescent="0.15">
      <c r="A53618">
        <v>14241712</v>
      </c>
      <c r="B53618">
        <v>6292</v>
      </c>
      <c r="C53618">
        <f t="shared" si="837"/>
        <v>785077802</v>
      </c>
    </row>
    <row r="53619" spans="1:3" x14ac:dyDescent="0.15">
      <c r="A53619">
        <v>14241713</v>
      </c>
      <c r="B53619">
        <v>6752</v>
      </c>
      <c r="C53619">
        <f t="shared" si="837"/>
        <v>785084554</v>
      </c>
    </row>
    <row r="53620" spans="1:3" x14ac:dyDescent="0.15">
      <c r="A53620">
        <v>14241714</v>
      </c>
      <c r="B53620">
        <v>5708</v>
      </c>
      <c r="C53620">
        <f t="shared" si="837"/>
        <v>785090262</v>
      </c>
    </row>
    <row r="53621" spans="1:3" x14ac:dyDescent="0.15">
      <c r="A53621">
        <v>14241715</v>
      </c>
      <c r="B53621">
        <v>5790</v>
      </c>
      <c r="C53621">
        <f t="shared" si="837"/>
        <v>785096052</v>
      </c>
    </row>
    <row r="53622" spans="1:3" x14ac:dyDescent="0.15">
      <c r="A53622">
        <v>14241716</v>
      </c>
      <c r="B53622">
        <v>5843</v>
      </c>
      <c r="C53622">
        <f t="shared" si="837"/>
        <v>785101895</v>
      </c>
    </row>
    <row r="53623" spans="1:3" x14ac:dyDescent="0.15">
      <c r="A53623">
        <v>14241717</v>
      </c>
      <c r="B53623">
        <v>5687</v>
      </c>
      <c r="C53623">
        <f t="shared" si="837"/>
        <v>785107582</v>
      </c>
    </row>
    <row r="53624" spans="1:3" x14ac:dyDescent="0.15">
      <c r="A53624">
        <v>14241718</v>
      </c>
      <c r="B53624">
        <v>6332</v>
      </c>
      <c r="C53624">
        <f t="shared" si="837"/>
        <v>785113914</v>
      </c>
    </row>
    <row r="53625" spans="1:3" x14ac:dyDescent="0.15">
      <c r="A53625">
        <v>14241719</v>
      </c>
      <c r="B53625">
        <v>6065</v>
      </c>
      <c r="C53625">
        <f t="shared" si="837"/>
        <v>785119979</v>
      </c>
    </row>
    <row r="53626" spans="1:3" x14ac:dyDescent="0.15">
      <c r="A53626">
        <v>14241720</v>
      </c>
      <c r="B53626">
        <v>6383</v>
      </c>
      <c r="C53626">
        <f t="shared" si="837"/>
        <v>785126362</v>
      </c>
    </row>
    <row r="53627" spans="1:3" x14ac:dyDescent="0.15">
      <c r="A53627">
        <v>14241721</v>
      </c>
      <c r="B53627">
        <v>5513</v>
      </c>
      <c r="C53627">
        <f t="shared" si="837"/>
        <v>785131875</v>
      </c>
    </row>
    <row r="53628" spans="1:3" x14ac:dyDescent="0.15">
      <c r="A53628">
        <v>14241722</v>
      </c>
      <c r="B53628">
        <v>6117</v>
      </c>
      <c r="C53628">
        <f t="shared" si="837"/>
        <v>785137992</v>
      </c>
    </row>
    <row r="53629" spans="1:3" x14ac:dyDescent="0.15">
      <c r="A53629">
        <v>14241723</v>
      </c>
      <c r="B53629">
        <v>6244</v>
      </c>
      <c r="C53629">
        <f t="shared" si="837"/>
        <v>785144236</v>
      </c>
    </row>
    <row r="53630" spans="1:3" x14ac:dyDescent="0.15">
      <c r="A53630">
        <v>14241724</v>
      </c>
      <c r="B53630">
        <v>6077</v>
      </c>
      <c r="C53630">
        <f t="shared" si="837"/>
        <v>785150313</v>
      </c>
    </row>
    <row r="53631" spans="1:3" x14ac:dyDescent="0.15">
      <c r="A53631">
        <v>14241725</v>
      </c>
      <c r="B53631">
        <v>7360</v>
      </c>
      <c r="C53631">
        <f t="shared" si="837"/>
        <v>785157673</v>
      </c>
    </row>
    <row r="53632" spans="1:3" x14ac:dyDescent="0.15">
      <c r="A53632">
        <v>14241726</v>
      </c>
      <c r="B53632">
        <v>7115</v>
      </c>
      <c r="C53632">
        <f t="shared" si="837"/>
        <v>785164788</v>
      </c>
    </row>
    <row r="53633" spans="1:3" x14ac:dyDescent="0.15">
      <c r="A53633">
        <v>14241727</v>
      </c>
      <c r="B53633">
        <v>5534</v>
      </c>
      <c r="C53633">
        <f t="shared" si="837"/>
        <v>785170322</v>
      </c>
    </row>
    <row r="53634" spans="1:3" x14ac:dyDescent="0.15">
      <c r="A53634">
        <v>14241728</v>
      </c>
      <c r="B53634">
        <v>7160</v>
      </c>
      <c r="C53634">
        <f t="shared" si="837"/>
        <v>785177482</v>
      </c>
    </row>
    <row r="53635" spans="1:3" x14ac:dyDescent="0.15">
      <c r="A53635">
        <v>14241729</v>
      </c>
      <c r="B53635">
        <v>5714</v>
      </c>
      <c r="C53635">
        <f t="shared" si="837"/>
        <v>785183196</v>
      </c>
    </row>
    <row r="53636" spans="1:3" x14ac:dyDescent="0.15">
      <c r="A53636">
        <v>14241730</v>
      </c>
      <c r="B53636">
        <v>6912</v>
      </c>
      <c r="C53636">
        <f t="shared" si="837"/>
        <v>785190108</v>
      </c>
    </row>
    <row r="53637" spans="1:3" x14ac:dyDescent="0.15">
      <c r="A53637">
        <v>14241731</v>
      </c>
      <c r="B53637">
        <v>6017</v>
      </c>
      <c r="C53637">
        <f t="shared" si="837"/>
        <v>785196125</v>
      </c>
    </row>
    <row r="53638" spans="1:3" x14ac:dyDescent="0.15">
      <c r="A53638">
        <v>14241732</v>
      </c>
      <c r="B53638">
        <v>5897</v>
      </c>
      <c r="C53638">
        <f t="shared" si="837"/>
        <v>785202022</v>
      </c>
    </row>
    <row r="53639" spans="1:3" x14ac:dyDescent="0.15">
      <c r="A53639">
        <v>14241733</v>
      </c>
      <c r="B53639">
        <v>6726</v>
      </c>
      <c r="C53639">
        <f t="shared" si="837"/>
        <v>785208748</v>
      </c>
    </row>
    <row r="53640" spans="1:3" x14ac:dyDescent="0.15">
      <c r="A53640">
        <v>14241734</v>
      </c>
      <c r="B53640">
        <v>6671</v>
      </c>
      <c r="C53640">
        <f t="shared" si="837"/>
        <v>785215419</v>
      </c>
    </row>
    <row r="53641" spans="1:3" x14ac:dyDescent="0.15">
      <c r="A53641">
        <v>14241735</v>
      </c>
      <c r="B53641">
        <v>5858</v>
      </c>
      <c r="C53641">
        <f t="shared" si="837"/>
        <v>785221277</v>
      </c>
    </row>
    <row r="53642" spans="1:3" x14ac:dyDescent="0.15">
      <c r="A53642">
        <v>14241736</v>
      </c>
      <c r="B53642">
        <v>4957</v>
      </c>
      <c r="C53642">
        <f t="shared" si="837"/>
        <v>785226234</v>
      </c>
    </row>
    <row r="53643" spans="1:3" x14ac:dyDescent="0.15">
      <c r="A53643">
        <v>14241737</v>
      </c>
      <c r="B53643">
        <v>5695</v>
      </c>
      <c r="C53643">
        <f t="shared" si="837"/>
        <v>785231929</v>
      </c>
    </row>
    <row r="53644" spans="1:3" x14ac:dyDescent="0.15">
      <c r="A53644">
        <v>14241738</v>
      </c>
      <c r="B53644">
        <v>6219</v>
      </c>
      <c r="C53644">
        <f t="shared" si="837"/>
        <v>785238148</v>
      </c>
    </row>
    <row r="53645" spans="1:3" x14ac:dyDescent="0.15">
      <c r="A53645">
        <v>14241739</v>
      </c>
      <c r="B53645">
        <v>6561</v>
      </c>
      <c r="C53645">
        <f t="shared" si="837"/>
        <v>785244709</v>
      </c>
    </row>
    <row r="53646" spans="1:3" x14ac:dyDescent="0.15">
      <c r="A53646">
        <v>14241740</v>
      </c>
      <c r="B53646">
        <v>7048</v>
      </c>
      <c r="C53646">
        <f t="shared" si="837"/>
        <v>785251757</v>
      </c>
    </row>
    <row r="53647" spans="1:3" x14ac:dyDescent="0.15">
      <c r="A53647">
        <v>14241741</v>
      </c>
      <c r="B53647">
        <v>5727</v>
      </c>
      <c r="C53647">
        <f t="shared" si="837"/>
        <v>785257484</v>
      </c>
    </row>
    <row r="53648" spans="1:3" x14ac:dyDescent="0.15">
      <c r="A53648">
        <v>14241742</v>
      </c>
      <c r="B53648">
        <v>5626</v>
      </c>
      <c r="C53648">
        <f t="shared" si="837"/>
        <v>785263110</v>
      </c>
    </row>
    <row r="53649" spans="1:3" x14ac:dyDescent="0.15">
      <c r="A53649">
        <v>14241743</v>
      </c>
      <c r="B53649">
        <v>5976</v>
      </c>
      <c r="C53649">
        <f t="shared" si="837"/>
        <v>785269086</v>
      </c>
    </row>
    <row r="53650" spans="1:3" x14ac:dyDescent="0.15">
      <c r="A53650">
        <v>14241744</v>
      </c>
      <c r="B53650">
        <v>5331</v>
      </c>
      <c r="C53650">
        <f t="shared" si="837"/>
        <v>785274417</v>
      </c>
    </row>
    <row r="53651" spans="1:3" x14ac:dyDescent="0.15">
      <c r="A53651">
        <v>14241745</v>
      </c>
      <c r="B53651">
        <v>8433</v>
      </c>
      <c r="C53651">
        <f t="shared" si="837"/>
        <v>785282850</v>
      </c>
    </row>
    <row r="53652" spans="1:3" x14ac:dyDescent="0.15">
      <c r="A53652">
        <v>14241746</v>
      </c>
      <c r="B53652">
        <v>6602</v>
      </c>
      <c r="C53652">
        <f t="shared" si="837"/>
        <v>785289452</v>
      </c>
    </row>
    <row r="53653" spans="1:3" x14ac:dyDescent="0.15">
      <c r="A53653">
        <v>14241747</v>
      </c>
      <c r="B53653">
        <v>6505</v>
      </c>
      <c r="C53653">
        <f t="shared" si="837"/>
        <v>785295957</v>
      </c>
    </row>
    <row r="53654" spans="1:3" x14ac:dyDescent="0.15">
      <c r="A53654">
        <v>14241748</v>
      </c>
      <c r="B53654">
        <v>6773</v>
      </c>
      <c r="C53654">
        <f t="shared" si="837"/>
        <v>785302730</v>
      </c>
    </row>
    <row r="53655" spans="1:3" x14ac:dyDescent="0.15">
      <c r="A53655">
        <v>14241749</v>
      </c>
      <c r="B53655">
        <v>5684</v>
      </c>
      <c r="C53655">
        <f t="shared" si="837"/>
        <v>785308414</v>
      </c>
    </row>
    <row r="53656" spans="1:3" x14ac:dyDescent="0.15">
      <c r="A53656">
        <v>14241750</v>
      </c>
      <c r="B53656">
        <v>6612</v>
      </c>
      <c r="C53656">
        <f t="shared" si="837"/>
        <v>785315026</v>
      </c>
    </row>
    <row r="53657" spans="1:3" x14ac:dyDescent="0.15">
      <c r="A53657">
        <v>14241751</v>
      </c>
      <c r="B53657">
        <v>5706</v>
      </c>
      <c r="C53657">
        <f t="shared" si="837"/>
        <v>785320732</v>
      </c>
    </row>
    <row r="53658" spans="1:3" x14ac:dyDescent="0.15">
      <c r="A53658">
        <v>14241752</v>
      </c>
      <c r="B53658">
        <v>7320</v>
      </c>
      <c r="C53658">
        <f t="shared" si="837"/>
        <v>785328052</v>
      </c>
    </row>
    <row r="53659" spans="1:3" x14ac:dyDescent="0.15">
      <c r="A53659">
        <v>14241753</v>
      </c>
      <c r="B53659">
        <v>6051</v>
      </c>
      <c r="C53659">
        <f t="shared" si="837"/>
        <v>785334103</v>
      </c>
    </row>
    <row r="53660" spans="1:3" x14ac:dyDescent="0.15">
      <c r="A53660">
        <v>14241754</v>
      </c>
      <c r="B53660">
        <v>6201</v>
      </c>
      <c r="C53660">
        <f t="shared" si="837"/>
        <v>785340304</v>
      </c>
    </row>
    <row r="53661" spans="1:3" x14ac:dyDescent="0.15">
      <c r="A53661">
        <v>14241755</v>
      </c>
      <c r="B53661">
        <v>6529</v>
      </c>
      <c r="C53661">
        <f t="shared" si="837"/>
        <v>785346833</v>
      </c>
    </row>
    <row r="53662" spans="1:3" x14ac:dyDescent="0.15">
      <c r="A53662">
        <v>14241756</v>
      </c>
      <c r="B53662">
        <v>5559</v>
      </c>
      <c r="C53662">
        <f t="shared" ref="C53662:C53725" si="838">C53661+B53662</f>
        <v>785352392</v>
      </c>
    </row>
    <row r="53663" spans="1:3" x14ac:dyDescent="0.15">
      <c r="A53663">
        <v>14241757</v>
      </c>
      <c r="B53663">
        <v>6457</v>
      </c>
      <c r="C53663">
        <f t="shared" si="838"/>
        <v>785358849</v>
      </c>
    </row>
    <row r="53664" spans="1:3" x14ac:dyDescent="0.15">
      <c r="A53664">
        <v>14241758</v>
      </c>
      <c r="B53664">
        <v>5829</v>
      </c>
      <c r="C53664">
        <f t="shared" si="838"/>
        <v>785364678</v>
      </c>
    </row>
    <row r="53665" spans="1:3" x14ac:dyDescent="0.15">
      <c r="A53665">
        <v>14241759</v>
      </c>
      <c r="B53665">
        <v>6576</v>
      </c>
      <c r="C53665">
        <f t="shared" si="838"/>
        <v>785371254</v>
      </c>
    </row>
    <row r="53666" spans="1:3" x14ac:dyDescent="0.15">
      <c r="A53666">
        <v>14241760</v>
      </c>
      <c r="B53666">
        <v>7004</v>
      </c>
      <c r="C53666">
        <f t="shared" si="838"/>
        <v>785378258</v>
      </c>
    </row>
    <row r="53667" spans="1:3" x14ac:dyDescent="0.15">
      <c r="A53667">
        <v>14241761</v>
      </c>
      <c r="B53667">
        <v>6295</v>
      </c>
      <c r="C53667">
        <f t="shared" si="838"/>
        <v>785384553</v>
      </c>
    </row>
    <row r="53668" spans="1:3" x14ac:dyDescent="0.15">
      <c r="A53668">
        <v>14241762</v>
      </c>
      <c r="B53668">
        <v>6333</v>
      </c>
      <c r="C53668">
        <f t="shared" si="838"/>
        <v>785390886</v>
      </c>
    </row>
    <row r="53669" spans="1:3" x14ac:dyDescent="0.15">
      <c r="A53669">
        <v>14241763</v>
      </c>
      <c r="B53669">
        <v>6093</v>
      </c>
      <c r="C53669">
        <f t="shared" si="838"/>
        <v>785396979</v>
      </c>
    </row>
    <row r="53670" spans="1:3" x14ac:dyDescent="0.15">
      <c r="A53670">
        <v>14241764</v>
      </c>
      <c r="B53670">
        <v>6432</v>
      </c>
      <c r="C53670">
        <f t="shared" si="838"/>
        <v>785403411</v>
      </c>
    </row>
    <row r="53671" spans="1:3" x14ac:dyDescent="0.15">
      <c r="A53671">
        <v>14241765</v>
      </c>
      <c r="B53671">
        <v>7087</v>
      </c>
      <c r="C53671">
        <f t="shared" si="838"/>
        <v>785410498</v>
      </c>
    </row>
    <row r="53672" spans="1:3" x14ac:dyDescent="0.15">
      <c r="A53672">
        <v>14241766</v>
      </c>
      <c r="B53672">
        <v>6472</v>
      </c>
      <c r="C53672">
        <f t="shared" si="838"/>
        <v>785416970</v>
      </c>
    </row>
    <row r="53673" spans="1:3" x14ac:dyDescent="0.15">
      <c r="A53673">
        <v>14241767</v>
      </c>
      <c r="B53673">
        <v>6605</v>
      </c>
      <c r="C53673">
        <f t="shared" si="838"/>
        <v>785423575</v>
      </c>
    </row>
    <row r="53674" spans="1:3" x14ac:dyDescent="0.15">
      <c r="A53674">
        <v>14241768</v>
      </c>
      <c r="B53674">
        <v>5599</v>
      </c>
      <c r="C53674">
        <f t="shared" si="838"/>
        <v>785429174</v>
      </c>
    </row>
    <row r="53675" spans="1:3" x14ac:dyDescent="0.15">
      <c r="A53675">
        <v>14241769</v>
      </c>
      <c r="B53675">
        <v>6004</v>
      </c>
      <c r="C53675">
        <f t="shared" si="838"/>
        <v>785435178</v>
      </c>
    </row>
    <row r="53676" spans="1:3" x14ac:dyDescent="0.15">
      <c r="A53676">
        <v>14241770</v>
      </c>
      <c r="B53676">
        <v>5760</v>
      </c>
      <c r="C53676">
        <f t="shared" si="838"/>
        <v>785440938</v>
      </c>
    </row>
    <row r="53677" spans="1:3" x14ac:dyDescent="0.15">
      <c r="A53677">
        <v>14241771</v>
      </c>
      <c r="B53677">
        <v>6836</v>
      </c>
      <c r="C53677">
        <f t="shared" si="838"/>
        <v>785447774</v>
      </c>
    </row>
    <row r="53678" spans="1:3" x14ac:dyDescent="0.15">
      <c r="A53678">
        <v>14241772</v>
      </c>
      <c r="B53678">
        <v>7533</v>
      </c>
      <c r="C53678">
        <f t="shared" si="838"/>
        <v>785455307</v>
      </c>
    </row>
    <row r="53679" spans="1:3" x14ac:dyDescent="0.15">
      <c r="A53679">
        <v>14241773</v>
      </c>
      <c r="B53679">
        <v>5340</v>
      </c>
      <c r="C53679">
        <f t="shared" si="838"/>
        <v>785460647</v>
      </c>
    </row>
    <row r="53680" spans="1:3" x14ac:dyDescent="0.15">
      <c r="A53680">
        <v>14241774</v>
      </c>
      <c r="B53680">
        <v>6148</v>
      </c>
      <c r="C53680">
        <f t="shared" si="838"/>
        <v>785466795</v>
      </c>
    </row>
    <row r="53681" spans="1:3" x14ac:dyDescent="0.15">
      <c r="A53681">
        <v>14241775</v>
      </c>
      <c r="B53681">
        <v>6682</v>
      </c>
      <c r="C53681">
        <f t="shared" si="838"/>
        <v>785473477</v>
      </c>
    </row>
    <row r="53682" spans="1:3" x14ac:dyDescent="0.15">
      <c r="A53682">
        <v>14241776</v>
      </c>
      <c r="B53682">
        <v>6218</v>
      </c>
      <c r="C53682">
        <f t="shared" si="838"/>
        <v>785479695</v>
      </c>
    </row>
    <row r="53683" spans="1:3" x14ac:dyDescent="0.15">
      <c r="A53683">
        <v>14241777</v>
      </c>
      <c r="B53683">
        <v>8926</v>
      </c>
      <c r="C53683">
        <f t="shared" si="838"/>
        <v>785488621</v>
      </c>
    </row>
    <row r="53684" spans="1:3" x14ac:dyDescent="0.15">
      <c r="A53684">
        <v>14241778</v>
      </c>
      <c r="B53684">
        <v>6076</v>
      </c>
      <c r="C53684">
        <f t="shared" si="838"/>
        <v>785494697</v>
      </c>
    </row>
    <row r="53685" spans="1:3" x14ac:dyDescent="0.15">
      <c r="A53685">
        <v>14241779</v>
      </c>
      <c r="B53685">
        <v>7187</v>
      </c>
      <c r="C53685">
        <f t="shared" si="838"/>
        <v>785501884</v>
      </c>
    </row>
    <row r="53686" spans="1:3" x14ac:dyDescent="0.15">
      <c r="A53686">
        <v>14241780</v>
      </c>
      <c r="B53686">
        <v>5664</v>
      </c>
      <c r="C53686">
        <f t="shared" si="838"/>
        <v>785507548</v>
      </c>
    </row>
    <row r="53687" spans="1:3" x14ac:dyDescent="0.15">
      <c r="A53687">
        <v>14241781</v>
      </c>
      <c r="B53687">
        <v>5563</v>
      </c>
      <c r="C53687">
        <f t="shared" si="838"/>
        <v>785513111</v>
      </c>
    </row>
    <row r="53688" spans="1:3" x14ac:dyDescent="0.15">
      <c r="A53688">
        <v>14241782</v>
      </c>
      <c r="B53688">
        <v>7076</v>
      </c>
      <c r="C53688">
        <f t="shared" si="838"/>
        <v>785520187</v>
      </c>
    </row>
    <row r="53689" spans="1:3" x14ac:dyDescent="0.15">
      <c r="A53689">
        <v>14241783</v>
      </c>
      <c r="B53689">
        <v>5683</v>
      </c>
      <c r="C53689">
        <f t="shared" si="838"/>
        <v>785525870</v>
      </c>
    </row>
    <row r="53690" spans="1:3" x14ac:dyDescent="0.15">
      <c r="A53690">
        <v>14241784</v>
      </c>
      <c r="B53690">
        <v>6394</v>
      </c>
      <c r="C53690">
        <f t="shared" si="838"/>
        <v>785532264</v>
      </c>
    </row>
    <row r="53691" spans="1:3" x14ac:dyDescent="0.15">
      <c r="A53691">
        <v>14241785</v>
      </c>
      <c r="B53691">
        <v>5978</v>
      </c>
      <c r="C53691">
        <f t="shared" si="838"/>
        <v>785538242</v>
      </c>
    </row>
    <row r="53692" spans="1:3" x14ac:dyDescent="0.15">
      <c r="A53692">
        <v>14241786</v>
      </c>
      <c r="B53692">
        <v>5713</v>
      </c>
      <c r="C53692">
        <f t="shared" si="838"/>
        <v>785543955</v>
      </c>
    </row>
    <row r="53693" spans="1:3" x14ac:dyDescent="0.15">
      <c r="A53693">
        <v>14241787</v>
      </c>
      <c r="B53693">
        <v>5861</v>
      </c>
      <c r="C53693">
        <f t="shared" si="838"/>
        <v>785549816</v>
      </c>
    </row>
    <row r="53694" spans="1:3" x14ac:dyDescent="0.15">
      <c r="A53694">
        <v>14241788</v>
      </c>
      <c r="B53694">
        <v>5622</v>
      </c>
      <c r="C53694">
        <f t="shared" si="838"/>
        <v>785555438</v>
      </c>
    </row>
    <row r="53695" spans="1:3" x14ac:dyDescent="0.15">
      <c r="A53695">
        <v>14241789</v>
      </c>
      <c r="B53695">
        <v>7159</v>
      </c>
      <c r="C53695">
        <f t="shared" si="838"/>
        <v>785562597</v>
      </c>
    </row>
    <row r="53696" spans="1:3" x14ac:dyDescent="0.15">
      <c r="A53696">
        <v>14241790</v>
      </c>
      <c r="B53696">
        <v>6817</v>
      </c>
      <c r="C53696">
        <f t="shared" si="838"/>
        <v>785569414</v>
      </c>
    </row>
    <row r="53697" spans="1:3" x14ac:dyDescent="0.15">
      <c r="A53697">
        <v>14241791</v>
      </c>
      <c r="B53697">
        <v>6738</v>
      </c>
      <c r="C53697">
        <f t="shared" si="838"/>
        <v>785576152</v>
      </c>
    </row>
    <row r="53698" spans="1:3" x14ac:dyDescent="0.15">
      <c r="A53698">
        <v>14241792</v>
      </c>
      <c r="B53698">
        <v>6848</v>
      </c>
      <c r="C53698">
        <f t="shared" si="838"/>
        <v>785583000</v>
      </c>
    </row>
    <row r="53699" spans="1:3" x14ac:dyDescent="0.15">
      <c r="A53699">
        <v>14241793</v>
      </c>
      <c r="B53699">
        <v>6401</v>
      </c>
      <c r="C53699">
        <f t="shared" si="838"/>
        <v>785589401</v>
      </c>
    </row>
    <row r="53700" spans="1:3" x14ac:dyDescent="0.15">
      <c r="A53700">
        <v>14241794</v>
      </c>
      <c r="B53700">
        <v>7098</v>
      </c>
      <c r="C53700">
        <f t="shared" si="838"/>
        <v>785596499</v>
      </c>
    </row>
    <row r="53701" spans="1:3" x14ac:dyDescent="0.15">
      <c r="A53701">
        <v>14241795</v>
      </c>
      <c r="B53701">
        <v>5816</v>
      </c>
      <c r="C53701">
        <f t="shared" si="838"/>
        <v>785602315</v>
      </c>
    </row>
    <row r="53702" spans="1:3" x14ac:dyDescent="0.15">
      <c r="A53702">
        <v>14241796</v>
      </c>
      <c r="B53702">
        <v>7193</v>
      </c>
      <c r="C53702">
        <f t="shared" si="838"/>
        <v>785609508</v>
      </c>
    </row>
    <row r="53703" spans="1:3" x14ac:dyDescent="0.15">
      <c r="A53703">
        <v>14241797</v>
      </c>
      <c r="B53703">
        <v>6085</v>
      </c>
      <c r="C53703">
        <f t="shared" si="838"/>
        <v>785615593</v>
      </c>
    </row>
    <row r="53704" spans="1:3" x14ac:dyDescent="0.15">
      <c r="A53704">
        <v>14241798</v>
      </c>
      <c r="B53704">
        <v>6165</v>
      </c>
      <c r="C53704">
        <f t="shared" si="838"/>
        <v>785621758</v>
      </c>
    </row>
    <row r="53705" spans="1:3" x14ac:dyDescent="0.15">
      <c r="A53705">
        <v>14241799</v>
      </c>
      <c r="B53705">
        <v>6361</v>
      </c>
      <c r="C53705">
        <f t="shared" si="838"/>
        <v>785628119</v>
      </c>
    </row>
    <row r="53706" spans="1:3" x14ac:dyDescent="0.15">
      <c r="A53706">
        <v>14241800</v>
      </c>
      <c r="B53706">
        <v>6258</v>
      </c>
      <c r="C53706">
        <f t="shared" si="838"/>
        <v>785634377</v>
      </c>
    </row>
    <row r="53707" spans="1:3" x14ac:dyDescent="0.15">
      <c r="A53707">
        <v>14241801</v>
      </c>
      <c r="B53707">
        <v>5986</v>
      </c>
      <c r="C53707">
        <f t="shared" si="838"/>
        <v>785640363</v>
      </c>
    </row>
    <row r="53708" spans="1:3" x14ac:dyDescent="0.15">
      <c r="A53708">
        <v>14241802</v>
      </c>
      <c r="B53708">
        <v>6591</v>
      </c>
      <c r="C53708">
        <f t="shared" si="838"/>
        <v>785646954</v>
      </c>
    </row>
    <row r="53709" spans="1:3" x14ac:dyDescent="0.15">
      <c r="A53709">
        <v>14241803</v>
      </c>
      <c r="B53709">
        <v>6247</v>
      </c>
      <c r="C53709">
        <f t="shared" si="838"/>
        <v>785653201</v>
      </c>
    </row>
    <row r="53710" spans="1:3" x14ac:dyDescent="0.15">
      <c r="A53710">
        <v>14241804</v>
      </c>
      <c r="B53710">
        <v>6517</v>
      </c>
      <c r="C53710">
        <f t="shared" si="838"/>
        <v>785659718</v>
      </c>
    </row>
    <row r="53711" spans="1:3" x14ac:dyDescent="0.15">
      <c r="A53711">
        <v>14241805</v>
      </c>
      <c r="B53711">
        <v>6440</v>
      </c>
      <c r="C53711">
        <f t="shared" si="838"/>
        <v>785666158</v>
      </c>
    </row>
    <row r="53712" spans="1:3" x14ac:dyDescent="0.15">
      <c r="A53712">
        <v>14241806</v>
      </c>
      <c r="B53712">
        <v>6425</v>
      </c>
      <c r="C53712">
        <f t="shared" si="838"/>
        <v>785672583</v>
      </c>
    </row>
    <row r="53713" spans="1:3" x14ac:dyDescent="0.15">
      <c r="A53713">
        <v>14241807</v>
      </c>
      <c r="B53713">
        <v>7126</v>
      </c>
      <c r="C53713">
        <f t="shared" si="838"/>
        <v>785679709</v>
      </c>
    </row>
    <row r="53714" spans="1:3" x14ac:dyDescent="0.15">
      <c r="A53714">
        <v>14241808</v>
      </c>
      <c r="B53714">
        <v>6429</v>
      </c>
      <c r="C53714">
        <f t="shared" si="838"/>
        <v>785686138</v>
      </c>
    </row>
    <row r="53715" spans="1:3" x14ac:dyDescent="0.15">
      <c r="A53715">
        <v>14241809</v>
      </c>
      <c r="B53715">
        <v>6250</v>
      </c>
      <c r="C53715">
        <f t="shared" si="838"/>
        <v>785692388</v>
      </c>
    </row>
    <row r="53716" spans="1:3" x14ac:dyDescent="0.15">
      <c r="A53716">
        <v>14241810</v>
      </c>
      <c r="B53716">
        <v>6726</v>
      </c>
      <c r="C53716">
        <f t="shared" si="838"/>
        <v>785699114</v>
      </c>
    </row>
    <row r="53717" spans="1:3" x14ac:dyDescent="0.15">
      <c r="A53717">
        <v>14241811</v>
      </c>
      <c r="B53717">
        <v>6668</v>
      </c>
      <c r="C53717">
        <f t="shared" si="838"/>
        <v>785705782</v>
      </c>
    </row>
    <row r="53718" spans="1:3" x14ac:dyDescent="0.15">
      <c r="A53718">
        <v>14241812</v>
      </c>
      <c r="B53718">
        <v>6216</v>
      </c>
      <c r="C53718">
        <f t="shared" si="838"/>
        <v>785711998</v>
      </c>
    </row>
    <row r="53719" spans="1:3" x14ac:dyDescent="0.15">
      <c r="A53719">
        <v>14241813</v>
      </c>
      <c r="B53719">
        <v>6728</v>
      </c>
      <c r="C53719">
        <f t="shared" si="838"/>
        <v>785718726</v>
      </c>
    </row>
    <row r="53720" spans="1:3" x14ac:dyDescent="0.15">
      <c r="A53720">
        <v>14241814</v>
      </c>
      <c r="B53720">
        <v>7100</v>
      </c>
      <c r="C53720">
        <f t="shared" si="838"/>
        <v>785725826</v>
      </c>
    </row>
    <row r="53721" spans="1:3" x14ac:dyDescent="0.15">
      <c r="A53721">
        <v>14241815</v>
      </c>
      <c r="B53721">
        <v>5911</v>
      </c>
      <c r="C53721">
        <f t="shared" si="838"/>
        <v>785731737</v>
      </c>
    </row>
    <row r="53722" spans="1:3" x14ac:dyDescent="0.15">
      <c r="A53722">
        <v>14241816</v>
      </c>
      <c r="B53722">
        <v>6508</v>
      </c>
      <c r="C53722">
        <f t="shared" si="838"/>
        <v>785738245</v>
      </c>
    </row>
    <row r="53723" spans="1:3" x14ac:dyDescent="0.15">
      <c r="A53723">
        <v>14241817</v>
      </c>
      <c r="B53723">
        <v>6576</v>
      </c>
      <c r="C53723">
        <f t="shared" si="838"/>
        <v>785744821</v>
      </c>
    </row>
    <row r="53724" spans="1:3" x14ac:dyDescent="0.15">
      <c r="A53724">
        <v>14241818</v>
      </c>
      <c r="B53724">
        <v>6167</v>
      </c>
      <c r="C53724">
        <f t="shared" si="838"/>
        <v>785750988</v>
      </c>
    </row>
    <row r="53725" spans="1:3" x14ac:dyDescent="0.15">
      <c r="A53725">
        <v>14241819</v>
      </c>
      <c r="B53725">
        <v>7164</v>
      </c>
      <c r="C53725">
        <f t="shared" si="838"/>
        <v>785758152</v>
      </c>
    </row>
    <row r="53726" spans="1:3" x14ac:dyDescent="0.15">
      <c r="A53726">
        <v>14241820</v>
      </c>
      <c r="B53726">
        <v>6131</v>
      </c>
      <c r="C53726">
        <f t="shared" ref="C53726:C53789" si="839">C53725+B53726</f>
        <v>785764283</v>
      </c>
    </row>
    <row r="53727" spans="1:3" x14ac:dyDescent="0.15">
      <c r="A53727">
        <v>14241821</v>
      </c>
      <c r="B53727">
        <v>6190</v>
      </c>
      <c r="C53727">
        <f t="shared" si="839"/>
        <v>785770473</v>
      </c>
    </row>
    <row r="53728" spans="1:3" x14ac:dyDescent="0.15">
      <c r="A53728">
        <v>14241822</v>
      </c>
      <c r="B53728">
        <v>6483</v>
      </c>
      <c r="C53728">
        <f t="shared" si="839"/>
        <v>785776956</v>
      </c>
    </row>
    <row r="53729" spans="1:3" x14ac:dyDescent="0.15">
      <c r="A53729">
        <v>14241823</v>
      </c>
      <c r="B53729">
        <v>6246</v>
      </c>
      <c r="C53729">
        <f t="shared" si="839"/>
        <v>785783202</v>
      </c>
    </row>
    <row r="53730" spans="1:3" x14ac:dyDescent="0.15">
      <c r="A53730">
        <v>14241824</v>
      </c>
      <c r="B53730">
        <v>6543</v>
      </c>
      <c r="C53730">
        <f t="shared" si="839"/>
        <v>785789745</v>
      </c>
    </row>
    <row r="53731" spans="1:3" x14ac:dyDescent="0.15">
      <c r="A53731">
        <v>14241825</v>
      </c>
      <c r="B53731">
        <v>6678</v>
      </c>
      <c r="C53731">
        <f t="shared" si="839"/>
        <v>785796423</v>
      </c>
    </row>
    <row r="53732" spans="1:3" x14ac:dyDescent="0.15">
      <c r="A53732">
        <v>14241826</v>
      </c>
      <c r="B53732">
        <v>6208</v>
      </c>
      <c r="C53732">
        <f t="shared" si="839"/>
        <v>785802631</v>
      </c>
    </row>
    <row r="53733" spans="1:3" x14ac:dyDescent="0.15">
      <c r="A53733">
        <v>14241827</v>
      </c>
      <c r="B53733">
        <v>6570</v>
      </c>
      <c r="C53733">
        <f t="shared" si="839"/>
        <v>785809201</v>
      </c>
    </row>
    <row r="53734" spans="1:3" x14ac:dyDescent="0.15">
      <c r="A53734">
        <v>14241828</v>
      </c>
      <c r="B53734">
        <v>6747</v>
      </c>
      <c r="C53734">
        <f t="shared" si="839"/>
        <v>785815948</v>
      </c>
    </row>
    <row r="53735" spans="1:3" x14ac:dyDescent="0.15">
      <c r="A53735">
        <v>14241829</v>
      </c>
      <c r="B53735">
        <v>6697</v>
      </c>
      <c r="C53735">
        <f t="shared" si="839"/>
        <v>785822645</v>
      </c>
    </row>
    <row r="53736" spans="1:3" x14ac:dyDescent="0.15">
      <c r="A53736">
        <v>14241830</v>
      </c>
      <c r="B53736">
        <v>5632</v>
      </c>
      <c r="C53736">
        <f t="shared" si="839"/>
        <v>785828277</v>
      </c>
    </row>
    <row r="53737" spans="1:3" x14ac:dyDescent="0.15">
      <c r="A53737">
        <v>14241831</v>
      </c>
      <c r="B53737">
        <v>6870</v>
      </c>
      <c r="C53737">
        <f t="shared" si="839"/>
        <v>785835147</v>
      </c>
    </row>
    <row r="53738" spans="1:3" x14ac:dyDescent="0.15">
      <c r="A53738">
        <v>14241832</v>
      </c>
      <c r="B53738">
        <v>5747</v>
      </c>
      <c r="C53738">
        <f t="shared" si="839"/>
        <v>785840894</v>
      </c>
    </row>
    <row r="53739" spans="1:3" x14ac:dyDescent="0.15">
      <c r="A53739">
        <v>14241833</v>
      </c>
      <c r="B53739">
        <v>6372</v>
      </c>
      <c r="C53739">
        <f t="shared" si="839"/>
        <v>785847266</v>
      </c>
    </row>
    <row r="53740" spans="1:3" x14ac:dyDescent="0.15">
      <c r="A53740">
        <v>14241834</v>
      </c>
      <c r="B53740">
        <v>5959</v>
      </c>
      <c r="C53740">
        <f t="shared" si="839"/>
        <v>785853225</v>
      </c>
    </row>
    <row r="53741" spans="1:3" x14ac:dyDescent="0.15">
      <c r="A53741">
        <v>14241835</v>
      </c>
      <c r="B53741">
        <v>5642</v>
      </c>
      <c r="C53741">
        <f t="shared" si="839"/>
        <v>785858867</v>
      </c>
    </row>
    <row r="53742" spans="1:3" x14ac:dyDescent="0.15">
      <c r="A53742">
        <v>14241836</v>
      </c>
      <c r="B53742">
        <v>6522</v>
      </c>
      <c r="C53742">
        <f t="shared" si="839"/>
        <v>785865389</v>
      </c>
    </row>
    <row r="53743" spans="1:3" x14ac:dyDescent="0.15">
      <c r="A53743">
        <v>14241837</v>
      </c>
      <c r="B53743">
        <v>6566</v>
      </c>
      <c r="C53743">
        <f t="shared" si="839"/>
        <v>785871955</v>
      </c>
    </row>
    <row r="53744" spans="1:3" x14ac:dyDescent="0.15">
      <c r="A53744">
        <v>14241838</v>
      </c>
      <c r="B53744">
        <v>6756</v>
      </c>
      <c r="C53744">
        <f t="shared" si="839"/>
        <v>785878711</v>
      </c>
    </row>
    <row r="53745" spans="1:3" x14ac:dyDescent="0.15">
      <c r="A53745">
        <v>14241839</v>
      </c>
      <c r="B53745">
        <v>6509</v>
      </c>
      <c r="C53745">
        <f t="shared" si="839"/>
        <v>785885220</v>
      </c>
    </row>
    <row r="53746" spans="1:3" x14ac:dyDescent="0.15">
      <c r="A53746">
        <v>14241840</v>
      </c>
      <c r="B53746">
        <v>6244</v>
      </c>
      <c r="C53746">
        <f t="shared" si="839"/>
        <v>785891464</v>
      </c>
    </row>
    <row r="53747" spans="1:3" x14ac:dyDescent="0.15">
      <c r="A53747">
        <v>14241841</v>
      </c>
      <c r="B53747">
        <v>6126</v>
      </c>
      <c r="C53747">
        <f t="shared" si="839"/>
        <v>785897590</v>
      </c>
    </row>
    <row r="53748" spans="1:3" x14ac:dyDescent="0.15">
      <c r="A53748">
        <v>14241842</v>
      </c>
      <c r="B53748">
        <v>7341</v>
      </c>
      <c r="C53748">
        <f t="shared" si="839"/>
        <v>785904931</v>
      </c>
    </row>
    <row r="53749" spans="1:3" x14ac:dyDescent="0.15">
      <c r="A53749">
        <v>14241843</v>
      </c>
      <c r="B53749">
        <v>6719</v>
      </c>
      <c r="C53749">
        <f t="shared" si="839"/>
        <v>785911650</v>
      </c>
    </row>
    <row r="53750" spans="1:3" x14ac:dyDescent="0.15">
      <c r="A53750">
        <v>14241844</v>
      </c>
      <c r="B53750">
        <v>6394</v>
      </c>
      <c r="C53750">
        <f t="shared" si="839"/>
        <v>785918044</v>
      </c>
    </row>
    <row r="53751" spans="1:3" x14ac:dyDescent="0.15">
      <c r="A53751">
        <v>14241845</v>
      </c>
      <c r="B53751">
        <v>6272</v>
      </c>
      <c r="C53751">
        <f t="shared" si="839"/>
        <v>785924316</v>
      </c>
    </row>
    <row r="53752" spans="1:3" x14ac:dyDescent="0.15">
      <c r="A53752">
        <v>14241846</v>
      </c>
      <c r="B53752">
        <v>7561</v>
      </c>
      <c r="C53752">
        <f t="shared" si="839"/>
        <v>785931877</v>
      </c>
    </row>
    <row r="53753" spans="1:3" x14ac:dyDescent="0.15">
      <c r="A53753">
        <v>14241847</v>
      </c>
      <c r="B53753">
        <v>7035</v>
      </c>
      <c r="C53753">
        <f t="shared" si="839"/>
        <v>785938912</v>
      </c>
    </row>
    <row r="53754" spans="1:3" x14ac:dyDescent="0.15">
      <c r="A53754">
        <v>14241848</v>
      </c>
      <c r="B53754">
        <v>7038</v>
      </c>
      <c r="C53754">
        <f t="shared" si="839"/>
        <v>785945950</v>
      </c>
    </row>
    <row r="53755" spans="1:3" x14ac:dyDescent="0.15">
      <c r="A53755">
        <v>14241849</v>
      </c>
      <c r="B53755">
        <v>6898</v>
      </c>
      <c r="C53755">
        <f t="shared" si="839"/>
        <v>785952848</v>
      </c>
    </row>
    <row r="53756" spans="1:3" x14ac:dyDescent="0.15">
      <c r="A53756">
        <v>14241850</v>
      </c>
      <c r="B53756">
        <v>6935</v>
      </c>
      <c r="C53756">
        <f t="shared" si="839"/>
        <v>785959783</v>
      </c>
    </row>
    <row r="53757" spans="1:3" x14ac:dyDescent="0.15">
      <c r="A53757">
        <v>14241851</v>
      </c>
      <c r="B53757">
        <v>6622</v>
      </c>
      <c r="C53757">
        <f t="shared" si="839"/>
        <v>785966405</v>
      </c>
    </row>
    <row r="53758" spans="1:3" x14ac:dyDescent="0.15">
      <c r="A53758">
        <v>14241852</v>
      </c>
      <c r="B53758">
        <v>6723</v>
      </c>
      <c r="C53758">
        <f t="shared" si="839"/>
        <v>785973128</v>
      </c>
    </row>
    <row r="53759" spans="1:3" x14ac:dyDescent="0.15">
      <c r="A53759">
        <v>14241853</v>
      </c>
      <c r="B53759">
        <v>6047</v>
      </c>
      <c r="C53759">
        <f t="shared" si="839"/>
        <v>785979175</v>
      </c>
    </row>
    <row r="53760" spans="1:3" x14ac:dyDescent="0.15">
      <c r="A53760">
        <v>14241854</v>
      </c>
      <c r="B53760">
        <v>6958</v>
      </c>
      <c r="C53760">
        <f t="shared" si="839"/>
        <v>785986133</v>
      </c>
    </row>
    <row r="53761" spans="1:3" x14ac:dyDescent="0.15">
      <c r="A53761">
        <v>14241855</v>
      </c>
      <c r="B53761">
        <v>6784</v>
      </c>
      <c r="C53761">
        <f t="shared" si="839"/>
        <v>785992917</v>
      </c>
    </row>
    <row r="53762" spans="1:3" x14ac:dyDescent="0.15">
      <c r="A53762">
        <v>14241856</v>
      </c>
      <c r="B53762">
        <v>6557</v>
      </c>
      <c r="C53762">
        <f t="shared" si="839"/>
        <v>785999474</v>
      </c>
    </row>
    <row r="53763" spans="1:3" x14ac:dyDescent="0.15">
      <c r="A53763">
        <v>14241857</v>
      </c>
      <c r="B53763">
        <v>6530</v>
      </c>
      <c r="C53763">
        <f t="shared" si="839"/>
        <v>786006004</v>
      </c>
    </row>
    <row r="53764" spans="1:3" x14ac:dyDescent="0.15">
      <c r="A53764">
        <v>14241858</v>
      </c>
      <c r="B53764">
        <v>6869</v>
      </c>
      <c r="C53764">
        <f t="shared" si="839"/>
        <v>786012873</v>
      </c>
    </row>
    <row r="53765" spans="1:3" x14ac:dyDescent="0.15">
      <c r="A53765">
        <v>14241859</v>
      </c>
      <c r="B53765">
        <v>6830</v>
      </c>
      <c r="C53765">
        <f t="shared" si="839"/>
        <v>786019703</v>
      </c>
    </row>
    <row r="53766" spans="1:3" x14ac:dyDescent="0.15">
      <c r="A53766">
        <v>14241860</v>
      </c>
      <c r="B53766">
        <v>7361</v>
      </c>
      <c r="C53766">
        <f t="shared" si="839"/>
        <v>786027064</v>
      </c>
    </row>
    <row r="53767" spans="1:3" x14ac:dyDescent="0.15">
      <c r="A53767">
        <v>14241861</v>
      </c>
      <c r="B53767">
        <v>6160</v>
      </c>
      <c r="C53767">
        <f t="shared" si="839"/>
        <v>786033224</v>
      </c>
    </row>
    <row r="53768" spans="1:3" x14ac:dyDescent="0.15">
      <c r="A53768">
        <v>14241862</v>
      </c>
      <c r="B53768">
        <v>6906</v>
      </c>
      <c r="C53768">
        <f t="shared" si="839"/>
        <v>786040130</v>
      </c>
    </row>
    <row r="53769" spans="1:3" x14ac:dyDescent="0.15">
      <c r="A53769">
        <v>14241863</v>
      </c>
      <c r="B53769">
        <v>6132</v>
      </c>
      <c r="C53769">
        <f t="shared" si="839"/>
        <v>786046262</v>
      </c>
    </row>
    <row r="53770" spans="1:3" x14ac:dyDescent="0.15">
      <c r="A53770">
        <v>14241864</v>
      </c>
      <c r="B53770">
        <v>6638</v>
      </c>
      <c r="C53770">
        <f t="shared" si="839"/>
        <v>786052900</v>
      </c>
    </row>
    <row r="53771" spans="1:3" x14ac:dyDescent="0.15">
      <c r="A53771">
        <v>14241865</v>
      </c>
      <c r="B53771">
        <v>6016</v>
      </c>
      <c r="C53771">
        <f t="shared" si="839"/>
        <v>786058916</v>
      </c>
    </row>
    <row r="53772" spans="1:3" x14ac:dyDescent="0.15">
      <c r="A53772">
        <v>14241866</v>
      </c>
      <c r="B53772">
        <v>6727</v>
      </c>
      <c r="C53772">
        <f t="shared" si="839"/>
        <v>786065643</v>
      </c>
    </row>
    <row r="53773" spans="1:3" x14ac:dyDescent="0.15">
      <c r="A53773">
        <v>14241867</v>
      </c>
      <c r="B53773">
        <v>5646</v>
      </c>
      <c r="C53773">
        <f t="shared" si="839"/>
        <v>786071289</v>
      </c>
    </row>
    <row r="53774" spans="1:3" x14ac:dyDescent="0.15">
      <c r="A53774">
        <v>14241868</v>
      </c>
      <c r="B53774">
        <v>6723</v>
      </c>
      <c r="C53774">
        <f t="shared" si="839"/>
        <v>786078012</v>
      </c>
    </row>
    <row r="53775" spans="1:3" x14ac:dyDescent="0.15">
      <c r="A53775">
        <v>14241869</v>
      </c>
      <c r="B53775">
        <v>5978</v>
      </c>
      <c r="C53775">
        <f t="shared" si="839"/>
        <v>786083990</v>
      </c>
    </row>
    <row r="53776" spans="1:3" x14ac:dyDescent="0.15">
      <c r="A53776">
        <v>14241870</v>
      </c>
      <c r="B53776">
        <v>6527</v>
      </c>
      <c r="C53776">
        <f t="shared" si="839"/>
        <v>786090517</v>
      </c>
    </row>
    <row r="53777" spans="1:3" x14ac:dyDescent="0.15">
      <c r="A53777">
        <v>14241871</v>
      </c>
      <c r="B53777">
        <v>7416</v>
      </c>
      <c r="C53777">
        <f t="shared" si="839"/>
        <v>786097933</v>
      </c>
    </row>
    <row r="53778" spans="1:3" x14ac:dyDescent="0.15">
      <c r="A53778">
        <v>14241872</v>
      </c>
      <c r="B53778">
        <v>6320</v>
      </c>
      <c r="C53778">
        <f t="shared" si="839"/>
        <v>786104253</v>
      </c>
    </row>
    <row r="53779" spans="1:3" x14ac:dyDescent="0.15">
      <c r="A53779">
        <v>14241873</v>
      </c>
      <c r="B53779">
        <v>5864</v>
      </c>
      <c r="C53779">
        <f t="shared" si="839"/>
        <v>786110117</v>
      </c>
    </row>
    <row r="53780" spans="1:3" x14ac:dyDescent="0.15">
      <c r="A53780">
        <v>14241874</v>
      </c>
      <c r="B53780">
        <v>7811</v>
      </c>
      <c r="C53780">
        <f t="shared" si="839"/>
        <v>786117928</v>
      </c>
    </row>
    <row r="53781" spans="1:3" x14ac:dyDescent="0.15">
      <c r="A53781">
        <v>14241875</v>
      </c>
      <c r="B53781">
        <v>6728</v>
      </c>
      <c r="C53781">
        <f t="shared" si="839"/>
        <v>786124656</v>
      </c>
    </row>
    <row r="53782" spans="1:3" x14ac:dyDescent="0.15">
      <c r="A53782">
        <v>14241876</v>
      </c>
      <c r="B53782">
        <v>6384</v>
      </c>
      <c r="C53782">
        <f t="shared" si="839"/>
        <v>786131040</v>
      </c>
    </row>
    <row r="53783" spans="1:3" x14ac:dyDescent="0.15">
      <c r="A53783">
        <v>14241877</v>
      </c>
      <c r="B53783">
        <v>8308</v>
      </c>
      <c r="C53783">
        <f t="shared" si="839"/>
        <v>786139348</v>
      </c>
    </row>
    <row r="53784" spans="1:3" x14ac:dyDescent="0.15">
      <c r="A53784">
        <v>14241878</v>
      </c>
      <c r="B53784">
        <v>5818</v>
      </c>
      <c r="C53784">
        <f t="shared" si="839"/>
        <v>786145166</v>
      </c>
    </row>
    <row r="53785" spans="1:3" x14ac:dyDescent="0.15">
      <c r="A53785">
        <v>14241879</v>
      </c>
      <c r="B53785">
        <v>6566</v>
      </c>
      <c r="C53785">
        <f t="shared" si="839"/>
        <v>786151732</v>
      </c>
    </row>
    <row r="53786" spans="1:3" x14ac:dyDescent="0.15">
      <c r="A53786">
        <v>14241880</v>
      </c>
      <c r="B53786">
        <v>6591</v>
      </c>
      <c r="C53786">
        <f t="shared" si="839"/>
        <v>786158323</v>
      </c>
    </row>
    <row r="53787" spans="1:3" x14ac:dyDescent="0.15">
      <c r="A53787">
        <v>14241881</v>
      </c>
      <c r="B53787">
        <v>7269</v>
      </c>
      <c r="C53787">
        <f t="shared" si="839"/>
        <v>786165592</v>
      </c>
    </row>
    <row r="53788" spans="1:3" x14ac:dyDescent="0.15">
      <c r="A53788">
        <v>14241882</v>
      </c>
      <c r="B53788">
        <v>6544</v>
      </c>
      <c r="C53788">
        <f t="shared" si="839"/>
        <v>786172136</v>
      </c>
    </row>
    <row r="53789" spans="1:3" x14ac:dyDescent="0.15">
      <c r="A53789">
        <v>14241883</v>
      </c>
      <c r="B53789">
        <v>6742</v>
      </c>
      <c r="C53789">
        <f t="shared" si="839"/>
        <v>786178878</v>
      </c>
    </row>
    <row r="53790" spans="1:3" x14ac:dyDescent="0.15">
      <c r="A53790">
        <v>14241884</v>
      </c>
      <c r="B53790">
        <v>6202</v>
      </c>
      <c r="C53790">
        <f t="shared" ref="C53790:C53853" si="840">C53789+B53790</f>
        <v>786185080</v>
      </c>
    </row>
    <row r="53791" spans="1:3" x14ac:dyDescent="0.15">
      <c r="A53791">
        <v>14241885</v>
      </c>
      <c r="B53791">
        <v>6258</v>
      </c>
      <c r="C53791">
        <f t="shared" si="840"/>
        <v>786191338</v>
      </c>
    </row>
    <row r="53792" spans="1:3" x14ac:dyDescent="0.15">
      <c r="A53792">
        <v>14241886</v>
      </c>
      <c r="B53792">
        <v>5969</v>
      </c>
      <c r="C53792">
        <f t="shared" si="840"/>
        <v>786197307</v>
      </c>
    </row>
    <row r="53793" spans="1:3" x14ac:dyDescent="0.15">
      <c r="A53793">
        <v>14241887</v>
      </c>
      <c r="B53793">
        <v>6306</v>
      </c>
      <c r="C53793">
        <f t="shared" si="840"/>
        <v>786203613</v>
      </c>
    </row>
    <row r="53794" spans="1:3" x14ac:dyDescent="0.15">
      <c r="A53794">
        <v>14241888</v>
      </c>
      <c r="B53794">
        <v>6241</v>
      </c>
      <c r="C53794">
        <f t="shared" si="840"/>
        <v>786209854</v>
      </c>
    </row>
    <row r="53795" spans="1:3" x14ac:dyDescent="0.15">
      <c r="A53795">
        <v>14241889</v>
      </c>
      <c r="B53795">
        <v>7105</v>
      </c>
      <c r="C53795">
        <f t="shared" si="840"/>
        <v>786216959</v>
      </c>
    </row>
    <row r="53796" spans="1:3" x14ac:dyDescent="0.15">
      <c r="A53796">
        <v>14241890</v>
      </c>
      <c r="B53796">
        <v>6122</v>
      </c>
      <c r="C53796">
        <f t="shared" si="840"/>
        <v>786223081</v>
      </c>
    </row>
    <row r="53797" spans="1:3" x14ac:dyDescent="0.15">
      <c r="A53797">
        <v>14241891</v>
      </c>
      <c r="B53797">
        <v>6283</v>
      </c>
      <c r="C53797">
        <f t="shared" si="840"/>
        <v>786229364</v>
      </c>
    </row>
    <row r="53798" spans="1:3" x14ac:dyDescent="0.15">
      <c r="A53798">
        <v>14241892</v>
      </c>
      <c r="B53798">
        <v>8185</v>
      </c>
      <c r="C53798">
        <f t="shared" si="840"/>
        <v>786237549</v>
      </c>
    </row>
    <row r="53799" spans="1:3" x14ac:dyDescent="0.15">
      <c r="A53799">
        <v>14241893</v>
      </c>
      <c r="B53799">
        <v>7009</v>
      </c>
      <c r="C53799">
        <f t="shared" si="840"/>
        <v>786244558</v>
      </c>
    </row>
    <row r="53800" spans="1:3" x14ac:dyDescent="0.15">
      <c r="A53800">
        <v>14241894</v>
      </c>
      <c r="B53800">
        <v>6364</v>
      </c>
      <c r="C53800">
        <f t="shared" si="840"/>
        <v>786250922</v>
      </c>
    </row>
    <row r="53801" spans="1:3" x14ac:dyDescent="0.15">
      <c r="A53801">
        <v>14241895</v>
      </c>
      <c r="B53801">
        <v>6401</v>
      </c>
      <c r="C53801">
        <f t="shared" si="840"/>
        <v>786257323</v>
      </c>
    </row>
    <row r="53802" spans="1:3" x14ac:dyDescent="0.15">
      <c r="A53802">
        <v>14241896</v>
      </c>
      <c r="B53802">
        <v>5802</v>
      </c>
      <c r="C53802">
        <f t="shared" si="840"/>
        <v>786263125</v>
      </c>
    </row>
    <row r="53803" spans="1:3" x14ac:dyDescent="0.15">
      <c r="A53803">
        <v>14241897</v>
      </c>
      <c r="B53803">
        <v>6695</v>
      </c>
      <c r="C53803">
        <f t="shared" si="840"/>
        <v>786269820</v>
      </c>
    </row>
    <row r="53804" spans="1:3" x14ac:dyDescent="0.15">
      <c r="A53804">
        <v>14241898</v>
      </c>
      <c r="B53804">
        <v>6387</v>
      </c>
      <c r="C53804">
        <f t="shared" si="840"/>
        <v>786276207</v>
      </c>
    </row>
    <row r="53805" spans="1:3" x14ac:dyDescent="0.15">
      <c r="A53805">
        <v>14241899</v>
      </c>
      <c r="B53805">
        <v>5889</v>
      </c>
      <c r="C53805">
        <f t="shared" si="840"/>
        <v>786282096</v>
      </c>
    </row>
    <row r="53806" spans="1:3" x14ac:dyDescent="0.15">
      <c r="A53806">
        <v>14241900</v>
      </c>
      <c r="B53806">
        <v>6181</v>
      </c>
      <c r="C53806">
        <f t="shared" si="840"/>
        <v>786288277</v>
      </c>
    </row>
    <row r="53807" spans="1:3" x14ac:dyDescent="0.15">
      <c r="A53807">
        <v>14241901</v>
      </c>
      <c r="B53807">
        <v>6480</v>
      </c>
      <c r="C53807">
        <f t="shared" si="840"/>
        <v>786294757</v>
      </c>
    </row>
    <row r="53808" spans="1:3" x14ac:dyDescent="0.15">
      <c r="A53808">
        <v>14241902</v>
      </c>
      <c r="B53808">
        <v>6313</v>
      </c>
      <c r="C53808">
        <f t="shared" si="840"/>
        <v>786301070</v>
      </c>
    </row>
    <row r="53809" spans="1:3" x14ac:dyDescent="0.15">
      <c r="A53809">
        <v>14241903</v>
      </c>
      <c r="B53809">
        <v>6868</v>
      </c>
      <c r="C53809">
        <f t="shared" si="840"/>
        <v>786307938</v>
      </c>
    </row>
    <row r="53810" spans="1:3" x14ac:dyDescent="0.15">
      <c r="A53810">
        <v>14241904</v>
      </c>
      <c r="B53810">
        <v>6440</v>
      </c>
      <c r="C53810">
        <f t="shared" si="840"/>
        <v>786314378</v>
      </c>
    </row>
    <row r="53811" spans="1:3" x14ac:dyDescent="0.15">
      <c r="A53811">
        <v>14241905</v>
      </c>
      <c r="B53811">
        <v>5737</v>
      </c>
      <c r="C53811">
        <f t="shared" si="840"/>
        <v>786320115</v>
      </c>
    </row>
    <row r="53812" spans="1:3" x14ac:dyDescent="0.15">
      <c r="A53812">
        <v>14241906</v>
      </c>
      <c r="B53812">
        <v>7177</v>
      </c>
      <c r="C53812">
        <f t="shared" si="840"/>
        <v>786327292</v>
      </c>
    </row>
    <row r="53813" spans="1:3" x14ac:dyDescent="0.15">
      <c r="A53813">
        <v>14241907</v>
      </c>
      <c r="B53813">
        <v>6199</v>
      </c>
      <c r="C53813">
        <f t="shared" si="840"/>
        <v>786333491</v>
      </c>
    </row>
    <row r="53814" spans="1:3" x14ac:dyDescent="0.15">
      <c r="A53814">
        <v>14241908</v>
      </c>
      <c r="B53814">
        <v>6304</v>
      </c>
      <c r="C53814">
        <f t="shared" si="840"/>
        <v>786339795</v>
      </c>
    </row>
    <row r="53815" spans="1:3" x14ac:dyDescent="0.15">
      <c r="A53815">
        <v>14241909</v>
      </c>
      <c r="B53815">
        <v>7006</v>
      </c>
      <c r="C53815">
        <f t="shared" si="840"/>
        <v>786346801</v>
      </c>
    </row>
    <row r="53816" spans="1:3" x14ac:dyDescent="0.15">
      <c r="A53816">
        <v>14241910</v>
      </c>
      <c r="B53816">
        <v>6017</v>
      </c>
      <c r="C53816">
        <f t="shared" si="840"/>
        <v>786352818</v>
      </c>
    </row>
    <row r="53817" spans="1:3" x14ac:dyDescent="0.15">
      <c r="A53817">
        <v>14241911</v>
      </c>
      <c r="B53817">
        <v>6421</v>
      </c>
      <c r="C53817">
        <f t="shared" si="840"/>
        <v>786359239</v>
      </c>
    </row>
    <row r="53818" spans="1:3" x14ac:dyDescent="0.15">
      <c r="A53818">
        <v>14241912</v>
      </c>
      <c r="B53818">
        <v>7131</v>
      </c>
      <c r="C53818">
        <f t="shared" si="840"/>
        <v>786366370</v>
      </c>
    </row>
    <row r="53819" spans="1:3" x14ac:dyDescent="0.15">
      <c r="A53819">
        <v>14241913</v>
      </c>
      <c r="B53819">
        <v>6257</v>
      </c>
      <c r="C53819">
        <f t="shared" si="840"/>
        <v>786372627</v>
      </c>
    </row>
    <row r="53820" spans="1:3" x14ac:dyDescent="0.15">
      <c r="A53820">
        <v>14241914</v>
      </c>
      <c r="B53820">
        <v>6475</v>
      </c>
      <c r="C53820">
        <f t="shared" si="840"/>
        <v>786379102</v>
      </c>
    </row>
    <row r="53821" spans="1:3" x14ac:dyDescent="0.15">
      <c r="A53821">
        <v>14241915</v>
      </c>
      <c r="B53821">
        <v>6439</v>
      </c>
      <c r="C53821">
        <f t="shared" si="840"/>
        <v>786385541</v>
      </c>
    </row>
    <row r="53822" spans="1:3" x14ac:dyDescent="0.15">
      <c r="A53822">
        <v>14241916</v>
      </c>
      <c r="B53822">
        <v>7174</v>
      </c>
      <c r="C53822">
        <f t="shared" si="840"/>
        <v>786392715</v>
      </c>
    </row>
    <row r="53823" spans="1:3" x14ac:dyDescent="0.15">
      <c r="A53823">
        <v>14241917</v>
      </c>
      <c r="B53823">
        <v>6130</v>
      </c>
      <c r="C53823">
        <f t="shared" si="840"/>
        <v>786398845</v>
      </c>
    </row>
    <row r="53824" spans="1:3" x14ac:dyDescent="0.15">
      <c r="A53824">
        <v>14241918</v>
      </c>
      <c r="B53824">
        <v>6271</v>
      </c>
      <c r="C53824">
        <f t="shared" si="840"/>
        <v>786405116</v>
      </c>
    </row>
    <row r="53825" spans="1:3" x14ac:dyDescent="0.15">
      <c r="A53825">
        <v>14241919</v>
      </c>
      <c r="B53825">
        <v>6235</v>
      </c>
      <c r="C53825">
        <f t="shared" si="840"/>
        <v>786411351</v>
      </c>
    </row>
    <row r="53826" spans="1:3" x14ac:dyDescent="0.15">
      <c r="A53826">
        <v>14241920</v>
      </c>
      <c r="B53826">
        <v>6902</v>
      </c>
      <c r="C53826">
        <f t="shared" si="840"/>
        <v>786418253</v>
      </c>
    </row>
    <row r="53827" spans="1:3" x14ac:dyDescent="0.15">
      <c r="A53827">
        <v>14241921</v>
      </c>
      <c r="B53827">
        <v>5971</v>
      </c>
      <c r="C53827">
        <f t="shared" si="840"/>
        <v>786424224</v>
      </c>
    </row>
    <row r="53828" spans="1:3" x14ac:dyDescent="0.15">
      <c r="A53828">
        <v>14241922</v>
      </c>
      <c r="B53828">
        <v>7319</v>
      </c>
      <c r="C53828">
        <f t="shared" si="840"/>
        <v>786431543</v>
      </c>
    </row>
    <row r="53829" spans="1:3" x14ac:dyDescent="0.15">
      <c r="A53829">
        <v>14241923</v>
      </c>
      <c r="B53829">
        <v>6437</v>
      </c>
      <c r="C53829">
        <f t="shared" si="840"/>
        <v>786437980</v>
      </c>
    </row>
    <row r="53830" spans="1:3" x14ac:dyDescent="0.15">
      <c r="A53830">
        <v>14241924</v>
      </c>
      <c r="B53830">
        <v>6050</v>
      </c>
      <c r="C53830">
        <f t="shared" si="840"/>
        <v>786444030</v>
      </c>
    </row>
    <row r="53831" spans="1:3" x14ac:dyDescent="0.15">
      <c r="A53831">
        <v>14241925</v>
      </c>
      <c r="B53831">
        <v>7025</v>
      </c>
      <c r="C53831">
        <f t="shared" si="840"/>
        <v>786451055</v>
      </c>
    </row>
    <row r="53832" spans="1:3" x14ac:dyDescent="0.15">
      <c r="A53832">
        <v>14241926</v>
      </c>
      <c r="B53832">
        <v>5971</v>
      </c>
      <c r="C53832">
        <f t="shared" si="840"/>
        <v>786457026</v>
      </c>
    </row>
    <row r="53833" spans="1:3" x14ac:dyDescent="0.15">
      <c r="A53833">
        <v>14241927</v>
      </c>
      <c r="B53833">
        <v>6322</v>
      </c>
      <c r="C53833">
        <f t="shared" si="840"/>
        <v>786463348</v>
      </c>
    </row>
    <row r="53834" spans="1:3" x14ac:dyDescent="0.15">
      <c r="A53834">
        <v>14241928</v>
      </c>
      <c r="B53834">
        <v>6559</v>
      </c>
      <c r="C53834">
        <f t="shared" si="840"/>
        <v>786469907</v>
      </c>
    </row>
    <row r="53835" spans="1:3" x14ac:dyDescent="0.15">
      <c r="A53835">
        <v>14241929</v>
      </c>
      <c r="B53835">
        <v>6417</v>
      </c>
      <c r="C53835">
        <f t="shared" si="840"/>
        <v>786476324</v>
      </c>
    </row>
    <row r="53836" spans="1:3" x14ac:dyDescent="0.15">
      <c r="A53836">
        <v>14241930</v>
      </c>
      <c r="B53836">
        <v>5888</v>
      </c>
      <c r="C53836">
        <f t="shared" si="840"/>
        <v>786482212</v>
      </c>
    </row>
    <row r="53837" spans="1:3" x14ac:dyDescent="0.15">
      <c r="A53837">
        <v>14241931</v>
      </c>
      <c r="B53837">
        <v>5985</v>
      </c>
      <c r="C53837">
        <f t="shared" si="840"/>
        <v>786488197</v>
      </c>
    </row>
    <row r="53838" spans="1:3" x14ac:dyDescent="0.15">
      <c r="A53838">
        <v>14241932</v>
      </c>
      <c r="B53838">
        <v>6804</v>
      </c>
      <c r="C53838">
        <f t="shared" si="840"/>
        <v>786495001</v>
      </c>
    </row>
    <row r="53839" spans="1:3" x14ac:dyDescent="0.15">
      <c r="A53839">
        <v>14241933</v>
      </c>
      <c r="B53839">
        <v>5792</v>
      </c>
      <c r="C53839">
        <f t="shared" si="840"/>
        <v>786500793</v>
      </c>
    </row>
    <row r="53840" spans="1:3" x14ac:dyDescent="0.15">
      <c r="A53840">
        <v>14241934</v>
      </c>
      <c r="B53840">
        <v>6525</v>
      </c>
      <c r="C53840">
        <f t="shared" si="840"/>
        <v>786507318</v>
      </c>
    </row>
    <row r="53841" spans="1:3" x14ac:dyDescent="0.15">
      <c r="A53841">
        <v>14241935</v>
      </c>
      <c r="B53841">
        <v>7475</v>
      </c>
      <c r="C53841">
        <f t="shared" si="840"/>
        <v>786514793</v>
      </c>
    </row>
    <row r="53842" spans="1:3" x14ac:dyDescent="0.15">
      <c r="A53842">
        <v>14241936</v>
      </c>
      <c r="B53842">
        <v>5730</v>
      </c>
      <c r="C53842">
        <f t="shared" si="840"/>
        <v>786520523</v>
      </c>
    </row>
    <row r="53843" spans="1:3" x14ac:dyDescent="0.15">
      <c r="A53843">
        <v>14241937</v>
      </c>
      <c r="B53843">
        <v>6625</v>
      </c>
      <c r="C53843">
        <f t="shared" si="840"/>
        <v>786527148</v>
      </c>
    </row>
    <row r="53844" spans="1:3" x14ac:dyDescent="0.15">
      <c r="A53844">
        <v>14241938</v>
      </c>
      <c r="B53844">
        <v>5623</v>
      </c>
      <c r="C53844">
        <f t="shared" si="840"/>
        <v>786532771</v>
      </c>
    </row>
    <row r="53845" spans="1:3" x14ac:dyDescent="0.15">
      <c r="A53845">
        <v>14241939</v>
      </c>
      <c r="B53845">
        <v>6975</v>
      </c>
      <c r="C53845">
        <f t="shared" si="840"/>
        <v>786539746</v>
      </c>
    </row>
    <row r="53846" spans="1:3" x14ac:dyDescent="0.15">
      <c r="A53846">
        <v>14241940</v>
      </c>
      <c r="B53846">
        <v>6873</v>
      </c>
      <c r="C53846">
        <f t="shared" si="840"/>
        <v>786546619</v>
      </c>
    </row>
    <row r="53847" spans="1:3" x14ac:dyDescent="0.15">
      <c r="A53847">
        <v>14241941</v>
      </c>
      <c r="B53847">
        <v>6634</v>
      </c>
      <c r="C53847">
        <f t="shared" si="840"/>
        <v>786553253</v>
      </c>
    </row>
    <row r="53848" spans="1:3" x14ac:dyDescent="0.15">
      <c r="A53848">
        <v>14241942</v>
      </c>
      <c r="B53848">
        <v>5779</v>
      </c>
      <c r="C53848">
        <f t="shared" si="840"/>
        <v>786559032</v>
      </c>
    </row>
    <row r="53849" spans="1:3" x14ac:dyDescent="0.15">
      <c r="A53849">
        <v>14241943</v>
      </c>
      <c r="B53849">
        <v>5957</v>
      </c>
      <c r="C53849">
        <f t="shared" si="840"/>
        <v>786564989</v>
      </c>
    </row>
    <row r="53850" spans="1:3" x14ac:dyDescent="0.15">
      <c r="A53850">
        <v>14241944</v>
      </c>
      <c r="B53850">
        <v>6294</v>
      </c>
      <c r="C53850">
        <f t="shared" si="840"/>
        <v>786571283</v>
      </c>
    </row>
    <row r="53851" spans="1:3" x14ac:dyDescent="0.15">
      <c r="A53851">
        <v>14241945</v>
      </c>
      <c r="B53851">
        <v>7119</v>
      </c>
      <c r="C53851">
        <f t="shared" si="840"/>
        <v>786578402</v>
      </c>
    </row>
    <row r="53852" spans="1:3" x14ac:dyDescent="0.15">
      <c r="A53852">
        <v>14241946</v>
      </c>
      <c r="B53852">
        <v>6651</v>
      </c>
      <c r="C53852">
        <f t="shared" si="840"/>
        <v>786585053</v>
      </c>
    </row>
    <row r="53853" spans="1:3" x14ac:dyDescent="0.15">
      <c r="A53853">
        <v>14241947</v>
      </c>
      <c r="B53853">
        <v>6661</v>
      </c>
      <c r="C53853">
        <f t="shared" si="840"/>
        <v>786591714</v>
      </c>
    </row>
    <row r="53854" spans="1:3" x14ac:dyDescent="0.15">
      <c r="A53854">
        <v>14241948</v>
      </c>
      <c r="B53854">
        <v>6546</v>
      </c>
      <c r="C53854">
        <f t="shared" ref="C53854:C53917" si="841">C53853+B53854</f>
        <v>786598260</v>
      </c>
    </row>
    <row r="53855" spans="1:3" x14ac:dyDescent="0.15">
      <c r="A53855">
        <v>14241949</v>
      </c>
      <c r="B53855">
        <v>6398</v>
      </c>
      <c r="C53855">
        <f t="shared" si="841"/>
        <v>786604658</v>
      </c>
    </row>
    <row r="53856" spans="1:3" x14ac:dyDescent="0.15">
      <c r="A53856">
        <v>14241950</v>
      </c>
      <c r="B53856">
        <v>6402</v>
      </c>
      <c r="C53856">
        <f t="shared" si="841"/>
        <v>786611060</v>
      </c>
    </row>
    <row r="53857" spans="1:3" x14ac:dyDescent="0.15">
      <c r="A53857">
        <v>14241951</v>
      </c>
      <c r="B53857">
        <v>6429</v>
      </c>
      <c r="C53857">
        <f t="shared" si="841"/>
        <v>786617489</v>
      </c>
    </row>
    <row r="53858" spans="1:3" x14ac:dyDescent="0.15">
      <c r="A53858">
        <v>14241952</v>
      </c>
      <c r="B53858">
        <v>6671</v>
      </c>
      <c r="C53858">
        <f t="shared" si="841"/>
        <v>786624160</v>
      </c>
    </row>
    <row r="53859" spans="1:3" x14ac:dyDescent="0.15">
      <c r="A53859">
        <v>14241953</v>
      </c>
      <c r="B53859">
        <v>5880</v>
      </c>
      <c r="C53859">
        <f t="shared" si="841"/>
        <v>786630040</v>
      </c>
    </row>
    <row r="53860" spans="1:3" x14ac:dyDescent="0.15">
      <c r="A53860">
        <v>14241954</v>
      </c>
      <c r="B53860">
        <v>6873</v>
      </c>
      <c r="C53860">
        <f t="shared" si="841"/>
        <v>786636913</v>
      </c>
    </row>
    <row r="53861" spans="1:3" x14ac:dyDescent="0.15">
      <c r="A53861">
        <v>14241955</v>
      </c>
      <c r="B53861">
        <v>6975</v>
      </c>
      <c r="C53861">
        <f t="shared" si="841"/>
        <v>786643888</v>
      </c>
    </row>
    <row r="53862" spans="1:3" x14ac:dyDescent="0.15">
      <c r="A53862">
        <v>14241956</v>
      </c>
      <c r="B53862">
        <v>6558</v>
      </c>
      <c r="C53862">
        <f t="shared" si="841"/>
        <v>786650446</v>
      </c>
    </row>
    <row r="53863" spans="1:3" x14ac:dyDescent="0.15">
      <c r="A53863">
        <v>14241957</v>
      </c>
      <c r="B53863">
        <v>6673</v>
      </c>
      <c r="C53863">
        <f t="shared" si="841"/>
        <v>786657119</v>
      </c>
    </row>
    <row r="53864" spans="1:3" x14ac:dyDescent="0.15">
      <c r="A53864">
        <v>14241958</v>
      </c>
      <c r="B53864">
        <v>6357</v>
      </c>
      <c r="C53864">
        <f t="shared" si="841"/>
        <v>786663476</v>
      </c>
    </row>
    <row r="53865" spans="1:3" x14ac:dyDescent="0.15">
      <c r="A53865">
        <v>14241959</v>
      </c>
      <c r="B53865">
        <v>6397</v>
      </c>
      <c r="C53865">
        <f t="shared" si="841"/>
        <v>786669873</v>
      </c>
    </row>
    <row r="53866" spans="1:3" x14ac:dyDescent="0.15">
      <c r="A53866">
        <v>14241960</v>
      </c>
      <c r="B53866">
        <v>6121</v>
      </c>
      <c r="C53866">
        <f t="shared" si="841"/>
        <v>786675994</v>
      </c>
    </row>
    <row r="53867" spans="1:3" x14ac:dyDescent="0.15">
      <c r="A53867">
        <v>14241961</v>
      </c>
      <c r="B53867">
        <v>6573</v>
      </c>
      <c r="C53867">
        <f t="shared" si="841"/>
        <v>786682567</v>
      </c>
    </row>
    <row r="53868" spans="1:3" x14ac:dyDescent="0.15">
      <c r="A53868">
        <v>14241962</v>
      </c>
      <c r="B53868">
        <v>6784</v>
      </c>
      <c r="C53868">
        <f t="shared" si="841"/>
        <v>786689351</v>
      </c>
    </row>
    <row r="53869" spans="1:3" x14ac:dyDescent="0.15">
      <c r="A53869">
        <v>14241963</v>
      </c>
      <c r="B53869">
        <v>5548</v>
      </c>
      <c r="C53869">
        <f t="shared" si="841"/>
        <v>786694899</v>
      </c>
    </row>
    <row r="53870" spans="1:3" x14ac:dyDescent="0.15">
      <c r="A53870">
        <v>14241964</v>
      </c>
      <c r="B53870">
        <v>7193</v>
      </c>
      <c r="C53870">
        <f t="shared" si="841"/>
        <v>786702092</v>
      </c>
    </row>
    <row r="53871" spans="1:3" x14ac:dyDescent="0.15">
      <c r="A53871">
        <v>14241965</v>
      </c>
      <c r="B53871">
        <v>5944</v>
      </c>
      <c r="C53871">
        <f t="shared" si="841"/>
        <v>786708036</v>
      </c>
    </row>
    <row r="53872" spans="1:3" x14ac:dyDescent="0.15">
      <c r="A53872">
        <v>14241966</v>
      </c>
      <c r="B53872">
        <v>7188</v>
      </c>
      <c r="C53872">
        <f t="shared" si="841"/>
        <v>786715224</v>
      </c>
    </row>
    <row r="53873" spans="1:3" x14ac:dyDescent="0.15">
      <c r="A53873">
        <v>14241967</v>
      </c>
      <c r="B53873">
        <v>6886</v>
      </c>
      <c r="C53873">
        <f t="shared" si="841"/>
        <v>786722110</v>
      </c>
    </row>
    <row r="53874" spans="1:3" x14ac:dyDescent="0.15">
      <c r="A53874">
        <v>14241968</v>
      </c>
      <c r="B53874">
        <v>6202</v>
      </c>
      <c r="C53874">
        <f t="shared" si="841"/>
        <v>786728312</v>
      </c>
    </row>
    <row r="53875" spans="1:3" x14ac:dyDescent="0.15">
      <c r="A53875">
        <v>14241969</v>
      </c>
      <c r="B53875">
        <v>6089</v>
      </c>
      <c r="C53875">
        <f t="shared" si="841"/>
        <v>786734401</v>
      </c>
    </row>
    <row r="53876" spans="1:3" x14ac:dyDescent="0.15">
      <c r="A53876">
        <v>14241970</v>
      </c>
      <c r="B53876">
        <v>6623</v>
      </c>
      <c r="C53876">
        <f t="shared" si="841"/>
        <v>786741024</v>
      </c>
    </row>
    <row r="53877" spans="1:3" x14ac:dyDescent="0.15">
      <c r="A53877">
        <v>14241971</v>
      </c>
      <c r="B53877">
        <v>6718</v>
      </c>
      <c r="C53877">
        <f t="shared" si="841"/>
        <v>786747742</v>
      </c>
    </row>
    <row r="53878" spans="1:3" x14ac:dyDescent="0.15">
      <c r="A53878">
        <v>14241972</v>
      </c>
      <c r="B53878">
        <v>6734</v>
      </c>
      <c r="C53878">
        <f t="shared" si="841"/>
        <v>786754476</v>
      </c>
    </row>
    <row r="53879" spans="1:3" x14ac:dyDescent="0.15">
      <c r="A53879">
        <v>14241973</v>
      </c>
      <c r="B53879">
        <v>6574</v>
      </c>
      <c r="C53879">
        <f t="shared" si="841"/>
        <v>786761050</v>
      </c>
    </row>
    <row r="53880" spans="1:3" x14ac:dyDescent="0.15">
      <c r="A53880">
        <v>14241974</v>
      </c>
      <c r="B53880">
        <v>6317</v>
      </c>
      <c r="C53880">
        <f t="shared" si="841"/>
        <v>786767367</v>
      </c>
    </row>
    <row r="53881" spans="1:3" x14ac:dyDescent="0.15">
      <c r="A53881">
        <v>14241975</v>
      </c>
      <c r="B53881">
        <v>5852</v>
      </c>
      <c r="C53881">
        <f t="shared" si="841"/>
        <v>786773219</v>
      </c>
    </row>
    <row r="53882" spans="1:3" x14ac:dyDescent="0.15">
      <c r="A53882">
        <v>14241976</v>
      </c>
      <c r="B53882">
        <v>6523</v>
      </c>
      <c r="C53882">
        <f t="shared" si="841"/>
        <v>786779742</v>
      </c>
    </row>
    <row r="53883" spans="1:3" x14ac:dyDescent="0.15">
      <c r="A53883">
        <v>14241977</v>
      </c>
      <c r="B53883">
        <v>6634</v>
      </c>
      <c r="C53883">
        <f t="shared" si="841"/>
        <v>786786376</v>
      </c>
    </row>
    <row r="53884" spans="1:3" x14ac:dyDescent="0.15">
      <c r="A53884">
        <v>14241978</v>
      </c>
      <c r="B53884">
        <v>8369</v>
      </c>
      <c r="C53884">
        <f t="shared" si="841"/>
        <v>786794745</v>
      </c>
    </row>
    <row r="53885" spans="1:3" x14ac:dyDescent="0.15">
      <c r="A53885">
        <v>14241979</v>
      </c>
      <c r="B53885">
        <v>6201</v>
      </c>
      <c r="C53885">
        <f t="shared" si="841"/>
        <v>786800946</v>
      </c>
    </row>
    <row r="53886" spans="1:3" x14ac:dyDescent="0.15">
      <c r="A53886">
        <v>14241980</v>
      </c>
      <c r="B53886">
        <v>5776</v>
      </c>
      <c r="C53886">
        <f t="shared" si="841"/>
        <v>786806722</v>
      </c>
    </row>
    <row r="53887" spans="1:3" x14ac:dyDescent="0.15">
      <c r="A53887">
        <v>14241981</v>
      </c>
      <c r="B53887">
        <v>6140</v>
      </c>
      <c r="C53887">
        <f t="shared" si="841"/>
        <v>786812862</v>
      </c>
    </row>
    <row r="53888" spans="1:3" x14ac:dyDescent="0.15">
      <c r="A53888">
        <v>14241982</v>
      </c>
      <c r="B53888">
        <v>6730</v>
      </c>
      <c r="C53888">
        <f t="shared" si="841"/>
        <v>786819592</v>
      </c>
    </row>
    <row r="53889" spans="1:3" x14ac:dyDescent="0.15">
      <c r="A53889">
        <v>14241983</v>
      </c>
      <c r="B53889">
        <v>6805</v>
      </c>
      <c r="C53889">
        <f t="shared" si="841"/>
        <v>786826397</v>
      </c>
    </row>
    <row r="53890" spans="1:3" x14ac:dyDescent="0.15">
      <c r="A53890">
        <v>14241984</v>
      </c>
      <c r="B53890">
        <v>10517</v>
      </c>
      <c r="C53890">
        <f t="shared" si="841"/>
        <v>786836914</v>
      </c>
    </row>
    <row r="53891" spans="1:3" x14ac:dyDescent="0.15">
      <c r="A53891">
        <v>14241985</v>
      </c>
      <c r="B53891">
        <v>7446</v>
      </c>
      <c r="C53891">
        <f t="shared" si="841"/>
        <v>786844360</v>
      </c>
    </row>
    <row r="53892" spans="1:3" x14ac:dyDescent="0.15">
      <c r="A53892">
        <v>14241986</v>
      </c>
      <c r="B53892">
        <v>6182</v>
      </c>
      <c r="C53892">
        <f t="shared" si="841"/>
        <v>786850542</v>
      </c>
    </row>
    <row r="53893" spans="1:3" x14ac:dyDescent="0.15">
      <c r="A53893">
        <v>14241987</v>
      </c>
      <c r="B53893">
        <v>7637</v>
      </c>
      <c r="C53893">
        <f t="shared" si="841"/>
        <v>786858179</v>
      </c>
    </row>
    <row r="53894" spans="1:3" x14ac:dyDescent="0.15">
      <c r="A53894">
        <v>14241988</v>
      </c>
      <c r="B53894">
        <v>6974</v>
      </c>
      <c r="C53894">
        <f t="shared" si="841"/>
        <v>786865153</v>
      </c>
    </row>
    <row r="53895" spans="1:3" x14ac:dyDescent="0.15">
      <c r="A53895">
        <v>14241989</v>
      </c>
      <c r="B53895">
        <v>6593</v>
      </c>
      <c r="C53895">
        <f t="shared" si="841"/>
        <v>786871746</v>
      </c>
    </row>
    <row r="53896" spans="1:3" x14ac:dyDescent="0.15">
      <c r="A53896">
        <v>14241990</v>
      </c>
      <c r="B53896">
        <v>5955</v>
      </c>
      <c r="C53896">
        <f t="shared" si="841"/>
        <v>786877701</v>
      </c>
    </row>
    <row r="53897" spans="1:3" x14ac:dyDescent="0.15">
      <c r="A53897">
        <v>14241991</v>
      </c>
      <c r="B53897">
        <v>6260</v>
      </c>
      <c r="C53897">
        <f t="shared" si="841"/>
        <v>786883961</v>
      </c>
    </row>
    <row r="53898" spans="1:3" x14ac:dyDescent="0.15">
      <c r="A53898">
        <v>14241992</v>
      </c>
      <c r="B53898">
        <v>6634</v>
      </c>
      <c r="C53898">
        <f t="shared" si="841"/>
        <v>786890595</v>
      </c>
    </row>
    <row r="53899" spans="1:3" x14ac:dyDescent="0.15">
      <c r="A53899">
        <v>14241993</v>
      </c>
      <c r="B53899">
        <v>6889</v>
      </c>
      <c r="C53899">
        <f t="shared" si="841"/>
        <v>786897484</v>
      </c>
    </row>
    <row r="53900" spans="1:3" x14ac:dyDescent="0.15">
      <c r="A53900">
        <v>14241994</v>
      </c>
      <c r="B53900">
        <v>5725</v>
      </c>
      <c r="C53900">
        <f t="shared" si="841"/>
        <v>786903209</v>
      </c>
    </row>
    <row r="53901" spans="1:3" x14ac:dyDescent="0.15">
      <c r="A53901">
        <v>14241995</v>
      </c>
      <c r="B53901">
        <v>6007</v>
      </c>
      <c r="C53901">
        <f t="shared" si="841"/>
        <v>786909216</v>
      </c>
    </row>
    <row r="53902" spans="1:3" x14ac:dyDescent="0.15">
      <c r="A53902">
        <v>14241996</v>
      </c>
      <c r="B53902">
        <v>6546</v>
      </c>
      <c r="C53902">
        <f t="shared" si="841"/>
        <v>786915762</v>
      </c>
    </row>
    <row r="53903" spans="1:3" x14ac:dyDescent="0.15">
      <c r="A53903">
        <v>14241997</v>
      </c>
      <c r="B53903">
        <v>6741</v>
      </c>
      <c r="C53903">
        <f t="shared" si="841"/>
        <v>786922503</v>
      </c>
    </row>
    <row r="53904" spans="1:3" x14ac:dyDescent="0.15">
      <c r="A53904">
        <v>14241998</v>
      </c>
      <c r="B53904">
        <v>7501</v>
      </c>
      <c r="C53904">
        <f t="shared" si="841"/>
        <v>786930004</v>
      </c>
    </row>
    <row r="53905" spans="1:3" x14ac:dyDescent="0.15">
      <c r="A53905">
        <v>14241999</v>
      </c>
      <c r="B53905">
        <v>6399</v>
      </c>
      <c r="C53905">
        <f t="shared" si="841"/>
        <v>786936403</v>
      </c>
    </row>
    <row r="53906" spans="1:3" x14ac:dyDescent="0.15">
      <c r="A53906">
        <v>14242000</v>
      </c>
      <c r="B53906">
        <v>5741</v>
      </c>
      <c r="C53906">
        <f t="shared" si="841"/>
        <v>786942144</v>
      </c>
    </row>
    <row r="53907" spans="1:3" x14ac:dyDescent="0.15">
      <c r="A53907">
        <v>14242001</v>
      </c>
      <c r="B53907">
        <v>6087</v>
      </c>
      <c r="C53907">
        <f t="shared" si="841"/>
        <v>786948231</v>
      </c>
    </row>
    <row r="53908" spans="1:3" x14ac:dyDescent="0.15">
      <c r="A53908">
        <v>14242002</v>
      </c>
      <c r="B53908">
        <v>6285</v>
      </c>
      <c r="C53908">
        <f t="shared" si="841"/>
        <v>786954516</v>
      </c>
    </row>
    <row r="53909" spans="1:3" x14ac:dyDescent="0.15">
      <c r="A53909">
        <v>14242003</v>
      </c>
      <c r="B53909">
        <v>6131</v>
      </c>
      <c r="C53909">
        <f t="shared" si="841"/>
        <v>786960647</v>
      </c>
    </row>
    <row r="53910" spans="1:3" x14ac:dyDescent="0.15">
      <c r="A53910">
        <v>14242004</v>
      </c>
      <c r="B53910">
        <v>7104</v>
      </c>
      <c r="C53910">
        <f t="shared" si="841"/>
        <v>786967751</v>
      </c>
    </row>
    <row r="53911" spans="1:3" x14ac:dyDescent="0.15">
      <c r="A53911">
        <v>14242005</v>
      </c>
      <c r="B53911">
        <v>6663</v>
      </c>
      <c r="C53911">
        <f t="shared" si="841"/>
        <v>786974414</v>
      </c>
    </row>
    <row r="53912" spans="1:3" x14ac:dyDescent="0.15">
      <c r="A53912">
        <v>14242006</v>
      </c>
      <c r="B53912">
        <v>5861</v>
      </c>
      <c r="C53912">
        <f t="shared" si="841"/>
        <v>786980275</v>
      </c>
    </row>
    <row r="53913" spans="1:3" x14ac:dyDescent="0.15">
      <c r="A53913">
        <v>14242007</v>
      </c>
      <c r="B53913">
        <v>6697</v>
      </c>
      <c r="C53913">
        <f t="shared" si="841"/>
        <v>786986972</v>
      </c>
    </row>
    <row r="53914" spans="1:3" x14ac:dyDescent="0.15">
      <c r="A53914">
        <v>14242008</v>
      </c>
      <c r="B53914">
        <v>6648</v>
      </c>
      <c r="C53914">
        <f t="shared" si="841"/>
        <v>786993620</v>
      </c>
    </row>
    <row r="53915" spans="1:3" x14ac:dyDescent="0.15">
      <c r="A53915">
        <v>14242009</v>
      </c>
      <c r="B53915">
        <v>6737</v>
      </c>
      <c r="C53915">
        <f t="shared" si="841"/>
        <v>787000357</v>
      </c>
    </row>
    <row r="53916" spans="1:3" x14ac:dyDescent="0.15">
      <c r="A53916">
        <v>14242010</v>
      </c>
      <c r="B53916">
        <v>6828</v>
      </c>
      <c r="C53916">
        <f t="shared" si="841"/>
        <v>787007185</v>
      </c>
    </row>
    <row r="53917" spans="1:3" x14ac:dyDescent="0.15">
      <c r="A53917">
        <v>14242011</v>
      </c>
      <c r="B53917">
        <v>6807</v>
      </c>
      <c r="C53917">
        <f t="shared" si="841"/>
        <v>787013992</v>
      </c>
    </row>
    <row r="53918" spans="1:3" x14ac:dyDescent="0.15">
      <c r="A53918">
        <v>14242012</v>
      </c>
      <c r="B53918">
        <v>5638</v>
      </c>
      <c r="C53918">
        <f t="shared" ref="C53918:C53981" si="842">C53917+B53918</f>
        <v>787019630</v>
      </c>
    </row>
    <row r="53919" spans="1:3" x14ac:dyDescent="0.15">
      <c r="A53919">
        <v>14242013</v>
      </c>
      <c r="B53919">
        <v>6445</v>
      </c>
      <c r="C53919">
        <f t="shared" si="842"/>
        <v>787026075</v>
      </c>
    </row>
    <row r="53920" spans="1:3" x14ac:dyDescent="0.15">
      <c r="A53920">
        <v>14242014</v>
      </c>
      <c r="B53920">
        <v>7476</v>
      </c>
      <c r="C53920">
        <f t="shared" si="842"/>
        <v>787033551</v>
      </c>
    </row>
    <row r="53921" spans="1:3" x14ac:dyDescent="0.15">
      <c r="A53921">
        <v>14242015</v>
      </c>
      <c r="B53921">
        <v>6367</v>
      </c>
      <c r="C53921">
        <f t="shared" si="842"/>
        <v>787039918</v>
      </c>
    </row>
    <row r="53922" spans="1:3" x14ac:dyDescent="0.15">
      <c r="A53922">
        <v>14242016</v>
      </c>
      <c r="B53922">
        <v>6396</v>
      </c>
      <c r="C53922">
        <f t="shared" si="842"/>
        <v>787046314</v>
      </c>
    </row>
    <row r="53923" spans="1:3" x14ac:dyDescent="0.15">
      <c r="A53923">
        <v>14242017</v>
      </c>
      <c r="B53923">
        <v>6396</v>
      </c>
      <c r="C53923">
        <f t="shared" si="842"/>
        <v>787052710</v>
      </c>
    </row>
    <row r="53924" spans="1:3" x14ac:dyDescent="0.15">
      <c r="A53924">
        <v>14242018</v>
      </c>
      <c r="B53924">
        <v>6290</v>
      </c>
      <c r="C53924">
        <f t="shared" si="842"/>
        <v>787059000</v>
      </c>
    </row>
    <row r="53925" spans="1:3" x14ac:dyDescent="0.15">
      <c r="A53925">
        <v>14242019</v>
      </c>
      <c r="B53925">
        <v>8104</v>
      </c>
      <c r="C53925">
        <f t="shared" si="842"/>
        <v>787067104</v>
      </c>
    </row>
    <row r="53926" spans="1:3" x14ac:dyDescent="0.15">
      <c r="A53926">
        <v>14242020</v>
      </c>
      <c r="B53926">
        <v>7406</v>
      </c>
      <c r="C53926">
        <f t="shared" si="842"/>
        <v>787074510</v>
      </c>
    </row>
    <row r="53927" spans="1:3" x14ac:dyDescent="0.15">
      <c r="A53927">
        <v>14242021</v>
      </c>
      <c r="B53927">
        <v>6322</v>
      </c>
      <c r="C53927">
        <f t="shared" si="842"/>
        <v>787080832</v>
      </c>
    </row>
    <row r="53928" spans="1:3" x14ac:dyDescent="0.15">
      <c r="A53928">
        <v>14242022</v>
      </c>
      <c r="B53928">
        <v>7034</v>
      </c>
      <c r="C53928">
        <f t="shared" si="842"/>
        <v>787087866</v>
      </c>
    </row>
    <row r="53929" spans="1:3" x14ac:dyDescent="0.15">
      <c r="A53929">
        <v>14242023</v>
      </c>
      <c r="B53929">
        <v>5729</v>
      </c>
      <c r="C53929">
        <f t="shared" si="842"/>
        <v>787093595</v>
      </c>
    </row>
    <row r="53930" spans="1:3" x14ac:dyDescent="0.15">
      <c r="A53930">
        <v>14242024</v>
      </c>
      <c r="B53930">
        <v>6894</v>
      </c>
      <c r="C53930">
        <f t="shared" si="842"/>
        <v>787100489</v>
      </c>
    </row>
    <row r="53931" spans="1:3" x14ac:dyDescent="0.15">
      <c r="A53931">
        <v>14242025</v>
      </c>
      <c r="B53931">
        <v>7805</v>
      </c>
      <c r="C53931">
        <f t="shared" si="842"/>
        <v>787108294</v>
      </c>
    </row>
    <row r="53932" spans="1:3" x14ac:dyDescent="0.15">
      <c r="A53932">
        <v>14242026</v>
      </c>
      <c r="B53932">
        <v>6510</v>
      </c>
      <c r="C53932">
        <f t="shared" si="842"/>
        <v>787114804</v>
      </c>
    </row>
    <row r="53933" spans="1:3" x14ac:dyDescent="0.15">
      <c r="A53933">
        <v>14242027</v>
      </c>
      <c r="B53933">
        <v>5702</v>
      </c>
      <c r="C53933">
        <f t="shared" si="842"/>
        <v>787120506</v>
      </c>
    </row>
    <row r="53934" spans="1:3" x14ac:dyDescent="0.15">
      <c r="A53934">
        <v>14242028</v>
      </c>
      <c r="B53934">
        <v>6857</v>
      </c>
      <c r="C53934">
        <f t="shared" si="842"/>
        <v>787127363</v>
      </c>
    </row>
    <row r="53935" spans="1:3" x14ac:dyDescent="0.15">
      <c r="A53935">
        <v>14242029</v>
      </c>
      <c r="B53935">
        <v>8252</v>
      </c>
      <c r="C53935">
        <f t="shared" si="842"/>
        <v>787135615</v>
      </c>
    </row>
    <row r="53936" spans="1:3" x14ac:dyDescent="0.15">
      <c r="A53936">
        <v>14242030</v>
      </c>
      <c r="B53936">
        <v>6509</v>
      </c>
      <c r="C53936">
        <f t="shared" si="842"/>
        <v>787142124</v>
      </c>
    </row>
    <row r="53937" spans="1:3" x14ac:dyDescent="0.15">
      <c r="A53937">
        <v>14242031</v>
      </c>
      <c r="B53937">
        <v>6571</v>
      </c>
      <c r="C53937">
        <f t="shared" si="842"/>
        <v>787148695</v>
      </c>
    </row>
    <row r="53938" spans="1:3" x14ac:dyDescent="0.15">
      <c r="A53938">
        <v>14242032</v>
      </c>
      <c r="B53938">
        <v>6418</v>
      </c>
      <c r="C53938">
        <f t="shared" si="842"/>
        <v>787155113</v>
      </c>
    </row>
    <row r="53939" spans="1:3" x14ac:dyDescent="0.15">
      <c r="A53939">
        <v>14242033</v>
      </c>
      <c r="B53939">
        <v>6025</v>
      </c>
      <c r="C53939">
        <f t="shared" si="842"/>
        <v>787161138</v>
      </c>
    </row>
    <row r="53940" spans="1:3" x14ac:dyDescent="0.15">
      <c r="A53940">
        <v>14242034</v>
      </c>
      <c r="B53940">
        <v>6593</v>
      </c>
      <c r="C53940">
        <f t="shared" si="842"/>
        <v>787167731</v>
      </c>
    </row>
    <row r="53941" spans="1:3" x14ac:dyDescent="0.15">
      <c r="A53941">
        <v>14242035</v>
      </c>
      <c r="B53941">
        <v>5950</v>
      </c>
      <c r="C53941">
        <f t="shared" si="842"/>
        <v>787173681</v>
      </c>
    </row>
    <row r="53942" spans="1:3" x14ac:dyDescent="0.15">
      <c r="A53942">
        <v>14242036</v>
      </c>
      <c r="B53942">
        <v>7290</v>
      </c>
      <c r="C53942">
        <f t="shared" si="842"/>
        <v>787180971</v>
      </c>
    </row>
    <row r="53943" spans="1:3" x14ac:dyDescent="0.15">
      <c r="A53943">
        <v>14242037</v>
      </c>
      <c r="B53943">
        <v>6740</v>
      </c>
      <c r="C53943">
        <f t="shared" si="842"/>
        <v>787187711</v>
      </c>
    </row>
    <row r="53944" spans="1:3" x14ac:dyDescent="0.15">
      <c r="A53944">
        <v>14242038</v>
      </c>
      <c r="B53944">
        <v>6630</v>
      </c>
      <c r="C53944">
        <f t="shared" si="842"/>
        <v>787194341</v>
      </c>
    </row>
    <row r="53945" spans="1:3" x14ac:dyDescent="0.15">
      <c r="A53945">
        <v>14242039</v>
      </c>
      <c r="B53945">
        <v>6665</v>
      </c>
      <c r="C53945">
        <f t="shared" si="842"/>
        <v>787201006</v>
      </c>
    </row>
    <row r="53946" spans="1:3" x14ac:dyDescent="0.15">
      <c r="A53946">
        <v>14242040</v>
      </c>
      <c r="B53946">
        <v>7035</v>
      </c>
      <c r="C53946">
        <f t="shared" si="842"/>
        <v>787208041</v>
      </c>
    </row>
    <row r="53947" spans="1:3" x14ac:dyDescent="0.15">
      <c r="A53947">
        <v>14242041</v>
      </c>
      <c r="B53947">
        <v>6404</v>
      </c>
      <c r="C53947">
        <f t="shared" si="842"/>
        <v>787214445</v>
      </c>
    </row>
    <row r="53948" spans="1:3" x14ac:dyDescent="0.15">
      <c r="A53948">
        <v>14242042</v>
      </c>
      <c r="B53948">
        <v>6777</v>
      </c>
      <c r="C53948">
        <f t="shared" si="842"/>
        <v>787221222</v>
      </c>
    </row>
    <row r="53949" spans="1:3" x14ac:dyDescent="0.15">
      <c r="A53949">
        <v>14242043</v>
      </c>
      <c r="B53949">
        <v>6499</v>
      </c>
      <c r="C53949">
        <f t="shared" si="842"/>
        <v>787227721</v>
      </c>
    </row>
    <row r="53950" spans="1:3" x14ac:dyDescent="0.15">
      <c r="A53950">
        <v>14242044</v>
      </c>
      <c r="B53950">
        <v>5792</v>
      </c>
      <c r="C53950">
        <f t="shared" si="842"/>
        <v>787233513</v>
      </c>
    </row>
    <row r="53951" spans="1:3" x14ac:dyDescent="0.15">
      <c r="A53951">
        <v>14242045</v>
      </c>
      <c r="B53951">
        <v>6799</v>
      </c>
      <c r="C53951">
        <f t="shared" si="842"/>
        <v>787240312</v>
      </c>
    </row>
    <row r="53952" spans="1:3" x14ac:dyDescent="0.15">
      <c r="A53952">
        <v>14242046</v>
      </c>
      <c r="B53952">
        <v>6655</v>
      </c>
      <c r="C53952">
        <f t="shared" si="842"/>
        <v>787246967</v>
      </c>
    </row>
    <row r="53953" spans="1:3" x14ac:dyDescent="0.15">
      <c r="A53953">
        <v>14242047</v>
      </c>
      <c r="B53953">
        <v>6139</v>
      </c>
      <c r="C53953">
        <f t="shared" si="842"/>
        <v>787253106</v>
      </c>
    </row>
    <row r="53954" spans="1:3" x14ac:dyDescent="0.15">
      <c r="A53954">
        <v>14242048</v>
      </c>
      <c r="B53954">
        <v>5127</v>
      </c>
      <c r="C53954">
        <f t="shared" si="842"/>
        <v>787258233</v>
      </c>
    </row>
    <row r="53955" spans="1:3" x14ac:dyDescent="0.15">
      <c r="A53955">
        <v>14242049</v>
      </c>
      <c r="B53955">
        <v>6128</v>
      </c>
      <c r="C53955">
        <f t="shared" si="842"/>
        <v>787264361</v>
      </c>
    </row>
    <row r="53956" spans="1:3" x14ac:dyDescent="0.15">
      <c r="A53956">
        <v>14242050</v>
      </c>
      <c r="B53956">
        <v>4573</v>
      </c>
      <c r="C53956">
        <f t="shared" si="842"/>
        <v>787268934</v>
      </c>
    </row>
    <row r="53957" spans="1:3" x14ac:dyDescent="0.15">
      <c r="A53957">
        <v>14242051</v>
      </c>
      <c r="B53957">
        <v>7245</v>
      </c>
      <c r="C53957">
        <f t="shared" si="842"/>
        <v>787276179</v>
      </c>
    </row>
    <row r="53958" spans="1:3" x14ac:dyDescent="0.15">
      <c r="A53958">
        <v>14242052</v>
      </c>
      <c r="B53958">
        <v>6136</v>
      </c>
      <c r="C53958">
        <f t="shared" si="842"/>
        <v>787282315</v>
      </c>
    </row>
    <row r="53959" spans="1:3" x14ac:dyDescent="0.15">
      <c r="A53959">
        <v>14242053</v>
      </c>
      <c r="B53959">
        <v>5252</v>
      </c>
      <c r="C53959">
        <f t="shared" si="842"/>
        <v>787287567</v>
      </c>
    </row>
    <row r="53960" spans="1:3" x14ac:dyDescent="0.15">
      <c r="A53960">
        <v>14242054</v>
      </c>
      <c r="B53960">
        <v>6206</v>
      </c>
      <c r="C53960">
        <f t="shared" si="842"/>
        <v>787293773</v>
      </c>
    </row>
    <row r="53961" spans="1:3" x14ac:dyDescent="0.15">
      <c r="A53961">
        <v>14242055</v>
      </c>
      <c r="B53961">
        <v>4743</v>
      </c>
      <c r="C53961">
        <f t="shared" si="842"/>
        <v>787298516</v>
      </c>
    </row>
    <row r="53962" spans="1:3" x14ac:dyDescent="0.15">
      <c r="A53962">
        <v>14242056</v>
      </c>
      <c r="B53962">
        <v>5847</v>
      </c>
      <c r="C53962">
        <f t="shared" si="842"/>
        <v>787304363</v>
      </c>
    </row>
    <row r="53963" spans="1:3" x14ac:dyDescent="0.15">
      <c r="A53963">
        <v>14242057</v>
      </c>
      <c r="B53963">
        <v>5971</v>
      </c>
      <c r="C53963">
        <f t="shared" si="842"/>
        <v>787310334</v>
      </c>
    </row>
    <row r="53964" spans="1:3" x14ac:dyDescent="0.15">
      <c r="A53964">
        <v>14242058</v>
      </c>
      <c r="B53964">
        <v>5723</v>
      </c>
      <c r="C53964">
        <f t="shared" si="842"/>
        <v>787316057</v>
      </c>
    </row>
    <row r="53965" spans="1:3" x14ac:dyDescent="0.15">
      <c r="A53965">
        <v>14242059</v>
      </c>
      <c r="B53965">
        <v>6246</v>
      </c>
      <c r="C53965">
        <f t="shared" si="842"/>
        <v>787322303</v>
      </c>
    </row>
    <row r="53966" spans="1:3" x14ac:dyDescent="0.15">
      <c r="A53966">
        <v>14242060</v>
      </c>
      <c r="B53966">
        <v>5318</v>
      </c>
      <c r="C53966">
        <f t="shared" si="842"/>
        <v>787327621</v>
      </c>
    </row>
    <row r="53967" spans="1:3" x14ac:dyDescent="0.15">
      <c r="A53967">
        <v>14242061</v>
      </c>
      <c r="B53967">
        <v>5948</v>
      </c>
      <c r="C53967">
        <f t="shared" si="842"/>
        <v>787333569</v>
      </c>
    </row>
    <row r="53968" spans="1:3" x14ac:dyDescent="0.15">
      <c r="A53968">
        <v>14242062</v>
      </c>
      <c r="B53968">
        <v>5100</v>
      </c>
      <c r="C53968">
        <f t="shared" si="842"/>
        <v>787338669</v>
      </c>
    </row>
    <row r="53969" spans="1:3" x14ac:dyDescent="0.15">
      <c r="A53969">
        <v>14242063</v>
      </c>
      <c r="B53969">
        <v>6258</v>
      </c>
      <c r="C53969">
        <f t="shared" si="842"/>
        <v>787344927</v>
      </c>
    </row>
    <row r="53970" spans="1:3" x14ac:dyDescent="0.15">
      <c r="A53970">
        <v>14242064</v>
      </c>
      <c r="B53970">
        <v>6259</v>
      </c>
      <c r="C53970">
        <f t="shared" si="842"/>
        <v>787351186</v>
      </c>
    </row>
    <row r="53971" spans="1:3" x14ac:dyDescent="0.15">
      <c r="A53971">
        <v>14242065</v>
      </c>
      <c r="B53971">
        <v>5666</v>
      </c>
      <c r="C53971">
        <f t="shared" si="842"/>
        <v>787356852</v>
      </c>
    </row>
    <row r="53972" spans="1:3" x14ac:dyDescent="0.15">
      <c r="A53972">
        <v>14242066</v>
      </c>
      <c r="B53972">
        <v>7459</v>
      </c>
      <c r="C53972">
        <f t="shared" si="842"/>
        <v>787364311</v>
      </c>
    </row>
    <row r="53973" spans="1:3" x14ac:dyDescent="0.15">
      <c r="A53973">
        <v>14242067</v>
      </c>
      <c r="B53973">
        <v>4934</v>
      </c>
      <c r="C53973">
        <f t="shared" si="842"/>
        <v>787369245</v>
      </c>
    </row>
    <row r="53974" spans="1:3" x14ac:dyDescent="0.15">
      <c r="A53974">
        <v>14242068</v>
      </c>
      <c r="B53974">
        <v>5171</v>
      </c>
      <c r="C53974">
        <f t="shared" si="842"/>
        <v>787374416</v>
      </c>
    </row>
    <row r="53975" spans="1:3" x14ac:dyDescent="0.15">
      <c r="A53975">
        <v>14242069</v>
      </c>
      <c r="B53975">
        <v>6579</v>
      </c>
      <c r="C53975">
        <f t="shared" si="842"/>
        <v>787380995</v>
      </c>
    </row>
    <row r="53976" spans="1:3" x14ac:dyDescent="0.15">
      <c r="A53976">
        <v>14242070</v>
      </c>
      <c r="B53976">
        <v>5423</v>
      </c>
      <c r="C53976">
        <f t="shared" si="842"/>
        <v>787386418</v>
      </c>
    </row>
    <row r="53977" spans="1:3" x14ac:dyDescent="0.15">
      <c r="A53977">
        <v>14242071</v>
      </c>
      <c r="B53977">
        <v>6770</v>
      </c>
      <c r="C53977">
        <f t="shared" si="842"/>
        <v>787393188</v>
      </c>
    </row>
    <row r="53978" spans="1:3" x14ac:dyDescent="0.15">
      <c r="A53978">
        <v>14242072</v>
      </c>
      <c r="B53978">
        <v>5713</v>
      </c>
      <c r="C53978">
        <f t="shared" si="842"/>
        <v>787398901</v>
      </c>
    </row>
    <row r="53979" spans="1:3" x14ac:dyDescent="0.15">
      <c r="A53979">
        <v>14242073</v>
      </c>
      <c r="B53979">
        <v>5746</v>
      </c>
      <c r="C53979">
        <f t="shared" si="842"/>
        <v>787404647</v>
      </c>
    </row>
    <row r="53980" spans="1:3" x14ac:dyDescent="0.15">
      <c r="A53980">
        <v>14242074</v>
      </c>
      <c r="B53980">
        <v>5942</v>
      </c>
      <c r="C53980">
        <f t="shared" si="842"/>
        <v>787410589</v>
      </c>
    </row>
    <row r="53981" spans="1:3" x14ac:dyDescent="0.15">
      <c r="A53981">
        <v>14242075</v>
      </c>
      <c r="B53981">
        <v>5059</v>
      </c>
      <c r="C53981">
        <f t="shared" si="842"/>
        <v>787415648</v>
      </c>
    </row>
    <row r="53982" spans="1:3" x14ac:dyDescent="0.15">
      <c r="A53982">
        <v>14242076</v>
      </c>
      <c r="B53982">
        <v>6040</v>
      </c>
      <c r="C53982">
        <f t="shared" ref="C53982:C54045" si="843">C53981+B53982</f>
        <v>787421688</v>
      </c>
    </row>
    <row r="53983" spans="1:3" x14ac:dyDescent="0.15">
      <c r="A53983">
        <v>14242077</v>
      </c>
      <c r="B53983">
        <v>6087</v>
      </c>
      <c r="C53983">
        <f t="shared" si="843"/>
        <v>787427775</v>
      </c>
    </row>
    <row r="53984" spans="1:3" x14ac:dyDescent="0.15">
      <c r="A53984">
        <v>14242078</v>
      </c>
      <c r="B53984">
        <v>6435</v>
      </c>
      <c r="C53984">
        <f t="shared" si="843"/>
        <v>787434210</v>
      </c>
    </row>
    <row r="53985" spans="1:3" x14ac:dyDescent="0.15">
      <c r="A53985">
        <v>14242079</v>
      </c>
      <c r="B53985">
        <v>4891</v>
      </c>
      <c r="C53985">
        <f t="shared" si="843"/>
        <v>787439101</v>
      </c>
    </row>
    <row r="53986" spans="1:3" x14ac:dyDescent="0.15">
      <c r="A53986">
        <v>14242080</v>
      </c>
      <c r="B53986">
        <v>5326</v>
      </c>
      <c r="C53986">
        <f t="shared" si="843"/>
        <v>787444427</v>
      </c>
    </row>
    <row r="53987" spans="1:3" x14ac:dyDescent="0.15">
      <c r="A53987">
        <v>14242081</v>
      </c>
      <c r="B53987">
        <v>6536</v>
      </c>
      <c r="C53987">
        <f t="shared" si="843"/>
        <v>787450963</v>
      </c>
    </row>
    <row r="53988" spans="1:3" x14ac:dyDescent="0.15">
      <c r="A53988">
        <v>14242082</v>
      </c>
      <c r="B53988">
        <v>4496</v>
      </c>
      <c r="C53988">
        <f t="shared" si="843"/>
        <v>787455459</v>
      </c>
    </row>
    <row r="53989" spans="1:3" x14ac:dyDescent="0.15">
      <c r="A53989">
        <v>14242083</v>
      </c>
      <c r="B53989">
        <v>6933</v>
      </c>
      <c r="C53989">
        <f t="shared" si="843"/>
        <v>787462392</v>
      </c>
    </row>
    <row r="53990" spans="1:3" x14ac:dyDescent="0.15">
      <c r="A53990">
        <v>14242084</v>
      </c>
      <c r="B53990">
        <v>5798</v>
      </c>
      <c r="C53990">
        <f t="shared" si="843"/>
        <v>787468190</v>
      </c>
    </row>
    <row r="53991" spans="1:3" x14ac:dyDescent="0.15">
      <c r="A53991">
        <v>14242085</v>
      </c>
      <c r="B53991">
        <v>4661</v>
      </c>
      <c r="C53991">
        <f t="shared" si="843"/>
        <v>787472851</v>
      </c>
    </row>
    <row r="53992" spans="1:3" x14ac:dyDescent="0.15">
      <c r="A53992">
        <v>14242086</v>
      </c>
      <c r="B53992">
        <v>7124</v>
      </c>
      <c r="C53992">
        <f t="shared" si="843"/>
        <v>787479975</v>
      </c>
    </row>
    <row r="53993" spans="1:3" x14ac:dyDescent="0.15">
      <c r="A53993">
        <v>14242087</v>
      </c>
      <c r="B53993">
        <v>4879</v>
      </c>
      <c r="C53993">
        <f t="shared" si="843"/>
        <v>787484854</v>
      </c>
    </row>
    <row r="53994" spans="1:3" x14ac:dyDescent="0.15">
      <c r="A53994">
        <v>14242088</v>
      </c>
      <c r="B53994">
        <v>6227</v>
      </c>
      <c r="C53994">
        <f t="shared" si="843"/>
        <v>787491081</v>
      </c>
    </row>
    <row r="53995" spans="1:3" x14ac:dyDescent="0.15">
      <c r="A53995">
        <v>14242089</v>
      </c>
      <c r="B53995">
        <v>6096</v>
      </c>
      <c r="C53995">
        <f t="shared" si="843"/>
        <v>787497177</v>
      </c>
    </row>
    <row r="53996" spans="1:3" x14ac:dyDescent="0.15">
      <c r="A53996">
        <v>14242090</v>
      </c>
      <c r="B53996">
        <v>6656</v>
      </c>
      <c r="C53996">
        <f t="shared" si="843"/>
        <v>787503833</v>
      </c>
    </row>
    <row r="53997" spans="1:3" x14ac:dyDescent="0.15">
      <c r="A53997">
        <v>14242091</v>
      </c>
      <c r="B53997">
        <v>6181</v>
      </c>
      <c r="C53997">
        <f t="shared" si="843"/>
        <v>787510014</v>
      </c>
    </row>
    <row r="53998" spans="1:3" x14ac:dyDescent="0.15">
      <c r="A53998">
        <v>14242092</v>
      </c>
      <c r="B53998">
        <v>6155</v>
      </c>
      <c r="C53998">
        <f t="shared" si="843"/>
        <v>787516169</v>
      </c>
    </row>
    <row r="53999" spans="1:3" x14ac:dyDescent="0.15">
      <c r="A53999">
        <v>14242093</v>
      </c>
      <c r="B53999">
        <v>6305</v>
      </c>
      <c r="C53999">
        <f t="shared" si="843"/>
        <v>787522474</v>
      </c>
    </row>
    <row r="54000" spans="1:3" x14ac:dyDescent="0.15">
      <c r="A54000">
        <v>14242094</v>
      </c>
      <c r="B54000">
        <v>5351</v>
      </c>
      <c r="C54000">
        <f t="shared" si="843"/>
        <v>787527825</v>
      </c>
    </row>
    <row r="54001" spans="1:3" x14ac:dyDescent="0.15">
      <c r="A54001">
        <v>14242095</v>
      </c>
      <c r="B54001">
        <v>6105</v>
      </c>
      <c r="C54001">
        <f t="shared" si="843"/>
        <v>787533930</v>
      </c>
    </row>
    <row r="54002" spans="1:3" x14ac:dyDescent="0.15">
      <c r="A54002">
        <v>14242096</v>
      </c>
      <c r="B54002">
        <v>5821</v>
      </c>
      <c r="C54002">
        <f t="shared" si="843"/>
        <v>787539751</v>
      </c>
    </row>
    <row r="54003" spans="1:3" x14ac:dyDescent="0.15">
      <c r="A54003">
        <v>14242097</v>
      </c>
      <c r="B54003">
        <v>5431</v>
      </c>
      <c r="C54003">
        <f t="shared" si="843"/>
        <v>787545182</v>
      </c>
    </row>
    <row r="54004" spans="1:3" x14ac:dyDescent="0.15">
      <c r="A54004">
        <v>14242098</v>
      </c>
      <c r="B54004">
        <v>6231</v>
      </c>
      <c r="C54004">
        <f t="shared" si="843"/>
        <v>787551413</v>
      </c>
    </row>
    <row r="54005" spans="1:3" x14ac:dyDescent="0.15">
      <c r="A54005">
        <v>14242099</v>
      </c>
      <c r="B54005">
        <v>5056</v>
      </c>
      <c r="C54005">
        <f t="shared" si="843"/>
        <v>787556469</v>
      </c>
    </row>
    <row r="54006" spans="1:3" x14ac:dyDescent="0.15">
      <c r="A54006">
        <v>14242100</v>
      </c>
      <c r="B54006">
        <v>5812</v>
      </c>
      <c r="C54006">
        <f t="shared" si="843"/>
        <v>787562281</v>
      </c>
    </row>
    <row r="54007" spans="1:3" x14ac:dyDescent="0.15">
      <c r="A54007">
        <v>14242101</v>
      </c>
      <c r="B54007">
        <v>5872</v>
      </c>
      <c r="C54007">
        <f t="shared" si="843"/>
        <v>787568153</v>
      </c>
    </row>
    <row r="54008" spans="1:3" x14ac:dyDescent="0.15">
      <c r="A54008">
        <v>14242102</v>
      </c>
      <c r="B54008">
        <v>4819</v>
      </c>
      <c r="C54008">
        <f t="shared" si="843"/>
        <v>787572972</v>
      </c>
    </row>
    <row r="54009" spans="1:3" x14ac:dyDescent="0.15">
      <c r="A54009">
        <v>14242103</v>
      </c>
      <c r="B54009">
        <v>7530</v>
      </c>
      <c r="C54009">
        <f t="shared" si="843"/>
        <v>787580502</v>
      </c>
    </row>
    <row r="54010" spans="1:3" x14ac:dyDescent="0.15">
      <c r="A54010">
        <v>14242104</v>
      </c>
      <c r="B54010">
        <v>5943</v>
      </c>
      <c r="C54010">
        <f t="shared" si="843"/>
        <v>787586445</v>
      </c>
    </row>
    <row r="54011" spans="1:3" x14ac:dyDescent="0.15">
      <c r="A54011">
        <v>14242105</v>
      </c>
      <c r="B54011">
        <v>5717</v>
      </c>
      <c r="C54011">
        <f t="shared" si="843"/>
        <v>787592162</v>
      </c>
    </row>
    <row r="54012" spans="1:3" x14ac:dyDescent="0.15">
      <c r="A54012">
        <v>14242106</v>
      </c>
      <c r="B54012">
        <v>6345</v>
      </c>
      <c r="C54012">
        <f t="shared" si="843"/>
        <v>787598507</v>
      </c>
    </row>
    <row r="54013" spans="1:3" x14ac:dyDescent="0.15">
      <c r="A54013">
        <v>14242107</v>
      </c>
      <c r="B54013">
        <v>5520</v>
      </c>
      <c r="C54013">
        <f t="shared" si="843"/>
        <v>787604027</v>
      </c>
    </row>
    <row r="54014" spans="1:3" x14ac:dyDescent="0.15">
      <c r="A54014">
        <v>14242108</v>
      </c>
      <c r="B54014">
        <v>6564</v>
      </c>
      <c r="C54014">
        <f t="shared" si="843"/>
        <v>787610591</v>
      </c>
    </row>
    <row r="54015" spans="1:3" x14ac:dyDescent="0.15">
      <c r="A54015">
        <v>14242109</v>
      </c>
      <c r="B54015">
        <v>7400</v>
      </c>
      <c r="C54015">
        <f t="shared" si="843"/>
        <v>787617991</v>
      </c>
    </row>
    <row r="54016" spans="1:3" x14ac:dyDescent="0.15">
      <c r="A54016">
        <v>14242110</v>
      </c>
      <c r="B54016">
        <v>6358</v>
      </c>
      <c r="C54016">
        <f t="shared" si="843"/>
        <v>787624349</v>
      </c>
    </row>
    <row r="54017" spans="1:3" x14ac:dyDescent="0.15">
      <c r="A54017">
        <v>14242111</v>
      </c>
      <c r="B54017">
        <v>5324</v>
      </c>
      <c r="C54017">
        <f t="shared" si="843"/>
        <v>787629673</v>
      </c>
    </row>
    <row r="54018" spans="1:3" x14ac:dyDescent="0.15">
      <c r="A54018">
        <v>14242112</v>
      </c>
      <c r="B54018">
        <v>5961</v>
      </c>
      <c r="C54018">
        <f t="shared" si="843"/>
        <v>787635634</v>
      </c>
    </row>
    <row r="54019" spans="1:3" x14ac:dyDescent="0.15">
      <c r="A54019">
        <v>14242113</v>
      </c>
      <c r="B54019">
        <v>5768</v>
      </c>
      <c r="C54019">
        <f t="shared" si="843"/>
        <v>787641402</v>
      </c>
    </row>
    <row r="54020" spans="1:3" x14ac:dyDescent="0.15">
      <c r="A54020">
        <v>14242114</v>
      </c>
      <c r="B54020">
        <v>5315</v>
      </c>
      <c r="C54020">
        <f t="shared" si="843"/>
        <v>787646717</v>
      </c>
    </row>
    <row r="54021" spans="1:3" x14ac:dyDescent="0.15">
      <c r="A54021">
        <v>14242115</v>
      </c>
      <c r="B54021">
        <v>6276</v>
      </c>
      <c r="C54021">
        <f t="shared" si="843"/>
        <v>787652993</v>
      </c>
    </row>
    <row r="54022" spans="1:3" x14ac:dyDescent="0.15">
      <c r="A54022">
        <v>14242116</v>
      </c>
      <c r="B54022">
        <v>5801</v>
      </c>
      <c r="C54022">
        <f t="shared" si="843"/>
        <v>787658794</v>
      </c>
    </row>
    <row r="54023" spans="1:3" x14ac:dyDescent="0.15">
      <c r="A54023">
        <v>14242117</v>
      </c>
      <c r="B54023">
        <v>5021</v>
      </c>
      <c r="C54023">
        <f t="shared" si="843"/>
        <v>787663815</v>
      </c>
    </row>
    <row r="54024" spans="1:3" x14ac:dyDescent="0.15">
      <c r="A54024">
        <v>14242118</v>
      </c>
      <c r="B54024">
        <v>5846</v>
      </c>
      <c r="C54024">
        <f t="shared" si="843"/>
        <v>787669661</v>
      </c>
    </row>
    <row r="54025" spans="1:3" x14ac:dyDescent="0.15">
      <c r="A54025">
        <v>14242119</v>
      </c>
      <c r="B54025">
        <v>5037</v>
      </c>
      <c r="C54025">
        <f t="shared" si="843"/>
        <v>787674698</v>
      </c>
    </row>
    <row r="54026" spans="1:3" x14ac:dyDescent="0.15">
      <c r="A54026">
        <v>14242120</v>
      </c>
      <c r="B54026">
        <v>6356</v>
      </c>
      <c r="C54026">
        <f t="shared" si="843"/>
        <v>787681054</v>
      </c>
    </row>
    <row r="54027" spans="1:3" x14ac:dyDescent="0.15">
      <c r="A54027">
        <v>14242121</v>
      </c>
      <c r="B54027">
        <v>5974</v>
      </c>
      <c r="C54027">
        <f t="shared" si="843"/>
        <v>787687028</v>
      </c>
    </row>
    <row r="54028" spans="1:3" x14ac:dyDescent="0.15">
      <c r="A54028">
        <v>14242122</v>
      </c>
      <c r="B54028">
        <v>5263</v>
      </c>
      <c r="C54028">
        <f t="shared" si="843"/>
        <v>787692291</v>
      </c>
    </row>
    <row r="54029" spans="1:3" x14ac:dyDescent="0.15">
      <c r="A54029">
        <v>14242123</v>
      </c>
      <c r="B54029">
        <v>6429</v>
      </c>
      <c r="C54029">
        <f t="shared" si="843"/>
        <v>787698720</v>
      </c>
    </row>
    <row r="54030" spans="1:3" x14ac:dyDescent="0.15">
      <c r="A54030">
        <v>14242124</v>
      </c>
      <c r="B54030">
        <v>6469</v>
      </c>
      <c r="C54030">
        <f t="shared" si="843"/>
        <v>787705189</v>
      </c>
    </row>
    <row r="54031" spans="1:3" x14ac:dyDescent="0.15">
      <c r="A54031">
        <v>14242125</v>
      </c>
      <c r="B54031">
        <v>6306</v>
      </c>
      <c r="C54031">
        <f t="shared" si="843"/>
        <v>787711495</v>
      </c>
    </row>
    <row r="54032" spans="1:3" x14ac:dyDescent="0.15">
      <c r="A54032">
        <v>14242126</v>
      </c>
      <c r="B54032">
        <v>5406</v>
      </c>
      <c r="C54032">
        <f t="shared" si="843"/>
        <v>787716901</v>
      </c>
    </row>
    <row r="54033" spans="1:3" x14ac:dyDescent="0.15">
      <c r="A54033">
        <v>14242127</v>
      </c>
      <c r="B54033">
        <v>5812</v>
      </c>
      <c r="C54033">
        <f t="shared" si="843"/>
        <v>787722713</v>
      </c>
    </row>
    <row r="54034" spans="1:3" x14ac:dyDescent="0.15">
      <c r="A54034">
        <v>14242128</v>
      </c>
      <c r="B54034">
        <v>5440</v>
      </c>
      <c r="C54034">
        <f t="shared" si="843"/>
        <v>787728153</v>
      </c>
    </row>
    <row r="54035" spans="1:3" x14ac:dyDescent="0.15">
      <c r="A54035">
        <v>14242129</v>
      </c>
      <c r="B54035">
        <v>5573</v>
      </c>
      <c r="C54035">
        <f t="shared" si="843"/>
        <v>787733726</v>
      </c>
    </row>
    <row r="54036" spans="1:3" x14ac:dyDescent="0.15">
      <c r="A54036">
        <v>14242130</v>
      </c>
      <c r="B54036">
        <v>6936</v>
      </c>
      <c r="C54036">
        <f t="shared" si="843"/>
        <v>787740662</v>
      </c>
    </row>
    <row r="54037" spans="1:3" x14ac:dyDescent="0.15">
      <c r="A54037">
        <v>14242131</v>
      </c>
      <c r="B54037">
        <v>4982</v>
      </c>
      <c r="C54037">
        <f t="shared" si="843"/>
        <v>787745644</v>
      </c>
    </row>
    <row r="54038" spans="1:3" x14ac:dyDescent="0.15">
      <c r="A54038">
        <v>14242132</v>
      </c>
      <c r="B54038">
        <v>5633</v>
      </c>
      <c r="C54038">
        <f t="shared" si="843"/>
        <v>787751277</v>
      </c>
    </row>
    <row r="54039" spans="1:3" x14ac:dyDescent="0.15">
      <c r="A54039">
        <v>14242133</v>
      </c>
      <c r="B54039">
        <v>5824</v>
      </c>
      <c r="C54039">
        <f t="shared" si="843"/>
        <v>787757101</v>
      </c>
    </row>
    <row r="54040" spans="1:3" x14ac:dyDescent="0.15">
      <c r="A54040">
        <v>14242134</v>
      </c>
      <c r="B54040">
        <v>4666</v>
      </c>
      <c r="C54040">
        <f t="shared" si="843"/>
        <v>787761767</v>
      </c>
    </row>
    <row r="54041" spans="1:3" x14ac:dyDescent="0.15">
      <c r="A54041">
        <v>14242135</v>
      </c>
      <c r="B54041">
        <v>6615</v>
      </c>
      <c r="C54041">
        <f t="shared" si="843"/>
        <v>787768382</v>
      </c>
    </row>
    <row r="54042" spans="1:3" x14ac:dyDescent="0.15">
      <c r="A54042">
        <v>14242136</v>
      </c>
      <c r="B54042">
        <v>5661</v>
      </c>
      <c r="C54042">
        <f t="shared" si="843"/>
        <v>787774043</v>
      </c>
    </row>
    <row r="54043" spans="1:3" x14ac:dyDescent="0.15">
      <c r="A54043">
        <v>14242137</v>
      </c>
      <c r="B54043">
        <v>5874</v>
      </c>
      <c r="C54043">
        <f t="shared" si="843"/>
        <v>787779917</v>
      </c>
    </row>
    <row r="54044" spans="1:3" x14ac:dyDescent="0.15">
      <c r="A54044">
        <v>14242138</v>
      </c>
      <c r="B54044">
        <v>5787</v>
      </c>
      <c r="C54044">
        <f t="shared" si="843"/>
        <v>787785704</v>
      </c>
    </row>
    <row r="54045" spans="1:3" x14ac:dyDescent="0.15">
      <c r="A54045">
        <v>14242139</v>
      </c>
      <c r="B54045">
        <v>4780</v>
      </c>
      <c r="C54045">
        <f t="shared" si="843"/>
        <v>787790484</v>
      </c>
    </row>
    <row r="54046" spans="1:3" x14ac:dyDescent="0.15">
      <c r="A54046">
        <v>14242140</v>
      </c>
      <c r="B54046">
        <v>5947</v>
      </c>
      <c r="C54046">
        <f t="shared" ref="C54046:C54109" si="844">C54045+B54046</f>
        <v>787796431</v>
      </c>
    </row>
    <row r="54047" spans="1:3" x14ac:dyDescent="0.15">
      <c r="A54047">
        <v>14242141</v>
      </c>
      <c r="B54047">
        <v>5716</v>
      </c>
      <c r="C54047">
        <f t="shared" si="844"/>
        <v>787802147</v>
      </c>
    </row>
    <row r="54048" spans="1:3" x14ac:dyDescent="0.15">
      <c r="A54048">
        <v>14242142</v>
      </c>
      <c r="B54048">
        <v>6028</v>
      </c>
      <c r="C54048">
        <f t="shared" si="844"/>
        <v>787808175</v>
      </c>
    </row>
    <row r="54049" spans="1:3" x14ac:dyDescent="0.15">
      <c r="A54049">
        <v>14242143</v>
      </c>
      <c r="B54049">
        <v>6660</v>
      </c>
      <c r="C54049">
        <f t="shared" si="844"/>
        <v>787814835</v>
      </c>
    </row>
    <row r="54050" spans="1:3" x14ac:dyDescent="0.15">
      <c r="A54050">
        <v>14242144</v>
      </c>
      <c r="B54050">
        <v>5821</v>
      </c>
      <c r="C54050">
        <f t="shared" si="844"/>
        <v>787820656</v>
      </c>
    </row>
    <row r="54051" spans="1:3" x14ac:dyDescent="0.15">
      <c r="A54051">
        <v>14242145</v>
      </c>
      <c r="B54051">
        <v>5614</v>
      </c>
      <c r="C54051">
        <f t="shared" si="844"/>
        <v>787826270</v>
      </c>
    </row>
    <row r="54052" spans="1:3" x14ac:dyDescent="0.15">
      <c r="A54052">
        <v>14242146</v>
      </c>
      <c r="B54052">
        <v>5085</v>
      </c>
      <c r="C54052">
        <f t="shared" si="844"/>
        <v>787831355</v>
      </c>
    </row>
    <row r="54053" spans="1:3" x14ac:dyDescent="0.15">
      <c r="A54053">
        <v>14242147</v>
      </c>
      <c r="B54053">
        <v>6017</v>
      </c>
      <c r="C54053">
        <f t="shared" si="844"/>
        <v>787837372</v>
      </c>
    </row>
    <row r="54054" spans="1:3" x14ac:dyDescent="0.15">
      <c r="A54054">
        <v>14242148</v>
      </c>
      <c r="B54054">
        <v>5354</v>
      </c>
      <c r="C54054">
        <f t="shared" si="844"/>
        <v>787842726</v>
      </c>
    </row>
    <row r="54055" spans="1:3" x14ac:dyDescent="0.15">
      <c r="A54055">
        <v>14242149</v>
      </c>
      <c r="B54055">
        <v>5420</v>
      </c>
      <c r="C54055">
        <f t="shared" si="844"/>
        <v>787848146</v>
      </c>
    </row>
    <row r="54056" spans="1:3" x14ac:dyDescent="0.15">
      <c r="A54056">
        <v>14242150</v>
      </c>
      <c r="B54056">
        <v>6461</v>
      </c>
      <c r="C54056">
        <f t="shared" si="844"/>
        <v>787854607</v>
      </c>
    </row>
    <row r="54057" spans="1:3" x14ac:dyDescent="0.15">
      <c r="A54057">
        <v>14242151</v>
      </c>
      <c r="B54057">
        <v>4929</v>
      </c>
      <c r="C54057">
        <f t="shared" si="844"/>
        <v>787859536</v>
      </c>
    </row>
    <row r="54058" spans="1:3" x14ac:dyDescent="0.15">
      <c r="A54058">
        <v>14242152</v>
      </c>
      <c r="B54058">
        <v>5974</v>
      </c>
      <c r="C54058">
        <f t="shared" si="844"/>
        <v>787865510</v>
      </c>
    </row>
    <row r="54059" spans="1:3" x14ac:dyDescent="0.15">
      <c r="A54059">
        <v>14242153</v>
      </c>
      <c r="B54059">
        <v>6177</v>
      </c>
      <c r="C54059">
        <f t="shared" si="844"/>
        <v>787871687</v>
      </c>
    </row>
    <row r="54060" spans="1:3" x14ac:dyDescent="0.15">
      <c r="A54060">
        <v>14242154</v>
      </c>
      <c r="B54060">
        <v>5828</v>
      </c>
      <c r="C54060">
        <f t="shared" si="844"/>
        <v>787877515</v>
      </c>
    </row>
    <row r="54061" spans="1:3" x14ac:dyDescent="0.15">
      <c r="A54061">
        <v>14242155</v>
      </c>
      <c r="B54061">
        <v>5811</v>
      </c>
      <c r="C54061">
        <f t="shared" si="844"/>
        <v>787883326</v>
      </c>
    </row>
    <row r="54062" spans="1:3" x14ac:dyDescent="0.15">
      <c r="A54062">
        <v>14242156</v>
      </c>
      <c r="B54062">
        <v>5938</v>
      </c>
      <c r="C54062">
        <f t="shared" si="844"/>
        <v>787889264</v>
      </c>
    </row>
    <row r="54063" spans="1:3" x14ac:dyDescent="0.15">
      <c r="A54063">
        <v>14242157</v>
      </c>
      <c r="B54063">
        <v>5977</v>
      </c>
      <c r="C54063">
        <f t="shared" si="844"/>
        <v>787895241</v>
      </c>
    </row>
    <row r="54064" spans="1:3" x14ac:dyDescent="0.15">
      <c r="A54064">
        <v>14242158</v>
      </c>
      <c r="B54064">
        <v>5815</v>
      </c>
      <c r="C54064">
        <f t="shared" si="844"/>
        <v>787901056</v>
      </c>
    </row>
    <row r="54065" spans="1:3" x14ac:dyDescent="0.15">
      <c r="A54065">
        <v>14242159</v>
      </c>
      <c r="B54065">
        <v>5961</v>
      </c>
      <c r="C54065">
        <f t="shared" si="844"/>
        <v>787907017</v>
      </c>
    </row>
    <row r="54066" spans="1:3" x14ac:dyDescent="0.15">
      <c r="A54066">
        <v>14242160</v>
      </c>
      <c r="B54066">
        <v>5545</v>
      </c>
      <c r="C54066">
        <f t="shared" si="844"/>
        <v>787912562</v>
      </c>
    </row>
    <row r="54067" spans="1:3" x14ac:dyDescent="0.15">
      <c r="A54067">
        <v>14242161</v>
      </c>
      <c r="B54067">
        <v>5273</v>
      </c>
      <c r="C54067">
        <f t="shared" si="844"/>
        <v>787917835</v>
      </c>
    </row>
    <row r="54068" spans="1:3" x14ac:dyDescent="0.15">
      <c r="A54068">
        <v>14242162</v>
      </c>
      <c r="B54068">
        <v>6248</v>
      </c>
      <c r="C54068">
        <f t="shared" si="844"/>
        <v>787924083</v>
      </c>
    </row>
    <row r="54069" spans="1:3" x14ac:dyDescent="0.15">
      <c r="A54069">
        <v>14242163</v>
      </c>
      <c r="B54069">
        <v>5419</v>
      </c>
      <c r="C54069">
        <f t="shared" si="844"/>
        <v>787929502</v>
      </c>
    </row>
    <row r="54070" spans="1:3" x14ac:dyDescent="0.15">
      <c r="A54070">
        <v>14242164</v>
      </c>
      <c r="B54070">
        <v>5360</v>
      </c>
      <c r="C54070">
        <f t="shared" si="844"/>
        <v>787934862</v>
      </c>
    </row>
    <row r="54071" spans="1:3" x14ac:dyDescent="0.15">
      <c r="A54071">
        <v>14242165</v>
      </c>
      <c r="B54071">
        <v>5446</v>
      </c>
      <c r="C54071">
        <f t="shared" si="844"/>
        <v>787940308</v>
      </c>
    </row>
    <row r="54072" spans="1:3" x14ac:dyDescent="0.15">
      <c r="A54072">
        <v>14242166</v>
      </c>
      <c r="B54072">
        <v>4811</v>
      </c>
      <c r="C54072">
        <f t="shared" si="844"/>
        <v>787945119</v>
      </c>
    </row>
    <row r="54073" spans="1:3" x14ac:dyDescent="0.15">
      <c r="A54073">
        <v>14242167</v>
      </c>
      <c r="B54073">
        <v>6863</v>
      </c>
      <c r="C54073">
        <f t="shared" si="844"/>
        <v>787951982</v>
      </c>
    </row>
    <row r="54074" spans="1:3" x14ac:dyDescent="0.15">
      <c r="A54074">
        <v>14242168</v>
      </c>
      <c r="B54074">
        <v>5259</v>
      </c>
      <c r="C54074">
        <f t="shared" si="844"/>
        <v>787957241</v>
      </c>
    </row>
    <row r="54075" spans="1:3" x14ac:dyDescent="0.15">
      <c r="A54075">
        <v>14242169</v>
      </c>
      <c r="B54075">
        <v>5738</v>
      </c>
      <c r="C54075">
        <f t="shared" si="844"/>
        <v>787962979</v>
      </c>
    </row>
    <row r="54076" spans="1:3" x14ac:dyDescent="0.15">
      <c r="A54076">
        <v>14242170</v>
      </c>
      <c r="B54076">
        <v>6267</v>
      </c>
      <c r="C54076">
        <f t="shared" si="844"/>
        <v>787969246</v>
      </c>
    </row>
    <row r="54077" spans="1:3" x14ac:dyDescent="0.15">
      <c r="A54077">
        <v>14242171</v>
      </c>
      <c r="B54077">
        <v>5477</v>
      </c>
      <c r="C54077">
        <f t="shared" si="844"/>
        <v>787974723</v>
      </c>
    </row>
    <row r="54078" spans="1:3" x14ac:dyDescent="0.15">
      <c r="A54078">
        <v>14242172</v>
      </c>
      <c r="B54078">
        <v>5546</v>
      </c>
      <c r="C54078">
        <f t="shared" si="844"/>
        <v>787980269</v>
      </c>
    </row>
    <row r="54079" spans="1:3" x14ac:dyDescent="0.15">
      <c r="A54079">
        <v>14242173</v>
      </c>
      <c r="B54079">
        <v>6744</v>
      </c>
      <c r="C54079">
        <f t="shared" si="844"/>
        <v>787987013</v>
      </c>
    </row>
    <row r="54080" spans="1:3" x14ac:dyDescent="0.15">
      <c r="A54080">
        <v>14242174</v>
      </c>
      <c r="B54080">
        <v>5957</v>
      </c>
      <c r="C54080">
        <f t="shared" si="844"/>
        <v>787992970</v>
      </c>
    </row>
    <row r="54081" spans="1:3" x14ac:dyDescent="0.15">
      <c r="A54081">
        <v>14242175</v>
      </c>
      <c r="B54081">
        <v>5561</v>
      </c>
      <c r="C54081">
        <f t="shared" si="844"/>
        <v>787998531</v>
      </c>
    </row>
    <row r="54082" spans="1:3" x14ac:dyDescent="0.15">
      <c r="A54082">
        <v>14242176</v>
      </c>
      <c r="B54082">
        <v>5971</v>
      </c>
      <c r="C54082">
        <f t="shared" si="844"/>
        <v>788004502</v>
      </c>
    </row>
    <row r="54083" spans="1:3" x14ac:dyDescent="0.15">
      <c r="A54083">
        <v>14242177</v>
      </c>
      <c r="B54083">
        <v>6641</v>
      </c>
      <c r="C54083">
        <f t="shared" si="844"/>
        <v>788011143</v>
      </c>
    </row>
    <row r="54084" spans="1:3" x14ac:dyDescent="0.15">
      <c r="A54084">
        <v>14242178</v>
      </c>
      <c r="B54084">
        <v>5867</v>
      </c>
      <c r="C54084">
        <f t="shared" si="844"/>
        <v>788017010</v>
      </c>
    </row>
    <row r="54085" spans="1:3" x14ac:dyDescent="0.15">
      <c r="A54085">
        <v>14242179</v>
      </c>
      <c r="B54085">
        <v>5547</v>
      </c>
      <c r="C54085">
        <f t="shared" si="844"/>
        <v>788022557</v>
      </c>
    </row>
    <row r="54086" spans="1:3" x14ac:dyDescent="0.15">
      <c r="A54086">
        <v>14242180</v>
      </c>
      <c r="B54086">
        <v>5724</v>
      </c>
      <c r="C54086">
        <f t="shared" si="844"/>
        <v>788028281</v>
      </c>
    </row>
    <row r="54087" spans="1:3" x14ac:dyDescent="0.15">
      <c r="A54087">
        <v>14242181</v>
      </c>
      <c r="B54087">
        <v>5179</v>
      </c>
      <c r="C54087">
        <f t="shared" si="844"/>
        <v>788033460</v>
      </c>
    </row>
    <row r="54088" spans="1:3" x14ac:dyDescent="0.15">
      <c r="A54088">
        <v>14242182</v>
      </c>
      <c r="B54088">
        <v>7018</v>
      </c>
      <c r="C54088">
        <f t="shared" si="844"/>
        <v>788040478</v>
      </c>
    </row>
    <row r="54089" spans="1:3" x14ac:dyDescent="0.15">
      <c r="A54089">
        <v>14242183</v>
      </c>
      <c r="B54089">
        <v>5589</v>
      </c>
      <c r="C54089">
        <f t="shared" si="844"/>
        <v>788046067</v>
      </c>
    </row>
    <row r="54090" spans="1:3" x14ac:dyDescent="0.15">
      <c r="A54090">
        <v>14242184</v>
      </c>
      <c r="B54090">
        <v>5969</v>
      </c>
      <c r="C54090">
        <f t="shared" si="844"/>
        <v>788052036</v>
      </c>
    </row>
    <row r="54091" spans="1:3" x14ac:dyDescent="0.15">
      <c r="A54091">
        <v>14242185</v>
      </c>
      <c r="B54091">
        <v>5698</v>
      </c>
      <c r="C54091">
        <f t="shared" si="844"/>
        <v>788057734</v>
      </c>
    </row>
    <row r="54092" spans="1:3" x14ac:dyDescent="0.15">
      <c r="A54092">
        <v>14242186</v>
      </c>
      <c r="B54092">
        <v>5399</v>
      </c>
      <c r="C54092">
        <f t="shared" si="844"/>
        <v>788063133</v>
      </c>
    </row>
    <row r="54093" spans="1:3" x14ac:dyDescent="0.15">
      <c r="A54093">
        <v>14242187</v>
      </c>
      <c r="B54093">
        <v>7164</v>
      </c>
      <c r="C54093">
        <f t="shared" si="844"/>
        <v>788070297</v>
      </c>
    </row>
    <row r="54094" spans="1:3" x14ac:dyDescent="0.15">
      <c r="A54094">
        <v>14242188</v>
      </c>
      <c r="B54094">
        <v>5735</v>
      </c>
      <c r="C54094">
        <f t="shared" si="844"/>
        <v>788076032</v>
      </c>
    </row>
    <row r="54095" spans="1:3" x14ac:dyDescent="0.15">
      <c r="A54095">
        <v>14242189</v>
      </c>
      <c r="B54095">
        <v>6339</v>
      </c>
      <c r="C54095">
        <f t="shared" si="844"/>
        <v>788082371</v>
      </c>
    </row>
    <row r="54096" spans="1:3" x14ac:dyDescent="0.15">
      <c r="A54096">
        <v>14242190</v>
      </c>
      <c r="B54096">
        <v>5853</v>
      </c>
      <c r="C54096">
        <f t="shared" si="844"/>
        <v>788088224</v>
      </c>
    </row>
    <row r="54097" spans="1:3" x14ac:dyDescent="0.15">
      <c r="A54097">
        <v>14242191</v>
      </c>
      <c r="B54097">
        <v>5780</v>
      </c>
      <c r="C54097">
        <f t="shared" si="844"/>
        <v>788094004</v>
      </c>
    </row>
    <row r="54098" spans="1:3" x14ac:dyDescent="0.15">
      <c r="A54098">
        <v>14242192</v>
      </c>
      <c r="B54098">
        <v>6514</v>
      </c>
      <c r="C54098">
        <f t="shared" si="844"/>
        <v>788100518</v>
      </c>
    </row>
    <row r="54099" spans="1:3" x14ac:dyDescent="0.15">
      <c r="A54099">
        <v>14242193</v>
      </c>
      <c r="B54099">
        <v>6172</v>
      </c>
      <c r="C54099">
        <f t="shared" si="844"/>
        <v>788106690</v>
      </c>
    </row>
    <row r="54100" spans="1:3" x14ac:dyDescent="0.15">
      <c r="A54100">
        <v>14242194</v>
      </c>
      <c r="B54100">
        <v>6130</v>
      </c>
      <c r="C54100">
        <f t="shared" si="844"/>
        <v>788112820</v>
      </c>
    </row>
    <row r="54101" spans="1:3" x14ac:dyDescent="0.15">
      <c r="A54101">
        <v>14242195</v>
      </c>
      <c r="B54101">
        <v>5508</v>
      </c>
      <c r="C54101">
        <f t="shared" si="844"/>
        <v>788118328</v>
      </c>
    </row>
    <row r="54102" spans="1:3" x14ac:dyDescent="0.15">
      <c r="A54102">
        <v>14242196</v>
      </c>
      <c r="B54102">
        <v>5857</v>
      </c>
      <c r="C54102">
        <f t="shared" si="844"/>
        <v>788124185</v>
      </c>
    </row>
    <row r="54103" spans="1:3" x14ac:dyDescent="0.15">
      <c r="A54103">
        <v>14242197</v>
      </c>
      <c r="B54103">
        <v>6589</v>
      </c>
      <c r="C54103">
        <f t="shared" si="844"/>
        <v>788130774</v>
      </c>
    </row>
    <row r="54104" spans="1:3" x14ac:dyDescent="0.15">
      <c r="A54104">
        <v>14242198</v>
      </c>
      <c r="B54104">
        <v>5896</v>
      </c>
      <c r="C54104">
        <f t="shared" si="844"/>
        <v>788136670</v>
      </c>
    </row>
    <row r="54105" spans="1:3" x14ac:dyDescent="0.15">
      <c r="A54105">
        <v>14242199</v>
      </c>
      <c r="B54105">
        <v>6560</v>
      </c>
      <c r="C54105">
        <f t="shared" si="844"/>
        <v>788143230</v>
      </c>
    </row>
    <row r="54106" spans="1:3" x14ac:dyDescent="0.15">
      <c r="A54106">
        <v>14242200</v>
      </c>
      <c r="B54106">
        <v>6080</v>
      </c>
      <c r="C54106">
        <f t="shared" si="844"/>
        <v>788149310</v>
      </c>
    </row>
    <row r="54107" spans="1:3" x14ac:dyDescent="0.15">
      <c r="A54107">
        <v>14242201</v>
      </c>
      <c r="B54107">
        <v>5269</v>
      </c>
      <c r="C54107">
        <f t="shared" si="844"/>
        <v>788154579</v>
      </c>
    </row>
    <row r="54108" spans="1:3" x14ac:dyDescent="0.15">
      <c r="A54108">
        <v>14242202</v>
      </c>
      <c r="B54108">
        <v>6629</v>
      </c>
      <c r="C54108">
        <f t="shared" si="844"/>
        <v>788161208</v>
      </c>
    </row>
    <row r="54109" spans="1:3" x14ac:dyDescent="0.15">
      <c r="A54109">
        <v>14242203</v>
      </c>
      <c r="B54109">
        <v>5726</v>
      </c>
      <c r="C54109">
        <f t="shared" si="844"/>
        <v>788166934</v>
      </c>
    </row>
    <row r="54110" spans="1:3" x14ac:dyDescent="0.15">
      <c r="A54110">
        <v>14242204</v>
      </c>
      <c r="B54110">
        <v>6578</v>
      </c>
      <c r="C54110">
        <f t="shared" ref="C54110:C54173" si="845">C54109+B54110</f>
        <v>788173512</v>
      </c>
    </row>
    <row r="54111" spans="1:3" x14ac:dyDescent="0.15">
      <c r="A54111">
        <v>14242205</v>
      </c>
      <c r="B54111">
        <v>5903</v>
      </c>
      <c r="C54111">
        <f t="shared" si="845"/>
        <v>788179415</v>
      </c>
    </row>
    <row r="54112" spans="1:3" x14ac:dyDescent="0.15">
      <c r="A54112">
        <v>14242206</v>
      </c>
      <c r="B54112">
        <v>5574</v>
      </c>
      <c r="C54112">
        <f t="shared" si="845"/>
        <v>788184989</v>
      </c>
    </row>
    <row r="54113" spans="1:3" x14ac:dyDescent="0.15">
      <c r="A54113">
        <v>14242207</v>
      </c>
      <c r="B54113">
        <v>5787</v>
      </c>
      <c r="C54113">
        <f t="shared" si="845"/>
        <v>788190776</v>
      </c>
    </row>
    <row r="54114" spans="1:3" x14ac:dyDescent="0.15">
      <c r="A54114">
        <v>14242208</v>
      </c>
      <c r="B54114">
        <v>6171</v>
      </c>
      <c r="C54114">
        <f t="shared" si="845"/>
        <v>788196947</v>
      </c>
    </row>
    <row r="54115" spans="1:3" x14ac:dyDescent="0.15">
      <c r="A54115">
        <v>14242209</v>
      </c>
      <c r="B54115">
        <v>6424</v>
      </c>
      <c r="C54115">
        <f t="shared" si="845"/>
        <v>788203371</v>
      </c>
    </row>
    <row r="54116" spans="1:3" x14ac:dyDescent="0.15">
      <c r="A54116">
        <v>14242210</v>
      </c>
      <c r="B54116">
        <v>5576</v>
      </c>
      <c r="C54116">
        <f t="shared" si="845"/>
        <v>788208947</v>
      </c>
    </row>
    <row r="54117" spans="1:3" x14ac:dyDescent="0.15">
      <c r="A54117">
        <v>14242211</v>
      </c>
      <c r="B54117">
        <v>5471</v>
      </c>
      <c r="C54117">
        <f t="shared" si="845"/>
        <v>788214418</v>
      </c>
    </row>
    <row r="54118" spans="1:3" x14ac:dyDescent="0.15">
      <c r="A54118">
        <v>14242212</v>
      </c>
      <c r="B54118">
        <v>5467</v>
      </c>
      <c r="C54118">
        <f t="shared" si="845"/>
        <v>788219885</v>
      </c>
    </row>
    <row r="54119" spans="1:3" x14ac:dyDescent="0.15">
      <c r="A54119">
        <v>14242213</v>
      </c>
      <c r="B54119">
        <v>5434</v>
      </c>
      <c r="C54119">
        <f t="shared" si="845"/>
        <v>788225319</v>
      </c>
    </row>
    <row r="54120" spans="1:3" x14ac:dyDescent="0.15">
      <c r="A54120">
        <v>14242214</v>
      </c>
      <c r="B54120">
        <v>7175</v>
      </c>
      <c r="C54120">
        <f t="shared" si="845"/>
        <v>788232494</v>
      </c>
    </row>
    <row r="54121" spans="1:3" x14ac:dyDescent="0.15">
      <c r="A54121">
        <v>14242215</v>
      </c>
      <c r="B54121">
        <v>5713</v>
      </c>
      <c r="C54121">
        <f t="shared" si="845"/>
        <v>788238207</v>
      </c>
    </row>
    <row r="54122" spans="1:3" x14ac:dyDescent="0.15">
      <c r="A54122">
        <v>14242216</v>
      </c>
      <c r="B54122">
        <v>5742</v>
      </c>
      <c r="C54122">
        <f t="shared" si="845"/>
        <v>788243949</v>
      </c>
    </row>
    <row r="54123" spans="1:3" x14ac:dyDescent="0.15">
      <c r="A54123">
        <v>14242217</v>
      </c>
      <c r="B54123">
        <v>5851</v>
      </c>
      <c r="C54123">
        <f t="shared" si="845"/>
        <v>788249800</v>
      </c>
    </row>
    <row r="54124" spans="1:3" x14ac:dyDescent="0.15">
      <c r="A54124">
        <v>14242218</v>
      </c>
      <c r="B54124">
        <v>5833</v>
      </c>
      <c r="C54124">
        <f t="shared" si="845"/>
        <v>788255633</v>
      </c>
    </row>
    <row r="54125" spans="1:3" x14ac:dyDescent="0.15">
      <c r="A54125">
        <v>14242219</v>
      </c>
      <c r="B54125">
        <v>6957</v>
      </c>
      <c r="C54125">
        <f t="shared" si="845"/>
        <v>788262590</v>
      </c>
    </row>
    <row r="54126" spans="1:3" x14ac:dyDescent="0.15">
      <c r="A54126">
        <v>14242220</v>
      </c>
      <c r="B54126">
        <v>6262</v>
      </c>
      <c r="C54126">
        <f t="shared" si="845"/>
        <v>788268852</v>
      </c>
    </row>
    <row r="54127" spans="1:3" x14ac:dyDescent="0.15">
      <c r="A54127">
        <v>14242221</v>
      </c>
      <c r="B54127">
        <v>6275</v>
      </c>
      <c r="C54127">
        <f t="shared" si="845"/>
        <v>788275127</v>
      </c>
    </row>
    <row r="54128" spans="1:3" x14ac:dyDescent="0.15">
      <c r="A54128">
        <v>14242222</v>
      </c>
      <c r="B54128">
        <v>6311</v>
      </c>
      <c r="C54128">
        <f t="shared" si="845"/>
        <v>788281438</v>
      </c>
    </row>
    <row r="54129" spans="1:3" x14ac:dyDescent="0.15">
      <c r="A54129">
        <v>14242223</v>
      </c>
      <c r="B54129">
        <v>5245</v>
      </c>
      <c r="C54129">
        <f t="shared" si="845"/>
        <v>788286683</v>
      </c>
    </row>
    <row r="54130" spans="1:3" x14ac:dyDescent="0.15">
      <c r="A54130">
        <v>14242224</v>
      </c>
      <c r="B54130">
        <v>6407</v>
      </c>
      <c r="C54130">
        <f t="shared" si="845"/>
        <v>788293090</v>
      </c>
    </row>
    <row r="54131" spans="1:3" x14ac:dyDescent="0.15">
      <c r="A54131">
        <v>14242225</v>
      </c>
      <c r="B54131">
        <v>6354</v>
      </c>
      <c r="C54131">
        <f t="shared" si="845"/>
        <v>788299444</v>
      </c>
    </row>
    <row r="54132" spans="1:3" x14ac:dyDescent="0.15">
      <c r="A54132">
        <v>14242226</v>
      </c>
      <c r="B54132">
        <v>6053</v>
      </c>
      <c r="C54132">
        <f t="shared" si="845"/>
        <v>788305497</v>
      </c>
    </row>
    <row r="54133" spans="1:3" x14ac:dyDescent="0.15">
      <c r="A54133">
        <v>14242227</v>
      </c>
      <c r="B54133">
        <v>5646</v>
      </c>
      <c r="C54133">
        <f t="shared" si="845"/>
        <v>788311143</v>
      </c>
    </row>
    <row r="54134" spans="1:3" x14ac:dyDescent="0.15">
      <c r="A54134">
        <v>14242228</v>
      </c>
      <c r="B54134">
        <v>5642</v>
      </c>
      <c r="C54134">
        <f t="shared" si="845"/>
        <v>788316785</v>
      </c>
    </row>
    <row r="54135" spans="1:3" x14ac:dyDescent="0.15">
      <c r="A54135">
        <v>14242229</v>
      </c>
      <c r="B54135">
        <v>6206</v>
      </c>
      <c r="C54135">
        <f t="shared" si="845"/>
        <v>788322991</v>
      </c>
    </row>
    <row r="54136" spans="1:3" x14ac:dyDescent="0.15">
      <c r="A54136">
        <v>14242230</v>
      </c>
      <c r="B54136">
        <v>5714</v>
      </c>
      <c r="C54136">
        <f t="shared" si="845"/>
        <v>788328705</v>
      </c>
    </row>
    <row r="54137" spans="1:3" x14ac:dyDescent="0.15">
      <c r="A54137">
        <v>14242231</v>
      </c>
      <c r="B54137">
        <v>6743</v>
      </c>
      <c r="C54137">
        <f t="shared" si="845"/>
        <v>788335448</v>
      </c>
    </row>
    <row r="54138" spans="1:3" x14ac:dyDescent="0.15">
      <c r="A54138">
        <v>14242232</v>
      </c>
      <c r="B54138">
        <v>5851</v>
      </c>
      <c r="C54138">
        <f t="shared" si="845"/>
        <v>788341299</v>
      </c>
    </row>
    <row r="54139" spans="1:3" x14ac:dyDescent="0.15">
      <c r="A54139">
        <v>14242233</v>
      </c>
      <c r="B54139">
        <v>5472</v>
      </c>
      <c r="C54139">
        <f t="shared" si="845"/>
        <v>788346771</v>
      </c>
    </row>
    <row r="54140" spans="1:3" x14ac:dyDescent="0.15">
      <c r="A54140">
        <v>14242234</v>
      </c>
      <c r="B54140">
        <v>6576</v>
      </c>
      <c r="C54140">
        <f t="shared" si="845"/>
        <v>788353347</v>
      </c>
    </row>
    <row r="54141" spans="1:3" x14ac:dyDescent="0.15">
      <c r="A54141">
        <v>14242235</v>
      </c>
      <c r="B54141">
        <v>5883</v>
      </c>
      <c r="C54141">
        <f t="shared" si="845"/>
        <v>788359230</v>
      </c>
    </row>
    <row r="54142" spans="1:3" x14ac:dyDescent="0.15">
      <c r="A54142">
        <v>14242236</v>
      </c>
      <c r="B54142">
        <v>6168</v>
      </c>
      <c r="C54142">
        <f t="shared" si="845"/>
        <v>788365398</v>
      </c>
    </row>
    <row r="54143" spans="1:3" x14ac:dyDescent="0.15">
      <c r="A54143">
        <v>14242237</v>
      </c>
      <c r="B54143">
        <v>6542</v>
      </c>
      <c r="C54143">
        <f t="shared" si="845"/>
        <v>788371940</v>
      </c>
    </row>
    <row r="54144" spans="1:3" x14ac:dyDescent="0.15">
      <c r="A54144">
        <v>14242238</v>
      </c>
      <c r="B54144">
        <v>5115</v>
      </c>
      <c r="C54144">
        <f t="shared" si="845"/>
        <v>788377055</v>
      </c>
    </row>
    <row r="54145" spans="1:3" x14ac:dyDescent="0.15">
      <c r="A54145">
        <v>14242239</v>
      </c>
      <c r="B54145">
        <v>6094</v>
      </c>
      <c r="C54145">
        <f t="shared" si="845"/>
        <v>788383149</v>
      </c>
    </row>
    <row r="54146" spans="1:3" x14ac:dyDescent="0.15">
      <c r="A54146">
        <v>14242240</v>
      </c>
      <c r="B54146">
        <v>6120</v>
      </c>
      <c r="C54146">
        <f t="shared" si="845"/>
        <v>788389269</v>
      </c>
    </row>
    <row r="54147" spans="1:3" x14ac:dyDescent="0.15">
      <c r="A54147">
        <v>14242241</v>
      </c>
      <c r="B54147">
        <v>6638</v>
      </c>
      <c r="C54147">
        <f t="shared" si="845"/>
        <v>788395907</v>
      </c>
    </row>
    <row r="54148" spans="1:3" x14ac:dyDescent="0.15">
      <c r="A54148">
        <v>14242242</v>
      </c>
      <c r="B54148">
        <v>5814</v>
      </c>
      <c r="C54148">
        <f t="shared" si="845"/>
        <v>788401721</v>
      </c>
    </row>
    <row r="54149" spans="1:3" x14ac:dyDescent="0.15">
      <c r="A54149">
        <v>14242243</v>
      </c>
      <c r="B54149">
        <v>5549</v>
      </c>
      <c r="C54149">
        <f t="shared" si="845"/>
        <v>788407270</v>
      </c>
    </row>
    <row r="54150" spans="1:3" x14ac:dyDescent="0.15">
      <c r="A54150">
        <v>14242244</v>
      </c>
      <c r="B54150">
        <v>6006</v>
      </c>
      <c r="C54150">
        <f t="shared" si="845"/>
        <v>788413276</v>
      </c>
    </row>
    <row r="54151" spans="1:3" x14ac:dyDescent="0.15">
      <c r="A54151">
        <v>14242245</v>
      </c>
      <c r="B54151">
        <v>5709</v>
      </c>
      <c r="C54151">
        <f t="shared" si="845"/>
        <v>788418985</v>
      </c>
    </row>
    <row r="54152" spans="1:3" x14ac:dyDescent="0.15">
      <c r="A54152">
        <v>14242246</v>
      </c>
      <c r="B54152">
        <v>6570</v>
      </c>
      <c r="C54152">
        <f t="shared" si="845"/>
        <v>788425555</v>
      </c>
    </row>
    <row r="54153" spans="1:3" x14ac:dyDescent="0.15">
      <c r="A54153">
        <v>14242247</v>
      </c>
      <c r="B54153">
        <v>5575</v>
      </c>
      <c r="C54153">
        <f t="shared" si="845"/>
        <v>788431130</v>
      </c>
    </row>
    <row r="54154" spans="1:3" x14ac:dyDescent="0.15">
      <c r="A54154">
        <v>14242248</v>
      </c>
      <c r="B54154">
        <v>6108</v>
      </c>
      <c r="C54154">
        <f t="shared" si="845"/>
        <v>788437238</v>
      </c>
    </row>
    <row r="54155" spans="1:3" x14ac:dyDescent="0.15">
      <c r="A54155">
        <v>14242249</v>
      </c>
      <c r="B54155">
        <v>5633</v>
      </c>
      <c r="C54155">
        <f t="shared" si="845"/>
        <v>788442871</v>
      </c>
    </row>
    <row r="54156" spans="1:3" x14ac:dyDescent="0.15">
      <c r="A54156">
        <v>14242250</v>
      </c>
      <c r="B54156">
        <v>5067</v>
      </c>
      <c r="C54156">
        <f t="shared" si="845"/>
        <v>788447938</v>
      </c>
    </row>
    <row r="54157" spans="1:3" x14ac:dyDescent="0.15">
      <c r="A54157">
        <v>14242251</v>
      </c>
      <c r="B54157">
        <v>7005</v>
      </c>
      <c r="C54157">
        <f t="shared" si="845"/>
        <v>788454943</v>
      </c>
    </row>
    <row r="54158" spans="1:3" x14ac:dyDescent="0.15">
      <c r="A54158">
        <v>14242252</v>
      </c>
      <c r="B54158">
        <v>6134</v>
      </c>
      <c r="C54158">
        <f t="shared" si="845"/>
        <v>788461077</v>
      </c>
    </row>
    <row r="54159" spans="1:3" x14ac:dyDescent="0.15">
      <c r="A54159">
        <v>14242253</v>
      </c>
      <c r="B54159">
        <v>5896</v>
      </c>
      <c r="C54159">
        <f t="shared" si="845"/>
        <v>788466973</v>
      </c>
    </row>
    <row r="54160" spans="1:3" x14ac:dyDescent="0.15">
      <c r="A54160">
        <v>14242254</v>
      </c>
      <c r="B54160">
        <v>6162</v>
      </c>
      <c r="C54160">
        <f t="shared" si="845"/>
        <v>788473135</v>
      </c>
    </row>
    <row r="54161" spans="1:3" x14ac:dyDescent="0.15">
      <c r="A54161">
        <v>14242255</v>
      </c>
      <c r="B54161">
        <v>5449</v>
      </c>
      <c r="C54161">
        <f t="shared" si="845"/>
        <v>788478584</v>
      </c>
    </row>
    <row r="54162" spans="1:3" x14ac:dyDescent="0.15">
      <c r="A54162">
        <v>14242256</v>
      </c>
      <c r="B54162">
        <v>6104</v>
      </c>
      <c r="C54162">
        <f t="shared" si="845"/>
        <v>788484688</v>
      </c>
    </row>
    <row r="54163" spans="1:3" x14ac:dyDescent="0.15">
      <c r="A54163">
        <v>14242257</v>
      </c>
      <c r="B54163">
        <v>6474</v>
      </c>
      <c r="C54163">
        <f t="shared" si="845"/>
        <v>788491162</v>
      </c>
    </row>
    <row r="54164" spans="1:3" x14ac:dyDescent="0.15">
      <c r="A54164">
        <v>14242258</v>
      </c>
      <c r="B54164">
        <v>5929</v>
      </c>
      <c r="C54164">
        <f t="shared" si="845"/>
        <v>788497091</v>
      </c>
    </row>
    <row r="54165" spans="1:3" x14ac:dyDescent="0.15">
      <c r="A54165">
        <v>14242259</v>
      </c>
      <c r="B54165">
        <v>6182</v>
      </c>
      <c r="C54165">
        <f t="shared" si="845"/>
        <v>788503273</v>
      </c>
    </row>
    <row r="54166" spans="1:3" x14ac:dyDescent="0.15">
      <c r="A54166">
        <v>14242260</v>
      </c>
      <c r="B54166">
        <v>5560</v>
      </c>
      <c r="C54166">
        <f t="shared" si="845"/>
        <v>788508833</v>
      </c>
    </row>
    <row r="54167" spans="1:3" x14ac:dyDescent="0.15">
      <c r="A54167">
        <v>14242261</v>
      </c>
      <c r="B54167">
        <v>6715</v>
      </c>
      <c r="C54167">
        <f t="shared" si="845"/>
        <v>788515548</v>
      </c>
    </row>
    <row r="54168" spans="1:3" x14ac:dyDescent="0.15">
      <c r="A54168">
        <v>14242262</v>
      </c>
      <c r="B54168">
        <v>5741</v>
      </c>
      <c r="C54168">
        <f t="shared" si="845"/>
        <v>788521289</v>
      </c>
    </row>
    <row r="54169" spans="1:3" x14ac:dyDescent="0.15">
      <c r="A54169">
        <v>14242263</v>
      </c>
      <c r="B54169">
        <v>6358</v>
      </c>
      <c r="C54169">
        <f t="shared" si="845"/>
        <v>788527647</v>
      </c>
    </row>
    <row r="54170" spans="1:3" x14ac:dyDescent="0.15">
      <c r="A54170">
        <v>14242264</v>
      </c>
      <c r="B54170">
        <v>5773</v>
      </c>
      <c r="C54170">
        <f t="shared" si="845"/>
        <v>788533420</v>
      </c>
    </row>
    <row r="54171" spans="1:3" x14ac:dyDescent="0.15">
      <c r="A54171">
        <v>14242265</v>
      </c>
      <c r="B54171">
        <v>5625</v>
      </c>
      <c r="C54171">
        <f t="shared" si="845"/>
        <v>788539045</v>
      </c>
    </row>
    <row r="54172" spans="1:3" x14ac:dyDescent="0.15">
      <c r="A54172">
        <v>14242266</v>
      </c>
      <c r="B54172">
        <v>6700</v>
      </c>
      <c r="C54172">
        <f t="shared" si="845"/>
        <v>788545745</v>
      </c>
    </row>
    <row r="54173" spans="1:3" x14ac:dyDescent="0.15">
      <c r="A54173">
        <v>14242267</v>
      </c>
      <c r="B54173">
        <v>5506</v>
      </c>
      <c r="C54173">
        <f t="shared" si="845"/>
        <v>788551251</v>
      </c>
    </row>
    <row r="54174" spans="1:3" x14ac:dyDescent="0.15">
      <c r="A54174">
        <v>14242268</v>
      </c>
      <c r="B54174">
        <v>6566</v>
      </c>
      <c r="C54174">
        <f t="shared" ref="C54174:C54237" si="846">C54173+B54174</f>
        <v>788557817</v>
      </c>
    </row>
    <row r="54175" spans="1:3" x14ac:dyDescent="0.15">
      <c r="A54175">
        <v>14242269</v>
      </c>
      <c r="B54175">
        <v>5542</v>
      </c>
      <c r="C54175">
        <f t="shared" si="846"/>
        <v>788563359</v>
      </c>
    </row>
    <row r="54176" spans="1:3" x14ac:dyDescent="0.15">
      <c r="A54176">
        <v>14242270</v>
      </c>
      <c r="B54176">
        <v>5934</v>
      </c>
      <c r="C54176">
        <f t="shared" si="846"/>
        <v>788569293</v>
      </c>
    </row>
    <row r="54177" spans="1:3" x14ac:dyDescent="0.15">
      <c r="A54177">
        <v>14242271</v>
      </c>
      <c r="B54177">
        <v>6037</v>
      </c>
      <c r="C54177">
        <f t="shared" si="846"/>
        <v>788575330</v>
      </c>
    </row>
    <row r="54178" spans="1:3" x14ac:dyDescent="0.15">
      <c r="A54178">
        <v>14242272</v>
      </c>
      <c r="B54178">
        <v>6480</v>
      </c>
      <c r="C54178">
        <f t="shared" si="846"/>
        <v>788581810</v>
      </c>
    </row>
    <row r="54179" spans="1:3" x14ac:dyDescent="0.15">
      <c r="A54179">
        <v>14242273</v>
      </c>
      <c r="B54179">
        <v>5983</v>
      </c>
      <c r="C54179">
        <f t="shared" si="846"/>
        <v>788587793</v>
      </c>
    </row>
    <row r="54180" spans="1:3" x14ac:dyDescent="0.15">
      <c r="A54180">
        <v>14242274</v>
      </c>
      <c r="B54180">
        <v>5821</v>
      </c>
      <c r="C54180">
        <f t="shared" si="846"/>
        <v>788593614</v>
      </c>
    </row>
    <row r="54181" spans="1:3" x14ac:dyDescent="0.15">
      <c r="A54181">
        <v>14242275</v>
      </c>
      <c r="B54181">
        <v>5784</v>
      </c>
      <c r="C54181">
        <f t="shared" si="846"/>
        <v>788599398</v>
      </c>
    </row>
    <row r="54182" spans="1:3" x14ac:dyDescent="0.15">
      <c r="A54182">
        <v>14242276</v>
      </c>
      <c r="B54182">
        <v>5749</v>
      </c>
      <c r="C54182">
        <f t="shared" si="846"/>
        <v>788605147</v>
      </c>
    </row>
    <row r="54183" spans="1:3" x14ac:dyDescent="0.15">
      <c r="A54183">
        <v>14242277</v>
      </c>
      <c r="B54183">
        <v>5670</v>
      </c>
      <c r="C54183">
        <f t="shared" si="846"/>
        <v>788610817</v>
      </c>
    </row>
    <row r="54184" spans="1:3" x14ac:dyDescent="0.15">
      <c r="A54184">
        <v>14242278</v>
      </c>
      <c r="B54184">
        <v>6869</v>
      </c>
      <c r="C54184">
        <f t="shared" si="846"/>
        <v>788617686</v>
      </c>
    </row>
    <row r="54185" spans="1:3" x14ac:dyDescent="0.15">
      <c r="A54185">
        <v>14242279</v>
      </c>
      <c r="B54185">
        <v>5590</v>
      </c>
      <c r="C54185">
        <f t="shared" si="846"/>
        <v>788623276</v>
      </c>
    </row>
    <row r="54186" spans="1:3" x14ac:dyDescent="0.15">
      <c r="A54186">
        <v>14242280</v>
      </c>
      <c r="B54186">
        <v>5731</v>
      </c>
      <c r="C54186">
        <f t="shared" si="846"/>
        <v>788629007</v>
      </c>
    </row>
    <row r="54187" spans="1:3" x14ac:dyDescent="0.15">
      <c r="A54187">
        <v>14242281</v>
      </c>
      <c r="B54187">
        <v>5717</v>
      </c>
      <c r="C54187">
        <f t="shared" si="846"/>
        <v>788634724</v>
      </c>
    </row>
    <row r="54188" spans="1:3" x14ac:dyDescent="0.15">
      <c r="A54188">
        <v>14242282</v>
      </c>
      <c r="B54188">
        <v>5654</v>
      </c>
      <c r="C54188">
        <f t="shared" si="846"/>
        <v>788640378</v>
      </c>
    </row>
    <row r="54189" spans="1:3" x14ac:dyDescent="0.15">
      <c r="A54189">
        <v>14242283</v>
      </c>
      <c r="B54189">
        <v>6810</v>
      </c>
      <c r="C54189">
        <f t="shared" si="846"/>
        <v>788647188</v>
      </c>
    </row>
    <row r="54190" spans="1:3" x14ac:dyDescent="0.15">
      <c r="A54190">
        <v>14242284</v>
      </c>
      <c r="B54190">
        <v>6291</v>
      </c>
      <c r="C54190">
        <f t="shared" si="846"/>
        <v>788653479</v>
      </c>
    </row>
    <row r="54191" spans="1:3" x14ac:dyDescent="0.15">
      <c r="A54191">
        <v>14242285</v>
      </c>
      <c r="B54191">
        <v>6035</v>
      </c>
      <c r="C54191">
        <f t="shared" si="846"/>
        <v>788659514</v>
      </c>
    </row>
    <row r="54192" spans="1:3" x14ac:dyDescent="0.15">
      <c r="A54192">
        <v>14242286</v>
      </c>
      <c r="B54192">
        <v>6250</v>
      </c>
      <c r="C54192">
        <f t="shared" si="846"/>
        <v>788665764</v>
      </c>
    </row>
    <row r="54193" spans="1:3" x14ac:dyDescent="0.15">
      <c r="A54193">
        <v>14242287</v>
      </c>
      <c r="B54193">
        <v>5453</v>
      </c>
      <c r="C54193">
        <f t="shared" si="846"/>
        <v>788671217</v>
      </c>
    </row>
    <row r="54194" spans="1:3" x14ac:dyDescent="0.15">
      <c r="A54194">
        <v>14242288</v>
      </c>
      <c r="B54194">
        <v>6274</v>
      </c>
      <c r="C54194">
        <f t="shared" si="846"/>
        <v>788677491</v>
      </c>
    </row>
    <row r="54195" spans="1:3" x14ac:dyDescent="0.15">
      <c r="A54195">
        <v>14242289</v>
      </c>
      <c r="B54195">
        <v>6345</v>
      </c>
      <c r="C54195">
        <f t="shared" si="846"/>
        <v>788683836</v>
      </c>
    </row>
    <row r="54196" spans="1:3" x14ac:dyDescent="0.15">
      <c r="A54196">
        <v>14242290</v>
      </c>
      <c r="B54196">
        <v>5857</v>
      </c>
      <c r="C54196">
        <f t="shared" si="846"/>
        <v>788689693</v>
      </c>
    </row>
    <row r="54197" spans="1:3" x14ac:dyDescent="0.15">
      <c r="A54197">
        <v>14242291</v>
      </c>
      <c r="B54197">
        <v>6236</v>
      </c>
      <c r="C54197">
        <f t="shared" si="846"/>
        <v>788695929</v>
      </c>
    </row>
    <row r="54198" spans="1:3" x14ac:dyDescent="0.15">
      <c r="A54198">
        <v>14242292</v>
      </c>
      <c r="B54198">
        <v>5900</v>
      </c>
      <c r="C54198">
        <f t="shared" si="846"/>
        <v>788701829</v>
      </c>
    </row>
    <row r="54199" spans="1:3" x14ac:dyDescent="0.15">
      <c r="A54199">
        <v>14242293</v>
      </c>
      <c r="B54199">
        <v>6185</v>
      </c>
      <c r="C54199">
        <f t="shared" si="846"/>
        <v>788708014</v>
      </c>
    </row>
    <row r="54200" spans="1:3" x14ac:dyDescent="0.15">
      <c r="A54200">
        <v>14242294</v>
      </c>
      <c r="B54200">
        <v>5716</v>
      </c>
      <c r="C54200">
        <f t="shared" si="846"/>
        <v>788713730</v>
      </c>
    </row>
    <row r="54201" spans="1:3" x14ac:dyDescent="0.15">
      <c r="A54201">
        <v>14242295</v>
      </c>
      <c r="B54201">
        <v>6238</v>
      </c>
      <c r="C54201">
        <f t="shared" si="846"/>
        <v>788719968</v>
      </c>
    </row>
    <row r="54202" spans="1:3" x14ac:dyDescent="0.15">
      <c r="A54202">
        <v>14242296</v>
      </c>
      <c r="B54202">
        <v>5394</v>
      </c>
      <c r="C54202">
        <f t="shared" si="846"/>
        <v>788725362</v>
      </c>
    </row>
    <row r="54203" spans="1:3" x14ac:dyDescent="0.15">
      <c r="A54203">
        <v>14242297</v>
      </c>
      <c r="B54203">
        <v>5833</v>
      </c>
      <c r="C54203">
        <f t="shared" si="846"/>
        <v>788731195</v>
      </c>
    </row>
    <row r="54204" spans="1:3" x14ac:dyDescent="0.15">
      <c r="A54204">
        <v>14242298</v>
      </c>
      <c r="B54204">
        <v>6575</v>
      </c>
      <c r="C54204">
        <f t="shared" si="846"/>
        <v>788737770</v>
      </c>
    </row>
    <row r="54205" spans="1:3" x14ac:dyDescent="0.15">
      <c r="A54205">
        <v>14242299</v>
      </c>
      <c r="B54205">
        <v>5808</v>
      </c>
      <c r="C54205">
        <f t="shared" si="846"/>
        <v>788743578</v>
      </c>
    </row>
    <row r="54206" spans="1:3" x14ac:dyDescent="0.15">
      <c r="A54206">
        <v>14242300</v>
      </c>
      <c r="B54206">
        <v>5817</v>
      </c>
      <c r="C54206">
        <f t="shared" si="846"/>
        <v>788749395</v>
      </c>
    </row>
    <row r="54207" spans="1:3" x14ac:dyDescent="0.15">
      <c r="A54207">
        <v>14242301</v>
      </c>
      <c r="B54207">
        <v>6237</v>
      </c>
      <c r="C54207">
        <f t="shared" si="846"/>
        <v>788755632</v>
      </c>
    </row>
    <row r="54208" spans="1:3" x14ac:dyDescent="0.15">
      <c r="A54208">
        <v>14242302</v>
      </c>
      <c r="B54208">
        <v>5632</v>
      </c>
      <c r="C54208">
        <f t="shared" si="846"/>
        <v>788761264</v>
      </c>
    </row>
    <row r="54209" spans="1:3" x14ac:dyDescent="0.15">
      <c r="A54209">
        <v>14242303</v>
      </c>
      <c r="B54209">
        <v>6632</v>
      </c>
      <c r="C54209">
        <f t="shared" si="846"/>
        <v>788767896</v>
      </c>
    </row>
    <row r="54210" spans="1:3" x14ac:dyDescent="0.15">
      <c r="A54210">
        <v>14242304</v>
      </c>
      <c r="B54210">
        <v>5857</v>
      </c>
      <c r="C54210">
        <f t="shared" si="846"/>
        <v>788773753</v>
      </c>
    </row>
    <row r="54211" spans="1:3" x14ac:dyDescent="0.15">
      <c r="A54211">
        <v>14242305</v>
      </c>
      <c r="B54211">
        <v>5479</v>
      </c>
      <c r="C54211">
        <f t="shared" si="846"/>
        <v>788779232</v>
      </c>
    </row>
    <row r="54212" spans="1:3" x14ac:dyDescent="0.15">
      <c r="A54212">
        <v>14242306</v>
      </c>
      <c r="B54212">
        <v>5274</v>
      </c>
      <c r="C54212">
        <f t="shared" si="846"/>
        <v>788784506</v>
      </c>
    </row>
    <row r="54213" spans="1:3" x14ac:dyDescent="0.15">
      <c r="A54213">
        <v>14242307</v>
      </c>
      <c r="B54213">
        <v>6876</v>
      </c>
      <c r="C54213">
        <f t="shared" si="846"/>
        <v>788791382</v>
      </c>
    </row>
    <row r="54214" spans="1:3" x14ac:dyDescent="0.15">
      <c r="A54214">
        <v>14242308</v>
      </c>
      <c r="B54214">
        <v>5777</v>
      </c>
      <c r="C54214">
        <f t="shared" si="846"/>
        <v>788797159</v>
      </c>
    </row>
    <row r="54215" spans="1:3" x14ac:dyDescent="0.15">
      <c r="A54215">
        <v>14242309</v>
      </c>
      <c r="B54215">
        <v>6317</v>
      </c>
      <c r="C54215">
        <f t="shared" si="846"/>
        <v>788803476</v>
      </c>
    </row>
    <row r="54216" spans="1:3" x14ac:dyDescent="0.15">
      <c r="A54216">
        <v>14242310</v>
      </c>
      <c r="B54216">
        <v>6130</v>
      </c>
      <c r="C54216">
        <f t="shared" si="846"/>
        <v>788809606</v>
      </c>
    </row>
    <row r="54217" spans="1:3" x14ac:dyDescent="0.15">
      <c r="A54217">
        <v>14242311</v>
      </c>
      <c r="B54217">
        <v>5720</v>
      </c>
      <c r="C54217">
        <f t="shared" si="846"/>
        <v>788815326</v>
      </c>
    </row>
    <row r="54218" spans="1:3" x14ac:dyDescent="0.15">
      <c r="A54218">
        <v>14242312</v>
      </c>
      <c r="B54218">
        <v>6052</v>
      </c>
      <c r="C54218">
        <f t="shared" si="846"/>
        <v>788821378</v>
      </c>
    </row>
    <row r="54219" spans="1:3" x14ac:dyDescent="0.15">
      <c r="A54219">
        <v>14242313</v>
      </c>
      <c r="B54219">
        <v>6357</v>
      </c>
      <c r="C54219">
        <f t="shared" si="846"/>
        <v>788827735</v>
      </c>
    </row>
    <row r="54220" spans="1:3" x14ac:dyDescent="0.15">
      <c r="A54220">
        <v>14242314</v>
      </c>
      <c r="B54220">
        <v>5623</v>
      </c>
      <c r="C54220">
        <f t="shared" si="846"/>
        <v>788833358</v>
      </c>
    </row>
    <row r="54221" spans="1:3" x14ac:dyDescent="0.15">
      <c r="A54221">
        <v>14242315</v>
      </c>
      <c r="B54221">
        <v>6750</v>
      </c>
      <c r="C54221">
        <f t="shared" si="846"/>
        <v>788840108</v>
      </c>
    </row>
    <row r="54222" spans="1:3" x14ac:dyDescent="0.15">
      <c r="A54222">
        <v>14242316</v>
      </c>
      <c r="B54222">
        <v>5749</v>
      </c>
      <c r="C54222">
        <f t="shared" si="846"/>
        <v>788845857</v>
      </c>
    </row>
    <row r="54223" spans="1:3" x14ac:dyDescent="0.15">
      <c r="A54223">
        <v>14242317</v>
      </c>
      <c r="B54223">
        <v>6409</v>
      </c>
      <c r="C54223">
        <f t="shared" si="846"/>
        <v>788852266</v>
      </c>
    </row>
    <row r="54224" spans="1:3" x14ac:dyDescent="0.15">
      <c r="A54224">
        <v>14242318</v>
      </c>
      <c r="B54224">
        <v>5896</v>
      </c>
      <c r="C54224">
        <f t="shared" si="846"/>
        <v>788858162</v>
      </c>
    </row>
    <row r="54225" spans="1:3" x14ac:dyDescent="0.15">
      <c r="A54225">
        <v>14242319</v>
      </c>
      <c r="B54225">
        <v>5468</v>
      </c>
      <c r="C54225">
        <f t="shared" si="846"/>
        <v>788863630</v>
      </c>
    </row>
    <row r="54226" spans="1:3" x14ac:dyDescent="0.15">
      <c r="A54226">
        <v>14242320</v>
      </c>
      <c r="B54226">
        <v>5863</v>
      </c>
      <c r="C54226">
        <f t="shared" si="846"/>
        <v>788869493</v>
      </c>
    </row>
    <row r="54227" spans="1:3" x14ac:dyDescent="0.15">
      <c r="A54227">
        <v>14242321</v>
      </c>
      <c r="B54227">
        <v>6265</v>
      </c>
      <c r="C54227">
        <f t="shared" si="846"/>
        <v>788875758</v>
      </c>
    </row>
    <row r="54228" spans="1:3" x14ac:dyDescent="0.15">
      <c r="A54228">
        <v>14242322</v>
      </c>
      <c r="B54228">
        <v>6738</v>
      </c>
      <c r="C54228">
        <f t="shared" si="846"/>
        <v>788882496</v>
      </c>
    </row>
    <row r="54229" spans="1:3" x14ac:dyDescent="0.15">
      <c r="A54229">
        <v>14242323</v>
      </c>
      <c r="B54229">
        <v>6057</v>
      </c>
      <c r="C54229">
        <f t="shared" si="846"/>
        <v>788888553</v>
      </c>
    </row>
    <row r="54230" spans="1:3" x14ac:dyDescent="0.15">
      <c r="A54230">
        <v>14242324</v>
      </c>
      <c r="B54230">
        <v>6109</v>
      </c>
      <c r="C54230">
        <f t="shared" si="846"/>
        <v>788894662</v>
      </c>
    </row>
    <row r="54231" spans="1:3" x14ac:dyDescent="0.15">
      <c r="A54231">
        <v>14242325</v>
      </c>
      <c r="B54231">
        <v>5559</v>
      </c>
      <c r="C54231">
        <f t="shared" si="846"/>
        <v>788900221</v>
      </c>
    </row>
    <row r="54232" spans="1:3" x14ac:dyDescent="0.15">
      <c r="A54232">
        <v>14242326</v>
      </c>
      <c r="B54232">
        <v>5519</v>
      </c>
      <c r="C54232">
        <f t="shared" si="846"/>
        <v>788905740</v>
      </c>
    </row>
    <row r="54233" spans="1:3" x14ac:dyDescent="0.15">
      <c r="A54233">
        <v>14242327</v>
      </c>
      <c r="B54233">
        <v>6556</v>
      </c>
      <c r="C54233">
        <f t="shared" si="846"/>
        <v>788912296</v>
      </c>
    </row>
    <row r="54234" spans="1:3" x14ac:dyDescent="0.15">
      <c r="A54234">
        <v>14242328</v>
      </c>
      <c r="B54234">
        <v>5965</v>
      </c>
      <c r="C54234">
        <f t="shared" si="846"/>
        <v>788918261</v>
      </c>
    </row>
    <row r="54235" spans="1:3" x14ac:dyDescent="0.15">
      <c r="A54235">
        <v>14242329</v>
      </c>
      <c r="B54235">
        <v>5851</v>
      </c>
      <c r="C54235">
        <f t="shared" si="846"/>
        <v>788924112</v>
      </c>
    </row>
    <row r="54236" spans="1:3" x14ac:dyDescent="0.15">
      <c r="A54236">
        <v>14242330</v>
      </c>
      <c r="B54236">
        <v>6318</v>
      </c>
      <c r="C54236">
        <f t="shared" si="846"/>
        <v>788930430</v>
      </c>
    </row>
    <row r="54237" spans="1:3" x14ac:dyDescent="0.15">
      <c r="A54237">
        <v>14242331</v>
      </c>
      <c r="B54237">
        <v>4667</v>
      </c>
      <c r="C54237">
        <f t="shared" si="846"/>
        <v>788935097</v>
      </c>
    </row>
    <row r="54238" spans="1:3" x14ac:dyDescent="0.15">
      <c r="A54238">
        <v>14242332</v>
      </c>
      <c r="B54238">
        <v>6026</v>
      </c>
      <c r="C54238">
        <f t="shared" ref="C54238:C54301" si="847">C54237+B54238</f>
        <v>788941123</v>
      </c>
    </row>
    <row r="54239" spans="1:3" x14ac:dyDescent="0.15">
      <c r="A54239">
        <v>14242333</v>
      </c>
      <c r="B54239">
        <v>6025</v>
      </c>
      <c r="C54239">
        <f t="shared" si="847"/>
        <v>788947148</v>
      </c>
    </row>
    <row r="54240" spans="1:3" x14ac:dyDescent="0.15">
      <c r="A54240">
        <v>14242334</v>
      </c>
      <c r="B54240">
        <v>6389</v>
      </c>
      <c r="C54240">
        <f t="shared" si="847"/>
        <v>788953537</v>
      </c>
    </row>
    <row r="54241" spans="1:3" x14ac:dyDescent="0.15">
      <c r="A54241">
        <v>14242335</v>
      </c>
      <c r="B54241">
        <v>6497</v>
      </c>
      <c r="C54241">
        <f t="shared" si="847"/>
        <v>788960034</v>
      </c>
    </row>
    <row r="54242" spans="1:3" x14ac:dyDescent="0.15">
      <c r="A54242">
        <v>14242336</v>
      </c>
      <c r="B54242">
        <v>5905</v>
      </c>
      <c r="C54242">
        <f t="shared" si="847"/>
        <v>788965939</v>
      </c>
    </row>
    <row r="54243" spans="1:3" x14ac:dyDescent="0.15">
      <c r="A54243">
        <v>14242337</v>
      </c>
      <c r="B54243">
        <v>5584</v>
      </c>
      <c r="C54243">
        <f t="shared" si="847"/>
        <v>788971523</v>
      </c>
    </row>
    <row r="54244" spans="1:3" x14ac:dyDescent="0.15">
      <c r="A54244">
        <v>14242338</v>
      </c>
      <c r="B54244">
        <v>6102</v>
      </c>
      <c r="C54244">
        <f t="shared" si="847"/>
        <v>788977625</v>
      </c>
    </row>
    <row r="54245" spans="1:3" x14ac:dyDescent="0.15">
      <c r="A54245">
        <v>14242339</v>
      </c>
      <c r="B54245">
        <v>6202</v>
      </c>
      <c r="C54245">
        <f t="shared" si="847"/>
        <v>788983827</v>
      </c>
    </row>
    <row r="54246" spans="1:3" x14ac:dyDescent="0.15">
      <c r="A54246">
        <v>14242340</v>
      </c>
      <c r="B54246">
        <v>6083</v>
      </c>
      <c r="C54246">
        <f t="shared" si="847"/>
        <v>788989910</v>
      </c>
    </row>
    <row r="54247" spans="1:3" x14ac:dyDescent="0.15">
      <c r="A54247">
        <v>14242341</v>
      </c>
      <c r="B54247">
        <v>6240</v>
      </c>
      <c r="C54247">
        <f t="shared" si="847"/>
        <v>788996150</v>
      </c>
    </row>
    <row r="54248" spans="1:3" x14ac:dyDescent="0.15">
      <c r="A54248">
        <v>14242342</v>
      </c>
      <c r="B54248">
        <v>6790</v>
      </c>
      <c r="C54248">
        <f t="shared" si="847"/>
        <v>789002940</v>
      </c>
    </row>
    <row r="54249" spans="1:3" x14ac:dyDescent="0.15">
      <c r="A54249">
        <v>14242343</v>
      </c>
      <c r="B54249">
        <v>5047</v>
      </c>
      <c r="C54249">
        <f t="shared" si="847"/>
        <v>789007987</v>
      </c>
    </row>
    <row r="54250" spans="1:3" x14ac:dyDescent="0.15">
      <c r="A54250">
        <v>14242344</v>
      </c>
      <c r="B54250">
        <v>6514</v>
      </c>
      <c r="C54250">
        <f t="shared" si="847"/>
        <v>789014501</v>
      </c>
    </row>
    <row r="54251" spans="1:3" x14ac:dyDescent="0.15">
      <c r="A54251">
        <v>14242345</v>
      </c>
      <c r="B54251">
        <v>6267</v>
      </c>
      <c r="C54251">
        <f t="shared" si="847"/>
        <v>789020768</v>
      </c>
    </row>
    <row r="54252" spans="1:3" x14ac:dyDescent="0.15">
      <c r="A54252">
        <v>14242346</v>
      </c>
      <c r="B54252">
        <v>5252</v>
      </c>
      <c r="C54252">
        <f t="shared" si="847"/>
        <v>789026020</v>
      </c>
    </row>
    <row r="54253" spans="1:3" x14ac:dyDescent="0.15">
      <c r="A54253">
        <v>14242347</v>
      </c>
      <c r="B54253">
        <v>6673</v>
      </c>
      <c r="C54253">
        <f t="shared" si="847"/>
        <v>789032693</v>
      </c>
    </row>
    <row r="54254" spans="1:3" x14ac:dyDescent="0.15">
      <c r="A54254">
        <v>14242348</v>
      </c>
      <c r="B54254">
        <v>6180</v>
      </c>
      <c r="C54254">
        <f t="shared" si="847"/>
        <v>789038873</v>
      </c>
    </row>
    <row r="54255" spans="1:3" x14ac:dyDescent="0.15">
      <c r="A54255">
        <v>14242349</v>
      </c>
      <c r="B54255">
        <v>5518</v>
      </c>
      <c r="C54255">
        <f t="shared" si="847"/>
        <v>789044391</v>
      </c>
    </row>
    <row r="54256" spans="1:3" x14ac:dyDescent="0.15">
      <c r="A54256">
        <v>14242350</v>
      </c>
      <c r="B54256">
        <v>5817</v>
      </c>
      <c r="C54256">
        <f t="shared" si="847"/>
        <v>789050208</v>
      </c>
    </row>
    <row r="54257" spans="1:3" x14ac:dyDescent="0.15">
      <c r="A54257">
        <v>14242351</v>
      </c>
      <c r="B54257">
        <v>5775</v>
      </c>
      <c r="C54257">
        <f t="shared" si="847"/>
        <v>789055983</v>
      </c>
    </row>
    <row r="54258" spans="1:3" x14ac:dyDescent="0.15">
      <c r="A54258">
        <v>14242352</v>
      </c>
      <c r="B54258">
        <v>5587</v>
      </c>
      <c r="C54258">
        <f t="shared" si="847"/>
        <v>789061570</v>
      </c>
    </row>
    <row r="54259" spans="1:3" x14ac:dyDescent="0.15">
      <c r="A54259">
        <v>14242353</v>
      </c>
      <c r="B54259">
        <v>6341</v>
      </c>
      <c r="C54259">
        <f t="shared" si="847"/>
        <v>789067911</v>
      </c>
    </row>
    <row r="54260" spans="1:3" x14ac:dyDescent="0.15">
      <c r="A54260">
        <v>14242354</v>
      </c>
      <c r="B54260">
        <v>6942</v>
      </c>
      <c r="C54260">
        <f t="shared" si="847"/>
        <v>789074853</v>
      </c>
    </row>
    <row r="54261" spans="1:3" x14ac:dyDescent="0.15">
      <c r="A54261">
        <v>14242355</v>
      </c>
      <c r="B54261">
        <v>5698</v>
      </c>
      <c r="C54261">
        <f t="shared" si="847"/>
        <v>789080551</v>
      </c>
    </row>
    <row r="54262" spans="1:3" x14ac:dyDescent="0.15">
      <c r="A54262">
        <v>14242356</v>
      </c>
      <c r="B54262">
        <v>5955</v>
      </c>
      <c r="C54262">
        <f t="shared" si="847"/>
        <v>789086506</v>
      </c>
    </row>
    <row r="54263" spans="1:3" x14ac:dyDescent="0.15">
      <c r="A54263">
        <v>14242357</v>
      </c>
      <c r="B54263">
        <v>6094</v>
      </c>
      <c r="C54263">
        <f t="shared" si="847"/>
        <v>789092600</v>
      </c>
    </row>
    <row r="54264" spans="1:3" x14ac:dyDescent="0.15">
      <c r="A54264">
        <v>14242358</v>
      </c>
      <c r="B54264">
        <v>5568</v>
      </c>
      <c r="C54264">
        <f t="shared" si="847"/>
        <v>789098168</v>
      </c>
    </row>
    <row r="54265" spans="1:3" x14ac:dyDescent="0.15">
      <c r="A54265">
        <v>14242359</v>
      </c>
      <c r="B54265">
        <v>6584</v>
      </c>
      <c r="C54265">
        <f t="shared" si="847"/>
        <v>789104752</v>
      </c>
    </row>
    <row r="54266" spans="1:3" x14ac:dyDescent="0.15">
      <c r="A54266">
        <v>14242360</v>
      </c>
      <c r="B54266">
        <v>6284</v>
      </c>
      <c r="C54266">
        <f t="shared" si="847"/>
        <v>789111036</v>
      </c>
    </row>
    <row r="54267" spans="1:3" x14ac:dyDescent="0.15">
      <c r="A54267">
        <v>14242361</v>
      </c>
      <c r="B54267">
        <v>5773</v>
      </c>
      <c r="C54267">
        <f t="shared" si="847"/>
        <v>789116809</v>
      </c>
    </row>
    <row r="54268" spans="1:3" x14ac:dyDescent="0.15">
      <c r="A54268">
        <v>14242362</v>
      </c>
      <c r="B54268">
        <v>5781</v>
      </c>
      <c r="C54268">
        <f t="shared" si="847"/>
        <v>789122590</v>
      </c>
    </row>
    <row r="54269" spans="1:3" x14ac:dyDescent="0.15">
      <c r="A54269">
        <v>14242363</v>
      </c>
      <c r="B54269">
        <v>5100</v>
      </c>
      <c r="C54269">
        <f t="shared" si="847"/>
        <v>789127690</v>
      </c>
    </row>
    <row r="54270" spans="1:3" x14ac:dyDescent="0.15">
      <c r="A54270">
        <v>14242364</v>
      </c>
      <c r="B54270">
        <v>6037</v>
      </c>
      <c r="C54270">
        <f t="shared" si="847"/>
        <v>789133727</v>
      </c>
    </row>
    <row r="54271" spans="1:3" x14ac:dyDescent="0.15">
      <c r="A54271">
        <v>14242365</v>
      </c>
      <c r="B54271">
        <v>6041</v>
      </c>
      <c r="C54271">
        <f t="shared" si="847"/>
        <v>789139768</v>
      </c>
    </row>
    <row r="54272" spans="1:3" x14ac:dyDescent="0.15">
      <c r="A54272">
        <v>14242366</v>
      </c>
      <c r="B54272">
        <v>6160</v>
      </c>
      <c r="C54272">
        <f t="shared" si="847"/>
        <v>789145928</v>
      </c>
    </row>
    <row r="54273" spans="1:3" x14ac:dyDescent="0.15">
      <c r="A54273">
        <v>14242367</v>
      </c>
      <c r="B54273">
        <v>6548</v>
      </c>
      <c r="C54273">
        <f t="shared" si="847"/>
        <v>789152476</v>
      </c>
    </row>
    <row r="54274" spans="1:3" x14ac:dyDescent="0.15">
      <c r="A54274">
        <v>14242368</v>
      </c>
      <c r="B54274">
        <v>6139</v>
      </c>
      <c r="C54274">
        <f t="shared" si="847"/>
        <v>789158615</v>
      </c>
    </row>
    <row r="54275" spans="1:3" x14ac:dyDescent="0.15">
      <c r="A54275">
        <v>14242369</v>
      </c>
      <c r="B54275">
        <v>5479</v>
      </c>
      <c r="C54275">
        <f t="shared" si="847"/>
        <v>789164094</v>
      </c>
    </row>
    <row r="54276" spans="1:3" x14ac:dyDescent="0.15">
      <c r="A54276">
        <v>14242370</v>
      </c>
      <c r="B54276">
        <v>5211</v>
      </c>
      <c r="C54276">
        <f t="shared" si="847"/>
        <v>789169305</v>
      </c>
    </row>
    <row r="54277" spans="1:3" x14ac:dyDescent="0.15">
      <c r="A54277">
        <v>14242371</v>
      </c>
      <c r="B54277">
        <v>6582</v>
      </c>
      <c r="C54277">
        <f t="shared" si="847"/>
        <v>789175887</v>
      </c>
    </row>
    <row r="54278" spans="1:3" x14ac:dyDescent="0.15">
      <c r="A54278">
        <v>14242372</v>
      </c>
      <c r="B54278">
        <v>5701</v>
      </c>
      <c r="C54278">
        <f t="shared" si="847"/>
        <v>789181588</v>
      </c>
    </row>
    <row r="54279" spans="1:3" x14ac:dyDescent="0.15">
      <c r="A54279">
        <v>14242373</v>
      </c>
      <c r="B54279">
        <v>6980</v>
      </c>
      <c r="C54279">
        <f t="shared" si="847"/>
        <v>789188568</v>
      </c>
    </row>
    <row r="54280" spans="1:3" x14ac:dyDescent="0.15">
      <c r="A54280">
        <v>14242374</v>
      </c>
      <c r="B54280">
        <v>5897</v>
      </c>
      <c r="C54280">
        <f t="shared" si="847"/>
        <v>789194465</v>
      </c>
    </row>
    <row r="54281" spans="1:3" x14ac:dyDescent="0.15">
      <c r="A54281">
        <v>14242375</v>
      </c>
      <c r="B54281">
        <v>6027</v>
      </c>
      <c r="C54281">
        <f t="shared" si="847"/>
        <v>789200492</v>
      </c>
    </row>
    <row r="54282" spans="1:3" x14ac:dyDescent="0.15">
      <c r="A54282">
        <v>14242376</v>
      </c>
      <c r="B54282">
        <v>5543</v>
      </c>
      <c r="C54282">
        <f t="shared" si="847"/>
        <v>789206035</v>
      </c>
    </row>
    <row r="54283" spans="1:3" x14ac:dyDescent="0.15">
      <c r="A54283">
        <v>14242377</v>
      </c>
      <c r="B54283">
        <v>6496</v>
      </c>
      <c r="C54283">
        <f t="shared" si="847"/>
        <v>789212531</v>
      </c>
    </row>
    <row r="54284" spans="1:3" x14ac:dyDescent="0.15">
      <c r="A54284">
        <v>14242378</v>
      </c>
      <c r="B54284">
        <v>5406</v>
      </c>
      <c r="C54284">
        <f t="shared" si="847"/>
        <v>789217937</v>
      </c>
    </row>
    <row r="54285" spans="1:3" x14ac:dyDescent="0.15">
      <c r="A54285">
        <v>14242379</v>
      </c>
      <c r="B54285">
        <v>7028</v>
      </c>
      <c r="C54285">
        <f t="shared" si="847"/>
        <v>789224965</v>
      </c>
    </row>
    <row r="54286" spans="1:3" x14ac:dyDescent="0.15">
      <c r="A54286">
        <v>14242380</v>
      </c>
      <c r="B54286">
        <v>5290</v>
      </c>
      <c r="C54286">
        <f t="shared" si="847"/>
        <v>789230255</v>
      </c>
    </row>
    <row r="54287" spans="1:3" x14ac:dyDescent="0.15">
      <c r="A54287">
        <v>14242381</v>
      </c>
      <c r="B54287">
        <v>6129</v>
      </c>
      <c r="C54287">
        <f t="shared" si="847"/>
        <v>789236384</v>
      </c>
    </row>
    <row r="54288" spans="1:3" x14ac:dyDescent="0.15">
      <c r="A54288">
        <v>14242382</v>
      </c>
      <c r="B54288">
        <v>6190</v>
      </c>
      <c r="C54288">
        <f t="shared" si="847"/>
        <v>789242574</v>
      </c>
    </row>
    <row r="54289" spans="1:3" x14ac:dyDescent="0.15">
      <c r="A54289">
        <v>14242383</v>
      </c>
      <c r="B54289">
        <v>5482</v>
      </c>
      <c r="C54289">
        <f t="shared" si="847"/>
        <v>789248056</v>
      </c>
    </row>
    <row r="54290" spans="1:3" x14ac:dyDescent="0.15">
      <c r="A54290">
        <v>14242384</v>
      </c>
      <c r="B54290">
        <v>6014</v>
      </c>
      <c r="C54290">
        <f t="shared" si="847"/>
        <v>789254070</v>
      </c>
    </row>
    <row r="54291" spans="1:3" x14ac:dyDescent="0.15">
      <c r="A54291">
        <v>14242385</v>
      </c>
      <c r="B54291">
        <v>6051</v>
      </c>
      <c r="C54291">
        <f t="shared" si="847"/>
        <v>789260121</v>
      </c>
    </row>
    <row r="54292" spans="1:3" x14ac:dyDescent="0.15">
      <c r="A54292">
        <v>14242386</v>
      </c>
      <c r="B54292">
        <v>6496</v>
      </c>
      <c r="C54292">
        <f t="shared" si="847"/>
        <v>789266617</v>
      </c>
    </row>
    <row r="54293" spans="1:3" x14ac:dyDescent="0.15">
      <c r="A54293">
        <v>14242387</v>
      </c>
      <c r="B54293">
        <v>6238</v>
      </c>
      <c r="C54293">
        <f t="shared" si="847"/>
        <v>789272855</v>
      </c>
    </row>
    <row r="54294" spans="1:3" x14ac:dyDescent="0.15">
      <c r="A54294">
        <v>14242388</v>
      </c>
      <c r="B54294">
        <v>6621</v>
      </c>
      <c r="C54294">
        <f t="shared" si="847"/>
        <v>789279476</v>
      </c>
    </row>
    <row r="54295" spans="1:3" x14ac:dyDescent="0.15">
      <c r="A54295">
        <v>14242389</v>
      </c>
      <c r="B54295">
        <v>5508</v>
      </c>
      <c r="C54295">
        <f t="shared" si="847"/>
        <v>789284984</v>
      </c>
    </row>
    <row r="54296" spans="1:3" x14ac:dyDescent="0.15">
      <c r="A54296">
        <v>14242390</v>
      </c>
      <c r="B54296">
        <v>6026</v>
      </c>
      <c r="C54296">
        <f t="shared" si="847"/>
        <v>789291010</v>
      </c>
    </row>
    <row r="54297" spans="1:3" x14ac:dyDescent="0.15">
      <c r="A54297">
        <v>14242391</v>
      </c>
      <c r="B54297">
        <v>5944</v>
      </c>
      <c r="C54297">
        <f t="shared" si="847"/>
        <v>789296954</v>
      </c>
    </row>
    <row r="54298" spans="1:3" x14ac:dyDescent="0.15">
      <c r="A54298">
        <v>14242392</v>
      </c>
      <c r="B54298">
        <v>5975</v>
      </c>
      <c r="C54298">
        <f t="shared" si="847"/>
        <v>789302929</v>
      </c>
    </row>
    <row r="54299" spans="1:3" x14ac:dyDescent="0.15">
      <c r="A54299">
        <v>14242393</v>
      </c>
      <c r="B54299">
        <v>6084</v>
      </c>
      <c r="C54299">
        <f t="shared" si="847"/>
        <v>789309013</v>
      </c>
    </row>
    <row r="54300" spans="1:3" x14ac:dyDescent="0.15">
      <c r="A54300">
        <v>14242394</v>
      </c>
      <c r="B54300">
        <v>6292</v>
      </c>
      <c r="C54300">
        <f t="shared" si="847"/>
        <v>789315305</v>
      </c>
    </row>
    <row r="54301" spans="1:3" x14ac:dyDescent="0.15">
      <c r="A54301">
        <v>14242395</v>
      </c>
      <c r="B54301">
        <v>4973</v>
      </c>
      <c r="C54301">
        <f t="shared" si="847"/>
        <v>789320278</v>
      </c>
    </row>
    <row r="54302" spans="1:3" x14ac:dyDescent="0.15">
      <c r="A54302">
        <v>14242396</v>
      </c>
      <c r="B54302">
        <v>6408</v>
      </c>
      <c r="C54302">
        <f t="shared" ref="C54302:C54365" si="848">C54301+B54302</f>
        <v>789326686</v>
      </c>
    </row>
    <row r="54303" spans="1:3" x14ac:dyDescent="0.15">
      <c r="A54303">
        <v>14242397</v>
      </c>
      <c r="B54303">
        <v>5360</v>
      </c>
      <c r="C54303">
        <f t="shared" si="848"/>
        <v>789332046</v>
      </c>
    </row>
    <row r="54304" spans="1:3" x14ac:dyDescent="0.15">
      <c r="A54304">
        <v>14242398</v>
      </c>
      <c r="B54304">
        <v>6311</v>
      </c>
      <c r="C54304">
        <f t="shared" si="848"/>
        <v>789338357</v>
      </c>
    </row>
    <row r="54305" spans="1:3" x14ac:dyDescent="0.15">
      <c r="A54305">
        <v>14242399</v>
      </c>
      <c r="B54305">
        <v>6167</v>
      </c>
      <c r="C54305">
        <f t="shared" si="848"/>
        <v>789344524</v>
      </c>
    </row>
    <row r="54306" spans="1:3" x14ac:dyDescent="0.15">
      <c r="A54306">
        <v>14242400</v>
      </c>
      <c r="B54306">
        <v>6187</v>
      </c>
      <c r="C54306">
        <f t="shared" si="848"/>
        <v>789350711</v>
      </c>
    </row>
    <row r="54307" spans="1:3" x14ac:dyDescent="0.15">
      <c r="A54307">
        <v>14242401</v>
      </c>
      <c r="B54307">
        <v>5508</v>
      </c>
      <c r="C54307">
        <f t="shared" si="848"/>
        <v>789356219</v>
      </c>
    </row>
    <row r="54308" spans="1:3" x14ac:dyDescent="0.15">
      <c r="A54308">
        <v>14242402</v>
      </c>
      <c r="B54308">
        <v>6129</v>
      </c>
      <c r="C54308">
        <f t="shared" si="848"/>
        <v>789362348</v>
      </c>
    </row>
    <row r="54309" spans="1:3" x14ac:dyDescent="0.15">
      <c r="A54309">
        <v>14242403</v>
      </c>
      <c r="B54309">
        <v>5805</v>
      </c>
      <c r="C54309">
        <f t="shared" si="848"/>
        <v>789368153</v>
      </c>
    </row>
    <row r="54310" spans="1:3" x14ac:dyDescent="0.15">
      <c r="A54310">
        <v>14242404</v>
      </c>
      <c r="B54310">
        <v>6174</v>
      </c>
      <c r="C54310">
        <f t="shared" si="848"/>
        <v>789374327</v>
      </c>
    </row>
    <row r="54311" spans="1:3" x14ac:dyDescent="0.15">
      <c r="A54311">
        <v>14242405</v>
      </c>
      <c r="B54311">
        <v>6750</v>
      </c>
      <c r="C54311">
        <f t="shared" si="848"/>
        <v>789381077</v>
      </c>
    </row>
    <row r="54312" spans="1:3" x14ac:dyDescent="0.15">
      <c r="A54312">
        <v>14242406</v>
      </c>
      <c r="B54312">
        <v>6405</v>
      </c>
      <c r="C54312">
        <f t="shared" si="848"/>
        <v>789387482</v>
      </c>
    </row>
    <row r="54313" spans="1:3" x14ac:dyDescent="0.15">
      <c r="A54313">
        <v>14242407</v>
      </c>
      <c r="B54313">
        <v>5289</v>
      </c>
      <c r="C54313">
        <f t="shared" si="848"/>
        <v>789392771</v>
      </c>
    </row>
    <row r="54314" spans="1:3" x14ac:dyDescent="0.15">
      <c r="A54314">
        <v>14242408</v>
      </c>
      <c r="B54314">
        <v>6233</v>
      </c>
      <c r="C54314">
        <f t="shared" si="848"/>
        <v>789399004</v>
      </c>
    </row>
    <row r="54315" spans="1:3" x14ac:dyDescent="0.15">
      <c r="A54315">
        <v>14242409</v>
      </c>
      <c r="B54315">
        <v>6086</v>
      </c>
      <c r="C54315">
        <f t="shared" si="848"/>
        <v>789405090</v>
      </c>
    </row>
    <row r="54316" spans="1:3" x14ac:dyDescent="0.15">
      <c r="A54316">
        <v>14242410</v>
      </c>
      <c r="B54316">
        <v>5354</v>
      </c>
      <c r="C54316">
        <f t="shared" si="848"/>
        <v>789410444</v>
      </c>
    </row>
    <row r="54317" spans="1:3" x14ac:dyDescent="0.15">
      <c r="A54317">
        <v>14242411</v>
      </c>
      <c r="B54317">
        <v>6800</v>
      </c>
      <c r="C54317">
        <f t="shared" si="848"/>
        <v>789417244</v>
      </c>
    </row>
    <row r="54318" spans="1:3" x14ac:dyDescent="0.15">
      <c r="A54318">
        <v>14242412</v>
      </c>
      <c r="B54318">
        <v>5950</v>
      </c>
      <c r="C54318">
        <f t="shared" si="848"/>
        <v>789423194</v>
      </c>
    </row>
    <row r="54319" spans="1:3" x14ac:dyDescent="0.15">
      <c r="A54319">
        <v>14242413</v>
      </c>
      <c r="B54319">
        <v>5470</v>
      </c>
      <c r="C54319">
        <f t="shared" si="848"/>
        <v>789428664</v>
      </c>
    </row>
    <row r="54320" spans="1:3" x14ac:dyDescent="0.15">
      <c r="A54320">
        <v>14242414</v>
      </c>
      <c r="B54320">
        <v>6113</v>
      </c>
      <c r="C54320">
        <f t="shared" si="848"/>
        <v>789434777</v>
      </c>
    </row>
    <row r="54321" spans="1:3" x14ac:dyDescent="0.15">
      <c r="A54321">
        <v>14242415</v>
      </c>
      <c r="B54321">
        <v>5635</v>
      </c>
      <c r="C54321">
        <f t="shared" si="848"/>
        <v>789440412</v>
      </c>
    </row>
    <row r="54322" spans="1:3" x14ac:dyDescent="0.15">
      <c r="A54322">
        <v>14242416</v>
      </c>
      <c r="B54322">
        <v>5508</v>
      </c>
      <c r="C54322">
        <f t="shared" si="848"/>
        <v>789445920</v>
      </c>
    </row>
    <row r="54323" spans="1:3" x14ac:dyDescent="0.15">
      <c r="A54323">
        <v>14242417</v>
      </c>
      <c r="B54323">
        <v>6265</v>
      </c>
      <c r="C54323">
        <f t="shared" si="848"/>
        <v>789452185</v>
      </c>
    </row>
    <row r="54324" spans="1:3" x14ac:dyDescent="0.15">
      <c r="A54324">
        <v>14242418</v>
      </c>
      <c r="B54324">
        <v>6357</v>
      </c>
      <c r="C54324">
        <f t="shared" si="848"/>
        <v>789458542</v>
      </c>
    </row>
    <row r="54325" spans="1:3" x14ac:dyDescent="0.15">
      <c r="A54325">
        <v>14242419</v>
      </c>
      <c r="B54325">
        <v>6236</v>
      </c>
      <c r="C54325">
        <f t="shared" si="848"/>
        <v>789464778</v>
      </c>
    </row>
    <row r="54326" spans="1:3" x14ac:dyDescent="0.15">
      <c r="A54326">
        <v>14242420</v>
      </c>
      <c r="B54326">
        <v>6238</v>
      </c>
      <c r="C54326">
        <f t="shared" si="848"/>
        <v>789471016</v>
      </c>
    </row>
    <row r="54327" spans="1:3" x14ac:dyDescent="0.15">
      <c r="A54327">
        <v>14242421</v>
      </c>
      <c r="B54327">
        <v>6091</v>
      </c>
      <c r="C54327">
        <f t="shared" si="848"/>
        <v>789477107</v>
      </c>
    </row>
    <row r="54328" spans="1:3" x14ac:dyDescent="0.15">
      <c r="A54328">
        <v>14242422</v>
      </c>
      <c r="B54328">
        <v>6118</v>
      </c>
      <c r="C54328">
        <f t="shared" si="848"/>
        <v>789483225</v>
      </c>
    </row>
    <row r="54329" spans="1:3" x14ac:dyDescent="0.15">
      <c r="A54329">
        <v>14242423</v>
      </c>
      <c r="B54329">
        <v>6034</v>
      </c>
      <c r="C54329">
        <f t="shared" si="848"/>
        <v>789489259</v>
      </c>
    </row>
    <row r="54330" spans="1:3" x14ac:dyDescent="0.15">
      <c r="A54330">
        <v>14242424</v>
      </c>
      <c r="B54330">
        <v>6037</v>
      </c>
      <c r="C54330">
        <f t="shared" si="848"/>
        <v>789495296</v>
      </c>
    </row>
    <row r="54331" spans="1:3" x14ac:dyDescent="0.15">
      <c r="A54331">
        <v>14242425</v>
      </c>
      <c r="B54331">
        <v>6019</v>
      </c>
      <c r="C54331">
        <f t="shared" si="848"/>
        <v>789501315</v>
      </c>
    </row>
    <row r="54332" spans="1:3" x14ac:dyDescent="0.15">
      <c r="A54332">
        <v>14242426</v>
      </c>
      <c r="B54332">
        <v>5985</v>
      </c>
      <c r="C54332">
        <f t="shared" si="848"/>
        <v>789507300</v>
      </c>
    </row>
    <row r="54333" spans="1:3" x14ac:dyDescent="0.15">
      <c r="A54333">
        <v>14242427</v>
      </c>
      <c r="B54333">
        <v>5560</v>
      </c>
      <c r="C54333">
        <f t="shared" si="848"/>
        <v>789512860</v>
      </c>
    </row>
    <row r="54334" spans="1:3" x14ac:dyDescent="0.15">
      <c r="A54334">
        <v>14242428</v>
      </c>
      <c r="B54334">
        <v>6052</v>
      </c>
      <c r="C54334">
        <f t="shared" si="848"/>
        <v>789518912</v>
      </c>
    </row>
    <row r="54335" spans="1:3" x14ac:dyDescent="0.15">
      <c r="A54335">
        <v>14242429</v>
      </c>
      <c r="B54335">
        <v>5667</v>
      </c>
      <c r="C54335">
        <f t="shared" si="848"/>
        <v>789524579</v>
      </c>
    </row>
    <row r="54336" spans="1:3" x14ac:dyDescent="0.15">
      <c r="A54336">
        <v>14242430</v>
      </c>
      <c r="B54336">
        <v>5701</v>
      </c>
      <c r="C54336">
        <f t="shared" si="848"/>
        <v>789530280</v>
      </c>
    </row>
    <row r="54337" spans="1:3" x14ac:dyDescent="0.15">
      <c r="A54337">
        <v>14242431</v>
      </c>
      <c r="B54337">
        <v>6828</v>
      </c>
      <c r="C54337">
        <f t="shared" si="848"/>
        <v>789537108</v>
      </c>
    </row>
    <row r="54338" spans="1:3" x14ac:dyDescent="0.15">
      <c r="A54338">
        <v>14242432</v>
      </c>
      <c r="B54338">
        <v>5507</v>
      </c>
      <c r="C54338">
        <f t="shared" si="848"/>
        <v>789542615</v>
      </c>
    </row>
    <row r="54339" spans="1:3" x14ac:dyDescent="0.15">
      <c r="A54339">
        <v>14242433</v>
      </c>
      <c r="B54339">
        <v>5693</v>
      </c>
      <c r="C54339">
        <f t="shared" si="848"/>
        <v>789548308</v>
      </c>
    </row>
    <row r="54340" spans="1:3" x14ac:dyDescent="0.15">
      <c r="A54340">
        <v>14242434</v>
      </c>
      <c r="B54340">
        <v>5054</v>
      </c>
      <c r="C54340">
        <f t="shared" si="848"/>
        <v>789553362</v>
      </c>
    </row>
    <row r="54341" spans="1:3" x14ac:dyDescent="0.15">
      <c r="A54341">
        <v>14242435</v>
      </c>
      <c r="B54341">
        <v>6120</v>
      </c>
      <c r="C54341">
        <f t="shared" si="848"/>
        <v>789559482</v>
      </c>
    </row>
    <row r="54342" spans="1:3" x14ac:dyDescent="0.15">
      <c r="A54342">
        <v>14242436</v>
      </c>
      <c r="B54342">
        <v>6867</v>
      </c>
      <c r="C54342">
        <f t="shared" si="848"/>
        <v>789566349</v>
      </c>
    </row>
    <row r="54343" spans="1:3" x14ac:dyDescent="0.15">
      <c r="A54343">
        <v>14242437</v>
      </c>
      <c r="B54343">
        <v>5048</v>
      </c>
      <c r="C54343">
        <f t="shared" si="848"/>
        <v>789571397</v>
      </c>
    </row>
    <row r="54344" spans="1:3" x14ac:dyDescent="0.15">
      <c r="A54344">
        <v>14242438</v>
      </c>
      <c r="B54344">
        <v>6690</v>
      </c>
      <c r="C54344">
        <f t="shared" si="848"/>
        <v>789578087</v>
      </c>
    </row>
    <row r="54345" spans="1:3" x14ac:dyDescent="0.15">
      <c r="A54345">
        <v>14242439</v>
      </c>
      <c r="B54345">
        <v>5773</v>
      </c>
      <c r="C54345">
        <f t="shared" si="848"/>
        <v>789583860</v>
      </c>
    </row>
    <row r="54346" spans="1:3" x14ac:dyDescent="0.15">
      <c r="A54346">
        <v>14242440</v>
      </c>
      <c r="B54346">
        <v>5562</v>
      </c>
      <c r="C54346">
        <f t="shared" si="848"/>
        <v>789589422</v>
      </c>
    </row>
    <row r="54347" spans="1:3" x14ac:dyDescent="0.15">
      <c r="A54347">
        <v>14242441</v>
      </c>
      <c r="B54347">
        <v>6581</v>
      </c>
      <c r="C54347">
        <f t="shared" si="848"/>
        <v>789596003</v>
      </c>
    </row>
    <row r="54348" spans="1:3" x14ac:dyDescent="0.15">
      <c r="A54348">
        <v>14242442</v>
      </c>
      <c r="B54348">
        <v>6050</v>
      </c>
      <c r="C54348">
        <f t="shared" si="848"/>
        <v>789602053</v>
      </c>
    </row>
    <row r="54349" spans="1:3" x14ac:dyDescent="0.15">
      <c r="A54349">
        <v>14242443</v>
      </c>
      <c r="B54349">
        <v>7026</v>
      </c>
      <c r="C54349">
        <f t="shared" si="848"/>
        <v>789609079</v>
      </c>
    </row>
    <row r="54350" spans="1:3" x14ac:dyDescent="0.15">
      <c r="A54350">
        <v>14242444</v>
      </c>
      <c r="B54350">
        <v>5405</v>
      </c>
      <c r="C54350">
        <f t="shared" si="848"/>
        <v>789614484</v>
      </c>
    </row>
    <row r="54351" spans="1:3" x14ac:dyDescent="0.15">
      <c r="A54351">
        <v>14242445</v>
      </c>
      <c r="B54351">
        <v>6280</v>
      </c>
      <c r="C54351">
        <f t="shared" si="848"/>
        <v>789620764</v>
      </c>
    </row>
    <row r="54352" spans="1:3" x14ac:dyDescent="0.15">
      <c r="A54352">
        <v>14242446</v>
      </c>
      <c r="B54352">
        <v>5710</v>
      </c>
      <c r="C54352">
        <f t="shared" si="848"/>
        <v>789626474</v>
      </c>
    </row>
    <row r="54353" spans="1:3" x14ac:dyDescent="0.15">
      <c r="A54353">
        <v>14242447</v>
      </c>
      <c r="B54353">
        <v>5516</v>
      </c>
      <c r="C54353">
        <f t="shared" si="848"/>
        <v>789631990</v>
      </c>
    </row>
    <row r="54354" spans="1:3" x14ac:dyDescent="0.15">
      <c r="A54354">
        <v>14242448</v>
      </c>
      <c r="B54354">
        <v>6770</v>
      </c>
      <c r="C54354">
        <f t="shared" si="848"/>
        <v>789638760</v>
      </c>
    </row>
    <row r="54355" spans="1:3" x14ac:dyDescent="0.15">
      <c r="A54355">
        <v>14242449</v>
      </c>
      <c r="B54355">
        <v>5934</v>
      </c>
      <c r="C54355">
        <f t="shared" si="848"/>
        <v>789644694</v>
      </c>
    </row>
    <row r="54356" spans="1:3" x14ac:dyDescent="0.15">
      <c r="A54356">
        <v>14242450</v>
      </c>
      <c r="B54356">
        <v>6666</v>
      </c>
      <c r="C54356">
        <f t="shared" si="848"/>
        <v>789651360</v>
      </c>
    </row>
    <row r="54357" spans="1:3" x14ac:dyDescent="0.15">
      <c r="A54357">
        <v>14242451</v>
      </c>
      <c r="B54357">
        <v>5643</v>
      </c>
      <c r="C54357">
        <f t="shared" si="848"/>
        <v>789657003</v>
      </c>
    </row>
    <row r="54358" spans="1:3" x14ac:dyDescent="0.15">
      <c r="A54358">
        <v>14242452</v>
      </c>
      <c r="B54358">
        <v>5561</v>
      </c>
      <c r="C54358">
        <f t="shared" si="848"/>
        <v>789662564</v>
      </c>
    </row>
    <row r="54359" spans="1:3" x14ac:dyDescent="0.15">
      <c r="A54359">
        <v>14242453</v>
      </c>
      <c r="B54359">
        <v>6006</v>
      </c>
      <c r="C54359">
        <f t="shared" si="848"/>
        <v>789668570</v>
      </c>
    </row>
    <row r="54360" spans="1:3" x14ac:dyDescent="0.15">
      <c r="A54360">
        <v>14242454</v>
      </c>
      <c r="B54360">
        <v>5574</v>
      </c>
      <c r="C54360">
        <f t="shared" si="848"/>
        <v>789674144</v>
      </c>
    </row>
    <row r="54361" spans="1:3" x14ac:dyDescent="0.15">
      <c r="A54361">
        <v>14242455</v>
      </c>
      <c r="B54361">
        <v>6713</v>
      </c>
      <c r="C54361">
        <f t="shared" si="848"/>
        <v>789680857</v>
      </c>
    </row>
    <row r="54362" spans="1:3" x14ac:dyDescent="0.15">
      <c r="A54362">
        <v>14242456</v>
      </c>
      <c r="B54362">
        <v>6437</v>
      </c>
      <c r="C54362">
        <f t="shared" si="848"/>
        <v>789687294</v>
      </c>
    </row>
    <row r="54363" spans="1:3" x14ac:dyDescent="0.15">
      <c r="A54363">
        <v>14242457</v>
      </c>
      <c r="B54363">
        <v>5570</v>
      </c>
      <c r="C54363">
        <f t="shared" si="848"/>
        <v>789692864</v>
      </c>
    </row>
    <row r="54364" spans="1:3" x14ac:dyDescent="0.15">
      <c r="A54364">
        <v>14242458</v>
      </c>
      <c r="B54364">
        <v>6278</v>
      </c>
      <c r="C54364">
        <f t="shared" si="848"/>
        <v>789699142</v>
      </c>
    </row>
    <row r="54365" spans="1:3" x14ac:dyDescent="0.15">
      <c r="A54365">
        <v>14242459</v>
      </c>
      <c r="B54365">
        <v>5086</v>
      </c>
      <c r="C54365">
        <f t="shared" si="848"/>
        <v>789704228</v>
      </c>
    </row>
    <row r="54366" spans="1:3" x14ac:dyDescent="0.15">
      <c r="A54366">
        <v>14242460</v>
      </c>
      <c r="B54366">
        <v>6388</v>
      </c>
      <c r="C54366">
        <f t="shared" ref="C54366:C54429" si="849">C54365+B54366</f>
        <v>789710616</v>
      </c>
    </row>
    <row r="54367" spans="1:3" x14ac:dyDescent="0.15">
      <c r="A54367">
        <v>14242461</v>
      </c>
      <c r="B54367">
        <v>6094</v>
      </c>
      <c r="C54367">
        <f t="shared" si="849"/>
        <v>789716710</v>
      </c>
    </row>
    <row r="54368" spans="1:3" x14ac:dyDescent="0.15">
      <c r="A54368">
        <v>14242462</v>
      </c>
      <c r="B54368">
        <v>6428</v>
      </c>
      <c r="C54368">
        <f t="shared" si="849"/>
        <v>789723138</v>
      </c>
    </row>
    <row r="54369" spans="1:3" x14ac:dyDescent="0.15">
      <c r="A54369">
        <v>14242463</v>
      </c>
      <c r="B54369">
        <v>5878</v>
      </c>
      <c r="C54369">
        <f t="shared" si="849"/>
        <v>789729016</v>
      </c>
    </row>
    <row r="54370" spans="1:3" x14ac:dyDescent="0.15">
      <c r="A54370">
        <v>14242464</v>
      </c>
      <c r="B54370">
        <v>4957</v>
      </c>
      <c r="C54370">
        <f t="shared" si="849"/>
        <v>789733973</v>
      </c>
    </row>
    <row r="54371" spans="1:3" x14ac:dyDescent="0.15">
      <c r="A54371">
        <v>14242465</v>
      </c>
      <c r="B54371">
        <v>6244</v>
      </c>
      <c r="C54371">
        <f t="shared" si="849"/>
        <v>789740217</v>
      </c>
    </row>
    <row r="54372" spans="1:3" x14ac:dyDescent="0.15">
      <c r="A54372">
        <v>14242466</v>
      </c>
      <c r="B54372">
        <v>5667</v>
      </c>
      <c r="C54372">
        <f t="shared" si="849"/>
        <v>789745884</v>
      </c>
    </row>
    <row r="54373" spans="1:3" x14ac:dyDescent="0.15">
      <c r="A54373">
        <v>14242467</v>
      </c>
      <c r="B54373">
        <v>5940</v>
      </c>
      <c r="C54373">
        <f t="shared" si="849"/>
        <v>789751824</v>
      </c>
    </row>
    <row r="54374" spans="1:3" x14ac:dyDescent="0.15">
      <c r="A54374">
        <v>14242468</v>
      </c>
      <c r="B54374">
        <v>6512</v>
      </c>
      <c r="C54374">
        <f t="shared" si="849"/>
        <v>789758336</v>
      </c>
    </row>
    <row r="54375" spans="1:3" x14ac:dyDescent="0.15">
      <c r="A54375">
        <v>14242469</v>
      </c>
      <c r="B54375">
        <v>5736</v>
      </c>
      <c r="C54375">
        <f t="shared" si="849"/>
        <v>789764072</v>
      </c>
    </row>
    <row r="54376" spans="1:3" x14ac:dyDescent="0.15">
      <c r="A54376">
        <v>14242470</v>
      </c>
      <c r="B54376">
        <v>6615</v>
      </c>
      <c r="C54376">
        <f t="shared" si="849"/>
        <v>789770687</v>
      </c>
    </row>
    <row r="54377" spans="1:3" x14ac:dyDescent="0.15">
      <c r="A54377">
        <v>14242471</v>
      </c>
      <c r="B54377">
        <v>5592</v>
      </c>
      <c r="C54377">
        <f t="shared" si="849"/>
        <v>789776279</v>
      </c>
    </row>
    <row r="54378" spans="1:3" x14ac:dyDescent="0.15">
      <c r="A54378">
        <v>14242472</v>
      </c>
      <c r="B54378">
        <v>6175</v>
      </c>
      <c r="C54378">
        <f t="shared" si="849"/>
        <v>789782454</v>
      </c>
    </row>
    <row r="54379" spans="1:3" x14ac:dyDescent="0.15">
      <c r="A54379">
        <v>14242473</v>
      </c>
      <c r="B54379">
        <v>6399</v>
      </c>
      <c r="C54379">
        <f t="shared" si="849"/>
        <v>789788853</v>
      </c>
    </row>
    <row r="54380" spans="1:3" x14ac:dyDescent="0.15">
      <c r="A54380">
        <v>14242474</v>
      </c>
      <c r="B54380">
        <v>5543</v>
      </c>
      <c r="C54380">
        <f t="shared" si="849"/>
        <v>789794396</v>
      </c>
    </row>
    <row r="54381" spans="1:3" x14ac:dyDescent="0.15">
      <c r="A54381">
        <v>14242475</v>
      </c>
      <c r="B54381">
        <v>6872</v>
      </c>
      <c r="C54381">
        <f t="shared" si="849"/>
        <v>789801268</v>
      </c>
    </row>
    <row r="54382" spans="1:3" x14ac:dyDescent="0.15">
      <c r="A54382">
        <v>14242476</v>
      </c>
      <c r="B54382">
        <v>5788</v>
      </c>
      <c r="C54382">
        <f t="shared" si="849"/>
        <v>789807056</v>
      </c>
    </row>
    <row r="54383" spans="1:3" x14ac:dyDescent="0.15">
      <c r="A54383">
        <v>14242477</v>
      </c>
      <c r="B54383">
        <v>5870</v>
      </c>
      <c r="C54383">
        <f t="shared" si="849"/>
        <v>789812926</v>
      </c>
    </row>
    <row r="54384" spans="1:3" x14ac:dyDescent="0.15">
      <c r="A54384">
        <v>14242478</v>
      </c>
      <c r="B54384">
        <v>5508</v>
      </c>
      <c r="C54384">
        <f t="shared" si="849"/>
        <v>789818434</v>
      </c>
    </row>
    <row r="54385" spans="1:3" x14ac:dyDescent="0.15">
      <c r="A54385">
        <v>14242479</v>
      </c>
      <c r="B54385">
        <v>5744</v>
      </c>
      <c r="C54385">
        <f t="shared" si="849"/>
        <v>789824178</v>
      </c>
    </row>
    <row r="54386" spans="1:3" x14ac:dyDescent="0.15">
      <c r="A54386">
        <v>14242480</v>
      </c>
      <c r="B54386">
        <v>6152</v>
      </c>
      <c r="C54386">
        <f t="shared" si="849"/>
        <v>789830330</v>
      </c>
    </row>
    <row r="54387" spans="1:3" x14ac:dyDescent="0.15">
      <c r="A54387">
        <v>14242481</v>
      </c>
      <c r="B54387">
        <v>6387</v>
      </c>
      <c r="C54387">
        <f t="shared" si="849"/>
        <v>789836717</v>
      </c>
    </row>
    <row r="54388" spans="1:3" x14ac:dyDescent="0.15">
      <c r="A54388">
        <v>14242482</v>
      </c>
      <c r="B54388">
        <v>6478</v>
      </c>
      <c r="C54388">
        <f t="shared" si="849"/>
        <v>789843195</v>
      </c>
    </row>
    <row r="54389" spans="1:3" x14ac:dyDescent="0.15">
      <c r="A54389">
        <v>14242483</v>
      </c>
      <c r="B54389">
        <v>5884</v>
      </c>
      <c r="C54389">
        <f t="shared" si="849"/>
        <v>789849079</v>
      </c>
    </row>
    <row r="54390" spans="1:3" x14ac:dyDescent="0.15">
      <c r="A54390">
        <v>14242484</v>
      </c>
      <c r="B54390">
        <v>5494</v>
      </c>
      <c r="C54390">
        <f t="shared" si="849"/>
        <v>789854573</v>
      </c>
    </row>
    <row r="54391" spans="1:3" x14ac:dyDescent="0.15">
      <c r="A54391">
        <v>14242485</v>
      </c>
      <c r="B54391">
        <v>6383</v>
      </c>
      <c r="C54391">
        <f t="shared" si="849"/>
        <v>789860956</v>
      </c>
    </row>
    <row r="54392" spans="1:3" x14ac:dyDescent="0.15">
      <c r="A54392">
        <v>14242486</v>
      </c>
      <c r="B54392">
        <v>5542</v>
      </c>
      <c r="C54392">
        <f t="shared" si="849"/>
        <v>789866498</v>
      </c>
    </row>
    <row r="54393" spans="1:3" x14ac:dyDescent="0.15">
      <c r="A54393">
        <v>14242487</v>
      </c>
      <c r="B54393">
        <v>6427</v>
      </c>
      <c r="C54393">
        <f t="shared" si="849"/>
        <v>789872925</v>
      </c>
    </row>
    <row r="54394" spans="1:3" x14ac:dyDescent="0.15">
      <c r="A54394">
        <v>14242488</v>
      </c>
      <c r="B54394">
        <v>6632</v>
      </c>
      <c r="C54394">
        <f t="shared" si="849"/>
        <v>789879557</v>
      </c>
    </row>
    <row r="54395" spans="1:3" x14ac:dyDescent="0.15">
      <c r="A54395">
        <v>14242489</v>
      </c>
      <c r="B54395">
        <v>5744</v>
      </c>
      <c r="C54395">
        <f t="shared" si="849"/>
        <v>789885301</v>
      </c>
    </row>
    <row r="54396" spans="1:3" x14ac:dyDescent="0.15">
      <c r="A54396">
        <v>14242490</v>
      </c>
      <c r="B54396">
        <v>6118</v>
      </c>
      <c r="C54396">
        <f t="shared" si="849"/>
        <v>789891419</v>
      </c>
    </row>
    <row r="54397" spans="1:3" x14ac:dyDescent="0.15">
      <c r="A54397">
        <v>14242491</v>
      </c>
      <c r="B54397">
        <v>5159</v>
      </c>
      <c r="C54397">
        <f t="shared" si="849"/>
        <v>789896578</v>
      </c>
    </row>
    <row r="54398" spans="1:3" x14ac:dyDescent="0.15">
      <c r="A54398">
        <v>14242492</v>
      </c>
      <c r="B54398">
        <v>6740</v>
      </c>
      <c r="C54398">
        <f t="shared" si="849"/>
        <v>789903318</v>
      </c>
    </row>
    <row r="54399" spans="1:3" x14ac:dyDescent="0.15">
      <c r="A54399">
        <v>14242493</v>
      </c>
      <c r="B54399">
        <v>5814</v>
      </c>
      <c r="C54399">
        <f t="shared" si="849"/>
        <v>789909132</v>
      </c>
    </row>
    <row r="54400" spans="1:3" x14ac:dyDescent="0.15">
      <c r="A54400">
        <v>14242494</v>
      </c>
      <c r="B54400">
        <v>6255</v>
      </c>
      <c r="C54400">
        <f t="shared" si="849"/>
        <v>789915387</v>
      </c>
    </row>
    <row r="54401" spans="1:3" x14ac:dyDescent="0.15">
      <c r="A54401">
        <v>14242495</v>
      </c>
      <c r="B54401">
        <v>5964</v>
      </c>
      <c r="C54401">
        <f t="shared" si="849"/>
        <v>789921351</v>
      </c>
    </row>
    <row r="54402" spans="1:3" x14ac:dyDescent="0.15">
      <c r="A54402">
        <v>14242496</v>
      </c>
      <c r="B54402">
        <v>6112</v>
      </c>
      <c r="C54402">
        <f t="shared" si="849"/>
        <v>789927463</v>
      </c>
    </row>
    <row r="54403" spans="1:3" x14ac:dyDescent="0.15">
      <c r="A54403">
        <v>14242497</v>
      </c>
      <c r="B54403">
        <v>5405</v>
      </c>
      <c r="C54403">
        <f t="shared" si="849"/>
        <v>789932868</v>
      </c>
    </row>
    <row r="54404" spans="1:3" x14ac:dyDescent="0.15">
      <c r="A54404">
        <v>14242498</v>
      </c>
      <c r="B54404">
        <v>5721</v>
      </c>
      <c r="C54404">
        <f t="shared" si="849"/>
        <v>789938589</v>
      </c>
    </row>
    <row r="54405" spans="1:3" x14ac:dyDescent="0.15">
      <c r="A54405">
        <v>14242499</v>
      </c>
      <c r="B54405">
        <v>5437</v>
      </c>
      <c r="C54405">
        <f t="shared" si="849"/>
        <v>789944026</v>
      </c>
    </row>
    <row r="54406" spans="1:3" x14ac:dyDescent="0.15">
      <c r="A54406">
        <v>14242500</v>
      </c>
      <c r="B54406">
        <v>6438</v>
      </c>
      <c r="C54406">
        <f t="shared" si="849"/>
        <v>789950464</v>
      </c>
    </row>
    <row r="54407" spans="1:3" x14ac:dyDescent="0.15">
      <c r="A54407">
        <v>14242501</v>
      </c>
      <c r="B54407">
        <v>5191</v>
      </c>
      <c r="C54407">
        <f t="shared" si="849"/>
        <v>789955655</v>
      </c>
    </row>
    <row r="54408" spans="1:3" x14ac:dyDescent="0.15">
      <c r="A54408">
        <v>14242502</v>
      </c>
      <c r="B54408">
        <v>6561</v>
      </c>
      <c r="C54408">
        <f t="shared" si="849"/>
        <v>789962216</v>
      </c>
    </row>
    <row r="54409" spans="1:3" x14ac:dyDescent="0.15">
      <c r="A54409">
        <v>14242503</v>
      </c>
      <c r="B54409">
        <v>6133</v>
      </c>
      <c r="C54409">
        <f t="shared" si="849"/>
        <v>789968349</v>
      </c>
    </row>
    <row r="54410" spans="1:3" x14ac:dyDescent="0.15">
      <c r="A54410">
        <v>14242504</v>
      </c>
      <c r="B54410">
        <v>5580</v>
      </c>
      <c r="C54410">
        <f t="shared" si="849"/>
        <v>789973929</v>
      </c>
    </row>
    <row r="54411" spans="1:3" x14ac:dyDescent="0.15">
      <c r="A54411">
        <v>14242505</v>
      </c>
      <c r="B54411">
        <v>6112</v>
      </c>
      <c r="C54411">
        <f t="shared" si="849"/>
        <v>789980041</v>
      </c>
    </row>
    <row r="54412" spans="1:3" x14ac:dyDescent="0.15">
      <c r="A54412">
        <v>14242506</v>
      </c>
      <c r="B54412">
        <v>6159</v>
      </c>
      <c r="C54412">
        <f t="shared" si="849"/>
        <v>789986200</v>
      </c>
    </row>
    <row r="54413" spans="1:3" x14ac:dyDescent="0.15">
      <c r="A54413">
        <v>14242507</v>
      </c>
      <c r="B54413">
        <v>6702</v>
      </c>
      <c r="C54413">
        <f t="shared" si="849"/>
        <v>789992902</v>
      </c>
    </row>
    <row r="54414" spans="1:3" x14ac:dyDescent="0.15">
      <c r="A54414">
        <v>14242508</v>
      </c>
      <c r="B54414">
        <v>5744</v>
      </c>
      <c r="C54414">
        <f t="shared" si="849"/>
        <v>789998646</v>
      </c>
    </row>
    <row r="54415" spans="1:3" x14ac:dyDescent="0.15">
      <c r="A54415">
        <v>14242509</v>
      </c>
      <c r="B54415">
        <v>6565</v>
      </c>
      <c r="C54415">
        <f t="shared" si="849"/>
        <v>790005211</v>
      </c>
    </row>
    <row r="54416" spans="1:3" x14ac:dyDescent="0.15">
      <c r="A54416">
        <v>14242510</v>
      </c>
      <c r="B54416">
        <v>5789</v>
      </c>
      <c r="C54416">
        <f t="shared" si="849"/>
        <v>790011000</v>
      </c>
    </row>
    <row r="54417" spans="1:3" x14ac:dyDescent="0.15">
      <c r="A54417">
        <v>14242511</v>
      </c>
      <c r="B54417">
        <v>5549</v>
      </c>
      <c r="C54417">
        <f t="shared" si="849"/>
        <v>790016549</v>
      </c>
    </row>
    <row r="54418" spans="1:3" x14ac:dyDescent="0.15">
      <c r="A54418">
        <v>14242512</v>
      </c>
      <c r="B54418">
        <v>6464</v>
      </c>
      <c r="C54418">
        <f t="shared" si="849"/>
        <v>790023013</v>
      </c>
    </row>
    <row r="54419" spans="1:3" x14ac:dyDescent="0.15">
      <c r="A54419">
        <v>14242513</v>
      </c>
      <c r="B54419">
        <v>6673</v>
      </c>
      <c r="C54419">
        <f t="shared" si="849"/>
        <v>790029686</v>
      </c>
    </row>
    <row r="54420" spans="1:3" x14ac:dyDescent="0.15">
      <c r="A54420">
        <v>14242514</v>
      </c>
      <c r="B54420">
        <v>5975</v>
      </c>
      <c r="C54420">
        <f t="shared" si="849"/>
        <v>790035661</v>
      </c>
    </row>
    <row r="54421" spans="1:3" x14ac:dyDescent="0.15">
      <c r="A54421">
        <v>14242515</v>
      </c>
      <c r="B54421">
        <v>5951</v>
      </c>
      <c r="C54421">
        <f t="shared" si="849"/>
        <v>790041612</v>
      </c>
    </row>
    <row r="54422" spans="1:3" x14ac:dyDescent="0.15">
      <c r="A54422">
        <v>14242516</v>
      </c>
      <c r="B54422">
        <v>5205</v>
      </c>
      <c r="C54422">
        <f t="shared" si="849"/>
        <v>790046817</v>
      </c>
    </row>
    <row r="54423" spans="1:3" x14ac:dyDescent="0.15">
      <c r="A54423">
        <v>14242517</v>
      </c>
      <c r="B54423">
        <v>6236</v>
      </c>
      <c r="C54423">
        <f t="shared" si="849"/>
        <v>790053053</v>
      </c>
    </row>
    <row r="54424" spans="1:3" x14ac:dyDescent="0.15">
      <c r="A54424">
        <v>14242518</v>
      </c>
      <c r="B54424">
        <v>5623</v>
      </c>
      <c r="C54424">
        <f t="shared" si="849"/>
        <v>790058676</v>
      </c>
    </row>
    <row r="54425" spans="1:3" x14ac:dyDescent="0.15">
      <c r="A54425">
        <v>14242519</v>
      </c>
      <c r="B54425">
        <v>6178</v>
      </c>
      <c r="C54425">
        <f t="shared" si="849"/>
        <v>790064854</v>
      </c>
    </row>
    <row r="54426" spans="1:3" x14ac:dyDescent="0.15">
      <c r="A54426">
        <v>14242520</v>
      </c>
      <c r="B54426">
        <v>5825</v>
      </c>
      <c r="C54426">
        <f t="shared" si="849"/>
        <v>790070679</v>
      </c>
    </row>
    <row r="54427" spans="1:3" x14ac:dyDescent="0.15">
      <c r="A54427">
        <v>14242521</v>
      </c>
      <c r="B54427">
        <v>5823</v>
      </c>
      <c r="C54427">
        <f t="shared" si="849"/>
        <v>790076502</v>
      </c>
    </row>
    <row r="54428" spans="1:3" x14ac:dyDescent="0.15">
      <c r="A54428">
        <v>14242522</v>
      </c>
      <c r="B54428">
        <v>6725</v>
      </c>
      <c r="C54428">
        <f t="shared" si="849"/>
        <v>790083227</v>
      </c>
    </row>
    <row r="54429" spans="1:3" x14ac:dyDescent="0.15">
      <c r="A54429">
        <v>14242523</v>
      </c>
      <c r="B54429">
        <v>5252</v>
      </c>
      <c r="C54429">
        <f t="shared" si="849"/>
        <v>790088479</v>
      </c>
    </row>
    <row r="54430" spans="1:3" x14ac:dyDescent="0.15">
      <c r="A54430">
        <v>14242524</v>
      </c>
      <c r="B54430">
        <v>6285</v>
      </c>
      <c r="C54430">
        <f t="shared" ref="C54430:C54493" si="850">C54429+B54430</f>
        <v>790094764</v>
      </c>
    </row>
    <row r="54431" spans="1:3" x14ac:dyDescent="0.15">
      <c r="A54431">
        <v>14242525</v>
      </c>
      <c r="B54431">
        <v>6102</v>
      </c>
      <c r="C54431">
        <f t="shared" si="850"/>
        <v>790100866</v>
      </c>
    </row>
    <row r="54432" spans="1:3" x14ac:dyDescent="0.15">
      <c r="A54432">
        <v>14242526</v>
      </c>
      <c r="B54432">
        <v>6364</v>
      </c>
      <c r="C54432">
        <f t="shared" si="850"/>
        <v>790107230</v>
      </c>
    </row>
    <row r="54433" spans="1:3" x14ac:dyDescent="0.15">
      <c r="A54433">
        <v>14242527</v>
      </c>
      <c r="B54433">
        <v>6121</v>
      </c>
      <c r="C54433">
        <f t="shared" si="850"/>
        <v>790113351</v>
      </c>
    </row>
    <row r="54434" spans="1:3" x14ac:dyDescent="0.15">
      <c r="A54434">
        <v>14242528</v>
      </c>
      <c r="B54434">
        <v>5548</v>
      </c>
      <c r="C54434">
        <f t="shared" si="850"/>
        <v>790118899</v>
      </c>
    </row>
    <row r="54435" spans="1:3" x14ac:dyDescent="0.15">
      <c r="A54435">
        <v>14242529</v>
      </c>
      <c r="B54435">
        <v>6047</v>
      </c>
      <c r="C54435">
        <f t="shared" si="850"/>
        <v>790124946</v>
      </c>
    </row>
    <row r="54436" spans="1:3" x14ac:dyDescent="0.15">
      <c r="A54436">
        <v>14242530</v>
      </c>
      <c r="B54436">
        <v>5799</v>
      </c>
      <c r="C54436">
        <f t="shared" si="850"/>
        <v>790130745</v>
      </c>
    </row>
    <row r="54437" spans="1:3" x14ac:dyDescent="0.15">
      <c r="A54437">
        <v>14242531</v>
      </c>
      <c r="B54437">
        <v>5715</v>
      </c>
      <c r="C54437">
        <f t="shared" si="850"/>
        <v>790136460</v>
      </c>
    </row>
    <row r="54438" spans="1:3" x14ac:dyDescent="0.15">
      <c r="A54438">
        <v>14242532</v>
      </c>
      <c r="B54438">
        <v>5931</v>
      </c>
      <c r="C54438">
        <f t="shared" si="850"/>
        <v>790142391</v>
      </c>
    </row>
    <row r="54439" spans="1:3" x14ac:dyDescent="0.15">
      <c r="A54439">
        <v>14242533</v>
      </c>
      <c r="B54439">
        <v>5956</v>
      </c>
      <c r="C54439">
        <f t="shared" si="850"/>
        <v>790148347</v>
      </c>
    </row>
    <row r="54440" spans="1:3" x14ac:dyDescent="0.15">
      <c r="A54440">
        <v>14242534</v>
      </c>
      <c r="B54440">
        <v>6025</v>
      </c>
      <c r="C54440">
        <f t="shared" si="850"/>
        <v>790154372</v>
      </c>
    </row>
    <row r="54441" spans="1:3" x14ac:dyDescent="0.15">
      <c r="A54441">
        <v>14242535</v>
      </c>
      <c r="B54441">
        <v>6335</v>
      </c>
      <c r="C54441">
        <f t="shared" si="850"/>
        <v>790160707</v>
      </c>
    </row>
    <row r="54442" spans="1:3" x14ac:dyDescent="0.15">
      <c r="A54442">
        <v>14242536</v>
      </c>
      <c r="B54442">
        <v>6181</v>
      </c>
      <c r="C54442">
        <f t="shared" si="850"/>
        <v>790166888</v>
      </c>
    </row>
    <row r="54443" spans="1:3" x14ac:dyDescent="0.15">
      <c r="A54443">
        <v>14242537</v>
      </c>
      <c r="B54443">
        <v>5665</v>
      </c>
      <c r="C54443">
        <f t="shared" si="850"/>
        <v>790172553</v>
      </c>
    </row>
    <row r="54444" spans="1:3" x14ac:dyDescent="0.15">
      <c r="A54444">
        <v>14242538</v>
      </c>
      <c r="B54444">
        <v>5624</v>
      </c>
      <c r="C54444">
        <f t="shared" si="850"/>
        <v>790178177</v>
      </c>
    </row>
    <row r="54445" spans="1:3" x14ac:dyDescent="0.15">
      <c r="A54445">
        <v>14242539</v>
      </c>
      <c r="B54445">
        <v>6930</v>
      </c>
      <c r="C54445">
        <f t="shared" si="850"/>
        <v>790185107</v>
      </c>
    </row>
    <row r="54446" spans="1:3" x14ac:dyDescent="0.15">
      <c r="A54446">
        <v>14242540</v>
      </c>
      <c r="B54446">
        <v>6175</v>
      </c>
      <c r="C54446">
        <f t="shared" si="850"/>
        <v>790191282</v>
      </c>
    </row>
    <row r="54447" spans="1:3" x14ac:dyDescent="0.15">
      <c r="A54447">
        <v>14242541</v>
      </c>
      <c r="B54447">
        <v>5889</v>
      </c>
      <c r="C54447">
        <f t="shared" si="850"/>
        <v>790197171</v>
      </c>
    </row>
    <row r="54448" spans="1:3" x14ac:dyDescent="0.15">
      <c r="A54448">
        <v>14242542</v>
      </c>
      <c r="B54448">
        <v>5648</v>
      </c>
      <c r="C54448">
        <f t="shared" si="850"/>
        <v>790202819</v>
      </c>
    </row>
    <row r="54449" spans="1:3" x14ac:dyDescent="0.15">
      <c r="A54449">
        <v>14242543</v>
      </c>
      <c r="B54449">
        <v>5932</v>
      </c>
      <c r="C54449">
        <f t="shared" si="850"/>
        <v>790208751</v>
      </c>
    </row>
    <row r="54450" spans="1:3" x14ac:dyDescent="0.15">
      <c r="A54450">
        <v>14242544</v>
      </c>
      <c r="B54450">
        <v>6251</v>
      </c>
      <c r="C54450">
        <f t="shared" si="850"/>
        <v>790215002</v>
      </c>
    </row>
    <row r="54451" spans="1:3" x14ac:dyDescent="0.15">
      <c r="A54451">
        <v>14242545</v>
      </c>
      <c r="B54451">
        <v>6596</v>
      </c>
      <c r="C54451">
        <f t="shared" si="850"/>
        <v>790221598</v>
      </c>
    </row>
    <row r="54452" spans="1:3" x14ac:dyDescent="0.15">
      <c r="A54452">
        <v>14242546</v>
      </c>
      <c r="B54452">
        <v>5949</v>
      </c>
      <c r="C54452">
        <f t="shared" si="850"/>
        <v>790227547</v>
      </c>
    </row>
    <row r="54453" spans="1:3" x14ac:dyDescent="0.15">
      <c r="A54453">
        <v>14242547</v>
      </c>
      <c r="B54453">
        <v>5975</v>
      </c>
      <c r="C54453">
        <f t="shared" si="850"/>
        <v>790233522</v>
      </c>
    </row>
    <row r="54454" spans="1:3" x14ac:dyDescent="0.15">
      <c r="A54454">
        <v>14242548</v>
      </c>
      <c r="B54454">
        <v>5740</v>
      </c>
      <c r="C54454">
        <f t="shared" si="850"/>
        <v>790239262</v>
      </c>
    </row>
    <row r="54455" spans="1:3" x14ac:dyDescent="0.15">
      <c r="A54455">
        <v>14242549</v>
      </c>
      <c r="B54455">
        <v>6008</v>
      </c>
      <c r="C54455">
        <f t="shared" si="850"/>
        <v>790245270</v>
      </c>
    </row>
    <row r="54456" spans="1:3" x14ac:dyDescent="0.15">
      <c r="A54456">
        <v>14242550</v>
      </c>
      <c r="B54456">
        <v>5823</v>
      </c>
      <c r="C54456">
        <f t="shared" si="850"/>
        <v>790251093</v>
      </c>
    </row>
    <row r="54457" spans="1:3" x14ac:dyDescent="0.15">
      <c r="A54457">
        <v>14242551</v>
      </c>
      <c r="B54457">
        <v>5900</v>
      </c>
      <c r="C54457">
        <f t="shared" si="850"/>
        <v>790256993</v>
      </c>
    </row>
    <row r="54458" spans="1:3" x14ac:dyDescent="0.15">
      <c r="A54458">
        <v>14242552</v>
      </c>
      <c r="B54458">
        <v>6178</v>
      </c>
      <c r="C54458">
        <f t="shared" si="850"/>
        <v>790263171</v>
      </c>
    </row>
    <row r="54459" spans="1:3" x14ac:dyDescent="0.15">
      <c r="A54459">
        <v>14242553</v>
      </c>
      <c r="B54459">
        <v>5929</v>
      </c>
      <c r="C54459">
        <f t="shared" si="850"/>
        <v>790269100</v>
      </c>
    </row>
    <row r="54460" spans="1:3" x14ac:dyDescent="0.15">
      <c r="A54460">
        <v>14242554</v>
      </c>
      <c r="B54460">
        <v>6493</v>
      </c>
      <c r="C54460">
        <f t="shared" si="850"/>
        <v>790275593</v>
      </c>
    </row>
    <row r="54461" spans="1:3" x14ac:dyDescent="0.15">
      <c r="A54461">
        <v>14242555</v>
      </c>
      <c r="B54461">
        <v>5560</v>
      </c>
      <c r="C54461">
        <f t="shared" si="850"/>
        <v>790281153</v>
      </c>
    </row>
    <row r="54462" spans="1:3" x14ac:dyDescent="0.15">
      <c r="A54462">
        <v>14242556</v>
      </c>
      <c r="B54462">
        <v>6487</v>
      </c>
      <c r="C54462">
        <f t="shared" si="850"/>
        <v>790287640</v>
      </c>
    </row>
    <row r="54463" spans="1:3" x14ac:dyDescent="0.15">
      <c r="A54463">
        <v>14242557</v>
      </c>
      <c r="B54463">
        <v>5746</v>
      </c>
      <c r="C54463">
        <f t="shared" si="850"/>
        <v>790293386</v>
      </c>
    </row>
    <row r="54464" spans="1:3" x14ac:dyDescent="0.15">
      <c r="A54464">
        <v>14242558</v>
      </c>
      <c r="B54464">
        <v>6133</v>
      </c>
      <c r="C54464">
        <f t="shared" si="850"/>
        <v>790299519</v>
      </c>
    </row>
    <row r="54465" spans="1:3" x14ac:dyDescent="0.15">
      <c r="A54465">
        <v>14242559</v>
      </c>
      <c r="B54465">
        <v>6261</v>
      </c>
      <c r="C54465">
        <f t="shared" si="850"/>
        <v>790305780</v>
      </c>
    </row>
    <row r="54466" spans="1:3" x14ac:dyDescent="0.15">
      <c r="A54466">
        <v>14242560</v>
      </c>
      <c r="B54466">
        <v>6440</v>
      </c>
      <c r="C54466">
        <f t="shared" si="850"/>
        <v>790312220</v>
      </c>
    </row>
    <row r="54467" spans="1:3" x14ac:dyDescent="0.15">
      <c r="A54467">
        <v>14242561</v>
      </c>
      <c r="B54467">
        <v>6034</v>
      </c>
      <c r="C54467">
        <f t="shared" si="850"/>
        <v>790318254</v>
      </c>
    </row>
    <row r="54468" spans="1:3" x14ac:dyDescent="0.15">
      <c r="A54468">
        <v>14242562</v>
      </c>
      <c r="B54468">
        <v>6559</v>
      </c>
      <c r="C54468">
        <f t="shared" si="850"/>
        <v>790324813</v>
      </c>
    </row>
    <row r="54469" spans="1:3" x14ac:dyDescent="0.15">
      <c r="A54469">
        <v>14242563</v>
      </c>
      <c r="B54469">
        <v>5443</v>
      </c>
      <c r="C54469">
        <f t="shared" si="850"/>
        <v>790330256</v>
      </c>
    </row>
    <row r="54470" spans="1:3" x14ac:dyDescent="0.15">
      <c r="A54470">
        <v>14242564</v>
      </c>
      <c r="B54470">
        <v>5627</v>
      </c>
      <c r="C54470">
        <f t="shared" si="850"/>
        <v>790335883</v>
      </c>
    </row>
    <row r="54471" spans="1:3" x14ac:dyDescent="0.15">
      <c r="A54471">
        <v>14242565</v>
      </c>
      <c r="B54471">
        <v>6521</v>
      </c>
      <c r="C54471">
        <f t="shared" si="850"/>
        <v>790342404</v>
      </c>
    </row>
    <row r="54472" spans="1:3" x14ac:dyDescent="0.15">
      <c r="A54472">
        <v>14242566</v>
      </c>
      <c r="B54472">
        <v>5355</v>
      </c>
      <c r="C54472">
        <f t="shared" si="850"/>
        <v>790347759</v>
      </c>
    </row>
    <row r="54473" spans="1:3" x14ac:dyDescent="0.15">
      <c r="A54473">
        <v>14242567</v>
      </c>
      <c r="B54473">
        <v>6928</v>
      </c>
      <c r="C54473">
        <f t="shared" si="850"/>
        <v>790354687</v>
      </c>
    </row>
    <row r="54474" spans="1:3" x14ac:dyDescent="0.15">
      <c r="A54474">
        <v>14242568</v>
      </c>
      <c r="B54474">
        <v>6204</v>
      </c>
      <c r="C54474">
        <f t="shared" si="850"/>
        <v>790360891</v>
      </c>
    </row>
    <row r="54475" spans="1:3" x14ac:dyDescent="0.15">
      <c r="A54475">
        <v>14242569</v>
      </c>
      <c r="B54475">
        <v>5642</v>
      </c>
      <c r="C54475">
        <f t="shared" si="850"/>
        <v>790366533</v>
      </c>
    </row>
    <row r="54476" spans="1:3" x14ac:dyDescent="0.15">
      <c r="A54476">
        <v>14242570</v>
      </c>
      <c r="B54476">
        <v>6552</v>
      </c>
      <c r="C54476">
        <f t="shared" si="850"/>
        <v>790373085</v>
      </c>
    </row>
    <row r="54477" spans="1:3" x14ac:dyDescent="0.15">
      <c r="A54477">
        <v>14242571</v>
      </c>
      <c r="B54477">
        <v>5162</v>
      </c>
      <c r="C54477">
        <f t="shared" si="850"/>
        <v>790378247</v>
      </c>
    </row>
    <row r="54478" spans="1:3" x14ac:dyDescent="0.15">
      <c r="A54478">
        <v>14242572</v>
      </c>
      <c r="B54478">
        <v>5953</v>
      </c>
      <c r="C54478">
        <f t="shared" si="850"/>
        <v>790384200</v>
      </c>
    </row>
    <row r="54479" spans="1:3" x14ac:dyDescent="0.15">
      <c r="A54479">
        <v>14242573</v>
      </c>
      <c r="B54479">
        <v>6333</v>
      </c>
      <c r="C54479">
        <f t="shared" si="850"/>
        <v>790390533</v>
      </c>
    </row>
    <row r="54480" spans="1:3" x14ac:dyDescent="0.15">
      <c r="A54480">
        <v>14242574</v>
      </c>
      <c r="B54480">
        <v>6641</v>
      </c>
      <c r="C54480">
        <f t="shared" si="850"/>
        <v>790397174</v>
      </c>
    </row>
    <row r="54481" spans="1:3" x14ac:dyDescent="0.15">
      <c r="A54481">
        <v>14242575</v>
      </c>
      <c r="B54481">
        <v>5203</v>
      </c>
      <c r="C54481">
        <f t="shared" si="850"/>
        <v>790402377</v>
      </c>
    </row>
    <row r="54482" spans="1:3" x14ac:dyDescent="0.15">
      <c r="A54482">
        <v>14242576</v>
      </c>
      <c r="B54482">
        <v>5887</v>
      </c>
      <c r="C54482">
        <f t="shared" si="850"/>
        <v>790408264</v>
      </c>
    </row>
    <row r="54483" spans="1:3" x14ac:dyDescent="0.15">
      <c r="A54483">
        <v>14242577</v>
      </c>
      <c r="B54483">
        <v>5927</v>
      </c>
      <c r="C54483">
        <f t="shared" si="850"/>
        <v>790414191</v>
      </c>
    </row>
    <row r="54484" spans="1:3" x14ac:dyDescent="0.15">
      <c r="A54484">
        <v>14242578</v>
      </c>
      <c r="B54484">
        <v>5243</v>
      </c>
      <c r="C54484">
        <f t="shared" si="850"/>
        <v>790419434</v>
      </c>
    </row>
    <row r="54485" spans="1:3" x14ac:dyDescent="0.15">
      <c r="A54485">
        <v>14242579</v>
      </c>
      <c r="B54485">
        <v>6400</v>
      </c>
      <c r="C54485">
        <f t="shared" si="850"/>
        <v>790425834</v>
      </c>
    </row>
    <row r="54486" spans="1:3" x14ac:dyDescent="0.15">
      <c r="A54486">
        <v>14242580</v>
      </c>
      <c r="B54486">
        <v>6359</v>
      </c>
      <c r="C54486">
        <f t="shared" si="850"/>
        <v>790432193</v>
      </c>
    </row>
    <row r="54487" spans="1:3" x14ac:dyDescent="0.15">
      <c r="A54487">
        <v>14242581</v>
      </c>
      <c r="B54487">
        <v>5184</v>
      </c>
      <c r="C54487">
        <f t="shared" si="850"/>
        <v>790437377</v>
      </c>
    </row>
    <row r="54488" spans="1:3" x14ac:dyDescent="0.15">
      <c r="A54488">
        <v>14242582</v>
      </c>
      <c r="B54488">
        <v>6697</v>
      </c>
      <c r="C54488">
        <f t="shared" si="850"/>
        <v>790444074</v>
      </c>
    </row>
    <row r="54489" spans="1:3" x14ac:dyDescent="0.15">
      <c r="A54489">
        <v>14242583</v>
      </c>
      <c r="B54489">
        <v>5317</v>
      </c>
      <c r="C54489">
        <f t="shared" si="850"/>
        <v>790449391</v>
      </c>
    </row>
    <row r="54490" spans="1:3" x14ac:dyDescent="0.15">
      <c r="A54490">
        <v>14242584</v>
      </c>
      <c r="B54490">
        <v>5746</v>
      </c>
      <c r="C54490">
        <f t="shared" si="850"/>
        <v>790455137</v>
      </c>
    </row>
    <row r="54491" spans="1:3" x14ac:dyDescent="0.15">
      <c r="A54491">
        <v>14242585</v>
      </c>
      <c r="B54491">
        <v>6331</v>
      </c>
      <c r="C54491">
        <f t="shared" si="850"/>
        <v>790461468</v>
      </c>
    </row>
    <row r="54492" spans="1:3" x14ac:dyDescent="0.15">
      <c r="A54492">
        <v>14242586</v>
      </c>
      <c r="B54492">
        <v>6129</v>
      </c>
      <c r="C54492">
        <f t="shared" si="850"/>
        <v>790467597</v>
      </c>
    </row>
    <row r="54493" spans="1:3" x14ac:dyDescent="0.15">
      <c r="A54493">
        <v>14242587</v>
      </c>
      <c r="B54493">
        <v>6814</v>
      </c>
      <c r="C54493">
        <f t="shared" si="850"/>
        <v>790474411</v>
      </c>
    </row>
    <row r="54494" spans="1:3" x14ac:dyDescent="0.15">
      <c r="A54494">
        <v>14242588</v>
      </c>
      <c r="B54494">
        <v>5779</v>
      </c>
      <c r="C54494">
        <f t="shared" ref="C54494:C54557" si="851">C54493+B54494</f>
        <v>790480190</v>
      </c>
    </row>
    <row r="54495" spans="1:3" x14ac:dyDescent="0.15">
      <c r="A54495">
        <v>14242589</v>
      </c>
      <c r="B54495">
        <v>5895</v>
      </c>
      <c r="C54495">
        <f t="shared" si="851"/>
        <v>790486085</v>
      </c>
    </row>
    <row r="54496" spans="1:3" x14ac:dyDescent="0.15">
      <c r="A54496">
        <v>14242590</v>
      </c>
      <c r="B54496">
        <v>5509</v>
      </c>
      <c r="C54496">
        <f t="shared" si="851"/>
        <v>790491594</v>
      </c>
    </row>
    <row r="54497" spans="1:3" x14ac:dyDescent="0.15">
      <c r="A54497">
        <v>14242591</v>
      </c>
      <c r="B54497">
        <v>6484</v>
      </c>
      <c r="C54497">
        <f t="shared" si="851"/>
        <v>790498078</v>
      </c>
    </row>
    <row r="54498" spans="1:3" x14ac:dyDescent="0.15">
      <c r="A54498">
        <v>14242592</v>
      </c>
      <c r="B54498">
        <v>6086</v>
      </c>
      <c r="C54498">
        <f t="shared" si="851"/>
        <v>790504164</v>
      </c>
    </row>
    <row r="54499" spans="1:3" x14ac:dyDescent="0.15">
      <c r="A54499">
        <v>14242593</v>
      </c>
      <c r="B54499">
        <v>6339</v>
      </c>
      <c r="C54499">
        <f t="shared" si="851"/>
        <v>790510503</v>
      </c>
    </row>
    <row r="54500" spans="1:3" x14ac:dyDescent="0.15">
      <c r="A54500">
        <v>14242594</v>
      </c>
      <c r="B54500">
        <v>6786</v>
      </c>
      <c r="C54500">
        <f t="shared" si="851"/>
        <v>790517289</v>
      </c>
    </row>
    <row r="54501" spans="1:3" x14ac:dyDescent="0.15">
      <c r="A54501">
        <v>14242595</v>
      </c>
      <c r="B54501">
        <v>5035</v>
      </c>
      <c r="C54501">
        <f t="shared" si="851"/>
        <v>790522324</v>
      </c>
    </row>
    <row r="54502" spans="1:3" x14ac:dyDescent="0.15">
      <c r="A54502">
        <v>14242596</v>
      </c>
      <c r="B54502">
        <v>5809</v>
      </c>
      <c r="C54502">
        <f t="shared" si="851"/>
        <v>790528133</v>
      </c>
    </row>
    <row r="54503" spans="1:3" x14ac:dyDescent="0.15">
      <c r="A54503">
        <v>14242597</v>
      </c>
      <c r="B54503">
        <v>6442</v>
      </c>
      <c r="C54503">
        <f t="shared" si="851"/>
        <v>790534575</v>
      </c>
    </row>
    <row r="54504" spans="1:3" x14ac:dyDescent="0.15">
      <c r="A54504">
        <v>14242598</v>
      </c>
      <c r="B54504">
        <v>4962</v>
      </c>
      <c r="C54504">
        <f t="shared" si="851"/>
        <v>790539537</v>
      </c>
    </row>
    <row r="54505" spans="1:3" x14ac:dyDescent="0.15">
      <c r="A54505">
        <v>14242599</v>
      </c>
      <c r="B54505">
        <v>6868</v>
      </c>
      <c r="C54505">
        <f t="shared" si="851"/>
        <v>790546405</v>
      </c>
    </row>
    <row r="54506" spans="1:3" x14ac:dyDescent="0.15">
      <c r="A54506">
        <v>14242600</v>
      </c>
      <c r="B54506">
        <v>6486</v>
      </c>
      <c r="C54506">
        <f t="shared" si="851"/>
        <v>790552891</v>
      </c>
    </row>
    <row r="54507" spans="1:3" x14ac:dyDescent="0.15">
      <c r="A54507">
        <v>14242601</v>
      </c>
      <c r="B54507">
        <v>5501</v>
      </c>
      <c r="C54507">
        <f t="shared" si="851"/>
        <v>790558392</v>
      </c>
    </row>
    <row r="54508" spans="1:3" x14ac:dyDescent="0.15">
      <c r="A54508">
        <v>14242602</v>
      </c>
      <c r="B54508">
        <v>6111</v>
      </c>
      <c r="C54508">
        <f t="shared" si="851"/>
        <v>790564503</v>
      </c>
    </row>
    <row r="54509" spans="1:3" x14ac:dyDescent="0.15">
      <c r="A54509">
        <v>14242603</v>
      </c>
      <c r="B54509">
        <v>5548</v>
      </c>
      <c r="C54509">
        <f t="shared" si="851"/>
        <v>790570051</v>
      </c>
    </row>
    <row r="54510" spans="1:3" x14ac:dyDescent="0.15">
      <c r="A54510">
        <v>14242604</v>
      </c>
      <c r="B54510">
        <v>6163</v>
      </c>
      <c r="C54510">
        <f t="shared" si="851"/>
        <v>790576214</v>
      </c>
    </row>
    <row r="54511" spans="1:3" x14ac:dyDescent="0.15">
      <c r="A54511">
        <v>14242605</v>
      </c>
      <c r="B54511">
        <v>5900</v>
      </c>
      <c r="C54511">
        <f t="shared" si="851"/>
        <v>790582114</v>
      </c>
    </row>
    <row r="54512" spans="1:3" x14ac:dyDescent="0.15">
      <c r="A54512">
        <v>14242606</v>
      </c>
      <c r="B54512">
        <v>6725</v>
      </c>
      <c r="C54512">
        <f t="shared" si="851"/>
        <v>790588839</v>
      </c>
    </row>
    <row r="54513" spans="1:3" x14ac:dyDescent="0.15">
      <c r="A54513">
        <v>14242607</v>
      </c>
      <c r="B54513">
        <v>5790</v>
      </c>
      <c r="C54513">
        <f t="shared" si="851"/>
        <v>790594629</v>
      </c>
    </row>
    <row r="54514" spans="1:3" x14ac:dyDescent="0.15">
      <c r="A54514">
        <v>14242608</v>
      </c>
      <c r="B54514">
        <v>5738</v>
      </c>
      <c r="C54514">
        <f t="shared" si="851"/>
        <v>790600367</v>
      </c>
    </row>
    <row r="54515" spans="1:3" x14ac:dyDescent="0.15">
      <c r="A54515">
        <v>14242609</v>
      </c>
      <c r="B54515">
        <v>6008</v>
      </c>
      <c r="C54515">
        <f t="shared" si="851"/>
        <v>790606375</v>
      </c>
    </row>
    <row r="54516" spans="1:3" x14ac:dyDescent="0.15">
      <c r="A54516">
        <v>14242610</v>
      </c>
      <c r="B54516">
        <v>5368</v>
      </c>
      <c r="C54516">
        <f t="shared" si="851"/>
        <v>790611743</v>
      </c>
    </row>
    <row r="54517" spans="1:3" x14ac:dyDescent="0.15">
      <c r="A54517">
        <v>14242611</v>
      </c>
      <c r="B54517">
        <v>6357</v>
      </c>
      <c r="C54517">
        <f t="shared" si="851"/>
        <v>790618100</v>
      </c>
    </row>
    <row r="54518" spans="1:3" x14ac:dyDescent="0.15">
      <c r="A54518">
        <v>14242612</v>
      </c>
      <c r="B54518">
        <v>6191</v>
      </c>
      <c r="C54518">
        <f t="shared" si="851"/>
        <v>790624291</v>
      </c>
    </row>
    <row r="54519" spans="1:3" x14ac:dyDescent="0.15">
      <c r="A54519">
        <v>14242613</v>
      </c>
      <c r="B54519">
        <v>5280</v>
      </c>
      <c r="C54519">
        <f t="shared" si="851"/>
        <v>790629571</v>
      </c>
    </row>
    <row r="54520" spans="1:3" x14ac:dyDescent="0.15">
      <c r="A54520">
        <v>14242614</v>
      </c>
      <c r="B54520">
        <v>6472</v>
      </c>
      <c r="C54520">
        <f t="shared" si="851"/>
        <v>790636043</v>
      </c>
    </row>
    <row r="54521" spans="1:3" x14ac:dyDescent="0.15">
      <c r="A54521">
        <v>14242615</v>
      </c>
      <c r="B54521">
        <v>5550</v>
      </c>
      <c r="C54521">
        <f t="shared" si="851"/>
        <v>790641593</v>
      </c>
    </row>
    <row r="54522" spans="1:3" x14ac:dyDescent="0.15">
      <c r="A54522">
        <v>14242616</v>
      </c>
      <c r="B54522">
        <v>6026</v>
      </c>
      <c r="C54522">
        <f t="shared" si="851"/>
        <v>790647619</v>
      </c>
    </row>
    <row r="54523" spans="1:3" x14ac:dyDescent="0.15">
      <c r="A54523">
        <v>14242617</v>
      </c>
      <c r="B54523">
        <v>6133</v>
      </c>
      <c r="C54523">
        <f t="shared" si="851"/>
        <v>790653752</v>
      </c>
    </row>
    <row r="54524" spans="1:3" x14ac:dyDescent="0.15">
      <c r="A54524">
        <v>14242618</v>
      </c>
      <c r="B54524">
        <v>5597</v>
      </c>
      <c r="C54524">
        <f t="shared" si="851"/>
        <v>790659349</v>
      </c>
    </row>
    <row r="54525" spans="1:3" x14ac:dyDescent="0.15">
      <c r="A54525">
        <v>14242619</v>
      </c>
      <c r="B54525">
        <v>7186</v>
      </c>
      <c r="C54525">
        <f t="shared" si="851"/>
        <v>790666535</v>
      </c>
    </row>
    <row r="54526" spans="1:3" x14ac:dyDescent="0.15">
      <c r="A54526">
        <v>14242620</v>
      </c>
      <c r="B54526">
        <v>5947</v>
      </c>
      <c r="C54526">
        <f t="shared" si="851"/>
        <v>790672482</v>
      </c>
    </row>
    <row r="54527" spans="1:3" x14ac:dyDescent="0.15">
      <c r="A54527">
        <v>14242621</v>
      </c>
      <c r="B54527">
        <v>6209</v>
      </c>
      <c r="C54527">
        <f t="shared" si="851"/>
        <v>790678691</v>
      </c>
    </row>
    <row r="54528" spans="1:3" x14ac:dyDescent="0.15">
      <c r="A54528">
        <v>14242622</v>
      </c>
      <c r="B54528">
        <v>5562</v>
      </c>
      <c r="C54528">
        <f t="shared" si="851"/>
        <v>790684253</v>
      </c>
    </row>
    <row r="54529" spans="1:3" x14ac:dyDescent="0.15">
      <c r="A54529">
        <v>14242623</v>
      </c>
      <c r="B54529">
        <v>6210</v>
      </c>
      <c r="C54529">
        <f t="shared" si="851"/>
        <v>790690463</v>
      </c>
    </row>
    <row r="54530" spans="1:3" x14ac:dyDescent="0.15">
      <c r="A54530">
        <v>14242624</v>
      </c>
      <c r="B54530">
        <v>6089</v>
      </c>
      <c r="C54530">
        <f t="shared" si="851"/>
        <v>790696552</v>
      </c>
    </row>
    <row r="54531" spans="1:3" x14ac:dyDescent="0.15">
      <c r="A54531">
        <v>14242625</v>
      </c>
      <c r="B54531">
        <v>6472</v>
      </c>
      <c r="C54531">
        <f t="shared" si="851"/>
        <v>790703024</v>
      </c>
    </row>
    <row r="54532" spans="1:3" x14ac:dyDescent="0.15">
      <c r="A54532">
        <v>14242626</v>
      </c>
      <c r="B54532">
        <v>6062</v>
      </c>
      <c r="C54532">
        <f t="shared" si="851"/>
        <v>790709086</v>
      </c>
    </row>
    <row r="54533" spans="1:3" x14ac:dyDescent="0.15">
      <c r="A54533">
        <v>14242627</v>
      </c>
      <c r="B54533">
        <v>5875</v>
      </c>
      <c r="C54533">
        <f t="shared" si="851"/>
        <v>790714961</v>
      </c>
    </row>
    <row r="54534" spans="1:3" x14ac:dyDescent="0.15">
      <c r="A54534">
        <v>14242628</v>
      </c>
      <c r="B54534">
        <v>5943</v>
      </c>
      <c r="C54534">
        <f t="shared" si="851"/>
        <v>790720904</v>
      </c>
    </row>
    <row r="54535" spans="1:3" x14ac:dyDescent="0.15">
      <c r="A54535">
        <v>14242629</v>
      </c>
      <c r="B54535">
        <v>5936</v>
      </c>
      <c r="C54535">
        <f t="shared" si="851"/>
        <v>790726840</v>
      </c>
    </row>
    <row r="54536" spans="1:3" x14ac:dyDescent="0.15">
      <c r="A54536">
        <v>14242630</v>
      </c>
      <c r="B54536">
        <v>5657</v>
      </c>
      <c r="C54536">
        <f t="shared" si="851"/>
        <v>790732497</v>
      </c>
    </row>
    <row r="54537" spans="1:3" x14ac:dyDescent="0.15">
      <c r="A54537">
        <v>14242631</v>
      </c>
      <c r="B54537">
        <v>6486</v>
      </c>
      <c r="C54537">
        <f t="shared" si="851"/>
        <v>790738983</v>
      </c>
    </row>
    <row r="54538" spans="1:3" x14ac:dyDescent="0.15">
      <c r="A54538">
        <v>14242632</v>
      </c>
      <c r="B54538">
        <v>5595</v>
      </c>
      <c r="C54538">
        <f t="shared" si="851"/>
        <v>790744578</v>
      </c>
    </row>
    <row r="54539" spans="1:3" x14ac:dyDescent="0.15">
      <c r="A54539">
        <v>14242633</v>
      </c>
      <c r="B54539">
        <v>6021</v>
      </c>
      <c r="C54539">
        <f t="shared" si="851"/>
        <v>790750599</v>
      </c>
    </row>
    <row r="54540" spans="1:3" x14ac:dyDescent="0.15">
      <c r="A54540">
        <v>14242634</v>
      </c>
      <c r="B54540">
        <v>6659</v>
      </c>
      <c r="C54540">
        <f t="shared" si="851"/>
        <v>790757258</v>
      </c>
    </row>
    <row r="54541" spans="1:3" x14ac:dyDescent="0.15">
      <c r="A54541">
        <v>14242635</v>
      </c>
      <c r="B54541">
        <v>5085</v>
      </c>
      <c r="C54541">
        <f t="shared" si="851"/>
        <v>790762343</v>
      </c>
    </row>
    <row r="54542" spans="1:3" x14ac:dyDescent="0.15">
      <c r="A54542">
        <v>14242636</v>
      </c>
      <c r="B54542">
        <v>6157</v>
      </c>
      <c r="C54542">
        <f t="shared" si="851"/>
        <v>790768500</v>
      </c>
    </row>
    <row r="54543" spans="1:3" x14ac:dyDescent="0.15">
      <c r="A54543">
        <v>14242637</v>
      </c>
      <c r="B54543">
        <v>6332</v>
      </c>
      <c r="C54543">
        <f t="shared" si="851"/>
        <v>790774832</v>
      </c>
    </row>
    <row r="54544" spans="1:3" x14ac:dyDescent="0.15">
      <c r="A54544">
        <v>14242638</v>
      </c>
      <c r="B54544">
        <v>6498</v>
      </c>
      <c r="C54544">
        <f t="shared" si="851"/>
        <v>790781330</v>
      </c>
    </row>
    <row r="54545" spans="1:3" x14ac:dyDescent="0.15">
      <c r="A54545">
        <v>14242639</v>
      </c>
      <c r="B54545">
        <v>5652</v>
      </c>
      <c r="C54545">
        <f t="shared" si="851"/>
        <v>790786982</v>
      </c>
    </row>
    <row r="54546" spans="1:3" x14ac:dyDescent="0.15">
      <c r="A54546">
        <v>14242640</v>
      </c>
      <c r="B54546">
        <v>5968</v>
      </c>
      <c r="C54546">
        <f t="shared" si="851"/>
        <v>790792950</v>
      </c>
    </row>
    <row r="54547" spans="1:3" x14ac:dyDescent="0.15">
      <c r="A54547">
        <v>14242641</v>
      </c>
      <c r="B54547">
        <v>5879</v>
      </c>
      <c r="C54547">
        <f t="shared" si="851"/>
        <v>790798829</v>
      </c>
    </row>
    <row r="54548" spans="1:3" x14ac:dyDescent="0.15">
      <c r="A54548">
        <v>14242642</v>
      </c>
      <c r="B54548">
        <v>5526</v>
      </c>
      <c r="C54548">
        <f t="shared" si="851"/>
        <v>790804355</v>
      </c>
    </row>
    <row r="54549" spans="1:3" x14ac:dyDescent="0.15">
      <c r="A54549">
        <v>14242643</v>
      </c>
      <c r="B54549">
        <v>6336</v>
      </c>
      <c r="C54549">
        <f t="shared" si="851"/>
        <v>790810691</v>
      </c>
    </row>
    <row r="54550" spans="1:3" x14ac:dyDescent="0.15">
      <c r="A54550">
        <v>14242644</v>
      </c>
      <c r="B54550">
        <v>5845</v>
      </c>
      <c r="C54550">
        <f t="shared" si="851"/>
        <v>790816536</v>
      </c>
    </row>
    <row r="54551" spans="1:3" x14ac:dyDescent="0.15">
      <c r="A54551">
        <v>14242645</v>
      </c>
      <c r="B54551">
        <v>5290</v>
      </c>
      <c r="C54551">
        <f t="shared" si="851"/>
        <v>790821826</v>
      </c>
    </row>
    <row r="54552" spans="1:3" x14ac:dyDescent="0.15">
      <c r="A54552">
        <v>14242646</v>
      </c>
      <c r="B54552">
        <v>6713</v>
      </c>
      <c r="C54552">
        <f t="shared" si="851"/>
        <v>790828539</v>
      </c>
    </row>
    <row r="54553" spans="1:3" x14ac:dyDescent="0.15">
      <c r="A54553">
        <v>14242647</v>
      </c>
      <c r="B54553">
        <v>5457</v>
      </c>
      <c r="C54553">
        <f t="shared" si="851"/>
        <v>790833996</v>
      </c>
    </row>
    <row r="54554" spans="1:3" x14ac:dyDescent="0.15">
      <c r="A54554">
        <v>14242648</v>
      </c>
      <c r="B54554">
        <v>6425</v>
      </c>
      <c r="C54554">
        <f t="shared" si="851"/>
        <v>790840421</v>
      </c>
    </row>
    <row r="54555" spans="1:3" x14ac:dyDescent="0.15">
      <c r="A54555">
        <v>14242649</v>
      </c>
      <c r="B54555">
        <v>5652</v>
      </c>
      <c r="C54555">
        <f t="shared" si="851"/>
        <v>790846073</v>
      </c>
    </row>
    <row r="54556" spans="1:3" x14ac:dyDescent="0.15">
      <c r="A54556">
        <v>14242650</v>
      </c>
      <c r="B54556">
        <v>5558</v>
      </c>
      <c r="C54556">
        <f t="shared" si="851"/>
        <v>790851631</v>
      </c>
    </row>
    <row r="54557" spans="1:3" x14ac:dyDescent="0.15">
      <c r="A54557">
        <v>14242651</v>
      </c>
      <c r="B54557">
        <v>7045</v>
      </c>
      <c r="C54557">
        <f t="shared" si="851"/>
        <v>790858676</v>
      </c>
    </row>
    <row r="54558" spans="1:3" x14ac:dyDescent="0.15">
      <c r="A54558">
        <v>14242652</v>
      </c>
      <c r="B54558">
        <v>5958</v>
      </c>
      <c r="C54558">
        <f t="shared" ref="C54558:C54621" si="852">C54557+B54558</f>
        <v>790864634</v>
      </c>
    </row>
    <row r="54559" spans="1:3" x14ac:dyDescent="0.15">
      <c r="A54559">
        <v>14242653</v>
      </c>
      <c r="B54559">
        <v>6654</v>
      </c>
      <c r="C54559">
        <f t="shared" si="852"/>
        <v>790871288</v>
      </c>
    </row>
    <row r="54560" spans="1:3" x14ac:dyDescent="0.15">
      <c r="A54560">
        <v>14242654</v>
      </c>
      <c r="B54560">
        <v>5366</v>
      </c>
      <c r="C54560">
        <f t="shared" si="852"/>
        <v>790876654</v>
      </c>
    </row>
    <row r="54561" spans="1:3" x14ac:dyDescent="0.15">
      <c r="A54561">
        <v>14242655</v>
      </c>
      <c r="B54561">
        <v>6145</v>
      </c>
      <c r="C54561">
        <f t="shared" si="852"/>
        <v>790882799</v>
      </c>
    </row>
    <row r="54562" spans="1:3" x14ac:dyDescent="0.15">
      <c r="A54562">
        <v>14242656</v>
      </c>
      <c r="B54562">
        <v>5469</v>
      </c>
      <c r="C54562">
        <f t="shared" si="852"/>
        <v>790888268</v>
      </c>
    </row>
    <row r="54563" spans="1:3" x14ac:dyDescent="0.15">
      <c r="A54563">
        <v>14242657</v>
      </c>
      <c r="B54563">
        <v>6853</v>
      </c>
      <c r="C54563">
        <f t="shared" si="852"/>
        <v>790895121</v>
      </c>
    </row>
    <row r="54564" spans="1:3" x14ac:dyDescent="0.15">
      <c r="A54564">
        <v>14242658</v>
      </c>
      <c r="B54564">
        <v>6480</v>
      </c>
      <c r="C54564">
        <f t="shared" si="852"/>
        <v>790901601</v>
      </c>
    </row>
    <row r="54565" spans="1:3" x14ac:dyDescent="0.15">
      <c r="A54565">
        <v>14242659</v>
      </c>
      <c r="B54565">
        <v>5581</v>
      </c>
      <c r="C54565">
        <f t="shared" si="852"/>
        <v>790907182</v>
      </c>
    </row>
    <row r="54566" spans="1:3" x14ac:dyDescent="0.15">
      <c r="A54566">
        <v>14242660</v>
      </c>
      <c r="B54566">
        <v>6182</v>
      </c>
      <c r="C54566">
        <f t="shared" si="852"/>
        <v>790913364</v>
      </c>
    </row>
    <row r="54567" spans="1:3" x14ac:dyDescent="0.15">
      <c r="A54567">
        <v>14242661</v>
      </c>
      <c r="B54567">
        <v>5776</v>
      </c>
      <c r="C54567">
        <f t="shared" si="852"/>
        <v>790919140</v>
      </c>
    </row>
    <row r="54568" spans="1:3" x14ac:dyDescent="0.15">
      <c r="A54568">
        <v>14242662</v>
      </c>
      <c r="B54568">
        <v>5392</v>
      </c>
      <c r="C54568">
        <f t="shared" si="852"/>
        <v>790924532</v>
      </c>
    </row>
    <row r="54569" spans="1:3" x14ac:dyDescent="0.15">
      <c r="A54569">
        <v>14242663</v>
      </c>
      <c r="B54569">
        <v>6432</v>
      </c>
      <c r="C54569">
        <f t="shared" si="852"/>
        <v>790930964</v>
      </c>
    </row>
    <row r="54570" spans="1:3" x14ac:dyDescent="0.15">
      <c r="A54570">
        <v>14242664</v>
      </c>
      <c r="B54570">
        <v>6102</v>
      </c>
      <c r="C54570">
        <f t="shared" si="852"/>
        <v>790937066</v>
      </c>
    </row>
    <row r="54571" spans="1:3" x14ac:dyDescent="0.15">
      <c r="A54571">
        <v>14242665</v>
      </c>
      <c r="B54571">
        <v>5590</v>
      </c>
      <c r="C54571">
        <f t="shared" si="852"/>
        <v>790942656</v>
      </c>
    </row>
    <row r="54572" spans="1:3" x14ac:dyDescent="0.15">
      <c r="A54572">
        <v>14242666</v>
      </c>
      <c r="B54572">
        <v>6505</v>
      </c>
      <c r="C54572">
        <f t="shared" si="852"/>
        <v>790949161</v>
      </c>
    </row>
    <row r="54573" spans="1:3" x14ac:dyDescent="0.15">
      <c r="A54573">
        <v>14242667</v>
      </c>
      <c r="B54573">
        <v>5315</v>
      </c>
      <c r="C54573">
        <f t="shared" si="852"/>
        <v>790954476</v>
      </c>
    </row>
    <row r="54574" spans="1:3" x14ac:dyDescent="0.15">
      <c r="A54574">
        <v>14242668</v>
      </c>
      <c r="B54574">
        <v>6283</v>
      </c>
      <c r="C54574">
        <f t="shared" si="852"/>
        <v>790960759</v>
      </c>
    </row>
    <row r="54575" spans="1:3" x14ac:dyDescent="0.15">
      <c r="A54575">
        <v>14242669</v>
      </c>
      <c r="B54575">
        <v>5974</v>
      </c>
      <c r="C54575">
        <f t="shared" si="852"/>
        <v>790966733</v>
      </c>
    </row>
    <row r="54576" spans="1:3" x14ac:dyDescent="0.15">
      <c r="A54576">
        <v>14242670</v>
      </c>
      <c r="B54576">
        <v>6487</v>
      </c>
      <c r="C54576">
        <f t="shared" si="852"/>
        <v>790973220</v>
      </c>
    </row>
    <row r="54577" spans="1:3" x14ac:dyDescent="0.15">
      <c r="A54577">
        <v>14242671</v>
      </c>
      <c r="B54577">
        <v>6046</v>
      </c>
      <c r="C54577">
        <f t="shared" si="852"/>
        <v>790979266</v>
      </c>
    </row>
    <row r="54578" spans="1:3" x14ac:dyDescent="0.15">
      <c r="A54578">
        <v>14242672</v>
      </c>
      <c r="B54578">
        <v>6031</v>
      </c>
      <c r="C54578">
        <f t="shared" si="852"/>
        <v>790985297</v>
      </c>
    </row>
    <row r="54579" spans="1:3" x14ac:dyDescent="0.15">
      <c r="A54579">
        <v>14242673</v>
      </c>
      <c r="B54579">
        <v>5939</v>
      </c>
      <c r="C54579">
        <f t="shared" si="852"/>
        <v>790991236</v>
      </c>
    </row>
    <row r="54580" spans="1:3" x14ac:dyDescent="0.15">
      <c r="A54580">
        <v>14242674</v>
      </c>
      <c r="B54580">
        <v>5566</v>
      </c>
      <c r="C54580">
        <f t="shared" si="852"/>
        <v>790996802</v>
      </c>
    </row>
    <row r="54581" spans="1:3" x14ac:dyDescent="0.15">
      <c r="A54581">
        <v>14242675</v>
      </c>
      <c r="B54581">
        <v>6276</v>
      </c>
      <c r="C54581">
        <f t="shared" si="852"/>
        <v>791003078</v>
      </c>
    </row>
    <row r="54582" spans="1:3" x14ac:dyDescent="0.15">
      <c r="A54582">
        <v>14242676</v>
      </c>
      <c r="B54582">
        <v>5753</v>
      </c>
      <c r="C54582">
        <f t="shared" si="852"/>
        <v>791008831</v>
      </c>
    </row>
    <row r="54583" spans="1:3" x14ac:dyDescent="0.15">
      <c r="A54583">
        <v>14242677</v>
      </c>
      <c r="B54583">
        <v>5495</v>
      </c>
      <c r="C54583">
        <f t="shared" si="852"/>
        <v>791014326</v>
      </c>
    </row>
    <row r="54584" spans="1:3" x14ac:dyDescent="0.15">
      <c r="A54584">
        <v>14242678</v>
      </c>
      <c r="B54584">
        <v>6635</v>
      </c>
      <c r="C54584">
        <f t="shared" si="852"/>
        <v>791020961</v>
      </c>
    </row>
    <row r="54585" spans="1:3" x14ac:dyDescent="0.15">
      <c r="A54585">
        <v>14242679</v>
      </c>
      <c r="B54585">
        <v>5440</v>
      </c>
      <c r="C54585">
        <f t="shared" si="852"/>
        <v>791026401</v>
      </c>
    </row>
    <row r="54586" spans="1:3" x14ac:dyDescent="0.15">
      <c r="A54586">
        <v>14242680</v>
      </c>
      <c r="B54586">
        <v>6417</v>
      </c>
      <c r="C54586">
        <f t="shared" si="852"/>
        <v>791032818</v>
      </c>
    </row>
    <row r="54587" spans="1:3" x14ac:dyDescent="0.15">
      <c r="A54587">
        <v>14242681</v>
      </c>
      <c r="B54587">
        <v>5582</v>
      </c>
      <c r="C54587">
        <f t="shared" si="852"/>
        <v>791038400</v>
      </c>
    </row>
    <row r="54588" spans="1:3" x14ac:dyDescent="0.15">
      <c r="A54588">
        <v>14242682</v>
      </c>
      <c r="B54588">
        <v>5547</v>
      </c>
      <c r="C54588">
        <f t="shared" si="852"/>
        <v>791043947</v>
      </c>
    </row>
    <row r="54589" spans="1:3" x14ac:dyDescent="0.15">
      <c r="A54589">
        <v>14242683</v>
      </c>
      <c r="B54589">
        <v>6927</v>
      </c>
      <c r="C54589">
        <f t="shared" si="852"/>
        <v>791050874</v>
      </c>
    </row>
    <row r="54590" spans="1:3" x14ac:dyDescent="0.15">
      <c r="A54590">
        <v>14242684</v>
      </c>
      <c r="B54590">
        <v>5897</v>
      </c>
      <c r="C54590">
        <f t="shared" si="852"/>
        <v>791056771</v>
      </c>
    </row>
    <row r="54591" spans="1:3" x14ac:dyDescent="0.15">
      <c r="A54591">
        <v>14242685</v>
      </c>
      <c r="B54591">
        <v>6942</v>
      </c>
      <c r="C54591">
        <f t="shared" si="852"/>
        <v>791063713</v>
      </c>
    </row>
    <row r="54592" spans="1:3" x14ac:dyDescent="0.15">
      <c r="A54592">
        <v>14242686</v>
      </c>
      <c r="B54592">
        <v>5709</v>
      </c>
      <c r="C54592">
        <f t="shared" si="852"/>
        <v>791069422</v>
      </c>
    </row>
    <row r="54593" spans="1:3" x14ac:dyDescent="0.15">
      <c r="A54593">
        <v>14242687</v>
      </c>
      <c r="B54593">
        <v>5699</v>
      </c>
      <c r="C54593">
        <f t="shared" si="852"/>
        <v>791075121</v>
      </c>
    </row>
    <row r="54594" spans="1:3" x14ac:dyDescent="0.15">
      <c r="A54594">
        <v>14242688</v>
      </c>
      <c r="B54594">
        <v>6498</v>
      </c>
      <c r="C54594">
        <f t="shared" si="852"/>
        <v>791081619</v>
      </c>
    </row>
    <row r="54595" spans="1:3" x14ac:dyDescent="0.15">
      <c r="A54595">
        <v>14242689</v>
      </c>
      <c r="B54595">
        <v>5796</v>
      </c>
      <c r="C54595">
        <f t="shared" si="852"/>
        <v>791087415</v>
      </c>
    </row>
    <row r="54596" spans="1:3" x14ac:dyDescent="0.15">
      <c r="A54596">
        <v>14242690</v>
      </c>
      <c r="B54596">
        <v>5857</v>
      </c>
      <c r="C54596">
        <f t="shared" si="852"/>
        <v>791093272</v>
      </c>
    </row>
    <row r="54597" spans="1:3" x14ac:dyDescent="0.15">
      <c r="A54597">
        <v>14242691</v>
      </c>
      <c r="B54597">
        <v>6271</v>
      </c>
      <c r="C54597">
        <f t="shared" si="852"/>
        <v>791099543</v>
      </c>
    </row>
    <row r="54598" spans="1:3" x14ac:dyDescent="0.15">
      <c r="A54598">
        <v>14242692</v>
      </c>
      <c r="B54598">
        <v>5564</v>
      </c>
      <c r="C54598">
        <f t="shared" si="852"/>
        <v>791105107</v>
      </c>
    </row>
    <row r="54599" spans="1:3" x14ac:dyDescent="0.15">
      <c r="A54599">
        <v>14242693</v>
      </c>
      <c r="B54599">
        <v>6803</v>
      </c>
      <c r="C54599">
        <f t="shared" si="852"/>
        <v>791111910</v>
      </c>
    </row>
    <row r="54600" spans="1:3" x14ac:dyDescent="0.15">
      <c r="A54600">
        <v>14242694</v>
      </c>
      <c r="B54600">
        <v>5980</v>
      </c>
      <c r="C54600">
        <f t="shared" si="852"/>
        <v>791117890</v>
      </c>
    </row>
    <row r="54601" spans="1:3" x14ac:dyDescent="0.15">
      <c r="A54601">
        <v>14242695</v>
      </c>
      <c r="B54601">
        <v>6211</v>
      </c>
      <c r="C54601">
        <f t="shared" si="852"/>
        <v>791124101</v>
      </c>
    </row>
    <row r="54602" spans="1:3" x14ac:dyDescent="0.15">
      <c r="A54602">
        <v>14242696</v>
      </c>
      <c r="B54602">
        <v>5246</v>
      </c>
      <c r="C54602">
        <f t="shared" si="852"/>
        <v>791129347</v>
      </c>
    </row>
    <row r="54603" spans="1:3" x14ac:dyDescent="0.15">
      <c r="A54603">
        <v>14242697</v>
      </c>
      <c r="B54603">
        <v>6011</v>
      </c>
      <c r="C54603">
        <f t="shared" si="852"/>
        <v>791135358</v>
      </c>
    </row>
    <row r="54604" spans="1:3" x14ac:dyDescent="0.15">
      <c r="A54604">
        <v>14242698</v>
      </c>
      <c r="B54604">
        <v>6486</v>
      </c>
      <c r="C54604">
        <f t="shared" si="852"/>
        <v>791141844</v>
      </c>
    </row>
    <row r="54605" spans="1:3" x14ac:dyDescent="0.15">
      <c r="A54605">
        <v>14242699</v>
      </c>
      <c r="B54605">
        <v>5745</v>
      </c>
      <c r="C54605">
        <f t="shared" si="852"/>
        <v>791147589</v>
      </c>
    </row>
    <row r="54606" spans="1:3" x14ac:dyDescent="0.15">
      <c r="A54606">
        <v>14242700</v>
      </c>
      <c r="B54606">
        <v>6502</v>
      </c>
      <c r="C54606">
        <f t="shared" si="852"/>
        <v>791154091</v>
      </c>
    </row>
    <row r="54607" spans="1:3" x14ac:dyDescent="0.15">
      <c r="A54607">
        <v>14242701</v>
      </c>
      <c r="B54607">
        <v>5857</v>
      </c>
      <c r="C54607">
        <f t="shared" si="852"/>
        <v>791159948</v>
      </c>
    </row>
    <row r="54608" spans="1:3" x14ac:dyDescent="0.15">
      <c r="A54608">
        <v>14242702</v>
      </c>
      <c r="B54608">
        <v>6398</v>
      </c>
      <c r="C54608">
        <f t="shared" si="852"/>
        <v>791166346</v>
      </c>
    </row>
    <row r="54609" spans="1:3" x14ac:dyDescent="0.15">
      <c r="A54609">
        <v>14242703</v>
      </c>
      <c r="B54609">
        <v>5745</v>
      </c>
      <c r="C54609">
        <f t="shared" si="852"/>
        <v>791172091</v>
      </c>
    </row>
    <row r="54610" spans="1:3" x14ac:dyDescent="0.15">
      <c r="A54610">
        <v>14242704</v>
      </c>
      <c r="B54610">
        <v>5490</v>
      </c>
      <c r="C54610">
        <f t="shared" si="852"/>
        <v>791177581</v>
      </c>
    </row>
    <row r="54611" spans="1:3" x14ac:dyDescent="0.15">
      <c r="A54611">
        <v>14242705</v>
      </c>
      <c r="B54611">
        <v>6599</v>
      </c>
      <c r="C54611">
        <f t="shared" si="852"/>
        <v>791184180</v>
      </c>
    </row>
    <row r="54612" spans="1:3" x14ac:dyDescent="0.15">
      <c r="A54612">
        <v>14242706</v>
      </c>
      <c r="B54612">
        <v>5824</v>
      </c>
      <c r="C54612">
        <f t="shared" si="852"/>
        <v>791190004</v>
      </c>
    </row>
    <row r="54613" spans="1:3" x14ac:dyDescent="0.15">
      <c r="A54613">
        <v>14242707</v>
      </c>
      <c r="B54613">
        <v>6091</v>
      </c>
      <c r="C54613">
        <f t="shared" si="852"/>
        <v>791196095</v>
      </c>
    </row>
    <row r="54614" spans="1:3" x14ac:dyDescent="0.15">
      <c r="A54614">
        <v>14242708</v>
      </c>
      <c r="B54614">
        <v>6448</v>
      </c>
      <c r="C54614">
        <f t="shared" si="852"/>
        <v>791202543</v>
      </c>
    </row>
    <row r="54615" spans="1:3" x14ac:dyDescent="0.15">
      <c r="A54615">
        <v>14242709</v>
      </c>
      <c r="B54615">
        <v>5441</v>
      </c>
      <c r="C54615">
        <f t="shared" si="852"/>
        <v>791207984</v>
      </c>
    </row>
    <row r="54616" spans="1:3" x14ac:dyDescent="0.15">
      <c r="A54616">
        <v>14242710</v>
      </c>
      <c r="B54616">
        <v>6107</v>
      </c>
      <c r="C54616">
        <f t="shared" si="852"/>
        <v>791214091</v>
      </c>
    </row>
    <row r="54617" spans="1:3" x14ac:dyDescent="0.15">
      <c r="A54617">
        <v>14242711</v>
      </c>
      <c r="B54617">
        <v>5442</v>
      </c>
      <c r="C54617">
        <f t="shared" si="852"/>
        <v>791219533</v>
      </c>
    </row>
    <row r="54618" spans="1:3" x14ac:dyDescent="0.15">
      <c r="A54618">
        <v>14242712</v>
      </c>
      <c r="B54618">
        <v>5883</v>
      </c>
      <c r="C54618">
        <f t="shared" si="852"/>
        <v>791225416</v>
      </c>
    </row>
    <row r="54619" spans="1:3" x14ac:dyDescent="0.15">
      <c r="A54619">
        <v>14242713</v>
      </c>
      <c r="B54619">
        <v>6182</v>
      </c>
      <c r="C54619">
        <f t="shared" si="852"/>
        <v>791231598</v>
      </c>
    </row>
    <row r="54620" spans="1:3" x14ac:dyDescent="0.15">
      <c r="A54620">
        <v>14242714</v>
      </c>
      <c r="B54620">
        <v>5962</v>
      </c>
      <c r="C54620">
        <f t="shared" si="852"/>
        <v>791237560</v>
      </c>
    </row>
    <row r="54621" spans="1:3" x14ac:dyDescent="0.15">
      <c r="A54621">
        <v>14242715</v>
      </c>
      <c r="B54621">
        <v>6049</v>
      </c>
      <c r="C54621">
        <f t="shared" si="852"/>
        <v>791243609</v>
      </c>
    </row>
    <row r="54622" spans="1:3" x14ac:dyDescent="0.15">
      <c r="A54622">
        <v>14242716</v>
      </c>
      <c r="B54622">
        <v>5446</v>
      </c>
      <c r="C54622">
        <f t="shared" ref="C54622:C54685" si="853">C54621+B54622</f>
        <v>791249055</v>
      </c>
    </row>
    <row r="54623" spans="1:3" x14ac:dyDescent="0.15">
      <c r="A54623">
        <v>14242717</v>
      </c>
      <c r="B54623">
        <v>6269</v>
      </c>
      <c r="C54623">
        <f t="shared" si="853"/>
        <v>791255324</v>
      </c>
    </row>
    <row r="54624" spans="1:3" x14ac:dyDescent="0.15">
      <c r="A54624">
        <v>14242718</v>
      </c>
      <c r="B54624">
        <v>5641</v>
      </c>
      <c r="C54624">
        <f t="shared" si="853"/>
        <v>791260965</v>
      </c>
    </row>
    <row r="54625" spans="1:3" x14ac:dyDescent="0.15">
      <c r="A54625">
        <v>14242719</v>
      </c>
      <c r="B54625">
        <v>6451</v>
      </c>
      <c r="C54625">
        <f t="shared" si="853"/>
        <v>791267416</v>
      </c>
    </row>
    <row r="54626" spans="1:3" x14ac:dyDescent="0.15">
      <c r="A54626">
        <v>14242720</v>
      </c>
      <c r="B54626">
        <v>6280</v>
      </c>
      <c r="C54626">
        <f t="shared" si="853"/>
        <v>791273696</v>
      </c>
    </row>
    <row r="54627" spans="1:3" x14ac:dyDescent="0.15">
      <c r="A54627">
        <v>14242721</v>
      </c>
      <c r="B54627">
        <v>6348</v>
      </c>
      <c r="C54627">
        <f t="shared" si="853"/>
        <v>791280044</v>
      </c>
    </row>
    <row r="54628" spans="1:3" x14ac:dyDescent="0.15">
      <c r="A54628">
        <v>14242722</v>
      </c>
      <c r="B54628">
        <v>5933</v>
      </c>
      <c r="C54628">
        <f t="shared" si="853"/>
        <v>791285977</v>
      </c>
    </row>
    <row r="54629" spans="1:3" x14ac:dyDescent="0.15">
      <c r="A54629">
        <v>14242723</v>
      </c>
      <c r="B54629">
        <v>5938</v>
      </c>
      <c r="C54629">
        <f t="shared" si="853"/>
        <v>791291915</v>
      </c>
    </row>
    <row r="54630" spans="1:3" x14ac:dyDescent="0.15">
      <c r="A54630">
        <v>14242724</v>
      </c>
      <c r="B54630">
        <v>5976</v>
      </c>
      <c r="C54630">
        <f t="shared" si="853"/>
        <v>791297891</v>
      </c>
    </row>
    <row r="54631" spans="1:3" x14ac:dyDescent="0.15">
      <c r="A54631">
        <v>14242725</v>
      </c>
      <c r="B54631">
        <v>6651</v>
      </c>
      <c r="C54631">
        <f t="shared" si="853"/>
        <v>791304542</v>
      </c>
    </row>
    <row r="54632" spans="1:3" x14ac:dyDescent="0.15">
      <c r="A54632">
        <v>14242726</v>
      </c>
      <c r="B54632">
        <v>5646</v>
      </c>
      <c r="C54632">
        <f t="shared" si="853"/>
        <v>791310188</v>
      </c>
    </row>
    <row r="54633" spans="1:3" x14ac:dyDescent="0.15">
      <c r="A54633">
        <v>14242727</v>
      </c>
      <c r="B54633">
        <v>6237</v>
      </c>
      <c r="C54633">
        <f t="shared" si="853"/>
        <v>791316425</v>
      </c>
    </row>
    <row r="54634" spans="1:3" x14ac:dyDescent="0.15">
      <c r="A54634">
        <v>14242728</v>
      </c>
      <c r="B54634">
        <v>5857</v>
      </c>
      <c r="C54634">
        <f t="shared" si="853"/>
        <v>791322282</v>
      </c>
    </row>
    <row r="54635" spans="1:3" x14ac:dyDescent="0.15">
      <c r="A54635">
        <v>14242729</v>
      </c>
      <c r="B54635">
        <v>5756</v>
      </c>
      <c r="C54635">
        <f t="shared" si="853"/>
        <v>791328038</v>
      </c>
    </row>
    <row r="54636" spans="1:3" x14ac:dyDescent="0.15">
      <c r="A54636">
        <v>14242730</v>
      </c>
      <c r="B54636">
        <v>5899</v>
      </c>
      <c r="C54636">
        <f t="shared" si="853"/>
        <v>791333937</v>
      </c>
    </row>
    <row r="54637" spans="1:3" x14ac:dyDescent="0.15">
      <c r="A54637">
        <v>14242731</v>
      </c>
      <c r="B54637">
        <v>6115</v>
      </c>
      <c r="C54637">
        <f t="shared" si="853"/>
        <v>791340052</v>
      </c>
    </row>
    <row r="54638" spans="1:3" x14ac:dyDescent="0.15">
      <c r="A54638">
        <v>14242732</v>
      </c>
      <c r="B54638">
        <v>6514</v>
      </c>
      <c r="C54638">
        <f t="shared" si="853"/>
        <v>791346566</v>
      </c>
    </row>
    <row r="54639" spans="1:3" x14ac:dyDescent="0.15">
      <c r="A54639">
        <v>14242733</v>
      </c>
      <c r="B54639">
        <v>5627</v>
      </c>
      <c r="C54639">
        <f t="shared" si="853"/>
        <v>791352193</v>
      </c>
    </row>
    <row r="54640" spans="1:3" x14ac:dyDescent="0.15">
      <c r="A54640">
        <v>14242734</v>
      </c>
      <c r="B54640">
        <v>5706</v>
      </c>
      <c r="C54640">
        <f t="shared" si="853"/>
        <v>791357899</v>
      </c>
    </row>
    <row r="54641" spans="1:3" x14ac:dyDescent="0.15">
      <c r="A54641">
        <v>14242735</v>
      </c>
      <c r="B54641">
        <v>6409</v>
      </c>
      <c r="C54641">
        <f t="shared" si="853"/>
        <v>791364308</v>
      </c>
    </row>
    <row r="54642" spans="1:3" x14ac:dyDescent="0.15">
      <c r="A54642">
        <v>14242736</v>
      </c>
      <c r="B54642">
        <v>5827</v>
      </c>
      <c r="C54642">
        <f t="shared" si="853"/>
        <v>791370135</v>
      </c>
    </row>
    <row r="54643" spans="1:3" x14ac:dyDescent="0.15">
      <c r="A54643">
        <v>14242737</v>
      </c>
      <c r="B54643">
        <v>6444</v>
      </c>
      <c r="C54643">
        <f t="shared" si="853"/>
        <v>791376579</v>
      </c>
    </row>
    <row r="54644" spans="1:3" x14ac:dyDescent="0.15">
      <c r="A54644">
        <v>14242738</v>
      </c>
      <c r="B54644">
        <v>6041</v>
      </c>
      <c r="C54644">
        <f t="shared" si="853"/>
        <v>791382620</v>
      </c>
    </row>
    <row r="54645" spans="1:3" x14ac:dyDescent="0.15">
      <c r="A54645">
        <v>14242739</v>
      </c>
      <c r="B54645">
        <v>5719</v>
      </c>
      <c r="C54645">
        <f t="shared" si="853"/>
        <v>791388339</v>
      </c>
    </row>
    <row r="54646" spans="1:3" x14ac:dyDescent="0.15">
      <c r="A54646">
        <v>14242740</v>
      </c>
      <c r="B54646">
        <v>6371</v>
      </c>
      <c r="C54646">
        <f t="shared" si="853"/>
        <v>791394710</v>
      </c>
    </row>
    <row r="54647" spans="1:3" x14ac:dyDescent="0.15">
      <c r="A54647">
        <v>14242741</v>
      </c>
      <c r="B54647">
        <v>5412</v>
      </c>
      <c r="C54647">
        <f t="shared" si="853"/>
        <v>791400122</v>
      </c>
    </row>
    <row r="54648" spans="1:3" x14ac:dyDescent="0.15">
      <c r="A54648">
        <v>14242742</v>
      </c>
      <c r="B54648">
        <v>6363</v>
      </c>
      <c r="C54648">
        <f t="shared" si="853"/>
        <v>791406485</v>
      </c>
    </row>
    <row r="54649" spans="1:3" x14ac:dyDescent="0.15">
      <c r="A54649">
        <v>14242743</v>
      </c>
      <c r="B54649">
        <v>5519</v>
      </c>
      <c r="C54649">
        <f t="shared" si="853"/>
        <v>791412004</v>
      </c>
    </row>
    <row r="54650" spans="1:3" x14ac:dyDescent="0.15">
      <c r="A54650">
        <v>14242744</v>
      </c>
      <c r="B54650">
        <v>6240</v>
      </c>
      <c r="C54650">
        <f t="shared" si="853"/>
        <v>791418244</v>
      </c>
    </row>
    <row r="54651" spans="1:3" x14ac:dyDescent="0.15">
      <c r="A54651">
        <v>14242745</v>
      </c>
      <c r="B54651">
        <v>5824</v>
      </c>
      <c r="C54651">
        <f t="shared" si="853"/>
        <v>791424068</v>
      </c>
    </row>
    <row r="54652" spans="1:3" x14ac:dyDescent="0.15">
      <c r="A54652">
        <v>14242746</v>
      </c>
      <c r="B54652">
        <v>5888</v>
      </c>
      <c r="C54652">
        <f t="shared" si="853"/>
        <v>791429956</v>
      </c>
    </row>
    <row r="54653" spans="1:3" x14ac:dyDescent="0.15">
      <c r="A54653">
        <v>14242747</v>
      </c>
      <c r="B54653">
        <v>6327</v>
      </c>
      <c r="C54653">
        <f t="shared" si="853"/>
        <v>791436283</v>
      </c>
    </row>
    <row r="54654" spans="1:3" x14ac:dyDescent="0.15">
      <c r="A54654">
        <v>14242748</v>
      </c>
      <c r="B54654">
        <v>5783</v>
      </c>
      <c r="C54654">
        <f t="shared" si="853"/>
        <v>791442066</v>
      </c>
    </row>
    <row r="54655" spans="1:3" x14ac:dyDescent="0.15">
      <c r="A54655">
        <v>14242749</v>
      </c>
      <c r="B54655">
        <v>5963</v>
      </c>
      <c r="C54655">
        <f t="shared" si="853"/>
        <v>791448029</v>
      </c>
    </row>
    <row r="54656" spans="1:3" x14ac:dyDescent="0.15">
      <c r="A54656">
        <v>14242750</v>
      </c>
      <c r="B54656">
        <v>6025</v>
      </c>
      <c r="C54656">
        <f t="shared" si="853"/>
        <v>791454054</v>
      </c>
    </row>
    <row r="54657" spans="1:3" x14ac:dyDescent="0.15">
      <c r="A54657">
        <v>14242751</v>
      </c>
      <c r="B54657">
        <v>5886</v>
      </c>
      <c r="C54657">
        <f t="shared" si="853"/>
        <v>791459940</v>
      </c>
    </row>
    <row r="54658" spans="1:3" x14ac:dyDescent="0.15">
      <c r="A54658">
        <v>14242752</v>
      </c>
      <c r="B54658">
        <v>6644</v>
      </c>
      <c r="C54658">
        <f t="shared" si="853"/>
        <v>791466584</v>
      </c>
    </row>
    <row r="54659" spans="1:3" x14ac:dyDescent="0.15">
      <c r="A54659">
        <v>14242753</v>
      </c>
      <c r="B54659">
        <v>5125</v>
      </c>
      <c r="C54659">
        <f t="shared" si="853"/>
        <v>791471709</v>
      </c>
    </row>
    <row r="54660" spans="1:3" x14ac:dyDescent="0.15">
      <c r="A54660">
        <v>14242754</v>
      </c>
      <c r="B54660">
        <v>6159</v>
      </c>
      <c r="C54660">
        <f t="shared" si="853"/>
        <v>791477868</v>
      </c>
    </row>
    <row r="54661" spans="1:3" x14ac:dyDescent="0.15">
      <c r="A54661">
        <v>14242755</v>
      </c>
      <c r="B54661">
        <v>6468</v>
      </c>
      <c r="C54661">
        <f t="shared" si="853"/>
        <v>791484336</v>
      </c>
    </row>
    <row r="54662" spans="1:3" x14ac:dyDescent="0.15">
      <c r="A54662">
        <v>14242756</v>
      </c>
      <c r="B54662">
        <v>5481</v>
      </c>
      <c r="C54662">
        <f t="shared" si="853"/>
        <v>791489817</v>
      </c>
    </row>
    <row r="54663" spans="1:3" x14ac:dyDescent="0.15">
      <c r="A54663">
        <v>14242757</v>
      </c>
      <c r="B54663">
        <v>6509</v>
      </c>
      <c r="C54663">
        <f t="shared" si="853"/>
        <v>791496326</v>
      </c>
    </row>
    <row r="54664" spans="1:3" x14ac:dyDescent="0.15">
      <c r="A54664">
        <v>14242758</v>
      </c>
      <c r="B54664">
        <v>6115</v>
      </c>
      <c r="C54664">
        <f t="shared" si="853"/>
        <v>791502441</v>
      </c>
    </row>
    <row r="54665" spans="1:3" x14ac:dyDescent="0.15">
      <c r="A54665">
        <v>14242759</v>
      </c>
      <c r="B54665">
        <v>6541</v>
      </c>
      <c r="C54665">
        <f t="shared" si="853"/>
        <v>791508982</v>
      </c>
    </row>
    <row r="54666" spans="1:3" x14ac:dyDescent="0.15">
      <c r="A54666">
        <v>14242760</v>
      </c>
      <c r="B54666">
        <v>5485</v>
      </c>
      <c r="C54666">
        <f t="shared" si="853"/>
        <v>791514467</v>
      </c>
    </row>
    <row r="54667" spans="1:3" x14ac:dyDescent="0.15">
      <c r="A54667">
        <v>14242761</v>
      </c>
      <c r="B54667">
        <v>6363</v>
      </c>
      <c r="C54667">
        <f t="shared" si="853"/>
        <v>791520830</v>
      </c>
    </row>
    <row r="54668" spans="1:3" x14ac:dyDescent="0.15">
      <c r="A54668">
        <v>14242762</v>
      </c>
      <c r="B54668">
        <v>6322</v>
      </c>
      <c r="C54668">
        <f t="shared" si="853"/>
        <v>791527152</v>
      </c>
    </row>
    <row r="54669" spans="1:3" x14ac:dyDescent="0.15">
      <c r="A54669">
        <v>14242763</v>
      </c>
      <c r="B54669">
        <v>5449</v>
      </c>
      <c r="C54669">
        <f t="shared" si="853"/>
        <v>791532601</v>
      </c>
    </row>
    <row r="54670" spans="1:3" x14ac:dyDescent="0.15">
      <c r="A54670">
        <v>14242764</v>
      </c>
      <c r="B54670">
        <v>6509</v>
      </c>
      <c r="C54670">
        <f t="shared" si="853"/>
        <v>791539110</v>
      </c>
    </row>
    <row r="54671" spans="1:3" x14ac:dyDescent="0.15">
      <c r="A54671">
        <v>14242765</v>
      </c>
      <c r="B54671">
        <v>6005</v>
      </c>
      <c r="C54671">
        <f t="shared" si="853"/>
        <v>791545115</v>
      </c>
    </row>
    <row r="54672" spans="1:3" x14ac:dyDescent="0.15">
      <c r="A54672">
        <v>14242766</v>
      </c>
      <c r="B54672">
        <v>5755</v>
      </c>
      <c r="C54672">
        <f t="shared" si="853"/>
        <v>791550870</v>
      </c>
    </row>
    <row r="54673" spans="1:3" x14ac:dyDescent="0.15">
      <c r="A54673">
        <v>14242767</v>
      </c>
      <c r="B54673">
        <v>6121</v>
      </c>
      <c r="C54673">
        <f t="shared" si="853"/>
        <v>791556991</v>
      </c>
    </row>
    <row r="54674" spans="1:3" x14ac:dyDescent="0.15">
      <c r="A54674">
        <v>14242768</v>
      </c>
      <c r="B54674">
        <v>5796</v>
      </c>
      <c r="C54674">
        <f t="shared" si="853"/>
        <v>791562787</v>
      </c>
    </row>
    <row r="54675" spans="1:3" x14ac:dyDescent="0.15">
      <c r="A54675">
        <v>14242769</v>
      </c>
      <c r="B54675">
        <v>6242</v>
      </c>
      <c r="C54675">
        <f t="shared" si="853"/>
        <v>791569029</v>
      </c>
    </row>
    <row r="54676" spans="1:3" x14ac:dyDescent="0.15">
      <c r="A54676">
        <v>14242770</v>
      </c>
      <c r="B54676">
        <v>6193</v>
      </c>
      <c r="C54676">
        <f t="shared" si="853"/>
        <v>791575222</v>
      </c>
    </row>
    <row r="54677" spans="1:3" x14ac:dyDescent="0.15">
      <c r="A54677">
        <v>14242771</v>
      </c>
      <c r="B54677">
        <v>5493</v>
      </c>
      <c r="C54677">
        <f t="shared" si="853"/>
        <v>791580715</v>
      </c>
    </row>
    <row r="54678" spans="1:3" x14ac:dyDescent="0.15">
      <c r="A54678">
        <v>14242772</v>
      </c>
      <c r="B54678">
        <v>6500</v>
      </c>
      <c r="C54678">
        <f t="shared" si="853"/>
        <v>791587215</v>
      </c>
    </row>
    <row r="54679" spans="1:3" x14ac:dyDescent="0.15">
      <c r="A54679">
        <v>14242773</v>
      </c>
      <c r="B54679">
        <v>5518</v>
      </c>
      <c r="C54679">
        <f t="shared" si="853"/>
        <v>791592733</v>
      </c>
    </row>
    <row r="54680" spans="1:3" x14ac:dyDescent="0.15">
      <c r="A54680">
        <v>14242774</v>
      </c>
      <c r="B54680">
        <v>6440</v>
      </c>
      <c r="C54680">
        <f t="shared" si="853"/>
        <v>791599173</v>
      </c>
    </row>
    <row r="54681" spans="1:3" x14ac:dyDescent="0.15">
      <c r="A54681">
        <v>14242775</v>
      </c>
      <c r="B54681">
        <v>5502</v>
      </c>
      <c r="C54681">
        <f t="shared" si="853"/>
        <v>791604675</v>
      </c>
    </row>
    <row r="54682" spans="1:3" x14ac:dyDescent="0.15">
      <c r="A54682">
        <v>14242776</v>
      </c>
      <c r="B54682">
        <v>6317</v>
      </c>
      <c r="C54682">
        <f t="shared" si="853"/>
        <v>791610992</v>
      </c>
    </row>
    <row r="54683" spans="1:3" x14ac:dyDescent="0.15">
      <c r="A54683">
        <v>14242777</v>
      </c>
      <c r="B54683">
        <v>6107</v>
      </c>
      <c r="C54683">
        <f t="shared" si="853"/>
        <v>791617099</v>
      </c>
    </row>
    <row r="54684" spans="1:3" x14ac:dyDescent="0.15">
      <c r="A54684">
        <v>14242778</v>
      </c>
      <c r="B54684">
        <v>5745</v>
      </c>
      <c r="C54684">
        <f t="shared" si="853"/>
        <v>791622844</v>
      </c>
    </row>
    <row r="54685" spans="1:3" x14ac:dyDescent="0.15">
      <c r="A54685">
        <v>14242779</v>
      </c>
      <c r="B54685">
        <v>6264</v>
      </c>
      <c r="C54685">
        <f t="shared" si="853"/>
        <v>791629108</v>
      </c>
    </row>
    <row r="54686" spans="1:3" x14ac:dyDescent="0.15">
      <c r="A54686">
        <v>14242780</v>
      </c>
      <c r="B54686">
        <v>5245</v>
      </c>
      <c r="C54686">
        <f t="shared" ref="C54686:C54749" si="854">C54685+B54686</f>
        <v>791634353</v>
      </c>
    </row>
    <row r="54687" spans="1:3" x14ac:dyDescent="0.15">
      <c r="A54687">
        <v>14242781</v>
      </c>
      <c r="B54687">
        <v>6164</v>
      </c>
      <c r="C54687">
        <f t="shared" si="854"/>
        <v>791640517</v>
      </c>
    </row>
    <row r="54688" spans="1:3" x14ac:dyDescent="0.15">
      <c r="A54688">
        <v>14242782</v>
      </c>
      <c r="B54688">
        <v>5284</v>
      </c>
      <c r="C54688">
        <f t="shared" si="854"/>
        <v>791645801</v>
      </c>
    </row>
    <row r="54689" spans="1:3" x14ac:dyDescent="0.15">
      <c r="A54689">
        <v>14242783</v>
      </c>
      <c r="B54689">
        <v>6347</v>
      </c>
      <c r="C54689">
        <f t="shared" si="854"/>
        <v>791652148</v>
      </c>
    </row>
    <row r="54690" spans="1:3" x14ac:dyDescent="0.15">
      <c r="A54690">
        <v>14242784</v>
      </c>
      <c r="B54690">
        <v>6061</v>
      </c>
      <c r="C54690">
        <f t="shared" si="854"/>
        <v>791658209</v>
      </c>
    </row>
    <row r="54691" spans="1:3" x14ac:dyDescent="0.15">
      <c r="A54691">
        <v>14242785</v>
      </c>
      <c r="B54691">
        <v>5890</v>
      </c>
      <c r="C54691">
        <f t="shared" si="854"/>
        <v>791664099</v>
      </c>
    </row>
    <row r="54692" spans="1:3" x14ac:dyDescent="0.15">
      <c r="A54692">
        <v>14242786</v>
      </c>
      <c r="B54692">
        <v>6237</v>
      </c>
      <c r="C54692">
        <f t="shared" si="854"/>
        <v>791670336</v>
      </c>
    </row>
    <row r="54693" spans="1:3" x14ac:dyDescent="0.15">
      <c r="A54693">
        <v>14242787</v>
      </c>
      <c r="B54693">
        <v>6439</v>
      </c>
      <c r="C54693">
        <f t="shared" si="854"/>
        <v>791676775</v>
      </c>
    </row>
    <row r="54694" spans="1:3" x14ac:dyDescent="0.15">
      <c r="A54694">
        <v>14242788</v>
      </c>
      <c r="B54694">
        <v>5662</v>
      </c>
      <c r="C54694">
        <f t="shared" si="854"/>
        <v>791682437</v>
      </c>
    </row>
    <row r="54695" spans="1:3" x14ac:dyDescent="0.15">
      <c r="A54695">
        <v>14242789</v>
      </c>
      <c r="B54695">
        <v>6569</v>
      </c>
      <c r="C54695">
        <f t="shared" si="854"/>
        <v>791689006</v>
      </c>
    </row>
    <row r="54696" spans="1:3" x14ac:dyDescent="0.15">
      <c r="A54696">
        <v>14242790</v>
      </c>
      <c r="B54696">
        <v>5824</v>
      </c>
      <c r="C54696">
        <f t="shared" si="854"/>
        <v>791694830</v>
      </c>
    </row>
    <row r="54697" spans="1:3" x14ac:dyDescent="0.15">
      <c r="A54697">
        <v>14242791</v>
      </c>
      <c r="B54697">
        <v>6463</v>
      </c>
      <c r="C54697">
        <f t="shared" si="854"/>
        <v>791701293</v>
      </c>
    </row>
    <row r="54698" spans="1:3" x14ac:dyDescent="0.15">
      <c r="A54698">
        <v>14242792</v>
      </c>
      <c r="B54698">
        <v>5790</v>
      </c>
      <c r="C54698">
        <f t="shared" si="854"/>
        <v>791707083</v>
      </c>
    </row>
    <row r="54699" spans="1:3" x14ac:dyDescent="0.15">
      <c r="A54699">
        <v>14242793</v>
      </c>
      <c r="B54699">
        <v>6182</v>
      </c>
      <c r="C54699">
        <f t="shared" si="854"/>
        <v>791713265</v>
      </c>
    </row>
    <row r="54700" spans="1:3" x14ac:dyDescent="0.15">
      <c r="A54700">
        <v>14242794</v>
      </c>
      <c r="B54700">
        <v>5968</v>
      </c>
      <c r="C54700">
        <f t="shared" si="854"/>
        <v>791719233</v>
      </c>
    </row>
    <row r="54701" spans="1:3" x14ac:dyDescent="0.15">
      <c r="A54701">
        <v>14242795</v>
      </c>
      <c r="B54701">
        <v>5678</v>
      </c>
      <c r="C54701">
        <f t="shared" si="854"/>
        <v>791724911</v>
      </c>
    </row>
    <row r="54702" spans="1:3" x14ac:dyDescent="0.15">
      <c r="A54702">
        <v>14242796</v>
      </c>
      <c r="B54702">
        <v>6342</v>
      </c>
      <c r="C54702">
        <f t="shared" si="854"/>
        <v>791731253</v>
      </c>
    </row>
    <row r="54703" spans="1:3" x14ac:dyDescent="0.15">
      <c r="A54703">
        <v>14242797</v>
      </c>
      <c r="B54703">
        <v>5559</v>
      </c>
      <c r="C54703">
        <f t="shared" si="854"/>
        <v>791736812</v>
      </c>
    </row>
    <row r="54704" spans="1:3" x14ac:dyDescent="0.15">
      <c r="A54704">
        <v>14242798</v>
      </c>
      <c r="B54704">
        <v>5756</v>
      </c>
      <c r="C54704">
        <f t="shared" si="854"/>
        <v>791742568</v>
      </c>
    </row>
    <row r="54705" spans="1:3" x14ac:dyDescent="0.15">
      <c r="A54705">
        <v>14242799</v>
      </c>
      <c r="B54705">
        <v>6477</v>
      </c>
      <c r="C54705">
        <f t="shared" si="854"/>
        <v>791749045</v>
      </c>
    </row>
    <row r="54706" spans="1:3" x14ac:dyDescent="0.15">
      <c r="A54706">
        <v>14242800</v>
      </c>
      <c r="B54706">
        <v>5804</v>
      </c>
      <c r="C54706">
        <f t="shared" si="854"/>
        <v>791754849</v>
      </c>
    </row>
    <row r="54707" spans="1:3" x14ac:dyDescent="0.15">
      <c r="A54707">
        <v>14242801</v>
      </c>
      <c r="B54707">
        <v>6313</v>
      </c>
      <c r="C54707">
        <f t="shared" si="854"/>
        <v>791761162</v>
      </c>
    </row>
    <row r="54708" spans="1:3" x14ac:dyDescent="0.15">
      <c r="A54708">
        <v>14242802</v>
      </c>
      <c r="B54708">
        <v>6314</v>
      </c>
      <c r="C54708">
        <f t="shared" si="854"/>
        <v>791767476</v>
      </c>
    </row>
    <row r="54709" spans="1:3" x14ac:dyDescent="0.15">
      <c r="A54709">
        <v>14242803</v>
      </c>
      <c r="B54709">
        <v>5439</v>
      </c>
      <c r="C54709">
        <f t="shared" si="854"/>
        <v>791772915</v>
      </c>
    </row>
    <row r="54710" spans="1:3" x14ac:dyDescent="0.15">
      <c r="A54710">
        <v>14242804</v>
      </c>
      <c r="B54710">
        <v>6341</v>
      </c>
      <c r="C54710">
        <f t="shared" si="854"/>
        <v>791779256</v>
      </c>
    </row>
    <row r="54711" spans="1:3" x14ac:dyDescent="0.15">
      <c r="A54711">
        <v>14242805</v>
      </c>
      <c r="B54711">
        <v>5788</v>
      </c>
      <c r="C54711">
        <f t="shared" si="854"/>
        <v>791785044</v>
      </c>
    </row>
    <row r="54712" spans="1:3" x14ac:dyDescent="0.15">
      <c r="A54712">
        <v>14242806</v>
      </c>
      <c r="B54712">
        <v>6384</v>
      </c>
      <c r="C54712">
        <f t="shared" si="854"/>
        <v>791791428</v>
      </c>
    </row>
    <row r="54713" spans="1:3" x14ac:dyDescent="0.15">
      <c r="A54713">
        <v>14242807</v>
      </c>
      <c r="B54713">
        <v>5576</v>
      </c>
      <c r="C54713">
        <f t="shared" si="854"/>
        <v>791797004</v>
      </c>
    </row>
    <row r="54714" spans="1:3" x14ac:dyDescent="0.15">
      <c r="A54714">
        <v>14242808</v>
      </c>
      <c r="B54714">
        <v>6670</v>
      </c>
      <c r="C54714">
        <f t="shared" si="854"/>
        <v>791803674</v>
      </c>
    </row>
    <row r="54715" spans="1:3" x14ac:dyDescent="0.15">
      <c r="A54715">
        <v>14242809</v>
      </c>
      <c r="B54715">
        <v>5743</v>
      </c>
      <c r="C54715">
        <f t="shared" si="854"/>
        <v>791809417</v>
      </c>
    </row>
    <row r="54716" spans="1:3" x14ac:dyDescent="0.15">
      <c r="A54716">
        <v>14242810</v>
      </c>
      <c r="B54716">
        <v>5728</v>
      </c>
      <c r="C54716">
        <f t="shared" si="854"/>
        <v>791815145</v>
      </c>
    </row>
    <row r="54717" spans="1:3" x14ac:dyDescent="0.15">
      <c r="A54717">
        <v>14242811</v>
      </c>
      <c r="B54717">
        <v>6041</v>
      </c>
      <c r="C54717">
        <f t="shared" si="854"/>
        <v>791821186</v>
      </c>
    </row>
    <row r="54718" spans="1:3" x14ac:dyDescent="0.15">
      <c r="A54718">
        <v>14242812</v>
      </c>
      <c r="B54718">
        <v>5621</v>
      </c>
      <c r="C54718">
        <f t="shared" si="854"/>
        <v>791826807</v>
      </c>
    </row>
    <row r="54719" spans="1:3" x14ac:dyDescent="0.15">
      <c r="A54719">
        <v>14242813</v>
      </c>
      <c r="B54719">
        <v>6162</v>
      </c>
      <c r="C54719">
        <f t="shared" si="854"/>
        <v>791832969</v>
      </c>
    </row>
    <row r="54720" spans="1:3" x14ac:dyDescent="0.15">
      <c r="A54720">
        <v>14242814</v>
      </c>
      <c r="B54720">
        <v>5941</v>
      </c>
      <c r="C54720">
        <f t="shared" si="854"/>
        <v>791838910</v>
      </c>
    </row>
    <row r="54721" spans="1:3" x14ac:dyDescent="0.15">
      <c r="A54721">
        <v>14242815</v>
      </c>
      <c r="B54721">
        <v>5513</v>
      </c>
      <c r="C54721">
        <f t="shared" si="854"/>
        <v>791844423</v>
      </c>
    </row>
    <row r="54722" spans="1:3" x14ac:dyDescent="0.15">
      <c r="A54722">
        <v>14242816</v>
      </c>
      <c r="B54722">
        <v>5631</v>
      </c>
      <c r="C54722">
        <f t="shared" si="854"/>
        <v>791850054</v>
      </c>
    </row>
    <row r="54723" spans="1:3" x14ac:dyDescent="0.15">
      <c r="A54723">
        <v>14242817</v>
      </c>
      <c r="B54723">
        <v>5575</v>
      </c>
      <c r="C54723">
        <f t="shared" si="854"/>
        <v>791855629</v>
      </c>
    </row>
    <row r="54724" spans="1:3" x14ac:dyDescent="0.15">
      <c r="A54724">
        <v>14242818</v>
      </c>
      <c r="B54724">
        <v>6489</v>
      </c>
      <c r="C54724">
        <f t="shared" si="854"/>
        <v>791862118</v>
      </c>
    </row>
    <row r="54725" spans="1:3" x14ac:dyDescent="0.15">
      <c r="A54725">
        <v>14242819</v>
      </c>
      <c r="B54725">
        <v>5006</v>
      </c>
      <c r="C54725">
        <f t="shared" si="854"/>
        <v>791867124</v>
      </c>
    </row>
    <row r="54726" spans="1:3" x14ac:dyDescent="0.15">
      <c r="A54726">
        <v>14242820</v>
      </c>
      <c r="B54726">
        <v>5537</v>
      </c>
      <c r="C54726">
        <f t="shared" si="854"/>
        <v>791872661</v>
      </c>
    </row>
    <row r="54727" spans="1:3" x14ac:dyDescent="0.15">
      <c r="A54727">
        <v>14242821</v>
      </c>
      <c r="B54727">
        <v>5738</v>
      </c>
      <c r="C54727">
        <f t="shared" si="854"/>
        <v>791878399</v>
      </c>
    </row>
    <row r="54728" spans="1:3" x14ac:dyDescent="0.15">
      <c r="A54728">
        <v>14242822</v>
      </c>
      <c r="B54728">
        <v>5949</v>
      </c>
      <c r="C54728">
        <f t="shared" si="854"/>
        <v>791884348</v>
      </c>
    </row>
    <row r="54729" spans="1:3" x14ac:dyDescent="0.15">
      <c r="A54729">
        <v>14242823</v>
      </c>
      <c r="B54729">
        <v>6399</v>
      </c>
      <c r="C54729">
        <f t="shared" si="854"/>
        <v>791890747</v>
      </c>
    </row>
    <row r="54730" spans="1:3" x14ac:dyDescent="0.15">
      <c r="A54730">
        <v>14242824</v>
      </c>
      <c r="B54730">
        <v>6431</v>
      </c>
      <c r="C54730">
        <f t="shared" si="854"/>
        <v>791897178</v>
      </c>
    </row>
    <row r="54731" spans="1:3" x14ac:dyDescent="0.15">
      <c r="A54731">
        <v>14242825</v>
      </c>
      <c r="B54731">
        <v>5617</v>
      </c>
      <c r="C54731">
        <f t="shared" si="854"/>
        <v>791902795</v>
      </c>
    </row>
    <row r="54732" spans="1:3" x14ac:dyDescent="0.15">
      <c r="A54732">
        <v>14242826</v>
      </c>
      <c r="B54732">
        <v>5894</v>
      </c>
      <c r="C54732">
        <f t="shared" si="854"/>
        <v>791908689</v>
      </c>
    </row>
    <row r="54733" spans="1:3" x14ac:dyDescent="0.15">
      <c r="A54733">
        <v>14242827</v>
      </c>
      <c r="B54733">
        <v>5199</v>
      </c>
      <c r="C54733">
        <f t="shared" si="854"/>
        <v>791913888</v>
      </c>
    </row>
    <row r="54734" spans="1:3" x14ac:dyDescent="0.15">
      <c r="A54734">
        <v>14242828</v>
      </c>
      <c r="B54734">
        <v>5715</v>
      </c>
      <c r="C54734">
        <f t="shared" si="854"/>
        <v>791919603</v>
      </c>
    </row>
    <row r="54735" spans="1:3" x14ac:dyDescent="0.15">
      <c r="A54735">
        <v>14242829</v>
      </c>
      <c r="B54735">
        <v>6043</v>
      </c>
      <c r="C54735">
        <f t="shared" si="854"/>
        <v>791925646</v>
      </c>
    </row>
    <row r="54736" spans="1:3" x14ac:dyDescent="0.15">
      <c r="A54736">
        <v>14242830</v>
      </c>
      <c r="B54736">
        <v>6305</v>
      </c>
      <c r="C54736">
        <f t="shared" si="854"/>
        <v>791931951</v>
      </c>
    </row>
    <row r="54737" spans="1:3" x14ac:dyDescent="0.15">
      <c r="A54737">
        <v>14242831</v>
      </c>
      <c r="B54737">
        <v>4850</v>
      </c>
      <c r="C54737">
        <f t="shared" si="854"/>
        <v>791936801</v>
      </c>
    </row>
    <row r="54738" spans="1:3" x14ac:dyDescent="0.15">
      <c r="A54738">
        <v>14242832</v>
      </c>
      <c r="B54738">
        <v>6251</v>
      </c>
      <c r="C54738">
        <f t="shared" si="854"/>
        <v>791943052</v>
      </c>
    </row>
    <row r="54739" spans="1:3" x14ac:dyDescent="0.15">
      <c r="A54739">
        <v>14242833</v>
      </c>
      <c r="B54739">
        <v>5888</v>
      </c>
      <c r="C54739">
        <f t="shared" si="854"/>
        <v>791948940</v>
      </c>
    </row>
    <row r="54740" spans="1:3" x14ac:dyDescent="0.15">
      <c r="A54740">
        <v>14242834</v>
      </c>
      <c r="B54740">
        <v>5056</v>
      </c>
      <c r="C54740">
        <f t="shared" si="854"/>
        <v>791953996</v>
      </c>
    </row>
    <row r="54741" spans="1:3" x14ac:dyDescent="0.15">
      <c r="A54741">
        <v>14242835</v>
      </c>
      <c r="B54741">
        <v>6256</v>
      </c>
      <c r="C54741">
        <f t="shared" si="854"/>
        <v>791960252</v>
      </c>
    </row>
    <row r="54742" spans="1:3" x14ac:dyDescent="0.15">
      <c r="A54742">
        <v>14242836</v>
      </c>
      <c r="B54742">
        <v>5943</v>
      </c>
      <c r="C54742">
        <f t="shared" si="854"/>
        <v>791966195</v>
      </c>
    </row>
    <row r="54743" spans="1:3" x14ac:dyDescent="0.15">
      <c r="A54743">
        <v>14242837</v>
      </c>
      <c r="B54743">
        <v>5282</v>
      </c>
      <c r="C54743">
        <f t="shared" si="854"/>
        <v>791971477</v>
      </c>
    </row>
    <row r="54744" spans="1:3" x14ac:dyDescent="0.15">
      <c r="A54744">
        <v>14242838</v>
      </c>
      <c r="B54744">
        <v>6477</v>
      </c>
      <c r="C54744">
        <f t="shared" si="854"/>
        <v>791977954</v>
      </c>
    </row>
    <row r="54745" spans="1:3" x14ac:dyDescent="0.15">
      <c r="A54745">
        <v>14242839</v>
      </c>
      <c r="B54745">
        <v>5593</v>
      </c>
      <c r="C54745">
        <f t="shared" si="854"/>
        <v>791983547</v>
      </c>
    </row>
    <row r="54746" spans="1:3" x14ac:dyDescent="0.15">
      <c r="A54746">
        <v>14242840</v>
      </c>
      <c r="B54746">
        <v>5079</v>
      </c>
      <c r="C54746">
        <f t="shared" si="854"/>
        <v>791988626</v>
      </c>
    </row>
    <row r="54747" spans="1:3" x14ac:dyDescent="0.15">
      <c r="A54747">
        <v>14242841</v>
      </c>
      <c r="B54747">
        <v>5930</v>
      </c>
      <c r="C54747">
        <f t="shared" si="854"/>
        <v>791994556</v>
      </c>
    </row>
    <row r="54748" spans="1:3" x14ac:dyDescent="0.15">
      <c r="A54748">
        <v>14242842</v>
      </c>
      <c r="B54748">
        <v>5657</v>
      </c>
      <c r="C54748">
        <f t="shared" si="854"/>
        <v>792000213</v>
      </c>
    </row>
    <row r="54749" spans="1:3" x14ac:dyDescent="0.15">
      <c r="A54749">
        <v>14242843</v>
      </c>
      <c r="B54749">
        <v>6404</v>
      </c>
      <c r="C54749">
        <f t="shared" si="854"/>
        <v>792006617</v>
      </c>
    </row>
    <row r="54750" spans="1:3" x14ac:dyDescent="0.15">
      <c r="A54750">
        <v>14242844</v>
      </c>
      <c r="B54750">
        <v>5860</v>
      </c>
      <c r="C54750">
        <f t="shared" ref="C54750:C54813" si="855">C54749+B54750</f>
        <v>792012477</v>
      </c>
    </row>
    <row r="54751" spans="1:3" x14ac:dyDescent="0.15">
      <c r="A54751">
        <v>14242845</v>
      </c>
      <c r="B54751">
        <v>5386</v>
      </c>
      <c r="C54751">
        <f t="shared" si="855"/>
        <v>792017863</v>
      </c>
    </row>
    <row r="54752" spans="1:3" x14ac:dyDescent="0.15">
      <c r="A54752">
        <v>14242846</v>
      </c>
      <c r="B54752">
        <v>5337</v>
      </c>
      <c r="C54752">
        <f t="shared" si="855"/>
        <v>792023200</v>
      </c>
    </row>
    <row r="54753" spans="1:3" x14ac:dyDescent="0.15">
      <c r="A54753">
        <v>14242847</v>
      </c>
      <c r="B54753">
        <v>6168</v>
      </c>
      <c r="C54753">
        <f t="shared" si="855"/>
        <v>792029368</v>
      </c>
    </row>
    <row r="54754" spans="1:3" x14ac:dyDescent="0.15">
      <c r="A54754">
        <v>14242848</v>
      </c>
      <c r="B54754">
        <v>5278</v>
      </c>
      <c r="C54754">
        <f t="shared" si="855"/>
        <v>792034646</v>
      </c>
    </row>
    <row r="54755" spans="1:3" x14ac:dyDescent="0.15">
      <c r="A54755">
        <v>14242849</v>
      </c>
      <c r="B54755">
        <v>6327</v>
      </c>
      <c r="C54755">
        <f t="shared" si="855"/>
        <v>792040973</v>
      </c>
    </row>
    <row r="54756" spans="1:3" x14ac:dyDescent="0.15">
      <c r="A54756">
        <v>14242850</v>
      </c>
      <c r="B54756">
        <v>5889</v>
      </c>
      <c r="C54756">
        <f t="shared" si="855"/>
        <v>792046862</v>
      </c>
    </row>
    <row r="54757" spans="1:3" x14ac:dyDescent="0.15">
      <c r="A54757">
        <v>14242851</v>
      </c>
      <c r="B54757">
        <v>5540</v>
      </c>
      <c r="C54757">
        <f t="shared" si="855"/>
        <v>792052402</v>
      </c>
    </row>
    <row r="54758" spans="1:3" x14ac:dyDescent="0.15">
      <c r="A54758">
        <v>14242852</v>
      </c>
      <c r="B54758">
        <v>5309</v>
      </c>
      <c r="C54758">
        <f t="shared" si="855"/>
        <v>792057711</v>
      </c>
    </row>
    <row r="54759" spans="1:3" x14ac:dyDescent="0.15">
      <c r="A54759">
        <v>14242853</v>
      </c>
      <c r="B54759">
        <v>5710</v>
      </c>
      <c r="C54759">
        <f t="shared" si="855"/>
        <v>792063421</v>
      </c>
    </row>
    <row r="54760" spans="1:3" x14ac:dyDescent="0.15">
      <c r="A54760">
        <v>14242854</v>
      </c>
      <c r="B54760">
        <v>5426</v>
      </c>
      <c r="C54760">
        <f t="shared" si="855"/>
        <v>792068847</v>
      </c>
    </row>
    <row r="54761" spans="1:3" x14ac:dyDescent="0.15">
      <c r="A54761">
        <v>14242855</v>
      </c>
      <c r="B54761">
        <v>6793</v>
      </c>
      <c r="C54761">
        <f t="shared" si="855"/>
        <v>792075640</v>
      </c>
    </row>
    <row r="54762" spans="1:3" x14ac:dyDescent="0.15">
      <c r="A54762">
        <v>14242856</v>
      </c>
      <c r="B54762">
        <v>5955</v>
      </c>
      <c r="C54762">
        <f t="shared" si="855"/>
        <v>792081595</v>
      </c>
    </row>
    <row r="54763" spans="1:3" x14ac:dyDescent="0.15">
      <c r="A54763">
        <v>14242857</v>
      </c>
      <c r="B54763">
        <v>5245</v>
      </c>
      <c r="C54763">
        <f t="shared" si="855"/>
        <v>792086840</v>
      </c>
    </row>
    <row r="54764" spans="1:3" x14ac:dyDescent="0.15">
      <c r="A54764">
        <v>14242858</v>
      </c>
      <c r="B54764">
        <v>5742</v>
      </c>
      <c r="C54764">
        <f t="shared" si="855"/>
        <v>792092582</v>
      </c>
    </row>
    <row r="54765" spans="1:3" x14ac:dyDescent="0.15">
      <c r="A54765">
        <v>14242859</v>
      </c>
      <c r="B54765">
        <v>5632</v>
      </c>
      <c r="C54765">
        <f t="shared" si="855"/>
        <v>792098214</v>
      </c>
    </row>
    <row r="54766" spans="1:3" x14ac:dyDescent="0.15">
      <c r="A54766">
        <v>14242860</v>
      </c>
      <c r="B54766">
        <v>5819</v>
      </c>
      <c r="C54766">
        <f t="shared" si="855"/>
        <v>792104033</v>
      </c>
    </row>
    <row r="54767" spans="1:3" x14ac:dyDescent="0.15">
      <c r="A54767">
        <v>14242861</v>
      </c>
      <c r="B54767">
        <v>5657</v>
      </c>
      <c r="C54767">
        <f t="shared" si="855"/>
        <v>792109690</v>
      </c>
    </row>
    <row r="54768" spans="1:3" x14ac:dyDescent="0.15">
      <c r="A54768">
        <v>14242862</v>
      </c>
      <c r="B54768">
        <v>5926</v>
      </c>
      <c r="C54768">
        <f t="shared" si="855"/>
        <v>792115616</v>
      </c>
    </row>
    <row r="54769" spans="1:3" x14ac:dyDescent="0.15">
      <c r="A54769">
        <v>14242863</v>
      </c>
      <c r="B54769">
        <v>5282</v>
      </c>
      <c r="C54769">
        <f t="shared" si="855"/>
        <v>792120898</v>
      </c>
    </row>
    <row r="54770" spans="1:3" x14ac:dyDescent="0.15">
      <c r="A54770">
        <v>14242864</v>
      </c>
      <c r="B54770">
        <v>6022</v>
      </c>
      <c r="C54770">
        <f t="shared" si="855"/>
        <v>792126920</v>
      </c>
    </row>
    <row r="54771" spans="1:3" x14ac:dyDescent="0.15">
      <c r="A54771">
        <v>14242865</v>
      </c>
      <c r="B54771">
        <v>5629</v>
      </c>
      <c r="C54771">
        <f t="shared" si="855"/>
        <v>792132549</v>
      </c>
    </row>
    <row r="54772" spans="1:3" x14ac:dyDescent="0.15">
      <c r="A54772">
        <v>14242866</v>
      </c>
      <c r="B54772">
        <v>5080</v>
      </c>
      <c r="C54772">
        <f t="shared" si="855"/>
        <v>792137629</v>
      </c>
    </row>
    <row r="54773" spans="1:3" x14ac:dyDescent="0.15">
      <c r="A54773">
        <v>14242867</v>
      </c>
      <c r="B54773">
        <v>6645</v>
      </c>
      <c r="C54773">
        <f t="shared" si="855"/>
        <v>792144274</v>
      </c>
    </row>
    <row r="54774" spans="1:3" x14ac:dyDescent="0.15">
      <c r="A54774">
        <v>14242868</v>
      </c>
      <c r="B54774">
        <v>5712</v>
      </c>
      <c r="C54774">
        <f t="shared" si="855"/>
        <v>792149986</v>
      </c>
    </row>
    <row r="54775" spans="1:3" x14ac:dyDescent="0.15">
      <c r="A54775">
        <v>14242869</v>
      </c>
      <c r="B54775">
        <v>5484</v>
      </c>
      <c r="C54775">
        <f t="shared" si="855"/>
        <v>792155470</v>
      </c>
    </row>
    <row r="54776" spans="1:3" x14ac:dyDescent="0.15">
      <c r="A54776">
        <v>14242870</v>
      </c>
      <c r="B54776">
        <v>5732</v>
      </c>
      <c r="C54776">
        <f t="shared" si="855"/>
        <v>792161202</v>
      </c>
    </row>
    <row r="54777" spans="1:3" x14ac:dyDescent="0.15">
      <c r="A54777">
        <v>14242871</v>
      </c>
      <c r="B54777">
        <v>5517</v>
      </c>
      <c r="C54777">
        <f t="shared" si="855"/>
        <v>792166719</v>
      </c>
    </row>
    <row r="54778" spans="1:3" x14ac:dyDescent="0.15">
      <c r="A54778">
        <v>14242872</v>
      </c>
      <c r="B54778">
        <v>5385</v>
      </c>
      <c r="C54778">
        <f t="shared" si="855"/>
        <v>792172104</v>
      </c>
    </row>
    <row r="54779" spans="1:3" x14ac:dyDescent="0.15">
      <c r="A54779">
        <v>14242873</v>
      </c>
      <c r="B54779">
        <v>6311</v>
      </c>
      <c r="C54779">
        <f t="shared" si="855"/>
        <v>792178415</v>
      </c>
    </row>
    <row r="54780" spans="1:3" x14ac:dyDescent="0.15">
      <c r="A54780">
        <v>14242874</v>
      </c>
      <c r="B54780">
        <v>5786</v>
      </c>
      <c r="C54780">
        <f t="shared" si="855"/>
        <v>792184201</v>
      </c>
    </row>
    <row r="54781" spans="1:3" x14ac:dyDescent="0.15">
      <c r="A54781">
        <v>14242875</v>
      </c>
      <c r="B54781">
        <v>6420</v>
      </c>
      <c r="C54781">
        <f t="shared" si="855"/>
        <v>792190621</v>
      </c>
    </row>
    <row r="54782" spans="1:3" x14ac:dyDescent="0.15">
      <c r="A54782">
        <v>14242876</v>
      </c>
      <c r="B54782">
        <v>6101</v>
      </c>
      <c r="C54782">
        <f t="shared" si="855"/>
        <v>792196722</v>
      </c>
    </row>
    <row r="54783" spans="1:3" x14ac:dyDescent="0.15">
      <c r="A54783">
        <v>14242877</v>
      </c>
      <c r="B54783">
        <v>5310</v>
      </c>
      <c r="C54783">
        <f t="shared" si="855"/>
        <v>792202032</v>
      </c>
    </row>
    <row r="54784" spans="1:3" x14ac:dyDescent="0.15">
      <c r="A54784">
        <v>14242878</v>
      </c>
      <c r="B54784">
        <v>5311</v>
      </c>
      <c r="C54784">
        <f t="shared" si="855"/>
        <v>792207343</v>
      </c>
    </row>
    <row r="54785" spans="1:3" x14ac:dyDescent="0.15">
      <c r="A54785">
        <v>14242879</v>
      </c>
      <c r="B54785">
        <v>5506</v>
      </c>
      <c r="C54785">
        <f t="shared" si="855"/>
        <v>792212849</v>
      </c>
    </row>
    <row r="54786" spans="1:3" x14ac:dyDescent="0.15">
      <c r="A54786">
        <v>14242880</v>
      </c>
      <c r="B54786">
        <v>5554</v>
      </c>
      <c r="C54786">
        <f t="shared" si="855"/>
        <v>792218403</v>
      </c>
    </row>
    <row r="54787" spans="1:3" x14ac:dyDescent="0.15">
      <c r="A54787">
        <v>14242881</v>
      </c>
      <c r="B54787">
        <v>5971</v>
      </c>
      <c r="C54787">
        <f t="shared" si="855"/>
        <v>792224374</v>
      </c>
    </row>
    <row r="54788" spans="1:3" x14ac:dyDescent="0.15">
      <c r="A54788">
        <v>14242882</v>
      </c>
      <c r="B54788">
        <v>7505</v>
      </c>
      <c r="C54788">
        <f t="shared" si="855"/>
        <v>792231879</v>
      </c>
    </row>
    <row r="54789" spans="1:3" x14ac:dyDescent="0.15">
      <c r="A54789">
        <v>14242883</v>
      </c>
      <c r="B54789">
        <v>5082</v>
      </c>
      <c r="C54789">
        <f t="shared" si="855"/>
        <v>792236961</v>
      </c>
    </row>
    <row r="54790" spans="1:3" x14ac:dyDescent="0.15">
      <c r="A54790">
        <v>14242884</v>
      </c>
      <c r="B54790">
        <v>6201</v>
      </c>
      <c r="C54790">
        <f t="shared" si="855"/>
        <v>792243162</v>
      </c>
    </row>
    <row r="54791" spans="1:3" x14ac:dyDescent="0.15">
      <c r="A54791">
        <v>14242885</v>
      </c>
      <c r="B54791">
        <v>5125</v>
      </c>
      <c r="C54791">
        <f t="shared" si="855"/>
        <v>792248287</v>
      </c>
    </row>
    <row r="54792" spans="1:3" x14ac:dyDescent="0.15">
      <c r="A54792">
        <v>14242886</v>
      </c>
      <c r="B54792">
        <v>5716</v>
      </c>
      <c r="C54792">
        <f t="shared" si="855"/>
        <v>792254003</v>
      </c>
    </row>
    <row r="54793" spans="1:3" x14ac:dyDescent="0.15">
      <c r="A54793">
        <v>14242887</v>
      </c>
      <c r="B54793">
        <v>6505</v>
      </c>
      <c r="C54793">
        <f t="shared" si="855"/>
        <v>792260508</v>
      </c>
    </row>
    <row r="54794" spans="1:3" x14ac:dyDescent="0.15">
      <c r="A54794">
        <v>14242888</v>
      </c>
      <c r="B54794">
        <v>5877</v>
      </c>
      <c r="C54794">
        <f t="shared" si="855"/>
        <v>792266385</v>
      </c>
    </row>
    <row r="54795" spans="1:3" x14ac:dyDescent="0.15">
      <c r="A54795">
        <v>14242889</v>
      </c>
      <c r="B54795">
        <v>5400</v>
      </c>
      <c r="C54795">
        <f t="shared" si="855"/>
        <v>792271785</v>
      </c>
    </row>
    <row r="54796" spans="1:3" x14ac:dyDescent="0.15">
      <c r="A54796">
        <v>14242890</v>
      </c>
      <c r="B54796">
        <v>7098</v>
      </c>
      <c r="C54796">
        <f t="shared" si="855"/>
        <v>792278883</v>
      </c>
    </row>
    <row r="54797" spans="1:3" x14ac:dyDescent="0.15">
      <c r="A54797">
        <v>14242891</v>
      </c>
      <c r="B54797">
        <v>5048</v>
      </c>
      <c r="C54797">
        <f t="shared" si="855"/>
        <v>792283931</v>
      </c>
    </row>
    <row r="54798" spans="1:3" x14ac:dyDescent="0.15">
      <c r="A54798">
        <v>14242892</v>
      </c>
      <c r="B54798">
        <v>5893</v>
      </c>
      <c r="C54798">
        <f t="shared" si="855"/>
        <v>792289824</v>
      </c>
    </row>
    <row r="54799" spans="1:3" x14ac:dyDescent="0.15">
      <c r="A54799">
        <v>14242893</v>
      </c>
      <c r="B54799">
        <v>6339</v>
      </c>
      <c r="C54799">
        <f t="shared" si="855"/>
        <v>792296163</v>
      </c>
    </row>
    <row r="54800" spans="1:3" x14ac:dyDescent="0.15">
      <c r="A54800">
        <v>14242894</v>
      </c>
      <c r="B54800">
        <v>5707</v>
      </c>
      <c r="C54800">
        <f t="shared" si="855"/>
        <v>792301870</v>
      </c>
    </row>
    <row r="54801" spans="1:3" x14ac:dyDescent="0.15">
      <c r="A54801">
        <v>14242895</v>
      </c>
      <c r="B54801">
        <v>5743</v>
      </c>
      <c r="C54801">
        <f t="shared" si="855"/>
        <v>792307613</v>
      </c>
    </row>
    <row r="54802" spans="1:3" x14ac:dyDescent="0.15">
      <c r="A54802">
        <v>14242896</v>
      </c>
      <c r="B54802">
        <v>5957</v>
      </c>
      <c r="C54802">
        <f t="shared" si="855"/>
        <v>792313570</v>
      </c>
    </row>
    <row r="54803" spans="1:3" x14ac:dyDescent="0.15">
      <c r="A54803">
        <v>14242897</v>
      </c>
      <c r="B54803">
        <v>6103</v>
      </c>
      <c r="C54803">
        <f t="shared" si="855"/>
        <v>792319673</v>
      </c>
    </row>
    <row r="54804" spans="1:3" x14ac:dyDescent="0.15">
      <c r="A54804">
        <v>14242898</v>
      </c>
      <c r="B54804">
        <v>5696</v>
      </c>
      <c r="C54804">
        <f t="shared" si="855"/>
        <v>792325369</v>
      </c>
    </row>
    <row r="54805" spans="1:3" x14ac:dyDescent="0.15">
      <c r="A54805">
        <v>14242899</v>
      </c>
      <c r="B54805">
        <v>5618</v>
      </c>
      <c r="C54805">
        <f t="shared" si="855"/>
        <v>792330987</v>
      </c>
    </row>
    <row r="54806" spans="1:3" x14ac:dyDescent="0.15">
      <c r="A54806">
        <v>14242900</v>
      </c>
      <c r="B54806">
        <v>5355</v>
      </c>
      <c r="C54806">
        <f t="shared" si="855"/>
        <v>792336342</v>
      </c>
    </row>
    <row r="54807" spans="1:3" x14ac:dyDescent="0.15">
      <c r="A54807">
        <v>14242901</v>
      </c>
      <c r="B54807">
        <v>5792</v>
      </c>
      <c r="C54807">
        <f t="shared" si="855"/>
        <v>792342134</v>
      </c>
    </row>
    <row r="54808" spans="1:3" x14ac:dyDescent="0.15">
      <c r="A54808">
        <v>14242902</v>
      </c>
      <c r="B54808">
        <v>5709</v>
      </c>
      <c r="C54808">
        <f t="shared" si="855"/>
        <v>792347843</v>
      </c>
    </row>
    <row r="54809" spans="1:3" x14ac:dyDescent="0.15">
      <c r="A54809">
        <v>14242903</v>
      </c>
      <c r="B54809">
        <v>5386</v>
      </c>
      <c r="C54809">
        <f t="shared" si="855"/>
        <v>792353229</v>
      </c>
    </row>
    <row r="54810" spans="1:3" x14ac:dyDescent="0.15">
      <c r="A54810">
        <v>14242904</v>
      </c>
      <c r="B54810">
        <v>5080</v>
      </c>
      <c r="C54810">
        <f t="shared" si="855"/>
        <v>792358309</v>
      </c>
    </row>
    <row r="54811" spans="1:3" x14ac:dyDescent="0.15">
      <c r="A54811">
        <v>14242905</v>
      </c>
      <c r="B54811">
        <v>5906</v>
      </c>
      <c r="C54811">
        <f t="shared" si="855"/>
        <v>792364215</v>
      </c>
    </row>
    <row r="54812" spans="1:3" x14ac:dyDescent="0.15">
      <c r="A54812">
        <v>14242906</v>
      </c>
      <c r="B54812">
        <v>5122</v>
      </c>
      <c r="C54812">
        <f t="shared" si="855"/>
        <v>792369337</v>
      </c>
    </row>
    <row r="54813" spans="1:3" x14ac:dyDescent="0.15">
      <c r="A54813">
        <v>14242907</v>
      </c>
      <c r="B54813">
        <v>6634</v>
      </c>
      <c r="C54813">
        <f t="shared" si="855"/>
        <v>792375971</v>
      </c>
    </row>
    <row r="54814" spans="1:3" x14ac:dyDescent="0.15">
      <c r="A54814">
        <v>14242908</v>
      </c>
      <c r="B54814">
        <v>5665</v>
      </c>
      <c r="C54814">
        <f t="shared" ref="C54814:C54877" si="856">C54813+B54814</f>
        <v>792381636</v>
      </c>
    </row>
    <row r="54815" spans="1:3" x14ac:dyDescent="0.15">
      <c r="A54815">
        <v>14242909</v>
      </c>
      <c r="B54815">
        <v>5465</v>
      </c>
      <c r="C54815">
        <f t="shared" si="856"/>
        <v>792387101</v>
      </c>
    </row>
    <row r="54816" spans="1:3" x14ac:dyDescent="0.15">
      <c r="A54816">
        <v>14242910</v>
      </c>
      <c r="B54816">
        <v>6082</v>
      </c>
      <c r="C54816">
        <f t="shared" si="856"/>
        <v>792393183</v>
      </c>
    </row>
    <row r="54817" spans="1:3" x14ac:dyDescent="0.15">
      <c r="A54817">
        <v>14242911</v>
      </c>
      <c r="B54817">
        <v>5637</v>
      </c>
      <c r="C54817">
        <f t="shared" si="856"/>
        <v>792398820</v>
      </c>
    </row>
    <row r="54818" spans="1:3" x14ac:dyDescent="0.15">
      <c r="A54818">
        <v>14242912</v>
      </c>
      <c r="B54818">
        <v>5208</v>
      </c>
      <c r="C54818">
        <f t="shared" si="856"/>
        <v>792404028</v>
      </c>
    </row>
    <row r="54819" spans="1:3" x14ac:dyDescent="0.15">
      <c r="A54819">
        <v>14242913</v>
      </c>
      <c r="B54819">
        <v>6513</v>
      </c>
      <c r="C54819">
        <f t="shared" si="856"/>
        <v>792410541</v>
      </c>
    </row>
    <row r="54820" spans="1:3" x14ac:dyDescent="0.15">
      <c r="A54820">
        <v>14242914</v>
      </c>
      <c r="B54820">
        <v>5729</v>
      </c>
      <c r="C54820">
        <f t="shared" si="856"/>
        <v>792416270</v>
      </c>
    </row>
    <row r="54821" spans="1:3" x14ac:dyDescent="0.15">
      <c r="A54821">
        <v>14242915</v>
      </c>
      <c r="B54821">
        <v>5248</v>
      </c>
      <c r="C54821">
        <f t="shared" si="856"/>
        <v>792421518</v>
      </c>
    </row>
    <row r="54822" spans="1:3" x14ac:dyDescent="0.15">
      <c r="A54822">
        <v>14242916</v>
      </c>
      <c r="B54822">
        <v>5980</v>
      </c>
      <c r="C54822">
        <f t="shared" si="856"/>
        <v>792427498</v>
      </c>
    </row>
    <row r="54823" spans="1:3" x14ac:dyDescent="0.15">
      <c r="A54823">
        <v>14242917</v>
      </c>
      <c r="B54823">
        <v>5641</v>
      </c>
      <c r="C54823">
        <f t="shared" si="856"/>
        <v>792433139</v>
      </c>
    </row>
    <row r="54824" spans="1:3" x14ac:dyDescent="0.15">
      <c r="A54824">
        <v>14242918</v>
      </c>
      <c r="B54824">
        <v>5364</v>
      </c>
      <c r="C54824">
        <f t="shared" si="856"/>
        <v>792438503</v>
      </c>
    </row>
    <row r="54825" spans="1:3" x14ac:dyDescent="0.15">
      <c r="A54825">
        <v>14242919</v>
      </c>
      <c r="B54825">
        <v>6507</v>
      </c>
      <c r="C54825">
        <f t="shared" si="856"/>
        <v>792445010</v>
      </c>
    </row>
    <row r="54826" spans="1:3" x14ac:dyDescent="0.15">
      <c r="A54826">
        <v>14242920</v>
      </c>
      <c r="B54826">
        <v>5857</v>
      </c>
      <c r="C54826">
        <f t="shared" si="856"/>
        <v>792450867</v>
      </c>
    </row>
    <row r="54827" spans="1:3" x14ac:dyDescent="0.15">
      <c r="A54827">
        <v>14242921</v>
      </c>
      <c r="B54827">
        <v>4969</v>
      </c>
      <c r="C54827">
        <f t="shared" si="856"/>
        <v>792455836</v>
      </c>
    </row>
    <row r="54828" spans="1:3" x14ac:dyDescent="0.15">
      <c r="A54828">
        <v>14242922</v>
      </c>
      <c r="B54828">
        <v>6410</v>
      </c>
      <c r="C54828">
        <f t="shared" si="856"/>
        <v>792462246</v>
      </c>
    </row>
    <row r="54829" spans="1:3" x14ac:dyDescent="0.15">
      <c r="A54829">
        <v>14242923</v>
      </c>
      <c r="B54829">
        <v>5561</v>
      </c>
      <c r="C54829">
        <f t="shared" si="856"/>
        <v>792467807</v>
      </c>
    </row>
    <row r="54830" spans="1:3" x14ac:dyDescent="0.15">
      <c r="A54830">
        <v>14242924</v>
      </c>
      <c r="B54830">
        <v>5392</v>
      </c>
      <c r="C54830">
        <f t="shared" si="856"/>
        <v>792473199</v>
      </c>
    </row>
    <row r="54831" spans="1:3" x14ac:dyDescent="0.15">
      <c r="A54831">
        <v>14242925</v>
      </c>
      <c r="B54831">
        <v>6340</v>
      </c>
      <c r="C54831">
        <f t="shared" si="856"/>
        <v>792479539</v>
      </c>
    </row>
    <row r="54832" spans="1:3" x14ac:dyDescent="0.15">
      <c r="A54832">
        <v>14242926</v>
      </c>
      <c r="B54832">
        <v>5106</v>
      </c>
      <c r="C54832">
        <f t="shared" si="856"/>
        <v>792484645</v>
      </c>
    </row>
    <row r="54833" spans="1:3" x14ac:dyDescent="0.15">
      <c r="A54833">
        <v>14242927</v>
      </c>
      <c r="B54833">
        <v>6023</v>
      </c>
      <c r="C54833">
        <f t="shared" si="856"/>
        <v>792490668</v>
      </c>
    </row>
    <row r="54834" spans="1:3" x14ac:dyDescent="0.15">
      <c r="A54834">
        <v>14242928</v>
      </c>
      <c r="B54834">
        <v>6485</v>
      </c>
      <c r="C54834">
        <f t="shared" si="856"/>
        <v>792497153</v>
      </c>
    </row>
    <row r="54835" spans="1:3" x14ac:dyDescent="0.15">
      <c r="A54835">
        <v>14242929</v>
      </c>
      <c r="B54835">
        <v>5202</v>
      </c>
      <c r="C54835">
        <f t="shared" si="856"/>
        <v>792502355</v>
      </c>
    </row>
    <row r="54836" spans="1:3" x14ac:dyDescent="0.15">
      <c r="A54836">
        <v>14242930</v>
      </c>
      <c r="B54836">
        <v>6465</v>
      </c>
      <c r="C54836">
        <f t="shared" si="856"/>
        <v>792508820</v>
      </c>
    </row>
    <row r="54837" spans="1:3" x14ac:dyDescent="0.15">
      <c r="A54837">
        <v>14242931</v>
      </c>
      <c r="B54837">
        <v>5475</v>
      </c>
      <c r="C54837">
        <f t="shared" si="856"/>
        <v>792514295</v>
      </c>
    </row>
    <row r="54838" spans="1:3" x14ac:dyDescent="0.15">
      <c r="A54838">
        <v>14242932</v>
      </c>
      <c r="B54838">
        <v>5411</v>
      </c>
      <c r="C54838">
        <f t="shared" si="856"/>
        <v>792519706</v>
      </c>
    </row>
    <row r="54839" spans="1:3" x14ac:dyDescent="0.15">
      <c r="A54839">
        <v>14242933</v>
      </c>
      <c r="B54839">
        <v>5425</v>
      </c>
      <c r="C54839">
        <f t="shared" si="856"/>
        <v>792525131</v>
      </c>
    </row>
    <row r="54840" spans="1:3" x14ac:dyDescent="0.15">
      <c r="A54840">
        <v>14242934</v>
      </c>
      <c r="B54840">
        <v>6109</v>
      </c>
      <c r="C54840">
        <f t="shared" si="856"/>
        <v>792531240</v>
      </c>
    </row>
    <row r="54841" spans="1:3" x14ac:dyDescent="0.15">
      <c r="A54841">
        <v>14242935</v>
      </c>
      <c r="B54841">
        <v>5393</v>
      </c>
      <c r="C54841">
        <f t="shared" si="856"/>
        <v>792536633</v>
      </c>
    </row>
    <row r="54842" spans="1:3" x14ac:dyDescent="0.15">
      <c r="A54842">
        <v>14242936</v>
      </c>
      <c r="B54842">
        <v>5325</v>
      </c>
      <c r="C54842">
        <f t="shared" si="856"/>
        <v>792541958</v>
      </c>
    </row>
    <row r="54843" spans="1:3" x14ac:dyDescent="0.15">
      <c r="A54843">
        <v>14242937</v>
      </c>
      <c r="B54843">
        <v>6137</v>
      </c>
      <c r="C54843">
        <f t="shared" si="856"/>
        <v>792548095</v>
      </c>
    </row>
    <row r="54844" spans="1:3" x14ac:dyDescent="0.15">
      <c r="A54844">
        <v>14242938</v>
      </c>
      <c r="B54844">
        <v>5024</v>
      </c>
      <c r="C54844">
        <f t="shared" si="856"/>
        <v>792553119</v>
      </c>
    </row>
    <row r="54845" spans="1:3" x14ac:dyDescent="0.15">
      <c r="A54845">
        <v>14242939</v>
      </c>
      <c r="B54845">
        <v>6825</v>
      </c>
      <c r="C54845">
        <f t="shared" si="856"/>
        <v>792559944</v>
      </c>
    </row>
    <row r="54846" spans="1:3" x14ac:dyDescent="0.15">
      <c r="A54846">
        <v>14242940</v>
      </c>
      <c r="B54846">
        <v>6120</v>
      </c>
      <c r="C54846">
        <f t="shared" si="856"/>
        <v>792566064</v>
      </c>
    </row>
    <row r="54847" spans="1:3" x14ac:dyDescent="0.15">
      <c r="A54847">
        <v>14242941</v>
      </c>
      <c r="B54847">
        <v>5700</v>
      </c>
      <c r="C54847">
        <f t="shared" si="856"/>
        <v>792571764</v>
      </c>
    </row>
    <row r="54848" spans="1:3" x14ac:dyDescent="0.15">
      <c r="A54848">
        <v>14242942</v>
      </c>
      <c r="B54848">
        <v>6669</v>
      </c>
      <c r="C54848">
        <f t="shared" si="856"/>
        <v>792578433</v>
      </c>
    </row>
    <row r="54849" spans="1:3" x14ac:dyDescent="0.15">
      <c r="A54849">
        <v>14242943</v>
      </c>
      <c r="B54849">
        <v>4975</v>
      </c>
      <c r="C54849">
        <f t="shared" si="856"/>
        <v>792583408</v>
      </c>
    </row>
    <row r="54850" spans="1:3" x14ac:dyDescent="0.15">
      <c r="A54850">
        <v>14242944</v>
      </c>
      <c r="B54850">
        <v>5703</v>
      </c>
      <c r="C54850">
        <f t="shared" si="856"/>
        <v>792589111</v>
      </c>
    </row>
    <row r="54851" spans="1:3" x14ac:dyDescent="0.15">
      <c r="A54851">
        <v>14242945</v>
      </c>
      <c r="B54851">
        <v>6051</v>
      </c>
      <c r="C54851">
        <f t="shared" si="856"/>
        <v>792595162</v>
      </c>
    </row>
    <row r="54852" spans="1:3" x14ac:dyDescent="0.15">
      <c r="A54852">
        <v>14242946</v>
      </c>
      <c r="B54852">
        <v>5427</v>
      </c>
      <c r="C54852">
        <f t="shared" si="856"/>
        <v>792600589</v>
      </c>
    </row>
    <row r="54853" spans="1:3" x14ac:dyDescent="0.15">
      <c r="A54853">
        <v>14242947</v>
      </c>
      <c r="B54853">
        <v>5803</v>
      </c>
      <c r="C54853">
        <f t="shared" si="856"/>
        <v>792606392</v>
      </c>
    </row>
    <row r="54854" spans="1:3" x14ac:dyDescent="0.15">
      <c r="A54854">
        <v>14242948</v>
      </c>
      <c r="B54854">
        <v>5744</v>
      </c>
      <c r="C54854">
        <f t="shared" si="856"/>
        <v>792612136</v>
      </c>
    </row>
    <row r="54855" spans="1:3" x14ac:dyDescent="0.15">
      <c r="A54855">
        <v>14242949</v>
      </c>
      <c r="B54855">
        <v>5854</v>
      </c>
      <c r="C54855">
        <f t="shared" si="856"/>
        <v>792617990</v>
      </c>
    </row>
    <row r="54856" spans="1:3" x14ac:dyDescent="0.15">
      <c r="A54856">
        <v>14242950</v>
      </c>
      <c r="B54856">
        <v>5398</v>
      </c>
      <c r="C54856">
        <f t="shared" si="856"/>
        <v>792623388</v>
      </c>
    </row>
    <row r="54857" spans="1:3" x14ac:dyDescent="0.15">
      <c r="A54857">
        <v>14242951</v>
      </c>
      <c r="B54857">
        <v>6318</v>
      </c>
      <c r="C54857">
        <f t="shared" si="856"/>
        <v>792629706</v>
      </c>
    </row>
    <row r="54858" spans="1:3" x14ac:dyDescent="0.15">
      <c r="A54858">
        <v>14242952</v>
      </c>
      <c r="B54858">
        <v>5122</v>
      </c>
      <c r="C54858">
        <f t="shared" si="856"/>
        <v>792634828</v>
      </c>
    </row>
    <row r="54859" spans="1:3" x14ac:dyDescent="0.15">
      <c r="A54859">
        <v>14242953</v>
      </c>
      <c r="B54859">
        <v>5752</v>
      </c>
      <c r="C54859">
        <f t="shared" si="856"/>
        <v>792640580</v>
      </c>
    </row>
    <row r="54860" spans="1:3" x14ac:dyDescent="0.15">
      <c r="A54860">
        <v>14242954</v>
      </c>
      <c r="B54860">
        <v>5650</v>
      </c>
      <c r="C54860">
        <f t="shared" si="856"/>
        <v>792646230</v>
      </c>
    </row>
    <row r="54861" spans="1:3" x14ac:dyDescent="0.15">
      <c r="A54861">
        <v>14242955</v>
      </c>
      <c r="B54861">
        <v>5794</v>
      </c>
      <c r="C54861">
        <f t="shared" si="856"/>
        <v>792652024</v>
      </c>
    </row>
    <row r="54862" spans="1:3" x14ac:dyDescent="0.15">
      <c r="A54862">
        <v>14242956</v>
      </c>
      <c r="B54862">
        <v>5981</v>
      </c>
      <c r="C54862">
        <f t="shared" si="856"/>
        <v>792658005</v>
      </c>
    </row>
    <row r="54863" spans="1:3" x14ac:dyDescent="0.15">
      <c r="A54863">
        <v>14242957</v>
      </c>
      <c r="B54863">
        <v>5556</v>
      </c>
      <c r="C54863">
        <f t="shared" si="856"/>
        <v>792663561</v>
      </c>
    </row>
    <row r="54864" spans="1:3" x14ac:dyDescent="0.15">
      <c r="A54864">
        <v>14242958</v>
      </c>
      <c r="B54864">
        <v>6211</v>
      </c>
      <c r="C54864">
        <f t="shared" si="856"/>
        <v>792669772</v>
      </c>
    </row>
    <row r="54865" spans="1:3" x14ac:dyDescent="0.15">
      <c r="A54865">
        <v>14242959</v>
      </c>
      <c r="B54865">
        <v>6123</v>
      </c>
      <c r="C54865">
        <f t="shared" si="856"/>
        <v>792675895</v>
      </c>
    </row>
    <row r="54866" spans="1:3" x14ac:dyDescent="0.15">
      <c r="A54866">
        <v>14242960</v>
      </c>
      <c r="B54866">
        <v>5622</v>
      </c>
      <c r="C54866">
        <f t="shared" si="856"/>
        <v>792681517</v>
      </c>
    </row>
    <row r="54867" spans="1:3" x14ac:dyDescent="0.15">
      <c r="A54867">
        <v>14242961</v>
      </c>
      <c r="B54867">
        <v>5974</v>
      </c>
      <c r="C54867">
        <f t="shared" si="856"/>
        <v>792687491</v>
      </c>
    </row>
    <row r="54868" spans="1:3" x14ac:dyDescent="0.15">
      <c r="A54868">
        <v>14242962</v>
      </c>
      <c r="B54868">
        <v>7496</v>
      </c>
      <c r="C54868">
        <f t="shared" si="856"/>
        <v>792694987</v>
      </c>
    </row>
    <row r="54869" spans="1:3" x14ac:dyDescent="0.15">
      <c r="A54869">
        <v>14242963</v>
      </c>
      <c r="B54869">
        <v>6022</v>
      </c>
      <c r="C54869">
        <f t="shared" si="856"/>
        <v>792701009</v>
      </c>
    </row>
    <row r="54870" spans="1:3" x14ac:dyDescent="0.15">
      <c r="A54870">
        <v>14242964</v>
      </c>
      <c r="B54870">
        <v>5007</v>
      </c>
      <c r="C54870">
        <f t="shared" si="856"/>
        <v>792706016</v>
      </c>
    </row>
    <row r="54871" spans="1:3" x14ac:dyDescent="0.15">
      <c r="A54871">
        <v>14242965</v>
      </c>
      <c r="B54871">
        <v>6037</v>
      </c>
      <c r="C54871">
        <f t="shared" si="856"/>
        <v>792712053</v>
      </c>
    </row>
    <row r="54872" spans="1:3" x14ac:dyDescent="0.15">
      <c r="A54872">
        <v>14242966</v>
      </c>
      <c r="B54872">
        <v>5858</v>
      </c>
      <c r="C54872">
        <f t="shared" si="856"/>
        <v>792717911</v>
      </c>
    </row>
    <row r="54873" spans="1:3" x14ac:dyDescent="0.15">
      <c r="A54873">
        <v>14242967</v>
      </c>
      <c r="B54873">
        <v>5648</v>
      </c>
      <c r="C54873">
        <f t="shared" si="856"/>
        <v>792723559</v>
      </c>
    </row>
    <row r="54874" spans="1:3" x14ac:dyDescent="0.15">
      <c r="A54874">
        <v>14242968</v>
      </c>
      <c r="B54874">
        <v>5874</v>
      </c>
      <c r="C54874">
        <f t="shared" si="856"/>
        <v>792729433</v>
      </c>
    </row>
    <row r="54875" spans="1:3" x14ac:dyDescent="0.15">
      <c r="A54875">
        <v>14242969</v>
      </c>
      <c r="B54875">
        <v>5508</v>
      </c>
      <c r="C54875">
        <f t="shared" si="856"/>
        <v>792734941</v>
      </c>
    </row>
    <row r="54876" spans="1:3" x14ac:dyDescent="0.15">
      <c r="A54876">
        <v>14242970</v>
      </c>
      <c r="B54876">
        <v>5782</v>
      </c>
      <c r="C54876">
        <f t="shared" si="856"/>
        <v>792740723</v>
      </c>
    </row>
    <row r="54877" spans="1:3" x14ac:dyDescent="0.15">
      <c r="A54877">
        <v>14242971</v>
      </c>
      <c r="B54877">
        <v>6614</v>
      </c>
      <c r="C54877">
        <f t="shared" si="856"/>
        <v>792747337</v>
      </c>
    </row>
    <row r="54878" spans="1:3" x14ac:dyDescent="0.15">
      <c r="A54878">
        <v>14242972</v>
      </c>
      <c r="B54878">
        <v>5330</v>
      </c>
      <c r="C54878">
        <f t="shared" ref="C54878:C54941" si="857">C54877+B54878</f>
        <v>792752667</v>
      </c>
    </row>
    <row r="54879" spans="1:3" x14ac:dyDescent="0.15">
      <c r="A54879">
        <v>14242973</v>
      </c>
      <c r="B54879">
        <v>6041</v>
      </c>
      <c r="C54879">
        <f t="shared" si="857"/>
        <v>792758708</v>
      </c>
    </row>
    <row r="54880" spans="1:3" x14ac:dyDescent="0.15">
      <c r="A54880">
        <v>14242974</v>
      </c>
      <c r="B54880">
        <v>6191</v>
      </c>
      <c r="C54880">
        <f t="shared" si="857"/>
        <v>792764899</v>
      </c>
    </row>
    <row r="54881" spans="1:3" x14ac:dyDescent="0.15">
      <c r="A54881">
        <v>14242975</v>
      </c>
      <c r="B54881">
        <v>6090</v>
      </c>
      <c r="C54881">
        <f t="shared" si="857"/>
        <v>792770989</v>
      </c>
    </row>
    <row r="54882" spans="1:3" x14ac:dyDescent="0.15">
      <c r="A54882">
        <v>14242976</v>
      </c>
      <c r="B54882">
        <v>5484</v>
      </c>
      <c r="C54882">
        <f t="shared" si="857"/>
        <v>792776473</v>
      </c>
    </row>
    <row r="54883" spans="1:3" x14ac:dyDescent="0.15">
      <c r="A54883">
        <v>14242977</v>
      </c>
      <c r="B54883">
        <v>6361</v>
      </c>
      <c r="C54883">
        <f t="shared" si="857"/>
        <v>792782834</v>
      </c>
    </row>
    <row r="54884" spans="1:3" x14ac:dyDescent="0.15">
      <c r="A54884">
        <v>14242978</v>
      </c>
      <c r="B54884">
        <v>5553</v>
      </c>
      <c r="C54884">
        <f t="shared" si="857"/>
        <v>792788387</v>
      </c>
    </row>
    <row r="54885" spans="1:3" x14ac:dyDescent="0.15">
      <c r="A54885">
        <v>14242979</v>
      </c>
      <c r="B54885">
        <v>4984</v>
      </c>
      <c r="C54885">
        <f t="shared" si="857"/>
        <v>792793371</v>
      </c>
    </row>
    <row r="54886" spans="1:3" x14ac:dyDescent="0.15">
      <c r="A54886">
        <v>14242980</v>
      </c>
      <c r="B54886">
        <v>5821</v>
      </c>
      <c r="C54886">
        <f t="shared" si="857"/>
        <v>792799192</v>
      </c>
    </row>
    <row r="54887" spans="1:3" x14ac:dyDescent="0.15">
      <c r="A54887">
        <v>14242981</v>
      </c>
      <c r="B54887">
        <v>5625</v>
      </c>
      <c r="C54887">
        <f t="shared" si="857"/>
        <v>792804817</v>
      </c>
    </row>
    <row r="54888" spans="1:3" x14ac:dyDescent="0.15">
      <c r="A54888">
        <v>14242982</v>
      </c>
      <c r="B54888">
        <v>6059</v>
      </c>
      <c r="C54888">
        <f t="shared" si="857"/>
        <v>792810876</v>
      </c>
    </row>
    <row r="54889" spans="1:3" x14ac:dyDescent="0.15">
      <c r="A54889">
        <v>14242983</v>
      </c>
      <c r="B54889">
        <v>5733</v>
      </c>
      <c r="C54889">
        <f t="shared" si="857"/>
        <v>792816609</v>
      </c>
    </row>
    <row r="54890" spans="1:3" x14ac:dyDescent="0.15">
      <c r="A54890">
        <v>14242984</v>
      </c>
      <c r="B54890">
        <v>5401</v>
      </c>
      <c r="C54890">
        <f t="shared" si="857"/>
        <v>792822010</v>
      </c>
    </row>
    <row r="54891" spans="1:3" x14ac:dyDescent="0.15">
      <c r="A54891">
        <v>14242985</v>
      </c>
      <c r="B54891">
        <v>5089</v>
      </c>
      <c r="C54891">
        <f t="shared" si="857"/>
        <v>792827099</v>
      </c>
    </row>
    <row r="54892" spans="1:3" x14ac:dyDescent="0.15">
      <c r="A54892">
        <v>14242986</v>
      </c>
      <c r="B54892">
        <v>6259</v>
      </c>
      <c r="C54892">
        <f t="shared" si="857"/>
        <v>792833358</v>
      </c>
    </row>
    <row r="54893" spans="1:3" x14ac:dyDescent="0.15">
      <c r="A54893">
        <v>14242987</v>
      </c>
      <c r="B54893">
        <v>5568</v>
      </c>
      <c r="C54893">
        <f t="shared" si="857"/>
        <v>792838926</v>
      </c>
    </row>
    <row r="54894" spans="1:3" x14ac:dyDescent="0.15">
      <c r="A54894">
        <v>14242988</v>
      </c>
      <c r="B54894">
        <v>6183</v>
      </c>
      <c r="C54894">
        <f t="shared" si="857"/>
        <v>792845109</v>
      </c>
    </row>
    <row r="54895" spans="1:3" x14ac:dyDescent="0.15">
      <c r="A54895">
        <v>14242989</v>
      </c>
      <c r="B54895">
        <v>6737</v>
      </c>
      <c r="C54895">
        <f t="shared" si="857"/>
        <v>792851846</v>
      </c>
    </row>
    <row r="54896" spans="1:3" x14ac:dyDescent="0.15">
      <c r="A54896">
        <v>14242990</v>
      </c>
      <c r="B54896">
        <v>5211</v>
      </c>
      <c r="C54896">
        <f t="shared" si="857"/>
        <v>792857057</v>
      </c>
    </row>
    <row r="54897" spans="1:3" x14ac:dyDescent="0.15">
      <c r="A54897">
        <v>14242991</v>
      </c>
      <c r="B54897">
        <v>6111</v>
      </c>
      <c r="C54897">
        <f t="shared" si="857"/>
        <v>792863168</v>
      </c>
    </row>
    <row r="54898" spans="1:3" x14ac:dyDescent="0.15">
      <c r="A54898">
        <v>14242992</v>
      </c>
      <c r="B54898">
        <v>6546</v>
      </c>
      <c r="C54898">
        <f t="shared" si="857"/>
        <v>792869714</v>
      </c>
    </row>
    <row r="54899" spans="1:3" x14ac:dyDescent="0.15">
      <c r="A54899">
        <v>14242993</v>
      </c>
      <c r="B54899">
        <v>5409</v>
      </c>
      <c r="C54899">
        <f t="shared" si="857"/>
        <v>792875123</v>
      </c>
    </row>
    <row r="54900" spans="1:3" x14ac:dyDescent="0.15">
      <c r="A54900">
        <v>14242994</v>
      </c>
      <c r="B54900">
        <v>6046</v>
      </c>
      <c r="C54900">
        <f t="shared" si="857"/>
        <v>792881169</v>
      </c>
    </row>
    <row r="54901" spans="1:3" x14ac:dyDescent="0.15">
      <c r="A54901">
        <v>14242995</v>
      </c>
      <c r="B54901">
        <v>5113</v>
      </c>
      <c r="C54901">
        <f t="shared" si="857"/>
        <v>792886282</v>
      </c>
    </row>
    <row r="54902" spans="1:3" x14ac:dyDescent="0.15">
      <c r="A54902">
        <v>14242996</v>
      </c>
      <c r="B54902">
        <v>6393</v>
      </c>
      <c r="C54902">
        <f t="shared" si="857"/>
        <v>792892675</v>
      </c>
    </row>
    <row r="54903" spans="1:3" x14ac:dyDescent="0.15">
      <c r="A54903">
        <v>14242997</v>
      </c>
      <c r="B54903">
        <v>6314</v>
      </c>
      <c r="C54903">
        <f t="shared" si="857"/>
        <v>792898989</v>
      </c>
    </row>
    <row r="54904" spans="1:3" x14ac:dyDescent="0.15">
      <c r="A54904">
        <v>14242998</v>
      </c>
      <c r="B54904">
        <v>5809</v>
      </c>
      <c r="C54904">
        <f t="shared" si="857"/>
        <v>792904798</v>
      </c>
    </row>
    <row r="54905" spans="1:3" x14ac:dyDescent="0.15">
      <c r="A54905">
        <v>14242999</v>
      </c>
      <c r="B54905">
        <v>5648</v>
      </c>
      <c r="C54905">
        <f t="shared" si="857"/>
        <v>792910446</v>
      </c>
    </row>
    <row r="54906" spans="1:3" x14ac:dyDescent="0.15">
      <c r="A54906">
        <v>14243000</v>
      </c>
      <c r="B54906">
        <v>5825</v>
      </c>
      <c r="C54906">
        <f t="shared" si="857"/>
        <v>792916271</v>
      </c>
    </row>
    <row r="54907" spans="1:3" x14ac:dyDescent="0.15">
      <c r="A54907">
        <v>14243001</v>
      </c>
      <c r="B54907">
        <v>5662</v>
      </c>
      <c r="C54907">
        <f t="shared" si="857"/>
        <v>792921933</v>
      </c>
    </row>
    <row r="54908" spans="1:3" x14ac:dyDescent="0.15">
      <c r="A54908">
        <v>14243002</v>
      </c>
      <c r="B54908">
        <v>5783</v>
      </c>
      <c r="C54908">
        <f t="shared" si="857"/>
        <v>792927716</v>
      </c>
    </row>
    <row r="54909" spans="1:3" x14ac:dyDescent="0.15">
      <c r="A54909">
        <v>14243003</v>
      </c>
      <c r="B54909">
        <v>7510</v>
      </c>
      <c r="C54909">
        <f t="shared" si="857"/>
        <v>792935226</v>
      </c>
    </row>
    <row r="54910" spans="1:3" x14ac:dyDescent="0.15">
      <c r="A54910">
        <v>14243004</v>
      </c>
      <c r="B54910">
        <v>5737</v>
      </c>
      <c r="C54910">
        <f t="shared" si="857"/>
        <v>792940963</v>
      </c>
    </row>
    <row r="54911" spans="1:3" x14ac:dyDescent="0.15">
      <c r="A54911">
        <v>14243005</v>
      </c>
      <c r="B54911">
        <v>6877</v>
      </c>
      <c r="C54911">
        <f t="shared" si="857"/>
        <v>792947840</v>
      </c>
    </row>
    <row r="54912" spans="1:3" x14ac:dyDescent="0.15">
      <c r="A54912">
        <v>14243006</v>
      </c>
      <c r="B54912">
        <v>5359</v>
      </c>
      <c r="C54912">
        <f t="shared" si="857"/>
        <v>792953199</v>
      </c>
    </row>
    <row r="54913" spans="1:3" x14ac:dyDescent="0.15">
      <c r="A54913">
        <v>14243007</v>
      </c>
      <c r="B54913">
        <v>5399</v>
      </c>
      <c r="C54913">
        <f t="shared" si="857"/>
        <v>792958598</v>
      </c>
    </row>
    <row r="54914" spans="1:3" x14ac:dyDescent="0.15">
      <c r="A54914">
        <v>14243008</v>
      </c>
      <c r="B54914">
        <v>5102</v>
      </c>
      <c r="C54914">
        <f t="shared" si="857"/>
        <v>792963700</v>
      </c>
    </row>
    <row r="54915" spans="1:3" x14ac:dyDescent="0.15">
      <c r="A54915">
        <v>14243009</v>
      </c>
      <c r="B54915">
        <v>7329</v>
      </c>
      <c r="C54915">
        <f t="shared" si="857"/>
        <v>792971029</v>
      </c>
    </row>
    <row r="54916" spans="1:3" x14ac:dyDescent="0.15">
      <c r="A54916">
        <v>14243010</v>
      </c>
      <c r="B54916">
        <v>5127</v>
      </c>
      <c r="C54916">
        <f t="shared" si="857"/>
        <v>792976156</v>
      </c>
    </row>
    <row r="54917" spans="1:3" x14ac:dyDescent="0.15">
      <c r="A54917">
        <v>14243011</v>
      </c>
      <c r="B54917">
        <v>5904</v>
      </c>
      <c r="C54917">
        <f t="shared" si="857"/>
        <v>792982060</v>
      </c>
    </row>
    <row r="54918" spans="1:3" x14ac:dyDescent="0.15">
      <c r="A54918">
        <v>14243012</v>
      </c>
      <c r="B54918">
        <v>5419</v>
      </c>
      <c r="C54918">
        <f t="shared" si="857"/>
        <v>792987479</v>
      </c>
    </row>
    <row r="54919" spans="1:3" x14ac:dyDescent="0.15">
      <c r="A54919">
        <v>14243013</v>
      </c>
      <c r="B54919">
        <v>5793</v>
      </c>
      <c r="C54919">
        <f t="shared" si="857"/>
        <v>792993272</v>
      </c>
    </row>
    <row r="54920" spans="1:3" x14ac:dyDescent="0.15">
      <c r="A54920">
        <v>14243014</v>
      </c>
      <c r="B54920">
        <v>5906</v>
      </c>
      <c r="C54920">
        <f t="shared" si="857"/>
        <v>792999178</v>
      </c>
    </row>
    <row r="54921" spans="1:3" x14ac:dyDescent="0.15">
      <c r="A54921">
        <v>14243015</v>
      </c>
      <c r="B54921">
        <v>5710</v>
      </c>
      <c r="C54921">
        <f t="shared" si="857"/>
        <v>793004888</v>
      </c>
    </row>
    <row r="54922" spans="1:3" x14ac:dyDescent="0.15">
      <c r="A54922">
        <v>14243016</v>
      </c>
      <c r="B54922">
        <v>5418</v>
      </c>
      <c r="C54922">
        <f t="shared" si="857"/>
        <v>793010306</v>
      </c>
    </row>
    <row r="54923" spans="1:3" x14ac:dyDescent="0.15">
      <c r="A54923">
        <v>14243017</v>
      </c>
      <c r="B54923">
        <v>5702</v>
      </c>
      <c r="C54923">
        <f t="shared" si="857"/>
        <v>793016008</v>
      </c>
    </row>
    <row r="54924" spans="1:3" x14ac:dyDescent="0.15">
      <c r="A54924">
        <v>14243018</v>
      </c>
      <c r="B54924">
        <v>6619</v>
      </c>
      <c r="C54924">
        <f t="shared" si="857"/>
        <v>793022627</v>
      </c>
    </row>
    <row r="54925" spans="1:3" x14ac:dyDescent="0.15">
      <c r="A54925">
        <v>14243019</v>
      </c>
      <c r="B54925">
        <v>5588</v>
      </c>
      <c r="C54925">
        <f t="shared" si="857"/>
        <v>793028215</v>
      </c>
    </row>
    <row r="54926" spans="1:3" x14ac:dyDescent="0.15">
      <c r="A54926">
        <v>14243020</v>
      </c>
      <c r="B54926">
        <v>5878</v>
      </c>
      <c r="C54926">
        <f t="shared" si="857"/>
        <v>793034093</v>
      </c>
    </row>
    <row r="54927" spans="1:3" x14ac:dyDescent="0.15">
      <c r="A54927">
        <v>14243021</v>
      </c>
      <c r="B54927">
        <v>5786</v>
      </c>
      <c r="C54927">
        <f t="shared" si="857"/>
        <v>793039879</v>
      </c>
    </row>
    <row r="54928" spans="1:3" x14ac:dyDescent="0.15">
      <c r="A54928">
        <v>14243022</v>
      </c>
      <c r="B54928">
        <v>5860</v>
      </c>
      <c r="C54928">
        <f t="shared" si="857"/>
        <v>793045739</v>
      </c>
    </row>
    <row r="54929" spans="1:3" x14ac:dyDescent="0.15">
      <c r="A54929">
        <v>14243023</v>
      </c>
      <c r="B54929">
        <v>7104</v>
      </c>
      <c r="C54929">
        <f t="shared" si="857"/>
        <v>793052843</v>
      </c>
    </row>
    <row r="54930" spans="1:3" x14ac:dyDescent="0.15">
      <c r="A54930">
        <v>14243024</v>
      </c>
      <c r="B54930">
        <v>6361</v>
      </c>
      <c r="C54930">
        <f t="shared" si="857"/>
        <v>793059204</v>
      </c>
    </row>
    <row r="54931" spans="1:3" x14ac:dyDescent="0.15">
      <c r="A54931">
        <v>14243025</v>
      </c>
      <c r="B54931">
        <v>5129</v>
      </c>
      <c r="C54931">
        <f t="shared" si="857"/>
        <v>793064333</v>
      </c>
    </row>
    <row r="54932" spans="1:3" x14ac:dyDescent="0.15">
      <c r="A54932">
        <v>14243026</v>
      </c>
      <c r="B54932">
        <v>6261</v>
      </c>
      <c r="C54932">
        <f t="shared" si="857"/>
        <v>793070594</v>
      </c>
    </row>
    <row r="54933" spans="1:3" x14ac:dyDescent="0.15">
      <c r="A54933">
        <v>14243027</v>
      </c>
      <c r="B54933">
        <v>5132</v>
      </c>
      <c r="C54933">
        <f t="shared" si="857"/>
        <v>793075726</v>
      </c>
    </row>
    <row r="54934" spans="1:3" x14ac:dyDescent="0.15">
      <c r="A54934">
        <v>14243028</v>
      </c>
      <c r="B54934">
        <v>5548</v>
      </c>
      <c r="C54934">
        <f t="shared" si="857"/>
        <v>793081274</v>
      </c>
    </row>
    <row r="54935" spans="1:3" x14ac:dyDescent="0.15">
      <c r="A54935">
        <v>14243029</v>
      </c>
      <c r="B54935">
        <v>6314</v>
      </c>
      <c r="C54935">
        <f t="shared" si="857"/>
        <v>793087588</v>
      </c>
    </row>
    <row r="54936" spans="1:3" x14ac:dyDescent="0.15">
      <c r="A54936">
        <v>14243030</v>
      </c>
      <c r="B54936">
        <v>5858</v>
      </c>
      <c r="C54936">
        <f t="shared" si="857"/>
        <v>793093446</v>
      </c>
    </row>
    <row r="54937" spans="1:3" x14ac:dyDescent="0.15">
      <c r="A54937">
        <v>14243031</v>
      </c>
      <c r="B54937">
        <v>5891</v>
      </c>
      <c r="C54937">
        <f t="shared" si="857"/>
        <v>793099337</v>
      </c>
    </row>
    <row r="54938" spans="1:3" x14ac:dyDescent="0.15">
      <c r="A54938">
        <v>14243032</v>
      </c>
      <c r="B54938">
        <v>6210</v>
      </c>
      <c r="C54938">
        <f t="shared" si="857"/>
        <v>793105547</v>
      </c>
    </row>
    <row r="54939" spans="1:3" x14ac:dyDescent="0.15">
      <c r="A54939">
        <v>14243033</v>
      </c>
      <c r="B54939">
        <v>5810</v>
      </c>
      <c r="C54939">
        <f t="shared" si="857"/>
        <v>793111357</v>
      </c>
    </row>
    <row r="54940" spans="1:3" x14ac:dyDescent="0.15">
      <c r="A54940">
        <v>14243034</v>
      </c>
      <c r="B54940">
        <v>5333</v>
      </c>
      <c r="C54940">
        <f t="shared" si="857"/>
        <v>793116690</v>
      </c>
    </row>
    <row r="54941" spans="1:3" x14ac:dyDescent="0.15">
      <c r="A54941">
        <v>14243035</v>
      </c>
      <c r="B54941">
        <v>6815</v>
      </c>
      <c r="C54941">
        <f t="shared" si="857"/>
        <v>793123505</v>
      </c>
    </row>
    <row r="54942" spans="1:3" x14ac:dyDescent="0.15">
      <c r="A54942">
        <v>14243036</v>
      </c>
      <c r="B54942">
        <v>6016</v>
      </c>
      <c r="C54942">
        <f t="shared" ref="C54942:C55005" si="858">C54941+B54942</f>
        <v>793129521</v>
      </c>
    </row>
    <row r="54943" spans="1:3" x14ac:dyDescent="0.15">
      <c r="A54943">
        <v>14243037</v>
      </c>
      <c r="B54943">
        <v>5827</v>
      </c>
      <c r="C54943">
        <f t="shared" si="858"/>
        <v>793135348</v>
      </c>
    </row>
    <row r="54944" spans="1:3" x14ac:dyDescent="0.15">
      <c r="A54944">
        <v>14243038</v>
      </c>
      <c r="B54944">
        <v>5434</v>
      </c>
      <c r="C54944">
        <f t="shared" si="858"/>
        <v>793140782</v>
      </c>
    </row>
    <row r="54945" spans="1:3" x14ac:dyDescent="0.15">
      <c r="A54945">
        <v>14243039</v>
      </c>
      <c r="B54945">
        <v>5399</v>
      </c>
      <c r="C54945">
        <f t="shared" si="858"/>
        <v>793146181</v>
      </c>
    </row>
    <row r="54946" spans="1:3" x14ac:dyDescent="0.15">
      <c r="A54946">
        <v>14243040</v>
      </c>
      <c r="B54946">
        <v>5284</v>
      </c>
      <c r="C54946">
        <f t="shared" si="858"/>
        <v>793151465</v>
      </c>
    </row>
    <row r="54947" spans="1:3" x14ac:dyDescent="0.15">
      <c r="A54947">
        <v>14243041</v>
      </c>
      <c r="B54947">
        <v>6870</v>
      </c>
      <c r="C54947">
        <f t="shared" si="858"/>
        <v>793158335</v>
      </c>
    </row>
    <row r="54948" spans="1:3" x14ac:dyDescent="0.15">
      <c r="A54948">
        <v>14243042</v>
      </c>
      <c r="B54948">
        <v>5483</v>
      </c>
      <c r="C54948">
        <f t="shared" si="858"/>
        <v>793163818</v>
      </c>
    </row>
    <row r="54949" spans="1:3" x14ac:dyDescent="0.15">
      <c r="A54949">
        <v>14243043</v>
      </c>
      <c r="B54949">
        <v>5543</v>
      </c>
      <c r="C54949">
        <f t="shared" si="858"/>
        <v>793169361</v>
      </c>
    </row>
    <row r="54950" spans="1:3" x14ac:dyDescent="0.15">
      <c r="A54950">
        <v>14243044</v>
      </c>
      <c r="B54950">
        <v>6572</v>
      </c>
      <c r="C54950">
        <f t="shared" si="858"/>
        <v>793175933</v>
      </c>
    </row>
    <row r="54951" spans="1:3" x14ac:dyDescent="0.15">
      <c r="A54951">
        <v>14243045</v>
      </c>
      <c r="B54951">
        <v>5027</v>
      </c>
      <c r="C54951">
        <f t="shared" si="858"/>
        <v>793180960</v>
      </c>
    </row>
    <row r="54952" spans="1:3" x14ac:dyDescent="0.15">
      <c r="A54952">
        <v>14243046</v>
      </c>
      <c r="B54952">
        <v>6105</v>
      </c>
      <c r="C54952">
        <f t="shared" si="858"/>
        <v>793187065</v>
      </c>
    </row>
    <row r="54953" spans="1:3" x14ac:dyDescent="0.15">
      <c r="A54953">
        <v>14243047</v>
      </c>
      <c r="B54953">
        <v>4971</v>
      </c>
      <c r="C54953">
        <f t="shared" si="858"/>
        <v>793192036</v>
      </c>
    </row>
    <row r="54954" spans="1:3" x14ac:dyDescent="0.15">
      <c r="A54954">
        <v>14243048</v>
      </c>
      <c r="B54954">
        <v>5585</v>
      </c>
      <c r="C54954">
        <f t="shared" si="858"/>
        <v>793197621</v>
      </c>
    </row>
    <row r="54955" spans="1:3" x14ac:dyDescent="0.15">
      <c r="A54955">
        <v>14243049</v>
      </c>
      <c r="B54955">
        <v>5549</v>
      </c>
      <c r="C54955">
        <f t="shared" si="858"/>
        <v>793203170</v>
      </c>
    </row>
    <row r="54956" spans="1:3" x14ac:dyDescent="0.15">
      <c r="A54956">
        <v>14243050</v>
      </c>
      <c r="B54956">
        <v>6227</v>
      </c>
      <c r="C54956">
        <f t="shared" si="858"/>
        <v>793209397</v>
      </c>
    </row>
    <row r="54957" spans="1:3" x14ac:dyDescent="0.15">
      <c r="A54957">
        <v>14243051</v>
      </c>
      <c r="B54957">
        <v>5874</v>
      </c>
      <c r="C54957">
        <f t="shared" si="858"/>
        <v>793215271</v>
      </c>
    </row>
    <row r="54958" spans="1:3" x14ac:dyDescent="0.15">
      <c r="A54958">
        <v>14243052</v>
      </c>
      <c r="B54958">
        <v>6354</v>
      </c>
      <c r="C54958">
        <f t="shared" si="858"/>
        <v>793221625</v>
      </c>
    </row>
    <row r="54959" spans="1:3" x14ac:dyDescent="0.15">
      <c r="A54959">
        <v>14243053</v>
      </c>
      <c r="B54959">
        <v>5645</v>
      </c>
      <c r="C54959">
        <f t="shared" si="858"/>
        <v>793227270</v>
      </c>
    </row>
    <row r="54960" spans="1:3" x14ac:dyDescent="0.15">
      <c r="A54960">
        <v>14243054</v>
      </c>
      <c r="B54960">
        <v>5091</v>
      </c>
      <c r="C54960">
        <f t="shared" si="858"/>
        <v>793232361</v>
      </c>
    </row>
    <row r="54961" spans="1:3" x14ac:dyDescent="0.15">
      <c r="A54961">
        <v>14243055</v>
      </c>
      <c r="B54961">
        <v>6770</v>
      </c>
      <c r="C54961">
        <f t="shared" si="858"/>
        <v>793239131</v>
      </c>
    </row>
    <row r="54962" spans="1:3" x14ac:dyDescent="0.15">
      <c r="A54962">
        <v>14243056</v>
      </c>
      <c r="B54962">
        <v>6747</v>
      </c>
      <c r="C54962">
        <f t="shared" si="858"/>
        <v>793245878</v>
      </c>
    </row>
    <row r="54963" spans="1:3" x14ac:dyDescent="0.15">
      <c r="A54963">
        <v>14243057</v>
      </c>
      <c r="B54963">
        <v>5180</v>
      </c>
      <c r="C54963">
        <f t="shared" si="858"/>
        <v>793251058</v>
      </c>
    </row>
    <row r="54964" spans="1:3" x14ac:dyDescent="0.15">
      <c r="A54964">
        <v>14243058</v>
      </c>
      <c r="B54964">
        <v>6132</v>
      </c>
      <c r="C54964">
        <f t="shared" si="858"/>
        <v>793257190</v>
      </c>
    </row>
    <row r="54965" spans="1:3" x14ac:dyDescent="0.15">
      <c r="A54965">
        <v>14243059</v>
      </c>
      <c r="B54965">
        <v>6055</v>
      </c>
      <c r="C54965">
        <f t="shared" si="858"/>
        <v>793263245</v>
      </c>
    </row>
    <row r="54966" spans="1:3" x14ac:dyDescent="0.15">
      <c r="A54966">
        <v>14243060</v>
      </c>
      <c r="B54966">
        <v>5395</v>
      </c>
      <c r="C54966">
        <f t="shared" si="858"/>
        <v>793268640</v>
      </c>
    </row>
    <row r="54967" spans="1:3" x14ac:dyDescent="0.15">
      <c r="A54967">
        <v>14243061</v>
      </c>
      <c r="B54967">
        <v>6588</v>
      </c>
      <c r="C54967">
        <f t="shared" si="858"/>
        <v>793275228</v>
      </c>
    </row>
    <row r="54968" spans="1:3" x14ac:dyDescent="0.15">
      <c r="A54968">
        <v>14243062</v>
      </c>
      <c r="B54968">
        <v>5656</v>
      </c>
      <c r="C54968">
        <f t="shared" si="858"/>
        <v>793280884</v>
      </c>
    </row>
    <row r="54969" spans="1:3" x14ac:dyDescent="0.15">
      <c r="A54969">
        <v>14243063</v>
      </c>
      <c r="B54969">
        <v>5647</v>
      </c>
      <c r="C54969">
        <f t="shared" si="858"/>
        <v>793286531</v>
      </c>
    </row>
    <row r="54970" spans="1:3" x14ac:dyDescent="0.15">
      <c r="A54970">
        <v>14243064</v>
      </c>
      <c r="B54970">
        <v>5702</v>
      </c>
      <c r="C54970">
        <f t="shared" si="858"/>
        <v>793292233</v>
      </c>
    </row>
    <row r="54971" spans="1:3" x14ac:dyDescent="0.15">
      <c r="A54971">
        <v>14243065</v>
      </c>
      <c r="B54971">
        <v>5343</v>
      </c>
      <c r="C54971">
        <f t="shared" si="858"/>
        <v>793297576</v>
      </c>
    </row>
    <row r="54972" spans="1:3" x14ac:dyDescent="0.15">
      <c r="A54972">
        <v>14243066</v>
      </c>
      <c r="B54972">
        <v>5106</v>
      </c>
      <c r="C54972">
        <f t="shared" si="858"/>
        <v>793302682</v>
      </c>
    </row>
    <row r="54973" spans="1:3" x14ac:dyDescent="0.15">
      <c r="A54973">
        <v>14243067</v>
      </c>
      <c r="B54973">
        <v>6786</v>
      </c>
      <c r="C54973">
        <f t="shared" si="858"/>
        <v>793309468</v>
      </c>
    </row>
    <row r="54974" spans="1:3" x14ac:dyDescent="0.15">
      <c r="A54974">
        <v>14243068</v>
      </c>
      <c r="B54974">
        <v>5889</v>
      </c>
      <c r="C54974">
        <f t="shared" si="858"/>
        <v>793315357</v>
      </c>
    </row>
    <row r="54975" spans="1:3" x14ac:dyDescent="0.15">
      <c r="A54975">
        <v>14243069</v>
      </c>
      <c r="B54975">
        <v>5213</v>
      </c>
      <c r="C54975">
        <f t="shared" si="858"/>
        <v>793320570</v>
      </c>
    </row>
    <row r="54976" spans="1:3" x14ac:dyDescent="0.15">
      <c r="A54976">
        <v>14243070</v>
      </c>
      <c r="B54976">
        <v>5880</v>
      </c>
      <c r="C54976">
        <f t="shared" si="858"/>
        <v>793326450</v>
      </c>
    </row>
    <row r="54977" spans="1:3" x14ac:dyDescent="0.15">
      <c r="A54977">
        <v>14243071</v>
      </c>
      <c r="B54977">
        <v>5105</v>
      </c>
      <c r="C54977">
        <f t="shared" si="858"/>
        <v>793331555</v>
      </c>
    </row>
    <row r="54978" spans="1:3" x14ac:dyDescent="0.15">
      <c r="A54978">
        <v>14243072</v>
      </c>
      <c r="B54978">
        <v>5407</v>
      </c>
      <c r="C54978">
        <f t="shared" si="858"/>
        <v>793336962</v>
      </c>
    </row>
    <row r="54979" spans="1:3" x14ac:dyDescent="0.15">
      <c r="A54979">
        <v>14243073</v>
      </c>
      <c r="B54979">
        <v>5940</v>
      </c>
      <c r="C54979">
        <f t="shared" si="858"/>
        <v>793342902</v>
      </c>
    </row>
    <row r="54980" spans="1:3" x14ac:dyDescent="0.15">
      <c r="A54980">
        <v>14243074</v>
      </c>
      <c r="B54980">
        <v>5364</v>
      </c>
      <c r="C54980">
        <f t="shared" si="858"/>
        <v>793348266</v>
      </c>
    </row>
    <row r="54981" spans="1:3" x14ac:dyDescent="0.15">
      <c r="A54981">
        <v>14243075</v>
      </c>
      <c r="B54981">
        <v>6774</v>
      </c>
      <c r="C54981">
        <f t="shared" si="858"/>
        <v>793355040</v>
      </c>
    </row>
    <row r="54982" spans="1:3" x14ac:dyDescent="0.15">
      <c r="A54982">
        <v>14243076</v>
      </c>
      <c r="B54982">
        <v>5740</v>
      </c>
      <c r="C54982">
        <f t="shared" si="858"/>
        <v>793360780</v>
      </c>
    </row>
    <row r="54983" spans="1:3" x14ac:dyDescent="0.15">
      <c r="A54983">
        <v>14243077</v>
      </c>
      <c r="B54983">
        <v>5499</v>
      </c>
      <c r="C54983">
        <f t="shared" si="858"/>
        <v>793366279</v>
      </c>
    </row>
    <row r="54984" spans="1:3" x14ac:dyDescent="0.15">
      <c r="A54984">
        <v>14243078</v>
      </c>
      <c r="B54984">
        <v>6226</v>
      </c>
      <c r="C54984">
        <f t="shared" si="858"/>
        <v>793372505</v>
      </c>
    </row>
    <row r="54985" spans="1:3" x14ac:dyDescent="0.15">
      <c r="A54985">
        <v>14243079</v>
      </c>
      <c r="B54985">
        <v>5359</v>
      </c>
      <c r="C54985">
        <f t="shared" si="858"/>
        <v>793377864</v>
      </c>
    </row>
    <row r="54986" spans="1:3" x14ac:dyDescent="0.15">
      <c r="A54986">
        <v>14243080</v>
      </c>
      <c r="B54986">
        <v>5867</v>
      </c>
      <c r="C54986">
        <f t="shared" si="858"/>
        <v>793383731</v>
      </c>
    </row>
    <row r="54987" spans="1:3" x14ac:dyDescent="0.15">
      <c r="A54987">
        <v>14243081</v>
      </c>
      <c r="B54987">
        <v>5701</v>
      </c>
      <c r="C54987">
        <f t="shared" si="858"/>
        <v>793389432</v>
      </c>
    </row>
    <row r="54988" spans="1:3" x14ac:dyDescent="0.15">
      <c r="A54988">
        <v>14243082</v>
      </c>
      <c r="B54988">
        <v>6689</v>
      </c>
      <c r="C54988">
        <f t="shared" si="858"/>
        <v>793396121</v>
      </c>
    </row>
    <row r="54989" spans="1:3" x14ac:dyDescent="0.15">
      <c r="A54989">
        <v>14243083</v>
      </c>
      <c r="B54989">
        <v>5024</v>
      </c>
      <c r="C54989">
        <f t="shared" si="858"/>
        <v>793401145</v>
      </c>
    </row>
    <row r="54990" spans="1:3" x14ac:dyDescent="0.15">
      <c r="A54990">
        <v>14243084</v>
      </c>
      <c r="B54990">
        <v>5858</v>
      </c>
      <c r="C54990">
        <f t="shared" si="858"/>
        <v>793407003</v>
      </c>
    </row>
    <row r="54991" spans="1:3" x14ac:dyDescent="0.15">
      <c r="A54991">
        <v>14243085</v>
      </c>
      <c r="B54991">
        <v>7018</v>
      </c>
      <c r="C54991">
        <f t="shared" si="858"/>
        <v>793414021</v>
      </c>
    </row>
    <row r="54992" spans="1:3" x14ac:dyDescent="0.15">
      <c r="A54992">
        <v>14243086</v>
      </c>
      <c r="B54992">
        <v>4664</v>
      </c>
      <c r="C54992">
        <f t="shared" si="858"/>
        <v>793418685</v>
      </c>
    </row>
    <row r="54993" spans="1:3" x14ac:dyDescent="0.15">
      <c r="A54993">
        <v>14243087</v>
      </c>
      <c r="B54993">
        <v>7658</v>
      </c>
      <c r="C54993">
        <f t="shared" si="858"/>
        <v>793426343</v>
      </c>
    </row>
    <row r="54994" spans="1:3" x14ac:dyDescent="0.15">
      <c r="A54994">
        <v>14243088</v>
      </c>
      <c r="B54994">
        <v>5849</v>
      </c>
      <c r="C54994">
        <f t="shared" si="858"/>
        <v>793432192</v>
      </c>
    </row>
    <row r="54995" spans="1:3" x14ac:dyDescent="0.15">
      <c r="A54995">
        <v>14243089</v>
      </c>
      <c r="B54995">
        <v>6076</v>
      </c>
      <c r="C54995">
        <f t="shared" si="858"/>
        <v>793438268</v>
      </c>
    </row>
    <row r="54996" spans="1:3" x14ac:dyDescent="0.15">
      <c r="A54996">
        <v>14243090</v>
      </c>
      <c r="B54996">
        <v>6085</v>
      </c>
      <c r="C54996">
        <f t="shared" si="858"/>
        <v>793444353</v>
      </c>
    </row>
    <row r="54997" spans="1:3" x14ac:dyDescent="0.15">
      <c r="A54997">
        <v>14243091</v>
      </c>
      <c r="B54997">
        <v>4963</v>
      </c>
      <c r="C54997">
        <f t="shared" si="858"/>
        <v>793449316</v>
      </c>
    </row>
    <row r="54998" spans="1:3" x14ac:dyDescent="0.15">
      <c r="A54998">
        <v>14243092</v>
      </c>
      <c r="B54998">
        <v>5866</v>
      </c>
      <c r="C54998">
        <f t="shared" si="858"/>
        <v>793455182</v>
      </c>
    </row>
    <row r="54999" spans="1:3" x14ac:dyDescent="0.15">
      <c r="A54999">
        <v>14243093</v>
      </c>
      <c r="B54999">
        <v>5389</v>
      </c>
      <c r="C54999">
        <f t="shared" si="858"/>
        <v>793460571</v>
      </c>
    </row>
    <row r="55000" spans="1:3" x14ac:dyDescent="0.15">
      <c r="A55000">
        <v>14243094</v>
      </c>
      <c r="B55000">
        <v>5538</v>
      </c>
      <c r="C55000">
        <f t="shared" si="858"/>
        <v>793466109</v>
      </c>
    </row>
    <row r="55001" spans="1:3" x14ac:dyDescent="0.15">
      <c r="A55001">
        <v>14243095</v>
      </c>
      <c r="B55001">
        <v>5649</v>
      </c>
      <c r="C55001">
        <f t="shared" si="858"/>
        <v>793471758</v>
      </c>
    </row>
    <row r="55002" spans="1:3" x14ac:dyDescent="0.15">
      <c r="A55002">
        <v>14243096</v>
      </c>
      <c r="B55002">
        <v>5702</v>
      </c>
      <c r="C55002">
        <f t="shared" si="858"/>
        <v>793477460</v>
      </c>
    </row>
    <row r="55003" spans="1:3" x14ac:dyDescent="0.15">
      <c r="A55003">
        <v>14243097</v>
      </c>
      <c r="B55003">
        <v>5970</v>
      </c>
      <c r="C55003">
        <f t="shared" si="858"/>
        <v>793483430</v>
      </c>
    </row>
    <row r="55004" spans="1:3" x14ac:dyDescent="0.15">
      <c r="A55004">
        <v>14243098</v>
      </c>
      <c r="B55004">
        <v>5272</v>
      </c>
      <c r="C55004">
        <f t="shared" si="858"/>
        <v>793488702</v>
      </c>
    </row>
    <row r="55005" spans="1:3" x14ac:dyDescent="0.15">
      <c r="A55005">
        <v>14243099</v>
      </c>
      <c r="B55005">
        <v>6075</v>
      </c>
      <c r="C55005">
        <f t="shared" si="858"/>
        <v>793494777</v>
      </c>
    </row>
    <row r="55006" spans="1:3" x14ac:dyDescent="0.15">
      <c r="A55006">
        <v>14243100</v>
      </c>
      <c r="B55006">
        <v>5513</v>
      </c>
      <c r="C55006">
        <f t="shared" ref="C55006:C55069" si="859">C55005+B55006</f>
        <v>793500290</v>
      </c>
    </row>
    <row r="55007" spans="1:3" x14ac:dyDescent="0.15">
      <c r="A55007">
        <v>14243101</v>
      </c>
      <c r="B55007">
        <v>5348</v>
      </c>
      <c r="C55007">
        <f t="shared" si="859"/>
        <v>793505638</v>
      </c>
    </row>
    <row r="55008" spans="1:3" x14ac:dyDescent="0.15">
      <c r="A55008">
        <v>14243102</v>
      </c>
      <c r="B55008">
        <v>6936</v>
      </c>
      <c r="C55008">
        <f t="shared" si="859"/>
        <v>793512574</v>
      </c>
    </row>
    <row r="55009" spans="1:3" x14ac:dyDescent="0.15">
      <c r="A55009">
        <v>14243103</v>
      </c>
      <c r="B55009">
        <v>4816</v>
      </c>
      <c r="C55009">
        <f t="shared" si="859"/>
        <v>793517390</v>
      </c>
    </row>
    <row r="55010" spans="1:3" x14ac:dyDescent="0.15">
      <c r="A55010">
        <v>14243104</v>
      </c>
      <c r="B55010">
        <v>5720</v>
      </c>
      <c r="C55010">
        <f t="shared" si="859"/>
        <v>793523110</v>
      </c>
    </row>
    <row r="55011" spans="1:3" x14ac:dyDescent="0.15">
      <c r="A55011">
        <v>14243105</v>
      </c>
      <c r="B55011">
        <v>6098</v>
      </c>
      <c r="C55011">
        <f t="shared" si="859"/>
        <v>793529208</v>
      </c>
    </row>
    <row r="55012" spans="1:3" x14ac:dyDescent="0.15">
      <c r="A55012">
        <v>14243106</v>
      </c>
      <c r="B55012">
        <v>5953</v>
      </c>
      <c r="C55012">
        <f t="shared" si="859"/>
        <v>793535161</v>
      </c>
    </row>
    <row r="55013" spans="1:3" x14ac:dyDescent="0.15">
      <c r="A55013">
        <v>14243107</v>
      </c>
      <c r="B55013">
        <v>6503</v>
      </c>
      <c r="C55013">
        <f t="shared" si="859"/>
        <v>793541664</v>
      </c>
    </row>
    <row r="55014" spans="1:3" x14ac:dyDescent="0.15">
      <c r="A55014">
        <v>14243108</v>
      </c>
      <c r="B55014">
        <v>5970</v>
      </c>
      <c r="C55014">
        <f t="shared" si="859"/>
        <v>793547634</v>
      </c>
    </row>
    <row r="55015" spans="1:3" x14ac:dyDescent="0.15">
      <c r="A55015">
        <v>14243109</v>
      </c>
      <c r="B55015">
        <v>5946</v>
      </c>
      <c r="C55015">
        <f t="shared" si="859"/>
        <v>793553580</v>
      </c>
    </row>
    <row r="55016" spans="1:3" x14ac:dyDescent="0.15">
      <c r="A55016">
        <v>14243110</v>
      </c>
      <c r="B55016">
        <v>6322</v>
      </c>
      <c r="C55016">
        <f t="shared" si="859"/>
        <v>793559902</v>
      </c>
    </row>
    <row r="55017" spans="1:3" x14ac:dyDescent="0.15">
      <c r="A55017">
        <v>14243111</v>
      </c>
      <c r="B55017">
        <v>5439</v>
      </c>
      <c r="C55017">
        <f t="shared" si="859"/>
        <v>793565341</v>
      </c>
    </row>
    <row r="55018" spans="1:3" x14ac:dyDescent="0.15">
      <c r="A55018">
        <v>14243112</v>
      </c>
      <c r="B55018">
        <v>6187</v>
      </c>
      <c r="C55018">
        <f t="shared" si="859"/>
        <v>793571528</v>
      </c>
    </row>
    <row r="55019" spans="1:3" x14ac:dyDescent="0.15">
      <c r="A55019">
        <v>14243113</v>
      </c>
      <c r="B55019">
        <v>5643</v>
      </c>
      <c r="C55019">
        <f t="shared" si="859"/>
        <v>793577171</v>
      </c>
    </row>
    <row r="55020" spans="1:3" x14ac:dyDescent="0.15">
      <c r="A55020">
        <v>14243114</v>
      </c>
      <c r="B55020">
        <v>6149</v>
      </c>
      <c r="C55020">
        <f t="shared" si="859"/>
        <v>793583320</v>
      </c>
    </row>
    <row r="55021" spans="1:3" x14ac:dyDescent="0.15">
      <c r="A55021">
        <v>14243115</v>
      </c>
      <c r="B55021">
        <v>5844</v>
      </c>
      <c r="C55021">
        <f t="shared" si="859"/>
        <v>793589164</v>
      </c>
    </row>
    <row r="55022" spans="1:3" x14ac:dyDescent="0.15">
      <c r="A55022">
        <v>14243116</v>
      </c>
      <c r="B55022">
        <v>5421</v>
      </c>
      <c r="C55022">
        <f t="shared" si="859"/>
        <v>793594585</v>
      </c>
    </row>
    <row r="55023" spans="1:3" x14ac:dyDescent="0.15">
      <c r="A55023">
        <v>14243117</v>
      </c>
      <c r="B55023">
        <v>6178</v>
      </c>
      <c r="C55023">
        <f t="shared" si="859"/>
        <v>793600763</v>
      </c>
    </row>
    <row r="55024" spans="1:3" x14ac:dyDescent="0.15">
      <c r="A55024">
        <v>14243118</v>
      </c>
      <c r="B55024">
        <v>5094</v>
      </c>
      <c r="C55024">
        <f t="shared" si="859"/>
        <v>793605857</v>
      </c>
    </row>
    <row r="55025" spans="1:3" x14ac:dyDescent="0.15">
      <c r="A55025">
        <v>14243119</v>
      </c>
      <c r="B55025">
        <v>6762</v>
      </c>
      <c r="C55025">
        <f t="shared" si="859"/>
        <v>793612619</v>
      </c>
    </row>
    <row r="55026" spans="1:3" x14ac:dyDescent="0.15">
      <c r="A55026">
        <v>14243120</v>
      </c>
      <c r="B55026">
        <v>5084</v>
      </c>
      <c r="C55026">
        <f t="shared" si="859"/>
        <v>793617703</v>
      </c>
    </row>
    <row r="55027" spans="1:3" x14ac:dyDescent="0.15">
      <c r="A55027">
        <v>14243121</v>
      </c>
      <c r="B55027">
        <v>5660</v>
      </c>
      <c r="C55027">
        <f t="shared" si="859"/>
        <v>793623363</v>
      </c>
    </row>
    <row r="55028" spans="1:3" x14ac:dyDescent="0.15">
      <c r="A55028">
        <v>14243122</v>
      </c>
      <c r="B55028">
        <v>6034</v>
      </c>
      <c r="C55028">
        <f t="shared" si="859"/>
        <v>793629397</v>
      </c>
    </row>
    <row r="55029" spans="1:3" x14ac:dyDescent="0.15">
      <c r="A55029">
        <v>14243123</v>
      </c>
      <c r="B55029">
        <v>5410</v>
      </c>
      <c r="C55029">
        <f t="shared" si="859"/>
        <v>793634807</v>
      </c>
    </row>
    <row r="55030" spans="1:3" x14ac:dyDescent="0.15">
      <c r="A55030">
        <v>14243124</v>
      </c>
      <c r="B55030">
        <v>5805</v>
      </c>
      <c r="C55030">
        <f t="shared" si="859"/>
        <v>793640612</v>
      </c>
    </row>
    <row r="55031" spans="1:3" x14ac:dyDescent="0.15">
      <c r="A55031">
        <v>14243125</v>
      </c>
      <c r="B55031">
        <v>6153</v>
      </c>
      <c r="C55031">
        <f t="shared" si="859"/>
        <v>793646765</v>
      </c>
    </row>
    <row r="55032" spans="1:3" x14ac:dyDescent="0.15">
      <c r="A55032">
        <v>14243126</v>
      </c>
      <c r="B55032">
        <v>6078</v>
      </c>
      <c r="C55032">
        <f t="shared" si="859"/>
        <v>793652843</v>
      </c>
    </row>
    <row r="55033" spans="1:3" x14ac:dyDescent="0.15">
      <c r="A55033">
        <v>14243127</v>
      </c>
      <c r="B55033">
        <v>6086</v>
      </c>
      <c r="C55033">
        <f t="shared" si="859"/>
        <v>793658929</v>
      </c>
    </row>
    <row r="55034" spans="1:3" x14ac:dyDescent="0.15">
      <c r="A55034">
        <v>14243128</v>
      </c>
      <c r="B55034">
        <v>5961</v>
      </c>
      <c r="C55034">
        <f t="shared" si="859"/>
        <v>793664890</v>
      </c>
    </row>
    <row r="55035" spans="1:3" x14ac:dyDescent="0.15">
      <c r="A55035">
        <v>14243129</v>
      </c>
      <c r="B55035">
        <v>6271</v>
      </c>
      <c r="C55035">
        <f t="shared" si="859"/>
        <v>793671161</v>
      </c>
    </row>
    <row r="55036" spans="1:3" x14ac:dyDescent="0.15">
      <c r="A55036">
        <v>14243130</v>
      </c>
      <c r="B55036">
        <v>5107</v>
      </c>
      <c r="C55036">
        <f t="shared" si="859"/>
        <v>793676268</v>
      </c>
    </row>
    <row r="55037" spans="1:3" x14ac:dyDescent="0.15">
      <c r="A55037">
        <v>14243131</v>
      </c>
      <c r="B55037">
        <v>5860</v>
      </c>
      <c r="C55037">
        <f t="shared" si="859"/>
        <v>793682128</v>
      </c>
    </row>
    <row r="55038" spans="1:3" x14ac:dyDescent="0.15">
      <c r="A55038">
        <v>14243132</v>
      </c>
      <c r="B55038">
        <v>6513</v>
      </c>
      <c r="C55038">
        <f t="shared" si="859"/>
        <v>793688641</v>
      </c>
    </row>
    <row r="55039" spans="1:3" x14ac:dyDescent="0.15">
      <c r="A55039">
        <v>14243133</v>
      </c>
      <c r="B55039">
        <v>5321</v>
      </c>
      <c r="C55039">
        <f t="shared" si="859"/>
        <v>793693962</v>
      </c>
    </row>
    <row r="55040" spans="1:3" x14ac:dyDescent="0.15">
      <c r="A55040">
        <v>14243134</v>
      </c>
      <c r="B55040">
        <v>6352</v>
      </c>
      <c r="C55040">
        <f t="shared" si="859"/>
        <v>793700314</v>
      </c>
    </row>
    <row r="55041" spans="1:3" x14ac:dyDescent="0.15">
      <c r="A55041">
        <v>14243135</v>
      </c>
      <c r="B55041">
        <v>4889</v>
      </c>
      <c r="C55041">
        <f t="shared" si="859"/>
        <v>793705203</v>
      </c>
    </row>
    <row r="55042" spans="1:3" x14ac:dyDescent="0.15">
      <c r="A55042">
        <v>14243136</v>
      </c>
      <c r="B55042">
        <v>6458</v>
      </c>
      <c r="C55042">
        <f t="shared" si="859"/>
        <v>793711661</v>
      </c>
    </row>
    <row r="55043" spans="1:3" x14ac:dyDescent="0.15">
      <c r="A55043">
        <v>14243137</v>
      </c>
      <c r="B55043">
        <v>5051</v>
      </c>
      <c r="C55043">
        <f t="shared" si="859"/>
        <v>793716712</v>
      </c>
    </row>
    <row r="55044" spans="1:3" x14ac:dyDescent="0.15">
      <c r="A55044">
        <v>14243138</v>
      </c>
      <c r="B55044">
        <v>6029</v>
      </c>
      <c r="C55044">
        <f t="shared" si="859"/>
        <v>793722741</v>
      </c>
    </row>
    <row r="55045" spans="1:3" x14ac:dyDescent="0.15">
      <c r="A55045">
        <v>14243139</v>
      </c>
      <c r="B55045">
        <v>6939</v>
      </c>
      <c r="C55045">
        <f t="shared" si="859"/>
        <v>793729680</v>
      </c>
    </row>
    <row r="55046" spans="1:3" x14ac:dyDescent="0.15">
      <c r="A55046">
        <v>14243140</v>
      </c>
      <c r="B55046">
        <v>5241</v>
      </c>
      <c r="C55046">
        <f t="shared" si="859"/>
        <v>793734921</v>
      </c>
    </row>
    <row r="55047" spans="1:3" x14ac:dyDescent="0.15">
      <c r="A55047">
        <v>14243141</v>
      </c>
      <c r="B55047">
        <v>6179</v>
      </c>
      <c r="C55047">
        <f t="shared" si="859"/>
        <v>793741100</v>
      </c>
    </row>
    <row r="55048" spans="1:3" x14ac:dyDescent="0.15">
      <c r="A55048">
        <v>14243142</v>
      </c>
      <c r="B55048">
        <v>6783</v>
      </c>
      <c r="C55048">
        <f t="shared" si="859"/>
        <v>793747883</v>
      </c>
    </row>
    <row r="55049" spans="1:3" x14ac:dyDescent="0.15">
      <c r="A55049">
        <v>14243143</v>
      </c>
      <c r="B55049">
        <v>5644</v>
      </c>
      <c r="C55049">
        <f t="shared" si="859"/>
        <v>793753527</v>
      </c>
    </row>
    <row r="55050" spans="1:3" x14ac:dyDescent="0.15">
      <c r="A55050">
        <v>14243144</v>
      </c>
      <c r="B55050">
        <v>5564</v>
      </c>
      <c r="C55050">
        <f t="shared" si="859"/>
        <v>793759091</v>
      </c>
    </row>
    <row r="55051" spans="1:3" x14ac:dyDescent="0.15">
      <c r="A55051">
        <v>14243145</v>
      </c>
      <c r="B55051">
        <v>5739</v>
      </c>
      <c r="C55051">
        <f t="shared" si="859"/>
        <v>793764830</v>
      </c>
    </row>
    <row r="55052" spans="1:3" x14ac:dyDescent="0.15">
      <c r="A55052">
        <v>14243146</v>
      </c>
      <c r="B55052">
        <v>6076</v>
      </c>
      <c r="C55052">
        <f t="shared" si="859"/>
        <v>793770906</v>
      </c>
    </row>
    <row r="55053" spans="1:3" x14ac:dyDescent="0.15">
      <c r="A55053">
        <v>14243147</v>
      </c>
      <c r="B55053">
        <v>5388</v>
      </c>
      <c r="C55053">
        <f t="shared" si="859"/>
        <v>793776294</v>
      </c>
    </row>
    <row r="55054" spans="1:3" x14ac:dyDescent="0.15">
      <c r="A55054">
        <v>14243148</v>
      </c>
      <c r="B55054">
        <v>6091</v>
      </c>
      <c r="C55054">
        <f t="shared" si="859"/>
        <v>793782385</v>
      </c>
    </row>
    <row r="55055" spans="1:3" x14ac:dyDescent="0.15">
      <c r="A55055">
        <v>14243149</v>
      </c>
      <c r="B55055">
        <v>6040</v>
      </c>
      <c r="C55055">
        <f t="shared" si="859"/>
        <v>793788425</v>
      </c>
    </row>
    <row r="55056" spans="1:3" x14ac:dyDescent="0.15">
      <c r="A55056">
        <v>14243150</v>
      </c>
      <c r="B55056">
        <v>5032</v>
      </c>
      <c r="C55056">
        <f t="shared" si="859"/>
        <v>793793457</v>
      </c>
    </row>
    <row r="55057" spans="1:3" x14ac:dyDescent="0.15">
      <c r="A55057">
        <v>14243151</v>
      </c>
      <c r="B55057">
        <v>6694</v>
      </c>
      <c r="C55057">
        <f t="shared" si="859"/>
        <v>793800151</v>
      </c>
    </row>
    <row r="55058" spans="1:3" x14ac:dyDescent="0.15">
      <c r="A55058">
        <v>14243152</v>
      </c>
      <c r="B55058">
        <v>6024</v>
      </c>
      <c r="C55058">
        <f t="shared" si="859"/>
        <v>793806175</v>
      </c>
    </row>
    <row r="55059" spans="1:3" x14ac:dyDescent="0.15">
      <c r="A55059">
        <v>14243153</v>
      </c>
      <c r="B55059">
        <v>5744</v>
      </c>
      <c r="C55059">
        <f t="shared" si="859"/>
        <v>793811919</v>
      </c>
    </row>
    <row r="55060" spans="1:3" x14ac:dyDescent="0.15">
      <c r="A55060">
        <v>14243154</v>
      </c>
      <c r="B55060">
        <v>5787</v>
      </c>
      <c r="C55060">
        <f t="shared" si="859"/>
        <v>793817706</v>
      </c>
    </row>
    <row r="55061" spans="1:3" x14ac:dyDescent="0.15">
      <c r="A55061">
        <v>14243155</v>
      </c>
      <c r="B55061">
        <v>5132</v>
      </c>
      <c r="C55061">
        <f t="shared" si="859"/>
        <v>793822838</v>
      </c>
    </row>
    <row r="55062" spans="1:3" x14ac:dyDescent="0.15">
      <c r="A55062">
        <v>14243156</v>
      </c>
      <c r="B55062">
        <v>5960</v>
      </c>
      <c r="C55062">
        <f t="shared" si="859"/>
        <v>793828798</v>
      </c>
    </row>
    <row r="55063" spans="1:3" x14ac:dyDescent="0.15">
      <c r="A55063">
        <v>14243157</v>
      </c>
      <c r="B55063">
        <v>5398</v>
      </c>
      <c r="C55063">
        <f t="shared" si="859"/>
        <v>793834196</v>
      </c>
    </row>
    <row r="55064" spans="1:3" x14ac:dyDescent="0.15">
      <c r="A55064">
        <v>14243158</v>
      </c>
      <c r="B55064">
        <v>5745</v>
      </c>
      <c r="C55064">
        <f t="shared" si="859"/>
        <v>793839941</v>
      </c>
    </row>
    <row r="55065" spans="1:3" x14ac:dyDescent="0.15">
      <c r="A55065">
        <v>14243159</v>
      </c>
      <c r="B55065">
        <v>6350</v>
      </c>
      <c r="C55065">
        <f t="shared" si="859"/>
        <v>793846291</v>
      </c>
    </row>
    <row r="55066" spans="1:3" x14ac:dyDescent="0.15">
      <c r="A55066">
        <v>14243160</v>
      </c>
      <c r="B55066">
        <v>6097</v>
      </c>
      <c r="C55066">
        <f t="shared" si="859"/>
        <v>793852388</v>
      </c>
    </row>
    <row r="55067" spans="1:3" x14ac:dyDescent="0.15">
      <c r="A55067">
        <v>14243161</v>
      </c>
      <c r="B55067">
        <v>5999</v>
      </c>
      <c r="C55067">
        <f t="shared" si="859"/>
        <v>793858387</v>
      </c>
    </row>
    <row r="55068" spans="1:3" x14ac:dyDescent="0.15">
      <c r="A55068">
        <v>14243162</v>
      </c>
      <c r="B55068">
        <v>6337</v>
      </c>
      <c r="C55068">
        <f t="shared" si="859"/>
        <v>793864724</v>
      </c>
    </row>
    <row r="55069" spans="1:3" x14ac:dyDescent="0.15">
      <c r="A55069">
        <v>14243163</v>
      </c>
      <c r="B55069">
        <v>5709</v>
      </c>
      <c r="C55069">
        <f t="shared" si="859"/>
        <v>793870433</v>
      </c>
    </row>
    <row r="55070" spans="1:3" x14ac:dyDescent="0.15">
      <c r="A55070">
        <v>14243164</v>
      </c>
      <c r="B55070">
        <v>5414</v>
      </c>
      <c r="C55070">
        <f t="shared" ref="C55070:C55133" si="860">C55069+B55070</f>
        <v>793875847</v>
      </c>
    </row>
    <row r="55071" spans="1:3" x14ac:dyDescent="0.15">
      <c r="A55071">
        <v>14243165</v>
      </c>
      <c r="B55071">
        <v>5353</v>
      </c>
      <c r="C55071">
        <f t="shared" si="860"/>
        <v>793881200</v>
      </c>
    </row>
    <row r="55072" spans="1:3" x14ac:dyDescent="0.15">
      <c r="A55072">
        <v>14243166</v>
      </c>
      <c r="B55072">
        <v>6435</v>
      </c>
      <c r="C55072">
        <f t="shared" si="860"/>
        <v>793887635</v>
      </c>
    </row>
    <row r="55073" spans="1:3" x14ac:dyDescent="0.15">
      <c r="A55073">
        <v>14243167</v>
      </c>
      <c r="B55073">
        <v>5035</v>
      </c>
      <c r="C55073">
        <f t="shared" si="860"/>
        <v>793892670</v>
      </c>
    </row>
    <row r="55074" spans="1:3" x14ac:dyDescent="0.15">
      <c r="A55074">
        <v>14243168</v>
      </c>
      <c r="B55074">
        <v>6382</v>
      </c>
      <c r="C55074">
        <f t="shared" si="860"/>
        <v>793899052</v>
      </c>
    </row>
    <row r="55075" spans="1:3" x14ac:dyDescent="0.15">
      <c r="A55075">
        <v>14243169</v>
      </c>
      <c r="B55075">
        <v>5406</v>
      </c>
      <c r="C55075">
        <f t="shared" si="860"/>
        <v>793904458</v>
      </c>
    </row>
    <row r="55076" spans="1:3" x14ac:dyDescent="0.15">
      <c r="A55076">
        <v>14243170</v>
      </c>
      <c r="B55076">
        <v>5426</v>
      </c>
      <c r="C55076">
        <f t="shared" si="860"/>
        <v>793909884</v>
      </c>
    </row>
    <row r="55077" spans="1:3" x14ac:dyDescent="0.15">
      <c r="A55077">
        <v>14243171</v>
      </c>
      <c r="B55077">
        <v>6337</v>
      </c>
      <c r="C55077">
        <f t="shared" si="860"/>
        <v>793916221</v>
      </c>
    </row>
    <row r="55078" spans="1:3" x14ac:dyDescent="0.15">
      <c r="A55078">
        <v>14243172</v>
      </c>
      <c r="B55078">
        <v>6163</v>
      </c>
      <c r="C55078">
        <f t="shared" si="860"/>
        <v>793922384</v>
      </c>
    </row>
    <row r="55079" spans="1:3" x14ac:dyDescent="0.15">
      <c r="A55079">
        <v>14243173</v>
      </c>
      <c r="B55079">
        <v>6149</v>
      </c>
      <c r="C55079">
        <f t="shared" si="860"/>
        <v>793928533</v>
      </c>
    </row>
    <row r="55080" spans="1:3" x14ac:dyDescent="0.15">
      <c r="A55080">
        <v>14243174</v>
      </c>
      <c r="B55080">
        <v>5736</v>
      </c>
      <c r="C55080">
        <f t="shared" si="860"/>
        <v>793934269</v>
      </c>
    </row>
    <row r="55081" spans="1:3" x14ac:dyDescent="0.15">
      <c r="A55081">
        <v>14243175</v>
      </c>
      <c r="B55081">
        <v>6567</v>
      </c>
      <c r="C55081">
        <f t="shared" si="860"/>
        <v>793940836</v>
      </c>
    </row>
    <row r="55082" spans="1:3" x14ac:dyDescent="0.15">
      <c r="A55082">
        <v>14243176</v>
      </c>
      <c r="B55082">
        <v>5897</v>
      </c>
      <c r="C55082">
        <f t="shared" si="860"/>
        <v>793946733</v>
      </c>
    </row>
    <row r="55083" spans="1:3" x14ac:dyDescent="0.15">
      <c r="A55083">
        <v>14243177</v>
      </c>
      <c r="B55083">
        <v>5356</v>
      </c>
      <c r="C55083">
        <f t="shared" si="860"/>
        <v>793952089</v>
      </c>
    </row>
    <row r="55084" spans="1:3" x14ac:dyDescent="0.15">
      <c r="A55084">
        <v>14243178</v>
      </c>
      <c r="B55084">
        <v>5543</v>
      </c>
      <c r="C55084">
        <f t="shared" si="860"/>
        <v>793957632</v>
      </c>
    </row>
    <row r="55085" spans="1:3" x14ac:dyDescent="0.15">
      <c r="A55085">
        <v>14243179</v>
      </c>
      <c r="B55085">
        <v>5820</v>
      </c>
      <c r="C55085">
        <f t="shared" si="860"/>
        <v>793963452</v>
      </c>
    </row>
    <row r="55086" spans="1:3" x14ac:dyDescent="0.15">
      <c r="A55086">
        <v>14243180</v>
      </c>
      <c r="B55086">
        <v>5810</v>
      </c>
      <c r="C55086">
        <f t="shared" si="860"/>
        <v>793969262</v>
      </c>
    </row>
    <row r="55087" spans="1:3" x14ac:dyDescent="0.15">
      <c r="A55087">
        <v>14243181</v>
      </c>
      <c r="B55087">
        <v>5719</v>
      </c>
      <c r="C55087">
        <f t="shared" si="860"/>
        <v>793974981</v>
      </c>
    </row>
    <row r="55088" spans="1:3" x14ac:dyDescent="0.15">
      <c r="A55088">
        <v>14243182</v>
      </c>
      <c r="B55088">
        <v>4972</v>
      </c>
      <c r="C55088">
        <f t="shared" si="860"/>
        <v>793979953</v>
      </c>
    </row>
    <row r="55089" spans="1:3" x14ac:dyDescent="0.15">
      <c r="A55089">
        <v>14243183</v>
      </c>
      <c r="B55089">
        <v>6384</v>
      </c>
      <c r="C55089">
        <f t="shared" si="860"/>
        <v>793986337</v>
      </c>
    </row>
    <row r="55090" spans="1:3" x14ac:dyDescent="0.15">
      <c r="A55090">
        <v>14243184</v>
      </c>
      <c r="B55090">
        <v>5103</v>
      </c>
      <c r="C55090">
        <f t="shared" si="860"/>
        <v>793991440</v>
      </c>
    </row>
    <row r="55091" spans="1:3" x14ac:dyDescent="0.15">
      <c r="A55091">
        <v>14243185</v>
      </c>
      <c r="B55091">
        <v>5866</v>
      </c>
      <c r="C55091">
        <f t="shared" si="860"/>
        <v>793997306</v>
      </c>
    </row>
    <row r="55092" spans="1:3" x14ac:dyDescent="0.15">
      <c r="A55092">
        <v>14243186</v>
      </c>
      <c r="B55092">
        <v>5734</v>
      </c>
      <c r="C55092">
        <f t="shared" si="860"/>
        <v>794003040</v>
      </c>
    </row>
    <row r="55093" spans="1:3" x14ac:dyDescent="0.15">
      <c r="A55093">
        <v>14243187</v>
      </c>
      <c r="B55093">
        <v>5364</v>
      </c>
      <c r="C55093">
        <f t="shared" si="860"/>
        <v>794008404</v>
      </c>
    </row>
    <row r="55094" spans="1:3" x14ac:dyDescent="0.15">
      <c r="A55094">
        <v>14243188</v>
      </c>
      <c r="B55094">
        <v>5716</v>
      </c>
      <c r="C55094">
        <f t="shared" si="860"/>
        <v>794014120</v>
      </c>
    </row>
    <row r="55095" spans="1:3" x14ac:dyDescent="0.15">
      <c r="A55095">
        <v>14243189</v>
      </c>
      <c r="B55095">
        <v>5867</v>
      </c>
      <c r="C55095">
        <f t="shared" si="860"/>
        <v>794019987</v>
      </c>
    </row>
    <row r="55096" spans="1:3" x14ac:dyDescent="0.15">
      <c r="A55096">
        <v>14243190</v>
      </c>
      <c r="B55096">
        <v>5287</v>
      </c>
      <c r="C55096">
        <f t="shared" si="860"/>
        <v>794025274</v>
      </c>
    </row>
    <row r="55097" spans="1:3" x14ac:dyDescent="0.15">
      <c r="A55097">
        <v>14243191</v>
      </c>
      <c r="B55097">
        <v>5555</v>
      </c>
      <c r="C55097">
        <f t="shared" si="860"/>
        <v>794030829</v>
      </c>
    </row>
    <row r="55098" spans="1:3" x14ac:dyDescent="0.15">
      <c r="A55098">
        <v>14243192</v>
      </c>
      <c r="B55098">
        <v>6339</v>
      </c>
      <c r="C55098">
        <f t="shared" si="860"/>
        <v>794037168</v>
      </c>
    </row>
    <row r="55099" spans="1:3" x14ac:dyDescent="0.15">
      <c r="A55099">
        <v>14243193</v>
      </c>
      <c r="B55099">
        <v>6073</v>
      </c>
      <c r="C55099">
        <f t="shared" si="860"/>
        <v>794043241</v>
      </c>
    </row>
    <row r="55100" spans="1:3" x14ac:dyDescent="0.15">
      <c r="A55100">
        <v>14243194</v>
      </c>
      <c r="B55100">
        <v>6006</v>
      </c>
      <c r="C55100">
        <f t="shared" si="860"/>
        <v>794049247</v>
      </c>
    </row>
    <row r="55101" spans="1:3" x14ac:dyDescent="0.15">
      <c r="A55101">
        <v>14243195</v>
      </c>
      <c r="B55101">
        <v>5584</v>
      </c>
      <c r="C55101">
        <f t="shared" si="860"/>
        <v>794054831</v>
      </c>
    </row>
    <row r="55102" spans="1:3" x14ac:dyDescent="0.15">
      <c r="A55102">
        <v>14243196</v>
      </c>
      <c r="B55102">
        <v>5645</v>
      </c>
      <c r="C55102">
        <f t="shared" si="860"/>
        <v>794060476</v>
      </c>
    </row>
    <row r="55103" spans="1:3" x14ac:dyDescent="0.15">
      <c r="A55103">
        <v>14243197</v>
      </c>
      <c r="B55103">
        <v>6712</v>
      </c>
      <c r="C55103">
        <f t="shared" si="860"/>
        <v>794067188</v>
      </c>
    </row>
    <row r="55104" spans="1:3" x14ac:dyDescent="0.15">
      <c r="A55104">
        <v>14243198</v>
      </c>
      <c r="B55104">
        <v>5544</v>
      </c>
      <c r="C55104">
        <f t="shared" si="860"/>
        <v>794072732</v>
      </c>
    </row>
    <row r="55105" spans="1:3" x14ac:dyDescent="0.15">
      <c r="A55105">
        <v>14243199</v>
      </c>
      <c r="B55105">
        <v>5645</v>
      </c>
      <c r="C55105">
        <f t="shared" si="860"/>
        <v>794078377</v>
      </c>
    </row>
    <row r="55106" spans="1:3" x14ac:dyDescent="0.15">
      <c r="A55106">
        <v>14243200</v>
      </c>
      <c r="B55106">
        <v>5938</v>
      </c>
      <c r="C55106">
        <f t="shared" si="860"/>
        <v>794084315</v>
      </c>
    </row>
    <row r="55107" spans="1:3" x14ac:dyDescent="0.15">
      <c r="A55107">
        <v>14243201</v>
      </c>
      <c r="B55107">
        <v>5618</v>
      </c>
      <c r="C55107">
        <f t="shared" si="860"/>
        <v>794089933</v>
      </c>
    </row>
    <row r="55108" spans="1:3" x14ac:dyDescent="0.15">
      <c r="A55108">
        <v>14243202</v>
      </c>
      <c r="B55108">
        <v>5266</v>
      </c>
      <c r="C55108">
        <f t="shared" si="860"/>
        <v>794095199</v>
      </c>
    </row>
    <row r="55109" spans="1:3" x14ac:dyDescent="0.15">
      <c r="A55109">
        <v>14243203</v>
      </c>
      <c r="B55109">
        <v>6085</v>
      </c>
      <c r="C55109">
        <f t="shared" si="860"/>
        <v>794101284</v>
      </c>
    </row>
    <row r="55110" spans="1:3" x14ac:dyDescent="0.15">
      <c r="A55110">
        <v>14243204</v>
      </c>
      <c r="B55110">
        <v>5407</v>
      </c>
      <c r="C55110">
        <f t="shared" si="860"/>
        <v>794106691</v>
      </c>
    </row>
    <row r="55111" spans="1:3" x14ac:dyDescent="0.15">
      <c r="A55111">
        <v>14243205</v>
      </c>
      <c r="B55111">
        <v>5429</v>
      </c>
      <c r="C55111">
        <f t="shared" si="860"/>
        <v>794112120</v>
      </c>
    </row>
    <row r="55112" spans="1:3" x14ac:dyDescent="0.15">
      <c r="A55112">
        <v>14243206</v>
      </c>
      <c r="B55112">
        <v>6357</v>
      </c>
      <c r="C55112">
        <f t="shared" si="860"/>
        <v>794118477</v>
      </c>
    </row>
    <row r="55113" spans="1:3" x14ac:dyDescent="0.15">
      <c r="A55113">
        <v>14243207</v>
      </c>
      <c r="B55113">
        <v>5036</v>
      </c>
      <c r="C55113">
        <f t="shared" si="860"/>
        <v>794123513</v>
      </c>
    </row>
    <row r="55114" spans="1:3" x14ac:dyDescent="0.15">
      <c r="A55114">
        <v>14243208</v>
      </c>
      <c r="B55114">
        <v>6155</v>
      </c>
      <c r="C55114">
        <f t="shared" si="860"/>
        <v>794129668</v>
      </c>
    </row>
    <row r="55115" spans="1:3" x14ac:dyDescent="0.15">
      <c r="A55115">
        <v>14243209</v>
      </c>
      <c r="B55115">
        <v>5554</v>
      </c>
      <c r="C55115">
        <f t="shared" si="860"/>
        <v>794135222</v>
      </c>
    </row>
    <row r="55116" spans="1:3" x14ac:dyDescent="0.15">
      <c r="A55116">
        <v>14243210</v>
      </c>
      <c r="B55116">
        <v>5882</v>
      </c>
      <c r="C55116">
        <f t="shared" si="860"/>
        <v>794141104</v>
      </c>
    </row>
    <row r="55117" spans="1:3" x14ac:dyDescent="0.15">
      <c r="A55117">
        <v>14243211</v>
      </c>
      <c r="B55117">
        <v>6722</v>
      </c>
      <c r="C55117">
        <f t="shared" si="860"/>
        <v>794147826</v>
      </c>
    </row>
    <row r="55118" spans="1:3" x14ac:dyDescent="0.15">
      <c r="A55118">
        <v>14243212</v>
      </c>
      <c r="B55118">
        <v>5927</v>
      </c>
      <c r="C55118">
        <f t="shared" si="860"/>
        <v>794153753</v>
      </c>
    </row>
    <row r="55119" spans="1:3" x14ac:dyDescent="0.15">
      <c r="A55119">
        <v>14243213</v>
      </c>
      <c r="B55119">
        <v>5926</v>
      </c>
      <c r="C55119">
        <f t="shared" si="860"/>
        <v>794159679</v>
      </c>
    </row>
    <row r="55120" spans="1:3" x14ac:dyDescent="0.15">
      <c r="A55120">
        <v>14243214</v>
      </c>
      <c r="B55120">
        <v>5658</v>
      </c>
      <c r="C55120">
        <f t="shared" si="860"/>
        <v>794165337</v>
      </c>
    </row>
    <row r="55121" spans="1:3" x14ac:dyDescent="0.15">
      <c r="A55121">
        <v>14243215</v>
      </c>
      <c r="B55121">
        <v>5867</v>
      </c>
      <c r="C55121">
        <f t="shared" si="860"/>
        <v>794171204</v>
      </c>
    </row>
    <row r="55122" spans="1:3" x14ac:dyDescent="0.15">
      <c r="A55122">
        <v>14243216</v>
      </c>
      <c r="B55122">
        <v>5432</v>
      </c>
      <c r="C55122">
        <f t="shared" si="860"/>
        <v>794176636</v>
      </c>
    </row>
    <row r="55123" spans="1:3" x14ac:dyDescent="0.15">
      <c r="A55123">
        <v>14243217</v>
      </c>
      <c r="B55123">
        <v>5433</v>
      </c>
      <c r="C55123">
        <f t="shared" si="860"/>
        <v>794182069</v>
      </c>
    </row>
    <row r="55124" spans="1:3" x14ac:dyDescent="0.15">
      <c r="A55124">
        <v>14243218</v>
      </c>
      <c r="B55124">
        <v>5767</v>
      </c>
      <c r="C55124">
        <f t="shared" si="860"/>
        <v>794187836</v>
      </c>
    </row>
    <row r="55125" spans="1:3" x14ac:dyDescent="0.15">
      <c r="A55125">
        <v>14243219</v>
      </c>
      <c r="B55125">
        <v>5898</v>
      </c>
      <c r="C55125">
        <f t="shared" si="860"/>
        <v>794193734</v>
      </c>
    </row>
    <row r="55126" spans="1:3" x14ac:dyDescent="0.15">
      <c r="A55126">
        <v>14243220</v>
      </c>
      <c r="B55126">
        <v>5964</v>
      </c>
      <c r="C55126">
        <f t="shared" si="860"/>
        <v>794199698</v>
      </c>
    </row>
    <row r="55127" spans="1:3" x14ac:dyDescent="0.15">
      <c r="A55127">
        <v>14243221</v>
      </c>
      <c r="B55127">
        <v>5407</v>
      </c>
      <c r="C55127">
        <f t="shared" si="860"/>
        <v>794205105</v>
      </c>
    </row>
    <row r="55128" spans="1:3" x14ac:dyDescent="0.15">
      <c r="A55128">
        <v>14243222</v>
      </c>
      <c r="B55128">
        <v>4899</v>
      </c>
      <c r="C55128">
        <f t="shared" si="860"/>
        <v>794210004</v>
      </c>
    </row>
    <row r="55129" spans="1:3" x14ac:dyDescent="0.15">
      <c r="A55129">
        <v>14243223</v>
      </c>
      <c r="B55129">
        <v>6301</v>
      </c>
      <c r="C55129">
        <f t="shared" si="860"/>
        <v>794216305</v>
      </c>
    </row>
    <row r="55130" spans="1:3" x14ac:dyDescent="0.15">
      <c r="A55130">
        <v>14243224</v>
      </c>
      <c r="B55130">
        <v>5172</v>
      </c>
      <c r="C55130">
        <f t="shared" si="860"/>
        <v>794221477</v>
      </c>
    </row>
    <row r="55131" spans="1:3" x14ac:dyDescent="0.15">
      <c r="A55131">
        <v>14243225</v>
      </c>
      <c r="B55131">
        <v>6099</v>
      </c>
      <c r="C55131">
        <f t="shared" si="860"/>
        <v>794227576</v>
      </c>
    </row>
    <row r="55132" spans="1:3" x14ac:dyDescent="0.15">
      <c r="A55132">
        <v>14243226</v>
      </c>
      <c r="B55132">
        <v>6348</v>
      </c>
      <c r="C55132">
        <f t="shared" si="860"/>
        <v>794233924</v>
      </c>
    </row>
    <row r="55133" spans="1:3" x14ac:dyDescent="0.15">
      <c r="A55133">
        <v>14243227</v>
      </c>
      <c r="B55133">
        <v>5290</v>
      </c>
      <c r="C55133">
        <f t="shared" si="860"/>
        <v>794239214</v>
      </c>
    </row>
    <row r="55134" spans="1:3" x14ac:dyDescent="0.15">
      <c r="A55134">
        <v>14243228</v>
      </c>
      <c r="B55134">
        <v>5493</v>
      </c>
      <c r="C55134">
        <f t="shared" ref="C55134:C55197" si="861">C55133+B55134</f>
        <v>794244707</v>
      </c>
    </row>
    <row r="55135" spans="1:3" x14ac:dyDescent="0.15">
      <c r="A55135">
        <v>14243229</v>
      </c>
      <c r="B55135">
        <v>5862</v>
      </c>
      <c r="C55135">
        <f t="shared" si="861"/>
        <v>794250569</v>
      </c>
    </row>
    <row r="55136" spans="1:3" x14ac:dyDescent="0.15">
      <c r="A55136">
        <v>14243230</v>
      </c>
      <c r="B55136">
        <v>6274</v>
      </c>
      <c r="C55136">
        <f t="shared" si="861"/>
        <v>794256843</v>
      </c>
    </row>
    <row r="55137" spans="1:3" x14ac:dyDescent="0.15">
      <c r="A55137">
        <v>14243231</v>
      </c>
      <c r="B55137">
        <v>5633</v>
      </c>
      <c r="C55137">
        <f t="shared" si="861"/>
        <v>794262476</v>
      </c>
    </row>
    <row r="55138" spans="1:3" x14ac:dyDescent="0.15">
      <c r="A55138">
        <v>14243232</v>
      </c>
      <c r="B55138">
        <v>5799</v>
      </c>
      <c r="C55138">
        <f t="shared" si="861"/>
        <v>794268275</v>
      </c>
    </row>
    <row r="55139" spans="1:3" x14ac:dyDescent="0.15">
      <c r="A55139">
        <v>14243233</v>
      </c>
      <c r="B55139">
        <v>5773</v>
      </c>
      <c r="C55139">
        <f t="shared" si="861"/>
        <v>794274048</v>
      </c>
    </row>
    <row r="55140" spans="1:3" x14ac:dyDescent="0.15">
      <c r="A55140">
        <v>14243234</v>
      </c>
      <c r="B55140">
        <v>5543</v>
      </c>
      <c r="C55140">
        <f t="shared" si="861"/>
        <v>794279591</v>
      </c>
    </row>
    <row r="55141" spans="1:3" x14ac:dyDescent="0.15">
      <c r="A55141">
        <v>14243235</v>
      </c>
      <c r="B55141">
        <v>7037</v>
      </c>
      <c r="C55141">
        <f t="shared" si="861"/>
        <v>794286628</v>
      </c>
    </row>
    <row r="55142" spans="1:3" x14ac:dyDescent="0.15">
      <c r="A55142">
        <v>14243236</v>
      </c>
      <c r="B55142">
        <v>5869</v>
      </c>
      <c r="C55142">
        <f t="shared" si="861"/>
        <v>794292497</v>
      </c>
    </row>
    <row r="55143" spans="1:3" x14ac:dyDescent="0.15">
      <c r="A55143">
        <v>14243237</v>
      </c>
      <c r="B55143">
        <v>5630</v>
      </c>
      <c r="C55143">
        <f t="shared" si="861"/>
        <v>794298127</v>
      </c>
    </row>
    <row r="55144" spans="1:3" x14ac:dyDescent="0.15">
      <c r="A55144">
        <v>14243238</v>
      </c>
      <c r="B55144">
        <v>6845</v>
      </c>
      <c r="C55144">
        <f t="shared" si="861"/>
        <v>794304972</v>
      </c>
    </row>
    <row r="55145" spans="1:3" x14ac:dyDescent="0.15">
      <c r="A55145">
        <v>14243239</v>
      </c>
      <c r="B55145">
        <v>5499</v>
      </c>
      <c r="C55145">
        <f t="shared" si="861"/>
        <v>794310471</v>
      </c>
    </row>
    <row r="55146" spans="1:3" x14ac:dyDescent="0.15">
      <c r="A55146">
        <v>14243240</v>
      </c>
      <c r="B55146">
        <v>6435</v>
      </c>
      <c r="C55146">
        <f t="shared" si="861"/>
        <v>794316906</v>
      </c>
    </row>
    <row r="55147" spans="1:3" x14ac:dyDescent="0.15">
      <c r="A55147">
        <v>14243241</v>
      </c>
      <c r="B55147">
        <v>6426</v>
      </c>
      <c r="C55147">
        <f t="shared" si="861"/>
        <v>794323332</v>
      </c>
    </row>
    <row r="55148" spans="1:3" x14ac:dyDescent="0.15">
      <c r="A55148">
        <v>14243242</v>
      </c>
      <c r="B55148">
        <v>5102</v>
      </c>
      <c r="C55148">
        <f t="shared" si="861"/>
        <v>794328434</v>
      </c>
    </row>
    <row r="55149" spans="1:3" x14ac:dyDescent="0.15">
      <c r="A55149">
        <v>14243243</v>
      </c>
      <c r="B55149">
        <v>5505</v>
      </c>
      <c r="C55149">
        <f t="shared" si="861"/>
        <v>794333939</v>
      </c>
    </row>
    <row r="55150" spans="1:3" x14ac:dyDescent="0.15">
      <c r="A55150">
        <v>14243244</v>
      </c>
      <c r="B55150">
        <v>6236</v>
      </c>
      <c r="C55150">
        <f t="shared" si="861"/>
        <v>794340175</v>
      </c>
    </row>
    <row r="55151" spans="1:3" x14ac:dyDescent="0.15">
      <c r="A55151">
        <v>14243245</v>
      </c>
      <c r="B55151">
        <v>5847</v>
      </c>
      <c r="C55151">
        <f t="shared" si="861"/>
        <v>794346022</v>
      </c>
    </row>
    <row r="55152" spans="1:3" x14ac:dyDescent="0.15">
      <c r="A55152">
        <v>14243246</v>
      </c>
      <c r="B55152">
        <v>5865</v>
      </c>
      <c r="C55152">
        <f t="shared" si="861"/>
        <v>794351887</v>
      </c>
    </row>
    <row r="55153" spans="1:3" x14ac:dyDescent="0.15">
      <c r="A55153">
        <v>14243247</v>
      </c>
      <c r="B55153">
        <v>5803</v>
      </c>
      <c r="C55153">
        <f t="shared" si="861"/>
        <v>794357690</v>
      </c>
    </row>
    <row r="55154" spans="1:3" x14ac:dyDescent="0.15">
      <c r="A55154">
        <v>14243248</v>
      </c>
      <c r="B55154">
        <v>5435</v>
      </c>
      <c r="C55154">
        <f t="shared" si="861"/>
        <v>794363125</v>
      </c>
    </row>
    <row r="55155" spans="1:3" x14ac:dyDescent="0.15">
      <c r="A55155">
        <v>14243249</v>
      </c>
      <c r="B55155">
        <v>4881</v>
      </c>
      <c r="C55155">
        <f t="shared" si="861"/>
        <v>794368006</v>
      </c>
    </row>
    <row r="55156" spans="1:3" x14ac:dyDescent="0.15">
      <c r="A55156">
        <v>14243250</v>
      </c>
      <c r="B55156">
        <v>5930</v>
      </c>
      <c r="C55156">
        <f t="shared" si="861"/>
        <v>794373936</v>
      </c>
    </row>
    <row r="55157" spans="1:3" x14ac:dyDescent="0.15">
      <c r="A55157">
        <v>14243251</v>
      </c>
      <c r="B55157">
        <v>5899</v>
      </c>
      <c r="C55157">
        <f t="shared" si="861"/>
        <v>794379835</v>
      </c>
    </row>
    <row r="55158" spans="1:3" x14ac:dyDescent="0.15">
      <c r="A55158">
        <v>14243252</v>
      </c>
      <c r="B55158">
        <v>5938</v>
      </c>
      <c r="C55158">
        <f t="shared" si="861"/>
        <v>794385773</v>
      </c>
    </row>
    <row r="55159" spans="1:3" x14ac:dyDescent="0.15">
      <c r="A55159">
        <v>14243253</v>
      </c>
      <c r="B55159">
        <v>6354</v>
      </c>
      <c r="C55159">
        <f t="shared" si="861"/>
        <v>794392127</v>
      </c>
    </row>
    <row r="55160" spans="1:3" x14ac:dyDescent="0.15">
      <c r="A55160">
        <v>14243254</v>
      </c>
      <c r="B55160">
        <v>4514</v>
      </c>
      <c r="C55160">
        <f t="shared" si="861"/>
        <v>794396641</v>
      </c>
    </row>
    <row r="55161" spans="1:3" x14ac:dyDescent="0.15">
      <c r="A55161">
        <v>14243255</v>
      </c>
      <c r="B55161">
        <v>7072</v>
      </c>
      <c r="C55161">
        <f t="shared" si="861"/>
        <v>794403713</v>
      </c>
    </row>
    <row r="55162" spans="1:3" x14ac:dyDescent="0.15">
      <c r="A55162">
        <v>14243256</v>
      </c>
      <c r="B55162">
        <v>5427</v>
      </c>
      <c r="C55162">
        <f t="shared" si="861"/>
        <v>794409140</v>
      </c>
    </row>
    <row r="55163" spans="1:3" x14ac:dyDescent="0.15">
      <c r="A55163">
        <v>14243257</v>
      </c>
      <c r="B55163">
        <v>6945</v>
      </c>
      <c r="C55163">
        <f t="shared" si="861"/>
        <v>794416085</v>
      </c>
    </row>
    <row r="55164" spans="1:3" x14ac:dyDescent="0.15">
      <c r="A55164">
        <v>14243258</v>
      </c>
      <c r="B55164">
        <v>5785</v>
      </c>
      <c r="C55164">
        <f t="shared" si="861"/>
        <v>794421870</v>
      </c>
    </row>
    <row r="55165" spans="1:3" x14ac:dyDescent="0.15">
      <c r="A55165">
        <v>14243259</v>
      </c>
      <c r="B55165">
        <v>4932</v>
      </c>
      <c r="C55165">
        <f t="shared" si="861"/>
        <v>794426802</v>
      </c>
    </row>
    <row r="55166" spans="1:3" x14ac:dyDescent="0.15">
      <c r="A55166">
        <v>14243260</v>
      </c>
      <c r="B55166">
        <v>5723</v>
      </c>
      <c r="C55166">
        <f t="shared" si="861"/>
        <v>794432525</v>
      </c>
    </row>
    <row r="55167" spans="1:3" x14ac:dyDescent="0.15">
      <c r="A55167">
        <v>14243261</v>
      </c>
      <c r="B55167">
        <v>5787</v>
      </c>
      <c r="C55167">
        <f t="shared" si="861"/>
        <v>794438312</v>
      </c>
    </row>
    <row r="55168" spans="1:3" x14ac:dyDescent="0.15">
      <c r="A55168">
        <v>14243262</v>
      </c>
      <c r="B55168">
        <v>6017</v>
      </c>
      <c r="C55168">
        <f t="shared" si="861"/>
        <v>794444329</v>
      </c>
    </row>
    <row r="55169" spans="1:3" x14ac:dyDescent="0.15">
      <c r="A55169">
        <v>14243263</v>
      </c>
      <c r="B55169">
        <v>5735</v>
      </c>
      <c r="C55169">
        <f t="shared" si="861"/>
        <v>794450064</v>
      </c>
    </row>
    <row r="55170" spans="1:3" x14ac:dyDescent="0.15">
      <c r="A55170">
        <v>14243264</v>
      </c>
      <c r="B55170">
        <v>6198</v>
      </c>
      <c r="C55170">
        <f t="shared" si="861"/>
        <v>794456262</v>
      </c>
    </row>
    <row r="55171" spans="1:3" x14ac:dyDescent="0.15">
      <c r="A55171">
        <v>14243265</v>
      </c>
      <c r="B55171">
        <v>5465</v>
      </c>
      <c r="C55171">
        <f t="shared" si="861"/>
        <v>794461727</v>
      </c>
    </row>
    <row r="55172" spans="1:3" x14ac:dyDescent="0.15">
      <c r="A55172">
        <v>14243266</v>
      </c>
      <c r="B55172">
        <v>5700</v>
      </c>
      <c r="C55172">
        <f t="shared" si="861"/>
        <v>794467427</v>
      </c>
    </row>
    <row r="55173" spans="1:3" x14ac:dyDescent="0.15">
      <c r="A55173">
        <v>14243267</v>
      </c>
      <c r="B55173">
        <v>6161</v>
      </c>
      <c r="C55173">
        <f t="shared" si="861"/>
        <v>794473588</v>
      </c>
    </row>
    <row r="55174" spans="1:3" x14ac:dyDescent="0.15">
      <c r="A55174">
        <v>14243268</v>
      </c>
      <c r="B55174">
        <v>5192</v>
      </c>
      <c r="C55174">
        <f t="shared" si="861"/>
        <v>794478780</v>
      </c>
    </row>
    <row r="55175" spans="1:3" x14ac:dyDescent="0.15">
      <c r="A55175">
        <v>14243269</v>
      </c>
      <c r="B55175">
        <v>5644</v>
      </c>
      <c r="C55175">
        <f t="shared" si="861"/>
        <v>794484424</v>
      </c>
    </row>
    <row r="55176" spans="1:3" x14ac:dyDescent="0.15">
      <c r="A55176">
        <v>14243270</v>
      </c>
      <c r="B55176">
        <v>5769</v>
      </c>
      <c r="C55176">
        <f t="shared" si="861"/>
        <v>794490193</v>
      </c>
    </row>
    <row r="55177" spans="1:3" x14ac:dyDescent="0.15">
      <c r="A55177">
        <v>14243271</v>
      </c>
      <c r="B55177">
        <v>5313</v>
      </c>
      <c r="C55177">
        <f t="shared" si="861"/>
        <v>794495506</v>
      </c>
    </row>
    <row r="55178" spans="1:3" x14ac:dyDescent="0.15">
      <c r="A55178">
        <v>14243272</v>
      </c>
      <c r="B55178">
        <v>5974</v>
      </c>
      <c r="C55178">
        <f t="shared" si="861"/>
        <v>794501480</v>
      </c>
    </row>
    <row r="55179" spans="1:3" x14ac:dyDescent="0.15">
      <c r="A55179">
        <v>14243273</v>
      </c>
      <c r="B55179">
        <v>5399</v>
      </c>
      <c r="C55179">
        <f t="shared" si="861"/>
        <v>794506879</v>
      </c>
    </row>
    <row r="55180" spans="1:3" x14ac:dyDescent="0.15">
      <c r="A55180">
        <v>14243274</v>
      </c>
      <c r="B55180">
        <v>5517</v>
      </c>
      <c r="C55180">
        <f t="shared" si="861"/>
        <v>794512396</v>
      </c>
    </row>
    <row r="55181" spans="1:3" x14ac:dyDescent="0.15">
      <c r="A55181">
        <v>14243275</v>
      </c>
      <c r="B55181">
        <v>5963</v>
      </c>
      <c r="C55181">
        <f t="shared" si="861"/>
        <v>794518359</v>
      </c>
    </row>
    <row r="55182" spans="1:3" x14ac:dyDescent="0.15">
      <c r="A55182">
        <v>14243276</v>
      </c>
      <c r="B55182">
        <v>5774</v>
      </c>
      <c r="C55182">
        <f t="shared" si="861"/>
        <v>794524133</v>
      </c>
    </row>
    <row r="55183" spans="1:3" x14ac:dyDescent="0.15">
      <c r="A55183">
        <v>14243277</v>
      </c>
      <c r="B55183">
        <v>6127</v>
      </c>
      <c r="C55183">
        <f t="shared" si="861"/>
        <v>794530260</v>
      </c>
    </row>
    <row r="55184" spans="1:3" x14ac:dyDescent="0.15">
      <c r="A55184">
        <v>14243278</v>
      </c>
      <c r="B55184">
        <v>6041</v>
      </c>
      <c r="C55184">
        <f t="shared" si="861"/>
        <v>794536301</v>
      </c>
    </row>
    <row r="55185" spans="1:3" x14ac:dyDescent="0.15">
      <c r="A55185">
        <v>14243279</v>
      </c>
      <c r="B55185">
        <v>5872</v>
      </c>
      <c r="C55185">
        <f t="shared" si="861"/>
        <v>794542173</v>
      </c>
    </row>
    <row r="55186" spans="1:3" x14ac:dyDescent="0.15">
      <c r="A55186">
        <v>14243280</v>
      </c>
      <c r="B55186">
        <v>5309</v>
      </c>
      <c r="C55186">
        <f t="shared" si="861"/>
        <v>794547482</v>
      </c>
    </row>
    <row r="55187" spans="1:3" x14ac:dyDescent="0.15">
      <c r="A55187">
        <v>14243281</v>
      </c>
      <c r="B55187">
        <v>5340</v>
      </c>
      <c r="C55187">
        <f t="shared" si="861"/>
        <v>794552822</v>
      </c>
    </row>
    <row r="55188" spans="1:3" x14ac:dyDescent="0.15">
      <c r="A55188">
        <v>14243282</v>
      </c>
      <c r="B55188">
        <v>6394</v>
      </c>
      <c r="C55188">
        <f t="shared" si="861"/>
        <v>794559216</v>
      </c>
    </row>
    <row r="55189" spans="1:3" x14ac:dyDescent="0.15">
      <c r="A55189">
        <v>14243283</v>
      </c>
      <c r="B55189">
        <v>5716</v>
      </c>
      <c r="C55189">
        <f t="shared" si="861"/>
        <v>794564932</v>
      </c>
    </row>
    <row r="55190" spans="1:3" x14ac:dyDescent="0.15">
      <c r="A55190">
        <v>14243284</v>
      </c>
      <c r="B55190">
        <v>6579</v>
      </c>
      <c r="C55190">
        <f t="shared" si="861"/>
        <v>794571511</v>
      </c>
    </row>
    <row r="55191" spans="1:3" x14ac:dyDescent="0.15">
      <c r="A55191">
        <v>14243285</v>
      </c>
      <c r="B55191">
        <v>5591</v>
      </c>
      <c r="C55191">
        <f t="shared" si="861"/>
        <v>794577102</v>
      </c>
    </row>
    <row r="55192" spans="1:3" x14ac:dyDescent="0.15">
      <c r="A55192">
        <v>14243286</v>
      </c>
      <c r="B55192">
        <v>4884</v>
      </c>
      <c r="C55192">
        <f t="shared" si="861"/>
        <v>794581986</v>
      </c>
    </row>
    <row r="55193" spans="1:3" x14ac:dyDescent="0.15">
      <c r="A55193">
        <v>14243287</v>
      </c>
      <c r="B55193">
        <v>6392</v>
      </c>
      <c r="C55193">
        <f t="shared" si="861"/>
        <v>794588378</v>
      </c>
    </row>
    <row r="55194" spans="1:3" x14ac:dyDescent="0.15">
      <c r="A55194">
        <v>14243288</v>
      </c>
      <c r="B55194">
        <v>5095</v>
      </c>
      <c r="C55194">
        <f t="shared" si="861"/>
        <v>794593473</v>
      </c>
    </row>
    <row r="55195" spans="1:3" x14ac:dyDescent="0.15">
      <c r="A55195">
        <v>14243289</v>
      </c>
      <c r="B55195">
        <v>6035</v>
      </c>
      <c r="C55195">
        <f t="shared" si="861"/>
        <v>794599508</v>
      </c>
    </row>
    <row r="55196" spans="1:3" x14ac:dyDescent="0.15">
      <c r="A55196">
        <v>14243290</v>
      </c>
      <c r="B55196">
        <v>6258</v>
      </c>
      <c r="C55196">
        <f t="shared" si="861"/>
        <v>794605766</v>
      </c>
    </row>
    <row r="55197" spans="1:3" x14ac:dyDescent="0.15">
      <c r="A55197">
        <v>14243291</v>
      </c>
      <c r="B55197">
        <v>5472</v>
      </c>
      <c r="C55197">
        <f t="shared" si="861"/>
        <v>794611238</v>
      </c>
    </row>
    <row r="55198" spans="1:3" x14ac:dyDescent="0.15">
      <c r="A55198">
        <v>14243292</v>
      </c>
      <c r="B55198">
        <v>5620</v>
      </c>
      <c r="C55198">
        <f t="shared" ref="C55198:C55261" si="862">C55197+B55198</f>
        <v>794616858</v>
      </c>
    </row>
    <row r="55199" spans="1:3" x14ac:dyDescent="0.15">
      <c r="A55199">
        <v>14243293</v>
      </c>
      <c r="B55199">
        <v>6041</v>
      </c>
      <c r="C55199">
        <f t="shared" si="862"/>
        <v>794622899</v>
      </c>
    </row>
    <row r="55200" spans="1:3" x14ac:dyDescent="0.15">
      <c r="A55200">
        <v>14243294</v>
      </c>
      <c r="B55200">
        <v>6017</v>
      </c>
      <c r="C55200">
        <f t="shared" si="862"/>
        <v>794628916</v>
      </c>
    </row>
    <row r="55201" spans="1:3" x14ac:dyDescent="0.15">
      <c r="A55201">
        <v>14243295</v>
      </c>
      <c r="B55201">
        <v>5401</v>
      </c>
      <c r="C55201">
        <f t="shared" si="862"/>
        <v>794634317</v>
      </c>
    </row>
    <row r="55202" spans="1:3" x14ac:dyDescent="0.15">
      <c r="A55202">
        <v>14243296</v>
      </c>
      <c r="B55202">
        <v>6814</v>
      </c>
      <c r="C55202">
        <f t="shared" si="862"/>
        <v>794641131</v>
      </c>
    </row>
    <row r="55203" spans="1:3" x14ac:dyDescent="0.15">
      <c r="A55203">
        <v>14243297</v>
      </c>
      <c r="B55203">
        <v>5618</v>
      </c>
      <c r="C55203">
        <f t="shared" si="862"/>
        <v>794646749</v>
      </c>
    </row>
    <row r="55204" spans="1:3" x14ac:dyDescent="0.15">
      <c r="A55204">
        <v>14243298</v>
      </c>
      <c r="B55204">
        <v>5976</v>
      </c>
      <c r="C55204">
        <f t="shared" si="862"/>
        <v>794652725</v>
      </c>
    </row>
    <row r="55205" spans="1:3" x14ac:dyDescent="0.15">
      <c r="A55205">
        <v>14243299</v>
      </c>
      <c r="B55205">
        <v>5578</v>
      </c>
      <c r="C55205">
        <f t="shared" si="862"/>
        <v>794658303</v>
      </c>
    </row>
    <row r="55206" spans="1:3" x14ac:dyDescent="0.15">
      <c r="A55206">
        <v>14243300</v>
      </c>
      <c r="B55206">
        <v>5867</v>
      </c>
      <c r="C55206">
        <f t="shared" si="862"/>
        <v>794664170</v>
      </c>
    </row>
    <row r="55207" spans="1:3" x14ac:dyDescent="0.15">
      <c r="A55207">
        <v>14243301</v>
      </c>
      <c r="B55207">
        <v>5271</v>
      </c>
      <c r="C55207">
        <f t="shared" si="862"/>
        <v>794669441</v>
      </c>
    </row>
    <row r="55208" spans="1:3" x14ac:dyDescent="0.15">
      <c r="A55208">
        <v>14243302</v>
      </c>
      <c r="B55208">
        <v>5916</v>
      </c>
      <c r="C55208">
        <f t="shared" si="862"/>
        <v>794675357</v>
      </c>
    </row>
    <row r="55209" spans="1:3" x14ac:dyDescent="0.15">
      <c r="A55209">
        <v>14243303</v>
      </c>
      <c r="B55209">
        <v>5393</v>
      </c>
      <c r="C55209">
        <f t="shared" si="862"/>
        <v>794680750</v>
      </c>
    </row>
    <row r="55210" spans="1:3" x14ac:dyDescent="0.15">
      <c r="A55210">
        <v>14243304</v>
      </c>
      <c r="B55210">
        <v>6399</v>
      </c>
      <c r="C55210">
        <f t="shared" si="862"/>
        <v>794687149</v>
      </c>
    </row>
    <row r="55211" spans="1:3" x14ac:dyDescent="0.15">
      <c r="A55211">
        <v>14243305</v>
      </c>
      <c r="B55211">
        <v>6272</v>
      </c>
      <c r="C55211">
        <f t="shared" si="862"/>
        <v>794693421</v>
      </c>
    </row>
    <row r="55212" spans="1:3" x14ac:dyDescent="0.15">
      <c r="A55212">
        <v>14243306</v>
      </c>
      <c r="B55212">
        <v>4975</v>
      </c>
      <c r="C55212">
        <f t="shared" si="862"/>
        <v>794698396</v>
      </c>
    </row>
    <row r="55213" spans="1:3" x14ac:dyDescent="0.15">
      <c r="A55213">
        <v>14243307</v>
      </c>
      <c r="B55213">
        <v>6100</v>
      </c>
      <c r="C55213">
        <f t="shared" si="862"/>
        <v>794704496</v>
      </c>
    </row>
    <row r="55214" spans="1:3" x14ac:dyDescent="0.15">
      <c r="A55214">
        <v>14243308</v>
      </c>
      <c r="B55214">
        <v>5704</v>
      </c>
      <c r="C55214">
        <f t="shared" si="862"/>
        <v>794710200</v>
      </c>
    </row>
    <row r="55215" spans="1:3" x14ac:dyDescent="0.15">
      <c r="A55215">
        <v>14243309</v>
      </c>
      <c r="B55215">
        <v>6048</v>
      </c>
      <c r="C55215">
        <f t="shared" si="862"/>
        <v>794716248</v>
      </c>
    </row>
    <row r="55216" spans="1:3" x14ac:dyDescent="0.15">
      <c r="A55216">
        <v>14243310</v>
      </c>
      <c r="B55216">
        <v>6090</v>
      </c>
      <c r="C55216">
        <f t="shared" si="862"/>
        <v>794722338</v>
      </c>
    </row>
    <row r="55217" spans="1:3" x14ac:dyDescent="0.15">
      <c r="A55217">
        <v>14243311</v>
      </c>
      <c r="B55217">
        <v>5818</v>
      </c>
      <c r="C55217">
        <f t="shared" si="862"/>
        <v>794728156</v>
      </c>
    </row>
    <row r="55218" spans="1:3" x14ac:dyDescent="0.15">
      <c r="A55218">
        <v>14243312</v>
      </c>
      <c r="B55218">
        <v>5233</v>
      </c>
      <c r="C55218">
        <f t="shared" si="862"/>
        <v>794733389</v>
      </c>
    </row>
    <row r="55219" spans="1:3" x14ac:dyDescent="0.15">
      <c r="A55219">
        <v>14243313</v>
      </c>
      <c r="B55219">
        <v>6153</v>
      </c>
      <c r="C55219">
        <f t="shared" si="862"/>
        <v>794739542</v>
      </c>
    </row>
    <row r="55220" spans="1:3" x14ac:dyDescent="0.15">
      <c r="A55220">
        <v>14243314</v>
      </c>
      <c r="B55220">
        <v>6185</v>
      </c>
      <c r="C55220">
        <f t="shared" si="862"/>
        <v>794745727</v>
      </c>
    </row>
    <row r="55221" spans="1:3" x14ac:dyDescent="0.15">
      <c r="A55221">
        <v>14243315</v>
      </c>
      <c r="B55221">
        <v>5715</v>
      </c>
      <c r="C55221">
        <f t="shared" si="862"/>
        <v>794751442</v>
      </c>
    </row>
    <row r="55222" spans="1:3" x14ac:dyDescent="0.15">
      <c r="A55222">
        <v>14243316</v>
      </c>
      <c r="B55222">
        <v>6624</v>
      </c>
      <c r="C55222">
        <f t="shared" si="862"/>
        <v>794758066</v>
      </c>
    </row>
    <row r="55223" spans="1:3" x14ac:dyDescent="0.15">
      <c r="A55223">
        <v>14243317</v>
      </c>
      <c r="B55223">
        <v>5382</v>
      </c>
      <c r="C55223">
        <f t="shared" si="862"/>
        <v>794763448</v>
      </c>
    </row>
    <row r="55224" spans="1:3" x14ac:dyDescent="0.15">
      <c r="A55224">
        <v>14243318</v>
      </c>
      <c r="B55224">
        <v>5034</v>
      </c>
      <c r="C55224">
        <f t="shared" si="862"/>
        <v>794768482</v>
      </c>
    </row>
    <row r="55225" spans="1:3" x14ac:dyDescent="0.15">
      <c r="A55225">
        <v>14243319</v>
      </c>
      <c r="B55225">
        <v>6159</v>
      </c>
      <c r="C55225">
        <f t="shared" si="862"/>
        <v>794774641</v>
      </c>
    </row>
    <row r="55226" spans="1:3" x14ac:dyDescent="0.15">
      <c r="A55226">
        <v>14243320</v>
      </c>
      <c r="B55226">
        <v>5578</v>
      </c>
      <c r="C55226">
        <f t="shared" si="862"/>
        <v>794780219</v>
      </c>
    </row>
    <row r="55227" spans="1:3" x14ac:dyDescent="0.15">
      <c r="A55227">
        <v>14243321</v>
      </c>
      <c r="B55227">
        <v>6477</v>
      </c>
      <c r="C55227">
        <f t="shared" si="862"/>
        <v>794786696</v>
      </c>
    </row>
    <row r="55228" spans="1:3" x14ac:dyDescent="0.15">
      <c r="A55228">
        <v>14243322</v>
      </c>
      <c r="B55228">
        <v>5732</v>
      </c>
      <c r="C55228">
        <f t="shared" si="862"/>
        <v>794792428</v>
      </c>
    </row>
    <row r="55229" spans="1:3" x14ac:dyDescent="0.15">
      <c r="A55229">
        <v>14243323</v>
      </c>
      <c r="B55229">
        <v>5315</v>
      </c>
      <c r="C55229">
        <f t="shared" si="862"/>
        <v>794797743</v>
      </c>
    </row>
    <row r="55230" spans="1:3" x14ac:dyDescent="0.15">
      <c r="A55230">
        <v>14243324</v>
      </c>
      <c r="B55230">
        <v>5691</v>
      </c>
      <c r="C55230">
        <f t="shared" si="862"/>
        <v>794803434</v>
      </c>
    </row>
    <row r="55231" spans="1:3" x14ac:dyDescent="0.15">
      <c r="A55231">
        <v>14243325</v>
      </c>
      <c r="B55231">
        <v>6398</v>
      </c>
      <c r="C55231">
        <f t="shared" si="862"/>
        <v>794809832</v>
      </c>
    </row>
    <row r="55232" spans="1:3" x14ac:dyDescent="0.15">
      <c r="A55232">
        <v>14243326</v>
      </c>
      <c r="B55232">
        <v>6106</v>
      </c>
      <c r="C55232">
        <f t="shared" si="862"/>
        <v>794815938</v>
      </c>
    </row>
    <row r="55233" spans="1:3" x14ac:dyDescent="0.15">
      <c r="A55233">
        <v>14243327</v>
      </c>
      <c r="B55233">
        <v>5872</v>
      </c>
      <c r="C55233">
        <f t="shared" si="862"/>
        <v>794821810</v>
      </c>
    </row>
    <row r="55234" spans="1:3" x14ac:dyDescent="0.15">
      <c r="A55234">
        <v>14243328</v>
      </c>
      <c r="B55234">
        <v>6190</v>
      </c>
      <c r="C55234">
        <f t="shared" si="862"/>
        <v>794828000</v>
      </c>
    </row>
    <row r="55235" spans="1:3" x14ac:dyDescent="0.15">
      <c r="A55235">
        <v>14243329</v>
      </c>
      <c r="B55235">
        <v>5492</v>
      </c>
      <c r="C55235">
        <f t="shared" si="862"/>
        <v>794833492</v>
      </c>
    </row>
    <row r="55236" spans="1:3" x14ac:dyDescent="0.15">
      <c r="A55236">
        <v>14243330</v>
      </c>
      <c r="B55236">
        <v>4854</v>
      </c>
      <c r="C55236">
        <f t="shared" si="862"/>
        <v>794838346</v>
      </c>
    </row>
    <row r="55237" spans="1:3" x14ac:dyDescent="0.15">
      <c r="A55237">
        <v>14243331</v>
      </c>
      <c r="B55237">
        <v>6380</v>
      </c>
      <c r="C55237">
        <f t="shared" si="862"/>
        <v>794844726</v>
      </c>
    </row>
    <row r="55238" spans="1:3" x14ac:dyDescent="0.15">
      <c r="A55238">
        <v>14243332</v>
      </c>
      <c r="B55238">
        <v>5431</v>
      </c>
      <c r="C55238">
        <f t="shared" si="862"/>
        <v>794850157</v>
      </c>
    </row>
    <row r="55239" spans="1:3" x14ac:dyDescent="0.15">
      <c r="A55239">
        <v>14243333</v>
      </c>
      <c r="B55239">
        <v>6174</v>
      </c>
      <c r="C55239">
        <f t="shared" si="862"/>
        <v>794856331</v>
      </c>
    </row>
    <row r="55240" spans="1:3" x14ac:dyDescent="0.15">
      <c r="A55240">
        <v>14243334</v>
      </c>
      <c r="B55240">
        <v>5861</v>
      </c>
      <c r="C55240">
        <f t="shared" si="862"/>
        <v>794862192</v>
      </c>
    </row>
    <row r="55241" spans="1:3" x14ac:dyDescent="0.15">
      <c r="A55241">
        <v>14243335</v>
      </c>
      <c r="B55241">
        <v>4545</v>
      </c>
      <c r="C55241">
        <f t="shared" si="862"/>
        <v>794866737</v>
      </c>
    </row>
    <row r="55242" spans="1:3" x14ac:dyDescent="0.15">
      <c r="A55242">
        <v>14243336</v>
      </c>
      <c r="B55242">
        <v>5616</v>
      </c>
      <c r="C55242">
        <f t="shared" si="862"/>
        <v>794872353</v>
      </c>
    </row>
    <row r="55243" spans="1:3" x14ac:dyDescent="0.15">
      <c r="A55243">
        <v>14243337</v>
      </c>
      <c r="B55243">
        <v>6283</v>
      </c>
      <c r="C55243">
        <f t="shared" si="862"/>
        <v>794878636</v>
      </c>
    </row>
    <row r="55244" spans="1:3" x14ac:dyDescent="0.15">
      <c r="A55244">
        <v>14243338</v>
      </c>
      <c r="B55244">
        <v>5581</v>
      </c>
      <c r="C55244">
        <f t="shared" si="862"/>
        <v>794884217</v>
      </c>
    </row>
    <row r="55245" spans="1:3" x14ac:dyDescent="0.15">
      <c r="A55245">
        <v>14243339</v>
      </c>
      <c r="B55245">
        <v>6942</v>
      </c>
      <c r="C55245">
        <f t="shared" si="862"/>
        <v>794891159</v>
      </c>
    </row>
    <row r="55246" spans="1:3" x14ac:dyDescent="0.15">
      <c r="A55246">
        <v>14243340</v>
      </c>
      <c r="B55246">
        <v>5965</v>
      </c>
      <c r="C55246">
        <f t="shared" si="862"/>
        <v>794897124</v>
      </c>
    </row>
    <row r="55247" spans="1:3" x14ac:dyDescent="0.15">
      <c r="A55247">
        <v>14243341</v>
      </c>
      <c r="B55247">
        <v>4772</v>
      </c>
      <c r="C55247">
        <f t="shared" si="862"/>
        <v>794901896</v>
      </c>
    </row>
    <row r="55248" spans="1:3" x14ac:dyDescent="0.15">
      <c r="A55248">
        <v>14243342</v>
      </c>
      <c r="B55248">
        <v>5163</v>
      </c>
      <c r="C55248">
        <f t="shared" si="862"/>
        <v>794907059</v>
      </c>
    </row>
    <row r="55249" spans="1:3" x14ac:dyDescent="0.15">
      <c r="A55249">
        <v>14243343</v>
      </c>
      <c r="B55249">
        <v>6316</v>
      </c>
      <c r="C55249">
        <f t="shared" si="862"/>
        <v>794913375</v>
      </c>
    </row>
    <row r="55250" spans="1:3" x14ac:dyDescent="0.15">
      <c r="A55250">
        <v>14243344</v>
      </c>
      <c r="B55250">
        <v>4968</v>
      </c>
      <c r="C55250">
        <f t="shared" si="862"/>
        <v>794918343</v>
      </c>
    </row>
    <row r="55251" spans="1:3" x14ac:dyDescent="0.15">
      <c r="A55251">
        <v>14243345</v>
      </c>
      <c r="B55251">
        <v>6973</v>
      </c>
      <c r="C55251">
        <f t="shared" si="862"/>
        <v>794925316</v>
      </c>
    </row>
    <row r="55252" spans="1:3" x14ac:dyDescent="0.15">
      <c r="A55252">
        <v>14243346</v>
      </c>
      <c r="B55252">
        <v>6255</v>
      </c>
      <c r="C55252">
        <f t="shared" si="862"/>
        <v>794931571</v>
      </c>
    </row>
    <row r="55253" spans="1:3" x14ac:dyDescent="0.15">
      <c r="A55253">
        <v>14243347</v>
      </c>
      <c r="B55253">
        <v>4332</v>
      </c>
      <c r="C55253">
        <f t="shared" si="862"/>
        <v>794935903</v>
      </c>
    </row>
    <row r="55254" spans="1:3" x14ac:dyDescent="0.15">
      <c r="A55254">
        <v>14243348</v>
      </c>
      <c r="B55254">
        <v>6126</v>
      </c>
      <c r="C55254">
        <f t="shared" si="862"/>
        <v>794942029</v>
      </c>
    </row>
    <row r="55255" spans="1:3" x14ac:dyDescent="0.15">
      <c r="A55255">
        <v>14243349</v>
      </c>
      <c r="B55255">
        <v>6091</v>
      </c>
      <c r="C55255">
        <f t="shared" si="862"/>
        <v>794948120</v>
      </c>
    </row>
    <row r="55256" spans="1:3" x14ac:dyDescent="0.15">
      <c r="A55256">
        <v>14243350</v>
      </c>
      <c r="B55256">
        <v>5206</v>
      </c>
      <c r="C55256">
        <f t="shared" si="862"/>
        <v>794953326</v>
      </c>
    </row>
    <row r="55257" spans="1:3" x14ac:dyDescent="0.15">
      <c r="A55257">
        <v>14243351</v>
      </c>
      <c r="B55257">
        <v>6735</v>
      </c>
      <c r="C55257">
        <f t="shared" si="862"/>
        <v>794960061</v>
      </c>
    </row>
    <row r="55258" spans="1:3" x14ac:dyDescent="0.15">
      <c r="A55258">
        <v>14243352</v>
      </c>
      <c r="B55258">
        <v>6387</v>
      </c>
      <c r="C55258">
        <f t="shared" si="862"/>
        <v>794966448</v>
      </c>
    </row>
    <row r="55259" spans="1:3" x14ac:dyDescent="0.15">
      <c r="A55259">
        <v>14243353</v>
      </c>
      <c r="B55259">
        <v>5040</v>
      </c>
      <c r="C55259">
        <f t="shared" si="862"/>
        <v>794971488</v>
      </c>
    </row>
    <row r="55260" spans="1:3" x14ac:dyDescent="0.15">
      <c r="A55260">
        <v>14243354</v>
      </c>
      <c r="B55260">
        <v>5563</v>
      </c>
      <c r="C55260">
        <f t="shared" si="862"/>
        <v>794977051</v>
      </c>
    </row>
    <row r="55261" spans="1:3" x14ac:dyDescent="0.15">
      <c r="A55261">
        <v>14243355</v>
      </c>
      <c r="B55261">
        <v>5403</v>
      </c>
      <c r="C55261">
        <f t="shared" si="862"/>
        <v>794982454</v>
      </c>
    </row>
    <row r="55262" spans="1:3" x14ac:dyDescent="0.15">
      <c r="A55262">
        <v>14243356</v>
      </c>
      <c r="B55262">
        <v>5233</v>
      </c>
      <c r="C55262">
        <f t="shared" ref="C55262:C55325" si="863">C55261+B55262</f>
        <v>794987687</v>
      </c>
    </row>
    <row r="55263" spans="1:3" x14ac:dyDescent="0.15">
      <c r="A55263">
        <v>14243357</v>
      </c>
      <c r="B55263">
        <v>6414</v>
      </c>
      <c r="C55263">
        <f t="shared" si="863"/>
        <v>794994101</v>
      </c>
    </row>
    <row r="55264" spans="1:3" x14ac:dyDescent="0.15">
      <c r="A55264">
        <v>14243358</v>
      </c>
      <c r="B55264">
        <v>6011</v>
      </c>
      <c r="C55264">
        <f t="shared" si="863"/>
        <v>795000112</v>
      </c>
    </row>
    <row r="55265" spans="1:3" x14ac:dyDescent="0.15">
      <c r="A55265">
        <v>14243359</v>
      </c>
      <c r="B55265">
        <v>5640</v>
      </c>
      <c r="C55265">
        <f t="shared" si="863"/>
        <v>795005752</v>
      </c>
    </row>
    <row r="55266" spans="1:3" x14ac:dyDescent="0.15">
      <c r="A55266">
        <v>14243360</v>
      </c>
      <c r="B55266">
        <v>7249</v>
      </c>
      <c r="C55266">
        <f t="shared" si="863"/>
        <v>795013001</v>
      </c>
    </row>
    <row r="55267" spans="1:3" x14ac:dyDescent="0.15">
      <c r="A55267">
        <v>14243361</v>
      </c>
      <c r="B55267">
        <v>4587</v>
      </c>
      <c r="C55267">
        <f t="shared" si="863"/>
        <v>795017588</v>
      </c>
    </row>
    <row r="55268" spans="1:3" x14ac:dyDescent="0.15">
      <c r="A55268">
        <v>14243362</v>
      </c>
      <c r="B55268">
        <v>4852</v>
      </c>
      <c r="C55268">
        <f t="shared" si="863"/>
        <v>795022440</v>
      </c>
    </row>
    <row r="55269" spans="1:3" x14ac:dyDescent="0.15">
      <c r="A55269">
        <v>14243363</v>
      </c>
      <c r="B55269">
        <v>6537</v>
      </c>
      <c r="C55269">
        <f t="shared" si="863"/>
        <v>795028977</v>
      </c>
    </row>
    <row r="55270" spans="1:3" x14ac:dyDescent="0.15">
      <c r="A55270">
        <v>14243364</v>
      </c>
      <c r="B55270">
        <v>5633</v>
      </c>
      <c r="C55270">
        <f t="shared" si="863"/>
        <v>795034610</v>
      </c>
    </row>
    <row r="55271" spans="1:3" x14ac:dyDescent="0.15">
      <c r="A55271">
        <v>14243365</v>
      </c>
      <c r="B55271">
        <v>6038</v>
      </c>
      <c r="C55271">
        <f t="shared" si="863"/>
        <v>795040648</v>
      </c>
    </row>
    <row r="55272" spans="1:3" x14ac:dyDescent="0.15">
      <c r="A55272">
        <v>14243366</v>
      </c>
      <c r="B55272">
        <v>6026</v>
      </c>
      <c r="C55272">
        <f t="shared" si="863"/>
        <v>795046674</v>
      </c>
    </row>
    <row r="55273" spans="1:3" x14ac:dyDescent="0.15">
      <c r="A55273">
        <v>14243367</v>
      </c>
      <c r="B55273">
        <v>4931</v>
      </c>
      <c r="C55273">
        <f t="shared" si="863"/>
        <v>795051605</v>
      </c>
    </row>
    <row r="55274" spans="1:3" x14ac:dyDescent="0.15">
      <c r="A55274">
        <v>14243368</v>
      </c>
      <c r="B55274">
        <v>5090</v>
      </c>
      <c r="C55274">
        <f t="shared" si="863"/>
        <v>795056695</v>
      </c>
    </row>
    <row r="55275" spans="1:3" x14ac:dyDescent="0.15">
      <c r="A55275">
        <v>14243369</v>
      </c>
      <c r="B55275">
        <v>6133</v>
      </c>
      <c r="C55275">
        <f t="shared" si="863"/>
        <v>795062828</v>
      </c>
    </row>
    <row r="55276" spans="1:3" x14ac:dyDescent="0.15">
      <c r="A55276">
        <v>14243370</v>
      </c>
      <c r="B55276">
        <v>6166</v>
      </c>
      <c r="C55276">
        <f t="shared" si="863"/>
        <v>795068994</v>
      </c>
    </row>
    <row r="55277" spans="1:3" x14ac:dyDescent="0.15">
      <c r="A55277">
        <v>14243371</v>
      </c>
      <c r="B55277">
        <v>7278</v>
      </c>
      <c r="C55277">
        <f t="shared" si="863"/>
        <v>795076272</v>
      </c>
    </row>
    <row r="55278" spans="1:3" x14ac:dyDescent="0.15">
      <c r="A55278">
        <v>14243372</v>
      </c>
      <c r="B55278">
        <v>6426</v>
      </c>
      <c r="C55278">
        <f t="shared" si="863"/>
        <v>795082698</v>
      </c>
    </row>
    <row r="55279" spans="1:3" x14ac:dyDescent="0.15">
      <c r="A55279">
        <v>14243373</v>
      </c>
      <c r="B55279">
        <v>5539</v>
      </c>
      <c r="C55279">
        <f t="shared" si="863"/>
        <v>795088237</v>
      </c>
    </row>
    <row r="55280" spans="1:3" x14ac:dyDescent="0.15">
      <c r="A55280">
        <v>14243374</v>
      </c>
      <c r="B55280">
        <v>6054</v>
      </c>
      <c r="C55280">
        <f t="shared" si="863"/>
        <v>795094291</v>
      </c>
    </row>
    <row r="55281" spans="1:3" x14ac:dyDescent="0.15">
      <c r="A55281">
        <v>14243375</v>
      </c>
      <c r="B55281">
        <v>6042</v>
      </c>
      <c r="C55281">
        <f t="shared" si="863"/>
        <v>795100333</v>
      </c>
    </row>
    <row r="55282" spans="1:3" x14ac:dyDescent="0.15">
      <c r="A55282">
        <v>14243376</v>
      </c>
      <c r="B55282">
        <v>6322</v>
      </c>
      <c r="C55282">
        <f t="shared" si="863"/>
        <v>795106655</v>
      </c>
    </row>
    <row r="55283" spans="1:3" x14ac:dyDescent="0.15">
      <c r="A55283">
        <v>14243377</v>
      </c>
      <c r="B55283">
        <v>6229</v>
      </c>
      <c r="C55283">
        <f t="shared" si="863"/>
        <v>795112884</v>
      </c>
    </row>
    <row r="55284" spans="1:3" x14ac:dyDescent="0.15">
      <c r="A55284">
        <v>14243378</v>
      </c>
      <c r="B55284">
        <v>6183</v>
      </c>
      <c r="C55284">
        <f t="shared" si="863"/>
        <v>795119067</v>
      </c>
    </row>
    <row r="55285" spans="1:3" x14ac:dyDescent="0.15">
      <c r="A55285">
        <v>14243379</v>
      </c>
      <c r="B55285">
        <v>4484</v>
      </c>
      <c r="C55285">
        <f t="shared" si="863"/>
        <v>795123551</v>
      </c>
    </row>
    <row r="55286" spans="1:3" x14ac:dyDescent="0.15">
      <c r="A55286">
        <v>14243380</v>
      </c>
      <c r="B55286">
        <v>6637</v>
      </c>
      <c r="C55286">
        <f t="shared" si="863"/>
        <v>795130188</v>
      </c>
    </row>
    <row r="55287" spans="1:3" x14ac:dyDescent="0.15">
      <c r="A55287">
        <v>14243381</v>
      </c>
      <c r="B55287">
        <v>5968</v>
      </c>
      <c r="C55287">
        <f t="shared" si="863"/>
        <v>795136156</v>
      </c>
    </row>
    <row r="55288" spans="1:3" x14ac:dyDescent="0.15">
      <c r="A55288">
        <v>14243382</v>
      </c>
      <c r="B55288">
        <v>6056</v>
      </c>
      <c r="C55288">
        <f t="shared" si="863"/>
        <v>795142212</v>
      </c>
    </row>
    <row r="55289" spans="1:3" x14ac:dyDescent="0.15">
      <c r="A55289">
        <v>14243383</v>
      </c>
      <c r="B55289">
        <v>6719</v>
      </c>
      <c r="C55289">
        <f t="shared" si="863"/>
        <v>795148931</v>
      </c>
    </row>
    <row r="55290" spans="1:3" x14ac:dyDescent="0.15">
      <c r="A55290">
        <v>14243384</v>
      </c>
      <c r="B55290">
        <v>5620</v>
      </c>
      <c r="C55290">
        <f t="shared" si="863"/>
        <v>795154551</v>
      </c>
    </row>
    <row r="55291" spans="1:3" x14ac:dyDescent="0.15">
      <c r="A55291">
        <v>14243385</v>
      </c>
      <c r="B55291">
        <v>5092</v>
      </c>
      <c r="C55291">
        <f t="shared" si="863"/>
        <v>795159643</v>
      </c>
    </row>
    <row r="55292" spans="1:3" x14ac:dyDescent="0.15">
      <c r="A55292">
        <v>14243386</v>
      </c>
      <c r="B55292">
        <v>5882</v>
      </c>
      <c r="C55292">
        <f t="shared" si="863"/>
        <v>795165525</v>
      </c>
    </row>
    <row r="55293" spans="1:3" x14ac:dyDescent="0.15">
      <c r="A55293">
        <v>14243387</v>
      </c>
      <c r="B55293">
        <v>5339</v>
      </c>
      <c r="C55293">
        <f t="shared" si="863"/>
        <v>795170864</v>
      </c>
    </row>
    <row r="55294" spans="1:3" x14ac:dyDescent="0.15">
      <c r="A55294">
        <v>14243388</v>
      </c>
      <c r="B55294">
        <v>4929</v>
      </c>
      <c r="C55294">
        <f t="shared" si="863"/>
        <v>795175793</v>
      </c>
    </row>
    <row r="55295" spans="1:3" x14ac:dyDescent="0.15">
      <c r="A55295">
        <v>14243389</v>
      </c>
      <c r="B55295">
        <v>6460</v>
      </c>
      <c r="C55295">
        <f t="shared" si="863"/>
        <v>795182253</v>
      </c>
    </row>
    <row r="55296" spans="1:3" x14ac:dyDescent="0.15">
      <c r="A55296">
        <v>14243390</v>
      </c>
      <c r="B55296">
        <v>6423</v>
      </c>
      <c r="C55296">
        <f t="shared" si="863"/>
        <v>795188676</v>
      </c>
    </row>
    <row r="55297" spans="1:3" x14ac:dyDescent="0.15">
      <c r="A55297">
        <v>14243391</v>
      </c>
      <c r="B55297">
        <v>5640</v>
      </c>
      <c r="C55297">
        <f t="shared" si="863"/>
        <v>795194316</v>
      </c>
    </row>
    <row r="55298" spans="1:3" x14ac:dyDescent="0.15">
      <c r="A55298">
        <v>14243392</v>
      </c>
      <c r="B55298">
        <v>6050</v>
      </c>
      <c r="C55298">
        <f t="shared" si="863"/>
        <v>795200366</v>
      </c>
    </row>
    <row r="55299" spans="1:3" x14ac:dyDescent="0.15">
      <c r="A55299">
        <v>14243393</v>
      </c>
      <c r="B55299">
        <v>5351</v>
      </c>
      <c r="C55299">
        <f t="shared" si="863"/>
        <v>795205717</v>
      </c>
    </row>
    <row r="55300" spans="1:3" x14ac:dyDescent="0.15">
      <c r="A55300">
        <v>14243394</v>
      </c>
      <c r="B55300">
        <v>5621</v>
      </c>
      <c r="C55300">
        <f t="shared" si="863"/>
        <v>795211338</v>
      </c>
    </row>
    <row r="55301" spans="1:3" x14ac:dyDescent="0.15">
      <c r="A55301">
        <v>14243395</v>
      </c>
      <c r="B55301">
        <v>6045</v>
      </c>
      <c r="C55301">
        <f t="shared" si="863"/>
        <v>795217383</v>
      </c>
    </row>
    <row r="55302" spans="1:3" x14ac:dyDescent="0.15">
      <c r="A55302">
        <v>14243396</v>
      </c>
      <c r="B55302">
        <v>4895</v>
      </c>
      <c r="C55302">
        <f t="shared" si="863"/>
        <v>795222278</v>
      </c>
    </row>
    <row r="55303" spans="1:3" x14ac:dyDescent="0.15">
      <c r="A55303">
        <v>14243397</v>
      </c>
      <c r="B55303">
        <v>6402</v>
      </c>
      <c r="C55303">
        <f t="shared" si="863"/>
        <v>795228680</v>
      </c>
    </row>
    <row r="55304" spans="1:3" x14ac:dyDescent="0.15">
      <c r="A55304">
        <v>14243398</v>
      </c>
      <c r="B55304">
        <v>5660</v>
      </c>
      <c r="C55304">
        <f t="shared" si="863"/>
        <v>795234340</v>
      </c>
    </row>
    <row r="55305" spans="1:3" x14ac:dyDescent="0.15">
      <c r="A55305">
        <v>14243399</v>
      </c>
      <c r="B55305">
        <v>4775</v>
      </c>
      <c r="C55305">
        <f t="shared" si="863"/>
        <v>795239115</v>
      </c>
    </row>
    <row r="55306" spans="1:3" x14ac:dyDescent="0.15">
      <c r="A55306">
        <v>14243400</v>
      </c>
      <c r="B55306">
        <v>5938</v>
      </c>
      <c r="C55306">
        <f t="shared" si="863"/>
        <v>795245053</v>
      </c>
    </row>
    <row r="55307" spans="1:3" x14ac:dyDescent="0.15">
      <c r="A55307">
        <v>14243401</v>
      </c>
      <c r="B55307">
        <v>5718</v>
      </c>
      <c r="C55307">
        <f t="shared" si="863"/>
        <v>795250771</v>
      </c>
    </row>
    <row r="55308" spans="1:3" x14ac:dyDescent="0.15">
      <c r="A55308">
        <v>14243402</v>
      </c>
      <c r="B55308">
        <v>5506</v>
      </c>
      <c r="C55308">
        <f t="shared" si="863"/>
        <v>795256277</v>
      </c>
    </row>
    <row r="55309" spans="1:3" x14ac:dyDescent="0.15">
      <c r="A55309">
        <v>14243403</v>
      </c>
      <c r="B55309">
        <v>6893</v>
      </c>
      <c r="C55309">
        <f t="shared" si="863"/>
        <v>795263170</v>
      </c>
    </row>
    <row r="55310" spans="1:3" x14ac:dyDescent="0.15">
      <c r="A55310">
        <v>14243404</v>
      </c>
      <c r="B55310">
        <v>6030</v>
      </c>
      <c r="C55310">
        <f t="shared" si="863"/>
        <v>795269200</v>
      </c>
    </row>
    <row r="55311" spans="1:3" x14ac:dyDescent="0.15">
      <c r="A55311">
        <v>14243405</v>
      </c>
      <c r="B55311">
        <v>5245</v>
      </c>
      <c r="C55311">
        <f t="shared" si="863"/>
        <v>795274445</v>
      </c>
    </row>
    <row r="55312" spans="1:3" x14ac:dyDescent="0.15">
      <c r="A55312">
        <v>14243406</v>
      </c>
      <c r="B55312">
        <v>6210</v>
      </c>
      <c r="C55312">
        <f t="shared" si="863"/>
        <v>795280655</v>
      </c>
    </row>
    <row r="55313" spans="1:3" x14ac:dyDescent="0.15">
      <c r="A55313">
        <v>14243407</v>
      </c>
      <c r="B55313">
        <v>6473</v>
      </c>
      <c r="C55313">
        <f t="shared" si="863"/>
        <v>795287128</v>
      </c>
    </row>
    <row r="55314" spans="1:3" x14ac:dyDescent="0.15">
      <c r="A55314">
        <v>14243408</v>
      </c>
      <c r="B55314">
        <v>5570</v>
      </c>
      <c r="C55314">
        <f t="shared" si="863"/>
        <v>795292698</v>
      </c>
    </row>
    <row r="55315" spans="1:3" x14ac:dyDescent="0.15">
      <c r="A55315">
        <v>14243409</v>
      </c>
      <c r="B55315">
        <v>6924</v>
      </c>
      <c r="C55315">
        <f t="shared" si="863"/>
        <v>795299622</v>
      </c>
    </row>
    <row r="55316" spans="1:3" x14ac:dyDescent="0.15">
      <c r="A55316">
        <v>14243410</v>
      </c>
      <c r="B55316">
        <v>6075</v>
      </c>
      <c r="C55316">
        <f t="shared" si="863"/>
        <v>795305697</v>
      </c>
    </row>
    <row r="55317" spans="1:3" x14ac:dyDescent="0.15">
      <c r="A55317">
        <v>14243411</v>
      </c>
      <c r="B55317">
        <v>4740</v>
      </c>
      <c r="C55317">
        <f t="shared" si="863"/>
        <v>795310437</v>
      </c>
    </row>
    <row r="55318" spans="1:3" x14ac:dyDescent="0.15">
      <c r="A55318">
        <v>14243412</v>
      </c>
      <c r="B55318">
        <v>6561</v>
      </c>
      <c r="C55318">
        <f t="shared" si="863"/>
        <v>795316998</v>
      </c>
    </row>
    <row r="55319" spans="1:3" x14ac:dyDescent="0.15">
      <c r="A55319">
        <v>14243413</v>
      </c>
      <c r="B55319">
        <v>5400</v>
      </c>
      <c r="C55319">
        <f t="shared" si="863"/>
        <v>795322398</v>
      </c>
    </row>
    <row r="55320" spans="1:3" x14ac:dyDescent="0.15">
      <c r="A55320">
        <v>14243414</v>
      </c>
      <c r="B55320">
        <v>6310</v>
      </c>
      <c r="C55320">
        <f t="shared" si="863"/>
        <v>795328708</v>
      </c>
    </row>
    <row r="55321" spans="1:3" x14ac:dyDescent="0.15">
      <c r="A55321">
        <v>14243415</v>
      </c>
      <c r="B55321">
        <v>5722</v>
      </c>
      <c r="C55321">
        <f t="shared" si="863"/>
        <v>795334430</v>
      </c>
    </row>
    <row r="55322" spans="1:3" x14ac:dyDescent="0.15">
      <c r="A55322">
        <v>14243416</v>
      </c>
      <c r="B55322">
        <v>6281</v>
      </c>
      <c r="C55322">
        <f t="shared" si="863"/>
        <v>795340711</v>
      </c>
    </row>
    <row r="55323" spans="1:3" x14ac:dyDescent="0.15">
      <c r="A55323">
        <v>14243417</v>
      </c>
      <c r="B55323">
        <v>5353</v>
      </c>
      <c r="C55323">
        <f t="shared" si="863"/>
        <v>795346064</v>
      </c>
    </row>
    <row r="55324" spans="1:3" x14ac:dyDescent="0.15">
      <c r="A55324">
        <v>14243418</v>
      </c>
      <c r="B55324">
        <v>6022</v>
      </c>
      <c r="C55324">
        <f t="shared" si="863"/>
        <v>795352086</v>
      </c>
    </row>
    <row r="55325" spans="1:3" x14ac:dyDescent="0.15">
      <c r="A55325">
        <v>14243419</v>
      </c>
      <c r="B55325">
        <v>5047</v>
      </c>
      <c r="C55325">
        <f t="shared" si="863"/>
        <v>795357133</v>
      </c>
    </row>
    <row r="55326" spans="1:3" x14ac:dyDescent="0.15">
      <c r="A55326">
        <v>14243420</v>
      </c>
      <c r="B55326">
        <v>5922</v>
      </c>
      <c r="C55326">
        <f t="shared" ref="C55326:C55389" si="864">C55325+B55326</f>
        <v>795363055</v>
      </c>
    </row>
    <row r="55327" spans="1:3" x14ac:dyDescent="0.15">
      <c r="A55327">
        <v>14243421</v>
      </c>
      <c r="B55327">
        <v>6158</v>
      </c>
      <c r="C55327">
        <f t="shared" si="864"/>
        <v>795369213</v>
      </c>
    </row>
    <row r="55328" spans="1:3" x14ac:dyDescent="0.15">
      <c r="A55328">
        <v>14243422</v>
      </c>
      <c r="B55328">
        <v>5780</v>
      </c>
      <c r="C55328">
        <f t="shared" si="864"/>
        <v>795374993</v>
      </c>
    </row>
    <row r="55329" spans="1:3" x14ac:dyDescent="0.15">
      <c r="A55329">
        <v>14243423</v>
      </c>
      <c r="B55329">
        <v>6192</v>
      </c>
      <c r="C55329">
        <f t="shared" si="864"/>
        <v>795381185</v>
      </c>
    </row>
    <row r="55330" spans="1:3" x14ac:dyDescent="0.15">
      <c r="A55330">
        <v>14243424</v>
      </c>
      <c r="B55330">
        <v>6583</v>
      </c>
      <c r="C55330">
        <f t="shared" si="864"/>
        <v>795387768</v>
      </c>
    </row>
    <row r="55331" spans="1:3" x14ac:dyDescent="0.15">
      <c r="A55331">
        <v>14243425</v>
      </c>
      <c r="B55331">
        <v>5032</v>
      </c>
      <c r="C55331">
        <f t="shared" si="864"/>
        <v>795392800</v>
      </c>
    </row>
    <row r="55332" spans="1:3" x14ac:dyDescent="0.15">
      <c r="A55332">
        <v>14243426</v>
      </c>
      <c r="B55332">
        <v>5866</v>
      </c>
      <c r="C55332">
        <f t="shared" si="864"/>
        <v>795398666</v>
      </c>
    </row>
    <row r="55333" spans="1:3" x14ac:dyDescent="0.15">
      <c r="A55333">
        <v>14243427</v>
      </c>
      <c r="B55333">
        <v>6124</v>
      </c>
      <c r="C55333">
        <f t="shared" si="864"/>
        <v>795404790</v>
      </c>
    </row>
    <row r="55334" spans="1:3" x14ac:dyDescent="0.15">
      <c r="A55334">
        <v>14243428</v>
      </c>
      <c r="B55334">
        <v>5250</v>
      </c>
      <c r="C55334">
        <f t="shared" si="864"/>
        <v>795410040</v>
      </c>
    </row>
    <row r="55335" spans="1:3" x14ac:dyDescent="0.15">
      <c r="A55335">
        <v>14243429</v>
      </c>
      <c r="B55335">
        <v>5973</v>
      </c>
      <c r="C55335">
        <f t="shared" si="864"/>
        <v>795416013</v>
      </c>
    </row>
    <row r="55336" spans="1:3" x14ac:dyDescent="0.15">
      <c r="A55336">
        <v>14243430</v>
      </c>
      <c r="B55336">
        <v>5811</v>
      </c>
      <c r="C55336">
        <f t="shared" si="864"/>
        <v>795421824</v>
      </c>
    </row>
    <row r="55337" spans="1:3" x14ac:dyDescent="0.15">
      <c r="A55337">
        <v>14243431</v>
      </c>
      <c r="B55337">
        <v>5006</v>
      </c>
      <c r="C55337">
        <f t="shared" si="864"/>
        <v>795426830</v>
      </c>
    </row>
    <row r="55338" spans="1:3" x14ac:dyDescent="0.15">
      <c r="A55338">
        <v>14243432</v>
      </c>
      <c r="B55338">
        <v>5581</v>
      </c>
      <c r="C55338">
        <f t="shared" si="864"/>
        <v>795432411</v>
      </c>
    </row>
    <row r="55339" spans="1:3" x14ac:dyDescent="0.15">
      <c r="A55339">
        <v>14243433</v>
      </c>
      <c r="B55339">
        <v>5644</v>
      </c>
      <c r="C55339">
        <f t="shared" si="864"/>
        <v>795438055</v>
      </c>
    </row>
    <row r="55340" spans="1:3" x14ac:dyDescent="0.15">
      <c r="A55340">
        <v>14243434</v>
      </c>
      <c r="B55340">
        <v>5936</v>
      </c>
      <c r="C55340">
        <f t="shared" si="864"/>
        <v>795443991</v>
      </c>
    </row>
    <row r="55341" spans="1:3" x14ac:dyDescent="0.15">
      <c r="A55341">
        <v>14243435</v>
      </c>
      <c r="B55341">
        <v>6462</v>
      </c>
      <c r="C55341">
        <f t="shared" si="864"/>
        <v>795450453</v>
      </c>
    </row>
    <row r="55342" spans="1:3" x14ac:dyDescent="0.15">
      <c r="A55342">
        <v>14243436</v>
      </c>
      <c r="B55342">
        <v>6027</v>
      </c>
      <c r="C55342">
        <f t="shared" si="864"/>
        <v>795456480</v>
      </c>
    </row>
    <row r="55343" spans="1:3" x14ac:dyDescent="0.15">
      <c r="A55343">
        <v>14243437</v>
      </c>
      <c r="B55343">
        <v>5400</v>
      </c>
      <c r="C55343">
        <f t="shared" si="864"/>
        <v>795461880</v>
      </c>
    </row>
    <row r="55344" spans="1:3" x14ac:dyDescent="0.15">
      <c r="A55344">
        <v>14243438</v>
      </c>
      <c r="B55344">
        <v>6021</v>
      </c>
      <c r="C55344">
        <f t="shared" si="864"/>
        <v>795467901</v>
      </c>
    </row>
    <row r="55345" spans="1:3" x14ac:dyDescent="0.15">
      <c r="A55345">
        <v>14243439</v>
      </c>
      <c r="B55345">
        <v>4968</v>
      </c>
      <c r="C55345">
        <f t="shared" si="864"/>
        <v>795472869</v>
      </c>
    </row>
    <row r="55346" spans="1:3" x14ac:dyDescent="0.15">
      <c r="A55346">
        <v>14243440</v>
      </c>
      <c r="B55346">
        <v>6198</v>
      </c>
      <c r="C55346">
        <f t="shared" si="864"/>
        <v>795479067</v>
      </c>
    </row>
    <row r="55347" spans="1:3" x14ac:dyDescent="0.15">
      <c r="A55347">
        <v>14243441</v>
      </c>
      <c r="B55347">
        <v>7690</v>
      </c>
      <c r="C55347">
        <f t="shared" si="864"/>
        <v>795486757</v>
      </c>
    </row>
    <row r="55348" spans="1:3" x14ac:dyDescent="0.15">
      <c r="A55348">
        <v>14243442</v>
      </c>
      <c r="B55348">
        <v>5618</v>
      </c>
      <c r="C55348">
        <f t="shared" si="864"/>
        <v>795492375</v>
      </c>
    </row>
    <row r="55349" spans="1:3" x14ac:dyDescent="0.15">
      <c r="A55349">
        <v>14243443</v>
      </c>
      <c r="B55349">
        <v>5171</v>
      </c>
      <c r="C55349">
        <f t="shared" si="864"/>
        <v>795497546</v>
      </c>
    </row>
    <row r="55350" spans="1:3" x14ac:dyDescent="0.15">
      <c r="A55350">
        <v>14243444</v>
      </c>
      <c r="B55350">
        <v>6035</v>
      </c>
      <c r="C55350">
        <f t="shared" si="864"/>
        <v>795503581</v>
      </c>
    </row>
    <row r="55351" spans="1:3" x14ac:dyDescent="0.15">
      <c r="A55351">
        <v>14243445</v>
      </c>
      <c r="B55351">
        <v>5109</v>
      </c>
      <c r="C55351">
        <f t="shared" si="864"/>
        <v>795508690</v>
      </c>
    </row>
    <row r="55352" spans="1:3" x14ac:dyDescent="0.15">
      <c r="A55352">
        <v>14243446</v>
      </c>
      <c r="B55352">
        <v>5852</v>
      </c>
      <c r="C55352">
        <f t="shared" si="864"/>
        <v>795514542</v>
      </c>
    </row>
    <row r="55353" spans="1:3" x14ac:dyDescent="0.15">
      <c r="A55353">
        <v>14243447</v>
      </c>
      <c r="B55353">
        <v>6230</v>
      </c>
      <c r="C55353">
        <f t="shared" si="864"/>
        <v>795520772</v>
      </c>
    </row>
    <row r="55354" spans="1:3" x14ac:dyDescent="0.15">
      <c r="A55354">
        <v>14243448</v>
      </c>
      <c r="B55354">
        <v>5671</v>
      </c>
      <c r="C55354">
        <f t="shared" si="864"/>
        <v>795526443</v>
      </c>
    </row>
    <row r="55355" spans="1:3" x14ac:dyDescent="0.15">
      <c r="A55355">
        <v>14243449</v>
      </c>
      <c r="B55355">
        <v>5556</v>
      </c>
      <c r="C55355">
        <f t="shared" si="864"/>
        <v>795531999</v>
      </c>
    </row>
    <row r="55356" spans="1:3" x14ac:dyDescent="0.15">
      <c r="A55356">
        <v>14243450</v>
      </c>
      <c r="B55356">
        <v>6281</v>
      </c>
      <c r="C55356">
        <f t="shared" si="864"/>
        <v>795538280</v>
      </c>
    </row>
    <row r="55357" spans="1:3" x14ac:dyDescent="0.15">
      <c r="A55357">
        <v>14243451</v>
      </c>
      <c r="B55357">
        <v>5274</v>
      </c>
      <c r="C55357">
        <f t="shared" si="864"/>
        <v>795543554</v>
      </c>
    </row>
    <row r="55358" spans="1:3" x14ac:dyDescent="0.15">
      <c r="A55358">
        <v>14243452</v>
      </c>
      <c r="B55358">
        <v>5003</v>
      </c>
      <c r="C55358">
        <f t="shared" si="864"/>
        <v>795548557</v>
      </c>
    </row>
    <row r="55359" spans="1:3" x14ac:dyDescent="0.15">
      <c r="A55359">
        <v>14243453</v>
      </c>
      <c r="B55359">
        <v>6742</v>
      </c>
      <c r="C55359">
        <f t="shared" si="864"/>
        <v>795555299</v>
      </c>
    </row>
    <row r="55360" spans="1:3" x14ac:dyDescent="0.15">
      <c r="A55360">
        <v>14243454</v>
      </c>
      <c r="B55360">
        <v>5579</v>
      </c>
      <c r="C55360">
        <f t="shared" si="864"/>
        <v>795560878</v>
      </c>
    </row>
    <row r="55361" spans="1:3" x14ac:dyDescent="0.15">
      <c r="A55361">
        <v>14243455</v>
      </c>
      <c r="B55361">
        <v>6328</v>
      </c>
      <c r="C55361">
        <f t="shared" si="864"/>
        <v>795567206</v>
      </c>
    </row>
    <row r="55362" spans="1:3" x14ac:dyDescent="0.15">
      <c r="A55362">
        <v>14243456</v>
      </c>
      <c r="B55362">
        <v>4982</v>
      </c>
      <c r="C55362">
        <f t="shared" si="864"/>
        <v>795572188</v>
      </c>
    </row>
    <row r="55363" spans="1:3" x14ac:dyDescent="0.15">
      <c r="A55363">
        <v>14243457</v>
      </c>
      <c r="B55363">
        <v>5889</v>
      </c>
      <c r="C55363">
        <f t="shared" si="864"/>
        <v>795578077</v>
      </c>
    </row>
    <row r="55364" spans="1:3" x14ac:dyDescent="0.15">
      <c r="A55364">
        <v>14243458</v>
      </c>
      <c r="B55364">
        <v>6105</v>
      </c>
      <c r="C55364">
        <f t="shared" si="864"/>
        <v>795584182</v>
      </c>
    </row>
    <row r="55365" spans="1:3" x14ac:dyDescent="0.15">
      <c r="A55365">
        <v>14243459</v>
      </c>
      <c r="B55365">
        <v>6354</v>
      </c>
      <c r="C55365">
        <f t="shared" si="864"/>
        <v>795590536</v>
      </c>
    </row>
    <row r="55366" spans="1:3" x14ac:dyDescent="0.15">
      <c r="A55366">
        <v>14243460</v>
      </c>
      <c r="B55366">
        <v>5468</v>
      </c>
      <c r="C55366">
        <f t="shared" si="864"/>
        <v>795596004</v>
      </c>
    </row>
    <row r="55367" spans="1:3" x14ac:dyDescent="0.15">
      <c r="A55367">
        <v>14243461</v>
      </c>
      <c r="B55367">
        <v>6700</v>
      </c>
      <c r="C55367">
        <f t="shared" si="864"/>
        <v>795602704</v>
      </c>
    </row>
    <row r="55368" spans="1:3" x14ac:dyDescent="0.15">
      <c r="A55368">
        <v>14243462</v>
      </c>
      <c r="B55368">
        <v>6169</v>
      </c>
      <c r="C55368">
        <f t="shared" si="864"/>
        <v>795608873</v>
      </c>
    </row>
    <row r="55369" spans="1:3" x14ac:dyDescent="0.15">
      <c r="A55369">
        <v>14243463</v>
      </c>
      <c r="B55369">
        <v>4664</v>
      </c>
      <c r="C55369">
        <f t="shared" si="864"/>
        <v>795613537</v>
      </c>
    </row>
    <row r="55370" spans="1:3" x14ac:dyDescent="0.15">
      <c r="A55370">
        <v>14243464</v>
      </c>
      <c r="B55370">
        <v>7588</v>
      </c>
      <c r="C55370">
        <f t="shared" si="864"/>
        <v>795621125</v>
      </c>
    </row>
    <row r="55371" spans="1:3" x14ac:dyDescent="0.15">
      <c r="A55371">
        <v>14243465</v>
      </c>
      <c r="B55371">
        <v>5343</v>
      </c>
      <c r="C55371">
        <f t="shared" si="864"/>
        <v>795626468</v>
      </c>
    </row>
    <row r="55372" spans="1:3" x14ac:dyDescent="0.15">
      <c r="A55372">
        <v>14243466</v>
      </c>
      <c r="B55372">
        <v>5635</v>
      </c>
      <c r="C55372">
        <f t="shared" si="864"/>
        <v>795632103</v>
      </c>
    </row>
    <row r="55373" spans="1:3" x14ac:dyDescent="0.15">
      <c r="A55373">
        <v>14243467</v>
      </c>
      <c r="B55373">
        <v>6283</v>
      </c>
      <c r="C55373">
        <f t="shared" si="864"/>
        <v>795638386</v>
      </c>
    </row>
    <row r="55374" spans="1:3" x14ac:dyDescent="0.15">
      <c r="A55374">
        <v>14243468</v>
      </c>
      <c r="B55374">
        <v>5406</v>
      </c>
      <c r="C55374">
        <f t="shared" si="864"/>
        <v>795643792</v>
      </c>
    </row>
    <row r="55375" spans="1:3" x14ac:dyDescent="0.15">
      <c r="A55375">
        <v>14243469</v>
      </c>
      <c r="B55375">
        <v>5743</v>
      </c>
      <c r="C55375">
        <f t="shared" si="864"/>
        <v>795649535</v>
      </c>
    </row>
    <row r="55376" spans="1:3" x14ac:dyDescent="0.15">
      <c r="A55376">
        <v>14243470</v>
      </c>
      <c r="B55376">
        <v>4973</v>
      </c>
      <c r="C55376">
        <f t="shared" si="864"/>
        <v>795654508</v>
      </c>
    </row>
    <row r="55377" spans="1:3" x14ac:dyDescent="0.15">
      <c r="A55377">
        <v>14243471</v>
      </c>
      <c r="B55377">
        <v>6313</v>
      </c>
      <c r="C55377">
        <f t="shared" si="864"/>
        <v>795660821</v>
      </c>
    </row>
    <row r="55378" spans="1:3" x14ac:dyDescent="0.15">
      <c r="A55378">
        <v>14243472</v>
      </c>
      <c r="B55378">
        <v>5587</v>
      </c>
      <c r="C55378">
        <f t="shared" si="864"/>
        <v>795666408</v>
      </c>
    </row>
    <row r="55379" spans="1:3" x14ac:dyDescent="0.15">
      <c r="A55379">
        <v>14243473</v>
      </c>
      <c r="B55379">
        <v>5798</v>
      </c>
      <c r="C55379">
        <f t="shared" si="864"/>
        <v>795672206</v>
      </c>
    </row>
    <row r="55380" spans="1:3" x14ac:dyDescent="0.15">
      <c r="A55380">
        <v>14243474</v>
      </c>
      <c r="B55380">
        <v>6707</v>
      </c>
      <c r="C55380">
        <f t="shared" si="864"/>
        <v>795678913</v>
      </c>
    </row>
    <row r="55381" spans="1:3" x14ac:dyDescent="0.15">
      <c r="A55381">
        <v>14243475</v>
      </c>
      <c r="B55381">
        <v>5546</v>
      </c>
      <c r="C55381">
        <f t="shared" si="864"/>
        <v>795684459</v>
      </c>
    </row>
    <row r="55382" spans="1:3" x14ac:dyDescent="0.15">
      <c r="A55382">
        <v>14243476</v>
      </c>
      <c r="B55382">
        <v>5802</v>
      </c>
      <c r="C55382">
        <f t="shared" si="864"/>
        <v>795690261</v>
      </c>
    </row>
    <row r="55383" spans="1:3" x14ac:dyDescent="0.15">
      <c r="A55383">
        <v>14243477</v>
      </c>
      <c r="B55383">
        <v>5636</v>
      </c>
      <c r="C55383">
        <f t="shared" si="864"/>
        <v>795695897</v>
      </c>
    </row>
    <row r="55384" spans="1:3" x14ac:dyDescent="0.15">
      <c r="A55384">
        <v>14243478</v>
      </c>
      <c r="B55384">
        <v>6566</v>
      </c>
      <c r="C55384">
        <f t="shared" si="864"/>
        <v>795702463</v>
      </c>
    </row>
    <row r="55385" spans="1:3" x14ac:dyDescent="0.15">
      <c r="A55385">
        <v>14243479</v>
      </c>
      <c r="B55385">
        <v>5735</v>
      </c>
      <c r="C55385">
        <f t="shared" si="864"/>
        <v>795708198</v>
      </c>
    </row>
    <row r="55386" spans="1:3" x14ac:dyDescent="0.15">
      <c r="A55386">
        <v>14243480</v>
      </c>
      <c r="B55386">
        <v>5509</v>
      </c>
      <c r="C55386">
        <f t="shared" si="864"/>
        <v>795713707</v>
      </c>
    </row>
    <row r="55387" spans="1:3" x14ac:dyDescent="0.15">
      <c r="A55387">
        <v>14243481</v>
      </c>
      <c r="B55387">
        <v>5619</v>
      </c>
      <c r="C55387">
        <f t="shared" si="864"/>
        <v>795719326</v>
      </c>
    </row>
    <row r="55388" spans="1:3" x14ac:dyDescent="0.15">
      <c r="A55388">
        <v>14243482</v>
      </c>
      <c r="B55388">
        <v>5545</v>
      </c>
      <c r="C55388">
        <f t="shared" si="864"/>
        <v>795724871</v>
      </c>
    </row>
    <row r="55389" spans="1:3" x14ac:dyDescent="0.15">
      <c r="A55389">
        <v>14243483</v>
      </c>
      <c r="B55389">
        <v>5715</v>
      </c>
      <c r="C55389">
        <f t="shared" si="864"/>
        <v>795730586</v>
      </c>
    </row>
    <row r="55390" spans="1:3" x14ac:dyDescent="0.15">
      <c r="A55390">
        <v>14243484</v>
      </c>
      <c r="B55390">
        <v>6879</v>
      </c>
      <c r="C55390">
        <f t="shared" ref="C55390:C55453" si="865">C55389+B55390</f>
        <v>795737465</v>
      </c>
    </row>
    <row r="55391" spans="1:3" x14ac:dyDescent="0.15">
      <c r="A55391">
        <v>14243485</v>
      </c>
      <c r="B55391">
        <v>5189</v>
      </c>
      <c r="C55391">
        <f t="shared" si="865"/>
        <v>795742654</v>
      </c>
    </row>
    <row r="55392" spans="1:3" x14ac:dyDescent="0.15">
      <c r="A55392">
        <v>14243486</v>
      </c>
      <c r="B55392">
        <v>6465</v>
      </c>
      <c r="C55392">
        <f t="shared" si="865"/>
        <v>795749119</v>
      </c>
    </row>
    <row r="55393" spans="1:3" x14ac:dyDescent="0.15">
      <c r="A55393">
        <v>14243487</v>
      </c>
      <c r="B55393">
        <v>5776</v>
      </c>
      <c r="C55393">
        <f t="shared" si="865"/>
        <v>795754895</v>
      </c>
    </row>
    <row r="55394" spans="1:3" x14ac:dyDescent="0.15">
      <c r="A55394">
        <v>14243488</v>
      </c>
      <c r="B55394">
        <v>5820</v>
      </c>
      <c r="C55394">
        <f t="shared" si="865"/>
        <v>795760715</v>
      </c>
    </row>
    <row r="55395" spans="1:3" x14ac:dyDescent="0.15">
      <c r="A55395">
        <v>14243489</v>
      </c>
      <c r="B55395">
        <v>5860</v>
      </c>
      <c r="C55395">
        <f t="shared" si="865"/>
        <v>795766575</v>
      </c>
    </row>
    <row r="55396" spans="1:3" x14ac:dyDescent="0.15">
      <c r="A55396">
        <v>14243490</v>
      </c>
      <c r="B55396">
        <v>6519</v>
      </c>
      <c r="C55396">
        <f t="shared" si="865"/>
        <v>795773094</v>
      </c>
    </row>
    <row r="55397" spans="1:3" x14ac:dyDescent="0.15">
      <c r="A55397">
        <v>14243491</v>
      </c>
      <c r="B55397">
        <v>5887</v>
      </c>
      <c r="C55397">
        <f t="shared" si="865"/>
        <v>795778981</v>
      </c>
    </row>
    <row r="55398" spans="1:3" x14ac:dyDescent="0.15">
      <c r="A55398">
        <v>14243492</v>
      </c>
      <c r="B55398">
        <v>5389</v>
      </c>
      <c r="C55398">
        <f t="shared" si="865"/>
        <v>795784370</v>
      </c>
    </row>
    <row r="55399" spans="1:3" x14ac:dyDescent="0.15">
      <c r="A55399">
        <v>14243493</v>
      </c>
      <c r="B55399">
        <v>5589</v>
      </c>
      <c r="C55399">
        <f t="shared" si="865"/>
        <v>795789959</v>
      </c>
    </row>
    <row r="55400" spans="1:3" x14ac:dyDescent="0.15">
      <c r="A55400">
        <v>14243494</v>
      </c>
      <c r="B55400">
        <v>6271</v>
      </c>
      <c r="C55400">
        <f t="shared" si="865"/>
        <v>795796230</v>
      </c>
    </row>
    <row r="55401" spans="1:3" x14ac:dyDescent="0.15">
      <c r="A55401">
        <v>14243495</v>
      </c>
      <c r="B55401">
        <v>6721</v>
      </c>
      <c r="C55401">
        <f t="shared" si="865"/>
        <v>795802951</v>
      </c>
    </row>
    <row r="55402" spans="1:3" x14ac:dyDescent="0.15">
      <c r="A55402">
        <v>14243496</v>
      </c>
      <c r="B55402">
        <v>6077</v>
      </c>
      <c r="C55402">
        <f t="shared" si="865"/>
        <v>795809028</v>
      </c>
    </row>
    <row r="55403" spans="1:3" x14ac:dyDescent="0.15">
      <c r="A55403">
        <v>14243497</v>
      </c>
      <c r="B55403">
        <v>5645</v>
      </c>
      <c r="C55403">
        <f t="shared" si="865"/>
        <v>795814673</v>
      </c>
    </row>
    <row r="55404" spans="1:3" x14ac:dyDescent="0.15">
      <c r="A55404">
        <v>14243498</v>
      </c>
      <c r="B55404">
        <v>5710</v>
      </c>
      <c r="C55404">
        <f t="shared" si="865"/>
        <v>795820383</v>
      </c>
    </row>
    <row r="55405" spans="1:3" x14ac:dyDescent="0.15">
      <c r="A55405">
        <v>14243499</v>
      </c>
      <c r="B55405">
        <v>6172</v>
      </c>
      <c r="C55405">
        <f t="shared" si="865"/>
        <v>795826555</v>
      </c>
    </row>
    <row r="55406" spans="1:3" x14ac:dyDescent="0.15">
      <c r="A55406">
        <v>14243500</v>
      </c>
      <c r="B55406">
        <v>4968</v>
      </c>
      <c r="C55406">
        <f t="shared" si="865"/>
        <v>795831523</v>
      </c>
    </row>
    <row r="55407" spans="1:3" x14ac:dyDescent="0.15">
      <c r="A55407">
        <v>14243501</v>
      </c>
      <c r="B55407">
        <v>7128</v>
      </c>
      <c r="C55407">
        <f t="shared" si="865"/>
        <v>795838651</v>
      </c>
    </row>
    <row r="55408" spans="1:3" x14ac:dyDescent="0.15">
      <c r="A55408">
        <v>14243502</v>
      </c>
      <c r="B55408">
        <v>5492</v>
      </c>
      <c r="C55408">
        <f t="shared" si="865"/>
        <v>795844143</v>
      </c>
    </row>
    <row r="55409" spans="1:3" x14ac:dyDescent="0.15">
      <c r="A55409">
        <v>14243503</v>
      </c>
      <c r="B55409">
        <v>5635</v>
      </c>
      <c r="C55409">
        <f t="shared" si="865"/>
        <v>795849778</v>
      </c>
    </row>
    <row r="55410" spans="1:3" x14ac:dyDescent="0.15">
      <c r="A55410">
        <v>14243504</v>
      </c>
      <c r="B55410">
        <v>6019</v>
      </c>
      <c r="C55410">
        <f t="shared" si="865"/>
        <v>795855797</v>
      </c>
    </row>
    <row r="55411" spans="1:3" x14ac:dyDescent="0.15">
      <c r="A55411">
        <v>14243505</v>
      </c>
      <c r="B55411">
        <v>6119</v>
      </c>
      <c r="C55411">
        <f t="shared" si="865"/>
        <v>795861916</v>
      </c>
    </row>
    <row r="55412" spans="1:3" x14ac:dyDescent="0.15">
      <c r="A55412">
        <v>14243506</v>
      </c>
      <c r="B55412">
        <v>5721</v>
      </c>
      <c r="C55412">
        <f t="shared" si="865"/>
        <v>795867637</v>
      </c>
    </row>
    <row r="55413" spans="1:3" x14ac:dyDescent="0.15">
      <c r="A55413">
        <v>14243507</v>
      </c>
      <c r="B55413">
        <v>6238</v>
      </c>
      <c r="C55413">
        <f t="shared" si="865"/>
        <v>795873875</v>
      </c>
    </row>
    <row r="55414" spans="1:3" x14ac:dyDescent="0.15">
      <c r="A55414">
        <v>14243508</v>
      </c>
      <c r="B55414">
        <v>6081</v>
      </c>
      <c r="C55414">
        <f t="shared" si="865"/>
        <v>795879956</v>
      </c>
    </row>
    <row r="55415" spans="1:3" x14ac:dyDescent="0.15">
      <c r="A55415">
        <v>14243509</v>
      </c>
      <c r="B55415">
        <v>5205</v>
      </c>
      <c r="C55415">
        <f t="shared" si="865"/>
        <v>795885161</v>
      </c>
    </row>
    <row r="55416" spans="1:3" x14ac:dyDescent="0.15">
      <c r="A55416">
        <v>14243510</v>
      </c>
      <c r="B55416">
        <v>5720</v>
      </c>
      <c r="C55416">
        <f t="shared" si="865"/>
        <v>795890881</v>
      </c>
    </row>
    <row r="55417" spans="1:3" x14ac:dyDescent="0.15">
      <c r="A55417">
        <v>14243511</v>
      </c>
      <c r="B55417">
        <v>6245</v>
      </c>
      <c r="C55417">
        <f t="shared" si="865"/>
        <v>795897126</v>
      </c>
    </row>
    <row r="55418" spans="1:3" x14ac:dyDescent="0.15">
      <c r="A55418">
        <v>14243512</v>
      </c>
      <c r="B55418">
        <v>4973</v>
      </c>
      <c r="C55418">
        <f t="shared" si="865"/>
        <v>795902099</v>
      </c>
    </row>
    <row r="55419" spans="1:3" x14ac:dyDescent="0.15">
      <c r="A55419">
        <v>14243513</v>
      </c>
      <c r="B55419">
        <v>5544</v>
      </c>
      <c r="C55419">
        <f t="shared" si="865"/>
        <v>795907643</v>
      </c>
    </row>
    <row r="55420" spans="1:3" x14ac:dyDescent="0.15">
      <c r="A55420">
        <v>14243514</v>
      </c>
      <c r="B55420">
        <v>5517</v>
      </c>
      <c r="C55420">
        <f t="shared" si="865"/>
        <v>795913160</v>
      </c>
    </row>
    <row r="55421" spans="1:3" x14ac:dyDescent="0.15">
      <c r="A55421">
        <v>14243515</v>
      </c>
      <c r="B55421">
        <v>5278</v>
      </c>
      <c r="C55421">
        <f t="shared" si="865"/>
        <v>795918438</v>
      </c>
    </row>
    <row r="55422" spans="1:3" x14ac:dyDescent="0.15">
      <c r="A55422">
        <v>14243516</v>
      </c>
      <c r="B55422">
        <v>6562</v>
      </c>
      <c r="C55422">
        <f t="shared" si="865"/>
        <v>795925000</v>
      </c>
    </row>
    <row r="55423" spans="1:3" x14ac:dyDescent="0.15">
      <c r="A55423">
        <v>14243517</v>
      </c>
      <c r="B55423">
        <v>5280</v>
      </c>
      <c r="C55423">
        <f t="shared" si="865"/>
        <v>795930280</v>
      </c>
    </row>
    <row r="55424" spans="1:3" x14ac:dyDescent="0.15">
      <c r="A55424">
        <v>14243518</v>
      </c>
      <c r="B55424">
        <v>6082</v>
      </c>
      <c r="C55424">
        <f t="shared" si="865"/>
        <v>795936362</v>
      </c>
    </row>
    <row r="55425" spans="1:3" x14ac:dyDescent="0.15">
      <c r="A55425">
        <v>14243519</v>
      </c>
      <c r="B55425">
        <v>6465</v>
      </c>
      <c r="C55425">
        <f t="shared" si="865"/>
        <v>795942827</v>
      </c>
    </row>
    <row r="55426" spans="1:3" x14ac:dyDescent="0.15">
      <c r="A55426">
        <v>14243520</v>
      </c>
      <c r="B55426">
        <v>5791</v>
      </c>
      <c r="C55426">
        <f t="shared" si="865"/>
        <v>795948618</v>
      </c>
    </row>
    <row r="55427" spans="1:3" x14ac:dyDescent="0.15">
      <c r="A55427">
        <v>14243521</v>
      </c>
      <c r="B55427">
        <v>5424</v>
      </c>
      <c r="C55427">
        <f t="shared" si="865"/>
        <v>795954042</v>
      </c>
    </row>
    <row r="55428" spans="1:3" x14ac:dyDescent="0.15">
      <c r="A55428">
        <v>14243522</v>
      </c>
      <c r="B55428">
        <v>5898</v>
      </c>
      <c r="C55428">
        <f t="shared" si="865"/>
        <v>795959940</v>
      </c>
    </row>
    <row r="55429" spans="1:3" x14ac:dyDescent="0.15">
      <c r="A55429">
        <v>14243523</v>
      </c>
      <c r="B55429">
        <v>5341</v>
      </c>
      <c r="C55429">
        <f t="shared" si="865"/>
        <v>795965281</v>
      </c>
    </row>
    <row r="55430" spans="1:3" x14ac:dyDescent="0.15">
      <c r="A55430">
        <v>14243524</v>
      </c>
      <c r="B55430">
        <v>5711</v>
      </c>
      <c r="C55430">
        <f t="shared" si="865"/>
        <v>795970992</v>
      </c>
    </row>
    <row r="55431" spans="1:3" x14ac:dyDescent="0.15">
      <c r="A55431">
        <v>14243525</v>
      </c>
      <c r="B55431">
        <v>6357</v>
      </c>
      <c r="C55431">
        <f t="shared" si="865"/>
        <v>795977349</v>
      </c>
    </row>
    <row r="55432" spans="1:3" x14ac:dyDescent="0.15">
      <c r="A55432">
        <v>14243526</v>
      </c>
      <c r="B55432">
        <v>6243</v>
      </c>
      <c r="C55432">
        <f t="shared" si="865"/>
        <v>795983592</v>
      </c>
    </row>
    <row r="55433" spans="1:3" x14ac:dyDescent="0.15">
      <c r="A55433">
        <v>14243527</v>
      </c>
      <c r="B55433">
        <v>5132</v>
      </c>
      <c r="C55433">
        <f t="shared" si="865"/>
        <v>795988724</v>
      </c>
    </row>
    <row r="55434" spans="1:3" x14ac:dyDescent="0.15">
      <c r="A55434">
        <v>14243528</v>
      </c>
      <c r="B55434">
        <v>6920</v>
      </c>
      <c r="C55434">
        <f t="shared" si="865"/>
        <v>795995644</v>
      </c>
    </row>
    <row r="55435" spans="1:3" x14ac:dyDescent="0.15">
      <c r="A55435">
        <v>14243529</v>
      </c>
      <c r="B55435">
        <v>5545</v>
      </c>
      <c r="C55435">
        <f t="shared" si="865"/>
        <v>796001189</v>
      </c>
    </row>
    <row r="55436" spans="1:3" x14ac:dyDescent="0.15">
      <c r="A55436">
        <v>14243530</v>
      </c>
      <c r="B55436">
        <v>6046</v>
      </c>
      <c r="C55436">
        <f t="shared" si="865"/>
        <v>796007235</v>
      </c>
    </row>
    <row r="55437" spans="1:3" x14ac:dyDescent="0.15">
      <c r="A55437">
        <v>14243531</v>
      </c>
      <c r="B55437">
        <v>5866</v>
      </c>
      <c r="C55437">
        <f t="shared" si="865"/>
        <v>796013101</v>
      </c>
    </row>
    <row r="55438" spans="1:3" x14ac:dyDescent="0.15">
      <c r="A55438">
        <v>14243532</v>
      </c>
      <c r="B55438">
        <v>5323</v>
      </c>
      <c r="C55438">
        <f t="shared" si="865"/>
        <v>796018424</v>
      </c>
    </row>
    <row r="55439" spans="1:3" x14ac:dyDescent="0.15">
      <c r="A55439">
        <v>14243533</v>
      </c>
      <c r="B55439">
        <v>5771</v>
      </c>
      <c r="C55439">
        <f t="shared" si="865"/>
        <v>796024195</v>
      </c>
    </row>
    <row r="55440" spans="1:3" x14ac:dyDescent="0.15">
      <c r="A55440">
        <v>14243534</v>
      </c>
      <c r="B55440">
        <v>5030</v>
      </c>
      <c r="C55440">
        <f t="shared" si="865"/>
        <v>796029225</v>
      </c>
    </row>
    <row r="55441" spans="1:3" x14ac:dyDescent="0.15">
      <c r="A55441">
        <v>14243535</v>
      </c>
      <c r="B55441">
        <v>5940</v>
      </c>
      <c r="C55441">
        <f t="shared" si="865"/>
        <v>796035165</v>
      </c>
    </row>
    <row r="55442" spans="1:3" x14ac:dyDescent="0.15">
      <c r="A55442">
        <v>14243536</v>
      </c>
      <c r="B55442">
        <v>5122</v>
      </c>
      <c r="C55442">
        <f t="shared" si="865"/>
        <v>796040287</v>
      </c>
    </row>
    <row r="55443" spans="1:3" x14ac:dyDescent="0.15">
      <c r="A55443">
        <v>14243537</v>
      </c>
      <c r="B55443">
        <v>6176</v>
      </c>
      <c r="C55443">
        <f t="shared" si="865"/>
        <v>796046463</v>
      </c>
    </row>
    <row r="55444" spans="1:3" x14ac:dyDescent="0.15">
      <c r="A55444">
        <v>14243538</v>
      </c>
      <c r="B55444">
        <v>6196</v>
      </c>
      <c r="C55444">
        <f t="shared" si="865"/>
        <v>796052659</v>
      </c>
    </row>
    <row r="55445" spans="1:3" x14ac:dyDescent="0.15">
      <c r="A55445">
        <v>14243539</v>
      </c>
      <c r="B55445">
        <v>5616</v>
      </c>
      <c r="C55445">
        <f t="shared" si="865"/>
        <v>796058275</v>
      </c>
    </row>
    <row r="55446" spans="1:3" x14ac:dyDescent="0.15">
      <c r="A55446">
        <v>14243540</v>
      </c>
      <c r="B55446">
        <v>5695</v>
      </c>
      <c r="C55446">
        <f t="shared" si="865"/>
        <v>796063970</v>
      </c>
    </row>
    <row r="55447" spans="1:3" x14ac:dyDescent="0.15">
      <c r="A55447">
        <v>14243541</v>
      </c>
      <c r="B55447">
        <v>5247</v>
      </c>
      <c r="C55447">
        <f t="shared" si="865"/>
        <v>796069217</v>
      </c>
    </row>
    <row r="55448" spans="1:3" x14ac:dyDescent="0.15">
      <c r="A55448">
        <v>14243542</v>
      </c>
      <c r="B55448">
        <v>6731</v>
      </c>
      <c r="C55448">
        <f t="shared" si="865"/>
        <v>796075948</v>
      </c>
    </row>
    <row r="55449" spans="1:3" x14ac:dyDescent="0.15">
      <c r="A55449">
        <v>14243543</v>
      </c>
      <c r="B55449">
        <v>6488</v>
      </c>
      <c r="C55449">
        <f t="shared" si="865"/>
        <v>796082436</v>
      </c>
    </row>
    <row r="55450" spans="1:3" x14ac:dyDescent="0.15">
      <c r="A55450">
        <v>14243544</v>
      </c>
      <c r="B55450">
        <v>5419</v>
      </c>
      <c r="C55450">
        <f t="shared" si="865"/>
        <v>796087855</v>
      </c>
    </row>
    <row r="55451" spans="1:3" x14ac:dyDescent="0.15">
      <c r="A55451">
        <v>14243545</v>
      </c>
      <c r="B55451">
        <v>6705</v>
      </c>
      <c r="C55451">
        <f t="shared" si="865"/>
        <v>796094560</v>
      </c>
    </row>
    <row r="55452" spans="1:3" x14ac:dyDescent="0.15">
      <c r="A55452">
        <v>14243546</v>
      </c>
      <c r="B55452">
        <v>5819</v>
      </c>
      <c r="C55452">
        <f t="shared" si="865"/>
        <v>796100379</v>
      </c>
    </row>
    <row r="55453" spans="1:3" x14ac:dyDescent="0.15">
      <c r="A55453">
        <v>14243547</v>
      </c>
      <c r="B55453">
        <v>5632</v>
      </c>
      <c r="C55453">
        <f t="shared" si="865"/>
        <v>796106011</v>
      </c>
    </row>
    <row r="55454" spans="1:3" x14ac:dyDescent="0.15">
      <c r="A55454">
        <v>14243548</v>
      </c>
      <c r="B55454">
        <v>6660</v>
      </c>
      <c r="C55454">
        <f t="shared" ref="C55454:C55517" si="866">C55453+B55454</f>
        <v>796112671</v>
      </c>
    </row>
    <row r="55455" spans="1:3" x14ac:dyDescent="0.15">
      <c r="A55455">
        <v>14243549</v>
      </c>
      <c r="B55455">
        <v>5202</v>
      </c>
      <c r="C55455">
        <f t="shared" si="866"/>
        <v>796117873</v>
      </c>
    </row>
    <row r="55456" spans="1:3" x14ac:dyDescent="0.15">
      <c r="A55456">
        <v>14243550</v>
      </c>
      <c r="B55456">
        <v>5466</v>
      </c>
      <c r="C55456">
        <f t="shared" si="866"/>
        <v>796123339</v>
      </c>
    </row>
    <row r="55457" spans="1:3" x14ac:dyDescent="0.15">
      <c r="A55457">
        <v>14243551</v>
      </c>
      <c r="B55457">
        <v>6895</v>
      </c>
      <c r="C55457">
        <f t="shared" si="866"/>
        <v>796130234</v>
      </c>
    </row>
    <row r="55458" spans="1:3" x14ac:dyDescent="0.15">
      <c r="A55458">
        <v>14243552</v>
      </c>
      <c r="B55458">
        <v>6094</v>
      </c>
      <c r="C55458">
        <f t="shared" si="866"/>
        <v>796136328</v>
      </c>
    </row>
    <row r="55459" spans="1:3" x14ac:dyDescent="0.15">
      <c r="A55459">
        <v>14243553</v>
      </c>
      <c r="B55459">
        <v>5396</v>
      </c>
      <c r="C55459">
        <f t="shared" si="866"/>
        <v>796141724</v>
      </c>
    </row>
    <row r="55460" spans="1:3" x14ac:dyDescent="0.15">
      <c r="A55460">
        <v>14243554</v>
      </c>
      <c r="B55460">
        <v>5847</v>
      </c>
      <c r="C55460">
        <f t="shared" si="866"/>
        <v>796147571</v>
      </c>
    </row>
    <row r="55461" spans="1:3" x14ac:dyDescent="0.15">
      <c r="A55461">
        <v>14243555</v>
      </c>
      <c r="B55461">
        <v>5567</v>
      </c>
      <c r="C55461">
        <f t="shared" si="866"/>
        <v>796153138</v>
      </c>
    </row>
    <row r="55462" spans="1:3" x14ac:dyDescent="0.15">
      <c r="A55462">
        <v>14243556</v>
      </c>
      <c r="B55462">
        <v>5327</v>
      </c>
      <c r="C55462">
        <f t="shared" si="866"/>
        <v>796158465</v>
      </c>
    </row>
    <row r="55463" spans="1:3" x14ac:dyDescent="0.15">
      <c r="A55463">
        <v>14243557</v>
      </c>
      <c r="B55463">
        <v>6476</v>
      </c>
      <c r="C55463">
        <f t="shared" si="866"/>
        <v>796164941</v>
      </c>
    </row>
    <row r="55464" spans="1:3" x14ac:dyDescent="0.15">
      <c r="A55464">
        <v>14243558</v>
      </c>
      <c r="B55464">
        <v>5343</v>
      </c>
      <c r="C55464">
        <f t="shared" si="866"/>
        <v>796170284</v>
      </c>
    </row>
    <row r="55465" spans="1:3" x14ac:dyDescent="0.15">
      <c r="A55465">
        <v>14243559</v>
      </c>
      <c r="B55465">
        <v>7665</v>
      </c>
      <c r="C55465">
        <f t="shared" si="866"/>
        <v>796177949</v>
      </c>
    </row>
    <row r="55466" spans="1:3" x14ac:dyDescent="0.15">
      <c r="A55466">
        <v>14243560</v>
      </c>
      <c r="B55466">
        <v>6152</v>
      </c>
      <c r="C55466">
        <f t="shared" si="866"/>
        <v>796184101</v>
      </c>
    </row>
    <row r="55467" spans="1:3" x14ac:dyDescent="0.15">
      <c r="A55467">
        <v>14243561</v>
      </c>
      <c r="B55467">
        <v>5538</v>
      </c>
      <c r="C55467">
        <f t="shared" si="866"/>
        <v>796189639</v>
      </c>
    </row>
    <row r="55468" spans="1:3" x14ac:dyDescent="0.15">
      <c r="A55468">
        <v>14243562</v>
      </c>
      <c r="B55468">
        <v>5477</v>
      </c>
      <c r="C55468">
        <f t="shared" si="866"/>
        <v>796195116</v>
      </c>
    </row>
    <row r="55469" spans="1:3" x14ac:dyDescent="0.15">
      <c r="A55469">
        <v>14243563</v>
      </c>
      <c r="B55469">
        <v>6643</v>
      </c>
      <c r="C55469">
        <f t="shared" si="866"/>
        <v>796201759</v>
      </c>
    </row>
    <row r="55470" spans="1:3" x14ac:dyDescent="0.15">
      <c r="A55470">
        <v>14243564</v>
      </c>
      <c r="B55470">
        <v>5026</v>
      </c>
      <c r="C55470">
        <f t="shared" si="866"/>
        <v>796206785</v>
      </c>
    </row>
    <row r="55471" spans="1:3" x14ac:dyDescent="0.15">
      <c r="A55471">
        <v>14243565</v>
      </c>
      <c r="B55471">
        <v>5919</v>
      </c>
      <c r="C55471">
        <f t="shared" si="866"/>
        <v>796212704</v>
      </c>
    </row>
    <row r="55472" spans="1:3" x14ac:dyDescent="0.15">
      <c r="A55472">
        <v>14243566</v>
      </c>
      <c r="B55472">
        <v>6151</v>
      </c>
      <c r="C55472">
        <f t="shared" si="866"/>
        <v>796218855</v>
      </c>
    </row>
    <row r="55473" spans="1:3" x14ac:dyDescent="0.15">
      <c r="A55473">
        <v>14243567</v>
      </c>
      <c r="B55473">
        <v>5277</v>
      </c>
      <c r="C55473">
        <f t="shared" si="866"/>
        <v>796224132</v>
      </c>
    </row>
    <row r="55474" spans="1:3" x14ac:dyDescent="0.15">
      <c r="A55474">
        <v>14243568</v>
      </c>
      <c r="B55474">
        <v>5552</v>
      </c>
      <c r="C55474">
        <f t="shared" si="866"/>
        <v>796229684</v>
      </c>
    </row>
    <row r="55475" spans="1:3" x14ac:dyDescent="0.15">
      <c r="A55475">
        <v>14243569</v>
      </c>
      <c r="B55475">
        <v>6282</v>
      </c>
      <c r="C55475">
        <f t="shared" si="866"/>
        <v>796235966</v>
      </c>
    </row>
    <row r="55476" spans="1:3" x14ac:dyDescent="0.15">
      <c r="A55476">
        <v>14243570</v>
      </c>
      <c r="B55476">
        <v>5582</v>
      </c>
      <c r="C55476">
        <f t="shared" si="866"/>
        <v>796241548</v>
      </c>
    </row>
    <row r="55477" spans="1:3" x14ac:dyDescent="0.15">
      <c r="A55477">
        <v>14243571</v>
      </c>
      <c r="B55477">
        <v>6002</v>
      </c>
      <c r="C55477">
        <f t="shared" si="866"/>
        <v>796247550</v>
      </c>
    </row>
    <row r="55478" spans="1:3" x14ac:dyDescent="0.15">
      <c r="A55478">
        <v>14243572</v>
      </c>
      <c r="B55478">
        <v>6203</v>
      </c>
      <c r="C55478">
        <f t="shared" si="866"/>
        <v>796253753</v>
      </c>
    </row>
    <row r="55479" spans="1:3" x14ac:dyDescent="0.15">
      <c r="A55479">
        <v>14243573</v>
      </c>
      <c r="B55479">
        <v>5586</v>
      </c>
      <c r="C55479">
        <f t="shared" si="866"/>
        <v>796259339</v>
      </c>
    </row>
    <row r="55480" spans="1:3" x14ac:dyDescent="0.15">
      <c r="A55480">
        <v>14243574</v>
      </c>
      <c r="B55480">
        <v>6562</v>
      </c>
      <c r="C55480">
        <f t="shared" si="866"/>
        <v>796265901</v>
      </c>
    </row>
    <row r="55481" spans="1:3" x14ac:dyDescent="0.15">
      <c r="A55481">
        <v>14243575</v>
      </c>
      <c r="B55481">
        <v>6196</v>
      </c>
      <c r="C55481">
        <f t="shared" si="866"/>
        <v>796272097</v>
      </c>
    </row>
    <row r="55482" spans="1:3" x14ac:dyDescent="0.15">
      <c r="A55482">
        <v>14243576</v>
      </c>
      <c r="B55482">
        <v>5033</v>
      </c>
      <c r="C55482">
        <f t="shared" si="866"/>
        <v>796277130</v>
      </c>
    </row>
    <row r="55483" spans="1:3" x14ac:dyDescent="0.15">
      <c r="A55483">
        <v>14243577</v>
      </c>
      <c r="B55483">
        <v>5784</v>
      </c>
      <c r="C55483">
        <f t="shared" si="866"/>
        <v>796282914</v>
      </c>
    </row>
    <row r="55484" spans="1:3" x14ac:dyDescent="0.15">
      <c r="A55484">
        <v>14243578</v>
      </c>
      <c r="B55484">
        <v>6634</v>
      </c>
      <c r="C55484">
        <f t="shared" si="866"/>
        <v>796289548</v>
      </c>
    </row>
    <row r="55485" spans="1:3" x14ac:dyDescent="0.15">
      <c r="A55485">
        <v>14243579</v>
      </c>
      <c r="B55485">
        <v>4970</v>
      </c>
      <c r="C55485">
        <f t="shared" si="866"/>
        <v>796294518</v>
      </c>
    </row>
    <row r="55486" spans="1:3" x14ac:dyDescent="0.15">
      <c r="A55486">
        <v>14243580</v>
      </c>
      <c r="B55486">
        <v>6048</v>
      </c>
      <c r="C55486">
        <f t="shared" si="866"/>
        <v>796300566</v>
      </c>
    </row>
    <row r="55487" spans="1:3" x14ac:dyDescent="0.15">
      <c r="A55487">
        <v>14243581</v>
      </c>
      <c r="B55487">
        <v>5340</v>
      </c>
      <c r="C55487">
        <f t="shared" si="866"/>
        <v>796305906</v>
      </c>
    </row>
    <row r="55488" spans="1:3" x14ac:dyDescent="0.15">
      <c r="A55488">
        <v>14243582</v>
      </c>
      <c r="B55488">
        <v>5480</v>
      </c>
      <c r="C55488">
        <f t="shared" si="866"/>
        <v>796311386</v>
      </c>
    </row>
    <row r="55489" spans="1:3" x14ac:dyDescent="0.15">
      <c r="A55489">
        <v>14243583</v>
      </c>
      <c r="B55489">
        <v>6510</v>
      </c>
      <c r="C55489">
        <f t="shared" si="866"/>
        <v>796317896</v>
      </c>
    </row>
    <row r="55490" spans="1:3" x14ac:dyDescent="0.15">
      <c r="A55490">
        <v>14243584</v>
      </c>
      <c r="B55490">
        <v>5481</v>
      </c>
      <c r="C55490">
        <f t="shared" si="866"/>
        <v>796323377</v>
      </c>
    </row>
    <row r="55491" spans="1:3" x14ac:dyDescent="0.15">
      <c r="A55491">
        <v>14243585</v>
      </c>
      <c r="B55491">
        <v>5664</v>
      </c>
      <c r="C55491">
        <f t="shared" si="866"/>
        <v>796329041</v>
      </c>
    </row>
    <row r="55492" spans="1:3" x14ac:dyDescent="0.15">
      <c r="A55492">
        <v>14243586</v>
      </c>
      <c r="B55492">
        <v>7242</v>
      </c>
      <c r="C55492">
        <f t="shared" si="866"/>
        <v>796336283</v>
      </c>
    </row>
    <row r="55493" spans="1:3" x14ac:dyDescent="0.15">
      <c r="A55493">
        <v>14243587</v>
      </c>
      <c r="B55493">
        <v>4748</v>
      </c>
      <c r="C55493">
        <f t="shared" si="866"/>
        <v>796341031</v>
      </c>
    </row>
    <row r="55494" spans="1:3" x14ac:dyDescent="0.15">
      <c r="A55494">
        <v>14243588</v>
      </c>
      <c r="B55494">
        <v>5198</v>
      </c>
      <c r="C55494">
        <f t="shared" si="866"/>
        <v>796346229</v>
      </c>
    </row>
    <row r="55495" spans="1:3" x14ac:dyDescent="0.15">
      <c r="A55495">
        <v>14243589</v>
      </c>
      <c r="B55495">
        <v>6156</v>
      </c>
      <c r="C55495">
        <f t="shared" si="866"/>
        <v>796352385</v>
      </c>
    </row>
    <row r="55496" spans="1:3" x14ac:dyDescent="0.15">
      <c r="A55496">
        <v>14243590</v>
      </c>
      <c r="B55496">
        <v>5666</v>
      </c>
      <c r="C55496">
        <f t="shared" si="866"/>
        <v>796358051</v>
      </c>
    </row>
    <row r="55497" spans="1:3" x14ac:dyDescent="0.15">
      <c r="A55497">
        <v>14243591</v>
      </c>
      <c r="B55497">
        <v>5502</v>
      </c>
      <c r="C55497">
        <f t="shared" si="866"/>
        <v>796363553</v>
      </c>
    </row>
    <row r="55498" spans="1:3" x14ac:dyDescent="0.15">
      <c r="A55498">
        <v>14243592</v>
      </c>
      <c r="B55498">
        <v>6628</v>
      </c>
      <c r="C55498">
        <f t="shared" si="866"/>
        <v>796370181</v>
      </c>
    </row>
    <row r="55499" spans="1:3" x14ac:dyDescent="0.15">
      <c r="A55499">
        <v>14243593</v>
      </c>
      <c r="B55499">
        <v>5390</v>
      </c>
      <c r="C55499">
        <f t="shared" si="866"/>
        <v>796375571</v>
      </c>
    </row>
    <row r="55500" spans="1:3" x14ac:dyDescent="0.15">
      <c r="A55500">
        <v>14243594</v>
      </c>
      <c r="B55500">
        <v>5262</v>
      </c>
      <c r="C55500">
        <f t="shared" si="866"/>
        <v>796380833</v>
      </c>
    </row>
    <row r="55501" spans="1:3" x14ac:dyDescent="0.15">
      <c r="A55501">
        <v>14243595</v>
      </c>
      <c r="B55501">
        <v>5937</v>
      </c>
      <c r="C55501">
        <f t="shared" si="866"/>
        <v>796386770</v>
      </c>
    </row>
    <row r="55502" spans="1:3" x14ac:dyDescent="0.15">
      <c r="A55502">
        <v>14243596</v>
      </c>
      <c r="B55502">
        <v>6252</v>
      </c>
      <c r="C55502">
        <f t="shared" si="866"/>
        <v>796393022</v>
      </c>
    </row>
    <row r="55503" spans="1:3" x14ac:dyDescent="0.15">
      <c r="A55503">
        <v>14243597</v>
      </c>
      <c r="B55503">
        <v>4813</v>
      </c>
      <c r="C55503">
        <f t="shared" si="866"/>
        <v>796397835</v>
      </c>
    </row>
    <row r="55504" spans="1:3" x14ac:dyDescent="0.15">
      <c r="A55504">
        <v>14243598</v>
      </c>
      <c r="B55504">
        <v>6357</v>
      </c>
      <c r="C55504">
        <f t="shared" si="866"/>
        <v>796404192</v>
      </c>
    </row>
    <row r="55505" spans="1:3" x14ac:dyDescent="0.15">
      <c r="A55505">
        <v>14243599</v>
      </c>
      <c r="B55505">
        <v>5342</v>
      </c>
      <c r="C55505">
        <f t="shared" si="866"/>
        <v>796409534</v>
      </c>
    </row>
    <row r="55506" spans="1:3" x14ac:dyDescent="0.15">
      <c r="A55506">
        <v>14243600</v>
      </c>
      <c r="B55506">
        <v>5846</v>
      </c>
      <c r="C55506">
        <f t="shared" si="866"/>
        <v>796415380</v>
      </c>
    </row>
    <row r="55507" spans="1:3" x14ac:dyDescent="0.15">
      <c r="A55507">
        <v>14243601</v>
      </c>
      <c r="B55507">
        <v>5555</v>
      </c>
      <c r="C55507">
        <f t="shared" si="866"/>
        <v>796420935</v>
      </c>
    </row>
    <row r="55508" spans="1:3" x14ac:dyDescent="0.15">
      <c r="A55508">
        <v>14243602</v>
      </c>
      <c r="B55508">
        <v>6039</v>
      </c>
      <c r="C55508">
        <f t="shared" si="866"/>
        <v>796426974</v>
      </c>
    </row>
    <row r="55509" spans="1:3" x14ac:dyDescent="0.15">
      <c r="A55509">
        <v>14243603</v>
      </c>
      <c r="B55509">
        <v>7258</v>
      </c>
      <c r="C55509">
        <f t="shared" si="866"/>
        <v>796434232</v>
      </c>
    </row>
    <row r="55510" spans="1:3" x14ac:dyDescent="0.15">
      <c r="A55510">
        <v>14243604</v>
      </c>
      <c r="B55510">
        <v>5312</v>
      </c>
      <c r="C55510">
        <f t="shared" si="866"/>
        <v>796439544</v>
      </c>
    </row>
    <row r="55511" spans="1:3" x14ac:dyDescent="0.15">
      <c r="A55511">
        <v>14243605</v>
      </c>
      <c r="B55511">
        <v>5844</v>
      </c>
      <c r="C55511">
        <f t="shared" si="866"/>
        <v>796445388</v>
      </c>
    </row>
    <row r="55512" spans="1:3" x14ac:dyDescent="0.15">
      <c r="A55512">
        <v>14243606</v>
      </c>
      <c r="B55512">
        <v>5658</v>
      </c>
      <c r="C55512">
        <f t="shared" si="866"/>
        <v>796451046</v>
      </c>
    </row>
    <row r="55513" spans="1:3" x14ac:dyDescent="0.15">
      <c r="A55513">
        <v>14243607</v>
      </c>
      <c r="B55513">
        <v>5718</v>
      </c>
      <c r="C55513">
        <f t="shared" si="866"/>
        <v>796456764</v>
      </c>
    </row>
    <row r="55514" spans="1:3" x14ac:dyDescent="0.15">
      <c r="A55514">
        <v>14243608</v>
      </c>
      <c r="B55514">
        <v>6359</v>
      </c>
      <c r="C55514">
        <f t="shared" si="866"/>
        <v>796463123</v>
      </c>
    </row>
    <row r="55515" spans="1:3" x14ac:dyDescent="0.15">
      <c r="A55515">
        <v>14243609</v>
      </c>
      <c r="B55515">
        <v>5733</v>
      </c>
      <c r="C55515">
        <f t="shared" si="866"/>
        <v>796468856</v>
      </c>
    </row>
    <row r="55516" spans="1:3" x14ac:dyDescent="0.15">
      <c r="A55516">
        <v>14243610</v>
      </c>
      <c r="B55516">
        <v>6156</v>
      </c>
      <c r="C55516">
        <f t="shared" si="866"/>
        <v>796475012</v>
      </c>
    </row>
    <row r="55517" spans="1:3" x14ac:dyDescent="0.15">
      <c r="A55517">
        <v>14243611</v>
      </c>
      <c r="B55517">
        <v>5436</v>
      </c>
      <c r="C55517">
        <f t="shared" si="866"/>
        <v>796480448</v>
      </c>
    </row>
    <row r="55518" spans="1:3" x14ac:dyDescent="0.15">
      <c r="A55518">
        <v>14243612</v>
      </c>
      <c r="B55518">
        <v>6965</v>
      </c>
      <c r="C55518">
        <f t="shared" ref="C55518:C55581" si="867">C55517+B55518</f>
        <v>796487413</v>
      </c>
    </row>
    <row r="55519" spans="1:3" x14ac:dyDescent="0.15">
      <c r="A55519">
        <v>14243613</v>
      </c>
      <c r="B55519">
        <v>5946</v>
      </c>
      <c r="C55519">
        <f t="shared" si="867"/>
        <v>796493359</v>
      </c>
    </row>
    <row r="55520" spans="1:3" x14ac:dyDescent="0.15">
      <c r="A55520">
        <v>14243614</v>
      </c>
      <c r="B55520">
        <v>5896</v>
      </c>
      <c r="C55520">
        <f t="shared" si="867"/>
        <v>796499255</v>
      </c>
    </row>
    <row r="55521" spans="1:3" x14ac:dyDescent="0.15">
      <c r="A55521">
        <v>14243615</v>
      </c>
      <c r="B55521">
        <v>6539</v>
      </c>
      <c r="C55521">
        <f t="shared" si="867"/>
        <v>796505794</v>
      </c>
    </row>
    <row r="55522" spans="1:3" x14ac:dyDescent="0.15">
      <c r="A55522">
        <v>14243616</v>
      </c>
      <c r="B55522">
        <v>6173</v>
      </c>
      <c r="C55522">
        <f t="shared" si="867"/>
        <v>796511967</v>
      </c>
    </row>
    <row r="55523" spans="1:3" x14ac:dyDescent="0.15">
      <c r="A55523">
        <v>14243617</v>
      </c>
      <c r="B55523">
        <v>5100</v>
      </c>
      <c r="C55523">
        <f t="shared" si="867"/>
        <v>796517067</v>
      </c>
    </row>
    <row r="55524" spans="1:3" x14ac:dyDescent="0.15">
      <c r="A55524">
        <v>14243618</v>
      </c>
      <c r="B55524">
        <v>6193</v>
      </c>
      <c r="C55524">
        <f t="shared" si="867"/>
        <v>796523260</v>
      </c>
    </row>
    <row r="55525" spans="1:3" x14ac:dyDescent="0.15">
      <c r="A55525">
        <v>14243619</v>
      </c>
      <c r="B55525">
        <v>5592</v>
      </c>
      <c r="C55525">
        <f t="shared" si="867"/>
        <v>796528852</v>
      </c>
    </row>
    <row r="55526" spans="1:3" x14ac:dyDescent="0.15">
      <c r="A55526">
        <v>14243620</v>
      </c>
      <c r="B55526">
        <v>5645</v>
      </c>
      <c r="C55526">
        <f t="shared" si="867"/>
        <v>796534497</v>
      </c>
    </row>
    <row r="55527" spans="1:3" x14ac:dyDescent="0.15">
      <c r="A55527">
        <v>14243621</v>
      </c>
      <c r="B55527">
        <v>5634</v>
      </c>
      <c r="C55527">
        <f t="shared" si="867"/>
        <v>796540131</v>
      </c>
    </row>
    <row r="55528" spans="1:3" x14ac:dyDescent="0.15">
      <c r="A55528">
        <v>14243622</v>
      </c>
      <c r="B55528">
        <v>5743</v>
      </c>
      <c r="C55528">
        <f t="shared" si="867"/>
        <v>796545874</v>
      </c>
    </row>
    <row r="55529" spans="1:3" x14ac:dyDescent="0.15">
      <c r="A55529">
        <v>14243623</v>
      </c>
      <c r="B55529">
        <v>6240</v>
      </c>
      <c r="C55529">
        <f t="shared" si="867"/>
        <v>796552114</v>
      </c>
    </row>
    <row r="55530" spans="1:3" x14ac:dyDescent="0.15">
      <c r="A55530">
        <v>14243624</v>
      </c>
      <c r="B55530">
        <v>5183</v>
      </c>
      <c r="C55530">
        <f t="shared" si="867"/>
        <v>796557297</v>
      </c>
    </row>
    <row r="55531" spans="1:3" x14ac:dyDescent="0.15">
      <c r="A55531">
        <v>14243625</v>
      </c>
      <c r="B55531">
        <v>5924</v>
      </c>
      <c r="C55531">
        <f t="shared" si="867"/>
        <v>796563221</v>
      </c>
    </row>
    <row r="55532" spans="1:3" x14ac:dyDescent="0.15">
      <c r="A55532">
        <v>14243626</v>
      </c>
      <c r="B55532">
        <v>5540</v>
      </c>
      <c r="C55532">
        <f t="shared" si="867"/>
        <v>796568761</v>
      </c>
    </row>
    <row r="55533" spans="1:3" x14ac:dyDescent="0.15">
      <c r="A55533">
        <v>14243627</v>
      </c>
      <c r="B55533">
        <v>5735</v>
      </c>
      <c r="C55533">
        <f t="shared" si="867"/>
        <v>796574496</v>
      </c>
    </row>
    <row r="55534" spans="1:3" x14ac:dyDescent="0.15">
      <c r="A55534">
        <v>14243628</v>
      </c>
      <c r="B55534">
        <v>5797</v>
      </c>
      <c r="C55534">
        <f t="shared" si="867"/>
        <v>796580293</v>
      </c>
    </row>
    <row r="55535" spans="1:3" x14ac:dyDescent="0.15">
      <c r="A55535">
        <v>14243629</v>
      </c>
      <c r="B55535">
        <v>5936</v>
      </c>
      <c r="C55535">
        <f t="shared" si="867"/>
        <v>796586229</v>
      </c>
    </row>
    <row r="55536" spans="1:3" x14ac:dyDescent="0.15">
      <c r="A55536">
        <v>14243630</v>
      </c>
      <c r="B55536">
        <v>6463</v>
      </c>
      <c r="C55536">
        <f t="shared" si="867"/>
        <v>796592692</v>
      </c>
    </row>
    <row r="55537" spans="1:3" x14ac:dyDescent="0.15">
      <c r="A55537">
        <v>14243631</v>
      </c>
      <c r="B55537">
        <v>5341</v>
      </c>
      <c r="C55537">
        <f t="shared" si="867"/>
        <v>796598033</v>
      </c>
    </row>
    <row r="55538" spans="1:3" x14ac:dyDescent="0.15">
      <c r="A55538">
        <v>14243632</v>
      </c>
      <c r="B55538">
        <v>6047</v>
      </c>
      <c r="C55538">
        <f t="shared" si="867"/>
        <v>796604080</v>
      </c>
    </row>
    <row r="55539" spans="1:3" x14ac:dyDescent="0.15">
      <c r="A55539">
        <v>14243633</v>
      </c>
      <c r="B55539">
        <v>5585</v>
      </c>
      <c r="C55539">
        <f t="shared" si="867"/>
        <v>796609665</v>
      </c>
    </row>
    <row r="55540" spans="1:3" x14ac:dyDescent="0.15">
      <c r="A55540">
        <v>14243634</v>
      </c>
      <c r="B55540">
        <v>5488</v>
      </c>
      <c r="C55540">
        <f t="shared" si="867"/>
        <v>796615153</v>
      </c>
    </row>
    <row r="55541" spans="1:3" x14ac:dyDescent="0.15">
      <c r="A55541">
        <v>14243635</v>
      </c>
      <c r="B55541">
        <v>6040</v>
      </c>
      <c r="C55541">
        <f t="shared" si="867"/>
        <v>796621193</v>
      </c>
    </row>
    <row r="55542" spans="1:3" x14ac:dyDescent="0.15">
      <c r="A55542">
        <v>14243636</v>
      </c>
      <c r="B55542">
        <v>5541</v>
      </c>
      <c r="C55542">
        <f t="shared" si="867"/>
        <v>796626734</v>
      </c>
    </row>
    <row r="55543" spans="1:3" x14ac:dyDescent="0.15">
      <c r="A55543">
        <v>14243637</v>
      </c>
      <c r="B55543">
        <v>5846</v>
      </c>
      <c r="C55543">
        <f t="shared" si="867"/>
        <v>796632580</v>
      </c>
    </row>
    <row r="55544" spans="1:3" x14ac:dyDescent="0.15">
      <c r="A55544">
        <v>14243638</v>
      </c>
      <c r="B55544">
        <v>5783</v>
      </c>
      <c r="C55544">
        <f t="shared" si="867"/>
        <v>796638363</v>
      </c>
    </row>
    <row r="55545" spans="1:3" x14ac:dyDescent="0.15">
      <c r="A55545">
        <v>14243639</v>
      </c>
      <c r="B55545">
        <v>5502</v>
      </c>
      <c r="C55545">
        <f t="shared" si="867"/>
        <v>796643865</v>
      </c>
    </row>
    <row r="55546" spans="1:3" x14ac:dyDescent="0.15">
      <c r="A55546">
        <v>14243640</v>
      </c>
      <c r="B55546">
        <v>5590</v>
      </c>
      <c r="C55546">
        <f t="shared" si="867"/>
        <v>796649455</v>
      </c>
    </row>
    <row r="55547" spans="1:3" x14ac:dyDescent="0.15">
      <c r="A55547">
        <v>14243641</v>
      </c>
      <c r="B55547">
        <v>5875</v>
      </c>
      <c r="C55547">
        <f t="shared" si="867"/>
        <v>796655330</v>
      </c>
    </row>
    <row r="55548" spans="1:3" x14ac:dyDescent="0.15">
      <c r="A55548">
        <v>14243642</v>
      </c>
      <c r="B55548">
        <v>5937</v>
      </c>
      <c r="C55548">
        <f t="shared" si="867"/>
        <v>796661267</v>
      </c>
    </row>
    <row r="55549" spans="1:3" x14ac:dyDescent="0.15">
      <c r="A55549">
        <v>14243643</v>
      </c>
      <c r="B55549">
        <v>5282</v>
      </c>
      <c r="C55549">
        <f t="shared" si="867"/>
        <v>796666549</v>
      </c>
    </row>
    <row r="55550" spans="1:3" x14ac:dyDescent="0.15">
      <c r="A55550">
        <v>14243644</v>
      </c>
      <c r="B55550">
        <v>5939</v>
      </c>
      <c r="C55550">
        <f t="shared" si="867"/>
        <v>796672488</v>
      </c>
    </row>
    <row r="55551" spans="1:3" x14ac:dyDescent="0.15">
      <c r="A55551">
        <v>14243645</v>
      </c>
      <c r="B55551">
        <v>5819</v>
      </c>
      <c r="C55551">
        <f t="shared" si="867"/>
        <v>796678307</v>
      </c>
    </row>
    <row r="55552" spans="1:3" x14ac:dyDescent="0.15">
      <c r="A55552">
        <v>14243646</v>
      </c>
      <c r="B55552">
        <v>4815</v>
      </c>
      <c r="C55552">
        <f t="shared" si="867"/>
        <v>796683122</v>
      </c>
    </row>
    <row r="55553" spans="1:3" x14ac:dyDescent="0.15">
      <c r="A55553">
        <v>14243647</v>
      </c>
      <c r="B55553">
        <v>6386</v>
      </c>
      <c r="C55553">
        <f t="shared" si="867"/>
        <v>796689508</v>
      </c>
    </row>
    <row r="55554" spans="1:3" x14ac:dyDescent="0.15">
      <c r="A55554">
        <v>14243648</v>
      </c>
      <c r="B55554">
        <v>5205</v>
      </c>
      <c r="C55554">
        <f t="shared" si="867"/>
        <v>796694713</v>
      </c>
    </row>
    <row r="55555" spans="1:3" x14ac:dyDescent="0.15">
      <c r="A55555">
        <v>14243649</v>
      </c>
      <c r="B55555">
        <v>6020</v>
      </c>
      <c r="C55555">
        <f t="shared" si="867"/>
        <v>796700733</v>
      </c>
    </row>
    <row r="55556" spans="1:3" x14ac:dyDescent="0.15">
      <c r="A55556">
        <v>14243650</v>
      </c>
      <c r="B55556">
        <v>6168</v>
      </c>
      <c r="C55556">
        <f t="shared" si="867"/>
        <v>796706901</v>
      </c>
    </row>
    <row r="55557" spans="1:3" x14ac:dyDescent="0.15">
      <c r="A55557">
        <v>14243651</v>
      </c>
      <c r="B55557">
        <v>5390</v>
      </c>
      <c r="C55557">
        <f t="shared" si="867"/>
        <v>796712291</v>
      </c>
    </row>
    <row r="55558" spans="1:3" x14ac:dyDescent="0.15">
      <c r="A55558">
        <v>14243652</v>
      </c>
      <c r="B55558">
        <v>6180</v>
      </c>
      <c r="C55558">
        <f t="shared" si="867"/>
        <v>796718471</v>
      </c>
    </row>
    <row r="55559" spans="1:3" x14ac:dyDescent="0.15">
      <c r="A55559">
        <v>14243653</v>
      </c>
      <c r="B55559">
        <v>5404</v>
      </c>
      <c r="C55559">
        <f t="shared" si="867"/>
        <v>796723875</v>
      </c>
    </row>
    <row r="55560" spans="1:3" x14ac:dyDescent="0.15">
      <c r="A55560">
        <v>14243654</v>
      </c>
      <c r="B55560">
        <v>5716</v>
      </c>
      <c r="C55560">
        <f t="shared" si="867"/>
        <v>796729591</v>
      </c>
    </row>
    <row r="55561" spans="1:3" x14ac:dyDescent="0.15">
      <c r="A55561">
        <v>14243655</v>
      </c>
      <c r="B55561">
        <v>5886</v>
      </c>
      <c r="C55561">
        <f t="shared" si="867"/>
        <v>796735477</v>
      </c>
    </row>
    <row r="55562" spans="1:3" x14ac:dyDescent="0.15">
      <c r="A55562">
        <v>14243656</v>
      </c>
      <c r="B55562">
        <v>5657</v>
      </c>
      <c r="C55562">
        <f t="shared" si="867"/>
        <v>796741134</v>
      </c>
    </row>
    <row r="55563" spans="1:3" x14ac:dyDescent="0.15">
      <c r="A55563">
        <v>14243657</v>
      </c>
      <c r="B55563">
        <v>5615</v>
      </c>
      <c r="C55563">
        <f t="shared" si="867"/>
        <v>796746749</v>
      </c>
    </row>
    <row r="55564" spans="1:3" x14ac:dyDescent="0.15">
      <c r="A55564">
        <v>14243658</v>
      </c>
      <c r="B55564">
        <v>5927</v>
      </c>
      <c r="C55564">
        <f t="shared" si="867"/>
        <v>796752676</v>
      </c>
    </row>
    <row r="55565" spans="1:3" x14ac:dyDescent="0.15">
      <c r="A55565">
        <v>14243659</v>
      </c>
      <c r="B55565">
        <v>5629</v>
      </c>
      <c r="C55565">
        <f t="shared" si="867"/>
        <v>796758305</v>
      </c>
    </row>
    <row r="55566" spans="1:3" x14ac:dyDescent="0.15">
      <c r="A55566">
        <v>14243660</v>
      </c>
      <c r="B55566">
        <v>5885</v>
      </c>
      <c r="C55566">
        <f t="shared" si="867"/>
        <v>796764190</v>
      </c>
    </row>
    <row r="55567" spans="1:3" x14ac:dyDescent="0.15">
      <c r="A55567">
        <v>14243661</v>
      </c>
      <c r="B55567">
        <v>5414</v>
      </c>
      <c r="C55567">
        <f t="shared" si="867"/>
        <v>796769604</v>
      </c>
    </row>
    <row r="55568" spans="1:3" x14ac:dyDescent="0.15">
      <c r="A55568">
        <v>14243662</v>
      </c>
      <c r="B55568">
        <v>5772</v>
      </c>
      <c r="C55568">
        <f t="shared" si="867"/>
        <v>796775376</v>
      </c>
    </row>
    <row r="55569" spans="1:3" x14ac:dyDescent="0.15">
      <c r="A55569">
        <v>14243663</v>
      </c>
      <c r="B55569">
        <v>5387</v>
      </c>
      <c r="C55569">
        <f t="shared" si="867"/>
        <v>796780763</v>
      </c>
    </row>
    <row r="55570" spans="1:3" x14ac:dyDescent="0.15">
      <c r="A55570">
        <v>14243664</v>
      </c>
      <c r="B55570">
        <v>6894</v>
      </c>
      <c r="C55570">
        <f t="shared" si="867"/>
        <v>796787657</v>
      </c>
    </row>
    <row r="55571" spans="1:3" x14ac:dyDescent="0.15">
      <c r="A55571">
        <v>14243665</v>
      </c>
      <c r="B55571">
        <v>5247</v>
      </c>
      <c r="C55571">
        <f t="shared" si="867"/>
        <v>796792904</v>
      </c>
    </row>
    <row r="55572" spans="1:3" x14ac:dyDescent="0.15">
      <c r="A55572">
        <v>14243666</v>
      </c>
      <c r="B55572">
        <v>5669</v>
      </c>
      <c r="C55572">
        <f t="shared" si="867"/>
        <v>796798573</v>
      </c>
    </row>
    <row r="55573" spans="1:3" x14ac:dyDescent="0.15">
      <c r="A55573">
        <v>14243667</v>
      </c>
      <c r="B55573">
        <v>6812</v>
      </c>
      <c r="C55573">
        <f t="shared" si="867"/>
        <v>796805385</v>
      </c>
    </row>
    <row r="55574" spans="1:3" x14ac:dyDescent="0.15">
      <c r="A55574">
        <v>14243668</v>
      </c>
      <c r="B55574">
        <v>5543</v>
      </c>
      <c r="C55574">
        <f t="shared" si="867"/>
        <v>796810928</v>
      </c>
    </row>
    <row r="55575" spans="1:3" x14ac:dyDescent="0.15">
      <c r="A55575">
        <v>14243669</v>
      </c>
      <c r="B55575">
        <v>7202</v>
      </c>
      <c r="C55575">
        <f t="shared" si="867"/>
        <v>796818130</v>
      </c>
    </row>
    <row r="55576" spans="1:3" x14ac:dyDescent="0.15">
      <c r="A55576">
        <v>14243670</v>
      </c>
      <c r="B55576">
        <v>5350</v>
      </c>
      <c r="C55576">
        <f t="shared" si="867"/>
        <v>796823480</v>
      </c>
    </row>
    <row r="55577" spans="1:3" x14ac:dyDescent="0.15">
      <c r="A55577">
        <v>14243671</v>
      </c>
      <c r="B55577">
        <v>5796</v>
      </c>
      <c r="C55577">
        <f t="shared" si="867"/>
        <v>796829276</v>
      </c>
    </row>
    <row r="55578" spans="1:3" x14ac:dyDescent="0.15">
      <c r="A55578">
        <v>14243672</v>
      </c>
      <c r="B55578">
        <v>6000</v>
      </c>
      <c r="C55578">
        <f t="shared" si="867"/>
        <v>796835276</v>
      </c>
    </row>
    <row r="55579" spans="1:3" x14ac:dyDescent="0.15">
      <c r="A55579">
        <v>14243673</v>
      </c>
      <c r="B55579">
        <v>7185</v>
      </c>
      <c r="C55579">
        <f t="shared" si="867"/>
        <v>796842461</v>
      </c>
    </row>
    <row r="55580" spans="1:3" x14ac:dyDescent="0.15">
      <c r="A55580">
        <v>14243674</v>
      </c>
      <c r="B55580">
        <v>6399</v>
      </c>
      <c r="C55580">
        <f t="shared" si="867"/>
        <v>796848860</v>
      </c>
    </row>
    <row r="55581" spans="1:3" x14ac:dyDescent="0.15">
      <c r="A55581">
        <v>14243675</v>
      </c>
      <c r="B55581">
        <v>6023</v>
      </c>
      <c r="C55581">
        <f t="shared" si="867"/>
        <v>796854883</v>
      </c>
    </row>
    <row r="55582" spans="1:3" x14ac:dyDescent="0.15">
      <c r="A55582">
        <v>14243676</v>
      </c>
      <c r="B55582">
        <v>5657</v>
      </c>
      <c r="C55582">
        <f t="shared" ref="C55582:C55645" si="868">C55581+B55582</f>
        <v>796860540</v>
      </c>
    </row>
    <row r="55583" spans="1:3" x14ac:dyDescent="0.15">
      <c r="A55583">
        <v>14243677</v>
      </c>
      <c r="B55583">
        <v>5974</v>
      </c>
      <c r="C55583">
        <f t="shared" si="868"/>
        <v>796866514</v>
      </c>
    </row>
    <row r="55584" spans="1:3" x14ac:dyDescent="0.15">
      <c r="A55584">
        <v>14243678</v>
      </c>
      <c r="B55584">
        <v>5264</v>
      </c>
      <c r="C55584">
        <f t="shared" si="868"/>
        <v>796871778</v>
      </c>
    </row>
    <row r="55585" spans="1:3" x14ac:dyDescent="0.15">
      <c r="A55585">
        <v>14243679</v>
      </c>
      <c r="B55585">
        <v>6398</v>
      </c>
      <c r="C55585">
        <f t="shared" si="868"/>
        <v>796878176</v>
      </c>
    </row>
    <row r="55586" spans="1:3" x14ac:dyDescent="0.15">
      <c r="A55586">
        <v>14243680</v>
      </c>
      <c r="B55586">
        <v>5327</v>
      </c>
      <c r="C55586">
        <f t="shared" si="868"/>
        <v>796883503</v>
      </c>
    </row>
    <row r="55587" spans="1:3" x14ac:dyDescent="0.15">
      <c r="A55587">
        <v>14243681</v>
      </c>
      <c r="B55587">
        <v>5499</v>
      </c>
      <c r="C55587">
        <f t="shared" si="868"/>
        <v>796889002</v>
      </c>
    </row>
    <row r="55588" spans="1:3" x14ac:dyDescent="0.15">
      <c r="A55588">
        <v>14243682</v>
      </c>
      <c r="B55588">
        <v>5567</v>
      </c>
      <c r="C55588">
        <f t="shared" si="868"/>
        <v>796894569</v>
      </c>
    </row>
    <row r="55589" spans="1:3" x14ac:dyDescent="0.15">
      <c r="A55589">
        <v>14243683</v>
      </c>
      <c r="B55589">
        <v>5852</v>
      </c>
      <c r="C55589">
        <f t="shared" si="868"/>
        <v>796900421</v>
      </c>
    </row>
    <row r="55590" spans="1:3" x14ac:dyDescent="0.15">
      <c r="A55590">
        <v>14243684</v>
      </c>
      <c r="B55590">
        <v>6611</v>
      </c>
      <c r="C55590">
        <f t="shared" si="868"/>
        <v>796907032</v>
      </c>
    </row>
    <row r="55591" spans="1:3" x14ac:dyDescent="0.15">
      <c r="A55591">
        <v>14243685</v>
      </c>
      <c r="B55591">
        <v>5128</v>
      </c>
      <c r="C55591">
        <f t="shared" si="868"/>
        <v>796912160</v>
      </c>
    </row>
    <row r="55592" spans="1:3" x14ac:dyDescent="0.15">
      <c r="A55592">
        <v>14243686</v>
      </c>
      <c r="B55592">
        <v>5792</v>
      </c>
      <c r="C55592">
        <f t="shared" si="868"/>
        <v>796917952</v>
      </c>
    </row>
    <row r="55593" spans="1:3" x14ac:dyDescent="0.15">
      <c r="A55593">
        <v>14243687</v>
      </c>
      <c r="B55593">
        <v>6627</v>
      </c>
      <c r="C55593">
        <f t="shared" si="868"/>
        <v>796924579</v>
      </c>
    </row>
    <row r="55594" spans="1:3" x14ac:dyDescent="0.15">
      <c r="A55594">
        <v>14243688</v>
      </c>
      <c r="B55594">
        <v>5429</v>
      </c>
      <c r="C55594">
        <f t="shared" si="868"/>
        <v>796930008</v>
      </c>
    </row>
    <row r="55595" spans="1:3" x14ac:dyDescent="0.15">
      <c r="A55595">
        <v>14243689</v>
      </c>
      <c r="B55595">
        <v>6613</v>
      </c>
      <c r="C55595">
        <f t="shared" si="868"/>
        <v>796936621</v>
      </c>
    </row>
    <row r="55596" spans="1:3" x14ac:dyDescent="0.15">
      <c r="A55596">
        <v>14243690</v>
      </c>
      <c r="B55596">
        <v>6434</v>
      </c>
      <c r="C55596">
        <f t="shared" si="868"/>
        <v>796943055</v>
      </c>
    </row>
    <row r="55597" spans="1:3" x14ac:dyDescent="0.15">
      <c r="A55597">
        <v>14243691</v>
      </c>
      <c r="B55597">
        <v>5275</v>
      </c>
      <c r="C55597">
        <f t="shared" si="868"/>
        <v>796948330</v>
      </c>
    </row>
    <row r="55598" spans="1:3" x14ac:dyDescent="0.15">
      <c r="A55598">
        <v>14243692</v>
      </c>
      <c r="B55598">
        <v>5489</v>
      </c>
      <c r="C55598">
        <f t="shared" si="868"/>
        <v>796953819</v>
      </c>
    </row>
    <row r="55599" spans="1:3" x14ac:dyDescent="0.15">
      <c r="A55599">
        <v>14243693</v>
      </c>
      <c r="B55599">
        <v>5811</v>
      </c>
      <c r="C55599">
        <f t="shared" si="868"/>
        <v>796959630</v>
      </c>
    </row>
    <row r="55600" spans="1:3" x14ac:dyDescent="0.15">
      <c r="A55600">
        <v>14243694</v>
      </c>
      <c r="B55600">
        <v>6540</v>
      </c>
      <c r="C55600">
        <f t="shared" si="868"/>
        <v>796966170</v>
      </c>
    </row>
    <row r="55601" spans="1:3" x14ac:dyDescent="0.15">
      <c r="A55601">
        <v>14243695</v>
      </c>
      <c r="B55601">
        <v>5159</v>
      </c>
      <c r="C55601">
        <f t="shared" si="868"/>
        <v>796971329</v>
      </c>
    </row>
    <row r="55602" spans="1:3" x14ac:dyDescent="0.15">
      <c r="A55602">
        <v>14243696</v>
      </c>
      <c r="B55602">
        <v>8943</v>
      </c>
      <c r="C55602">
        <f t="shared" si="868"/>
        <v>796980272</v>
      </c>
    </row>
    <row r="55603" spans="1:3" x14ac:dyDescent="0.15">
      <c r="A55603">
        <v>14243697</v>
      </c>
      <c r="B55603">
        <v>5201</v>
      </c>
      <c r="C55603">
        <f t="shared" si="868"/>
        <v>796985473</v>
      </c>
    </row>
    <row r="55604" spans="1:3" x14ac:dyDescent="0.15">
      <c r="A55604">
        <v>14243698</v>
      </c>
      <c r="B55604">
        <v>5440</v>
      </c>
      <c r="C55604">
        <f t="shared" si="868"/>
        <v>796990913</v>
      </c>
    </row>
    <row r="55605" spans="1:3" x14ac:dyDescent="0.15">
      <c r="A55605">
        <v>14243699</v>
      </c>
      <c r="B55605">
        <v>6259</v>
      </c>
      <c r="C55605">
        <f t="shared" si="868"/>
        <v>796997172</v>
      </c>
    </row>
    <row r="55606" spans="1:3" x14ac:dyDescent="0.15">
      <c r="A55606">
        <v>14243700</v>
      </c>
      <c r="B55606">
        <v>5635</v>
      </c>
      <c r="C55606">
        <f t="shared" si="868"/>
        <v>797002807</v>
      </c>
    </row>
    <row r="55607" spans="1:3" x14ac:dyDescent="0.15">
      <c r="A55607">
        <v>14243701</v>
      </c>
      <c r="B55607">
        <v>5894</v>
      </c>
      <c r="C55607">
        <f t="shared" si="868"/>
        <v>797008701</v>
      </c>
    </row>
    <row r="55608" spans="1:3" x14ac:dyDescent="0.15">
      <c r="A55608">
        <v>14243702</v>
      </c>
      <c r="B55608">
        <v>5629</v>
      </c>
      <c r="C55608">
        <f t="shared" si="868"/>
        <v>797014330</v>
      </c>
    </row>
    <row r="55609" spans="1:3" x14ac:dyDescent="0.15">
      <c r="A55609">
        <v>14243703</v>
      </c>
      <c r="B55609">
        <v>6439</v>
      </c>
      <c r="C55609">
        <f t="shared" si="868"/>
        <v>797020769</v>
      </c>
    </row>
    <row r="55610" spans="1:3" x14ac:dyDescent="0.15">
      <c r="A55610">
        <v>14243704</v>
      </c>
      <c r="B55610">
        <v>6155</v>
      </c>
      <c r="C55610">
        <f t="shared" si="868"/>
        <v>797026924</v>
      </c>
    </row>
    <row r="55611" spans="1:3" x14ac:dyDescent="0.15">
      <c r="A55611">
        <v>14243705</v>
      </c>
      <c r="B55611">
        <v>5926</v>
      </c>
      <c r="C55611">
        <f t="shared" si="868"/>
        <v>797032850</v>
      </c>
    </row>
    <row r="55612" spans="1:3" x14ac:dyDescent="0.15">
      <c r="A55612">
        <v>14243706</v>
      </c>
      <c r="B55612">
        <v>5810</v>
      </c>
      <c r="C55612">
        <f t="shared" si="868"/>
        <v>797038660</v>
      </c>
    </row>
    <row r="55613" spans="1:3" x14ac:dyDescent="0.15">
      <c r="A55613">
        <v>14243707</v>
      </c>
      <c r="B55613">
        <v>5484</v>
      </c>
      <c r="C55613">
        <f t="shared" si="868"/>
        <v>797044144</v>
      </c>
    </row>
    <row r="55614" spans="1:3" x14ac:dyDescent="0.15">
      <c r="A55614">
        <v>14243708</v>
      </c>
      <c r="B55614">
        <v>6322</v>
      </c>
      <c r="C55614">
        <f t="shared" si="868"/>
        <v>797050466</v>
      </c>
    </row>
    <row r="55615" spans="1:3" x14ac:dyDescent="0.15">
      <c r="A55615">
        <v>14243709</v>
      </c>
      <c r="B55615">
        <v>5387</v>
      </c>
      <c r="C55615">
        <f t="shared" si="868"/>
        <v>797055853</v>
      </c>
    </row>
    <row r="55616" spans="1:3" x14ac:dyDescent="0.15">
      <c r="A55616">
        <v>14243710</v>
      </c>
      <c r="B55616">
        <v>6339</v>
      </c>
      <c r="C55616">
        <f t="shared" si="868"/>
        <v>797062192</v>
      </c>
    </row>
    <row r="55617" spans="1:3" x14ac:dyDescent="0.15">
      <c r="A55617">
        <v>14243711</v>
      </c>
      <c r="B55617">
        <v>6630</v>
      </c>
      <c r="C55617">
        <f t="shared" si="868"/>
        <v>797068822</v>
      </c>
    </row>
    <row r="55618" spans="1:3" x14ac:dyDescent="0.15">
      <c r="A55618">
        <v>14243712</v>
      </c>
      <c r="B55618">
        <v>5233</v>
      </c>
      <c r="C55618">
        <f t="shared" si="868"/>
        <v>797074055</v>
      </c>
    </row>
    <row r="55619" spans="1:3" x14ac:dyDescent="0.15">
      <c r="A55619">
        <v>14243713</v>
      </c>
      <c r="B55619">
        <v>6029</v>
      </c>
      <c r="C55619">
        <f t="shared" si="868"/>
        <v>797080084</v>
      </c>
    </row>
    <row r="55620" spans="1:3" x14ac:dyDescent="0.15">
      <c r="A55620">
        <v>14243714</v>
      </c>
      <c r="B55620">
        <v>5323</v>
      </c>
      <c r="C55620">
        <f t="shared" si="868"/>
        <v>797085407</v>
      </c>
    </row>
    <row r="55621" spans="1:3" x14ac:dyDescent="0.15">
      <c r="A55621">
        <v>14243715</v>
      </c>
      <c r="B55621">
        <v>5564</v>
      </c>
      <c r="C55621">
        <f t="shared" si="868"/>
        <v>797090971</v>
      </c>
    </row>
    <row r="55622" spans="1:3" x14ac:dyDescent="0.15">
      <c r="A55622">
        <v>14243716</v>
      </c>
      <c r="B55622">
        <v>6655</v>
      </c>
      <c r="C55622">
        <f t="shared" si="868"/>
        <v>797097626</v>
      </c>
    </row>
    <row r="55623" spans="1:3" x14ac:dyDescent="0.15">
      <c r="A55623">
        <v>14243717</v>
      </c>
      <c r="B55623">
        <v>6048</v>
      </c>
      <c r="C55623">
        <f t="shared" si="868"/>
        <v>797103674</v>
      </c>
    </row>
    <row r="55624" spans="1:3" x14ac:dyDescent="0.15">
      <c r="A55624">
        <v>14243718</v>
      </c>
      <c r="B55624">
        <v>5416</v>
      </c>
      <c r="C55624">
        <f t="shared" si="868"/>
        <v>797109090</v>
      </c>
    </row>
    <row r="55625" spans="1:3" x14ac:dyDescent="0.15">
      <c r="A55625">
        <v>14243719</v>
      </c>
      <c r="B55625">
        <v>5940</v>
      </c>
      <c r="C55625">
        <f t="shared" si="868"/>
        <v>797115030</v>
      </c>
    </row>
    <row r="55626" spans="1:3" x14ac:dyDescent="0.15">
      <c r="A55626">
        <v>14243720</v>
      </c>
      <c r="B55626">
        <v>5098</v>
      </c>
      <c r="C55626">
        <f t="shared" si="868"/>
        <v>797120128</v>
      </c>
    </row>
    <row r="55627" spans="1:3" x14ac:dyDescent="0.15">
      <c r="A55627">
        <v>14243721</v>
      </c>
      <c r="B55627">
        <v>8111</v>
      </c>
      <c r="C55627">
        <f t="shared" si="868"/>
        <v>797128239</v>
      </c>
    </row>
    <row r="55628" spans="1:3" x14ac:dyDescent="0.15">
      <c r="A55628">
        <v>14243722</v>
      </c>
      <c r="B55628">
        <v>5647</v>
      </c>
      <c r="C55628">
        <f t="shared" si="868"/>
        <v>797133886</v>
      </c>
    </row>
    <row r="55629" spans="1:3" x14ac:dyDescent="0.15">
      <c r="A55629">
        <v>14243723</v>
      </c>
      <c r="B55629">
        <v>6541</v>
      </c>
      <c r="C55629">
        <f t="shared" si="868"/>
        <v>797140427</v>
      </c>
    </row>
    <row r="55630" spans="1:3" x14ac:dyDescent="0.15">
      <c r="A55630">
        <v>14243724</v>
      </c>
      <c r="B55630">
        <v>6156</v>
      </c>
      <c r="C55630">
        <f t="shared" si="868"/>
        <v>797146583</v>
      </c>
    </row>
    <row r="55631" spans="1:3" x14ac:dyDescent="0.15">
      <c r="A55631">
        <v>14243725</v>
      </c>
      <c r="B55631">
        <v>4740</v>
      </c>
      <c r="C55631">
        <f t="shared" si="868"/>
        <v>797151323</v>
      </c>
    </row>
    <row r="55632" spans="1:3" x14ac:dyDescent="0.15">
      <c r="A55632">
        <v>14243726</v>
      </c>
      <c r="B55632">
        <v>5329</v>
      </c>
      <c r="C55632">
        <f t="shared" si="868"/>
        <v>797156652</v>
      </c>
    </row>
    <row r="55633" spans="1:3" x14ac:dyDescent="0.15">
      <c r="A55633">
        <v>14243727</v>
      </c>
      <c r="B55633">
        <v>5553</v>
      </c>
      <c r="C55633">
        <f t="shared" si="868"/>
        <v>797162205</v>
      </c>
    </row>
    <row r="55634" spans="1:3" x14ac:dyDescent="0.15">
      <c r="A55634">
        <v>14243728</v>
      </c>
      <c r="B55634">
        <v>5811</v>
      </c>
      <c r="C55634">
        <f t="shared" si="868"/>
        <v>797168016</v>
      </c>
    </row>
    <row r="55635" spans="1:3" x14ac:dyDescent="0.15">
      <c r="A55635">
        <v>14243729</v>
      </c>
      <c r="B55635">
        <v>5772</v>
      </c>
      <c r="C55635">
        <f t="shared" si="868"/>
        <v>797173788</v>
      </c>
    </row>
    <row r="55636" spans="1:3" x14ac:dyDescent="0.15">
      <c r="A55636">
        <v>14243730</v>
      </c>
      <c r="B55636">
        <v>5973</v>
      </c>
      <c r="C55636">
        <f t="shared" si="868"/>
        <v>797179761</v>
      </c>
    </row>
    <row r="55637" spans="1:3" x14ac:dyDescent="0.15">
      <c r="A55637">
        <v>14243731</v>
      </c>
      <c r="B55637">
        <v>5425</v>
      </c>
      <c r="C55637">
        <f t="shared" si="868"/>
        <v>797185186</v>
      </c>
    </row>
    <row r="55638" spans="1:3" x14ac:dyDescent="0.15">
      <c r="A55638">
        <v>14243732</v>
      </c>
      <c r="B55638">
        <v>5795</v>
      </c>
      <c r="C55638">
        <f t="shared" si="868"/>
        <v>797190981</v>
      </c>
    </row>
    <row r="55639" spans="1:3" x14ac:dyDescent="0.15">
      <c r="A55639">
        <v>14243733</v>
      </c>
      <c r="B55639">
        <v>5503</v>
      </c>
      <c r="C55639">
        <f t="shared" si="868"/>
        <v>797196484</v>
      </c>
    </row>
    <row r="55640" spans="1:3" x14ac:dyDescent="0.15">
      <c r="A55640">
        <v>14243734</v>
      </c>
      <c r="B55640">
        <v>5771</v>
      </c>
      <c r="C55640">
        <f t="shared" si="868"/>
        <v>797202255</v>
      </c>
    </row>
    <row r="55641" spans="1:3" x14ac:dyDescent="0.15">
      <c r="A55641">
        <v>14243735</v>
      </c>
      <c r="B55641">
        <v>6234</v>
      </c>
      <c r="C55641">
        <f t="shared" si="868"/>
        <v>797208489</v>
      </c>
    </row>
    <row r="55642" spans="1:3" x14ac:dyDescent="0.15">
      <c r="A55642">
        <v>14243736</v>
      </c>
      <c r="B55642">
        <v>6328</v>
      </c>
      <c r="C55642">
        <f t="shared" si="868"/>
        <v>797214817</v>
      </c>
    </row>
    <row r="55643" spans="1:3" x14ac:dyDescent="0.15">
      <c r="A55643">
        <v>14243737</v>
      </c>
      <c r="B55643">
        <v>5122</v>
      </c>
      <c r="C55643">
        <f t="shared" si="868"/>
        <v>797219939</v>
      </c>
    </row>
    <row r="55644" spans="1:3" x14ac:dyDescent="0.15">
      <c r="A55644">
        <v>14243738</v>
      </c>
      <c r="B55644">
        <v>5667</v>
      </c>
      <c r="C55644">
        <f t="shared" si="868"/>
        <v>797225606</v>
      </c>
    </row>
    <row r="55645" spans="1:3" x14ac:dyDescent="0.15">
      <c r="A55645">
        <v>14243739</v>
      </c>
      <c r="B55645">
        <v>6952</v>
      </c>
      <c r="C55645">
        <f t="shared" si="868"/>
        <v>797232558</v>
      </c>
    </row>
    <row r="55646" spans="1:3" x14ac:dyDescent="0.15">
      <c r="A55646">
        <v>14243740</v>
      </c>
      <c r="B55646">
        <v>5478</v>
      </c>
      <c r="C55646">
        <f t="shared" ref="C55646:C55709" si="869">C55645+B55646</f>
        <v>797238036</v>
      </c>
    </row>
    <row r="55647" spans="1:3" x14ac:dyDescent="0.15">
      <c r="A55647">
        <v>14243741</v>
      </c>
      <c r="B55647">
        <v>6282</v>
      </c>
      <c r="C55647">
        <f t="shared" si="869"/>
        <v>797244318</v>
      </c>
    </row>
    <row r="55648" spans="1:3" x14ac:dyDescent="0.15">
      <c r="A55648">
        <v>14243742</v>
      </c>
      <c r="B55648">
        <v>5862</v>
      </c>
      <c r="C55648">
        <f t="shared" si="869"/>
        <v>797250180</v>
      </c>
    </row>
    <row r="55649" spans="1:3" x14ac:dyDescent="0.15">
      <c r="A55649">
        <v>14243743</v>
      </c>
      <c r="B55649">
        <v>7511</v>
      </c>
      <c r="C55649">
        <f t="shared" si="869"/>
        <v>797257691</v>
      </c>
    </row>
    <row r="55650" spans="1:3" x14ac:dyDescent="0.15">
      <c r="A55650">
        <v>14243744</v>
      </c>
      <c r="B55650">
        <v>5540</v>
      </c>
      <c r="C55650">
        <f t="shared" si="869"/>
        <v>797263231</v>
      </c>
    </row>
    <row r="55651" spans="1:3" x14ac:dyDescent="0.15">
      <c r="A55651">
        <v>14243745</v>
      </c>
      <c r="B55651">
        <v>4927</v>
      </c>
      <c r="C55651">
        <f t="shared" si="869"/>
        <v>797268158</v>
      </c>
    </row>
    <row r="55652" spans="1:3" x14ac:dyDescent="0.15">
      <c r="A55652">
        <v>14243746</v>
      </c>
      <c r="B55652">
        <v>6045</v>
      </c>
      <c r="C55652">
        <f t="shared" si="869"/>
        <v>797274203</v>
      </c>
    </row>
    <row r="55653" spans="1:3" x14ac:dyDescent="0.15">
      <c r="A55653">
        <v>14243747</v>
      </c>
      <c r="B55653">
        <v>6483</v>
      </c>
      <c r="C55653">
        <f t="shared" si="869"/>
        <v>797280686</v>
      </c>
    </row>
    <row r="55654" spans="1:3" x14ac:dyDescent="0.15">
      <c r="A55654">
        <v>14243748</v>
      </c>
      <c r="B55654">
        <v>6320</v>
      </c>
      <c r="C55654">
        <f t="shared" si="869"/>
        <v>797287006</v>
      </c>
    </row>
    <row r="55655" spans="1:3" x14ac:dyDescent="0.15">
      <c r="A55655">
        <v>14243749</v>
      </c>
      <c r="B55655">
        <v>5232</v>
      </c>
      <c r="C55655">
        <f t="shared" si="869"/>
        <v>797292238</v>
      </c>
    </row>
    <row r="55656" spans="1:3" x14ac:dyDescent="0.15">
      <c r="A55656">
        <v>14243750</v>
      </c>
      <c r="B55656">
        <v>5571</v>
      </c>
      <c r="C55656">
        <f t="shared" si="869"/>
        <v>797297809</v>
      </c>
    </row>
    <row r="55657" spans="1:3" x14ac:dyDescent="0.15">
      <c r="A55657">
        <v>14243751</v>
      </c>
      <c r="B55657">
        <v>7014</v>
      </c>
      <c r="C55657">
        <f t="shared" si="869"/>
        <v>797304823</v>
      </c>
    </row>
    <row r="55658" spans="1:3" x14ac:dyDescent="0.15">
      <c r="A55658">
        <v>14243752</v>
      </c>
      <c r="B55658">
        <v>4665</v>
      </c>
      <c r="C55658">
        <f t="shared" si="869"/>
        <v>797309488</v>
      </c>
    </row>
    <row r="55659" spans="1:3" x14ac:dyDescent="0.15">
      <c r="A55659">
        <v>14243753</v>
      </c>
      <c r="B55659">
        <v>6711</v>
      </c>
      <c r="C55659">
        <f t="shared" si="869"/>
        <v>797316199</v>
      </c>
    </row>
    <row r="55660" spans="1:3" x14ac:dyDescent="0.15">
      <c r="A55660">
        <v>14243754</v>
      </c>
      <c r="B55660">
        <v>5965</v>
      </c>
      <c r="C55660">
        <f t="shared" si="869"/>
        <v>797322164</v>
      </c>
    </row>
    <row r="55661" spans="1:3" x14ac:dyDescent="0.15">
      <c r="A55661">
        <v>14243755</v>
      </c>
      <c r="B55661">
        <v>5622</v>
      </c>
      <c r="C55661">
        <f t="shared" si="869"/>
        <v>797327786</v>
      </c>
    </row>
    <row r="55662" spans="1:3" x14ac:dyDescent="0.15">
      <c r="A55662">
        <v>14243756</v>
      </c>
      <c r="B55662">
        <v>5541</v>
      </c>
      <c r="C55662">
        <f t="shared" si="869"/>
        <v>797333327</v>
      </c>
    </row>
    <row r="55663" spans="1:3" x14ac:dyDescent="0.15">
      <c r="A55663">
        <v>14243757</v>
      </c>
      <c r="B55663">
        <v>5403</v>
      </c>
      <c r="C55663">
        <f t="shared" si="869"/>
        <v>797338730</v>
      </c>
    </row>
    <row r="55664" spans="1:3" x14ac:dyDescent="0.15">
      <c r="A55664">
        <v>14243758</v>
      </c>
      <c r="B55664">
        <v>6030</v>
      </c>
      <c r="C55664">
        <f t="shared" si="869"/>
        <v>797344760</v>
      </c>
    </row>
    <row r="55665" spans="1:3" x14ac:dyDescent="0.15">
      <c r="A55665">
        <v>14243759</v>
      </c>
      <c r="B55665">
        <v>4803</v>
      </c>
      <c r="C55665">
        <f t="shared" si="869"/>
        <v>797349563</v>
      </c>
    </row>
    <row r="55666" spans="1:3" x14ac:dyDescent="0.15">
      <c r="A55666">
        <v>14243760</v>
      </c>
      <c r="B55666">
        <v>6413</v>
      </c>
      <c r="C55666">
        <f t="shared" si="869"/>
        <v>797355976</v>
      </c>
    </row>
    <row r="55667" spans="1:3" x14ac:dyDescent="0.15">
      <c r="A55667">
        <v>14243761</v>
      </c>
      <c r="B55667">
        <v>6246</v>
      </c>
      <c r="C55667">
        <f t="shared" si="869"/>
        <v>797362222</v>
      </c>
    </row>
    <row r="55668" spans="1:3" x14ac:dyDescent="0.15">
      <c r="A55668">
        <v>14243762</v>
      </c>
      <c r="B55668">
        <v>5822</v>
      </c>
      <c r="C55668">
        <f t="shared" si="869"/>
        <v>797368044</v>
      </c>
    </row>
    <row r="55669" spans="1:3" x14ac:dyDescent="0.15">
      <c r="A55669">
        <v>14243763</v>
      </c>
      <c r="B55669">
        <v>6012</v>
      </c>
      <c r="C55669">
        <f t="shared" si="869"/>
        <v>797374056</v>
      </c>
    </row>
    <row r="55670" spans="1:3" x14ac:dyDescent="0.15">
      <c r="A55670">
        <v>14243764</v>
      </c>
      <c r="B55670">
        <v>5667</v>
      </c>
      <c r="C55670">
        <f t="shared" si="869"/>
        <v>797379723</v>
      </c>
    </row>
    <row r="55671" spans="1:3" x14ac:dyDescent="0.15">
      <c r="A55671">
        <v>14243765</v>
      </c>
      <c r="B55671">
        <v>5275</v>
      </c>
      <c r="C55671">
        <f t="shared" si="869"/>
        <v>797384998</v>
      </c>
    </row>
    <row r="55672" spans="1:3" x14ac:dyDescent="0.15">
      <c r="A55672">
        <v>14243766</v>
      </c>
      <c r="B55672">
        <v>6234</v>
      </c>
      <c r="C55672">
        <f t="shared" si="869"/>
        <v>797391232</v>
      </c>
    </row>
    <row r="55673" spans="1:3" x14ac:dyDescent="0.15">
      <c r="A55673">
        <v>14243767</v>
      </c>
      <c r="B55673">
        <v>5592</v>
      </c>
      <c r="C55673">
        <f t="shared" si="869"/>
        <v>797396824</v>
      </c>
    </row>
    <row r="55674" spans="1:3" x14ac:dyDescent="0.15">
      <c r="A55674">
        <v>14243768</v>
      </c>
      <c r="B55674">
        <v>6559</v>
      </c>
      <c r="C55674">
        <f t="shared" si="869"/>
        <v>797403383</v>
      </c>
    </row>
    <row r="55675" spans="1:3" x14ac:dyDescent="0.15">
      <c r="A55675">
        <v>14243769</v>
      </c>
      <c r="B55675">
        <v>5249</v>
      </c>
      <c r="C55675">
        <f t="shared" si="869"/>
        <v>797408632</v>
      </c>
    </row>
    <row r="55676" spans="1:3" x14ac:dyDescent="0.15">
      <c r="A55676">
        <v>14243770</v>
      </c>
      <c r="B55676">
        <v>5694</v>
      </c>
      <c r="C55676">
        <f t="shared" si="869"/>
        <v>797414326</v>
      </c>
    </row>
    <row r="55677" spans="1:3" x14ac:dyDescent="0.15">
      <c r="A55677">
        <v>14243771</v>
      </c>
      <c r="B55677">
        <v>5413</v>
      </c>
      <c r="C55677">
        <f t="shared" si="869"/>
        <v>797419739</v>
      </c>
    </row>
    <row r="55678" spans="1:3" x14ac:dyDescent="0.15">
      <c r="A55678">
        <v>14243772</v>
      </c>
      <c r="B55678">
        <v>6096</v>
      </c>
      <c r="C55678">
        <f t="shared" si="869"/>
        <v>797425835</v>
      </c>
    </row>
    <row r="55679" spans="1:3" x14ac:dyDescent="0.15">
      <c r="A55679">
        <v>14243773</v>
      </c>
      <c r="B55679">
        <v>6253</v>
      </c>
      <c r="C55679">
        <f t="shared" si="869"/>
        <v>797432088</v>
      </c>
    </row>
    <row r="55680" spans="1:3" x14ac:dyDescent="0.15">
      <c r="A55680">
        <v>14243774</v>
      </c>
      <c r="B55680">
        <v>7582</v>
      </c>
      <c r="C55680">
        <f t="shared" si="869"/>
        <v>797439670</v>
      </c>
    </row>
    <row r="55681" spans="1:3" x14ac:dyDescent="0.15">
      <c r="A55681">
        <v>14243775</v>
      </c>
      <c r="B55681">
        <v>5664</v>
      </c>
      <c r="C55681">
        <f t="shared" si="869"/>
        <v>797445334</v>
      </c>
    </row>
    <row r="55682" spans="1:3" x14ac:dyDescent="0.15">
      <c r="A55682">
        <v>14243776</v>
      </c>
      <c r="B55682">
        <v>5311</v>
      </c>
      <c r="C55682">
        <f t="shared" si="869"/>
        <v>797450645</v>
      </c>
    </row>
    <row r="55683" spans="1:3" x14ac:dyDescent="0.15">
      <c r="A55683">
        <v>14243777</v>
      </c>
      <c r="B55683">
        <v>6774</v>
      </c>
      <c r="C55683">
        <f t="shared" si="869"/>
        <v>797457419</v>
      </c>
    </row>
    <row r="55684" spans="1:3" x14ac:dyDescent="0.15">
      <c r="A55684">
        <v>14243778</v>
      </c>
      <c r="B55684">
        <v>5780</v>
      </c>
      <c r="C55684">
        <f t="shared" si="869"/>
        <v>797463199</v>
      </c>
    </row>
    <row r="55685" spans="1:3" x14ac:dyDescent="0.15">
      <c r="A55685">
        <v>14243779</v>
      </c>
      <c r="B55685">
        <v>5502</v>
      </c>
      <c r="C55685">
        <f t="shared" si="869"/>
        <v>797468701</v>
      </c>
    </row>
    <row r="55686" spans="1:3" x14ac:dyDescent="0.15">
      <c r="A55686">
        <v>14243780</v>
      </c>
      <c r="B55686">
        <v>6790</v>
      </c>
      <c r="C55686">
        <f t="shared" si="869"/>
        <v>797475491</v>
      </c>
    </row>
    <row r="55687" spans="1:3" x14ac:dyDescent="0.15">
      <c r="A55687">
        <v>14243781</v>
      </c>
      <c r="B55687">
        <v>5542</v>
      </c>
      <c r="C55687">
        <f t="shared" si="869"/>
        <v>797481033</v>
      </c>
    </row>
    <row r="55688" spans="1:3" x14ac:dyDescent="0.15">
      <c r="A55688">
        <v>14243782</v>
      </c>
      <c r="B55688">
        <v>5466</v>
      </c>
      <c r="C55688">
        <f t="shared" si="869"/>
        <v>797486499</v>
      </c>
    </row>
    <row r="55689" spans="1:3" x14ac:dyDescent="0.15">
      <c r="A55689">
        <v>14243783</v>
      </c>
      <c r="B55689">
        <v>6583</v>
      </c>
      <c r="C55689">
        <f t="shared" si="869"/>
        <v>797493082</v>
      </c>
    </row>
    <row r="55690" spans="1:3" x14ac:dyDescent="0.15">
      <c r="A55690">
        <v>14243784</v>
      </c>
      <c r="B55690">
        <v>5710</v>
      </c>
      <c r="C55690">
        <f t="shared" si="869"/>
        <v>797498792</v>
      </c>
    </row>
    <row r="55691" spans="1:3" x14ac:dyDescent="0.15">
      <c r="A55691">
        <v>14243785</v>
      </c>
      <c r="B55691">
        <v>6354</v>
      </c>
      <c r="C55691">
        <f t="shared" si="869"/>
        <v>797505146</v>
      </c>
    </row>
    <row r="55692" spans="1:3" x14ac:dyDescent="0.15">
      <c r="A55692">
        <v>14243786</v>
      </c>
      <c r="B55692">
        <v>5045</v>
      </c>
      <c r="C55692">
        <f t="shared" si="869"/>
        <v>797510191</v>
      </c>
    </row>
    <row r="55693" spans="1:3" x14ac:dyDescent="0.15">
      <c r="A55693">
        <v>14243787</v>
      </c>
      <c r="B55693">
        <v>5545</v>
      </c>
      <c r="C55693">
        <f t="shared" si="869"/>
        <v>797515736</v>
      </c>
    </row>
    <row r="55694" spans="1:3" x14ac:dyDescent="0.15">
      <c r="A55694">
        <v>14243788</v>
      </c>
      <c r="B55694">
        <v>5897</v>
      </c>
      <c r="C55694">
        <f t="shared" si="869"/>
        <v>797521633</v>
      </c>
    </row>
    <row r="55695" spans="1:3" x14ac:dyDescent="0.15">
      <c r="A55695">
        <v>14243789</v>
      </c>
      <c r="B55695">
        <v>5048</v>
      </c>
      <c r="C55695">
        <f t="shared" si="869"/>
        <v>797526681</v>
      </c>
    </row>
    <row r="55696" spans="1:3" x14ac:dyDescent="0.15">
      <c r="A55696">
        <v>14243790</v>
      </c>
      <c r="B55696">
        <v>6097</v>
      </c>
      <c r="C55696">
        <f t="shared" si="869"/>
        <v>797532778</v>
      </c>
    </row>
    <row r="55697" spans="1:3" x14ac:dyDescent="0.15">
      <c r="A55697">
        <v>14243791</v>
      </c>
      <c r="B55697">
        <v>6889</v>
      </c>
      <c r="C55697">
        <f t="shared" si="869"/>
        <v>797539667</v>
      </c>
    </row>
    <row r="55698" spans="1:3" x14ac:dyDescent="0.15">
      <c r="A55698">
        <v>14243792</v>
      </c>
      <c r="B55698">
        <v>5570</v>
      </c>
      <c r="C55698">
        <f t="shared" si="869"/>
        <v>797545237</v>
      </c>
    </row>
    <row r="55699" spans="1:3" x14ac:dyDescent="0.15">
      <c r="A55699">
        <v>14243793</v>
      </c>
      <c r="B55699">
        <v>5478</v>
      </c>
      <c r="C55699">
        <f t="shared" si="869"/>
        <v>797550715</v>
      </c>
    </row>
    <row r="55700" spans="1:3" x14ac:dyDescent="0.15">
      <c r="A55700">
        <v>14243794</v>
      </c>
      <c r="B55700">
        <v>6714</v>
      </c>
      <c r="C55700">
        <f t="shared" si="869"/>
        <v>797557429</v>
      </c>
    </row>
    <row r="55701" spans="1:3" x14ac:dyDescent="0.15">
      <c r="A55701">
        <v>14243795</v>
      </c>
      <c r="B55701">
        <v>6654</v>
      </c>
      <c r="C55701">
        <f t="shared" si="869"/>
        <v>797564083</v>
      </c>
    </row>
    <row r="55702" spans="1:3" x14ac:dyDescent="0.15">
      <c r="A55702">
        <v>14243796</v>
      </c>
      <c r="B55702">
        <v>5361</v>
      </c>
      <c r="C55702">
        <f t="shared" si="869"/>
        <v>797569444</v>
      </c>
    </row>
    <row r="55703" spans="1:3" x14ac:dyDescent="0.15">
      <c r="A55703">
        <v>14243797</v>
      </c>
      <c r="B55703">
        <v>5565</v>
      </c>
      <c r="C55703">
        <f t="shared" si="869"/>
        <v>797575009</v>
      </c>
    </row>
    <row r="55704" spans="1:3" x14ac:dyDescent="0.15">
      <c r="A55704">
        <v>14243798</v>
      </c>
      <c r="B55704">
        <v>5555</v>
      </c>
      <c r="C55704">
        <f t="shared" si="869"/>
        <v>797580564</v>
      </c>
    </row>
    <row r="55705" spans="1:3" x14ac:dyDescent="0.15">
      <c r="A55705">
        <v>14243799</v>
      </c>
      <c r="B55705">
        <v>5437</v>
      </c>
      <c r="C55705">
        <f t="shared" si="869"/>
        <v>797586001</v>
      </c>
    </row>
    <row r="55706" spans="1:3" x14ac:dyDescent="0.15">
      <c r="A55706">
        <v>14243800</v>
      </c>
      <c r="B55706">
        <v>6645</v>
      </c>
      <c r="C55706">
        <f t="shared" si="869"/>
        <v>797592646</v>
      </c>
    </row>
    <row r="55707" spans="1:3" x14ac:dyDescent="0.15">
      <c r="A55707">
        <v>14243801</v>
      </c>
      <c r="B55707">
        <v>5031</v>
      </c>
      <c r="C55707">
        <f t="shared" si="869"/>
        <v>797597677</v>
      </c>
    </row>
    <row r="55708" spans="1:3" x14ac:dyDescent="0.15">
      <c r="A55708">
        <v>14243802</v>
      </c>
      <c r="B55708">
        <v>5542</v>
      </c>
      <c r="C55708">
        <f t="shared" si="869"/>
        <v>797603219</v>
      </c>
    </row>
    <row r="55709" spans="1:3" x14ac:dyDescent="0.15">
      <c r="A55709">
        <v>14243803</v>
      </c>
      <c r="B55709">
        <v>5926</v>
      </c>
      <c r="C55709">
        <f t="shared" si="869"/>
        <v>797609145</v>
      </c>
    </row>
    <row r="55710" spans="1:3" x14ac:dyDescent="0.15">
      <c r="A55710">
        <v>14243804</v>
      </c>
      <c r="B55710">
        <v>5356</v>
      </c>
      <c r="C55710">
        <f t="shared" ref="C55710:C55773" si="870">C55709+B55710</f>
        <v>797614501</v>
      </c>
    </row>
    <row r="55711" spans="1:3" x14ac:dyDescent="0.15">
      <c r="A55711">
        <v>14243805</v>
      </c>
      <c r="B55711">
        <v>6558</v>
      </c>
      <c r="C55711">
        <f t="shared" si="870"/>
        <v>797621059</v>
      </c>
    </row>
    <row r="55712" spans="1:3" x14ac:dyDescent="0.15">
      <c r="A55712">
        <v>14243806</v>
      </c>
      <c r="B55712">
        <v>6092</v>
      </c>
      <c r="C55712">
        <f t="shared" si="870"/>
        <v>797627151</v>
      </c>
    </row>
    <row r="55713" spans="1:3" x14ac:dyDescent="0.15">
      <c r="A55713">
        <v>14243807</v>
      </c>
      <c r="B55713">
        <v>5695</v>
      </c>
      <c r="C55713">
        <f t="shared" si="870"/>
        <v>797632846</v>
      </c>
    </row>
    <row r="55714" spans="1:3" x14ac:dyDescent="0.15">
      <c r="A55714">
        <v>14243808</v>
      </c>
      <c r="B55714">
        <v>6003</v>
      </c>
      <c r="C55714">
        <f t="shared" si="870"/>
        <v>797638849</v>
      </c>
    </row>
    <row r="55715" spans="1:3" x14ac:dyDescent="0.15">
      <c r="A55715">
        <v>14243809</v>
      </c>
      <c r="B55715">
        <v>5517</v>
      </c>
      <c r="C55715">
        <f t="shared" si="870"/>
        <v>797644366</v>
      </c>
    </row>
    <row r="55716" spans="1:3" x14ac:dyDescent="0.15">
      <c r="A55716">
        <v>14243810</v>
      </c>
      <c r="B55716">
        <v>5425</v>
      </c>
      <c r="C55716">
        <f t="shared" si="870"/>
        <v>797649791</v>
      </c>
    </row>
    <row r="55717" spans="1:3" x14ac:dyDescent="0.15">
      <c r="A55717">
        <v>14243811</v>
      </c>
      <c r="B55717">
        <v>6175</v>
      </c>
      <c r="C55717">
        <f t="shared" si="870"/>
        <v>797655966</v>
      </c>
    </row>
    <row r="55718" spans="1:3" x14ac:dyDescent="0.15">
      <c r="A55718">
        <v>14243812</v>
      </c>
      <c r="B55718">
        <v>6347</v>
      </c>
      <c r="C55718">
        <f t="shared" si="870"/>
        <v>797662313</v>
      </c>
    </row>
    <row r="55719" spans="1:3" x14ac:dyDescent="0.15">
      <c r="A55719">
        <v>14243813</v>
      </c>
      <c r="B55719">
        <v>5618</v>
      </c>
      <c r="C55719">
        <f t="shared" si="870"/>
        <v>797667931</v>
      </c>
    </row>
    <row r="55720" spans="1:3" x14ac:dyDescent="0.15">
      <c r="A55720">
        <v>14243814</v>
      </c>
      <c r="B55720">
        <v>5315</v>
      </c>
      <c r="C55720">
        <f t="shared" si="870"/>
        <v>797673246</v>
      </c>
    </row>
    <row r="55721" spans="1:3" x14ac:dyDescent="0.15">
      <c r="A55721">
        <v>14243815</v>
      </c>
      <c r="B55721">
        <v>6163</v>
      </c>
      <c r="C55721">
        <f t="shared" si="870"/>
        <v>797679409</v>
      </c>
    </row>
    <row r="55722" spans="1:3" x14ac:dyDescent="0.15">
      <c r="A55722">
        <v>14243816</v>
      </c>
      <c r="B55722">
        <v>4510</v>
      </c>
      <c r="C55722">
        <f t="shared" si="870"/>
        <v>797683919</v>
      </c>
    </row>
    <row r="55723" spans="1:3" x14ac:dyDescent="0.15">
      <c r="A55723">
        <v>14243817</v>
      </c>
      <c r="B55723">
        <v>6351</v>
      </c>
      <c r="C55723">
        <f t="shared" si="870"/>
        <v>797690270</v>
      </c>
    </row>
    <row r="55724" spans="1:3" x14ac:dyDescent="0.15">
      <c r="A55724">
        <v>14243818</v>
      </c>
      <c r="B55724">
        <v>5953</v>
      </c>
      <c r="C55724">
        <f t="shared" si="870"/>
        <v>797696223</v>
      </c>
    </row>
    <row r="55725" spans="1:3" x14ac:dyDescent="0.15">
      <c r="A55725">
        <v>14243819</v>
      </c>
      <c r="B55725">
        <v>5099</v>
      </c>
      <c r="C55725">
        <f t="shared" si="870"/>
        <v>797701322</v>
      </c>
    </row>
    <row r="55726" spans="1:3" x14ac:dyDescent="0.15">
      <c r="A55726">
        <v>14243820</v>
      </c>
      <c r="B55726">
        <v>5822</v>
      </c>
      <c r="C55726">
        <f t="shared" si="870"/>
        <v>797707144</v>
      </c>
    </row>
    <row r="55727" spans="1:3" x14ac:dyDescent="0.15">
      <c r="A55727">
        <v>14243821</v>
      </c>
      <c r="B55727">
        <v>5631</v>
      </c>
      <c r="C55727">
        <f t="shared" si="870"/>
        <v>797712775</v>
      </c>
    </row>
    <row r="55728" spans="1:3" x14ac:dyDescent="0.15">
      <c r="A55728">
        <v>14243822</v>
      </c>
      <c r="B55728">
        <v>6201</v>
      </c>
      <c r="C55728">
        <f t="shared" si="870"/>
        <v>797718976</v>
      </c>
    </row>
    <row r="55729" spans="1:3" x14ac:dyDescent="0.15">
      <c r="A55729">
        <v>14243823</v>
      </c>
      <c r="B55729">
        <v>5045</v>
      </c>
      <c r="C55729">
        <f t="shared" si="870"/>
        <v>797724021</v>
      </c>
    </row>
    <row r="55730" spans="1:3" x14ac:dyDescent="0.15">
      <c r="A55730">
        <v>14243824</v>
      </c>
      <c r="B55730">
        <v>5693</v>
      </c>
      <c r="C55730">
        <f t="shared" si="870"/>
        <v>797729714</v>
      </c>
    </row>
    <row r="55731" spans="1:3" x14ac:dyDescent="0.15">
      <c r="A55731">
        <v>14243825</v>
      </c>
      <c r="B55731">
        <v>5584</v>
      </c>
      <c r="C55731">
        <f t="shared" si="870"/>
        <v>797735298</v>
      </c>
    </row>
    <row r="55732" spans="1:3" x14ac:dyDescent="0.15">
      <c r="A55732">
        <v>14243826</v>
      </c>
      <c r="B55732">
        <v>6255</v>
      </c>
      <c r="C55732">
        <f t="shared" si="870"/>
        <v>797741553</v>
      </c>
    </row>
    <row r="55733" spans="1:3" x14ac:dyDescent="0.15">
      <c r="A55733">
        <v>14243827</v>
      </c>
      <c r="B55733">
        <v>6780</v>
      </c>
      <c r="C55733">
        <f t="shared" si="870"/>
        <v>797748333</v>
      </c>
    </row>
    <row r="55734" spans="1:3" x14ac:dyDescent="0.15">
      <c r="A55734">
        <v>14243828</v>
      </c>
      <c r="B55734">
        <v>5156</v>
      </c>
      <c r="C55734">
        <f t="shared" si="870"/>
        <v>797753489</v>
      </c>
    </row>
    <row r="55735" spans="1:3" x14ac:dyDescent="0.15">
      <c r="A55735">
        <v>14243829</v>
      </c>
      <c r="B55735">
        <v>5877</v>
      </c>
      <c r="C55735">
        <f t="shared" si="870"/>
        <v>797759366</v>
      </c>
    </row>
    <row r="55736" spans="1:3" x14ac:dyDescent="0.15">
      <c r="A55736">
        <v>14243830</v>
      </c>
      <c r="B55736">
        <v>5557</v>
      </c>
      <c r="C55736">
        <f t="shared" si="870"/>
        <v>797764923</v>
      </c>
    </row>
    <row r="55737" spans="1:3" x14ac:dyDescent="0.15">
      <c r="A55737">
        <v>14243831</v>
      </c>
      <c r="B55737">
        <v>6409</v>
      </c>
      <c r="C55737">
        <f t="shared" si="870"/>
        <v>797771332</v>
      </c>
    </row>
    <row r="55738" spans="1:3" x14ac:dyDescent="0.15">
      <c r="A55738">
        <v>14243832</v>
      </c>
      <c r="B55738">
        <v>6634</v>
      </c>
      <c r="C55738">
        <f t="shared" si="870"/>
        <v>797777966</v>
      </c>
    </row>
    <row r="55739" spans="1:3" x14ac:dyDescent="0.15">
      <c r="A55739">
        <v>14243833</v>
      </c>
      <c r="B55739">
        <v>4892</v>
      </c>
      <c r="C55739">
        <f t="shared" si="870"/>
        <v>797782858</v>
      </c>
    </row>
    <row r="55740" spans="1:3" x14ac:dyDescent="0.15">
      <c r="A55740">
        <v>14243834</v>
      </c>
      <c r="B55740">
        <v>5697</v>
      </c>
      <c r="C55740">
        <f t="shared" si="870"/>
        <v>797788555</v>
      </c>
    </row>
    <row r="55741" spans="1:3" x14ac:dyDescent="0.15">
      <c r="A55741">
        <v>14243835</v>
      </c>
      <c r="B55741">
        <v>6616</v>
      </c>
      <c r="C55741">
        <f t="shared" si="870"/>
        <v>797795171</v>
      </c>
    </row>
    <row r="55742" spans="1:3" x14ac:dyDescent="0.15">
      <c r="A55742">
        <v>14243836</v>
      </c>
      <c r="B55742">
        <v>5253</v>
      </c>
      <c r="C55742">
        <f t="shared" si="870"/>
        <v>797800424</v>
      </c>
    </row>
    <row r="55743" spans="1:3" x14ac:dyDescent="0.15">
      <c r="A55743">
        <v>14243837</v>
      </c>
      <c r="B55743">
        <v>6187</v>
      </c>
      <c r="C55743">
        <f t="shared" si="870"/>
        <v>797806611</v>
      </c>
    </row>
    <row r="55744" spans="1:3" x14ac:dyDescent="0.15">
      <c r="A55744">
        <v>14243838</v>
      </c>
      <c r="B55744">
        <v>6489</v>
      </c>
      <c r="C55744">
        <f t="shared" si="870"/>
        <v>797813100</v>
      </c>
    </row>
    <row r="55745" spans="1:3" x14ac:dyDescent="0.15">
      <c r="A55745">
        <v>14243839</v>
      </c>
      <c r="B55745">
        <v>5771</v>
      </c>
      <c r="C55745">
        <f t="shared" si="870"/>
        <v>797818871</v>
      </c>
    </row>
    <row r="55746" spans="1:3" x14ac:dyDescent="0.15">
      <c r="A55746">
        <v>14243840</v>
      </c>
      <c r="B55746">
        <v>6939</v>
      </c>
      <c r="C55746">
        <f t="shared" si="870"/>
        <v>797825810</v>
      </c>
    </row>
    <row r="55747" spans="1:3" x14ac:dyDescent="0.15">
      <c r="A55747">
        <v>14243841</v>
      </c>
      <c r="B55747">
        <v>6305</v>
      </c>
      <c r="C55747">
        <f t="shared" si="870"/>
        <v>797832115</v>
      </c>
    </row>
    <row r="55748" spans="1:3" x14ac:dyDescent="0.15">
      <c r="A55748">
        <v>14243842</v>
      </c>
      <c r="B55748">
        <v>6304</v>
      </c>
      <c r="C55748">
        <f t="shared" si="870"/>
        <v>797838419</v>
      </c>
    </row>
    <row r="55749" spans="1:3" x14ac:dyDescent="0.15">
      <c r="A55749">
        <v>14243843</v>
      </c>
      <c r="B55749">
        <v>6795</v>
      </c>
      <c r="C55749">
        <f t="shared" si="870"/>
        <v>797845214</v>
      </c>
    </row>
    <row r="55750" spans="1:3" x14ac:dyDescent="0.15">
      <c r="A55750">
        <v>14243844</v>
      </c>
      <c r="B55750">
        <v>8545</v>
      </c>
      <c r="C55750">
        <f t="shared" si="870"/>
        <v>797853759</v>
      </c>
    </row>
    <row r="55751" spans="1:3" x14ac:dyDescent="0.15">
      <c r="A55751">
        <v>14243845</v>
      </c>
      <c r="B55751">
        <v>6697</v>
      </c>
      <c r="C55751">
        <f t="shared" si="870"/>
        <v>797860456</v>
      </c>
    </row>
    <row r="55752" spans="1:3" x14ac:dyDescent="0.15">
      <c r="A55752">
        <v>14243846</v>
      </c>
      <c r="B55752">
        <v>8516</v>
      </c>
      <c r="C55752">
        <f t="shared" si="870"/>
        <v>797868972</v>
      </c>
    </row>
    <row r="55753" spans="1:3" x14ac:dyDescent="0.15">
      <c r="A55753">
        <v>14243847</v>
      </c>
      <c r="B55753">
        <v>5945</v>
      </c>
      <c r="C55753">
        <f t="shared" si="870"/>
        <v>797874917</v>
      </c>
    </row>
    <row r="55754" spans="1:3" x14ac:dyDescent="0.15">
      <c r="A55754">
        <v>14243848</v>
      </c>
      <c r="B55754">
        <v>6352</v>
      </c>
      <c r="C55754">
        <f t="shared" si="870"/>
        <v>797881269</v>
      </c>
    </row>
    <row r="55755" spans="1:3" x14ac:dyDescent="0.15">
      <c r="A55755">
        <v>14243849</v>
      </c>
      <c r="B55755">
        <v>7487</v>
      </c>
      <c r="C55755">
        <f t="shared" si="870"/>
        <v>797888756</v>
      </c>
    </row>
    <row r="55756" spans="1:3" x14ac:dyDescent="0.15">
      <c r="A55756">
        <v>14243850</v>
      </c>
      <c r="B55756">
        <v>7469</v>
      </c>
      <c r="C55756">
        <f t="shared" si="870"/>
        <v>797896225</v>
      </c>
    </row>
    <row r="55757" spans="1:3" x14ac:dyDescent="0.15">
      <c r="A55757">
        <v>14243851</v>
      </c>
      <c r="B55757">
        <v>6729</v>
      </c>
      <c r="C55757">
        <f t="shared" si="870"/>
        <v>797902954</v>
      </c>
    </row>
    <row r="55758" spans="1:3" x14ac:dyDescent="0.15">
      <c r="A55758">
        <v>14243852</v>
      </c>
      <c r="B55758">
        <v>7449</v>
      </c>
      <c r="C55758">
        <f t="shared" si="870"/>
        <v>797910403</v>
      </c>
    </row>
    <row r="55759" spans="1:3" x14ac:dyDescent="0.15">
      <c r="A55759">
        <v>14243853</v>
      </c>
      <c r="B55759">
        <v>6531</v>
      </c>
      <c r="C55759">
        <f t="shared" si="870"/>
        <v>797916934</v>
      </c>
    </row>
    <row r="55760" spans="1:3" x14ac:dyDescent="0.15">
      <c r="A55760">
        <v>14243854</v>
      </c>
      <c r="B55760">
        <v>6318</v>
      </c>
      <c r="C55760">
        <f t="shared" si="870"/>
        <v>797923252</v>
      </c>
    </row>
    <row r="55761" spans="1:3" x14ac:dyDescent="0.15">
      <c r="A55761">
        <v>14243855</v>
      </c>
      <c r="B55761">
        <v>7634</v>
      </c>
      <c r="C55761">
        <f t="shared" si="870"/>
        <v>797930886</v>
      </c>
    </row>
    <row r="55762" spans="1:3" x14ac:dyDescent="0.15">
      <c r="A55762">
        <v>14243856</v>
      </c>
      <c r="B55762">
        <v>7423</v>
      </c>
      <c r="C55762">
        <f t="shared" si="870"/>
        <v>797938309</v>
      </c>
    </row>
    <row r="55763" spans="1:3" x14ac:dyDescent="0.15">
      <c r="A55763">
        <v>14243857</v>
      </c>
      <c r="B55763">
        <v>6865</v>
      </c>
      <c r="C55763">
        <f t="shared" si="870"/>
        <v>797945174</v>
      </c>
    </row>
    <row r="55764" spans="1:3" x14ac:dyDescent="0.15">
      <c r="A55764">
        <v>14243858</v>
      </c>
      <c r="B55764">
        <v>7989</v>
      </c>
      <c r="C55764">
        <f t="shared" si="870"/>
        <v>797953163</v>
      </c>
    </row>
    <row r="55765" spans="1:3" x14ac:dyDescent="0.15">
      <c r="A55765">
        <v>14243859</v>
      </c>
      <c r="B55765">
        <v>6816</v>
      </c>
      <c r="C55765">
        <f t="shared" si="870"/>
        <v>797959979</v>
      </c>
    </row>
    <row r="55766" spans="1:3" x14ac:dyDescent="0.15">
      <c r="A55766">
        <v>14243860</v>
      </c>
      <c r="B55766">
        <v>6770</v>
      </c>
      <c r="C55766">
        <f t="shared" si="870"/>
        <v>797966749</v>
      </c>
    </row>
    <row r="55767" spans="1:3" x14ac:dyDescent="0.15">
      <c r="A55767">
        <v>14243861</v>
      </c>
      <c r="B55767">
        <v>7423</v>
      </c>
      <c r="C55767">
        <f t="shared" si="870"/>
        <v>797974172</v>
      </c>
    </row>
    <row r="55768" spans="1:3" x14ac:dyDescent="0.15">
      <c r="A55768">
        <v>14243862</v>
      </c>
      <c r="B55768">
        <v>6035</v>
      </c>
      <c r="C55768">
        <f t="shared" si="870"/>
        <v>797980207</v>
      </c>
    </row>
    <row r="55769" spans="1:3" x14ac:dyDescent="0.15">
      <c r="A55769">
        <v>14243863</v>
      </c>
      <c r="B55769">
        <v>7978</v>
      </c>
      <c r="C55769">
        <f t="shared" si="870"/>
        <v>797988185</v>
      </c>
    </row>
    <row r="55770" spans="1:3" x14ac:dyDescent="0.15">
      <c r="A55770">
        <v>14243864</v>
      </c>
      <c r="B55770">
        <v>7254</v>
      </c>
      <c r="C55770">
        <f t="shared" si="870"/>
        <v>797995439</v>
      </c>
    </row>
    <row r="55771" spans="1:3" x14ac:dyDescent="0.15">
      <c r="A55771">
        <v>14243865</v>
      </c>
      <c r="B55771">
        <v>6407</v>
      </c>
      <c r="C55771">
        <f t="shared" si="870"/>
        <v>798001846</v>
      </c>
    </row>
    <row r="55772" spans="1:3" x14ac:dyDescent="0.15">
      <c r="A55772">
        <v>14243866</v>
      </c>
      <c r="B55772">
        <v>7543</v>
      </c>
      <c r="C55772">
        <f t="shared" si="870"/>
        <v>798009389</v>
      </c>
    </row>
    <row r="55773" spans="1:3" x14ac:dyDescent="0.15">
      <c r="A55773">
        <v>14243867</v>
      </c>
      <c r="B55773">
        <v>6379</v>
      </c>
      <c r="C55773">
        <f t="shared" si="870"/>
        <v>798015768</v>
      </c>
    </row>
    <row r="55774" spans="1:3" x14ac:dyDescent="0.15">
      <c r="A55774">
        <v>14243868</v>
      </c>
      <c r="B55774">
        <v>6478</v>
      </c>
      <c r="C55774">
        <f t="shared" ref="C55774:C55837" si="871">C55773+B55774</f>
        <v>798022246</v>
      </c>
    </row>
    <row r="55775" spans="1:3" x14ac:dyDescent="0.15">
      <c r="A55775">
        <v>14243869</v>
      </c>
      <c r="B55775">
        <v>7614</v>
      </c>
      <c r="C55775">
        <f t="shared" si="871"/>
        <v>798029860</v>
      </c>
    </row>
    <row r="55776" spans="1:3" x14ac:dyDescent="0.15">
      <c r="A55776">
        <v>14243870</v>
      </c>
      <c r="B55776">
        <v>6940</v>
      </c>
      <c r="C55776">
        <f t="shared" si="871"/>
        <v>798036800</v>
      </c>
    </row>
    <row r="55777" spans="1:3" x14ac:dyDescent="0.15">
      <c r="A55777">
        <v>14243871</v>
      </c>
      <c r="B55777">
        <v>7566</v>
      </c>
      <c r="C55777">
        <f t="shared" si="871"/>
        <v>798044366</v>
      </c>
    </row>
    <row r="55778" spans="1:3" x14ac:dyDescent="0.15">
      <c r="A55778">
        <v>14243872</v>
      </c>
      <c r="B55778">
        <v>7101</v>
      </c>
      <c r="C55778">
        <f t="shared" si="871"/>
        <v>798051467</v>
      </c>
    </row>
    <row r="55779" spans="1:3" x14ac:dyDescent="0.15">
      <c r="A55779">
        <v>14243873</v>
      </c>
      <c r="B55779">
        <v>7443</v>
      </c>
      <c r="C55779">
        <f t="shared" si="871"/>
        <v>798058910</v>
      </c>
    </row>
    <row r="55780" spans="1:3" x14ac:dyDescent="0.15">
      <c r="A55780">
        <v>14243874</v>
      </c>
      <c r="B55780">
        <v>5540</v>
      </c>
      <c r="C55780">
        <f t="shared" si="871"/>
        <v>798064450</v>
      </c>
    </row>
    <row r="55781" spans="1:3" x14ac:dyDescent="0.15">
      <c r="A55781">
        <v>14243875</v>
      </c>
      <c r="B55781">
        <v>7382</v>
      </c>
      <c r="C55781">
        <f t="shared" si="871"/>
        <v>798071832</v>
      </c>
    </row>
    <row r="55782" spans="1:3" x14ac:dyDescent="0.15">
      <c r="A55782">
        <v>14243876</v>
      </c>
      <c r="B55782">
        <v>7491</v>
      </c>
      <c r="C55782">
        <f t="shared" si="871"/>
        <v>798079323</v>
      </c>
    </row>
    <row r="55783" spans="1:3" x14ac:dyDescent="0.15">
      <c r="A55783">
        <v>14243877</v>
      </c>
      <c r="B55783">
        <v>7164</v>
      </c>
      <c r="C55783">
        <f t="shared" si="871"/>
        <v>798086487</v>
      </c>
    </row>
    <row r="55784" spans="1:3" x14ac:dyDescent="0.15">
      <c r="A55784">
        <v>14243878</v>
      </c>
      <c r="B55784">
        <v>7072</v>
      </c>
      <c r="C55784">
        <f t="shared" si="871"/>
        <v>798093559</v>
      </c>
    </row>
    <row r="55785" spans="1:3" x14ac:dyDescent="0.15">
      <c r="A55785">
        <v>14243879</v>
      </c>
      <c r="B55785">
        <v>6910</v>
      </c>
      <c r="C55785">
        <f t="shared" si="871"/>
        <v>798100469</v>
      </c>
    </row>
    <row r="55786" spans="1:3" x14ac:dyDescent="0.15">
      <c r="A55786">
        <v>14243880</v>
      </c>
      <c r="B55786">
        <v>6124</v>
      </c>
      <c r="C55786">
        <f t="shared" si="871"/>
        <v>798106593</v>
      </c>
    </row>
    <row r="55787" spans="1:3" x14ac:dyDescent="0.15">
      <c r="A55787">
        <v>14243881</v>
      </c>
      <c r="B55787">
        <v>7845</v>
      </c>
      <c r="C55787">
        <f t="shared" si="871"/>
        <v>798114438</v>
      </c>
    </row>
    <row r="55788" spans="1:3" x14ac:dyDescent="0.15">
      <c r="A55788">
        <v>14243882</v>
      </c>
      <c r="B55788">
        <v>6962</v>
      </c>
      <c r="C55788">
        <f t="shared" si="871"/>
        <v>798121400</v>
      </c>
    </row>
    <row r="55789" spans="1:3" x14ac:dyDescent="0.15">
      <c r="A55789">
        <v>14243883</v>
      </c>
      <c r="B55789">
        <v>7261</v>
      </c>
      <c r="C55789">
        <f t="shared" si="871"/>
        <v>798128661</v>
      </c>
    </row>
    <row r="55790" spans="1:3" x14ac:dyDescent="0.15">
      <c r="A55790">
        <v>14243884</v>
      </c>
      <c r="B55790">
        <v>7450</v>
      </c>
      <c r="C55790">
        <f t="shared" si="871"/>
        <v>798136111</v>
      </c>
    </row>
    <row r="55791" spans="1:3" x14ac:dyDescent="0.15">
      <c r="A55791">
        <v>14243885</v>
      </c>
      <c r="B55791">
        <v>6128</v>
      </c>
      <c r="C55791">
        <f t="shared" si="871"/>
        <v>798142239</v>
      </c>
    </row>
    <row r="55792" spans="1:3" x14ac:dyDescent="0.15">
      <c r="A55792">
        <v>14243886</v>
      </c>
      <c r="B55792">
        <v>6115</v>
      </c>
      <c r="C55792">
        <f t="shared" si="871"/>
        <v>798148354</v>
      </c>
    </row>
    <row r="55793" spans="1:3" x14ac:dyDescent="0.15">
      <c r="A55793">
        <v>14243887</v>
      </c>
      <c r="B55793">
        <v>7393</v>
      </c>
      <c r="C55793">
        <f t="shared" si="871"/>
        <v>798155747</v>
      </c>
    </row>
    <row r="55794" spans="1:3" x14ac:dyDescent="0.15">
      <c r="A55794">
        <v>14243888</v>
      </c>
      <c r="B55794">
        <v>6988</v>
      </c>
      <c r="C55794">
        <f t="shared" si="871"/>
        <v>798162735</v>
      </c>
    </row>
    <row r="55795" spans="1:3" x14ac:dyDescent="0.15">
      <c r="A55795">
        <v>14243889</v>
      </c>
      <c r="B55795">
        <v>7171</v>
      </c>
      <c r="C55795">
        <f t="shared" si="871"/>
        <v>798169906</v>
      </c>
    </row>
    <row r="55796" spans="1:3" x14ac:dyDescent="0.15">
      <c r="A55796">
        <v>14243890</v>
      </c>
      <c r="B55796">
        <v>8598</v>
      </c>
      <c r="C55796">
        <f t="shared" si="871"/>
        <v>798178504</v>
      </c>
    </row>
    <row r="55797" spans="1:3" x14ac:dyDescent="0.15">
      <c r="A55797">
        <v>14243891</v>
      </c>
      <c r="B55797">
        <v>6410</v>
      </c>
      <c r="C55797">
        <f t="shared" si="871"/>
        <v>798184914</v>
      </c>
    </row>
    <row r="55798" spans="1:3" x14ac:dyDescent="0.15">
      <c r="A55798">
        <v>14243892</v>
      </c>
      <c r="B55798">
        <v>6338</v>
      </c>
      <c r="C55798">
        <f t="shared" si="871"/>
        <v>798191252</v>
      </c>
    </row>
    <row r="55799" spans="1:3" x14ac:dyDescent="0.15">
      <c r="A55799">
        <v>14243893</v>
      </c>
      <c r="B55799">
        <v>7651</v>
      </c>
      <c r="C55799">
        <f t="shared" si="871"/>
        <v>798198903</v>
      </c>
    </row>
    <row r="55800" spans="1:3" x14ac:dyDescent="0.15">
      <c r="A55800">
        <v>14243894</v>
      </c>
      <c r="B55800">
        <v>6178</v>
      </c>
      <c r="C55800">
        <f t="shared" si="871"/>
        <v>798205081</v>
      </c>
    </row>
    <row r="55801" spans="1:3" x14ac:dyDescent="0.15">
      <c r="A55801">
        <v>14243895</v>
      </c>
      <c r="B55801">
        <v>7989</v>
      </c>
      <c r="C55801">
        <f t="shared" si="871"/>
        <v>798213070</v>
      </c>
    </row>
    <row r="55802" spans="1:3" x14ac:dyDescent="0.15">
      <c r="A55802">
        <v>14243896</v>
      </c>
      <c r="B55802">
        <v>8225</v>
      </c>
      <c r="C55802">
        <f t="shared" si="871"/>
        <v>798221295</v>
      </c>
    </row>
    <row r="55803" spans="1:3" x14ac:dyDescent="0.15">
      <c r="A55803">
        <v>14243897</v>
      </c>
      <c r="B55803">
        <v>5883</v>
      </c>
      <c r="C55803">
        <f t="shared" si="871"/>
        <v>798227178</v>
      </c>
    </row>
    <row r="55804" spans="1:3" x14ac:dyDescent="0.15">
      <c r="A55804">
        <v>14243898</v>
      </c>
      <c r="B55804">
        <v>6415</v>
      </c>
      <c r="C55804">
        <f t="shared" si="871"/>
        <v>798233593</v>
      </c>
    </row>
    <row r="55805" spans="1:3" x14ac:dyDescent="0.15">
      <c r="A55805">
        <v>14243899</v>
      </c>
      <c r="B55805">
        <v>7518</v>
      </c>
      <c r="C55805">
        <f t="shared" si="871"/>
        <v>798241111</v>
      </c>
    </row>
    <row r="55806" spans="1:3" x14ac:dyDescent="0.15">
      <c r="A55806">
        <v>14243900</v>
      </c>
      <c r="B55806">
        <v>8508</v>
      </c>
      <c r="C55806">
        <f t="shared" si="871"/>
        <v>798249619</v>
      </c>
    </row>
    <row r="55807" spans="1:3" x14ac:dyDescent="0.15">
      <c r="A55807">
        <v>14243901</v>
      </c>
      <c r="B55807">
        <v>8017</v>
      </c>
      <c r="C55807">
        <f t="shared" si="871"/>
        <v>798257636</v>
      </c>
    </row>
    <row r="55808" spans="1:3" x14ac:dyDescent="0.15">
      <c r="A55808">
        <v>14243902</v>
      </c>
      <c r="B55808">
        <v>8309</v>
      </c>
      <c r="C55808">
        <f t="shared" si="871"/>
        <v>798265945</v>
      </c>
    </row>
    <row r="55809" spans="1:3" x14ac:dyDescent="0.15">
      <c r="A55809">
        <v>14243903</v>
      </c>
      <c r="B55809">
        <v>6552</v>
      </c>
      <c r="C55809">
        <f t="shared" si="871"/>
        <v>798272497</v>
      </c>
    </row>
    <row r="55810" spans="1:3" x14ac:dyDescent="0.15">
      <c r="A55810">
        <v>14243904</v>
      </c>
      <c r="B55810">
        <v>7036</v>
      </c>
      <c r="C55810">
        <f t="shared" si="871"/>
        <v>798279533</v>
      </c>
    </row>
    <row r="55811" spans="1:3" x14ac:dyDescent="0.15">
      <c r="A55811">
        <v>14243905</v>
      </c>
      <c r="B55811">
        <v>6231</v>
      </c>
      <c r="C55811">
        <f t="shared" si="871"/>
        <v>798285764</v>
      </c>
    </row>
    <row r="55812" spans="1:3" x14ac:dyDescent="0.15">
      <c r="A55812">
        <v>14243906</v>
      </c>
      <c r="B55812">
        <v>6970</v>
      </c>
      <c r="C55812">
        <f t="shared" si="871"/>
        <v>798292734</v>
      </c>
    </row>
    <row r="55813" spans="1:3" x14ac:dyDescent="0.15">
      <c r="A55813">
        <v>14243907</v>
      </c>
      <c r="B55813">
        <v>6567</v>
      </c>
      <c r="C55813">
        <f t="shared" si="871"/>
        <v>798299301</v>
      </c>
    </row>
    <row r="55814" spans="1:3" x14ac:dyDescent="0.15">
      <c r="A55814">
        <v>14243908</v>
      </c>
      <c r="B55814">
        <v>7405</v>
      </c>
      <c r="C55814">
        <f t="shared" si="871"/>
        <v>798306706</v>
      </c>
    </row>
    <row r="55815" spans="1:3" x14ac:dyDescent="0.15">
      <c r="A55815">
        <v>14243909</v>
      </c>
      <c r="B55815">
        <v>6122</v>
      </c>
      <c r="C55815">
        <f t="shared" si="871"/>
        <v>798312828</v>
      </c>
    </row>
    <row r="55816" spans="1:3" x14ac:dyDescent="0.15">
      <c r="A55816">
        <v>14243910</v>
      </c>
      <c r="B55816">
        <v>7299</v>
      </c>
      <c r="C55816">
        <f t="shared" si="871"/>
        <v>798320127</v>
      </c>
    </row>
    <row r="55817" spans="1:3" x14ac:dyDescent="0.15">
      <c r="A55817">
        <v>14243911</v>
      </c>
      <c r="B55817">
        <v>5621</v>
      </c>
      <c r="C55817">
        <f t="shared" si="871"/>
        <v>798325748</v>
      </c>
    </row>
    <row r="55818" spans="1:3" x14ac:dyDescent="0.15">
      <c r="A55818">
        <v>14243912</v>
      </c>
      <c r="B55818">
        <v>6561</v>
      </c>
      <c r="C55818">
        <f t="shared" si="871"/>
        <v>798332309</v>
      </c>
    </row>
    <row r="55819" spans="1:3" x14ac:dyDescent="0.15">
      <c r="A55819">
        <v>14243913</v>
      </c>
      <c r="B55819">
        <v>7868</v>
      </c>
      <c r="C55819">
        <f t="shared" si="871"/>
        <v>798340177</v>
      </c>
    </row>
    <row r="55820" spans="1:3" x14ac:dyDescent="0.15">
      <c r="A55820">
        <v>14243914</v>
      </c>
      <c r="B55820">
        <v>7116</v>
      </c>
      <c r="C55820">
        <f t="shared" si="871"/>
        <v>798347293</v>
      </c>
    </row>
    <row r="55821" spans="1:3" x14ac:dyDescent="0.15">
      <c r="A55821">
        <v>14243915</v>
      </c>
      <c r="B55821">
        <v>7249</v>
      </c>
      <c r="C55821">
        <f t="shared" si="871"/>
        <v>798354542</v>
      </c>
    </row>
    <row r="55822" spans="1:3" x14ac:dyDescent="0.15">
      <c r="A55822">
        <v>14243916</v>
      </c>
      <c r="B55822">
        <v>9138</v>
      </c>
      <c r="C55822">
        <f t="shared" si="871"/>
        <v>798363680</v>
      </c>
    </row>
    <row r="55823" spans="1:3" x14ac:dyDescent="0.15">
      <c r="A55823">
        <v>14243917</v>
      </c>
      <c r="B55823">
        <v>6353</v>
      </c>
      <c r="C55823">
        <f t="shared" si="871"/>
        <v>798370033</v>
      </c>
    </row>
    <row r="55824" spans="1:3" x14ac:dyDescent="0.15">
      <c r="A55824">
        <v>14243918</v>
      </c>
      <c r="B55824">
        <v>7013</v>
      </c>
      <c r="C55824">
        <f t="shared" si="871"/>
        <v>798377046</v>
      </c>
    </row>
    <row r="55825" spans="1:3" x14ac:dyDescent="0.15">
      <c r="A55825">
        <v>14243919</v>
      </c>
      <c r="B55825">
        <v>6129</v>
      </c>
      <c r="C55825">
        <f t="shared" si="871"/>
        <v>798383175</v>
      </c>
    </row>
    <row r="55826" spans="1:3" x14ac:dyDescent="0.15">
      <c r="A55826">
        <v>14243920</v>
      </c>
      <c r="B55826">
        <v>6460</v>
      </c>
      <c r="C55826">
        <f t="shared" si="871"/>
        <v>798389635</v>
      </c>
    </row>
    <row r="55827" spans="1:3" x14ac:dyDescent="0.15">
      <c r="A55827">
        <v>14243921</v>
      </c>
      <c r="B55827">
        <v>7148</v>
      </c>
      <c r="C55827">
        <f t="shared" si="871"/>
        <v>798396783</v>
      </c>
    </row>
    <row r="55828" spans="1:3" x14ac:dyDescent="0.15">
      <c r="A55828">
        <v>14243922</v>
      </c>
      <c r="B55828">
        <v>7103</v>
      </c>
      <c r="C55828">
        <f t="shared" si="871"/>
        <v>798403886</v>
      </c>
    </row>
    <row r="55829" spans="1:3" x14ac:dyDescent="0.15">
      <c r="A55829">
        <v>14243923</v>
      </c>
      <c r="B55829">
        <v>7257</v>
      </c>
      <c r="C55829">
        <f t="shared" si="871"/>
        <v>798411143</v>
      </c>
    </row>
    <row r="55830" spans="1:3" x14ac:dyDescent="0.15">
      <c r="A55830">
        <v>14243924</v>
      </c>
      <c r="B55830">
        <v>6245</v>
      </c>
      <c r="C55830">
        <f t="shared" si="871"/>
        <v>798417388</v>
      </c>
    </row>
    <row r="55831" spans="1:3" x14ac:dyDescent="0.15">
      <c r="A55831">
        <v>14243925</v>
      </c>
      <c r="B55831">
        <v>7066</v>
      </c>
      <c r="C55831">
        <f t="shared" si="871"/>
        <v>798424454</v>
      </c>
    </row>
    <row r="55832" spans="1:3" x14ac:dyDescent="0.15">
      <c r="A55832">
        <v>14243926</v>
      </c>
      <c r="B55832">
        <v>7318</v>
      </c>
      <c r="C55832">
        <f t="shared" si="871"/>
        <v>798431772</v>
      </c>
    </row>
    <row r="55833" spans="1:3" x14ac:dyDescent="0.15">
      <c r="A55833">
        <v>14243927</v>
      </c>
      <c r="B55833">
        <v>7309</v>
      </c>
      <c r="C55833">
        <f t="shared" si="871"/>
        <v>798439081</v>
      </c>
    </row>
    <row r="55834" spans="1:3" x14ac:dyDescent="0.15">
      <c r="A55834">
        <v>14243928</v>
      </c>
      <c r="B55834">
        <v>7336</v>
      </c>
      <c r="C55834">
        <f t="shared" si="871"/>
        <v>798446417</v>
      </c>
    </row>
    <row r="55835" spans="1:3" x14ac:dyDescent="0.15">
      <c r="A55835">
        <v>14243929</v>
      </c>
      <c r="B55835">
        <v>6793</v>
      </c>
      <c r="C55835">
        <f t="shared" si="871"/>
        <v>798453210</v>
      </c>
    </row>
    <row r="55836" spans="1:3" x14ac:dyDescent="0.15">
      <c r="A55836">
        <v>14243930</v>
      </c>
      <c r="B55836">
        <v>6507</v>
      </c>
      <c r="C55836">
        <f t="shared" si="871"/>
        <v>798459717</v>
      </c>
    </row>
    <row r="55837" spans="1:3" x14ac:dyDescent="0.15">
      <c r="A55837">
        <v>14243931</v>
      </c>
      <c r="B55837">
        <v>6305</v>
      </c>
      <c r="C55837">
        <f t="shared" si="871"/>
        <v>798466022</v>
      </c>
    </row>
    <row r="55838" spans="1:3" x14ac:dyDescent="0.15">
      <c r="A55838">
        <v>14243932</v>
      </c>
      <c r="B55838">
        <v>5697</v>
      </c>
      <c r="C55838">
        <f t="shared" ref="C55838:C55901" si="872">C55837+B55838</f>
        <v>798471719</v>
      </c>
    </row>
    <row r="55839" spans="1:3" x14ac:dyDescent="0.15">
      <c r="A55839">
        <v>14243933</v>
      </c>
      <c r="B55839">
        <v>7921</v>
      </c>
      <c r="C55839">
        <f t="shared" si="872"/>
        <v>798479640</v>
      </c>
    </row>
    <row r="55840" spans="1:3" x14ac:dyDescent="0.15">
      <c r="A55840">
        <v>14243934</v>
      </c>
      <c r="B55840">
        <v>7257</v>
      </c>
      <c r="C55840">
        <f t="shared" si="872"/>
        <v>798486897</v>
      </c>
    </row>
    <row r="55841" spans="1:3" x14ac:dyDescent="0.15">
      <c r="A55841">
        <v>14243935</v>
      </c>
      <c r="B55841">
        <v>6495</v>
      </c>
      <c r="C55841">
        <f t="shared" si="872"/>
        <v>798493392</v>
      </c>
    </row>
    <row r="55842" spans="1:3" x14ac:dyDescent="0.15">
      <c r="A55842">
        <v>14243936</v>
      </c>
      <c r="B55842">
        <v>6562</v>
      </c>
      <c r="C55842">
        <f t="shared" si="872"/>
        <v>798499954</v>
      </c>
    </row>
    <row r="55843" spans="1:3" x14ac:dyDescent="0.15">
      <c r="A55843">
        <v>14243937</v>
      </c>
      <c r="B55843">
        <v>7454</v>
      </c>
      <c r="C55843">
        <f t="shared" si="872"/>
        <v>798507408</v>
      </c>
    </row>
    <row r="55844" spans="1:3" x14ac:dyDescent="0.15">
      <c r="A55844">
        <v>14243938</v>
      </c>
      <c r="B55844">
        <v>6355</v>
      </c>
      <c r="C55844">
        <f t="shared" si="872"/>
        <v>798513763</v>
      </c>
    </row>
    <row r="55845" spans="1:3" x14ac:dyDescent="0.15">
      <c r="A55845">
        <v>14243939</v>
      </c>
      <c r="B55845">
        <v>7302</v>
      </c>
      <c r="C55845">
        <f t="shared" si="872"/>
        <v>798521065</v>
      </c>
    </row>
    <row r="55846" spans="1:3" x14ac:dyDescent="0.15">
      <c r="A55846">
        <v>14243940</v>
      </c>
      <c r="B55846">
        <v>7197</v>
      </c>
      <c r="C55846">
        <f t="shared" si="872"/>
        <v>798528262</v>
      </c>
    </row>
    <row r="55847" spans="1:3" x14ac:dyDescent="0.15">
      <c r="A55847">
        <v>14243941</v>
      </c>
      <c r="B55847">
        <v>6343</v>
      </c>
      <c r="C55847">
        <f t="shared" si="872"/>
        <v>798534605</v>
      </c>
    </row>
    <row r="55848" spans="1:3" x14ac:dyDescent="0.15">
      <c r="A55848">
        <v>14243942</v>
      </c>
      <c r="B55848">
        <v>7296</v>
      </c>
      <c r="C55848">
        <f t="shared" si="872"/>
        <v>798541901</v>
      </c>
    </row>
    <row r="55849" spans="1:3" x14ac:dyDescent="0.15">
      <c r="A55849">
        <v>14243943</v>
      </c>
      <c r="B55849">
        <v>7115</v>
      </c>
      <c r="C55849">
        <f t="shared" si="872"/>
        <v>798549016</v>
      </c>
    </row>
    <row r="55850" spans="1:3" x14ac:dyDescent="0.15">
      <c r="A55850">
        <v>14243944</v>
      </c>
      <c r="B55850">
        <v>6023</v>
      </c>
      <c r="C55850">
        <f t="shared" si="872"/>
        <v>798555039</v>
      </c>
    </row>
    <row r="55851" spans="1:3" x14ac:dyDescent="0.15">
      <c r="A55851">
        <v>14243945</v>
      </c>
      <c r="B55851">
        <v>8148</v>
      </c>
      <c r="C55851">
        <f t="shared" si="872"/>
        <v>798563187</v>
      </c>
    </row>
    <row r="55852" spans="1:3" x14ac:dyDescent="0.15">
      <c r="A55852">
        <v>14243946</v>
      </c>
      <c r="B55852">
        <v>6455</v>
      </c>
      <c r="C55852">
        <f t="shared" si="872"/>
        <v>798569642</v>
      </c>
    </row>
    <row r="55853" spans="1:3" x14ac:dyDescent="0.15">
      <c r="A55853">
        <v>14243947</v>
      </c>
      <c r="B55853">
        <v>9679</v>
      </c>
      <c r="C55853">
        <f t="shared" si="872"/>
        <v>798579321</v>
      </c>
    </row>
    <row r="55854" spans="1:3" x14ac:dyDescent="0.15">
      <c r="A55854">
        <v>14243948</v>
      </c>
      <c r="B55854">
        <v>7160</v>
      </c>
      <c r="C55854">
        <f t="shared" si="872"/>
        <v>798586481</v>
      </c>
    </row>
    <row r="55855" spans="1:3" x14ac:dyDescent="0.15">
      <c r="A55855">
        <v>14243949</v>
      </c>
      <c r="B55855">
        <v>6176</v>
      </c>
      <c r="C55855">
        <f t="shared" si="872"/>
        <v>798592657</v>
      </c>
    </row>
    <row r="55856" spans="1:3" x14ac:dyDescent="0.15">
      <c r="A55856">
        <v>14243950</v>
      </c>
      <c r="B55856">
        <v>6955</v>
      </c>
      <c r="C55856">
        <f t="shared" si="872"/>
        <v>798599612</v>
      </c>
    </row>
    <row r="55857" spans="1:3" x14ac:dyDescent="0.15">
      <c r="A55857">
        <v>14243951</v>
      </c>
      <c r="B55857">
        <v>6886</v>
      </c>
      <c r="C55857">
        <f t="shared" si="872"/>
        <v>798606498</v>
      </c>
    </row>
    <row r="55858" spans="1:3" x14ac:dyDescent="0.15">
      <c r="A55858">
        <v>14243952</v>
      </c>
      <c r="B55858">
        <v>6608</v>
      </c>
      <c r="C55858">
        <f t="shared" si="872"/>
        <v>798613106</v>
      </c>
    </row>
    <row r="55859" spans="1:3" x14ac:dyDescent="0.15">
      <c r="A55859">
        <v>14243953</v>
      </c>
      <c r="B55859">
        <v>7534</v>
      </c>
      <c r="C55859">
        <f t="shared" si="872"/>
        <v>798620640</v>
      </c>
    </row>
    <row r="55860" spans="1:3" x14ac:dyDescent="0.15">
      <c r="A55860">
        <v>14243954</v>
      </c>
      <c r="B55860">
        <v>7917</v>
      </c>
      <c r="C55860">
        <f t="shared" si="872"/>
        <v>798628557</v>
      </c>
    </row>
    <row r="55861" spans="1:3" x14ac:dyDescent="0.15">
      <c r="A55861">
        <v>14243955</v>
      </c>
      <c r="B55861">
        <v>7268</v>
      </c>
      <c r="C55861">
        <f t="shared" si="872"/>
        <v>798635825</v>
      </c>
    </row>
    <row r="55862" spans="1:3" x14ac:dyDescent="0.15">
      <c r="A55862">
        <v>14243956</v>
      </c>
      <c r="B55862">
        <v>6484</v>
      </c>
      <c r="C55862">
        <f t="shared" si="872"/>
        <v>798642309</v>
      </c>
    </row>
    <row r="55863" spans="1:3" x14ac:dyDescent="0.15">
      <c r="A55863">
        <v>14243957</v>
      </c>
      <c r="B55863">
        <v>6688</v>
      </c>
      <c r="C55863">
        <f t="shared" si="872"/>
        <v>798648997</v>
      </c>
    </row>
    <row r="55864" spans="1:3" x14ac:dyDescent="0.15">
      <c r="A55864">
        <v>14243958</v>
      </c>
      <c r="B55864">
        <v>6532</v>
      </c>
      <c r="C55864">
        <f t="shared" si="872"/>
        <v>798655529</v>
      </c>
    </row>
    <row r="55865" spans="1:3" x14ac:dyDescent="0.15">
      <c r="A55865">
        <v>14243959</v>
      </c>
      <c r="B55865">
        <v>8017</v>
      </c>
      <c r="C55865">
        <f t="shared" si="872"/>
        <v>798663546</v>
      </c>
    </row>
    <row r="55866" spans="1:3" x14ac:dyDescent="0.15">
      <c r="A55866">
        <v>14243960</v>
      </c>
      <c r="B55866">
        <v>7696</v>
      </c>
      <c r="C55866">
        <f t="shared" si="872"/>
        <v>798671242</v>
      </c>
    </row>
    <row r="55867" spans="1:3" x14ac:dyDescent="0.15">
      <c r="A55867">
        <v>14243961</v>
      </c>
      <c r="B55867">
        <v>5673</v>
      </c>
      <c r="C55867">
        <f t="shared" si="872"/>
        <v>798676915</v>
      </c>
    </row>
    <row r="55868" spans="1:3" x14ac:dyDescent="0.15">
      <c r="A55868">
        <v>14243962</v>
      </c>
      <c r="B55868">
        <v>5820</v>
      </c>
      <c r="C55868">
        <f t="shared" si="872"/>
        <v>798682735</v>
      </c>
    </row>
    <row r="55869" spans="1:3" x14ac:dyDescent="0.15">
      <c r="A55869">
        <v>14243963</v>
      </c>
      <c r="B55869">
        <v>7144</v>
      </c>
      <c r="C55869">
        <f t="shared" si="872"/>
        <v>798689879</v>
      </c>
    </row>
    <row r="55870" spans="1:3" x14ac:dyDescent="0.15">
      <c r="A55870">
        <v>14243964</v>
      </c>
      <c r="B55870">
        <v>6663</v>
      </c>
      <c r="C55870">
        <f t="shared" si="872"/>
        <v>798696542</v>
      </c>
    </row>
    <row r="55871" spans="1:3" x14ac:dyDescent="0.15">
      <c r="A55871">
        <v>14243965</v>
      </c>
      <c r="B55871">
        <v>8401</v>
      </c>
      <c r="C55871">
        <f t="shared" si="872"/>
        <v>798704943</v>
      </c>
    </row>
    <row r="55872" spans="1:3" x14ac:dyDescent="0.15">
      <c r="A55872">
        <v>14243966</v>
      </c>
      <c r="B55872">
        <v>7243</v>
      </c>
      <c r="C55872">
        <f t="shared" si="872"/>
        <v>798712186</v>
      </c>
    </row>
    <row r="55873" spans="1:3" x14ac:dyDescent="0.15">
      <c r="A55873">
        <v>14243967</v>
      </c>
      <c r="B55873">
        <v>6583</v>
      </c>
      <c r="C55873">
        <f t="shared" si="872"/>
        <v>798718769</v>
      </c>
    </row>
    <row r="55874" spans="1:3" x14ac:dyDescent="0.15">
      <c r="A55874">
        <v>14243968</v>
      </c>
      <c r="B55874">
        <v>6114</v>
      </c>
      <c r="C55874">
        <f t="shared" si="872"/>
        <v>798724883</v>
      </c>
    </row>
    <row r="55875" spans="1:3" x14ac:dyDescent="0.15">
      <c r="A55875">
        <v>14243969</v>
      </c>
      <c r="B55875">
        <v>6256</v>
      </c>
      <c r="C55875">
        <f t="shared" si="872"/>
        <v>798731139</v>
      </c>
    </row>
    <row r="55876" spans="1:3" x14ac:dyDescent="0.15">
      <c r="A55876">
        <v>14243970</v>
      </c>
      <c r="B55876">
        <v>6423</v>
      </c>
      <c r="C55876">
        <f t="shared" si="872"/>
        <v>798737562</v>
      </c>
    </row>
    <row r="55877" spans="1:3" x14ac:dyDescent="0.15">
      <c r="A55877">
        <v>14243971</v>
      </c>
      <c r="B55877">
        <v>8666</v>
      </c>
      <c r="C55877">
        <f t="shared" si="872"/>
        <v>798746228</v>
      </c>
    </row>
    <row r="55878" spans="1:3" x14ac:dyDescent="0.15">
      <c r="A55878">
        <v>14243972</v>
      </c>
      <c r="B55878">
        <v>8293</v>
      </c>
      <c r="C55878">
        <f t="shared" si="872"/>
        <v>798754521</v>
      </c>
    </row>
    <row r="55879" spans="1:3" x14ac:dyDescent="0.15">
      <c r="A55879">
        <v>14243973</v>
      </c>
      <c r="B55879">
        <v>7002</v>
      </c>
      <c r="C55879">
        <f t="shared" si="872"/>
        <v>798761523</v>
      </c>
    </row>
    <row r="55880" spans="1:3" x14ac:dyDescent="0.15">
      <c r="A55880">
        <v>14243974</v>
      </c>
      <c r="B55880">
        <v>8332</v>
      </c>
      <c r="C55880">
        <f t="shared" si="872"/>
        <v>798769855</v>
      </c>
    </row>
    <row r="55881" spans="1:3" x14ac:dyDescent="0.15">
      <c r="A55881">
        <v>14243975</v>
      </c>
      <c r="B55881">
        <v>5570</v>
      </c>
      <c r="C55881">
        <f t="shared" si="872"/>
        <v>798775425</v>
      </c>
    </row>
    <row r="55882" spans="1:3" x14ac:dyDescent="0.15">
      <c r="A55882">
        <v>14243976</v>
      </c>
      <c r="B55882">
        <v>7089</v>
      </c>
      <c r="C55882">
        <f t="shared" si="872"/>
        <v>798782514</v>
      </c>
    </row>
    <row r="55883" spans="1:3" x14ac:dyDescent="0.15">
      <c r="A55883">
        <v>14243977</v>
      </c>
      <c r="B55883">
        <v>7928</v>
      </c>
      <c r="C55883">
        <f t="shared" si="872"/>
        <v>798790442</v>
      </c>
    </row>
    <row r="55884" spans="1:3" x14ac:dyDescent="0.15">
      <c r="A55884">
        <v>14243978</v>
      </c>
      <c r="B55884">
        <v>6358</v>
      </c>
      <c r="C55884">
        <f t="shared" si="872"/>
        <v>798796800</v>
      </c>
    </row>
    <row r="55885" spans="1:3" x14ac:dyDescent="0.15">
      <c r="A55885">
        <v>14243979</v>
      </c>
      <c r="B55885">
        <v>7159</v>
      </c>
      <c r="C55885">
        <f t="shared" si="872"/>
        <v>798803959</v>
      </c>
    </row>
    <row r="55886" spans="1:3" x14ac:dyDescent="0.15">
      <c r="A55886">
        <v>14243980</v>
      </c>
      <c r="B55886">
        <v>7581</v>
      </c>
      <c r="C55886">
        <f t="shared" si="872"/>
        <v>798811540</v>
      </c>
    </row>
    <row r="55887" spans="1:3" x14ac:dyDescent="0.15">
      <c r="A55887">
        <v>14243981</v>
      </c>
      <c r="B55887">
        <v>6263</v>
      </c>
      <c r="C55887">
        <f t="shared" si="872"/>
        <v>798817803</v>
      </c>
    </row>
    <row r="55888" spans="1:3" x14ac:dyDescent="0.15">
      <c r="A55888">
        <v>14243982</v>
      </c>
      <c r="B55888">
        <v>6612</v>
      </c>
      <c r="C55888">
        <f t="shared" si="872"/>
        <v>798824415</v>
      </c>
    </row>
    <row r="55889" spans="1:3" x14ac:dyDescent="0.15">
      <c r="A55889">
        <v>14243983</v>
      </c>
      <c r="B55889">
        <v>6511</v>
      </c>
      <c r="C55889">
        <f t="shared" si="872"/>
        <v>798830926</v>
      </c>
    </row>
    <row r="55890" spans="1:3" x14ac:dyDescent="0.15">
      <c r="A55890">
        <v>14243984</v>
      </c>
      <c r="B55890">
        <v>7172</v>
      </c>
      <c r="C55890">
        <f t="shared" si="872"/>
        <v>798838098</v>
      </c>
    </row>
    <row r="55891" spans="1:3" x14ac:dyDescent="0.15">
      <c r="A55891">
        <v>14243985</v>
      </c>
      <c r="B55891">
        <v>6704</v>
      </c>
      <c r="C55891">
        <f t="shared" si="872"/>
        <v>798844802</v>
      </c>
    </row>
    <row r="55892" spans="1:3" x14ac:dyDescent="0.15">
      <c r="A55892">
        <v>14243986</v>
      </c>
      <c r="B55892">
        <v>9050</v>
      </c>
      <c r="C55892">
        <f t="shared" si="872"/>
        <v>798853852</v>
      </c>
    </row>
    <row r="55893" spans="1:3" x14ac:dyDescent="0.15">
      <c r="A55893">
        <v>14243987</v>
      </c>
      <c r="B55893">
        <v>6638</v>
      </c>
      <c r="C55893">
        <f t="shared" si="872"/>
        <v>798860490</v>
      </c>
    </row>
    <row r="55894" spans="1:3" x14ac:dyDescent="0.15">
      <c r="A55894">
        <v>14243988</v>
      </c>
      <c r="B55894">
        <v>6466</v>
      </c>
      <c r="C55894">
        <f t="shared" si="872"/>
        <v>798866956</v>
      </c>
    </row>
    <row r="55895" spans="1:3" x14ac:dyDescent="0.15">
      <c r="A55895">
        <v>14243989</v>
      </c>
      <c r="B55895">
        <v>7402</v>
      </c>
      <c r="C55895">
        <f t="shared" si="872"/>
        <v>798874358</v>
      </c>
    </row>
    <row r="55896" spans="1:3" x14ac:dyDescent="0.15">
      <c r="A55896">
        <v>14243990</v>
      </c>
      <c r="B55896">
        <v>6112</v>
      </c>
      <c r="C55896">
        <f t="shared" si="872"/>
        <v>798880470</v>
      </c>
    </row>
    <row r="55897" spans="1:3" x14ac:dyDescent="0.15">
      <c r="A55897">
        <v>14243991</v>
      </c>
      <c r="B55897">
        <v>8725</v>
      </c>
      <c r="C55897">
        <f t="shared" si="872"/>
        <v>798889195</v>
      </c>
    </row>
    <row r="55898" spans="1:3" x14ac:dyDescent="0.15">
      <c r="A55898">
        <v>14243992</v>
      </c>
      <c r="B55898">
        <v>8828</v>
      </c>
      <c r="C55898">
        <f t="shared" si="872"/>
        <v>798898023</v>
      </c>
    </row>
    <row r="55899" spans="1:3" x14ac:dyDescent="0.15">
      <c r="A55899">
        <v>14243993</v>
      </c>
      <c r="B55899">
        <v>6762</v>
      </c>
      <c r="C55899">
        <f t="shared" si="872"/>
        <v>798904785</v>
      </c>
    </row>
    <row r="55900" spans="1:3" x14ac:dyDescent="0.15">
      <c r="A55900">
        <v>14243994</v>
      </c>
      <c r="B55900">
        <v>6626</v>
      </c>
      <c r="C55900">
        <f t="shared" si="872"/>
        <v>798911411</v>
      </c>
    </row>
    <row r="55901" spans="1:3" x14ac:dyDescent="0.15">
      <c r="A55901">
        <v>14243995</v>
      </c>
      <c r="B55901">
        <v>6270</v>
      </c>
      <c r="C55901">
        <f t="shared" si="872"/>
        <v>798917681</v>
      </c>
    </row>
    <row r="55902" spans="1:3" x14ac:dyDescent="0.15">
      <c r="A55902">
        <v>14243996</v>
      </c>
      <c r="B55902">
        <v>5489</v>
      </c>
      <c r="C55902">
        <f t="shared" ref="C55902:C55965" si="873">C55901+B55902</f>
        <v>798923170</v>
      </c>
    </row>
    <row r="55903" spans="1:3" x14ac:dyDescent="0.15">
      <c r="A55903">
        <v>14243997</v>
      </c>
      <c r="B55903">
        <v>8678</v>
      </c>
      <c r="C55903">
        <f t="shared" si="873"/>
        <v>798931848</v>
      </c>
    </row>
    <row r="55904" spans="1:3" x14ac:dyDescent="0.15">
      <c r="A55904">
        <v>14243998</v>
      </c>
      <c r="B55904">
        <v>7296</v>
      </c>
      <c r="C55904">
        <f t="shared" si="873"/>
        <v>798939144</v>
      </c>
    </row>
    <row r="55905" spans="1:3" x14ac:dyDescent="0.15">
      <c r="A55905">
        <v>14243999</v>
      </c>
      <c r="B55905">
        <v>6955</v>
      </c>
      <c r="C55905">
        <f t="shared" si="873"/>
        <v>798946099</v>
      </c>
    </row>
    <row r="55906" spans="1:3" x14ac:dyDescent="0.15">
      <c r="A55906">
        <v>14244000</v>
      </c>
      <c r="B55906">
        <v>7003</v>
      </c>
      <c r="C55906">
        <f t="shared" si="873"/>
        <v>798953102</v>
      </c>
    </row>
    <row r="55907" spans="1:3" x14ac:dyDescent="0.15">
      <c r="A55907">
        <v>14244001</v>
      </c>
      <c r="B55907">
        <v>5823</v>
      </c>
      <c r="C55907">
        <f t="shared" si="873"/>
        <v>798958925</v>
      </c>
    </row>
    <row r="55908" spans="1:3" x14ac:dyDescent="0.15">
      <c r="A55908">
        <v>14244002</v>
      </c>
      <c r="B55908">
        <v>6498</v>
      </c>
      <c r="C55908">
        <f t="shared" si="873"/>
        <v>798965423</v>
      </c>
    </row>
    <row r="55909" spans="1:3" x14ac:dyDescent="0.15">
      <c r="A55909">
        <v>14244003</v>
      </c>
      <c r="B55909">
        <v>7603</v>
      </c>
      <c r="C55909">
        <f t="shared" si="873"/>
        <v>798973026</v>
      </c>
    </row>
    <row r="55910" spans="1:3" x14ac:dyDescent="0.15">
      <c r="A55910">
        <v>14244004</v>
      </c>
      <c r="B55910">
        <v>7433</v>
      </c>
      <c r="C55910">
        <f t="shared" si="873"/>
        <v>798980459</v>
      </c>
    </row>
    <row r="55911" spans="1:3" x14ac:dyDescent="0.15">
      <c r="A55911">
        <v>14244005</v>
      </c>
      <c r="B55911">
        <v>6111</v>
      </c>
      <c r="C55911">
        <f t="shared" si="873"/>
        <v>798986570</v>
      </c>
    </row>
    <row r="55912" spans="1:3" x14ac:dyDescent="0.15">
      <c r="A55912">
        <v>14244006</v>
      </c>
      <c r="B55912">
        <v>7251</v>
      </c>
      <c r="C55912">
        <f t="shared" si="873"/>
        <v>798993821</v>
      </c>
    </row>
    <row r="55913" spans="1:3" x14ac:dyDescent="0.15">
      <c r="A55913">
        <v>14244007</v>
      </c>
      <c r="B55913">
        <v>5967</v>
      </c>
      <c r="C55913">
        <f t="shared" si="873"/>
        <v>798999788</v>
      </c>
    </row>
    <row r="55914" spans="1:3" x14ac:dyDescent="0.15">
      <c r="A55914">
        <v>14244008</v>
      </c>
      <c r="B55914">
        <v>5796</v>
      </c>
      <c r="C55914">
        <f t="shared" si="873"/>
        <v>799005584</v>
      </c>
    </row>
    <row r="55915" spans="1:3" x14ac:dyDescent="0.15">
      <c r="A55915">
        <v>14244009</v>
      </c>
      <c r="B55915">
        <v>7851</v>
      </c>
      <c r="C55915">
        <f t="shared" si="873"/>
        <v>799013435</v>
      </c>
    </row>
    <row r="55916" spans="1:3" x14ac:dyDescent="0.15">
      <c r="A55916">
        <v>14244010</v>
      </c>
      <c r="B55916">
        <v>6945</v>
      </c>
      <c r="C55916">
        <f t="shared" si="873"/>
        <v>799020380</v>
      </c>
    </row>
    <row r="55917" spans="1:3" x14ac:dyDescent="0.15">
      <c r="A55917">
        <v>14244011</v>
      </c>
      <c r="B55917">
        <v>7412</v>
      </c>
      <c r="C55917">
        <f t="shared" si="873"/>
        <v>799027792</v>
      </c>
    </row>
    <row r="55918" spans="1:3" x14ac:dyDescent="0.15">
      <c r="A55918">
        <v>14244012</v>
      </c>
      <c r="B55918">
        <v>7732</v>
      </c>
      <c r="C55918">
        <f t="shared" si="873"/>
        <v>799035524</v>
      </c>
    </row>
    <row r="55919" spans="1:3" x14ac:dyDescent="0.15">
      <c r="A55919">
        <v>14244013</v>
      </c>
      <c r="B55919">
        <v>6633</v>
      </c>
      <c r="C55919">
        <f t="shared" si="873"/>
        <v>799042157</v>
      </c>
    </row>
    <row r="55920" spans="1:3" x14ac:dyDescent="0.15">
      <c r="A55920">
        <v>14244014</v>
      </c>
      <c r="B55920">
        <v>7157</v>
      </c>
      <c r="C55920">
        <f t="shared" si="873"/>
        <v>799049314</v>
      </c>
    </row>
    <row r="55921" spans="1:3" x14ac:dyDescent="0.15">
      <c r="A55921">
        <v>14244015</v>
      </c>
      <c r="B55921">
        <v>6817</v>
      </c>
      <c r="C55921">
        <f t="shared" si="873"/>
        <v>799056131</v>
      </c>
    </row>
    <row r="55922" spans="1:3" x14ac:dyDescent="0.15">
      <c r="A55922">
        <v>14244016</v>
      </c>
      <c r="B55922">
        <v>7185</v>
      </c>
      <c r="C55922">
        <f t="shared" si="873"/>
        <v>799063316</v>
      </c>
    </row>
    <row r="55923" spans="1:3" x14ac:dyDescent="0.15">
      <c r="A55923">
        <v>14244017</v>
      </c>
      <c r="B55923">
        <v>6868</v>
      </c>
      <c r="C55923">
        <f t="shared" si="873"/>
        <v>799070184</v>
      </c>
    </row>
    <row r="55924" spans="1:3" x14ac:dyDescent="0.15">
      <c r="A55924">
        <v>14244018</v>
      </c>
      <c r="B55924">
        <v>7303</v>
      </c>
      <c r="C55924">
        <f t="shared" si="873"/>
        <v>799077487</v>
      </c>
    </row>
    <row r="55925" spans="1:3" x14ac:dyDescent="0.15">
      <c r="A55925">
        <v>14244019</v>
      </c>
      <c r="B55925">
        <v>6080</v>
      </c>
      <c r="C55925">
        <f t="shared" si="873"/>
        <v>799083567</v>
      </c>
    </row>
    <row r="55926" spans="1:3" x14ac:dyDescent="0.15">
      <c r="A55926">
        <v>14244020</v>
      </c>
      <c r="B55926">
        <v>7027</v>
      </c>
      <c r="C55926">
        <f t="shared" si="873"/>
        <v>799090594</v>
      </c>
    </row>
    <row r="55927" spans="1:3" x14ac:dyDescent="0.15">
      <c r="A55927">
        <v>14244021</v>
      </c>
      <c r="B55927">
        <v>8465</v>
      </c>
      <c r="C55927">
        <f t="shared" si="873"/>
        <v>799099059</v>
      </c>
    </row>
    <row r="55928" spans="1:3" x14ac:dyDescent="0.15">
      <c r="A55928">
        <v>14244022</v>
      </c>
      <c r="B55928">
        <v>6015</v>
      </c>
      <c r="C55928">
        <f t="shared" si="873"/>
        <v>799105074</v>
      </c>
    </row>
    <row r="55929" spans="1:3" x14ac:dyDescent="0.15">
      <c r="A55929">
        <v>14244023</v>
      </c>
      <c r="B55929">
        <v>7302</v>
      </c>
      <c r="C55929">
        <f t="shared" si="873"/>
        <v>799112376</v>
      </c>
    </row>
    <row r="55930" spans="1:3" x14ac:dyDescent="0.15">
      <c r="A55930">
        <v>14244024</v>
      </c>
      <c r="B55930">
        <v>7841</v>
      </c>
      <c r="C55930">
        <f t="shared" si="873"/>
        <v>799120217</v>
      </c>
    </row>
    <row r="55931" spans="1:3" x14ac:dyDescent="0.15">
      <c r="A55931">
        <v>14244025</v>
      </c>
      <c r="B55931">
        <v>6130</v>
      </c>
      <c r="C55931">
        <f t="shared" si="873"/>
        <v>799126347</v>
      </c>
    </row>
    <row r="55932" spans="1:3" x14ac:dyDescent="0.15">
      <c r="A55932">
        <v>14244026</v>
      </c>
      <c r="B55932">
        <v>7485</v>
      </c>
      <c r="C55932">
        <f t="shared" si="873"/>
        <v>799133832</v>
      </c>
    </row>
    <row r="55933" spans="1:3" x14ac:dyDescent="0.15">
      <c r="A55933">
        <v>14244027</v>
      </c>
      <c r="B55933">
        <v>6788</v>
      </c>
      <c r="C55933">
        <f t="shared" si="873"/>
        <v>799140620</v>
      </c>
    </row>
    <row r="55934" spans="1:3" x14ac:dyDescent="0.15">
      <c r="A55934">
        <v>14244028</v>
      </c>
      <c r="B55934">
        <v>5656</v>
      </c>
      <c r="C55934">
        <f t="shared" si="873"/>
        <v>799146276</v>
      </c>
    </row>
    <row r="55935" spans="1:3" x14ac:dyDescent="0.15">
      <c r="A55935">
        <v>14244029</v>
      </c>
      <c r="B55935">
        <v>7688</v>
      </c>
      <c r="C55935">
        <f t="shared" si="873"/>
        <v>799153964</v>
      </c>
    </row>
    <row r="55936" spans="1:3" x14ac:dyDescent="0.15">
      <c r="A55936">
        <v>14244030</v>
      </c>
      <c r="B55936">
        <v>6690</v>
      </c>
      <c r="C55936">
        <f t="shared" si="873"/>
        <v>799160654</v>
      </c>
    </row>
    <row r="55937" spans="1:3" x14ac:dyDescent="0.15">
      <c r="A55937">
        <v>14244031</v>
      </c>
      <c r="B55937">
        <v>7079</v>
      </c>
      <c r="C55937">
        <f t="shared" si="873"/>
        <v>799167733</v>
      </c>
    </row>
    <row r="55938" spans="1:3" x14ac:dyDescent="0.15">
      <c r="A55938">
        <v>14244032</v>
      </c>
      <c r="B55938">
        <v>7328</v>
      </c>
      <c r="C55938">
        <f t="shared" si="873"/>
        <v>799175061</v>
      </c>
    </row>
    <row r="55939" spans="1:3" x14ac:dyDescent="0.15">
      <c r="A55939">
        <v>14244033</v>
      </c>
      <c r="B55939">
        <v>6507</v>
      </c>
      <c r="C55939">
        <f t="shared" si="873"/>
        <v>799181568</v>
      </c>
    </row>
    <row r="55940" spans="1:3" x14ac:dyDescent="0.15">
      <c r="A55940">
        <v>14244034</v>
      </c>
      <c r="B55940">
        <v>6482</v>
      </c>
      <c r="C55940">
        <f t="shared" si="873"/>
        <v>799188050</v>
      </c>
    </row>
    <row r="55941" spans="1:3" x14ac:dyDescent="0.15">
      <c r="A55941">
        <v>14244035</v>
      </c>
      <c r="B55941">
        <v>7536</v>
      </c>
      <c r="C55941">
        <f t="shared" si="873"/>
        <v>799195586</v>
      </c>
    </row>
    <row r="55942" spans="1:3" x14ac:dyDescent="0.15">
      <c r="A55942">
        <v>14244036</v>
      </c>
      <c r="B55942">
        <v>6207</v>
      </c>
      <c r="C55942">
        <f t="shared" si="873"/>
        <v>799201793</v>
      </c>
    </row>
    <row r="55943" spans="1:3" x14ac:dyDescent="0.15">
      <c r="A55943">
        <v>14244037</v>
      </c>
      <c r="B55943">
        <v>8142</v>
      </c>
      <c r="C55943">
        <f t="shared" si="873"/>
        <v>799209935</v>
      </c>
    </row>
    <row r="55944" spans="1:3" x14ac:dyDescent="0.15">
      <c r="A55944">
        <v>14244038</v>
      </c>
      <c r="B55944">
        <v>6739</v>
      </c>
      <c r="C55944">
        <f t="shared" si="873"/>
        <v>799216674</v>
      </c>
    </row>
    <row r="55945" spans="1:3" x14ac:dyDescent="0.15">
      <c r="A55945">
        <v>14244039</v>
      </c>
      <c r="B55945">
        <v>6877</v>
      </c>
      <c r="C55945">
        <f t="shared" si="873"/>
        <v>799223551</v>
      </c>
    </row>
    <row r="55946" spans="1:3" x14ac:dyDescent="0.15">
      <c r="A55946">
        <v>14244040</v>
      </c>
      <c r="B55946">
        <v>6379</v>
      </c>
      <c r="C55946">
        <f t="shared" si="873"/>
        <v>799229930</v>
      </c>
    </row>
    <row r="55947" spans="1:3" x14ac:dyDescent="0.15">
      <c r="A55947">
        <v>14244041</v>
      </c>
      <c r="B55947">
        <v>7334</v>
      </c>
      <c r="C55947">
        <f t="shared" si="873"/>
        <v>799237264</v>
      </c>
    </row>
    <row r="55948" spans="1:3" x14ac:dyDescent="0.15">
      <c r="A55948">
        <v>14244042</v>
      </c>
      <c r="B55948">
        <v>7090</v>
      </c>
      <c r="C55948">
        <f t="shared" si="873"/>
        <v>799244354</v>
      </c>
    </row>
    <row r="55949" spans="1:3" x14ac:dyDescent="0.15">
      <c r="A55949">
        <v>14244043</v>
      </c>
      <c r="B55949">
        <v>6700</v>
      </c>
      <c r="C55949">
        <f t="shared" si="873"/>
        <v>799251054</v>
      </c>
    </row>
    <row r="55950" spans="1:3" x14ac:dyDescent="0.15">
      <c r="A55950">
        <v>14244044</v>
      </c>
      <c r="B55950">
        <v>8289</v>
      </c>
      <c r="C55950">
        <f t="shared" si="873"/>
        <v>799259343</v>
      </c>
    </row>
    <row r="55951" spans="1:3" x14ac:dyDescent="0.15">
      <c r="A55951">
        <v>14244045</v>
      </c>
      <c r="B55951">
        <v>5870</v>
      </c>
      <c r="C55951">
        <f t="shared" si="873"/>
        <v>799265213</v>
      </c>
    </row>
    <row r="55952" spans="1:3" x14ac:dyDescent="0.15">
      <c r="A55952">
        <v>14244046</v>
      </c>
      <c r="B55952">
        <v>6772</v>
      </c>
      <c r="C55952">
        <f t="shared" si="873"/>
        <v>799271985</v>
      </c>
    </row>
    <row r="55953" spans="1:3" x14ac:dyDescent="0.15">
      <c r="A55953">
        <v>14244047</v>
      </c>
      <c r="B55953">
        <v>7397</v>
      </c>
      <c r="C55953">
        <f t="shared" si="873"/>
        <v>799279382</v>
      </c>
    </row>
    <row r="55954" spans="1:3" x14ac:dyDescent="0.15">
      <c r="A55954">
        <v>14244048</v>
      </c>
      <c r="B55954">
        <v>6331</v>
      </c>
      <c r="C55954">
        <f t="shared" si="873"/>
        <v>799285713</v>
      </c>
    </row>
    <row r="55955" spans="1:3" x14ac:dyDescent="0.15">
      <c r="A55955">
        <v>14244049</v>
      </c>
      <c r="B55955">
        <v>8173</v>
      </c>
      <c r="C55955">
        <f t="shared" si="873"/>
        <v>799293886</v>
      </c>
    </row>
    <row r="55956" spans="1:3" x14ac:dyDescent="0.15">
      <c r="A55956">
        <v>14244050</v>
      </c>
      <c r="B55956">
        <v>6685</v>
      </c>
      <c r="C55956">
        <f t="shared" si="873"/>
        <v>799300571</v>
      </c>
    </row>
    <row r="55957" spans="1:3" x14ac:dyDescent="0.15">
      <c r="A55957">
        <v>14244051</v>
      </c>
      <c r="B55957">
        <v>6914</v>
      </c>
      <c r="C55957">
        <f t="shared" si="873"/>
        <v>799307485</v>
      </c>
    </row>
    <row r="55958" spans="1:3" x14ac:dyDescent="0.15">
      <c r="A55958">
        <v>14244052</v>
      </c>
      <c r="B55958">
        <v>6545</v>
      </c>
      <c r="C55958">
        <f t="shared" si="873"/>
        <v>799314030</v>
      </c>
    </row>
    <row r="55959" spans="1:3" x14ac:dyDescent="0.15">
      <c r="A55959">
        <v>14244053</v>
      </c>
      <c r="B55959">
        <v>7032</v>
      </c>
      <c r="C55959">
        <f t="shared" si="873"/>
        <v>799321062</v>
      </c>
    </row>
    <row r="55960" spans="1:3" x14ac:dyDescent="0.15">
      <c r="A55960">
        <v>14244054</v>
      </c>
      <c r="B55960">
        <v>6711</v>
      </c>
      <c r="C55960">
        <f t="shared" si="873"/>
        <v>799327773</v>
      </c>
    </row>
    <row r="55961" spans="1:3" x14ac:dyDescent="0.15">
      <c r="A55961">
        <v>14244055</v>
      </c>
      <c r="B55961">
        <v>6767</v>
      </c>
      <c r="C55961">
        <f t="shared" si="873"/>
        <v>799334540</v>
      </c>
    </row>
    <row r="55962" spans="1:3" x14ac:dyDescent="0.15">
      <c r="A55962">
        <v>14244056</v>
      </c>
      <c r="B55962">
        <v>7697</v>
      </c>
      <c r="C55962">
        <f t="shared" si="873"/>
        <v>799342237</v>
      </c>
    </row>
    <row r="55963" spans="1:3" x14ac:dyDescent="0.15">
      <c r="A55963">
        <v>14244057</v>
      </c>
      <c r="B55963">
        <v>6585</v>
      </c>
      <c r="C55963">
        <f t="shared" si="873"/>
        <v>799348822</v>
      </c>
    </row>
    <row r="55964" spans="1:3" x14ac:dyDescent="0.15">
      <c r="A55964">
        <v>14244058</v>
      </c>
      <c r="B55964">
        <v>7311</v>
      </c>
      <c r="C55964">
        <f t="shared" si="873"/>
        <v>799356133</v>
      </c>
    </row>
    <row r="55965" spans="1:3" x14ac:dyDescent="0.15">
      <c r="A55965">
        <v>14244059</v>
      </c>
      <c r="B55965">
        <v>6967</v>
      </c>
      <c r="C55965">
        <f t="shared" si="873"/>
        <v>799363100</v>
      </c>
    </row>
    <row r="55966" spans="1:3" x14ac:dyDescent="0.15">
      <c r="A55966">
        <v>14244060</v>
      </c>
      <c r="B55966">
        <v>6036</v>
      </c>
      <c r="C55966">
        <f t="shared" ref="C55966:C56029" si="874">C55965+B55966</f>
        <v>799369136</v>
      </c>
    </row>
    <row r="55967" spans="1:3" x14ac:dyDescent="0.15">
      <c r="A55967">
        <v>14244061</v>
      </c>
      <c r="B55967">
        <v>7537</v>
      </c>
      <c r="C55967">
        <f t="shared" si="874"/>
        <v>799376673</v>
      </c>
    </row>
    <row r="55968" spans="1:3" x14ac:dyDescent="0.15">
      <c r="A55968">
        <v>14244062</v>
      </c>
      <c r="B55968">
        <v>7653</v>
      </c>
      <c r="C55968">
        <f t="shared" si="874"/>
        <v>799384326</v>
      </c>
    </row>
    <row r="55969" spans="1:3" x14ac:dyDescent="0.15">
      <c r="A55969">
        <v>14244063</v>
      </c>
      <c r="B55969">
        <v>7107</v>
      </c>
      <c r="C55969">
        <f t="shared" si="874"/>
        <v>799391433</v>
      </c>
    </row>
    <row r="55970" spans="1:3" x14ac:dyDescent="0.15">
      <c r="A55970">
        <v>14244064</v>
      </c>
      <c r="B55970">
        <v>7001</v>
      </c>
      <c r="C55970">
        <f t="shared" si="874"/>
        <v>799398434</v>
      </c>
    </row>
    <row r="55971" spans="1:3" x14ac:dyDescent="0.15">
      <c r="A55971">
        <v>14244065</v>
      </c>
      <c r="B55971">
        <v>5846</v>
      </c>
      <c r="C55971">
        <f t="shared" si="874"/>
        <v>799404280</v>
      </c>
    </row>
    <row r="55972" spans="1:3" x14ac:dyDescent="0.15">
      <c r="A55972">
        <v>14244066</v>
      </c>
      <c r="B55972">
        <v>19496</v>
      </c>
      <c r="C55972">
        <f t="shared" si="874"/>
        <v>799423776</v>
      </c>
    </row>
    <row r="55973" spans="1:3" x14ac:dyDescent="0.15">
      <c r="A55973">
        <v>14244067</v>
      </c>
      <c r="B55973">
        <v>10532</v>
      </c>
      <c r="C55973">
        <f t="shared" si="874"/>
        <v>799434308</v>
      </c>
    </row>
    <row r="55974" spans="1:3" x14ac:dyDescent="0.15">
      <c r="A55974">
        <v>14244068</v>
      </c>
      <c r="B55974">
        <v>6868</v>
      </c>
      <c r="C55974">
        <f t="shared" si="874"/>
        <v>799441176</v>
      </c>
    </row>
    <row r="55975" spans="1:3" x14ac:dyDescent="0.15">
      <c r="A55975">
        <v>14244069</v>
      </c>
      <c r="B55975">
        <v>7325</v>
      </c>
      <c r="C55975">
        <f t="shared" si="874"/>
        <v>799448501</v>
      </c>
    </row>
    <row r="55976" spans="1:3" x14ac:dyDescent="0.15">
      <c r="A55976">
        <v>14244070</v>
      </c>
      <c r="B55976">
        <v>7804</v>
      </c>
      <c r="C55976">
        <f t="shared" si="874"/>
        <v>799456305</v>
      </c>
    </row>
    <row r="55977" spans="1:3" x14ac:dyDescent="0.15">
      <c r="A55977">
        <v>14244071</v>
      </c>
      <c r="B55977">
        <v>7626</v>
      </c>
      <c r="C55977">
        <f t="shared" si="874"/>
        <v>799463931</v>
      </c>
    </row>
    <row r="55978" spans="1:3" x14ac:dyDescent="0.15">
      <c r="A55978">
        <v>14244072</v>
      </c>
      <c r="B55978">
        <v>6911</v>
      </c>
      <c r="C55978">
        <f t="shared" si="874"/>
        <v>799470842</v>
      </c>
    </row>
    <row r="55979" spans="1:3" x14ac:dyDescent="0.15">
      <c r="A55979">
        <v>14244073</v>
      </c>
      <c r="B55979">
        <v>7309</v>
      </c>
      <c r="C55979">
        <f t="shared" si="874"/>
        <v>799478151</v>
      </c>
    </row>
    <row r="55980" spans="1:3" x14ac:dyDescent="0.15">
      <c r="A55980">
        <v>14244074</v>
      </c>
      <c r="B55980">
        <v>7182</v>
      </c>
      <c r="C55980">
        <f t="shared" si="874"/>
        <v>799485333</v>
      </c>
    </row>
    <row r="55981" spans="1:3" x14ac:dyDescent="0.15">
      <c r="A55981">
        <v>14244075</v>
      </c>
      <c r="B55981">
        <v>7548</v>
      </c>
      <c r="C55981">
        <f t="shared" si="874"/>
        <v>799492881</v>
      </c>
    </row>
    <row r="55982" spans="1:3" x14ac:dyDescent="0.15">
      <c r="A55982">
        <v>14244076</v>
      </c>
      <c r="B55982">
        <v>8060</v>
      </c>
      <c r="C55982">
        <f t="shared" si="874"/>
        <v>799500941</v>
      </c>
    </row>
    <row r="55983" spans="1:3" x14ac:dyDescent="0.15">
      <c r="A55983">
        <v>14244077</v>
      </c>
      <c r="B55983">
        <v>6683</v>
      </c>
      <c r="C55983">
        <f t="shared" si="874"/>
        <v>799507624</v>
      </c>
    </row>
    <row r="55984" spans="1:3" x14ac:dyDescent="0.15">
      <c r="A55984">
        <v>14244078</v>
      </c>
      <c r="B55984">
        <v>7025</v>
      </c>
      <c r="C55984">
        <f t="shared" si="874"/>
        <v>799514649</v>
      </c>
    </row>
    <row r="55985" spans="1:3" x14ac:dyDescent="0.15">
      <c r="A55985">
        <v>14244079</v>
      </c>
      <c r="B55985">
        <v>7246</v>
      </c>
      <c r="C55985">
        <f t="shared" si="874"/>
        <v>799521895</v>
      </c>
    </row>
    <row r="55986" spans="1:3" x14ac:dyDescent="0.15">
      <c r="A55986">
        <v>14244080</v>
      </c>
      <c r="B55986">
        <v>6356</v>
      </c>
      <c r="C55986">
        <f t="shared" si="874"/>
        <v>799528251</v>
      </c>
    </row>
    <row r="55987" spans="1:3" x14ac:dyDescent="0.15">
      <c r="A55987">
        <v>14244081</v>
      </c>
      <c r="B55987">
        <v>8020</v>
      </c>
      <c r="C55987">
        <f t="shared" si="874"/>
        <v>799536271</v>
      </c>
    </row>
    <row r="55988" spans="1:3" x14ac:dyDescent="0.15">
      <c r="A55988">
        <v>14244082</v>
      </c>
      <c r="B55988">
        <v>6915</v>
      </c>
      <c r="C55988">
        <f t="shared" si="874"/>
        <v>799543186</v>
      </c>
    </row>
    <row r="55989" spans="1:3" x14ac:dyDescent="0.15">
      <c r="A55989">
        <v>14244083</v>
      </c>
      <c r="B55989">
        <v>6508</v>
      </c>
      <c r="C55989">
        <f t="shared" si="874"/>
        <v>799549694</v>
      </c>
    </row>
    <row r="55990" spans="1:3" x14ac:dyDescent="0.15">
      <c r="A55990">
        <v>14244084</v>
      </c>
      <c r="B55990">
        <v>6642</v>
      </c>
      <c r="C55990">
        <f t="shared" si="874"/>
        <v>799556336</v>
      </c>
    </row>
    <row r="55991" spans="1:3" x14ac:dyDescent="0.15">
      <c r="A55991">
        <v>14244085</v>
      </c>
      <c r="B55991">
        <v>7094</v>
      </c>
      <c r="C55991">
        <f t="shared" si="874"/>
        <v>799563430</v>
      </c>
    </row>
    <row r="55992" spans="1:3" x14ac:dyDescent="0.15">
      <c r="A55992">
        <v>14244086</v>
      </c>
      <c r="B55992">
        <v>6496</v>
      </c>
      <c r="C55992">
        <f t="shared" si="874"/>
        <v>799569926</v>
      </c>
    </row>
    <row r="55993" spans="1:3" x14ac:dyDescent="0.15">
      <c r="A55993">
        <v>14244087</v>
      </c>
      <c r="B55993">
        <v>6231</v>
      </c>
      <c r="C55993">
        <f t="shared" si="874"/>
        <v>799576157</v>
      </c>
    </row>
    <row r="55994" spans="1:3" x14ac:dyDescent="0.15">
      <c r="A55994">
        <v>14244088</v>
      </c>
      <c r="B55994">
        <v>7010</v>
      </c>
      <c r="C55994">
        <f t="shared" si="874"/>
        <v>799583167</v>
      </c>
    </row>
    <row r="55995" spans="1:3" x14ac:dyDescent="0.15">
      <c r="A55995">
        <v>14244089</v>
      </c>
      <c r="B55995">
        <v>6329</v>
      </c>
      <c r="C55995">
        <f t="shared" si="874"/>
        <v>799589496</v>
      </c>
    </row>
    <row r="55996" spans="1:3" x14ac:dyDescent="0.15">
      <c r="A55996">
        <v>14244090</v>
      </c>
      <c r="B55996">
        <v>6569</v>
      </c>
      <c r="C55996">
        <f t="shared" si="874"/>
        <v>799596065</v>
      </c>
    </row>
    <row r="55997" spans="1:3" x14ac:dyDescent="0.15">
      <c r="A55997">
        <v>14244091</v>
      </c>
      <c r="B55997">
        <v>6585</v>
      </c>
      <c r="C55997">
        <f t="shared" si="874"/>
        <v>799602650</v>
      </c>
    </row>
    <row r="55998" spans="1:3" x14ac:dyDescent="0.15">
      <c r="A55998">
        <v>14244092</v>
      </c>
      <c r="B55998">
        <v>6023</v>
      </c>
      <c r="C55998">
        <f t="shared" si="874"/>
        <v>799608673</v>
      </c>
    </row>
    <row r="55999" spans="1:3" x14ac:dyDescent="0.15">
      <c r="A55999">
        <v>14244093</v>
      </c>
      <c r="B55999">
        <v>7465</v>
      </c>
      <c r="C55999">
        <f t="shared" si="874"/>
        <v>799616138</v>
      </c>
    </row>
    <row r="56000" spans="1:3" x14ac:dyDescent="0.15">
      <c r="A56000">
        <v>14244094</v>
      </c>
      <c r="B56000">
        <v>7043</v>
      </c>
      <c r="C56000">
        <f t="shared" si="874"/>
        <v>799623181</v>
      </c>
    </row>
    <row r="56001" spans="1:3" x14ac:dyDescent="0.15">
      <c r="A56001">
        <v>14244095</v>
      </c>
      <c r="B56001">
        <v>7151</v>
      </c>
      <c r="C56001">
        <f t="shared" si="874"/>
        <v>799630332</v>
      </c>
    </row>
    <row r="56002" spans="1:3" x14ac:dyDescent="0.15">
      <c r="A56002">
        <v>14244096</v>
      </c>
      <c r="B56002">
        <v>6595</v>
      </c>
      <c r="C56002">
        <f t="shared" si="874"/>
        <v>799636927</v>
      </c>
    </row>
    <row r="56003" spans="1:3" x14ac:dyDescent="0.15">
      <c r="A56003">
        <v>14244097</v>
      </c>
      <c r="B56003">
        <v>5947</v>
      </c>
      <c r="C56003">
        <f t="shared" si="874"/>
        <v>799642874</v>
      </c>
    </row>
    <row r="56004" spans="1:3" x14ac:dyDescent="0.15">
      <c r="A56004">
        <v>14244098</v>
      </c>
      <c r="B56004">
        <v>8355</v>
      </c>
      <c r="C56004">
        <f t="shared" si="874"/>
        <v>799651229</v>
      </c>
    </row>
    <row r="56005" spans="1:3" x14ac:dyDescent="0.15">
      <c r="A56005">
        <v>14244099</v>
      </c>
      <c r="B56005">
        <v>5435</v>
      </c>
      <c r="C56005">
        <f t="shared" si="874"/>
        <v>799656664</v>
      </c>
    </row>
    <row r="56006" spans="1:3" x14ac:dyDescent="0.15">
      <c r="A56006">
        <v>14244100</v>
      </c>
      <c r="B56006">
        <v>6085</v>
      </c>
      <c r="C56006">
        <f t="shared" si="874"/>
        <v>799662749</v>
      </c>
    </row>
    <row r="56007" spans="1:3" x14ac:dyDescent="0.15">
      <c r="A56007">
        <v>14244101</v>
      </c>
      <c r="B56007">
        <v>6746</v>
      </c>
      <c r="C56007">
        <f t="shared" si="874"/>
        <v>799669495</v>
      </c>
    </row>
    <row r="56008" spans="1:3" x14ac:dyDescent="0.15">
      <c r="A56008">
        <v>14244102</v>
      </c>
      <c r="B56008">
        <v>5355</v>
      </c>
      <c r="C56008">
        <f t="shared" si="874"/>
        <v>799674850</v>
      </c>
    </row>
    <row r="56009" spans="1:3" x14ac:dyDescent="0.15">
      <c r="A56009">
        <v>14244103</v>
      </c>
      <c r="B56009">
        <v>7570</v>
      </c>
      <c r="C56009">
        <f t="shared" si="874"/>
        <v>799682420</v>
      </c>
    </row>
    <row r="56010" spans="1:3" x14ac:dyDescent="0.15">
      <c r="A56010">
        <v>14244104</v>
      </c>
      <c r="B56010">
        <v>7388</v>
      </c>
      <c r="C56010">
        <f t="shared" si="874"/>
        <v>799689808</v>
      </c>
    </row>
    <row r="56011" spans="1:3" x14ac:dyDescent="0.15">
      <c r="A56011">
        <v>14244105</v>
      </c>
      <c r="B56011">
        <v>5649</v>
      </c>
      <c r="C56011">
        <f t="shared" si="874"/>
        <v>799695457</v>
      </c>
    </row>
    <row r="56012" spans="1:3" x14ac:dyDescent="0.15">
      <c r="A56012">
        <v>14244106</v>
      </c>
      <c r="B56012">
        <v>6934</v>
      </c>
      <c r="C56012">
        <f t="shared" si="874"/>
        <v>799702391</v>
      </c>
    </row>
    <row r="56013" spans="1:3" x14ac:dyDescent="0.15">
      <c r="A56013">
        <v>14244107</v>
      </c>
      <c r="B56013">
        <v>5727</v>
      </c>
      <c r="C56013">
        <f t="shared" si="874"/>
        <v>799708118</v>
      </c>
    </row>
    <row r="56014" spans="1:3" x14ac:dyDescent="0.15">
      <c r="A56014">
        <v>14244108</v>
      </c>
      <c r="B56014">
        <v>5667</v>
      </c>
      <c r="C56014">
        <f t="shared" si="874"/>
        <v>799713785</v>
      </c>
    </row>
    <row r="56015" spans="1:3" x14ac:dyDescent="0.15">
      <c r="A56015">
        <v>14244109</v>
      </c>
      <c r="B56015">
        <v>6675</v>
      </c>
      <c r="C56015">
        <f t="shared" si="874"/>
        <v>799720460</v>
      </c>
    </row>
    <row r="56016" spans="1:3" x14ac:dyDescent="0.15">
      <c r="A56016">
        <v>14244110</v>
      </c>
      <c r="B56016">
        <v>6568</v>
      </c>
      <c r="C56016">
        <f t="shared" si="874"/>
        <v>799727028</v>
      </c>
    </row>
    <row r="56017" spans="1:3" x14ac:dyDescent="0.15">
      <c r="A56017">
        <v>14244111</v>
      </c>
      <c r="B56017">
        <v>6251</v>
      </c>
      <c r="C56017">
        <f t="shared" si="874"/>
        <v>799733279</v>
      </c>
    </row>
    <row r="56018" spans="1:3" x14ac:dyDescent="0.15">
      <c r="A56018">
        <v>14244112</v>
      </c>
      <c r="B56018">
        <v>6248</v>
      </c>
      <c r="C56018">
        <f t="shared" si="874"/>
        <v>799739527</v>
      </c>
    </row>
    <row r="56019" spans="1:3" x14ac:dyDescent="0.15">
      <c r="A56019">
        <v>14244113</v>
      </c>
      <c r="B56019">
        <v>6124</v>
      </c>
      <c r="C56019">
        <f t="shared" si="874"/>
        <v>799745651</v>
      </c>
    </row>
    <row r="56020" spans="1:3" x14ac:dyDescent="0.15">
      <c r="A56020">
        <v>14244114</v>
      </c>
      <c r="B56020">
        <v>5571</v>
      </c>
      <c r="C56020">
        <f t="shared" si="874"/>
        <v>799751222</v>
      </c>
    </row>
    <row r="56021" spans="1:3" x14ac:dyDescent="0.15">
      <c r="A56021">
        <v>14244115</v>
      </c>
      <c r="B56021">
        <v>7535</v>
      </c>
      <c r="C56021">
        <f t="shared" si="874"/>
        <v>799758757</v>
      </c>
    </row>
    <row r="56022" spans="1:3" x14ac:dyDescent="0.15">
      <c r="A56022">
        <v>14244116</v>
      </c>
      <c r="B56022">
        <v>6087</v>
      </c>
      <c r="C56022">
        <f t="shared" si="874"/>
        <v>799764844</v>
      </c>
    </row>
    <row r="56023" spans="1:3" x14ac:dyDescent="0.15">
      <c r="A56023">
        <v>14244117</v>
      </c>
      <c r="B56023">
        <v>5967</v>
      </c>
      <c r="C56023">
        <f t="shared" si="874"/>
        <v>799770811</v>
      </c>
    </row>
    <row r="56024" spans="1:3" x14ac:dyDescent="0.15">
      <c r="A56024">
        <v>14244118</v>
      </c>
      <c r="B56024">
        <v>8177</v>
      </c>
      <c r="C56024">
        <f t="shared" si="874"/>
        <v>799778988</v>
      </c>
    </row>
    <row r="56025" spans="1:3" x14ac:dyDescent="0.15">
      <c r="A56025">
        <v>14244119</v>
      </c>
      <c r="B56025">
        <v>5335</v>
      </c>
      <c r="C56025">
        <f t="shared" si="874"/>
        <v>799784323</v>
      </c>
    </row>
    <row r="56026" spans="1:3" x14ac:dyDescent="0.15">
      <c r="A56026">
        <v>14244120</v>
      </c>
      <c r="B56026">
        <v>5736</v>
      </c>
      <c r="C56026">
        <f t="shared" si="874"/>
        <v>799790059</v>
      </c>
    </row>
    <row r="56027" spans="1:3" x14ac:dyDescent="0.15">
      <c r="A56027">
        <v>14244121</v>
      </c>
      <c r="B56027">
        <v>7693</v>
      </c>
      <c r="C56027">
        <f t="shared" si="874"/>
        <v>799797752</v>
      </c>
    </row>
    <row r="56028" spans="1:3" x14ac:dyDescent="0.15">
      <c r="A56028">
        <v>14244122</v>
      </c>
      <c r="B56028">
        <v>6134</v>
      </c>
      <c r="C56028">
        <f t="shared" si="874"/>
        <v>799803886</v>
      </c>
    </row>
    <row r="56029" spans="1:3" x14ac:dyDescent="0.15">
      <c r="A56029">
        <v>14244123</v>
      </c>
      <c r="B56029">
        <v>6741</v>
      </c>
      <c r="C56029">
        <f t="shared" si="874"/>
        <v>799810627</v>
      </c>
    </row>
    <row r="56030" spans="1:3" x14ac:dyDescent="0.15">
      <c r="A56030">
        <v>14244124</v>
      </c>
      <c r="B56030">
        <v>6801</v>
      </c>
      <c r="C56030">
        <f t="shared" ref="C56030:C56093" si="875">C56029+B56030</f>
        <v>799817428</v>
      </c>
    </row>
    <row r="56031" spans="1:3" x14ac:dyDescent="0.15">
      <c r="A56031">
        <v>14244125</v>
      </c>
      <c r="B56031">
        <v>6122</v>
      </c>
      <c r="C56031">
        <f t="shared" si="875"/>
        <v>799823550</v>
      </c>
    </row>
    <row r="56032" spans="1:3" x14ac:dyDescent="0.15">
      <c r="A56032">
        <v>14244126</v>
      </c>
      <c r="B56032">
        <v>5856</v>
      </c>
      <c r="C56032">
        <f t="shared" si="875"/>
        <v>799829406</v>
      </c>
    </row>
    <row r="56033" spans="1:3" x14ac:dyDescent="0.15">
      <c r="A56033">
        <v>14244127</v>
      </c>
      <c r="B56033">
        <v>6387</v>
      </c>
      <c r="C56033">
        <f t="shared" si="875"/>
        <v>799835793</v>
      </c>
    </row>
    <row r="56034" spans="1:3" x14ac:dyDescent="0.15">
      <c r="A56034">
        <v>14244128</v>
      </c>
      <c r="B56034">
        <v>7180</v>
      </c>
      <c r="C56034">
        <f t="shared" si="875"/>
        <v>799842973</v>
      </c>
    </row>
    <row r="56035" spans="1:3" x14ac:dyDescent="0.15">
      <c r="A56035">
        <v>14244129</v>
      </c>
      <c r="B56035">
        <v>5893</v>
      </c>
      <c r="C56035">
        <f t="shared" si="875"/>
        <v>799848866</v>
      </c>
    </row>
    <row r="56036" spans="1:3" x14ac:dyDescent="0.15">
      <c r="A56036">
        <v>14244130</v>
      </c>
      <c r="B56036">
        <v>7365</v>
      </c>
      <c r="C56036">
        <f t="shared" si="875"/>
        <v>799856231</v>
      </c>
    </row>
    <row r="56037" spans="1:3" x14ac:dyDescent="0.15">
      <c r="A56037">
        <v>14244131</v>
      </c>
      <c r="B56037">
        <v>5578</v>
      </c>
      <c r="C56037">
        <f t="shared" si="875"/>
        <v>799861809</v>
      </c>
    </row>
    <row r="56038" spans="1:3" x14ac:dyDescent="0.15">
      <c r="A56038">
        <v>14244132</v>
      </c>
      <c r="B56038">
        <v>5942</v>
      </c>
      <c r="C56038">
        <f t="shared" si="875"/>
        <v>799867751</v>
      </c>
    </row>
    <row r="56039" spans="1:3" x14ac:dyDescent="0.15">
      <c r="A56039">
        <v>14244133</v>
      </c>
      <c r="B56039">
        <v>6978</v>
      </c>
      <c r="C56039">
        <f t="shared" si="875"/>
        <v>799874729</v>
      </c>
    </row>
    <row r="56040" spans="1:3" x14ac:dyDescent="0.15">
      <c r="A56040">
        <v>14244134</v>
      </c>
      <c r="B56040">
        <v>5635</v>
      </c>
      <c r="C56040">
        <f t="shared" si="875"/>
        <v>799880364</v>
      </c>
    </row>
    <row r="56041" spans="1:3" x14ac:dyDescent="0.15">
      <c r="A56041">
        <v>14244135</v>
      </c>
      <c r="B56041">
        <v>7975</v>
      </c>
      <c r="C56041">
        <f t="shared" si="875"/>
        <v>799888339</v>
      </c>
    </row>
    <row r="56042" spans="1:3" x14ac:dyDescent="0.15">
      <c r="A56042">
        <v>14244136</v>
      </c>
      <c r="B56042">
        <v>6776</v>
      </c>
      <c r="C56042">
        <f t="shared" si="875"/>
        <v>799895115</v>
      </c>
    </row>
    <row r="56043" spans="1:3" x14ac:dyDescent="0.15">
      <c r="A56043">
        <v>14244137</v>
      </c>
      <c r="B56043">
        <v>5932</v>
      </c>
      <c r="C56043">
        <f t="shared" si="875"/>
        <v>799901047</v>
      </c>
    </row>
    <row r="56044" spans="1:3" x14ac:dyDescent="0.15">
      <c r="A56044">
        <v>14244138</v>
      </c>
      <c r="B56044">
        <v>6502</v>
      </c>
      <c r="C56044">
        <f t="shared" si="875"/>
        <v>799907549</v>
      </c>
    </row>
    <row r="56045" spans="1:3" x14ac:dyDescent="0.15">
      <c r="A56045">
        <v>14244139</v>
      </c>
      <c r="B56045">
        <v>6033</v>
      </c>
      <c r="C56045">
        <f t="shared" si="875"/>
        <v>799913582</v>
      </c>
    </row>
    <row r="56046" spans="1:3" x14ac:dyDescent="0.15">
      <c r="A56046">
        <v>14244140</v>
      </c>
      <c r="B56046">
        <v>5948</v>
      </c>
      <c r="C56046">
        <f t="shared" si="875"/>
        <v>799919530</v>
      </c>
    </row>
    <row r="56047" spans="1:3" x14ac:dyDescent="0.15">
      <c r="A56047">
        <v>14244141</v>
      </c>
      <c r="B56047">
        <v>6394</v>
      </c>
      <c r="C56047">
        <f t="shared" si="875"/>
        <v>799925924</v>
      </c>
    </row>
    <row r="56048" spans="1:3" x14ac:dyDescent="0.15">
      <c r="A56048">
        <v>14244142</v>
      </c>
      <c r="B56048">
        <v>6796</v>
      </c>
      <c r="C56048">
        <f t="shared" si="875"/>
        <v>799932720</v>
      </c>
    </row>
    <row r="56049" spans="1:3" x14ac:dyDescent="0.15">
      <c r="A56049">
        <v>14244143</v>
      </c>
      <c r="B56049">
        <v>6554</v>
      </c>
      <c r="C56049">
        <f t="shared" si="875"/>
        <v>799939274</v>
      </c>
    </row>
    <row r="56050" spans="1:3" x14ac:dyDescent="0.15">
      <c r="A56050">
        <v>14244144</v>
      </c>
      <c r="B56050">
        <v>5890</v>
      </c>
      <c r="C56050">
        <f t="shared" si="875"/>
        <v>799945164</v>
      </c>
    </row>
    <row r="56051" spans="1:3" x14ac:dyDescent="0.15">
      <c r="A56051">
        <v>14244145</v>
      </c>
      <c r="B56051">
        <v>6573</v>
      </c>
      <c r="C56051">
        <f t="shared" si="875"/>
        <v>799951737</v>
      </c>
    </row>
    <row r="56052" spans="1:3" x14ac:dyDescent="0.15">
      <c r="A56052">
        <v>14244146</v>
      </c>
      <c r="B56052">
        <v>5511</v>
      </c>
      <c r="C56052">
        <f t="shared" si="875"/>
        <v>799957248</v>
      </c>
    </row>
    <row r="56053" spans="1:3" x14ac:dyDescent="0.15">
      <c r="A56053">
        <v>14244147</v>
      </c>
      <c r="B56053">
        <v>7610</v>
      </c>
      <c r="C56053">
        <f t="shared" si="875"/>
        <v>799964858</v>
      </c>
    </row>
    <row r="56054" spans="1:3" x14ac:dyDescent="0.15">
      <c r="A56054">
        <v>14244148</v>
      </c>
      <c r="B56054">
        <v>6396</v>
      </c>
      <c r="C56054">
        <f t="shared" si="875"/>
        <v>799971254</v>
      </c>
    </row>
    <row r="56055" spans="1:3" x14ac:dyDescent="0.15">
      <c r="A56055">
        <v>14244149</v>
      </c>
      <c r="B56055">
        <v>6247</v>
      </c>
      <c r="C56055">
        <f t="shared" si="875"/>
        <v>799977501</v>
      </c>
    </row>
    <row r="56056" spans="1:3" x14ac:dyDescent="0.15">
      <c r="A56056">
        <v>14244150</v>
      </c>
      <c r="B56056">
        <v>7732</v>
      </c>
      <c r="C56056">
        <f t="shared" si="875"/>
        <v>799985233</v>
      </c>
    </row>
    <row r="56057" spans="1:3" x14ac:dyDescent="0.15">
      <c r="A56057">
        <v>14244151</v>
      </c>
      <c r="B56057">
        <v>5649</v>
      </c>
      <c r="C56057">
        <f t="shared" si="875"/>
        <v>799990882</v>
      </c>
    </row>
    <row r="56058" spans="1:3" x14ac:dyDescent="0.15">
      <c r="A56058">
        <v>14244152</v>
      </c>
      <c r="B56058">
        <v>6261</v>
      </c>
      <c r="C56058">
        <f t="shared" si="875"/>
        <v>799997143</v>
      </c>
    </row>
    <row r="56059" spans="1:3" x14ac:dyDescent="0.15">
      <c r="A56059">
        <v>14244153</v>
      </c>
      <c r="B56059">
        <v>7777</v>
      </c>
      <c r="C56059">
        <f t="shared" si="875"/>
        <v>800004920</v>
      </c>
    </row>
    <row r="56060" spans="1:3" x14ac:dyDescent="0.15">
      <c r="A56060">
        <v>14244154</v>
      </c>
      <c r="B56060">
        <v>5981</v>
      </c>
      <c r="C56060">
        <f t="shared" si="875"/>
        <v>800010901</v>
      </c>
    </row>
    <row r="56061" spans="1:3" x14ac:dyDescent="0.15">
      <c r="A56061">
        <v>14244155</v>
      </c>
      <c r="B56061">
        <v>6638</v>
      </c>
      <c r="C56061">
        <f t="shared" si="875"/>
        <v>800017539</v>
      </c>
    </row>
    <row r="56062" spans="1:3" x14ac:dyDescent="0.15">
      <c r="A56062">
        <v>14244156</v>
      </c>
      <c r="B56062">
        <v>7128</v>
      </c>
      <c r="C56062">
        <f t="shared" si="875"/>
        <v>800024667</v>
      </c>
    </row>
    <row r="56063" spans="1:3" x14ac:dyDescent="0.15">
      <c r="A56063">
        <v>14244157</v>
      </c>
      <c r="B56063">
        <v>5661</v>
      </c>
      <c r="C56063">
        <f t="shared" si="875"/>
        <v>800030328</v>
      </c>
    </row>
    <row r="56064" spans="1:3" x14ac:dyDescent="0.15">
      <c r="A56064">
        <v>14244158</v>
      </c>
      <c r="B56064">
        <v>5935</v>
      </c>
      <c r="C56064">
        <f t="shared" si="875"/>
        <v>800036263</v>
      </c>
    </row>
    <row r="56065" spans="1:3" x14ac:dyDescent="0.15">
      <c r="A56065">
        <v>14244159</v>
      </c>
      <c r="B56065">
        <v>6514</v>
      </c>
      <c r="C56065">
        <f t="shared" si="875"/>
        <v>800042777</v>
      </c>
    </row>
    <row r="56066" spans="1:3" x14ac:dyDescent="0.15">
      <c r="A56066">
        <v>14244160</v>
      </c>
      <c r="B56066">
        <v>6416</v>
      </c>
      <c r="C56066">
        <f t="shared" si="875"/>
        <v>800049193</v>
      </c>
    </row>
    <row r="56067" spans="1:3" x14ac:dyDescent="0.15">
      <c r="A56067">
        <v>14244161</v>
      </c>
      <c r="B56067">
        <v>6933</v>
      </c>
      <c r="C56067">
        <f t="shared" si="875"/>
        <v>800056126</v>
      </c>
    </row>
    <row r="56068" spans="1:3" x14ac:dyDescent="0.15">
      <c r="A56068">
        <v>14244162</v>
      </c>
      <c r="B56068">
        <v>6695</v>
      </c>
      <c r="C56068">
        <f t="shared" si="875"/>
        <v>800062821</v>
      </c>
    </row>
    <row r="56069" spans="1:3" x14ac:dyDescent="0.15">
      <c r="A56069">
        <v>14244163</v>
      </c>
      <c r="B56069">
        <v>6482</v>
      </c>
      <c r="C56069">
        <f t="shared" si="875"/>
        <v>800069303</v>
      </c>
    </row>
    <row r="56070" spans="1:3" x14ac:dyDescent="0.15">
      <c r="A56070">
        <v>14244164</v>
      </c>
      <c r="B56070">
        <v>6163</v>
      </c>
      <c r="C56070">
        <f t="shared" si="875"/>
        <v>800075466</v>
      </c>
    </row>
    <row r="56071" spans="1:3" x14ac:dyDescent="0.15">
      <c r="A56071">
        <v>14244165</v>
      </c>
      <c r="B56071">
        <v>6719</v>
      </c>
      <c r="C56071">
        <f t="shared" si="875"/>
        <v>800082185</v>
      </c>
    </row>
    <row r="56072" spans="1:3" x14ac:dyDescent="0.15">
      <c r="A56072">
        <v>14244166</v>
      </c>
      <c r="B56072">
        <v>5503</v>
      </c>
      <c r="C56072">
        <f t="shared" si="875"/>
        <v>800087688</v>
      </c>
    </row>
    <row r="56073" spans="1:3" x14ac:dyDescent="0.15">
      <c r="A56073">
        <v>14244167</v>
      </c>
      <c r="B56073">
        <v>6826</v>
      </c>
      <c r="C56073">
        <f t="shared" si="875"/>
        <v>800094514</v>
      </c>
    </row>
    <row r="56074" spans="1:3" x14ac:dyDescent="0.15">
      <c r="A56074">
        <v>14244168</v>
      </c>
      <c r="B56074">
        <v>6771</v>
      </c>
      <c r="C56074">
        <f t="shared" si="875"/>
        <v>800101285</v>
      </c>
    </row>
    <row r="56075" spans="1:3" x14ac:dyDescent="0.15">
      <c r="A56075">
        <v>14244169</v>
      </c>
      <c r="B56075">
        <v>6002</v>
      </c>
      <c r="C56075">
        <f t="shared" si="875"/>
        <v>800107287</v>
      </c>
    </row>
    <row r="56076" spans="1:3" x14ac:dyDescent="0.15">
      <c r="A56076">
        <v>14244170</v>
      </c>
      <c r="B56076">
        <v>7466</v>
      </c>
      <c r="C56076">
        <f t="shared" si="875"/>
        <v>800114753</v>
      </c>
    </row>
    <row r="56077" spans="1:3" x14ac:dyDescent="0.15">
      <c r="A56077">
        <v>14244171</v>
      </c>
      <c r="B56077">
        <v>5735</v>
      </c>
      <c r="C56077">
        <f t="shared" si="875"/>
        <v>800120488</v>
      </c>
    </row>
    <row r="56078" spans="1:3" x14ac:dyDescent="0.15">
      <c r="A56078">
        <v>14244172</v>
      </c>
      <c r="B56078">
        <v>6331</v>
      </c>
      <c r="C56078">
        <f t="shared" si="875"/>
        <v>800126819</v>
      </c>
    </row>
    <row r="56079" spans="1:3" x14ac:dyDescent="0.15">
      <c r="A56079">
        <v>14244173</v>
      </c>
      <c r="B56079">
        <v>6393</v>
      </c>
      <c r="C56079">
        <f t="shared" si="875"/>
        <v>800133212</v>
      </c>
    </row>
    <row r="56080" spans="1:3" x14ac:dyDescent="0.15">
      <c r="A56080">
        <v>14244174</v>
      </c>
      <c r="B56080">
        <v>6078</v>
      </c>
      <c r="C56080">
        <f t="shared" si="875"/>
        <v>800139290</v>
      </c>
    </row>
    <row r="56081" spans="1:3" x14ac:dyDescent="0.15">
      <c r="A56081">
        <v>14244175</v>
      </c>
      <c r="B56081">
        <v>6880</v>
      </c>
      <c r="C56081">
        <f t="shared" si="875"/>
        <v>800146170</v>
      </c>
    </row>
    <row r="56082" spans="1:3" x14ac:dyDescent="0.15">
      <c r="A56082">
        <v>14244176</v>
      </c>
      <c r="B56082">
        <v>6853</v>
      </c>
      <c r="C56082">
        <f t="shared" si="875"/>
        <v>800153023</v>
      </c>
    </row>
    <row r="56083" spans="1:3" x14ac:dyDescent="0.15">
      <c r="A56083">
        <v>14244177</v>
      </c>
      <c r="B56083">
        <v>6358</v>
      </c>
      <c r="C56083">
        <f t="shared" si="875"/>
        <v>800159381</v>
      </c>
    </row>
    <row r="56084" spans="1:3" x14ac:dyDescent="0.15">
      <c r="A56084">
        <v>14244178</v>
      </c>
      <c r="B56084">
        <v>5126</v>
      </c>
      <c r="C56084">
        <f t="shared" si="875"/>
        <v>800164507</v>
      </c>
    </row>
    <row r="56085" spans="1:3" x14ac:dyDescent="0.15">
      <c r="A56085">
        <v>14244179</v>
      </c>
      <c r="B56085">
        <v>6535</v>
      </c>
      <c r="C56085">
        <f t="shared" si="875"/>
        <v>800171042</v>
      </c>
    </row>
    <row r="56086" spans="1:3" x14ac:dyDescent="0.15">
      <c r="A56086">
        <v>14244180</v>
      </c>
      <c r="B56086">
        <v>6284</v>
      </c>
      <c r="C56086">
        <f t="shared" si="875"/>
        <v>800177326</v>
      </c>
    </row>
    <row r="56087" spans="1:3" x14ac:dyDescent="0.15">
      <c r="A56087">
        <v>14244181</v>
      </c>
      <c r="B56087">
        <v>6875</v>
      </c>
      <c r="C56087">
        <f t="shared" si="875"/>
        <v>800184201</v>
      </c>
    </row>
    <row r="56088" spans="1:3" x14ac:dyDescent="0.15">
      <c r="A56088">
        <v>14244182</v>
      </c>
      <c r="B56088">
        <v>7643</v>
      </c>
      <c r="C56088">
        <f t="shared" si="875"/>
        <v>800191844</v>
      </c>
    </row>
    <row r="56089" spans="1:3" x14ac:dyDescent="0.15">
      <c r="A56089">
        <v>14244183</v>
      </c>
      <c r="B56089">
        <v>5354</v>
      </c>
      <c r="C56089">
        <f t="shared" si="875"/>
        <v>800197198</v>
      </c>
    </row>
    <row r="56090" spans="1:3" x14ac:dyDescent="0.15">
      <c r="A56090">
        <v>14244184</v>
      </c>
      <c r="B56090">
        <v>5568</v>
      </c>
      <c r="C56090">
        <f t="shared" si="875"/>
        <v>800202766</v>
      </c>
    </row>
    <row r="56091" spans="1:3" x14ac:dyDescent="0.15">
      <c r="A56091">
        <v>14244185</v>
      </c>
      <c r="B56091">
        <v>6477</v>
      </c>
      <c r="C56091">
        <f t="shared" si="875"/>
        <v>800209243</v>
      </c>
    </row>
    <row r="56092" spans="1:3" x14ac:dyDescent="0.15">
      <c r="A56092">
        <v>14244186</v>
      </c>
      <c r="B56092">
        <v>6333</v>
      </c>
      <c r="C56092">
        <f t="shared" si="875"/>
        <v>800215576</v>
      </c>
    </row>
    <row r="56093" spans="1:3" x14ac:dyDescent="0.15">
      <c r="A56093">
        <v>14244187</v>
      </c>
      <c r="B56093">
        <v>7726</v>
      </c>
      <c r="C56093">
        <f t="shared" si="875"/>
        <v>800223302</v>
      </c>
    </row>
    <row r="56094" spans="1:3" x14ac:dyDescent="0.15">
      <c r="A56094">
        <v>14244188</v>
      </c>
      <c r="B56094">
        <v>7127</v>
      </c>
      <c r="C56094">
        <f t="shared" ref="C56094:C56157" si="876">C56093+B56094</f>
        <v>800230429</v>
      </c>
    </row>
    <row r="56095" spans="1:3" x14ac:dyDescent="0.15">
      <c r="A56095">
        <v>14244189</v>
      </c>
      <c r="B56095">
        <v>5800</v>
      </c>
      <c r="C56095">
        <f t="shared" si="876"/>
        <v>800236229</v>
      </c>
    </row>
    <row r="56096" spans="1:3" x14ac:dyDescent="0.15">
      <c r="A56096">
        <v>14244190</v>
      </c>
      <c r="B56096">
        <v>6548</v>
      </c>
      <c r="C56096">
        <f t="shared" si="876"/>
        <v>800242777</v>
      </c>
    </row>
    <row r="56097" spans="1:3" x14ac:dyDescent="0.15">
      <c r="A56097">
        <v>14244191</v>
      </c>
      <c r="B56097">
        <v>6203</v>
      </c>
      <c r="C56097">
        <f t="shared" si="876"/>
        <v>800248980</v>
      </c>
    </row>
    <row r="56098" spans="1:3" x14ac:dyDescent="0.15">
      <c r="A56098">
        <v>14244192</v>
      </c>
      <c r="B56098">
        <v>6732</v>
      </c>
      <c r="C56098">
        <f t="shared" si="876"/>
        <v>800255712</v>
      </c>
    </row>
    <row r="56099" spans="1:3" x14ac:dyDescent="0.15">
      <c r="A56099">
        <v>14244193</v>
      </c>
      <c r="B56099">
        <v>6106</v>
      </c>
      <c r="C56099">
        <f t="shared" si="876"/>
        <v>800261818</v>
      </c>
    </row>
    <row r="56100" spans="1:3" x14ac:dyDescent="0.15">
      <c r="A56100">
        <v>14244194</v>
      </c>
      <c r="B56100">
        <v>6696</v>
      </c>
      <c r="C56100">
        <f t="shared" si="876"/>
        <v>800268514</v>
      </c>
    </row>
    <row r="56101" spans="1:3" x14ac:dyDescent="0.15">
      <c r="A56101">
        <v>14244195</v>
      </c>
      <c r="B56101">
        <v>6154</v>
      </c>
      <c r="C56101">
        <f t="shared" si="876"/>
        <v>800274668</v>
      </c>
    </row>
    <row r="56102" spans="1:3" x14ac:dyDescent="0.15">
      <c r="A56102">
        <v>14244196</v>
      </c>
      <c r="B56102">
        <v>6417</v>
      </c>
      <c r="C56102">
        <f t="shared" si="876"/>
        <v>800281085</v>
      </c>
    </row>
    <row r="56103" spans="1:3" x14ac:dyDescent="0.15">
      <c r="A56103">
        <v>14244197</v>
      </c>
      <c r="B56103">
        <v>6568</v>
      </c>
      <c r="C56103">
        <f t="shared" si="876"/>
        <v>800287653</v>
      </c>
    </row>
    <row r="56104" spans="1:3" x14ac:dyDescent="0.15">
      <c r="A56104">
        <v>14244198</v>
      </c>
      <c r="B56104">
        <v>5785</v>
      </c>
      <c r="C56104">
        <f t="shared" si="876"/>
        <v>800293438</v>
      </c>
    </row>
    <row r="56105" spans="1:3" x14ac:dyDescent="0.15">
      <c r="A56105">
        <v>14244199</v>
      </c>
      <c r="B56105">
        <v>6469</v>
      </c>
      <c r="C56105">
        <f t="shared" si="876"/>
        <v>800299907</v>
      </c>
    </row>
    <row r="56106" spans="1:3" x14ac:dyDescent="0.15">
      <c r="A56106">
        <v>14244200</v>
      </c>
      <c r="B56106">
        <v>6475</v>
      </c>
      <c r="C56106">
        <f t="shared" si="876"/>
        <v>800306382</v>
      </c>
    </row>
    <row r="56107" spans="1:3" x14ac:dyDescent="0.15">
      <c r="A56107">
        <v>14244201</v>
      </c>
      <c r="B56107">
        <v>6288</v>
      </c>
      <c r="C56107">
        <f t="shared" si="876"/>
        <v>800312670</v>
      </c>
    </row>
    <row r="56108" spans="1:3" x14ac:dyDescent="0.15">
      <c r="A56108">
        <v>14244202</v>
      </c>
      <c r="B56108">
        <v>6654</v>
      </c>
      <c r="C56108">
        <f t="shared" si="876"/>
        <v>800319324</v>
      </c>
    </row>
    <row r="56109" spans="1:3" x14ac:dyDescent="0.15">
      <c r="A56109">
        <v>14244203</v>
      </c>
      <c r="B56109">
        <v>6335</v>
      </c>
      <c r="C56109">
        <f t="shared" si="876"/>
        <v>800325659</v>
      </c>
    </row>
    <row r="56110" spans="1:3" x14ac:dyDescent="0.15">
      <c r="A56110">
        <v>14244204</v>
      </c>
      <c r="B56110">
        <v>5888</v>
      </c>
      <c r="C56110">
        <f t="shared" si="876"/>
        <v>800331547</v>
      </c>
    </row>
    <row r="56111" spans="1:3" x14ac:dyDescent="0.15">
      <c r="A56111">
        <v>14244205</v>
      </c>
      <c r="B56111">
        <v>6317</v>
      </c>
      <c r="C56111">
        <f t="shared" si="876"/>
        <v>800337864</v>
      </c>
    </row>
    <row r="56112" spans="1:3" x14ac:dyDescent="0.15">
      <c r="A56112">
        <v>14244206</v>
      </c>
      <c r="B56112">
        <v>6459</v>
      </c>
      <c r="C56112">
        <f t="shared" si="876"/>
        <v>800344323</v>
      </c>
    </row>
    <row r="56113" spans="1:3" x14ac:dyDescent="0.15">
      <c r="A56113">
        <v>14244207</v>
      </c>
      <c r="B56113">
        <v>6778</v>
      </c>
      <c r="C56113">
        <f t="shared" si="876"/>
        <v>800351101</v>
      </c>
    </row>
    <row r="56114" spans="1:3" x14ac:dyDescent="0.15">
      <c r="A56114">
        <v>14244208</v>
      </c>
      <c r="B56114">
        <v>6419</v>
      </c>
      <c r="C56114">
        <f t="shared" si="876"/>
        <v>800357520</v>
      </c>
    </row>
    <row r="56115" spans="1:3" x14ac:dyDescent="0.15">
      <c r="A56115">
        <v>14244209</v>
      </c>
      <c r="B56115">
        <v>6361</v>
      </c>
      <c r="C56115">
        <f t="shared" si="876"/>
        <v>800363881</v>
      </c>
    </row>
    <row r="56116" spans="1:3" x14ac:dyDescent="0.15">
      <c r="A56116">
        <v>14244210</v>
      </c>
      <c r="B56116">
        <v>5725</v>
      </c>
      <c r="C56116">
        <f t="shared" si="876"/>
        <v>800369606</v>
      </c>
    </row>
    <row r="56117" spans="1:3" x14ac:dyDescent="0.15">
      <c r="A56117">
        <v>14244211</v>
      </c>
      <c r="B56117">
        <v>7838</v>
      </c>
      <c r="C56117">
        <f t="shared" si="876"/>
        <v>800377444</v>
      </c>
    </row>
    <row r="56118" spans="1:3" x14ac:dyDescent="0.15">
      <c r="A56118">
        <v>14244212</v>
      </c>
      <c r="B56118">
        <v>6291</v>
      </c>
      <c r="C56118">
        <f t="shared" si="876"/>
        <v>800383735</v>
      </c>
    </row>
    <row r="56119" spans="1:3" x14ac:dyDescent="0.15">
      <c r="A56119">
        <v>14244213</v>
      </c>
      <c r="B56119">
        <v>6849</v>
      </c>
      <c r="C56119">
        <f t="shared" si="876"/>
        <v>800390584</v>
      </c>
    </row>
    <row r="56120" spans="1:3" x14ac:dyDescent="0.15">
      <c r="A56120">
        <v>14244214</v>
      </c>
      <c r="B56120">
        <v>7742</v>
      </c>
      <c r="C56120">
        <f t="shared" si="876"/>
        <v>800398326</v>
      </c>
    </row>
    <row r="56121" spans="1:3" x14ac:dyDescent="0.15">
      <c r="A56121">
        <v>14244215</v>
      </c>
      <c r="B56121">
        <v>5504</v>
      </c>
      <c r="C56121">
        <f t="shared" si="876"/>
        <v>800403830</v>
      </c>
    </row>
    <row r="56122" spans="1:3" x14ac:dyDescent="0.15">
      <c r="A56122">
        <v>14244216</v>
      </c>
      <c r="B56122">
        <v>6079</v>
      </c>
      <c r="C56122">
        <f t="shared" si="876"/>
        <v>800409909</v>
      </c>
    </row>
    <row r="56123" spans="1:3" x14ac:dyDescent="0.15">
      <c r="A56123">
        <v>14244217</v>
      </c>
      <c r="B56123">
        <v>6272</v>
      </c>
      <c r="C56123">
        <f t="shared" si="876"/>
        <v>800416181</v>
      </c>
    </row>
    <row r="56124" spans="1:3" x14ac:dyDescent="0.15">
      <c r="A56124">
        <v>14244218</v>
      </c>
      <c r="B56124">
        <v>6333</v>
      </c>
      <c r="C56124">
        <f t="shared" si="876"/>
        <v>800422514</v>
      </c>
    </row>
    <row r="56125" spans="1:3" x14ac:dyDescent="0.15">
      <c r="A56125">
        <v>14244219</v>
      </c>
      <c r="B56125">
        <v>7927</v>
      </c>
      <c r="C56125">
        <f t="shared" si="876"/>
        <v>800430441</v>
      </c>
    </row>
    <row r="56126" spans="1:3" x14ac:dyDescent="0.15">
      <c r="A56126">
        <v>14244220</v>
      </c>
      <c r="B56126">
        <v>6996</v>
      </c>
      <c r="C56126">
        <f t="shared" si="876"/>
        <v>800437437</v>
      </c>
    </row>
    <row r="56127" spans="1:3" x14ac:dyDescent="0.15">
      <c r="A56127">
        <v>14244221</v>
      </c>
      <c r="B56127">
        <v>5872</v>
      </c>
      <c r="C56127">
        <f t="shared" si="876"/>
        <v>800443309</v>
      </c>
    </row>
    <row r="56128" spans="1:3" x14ac:dyDescent="0.15">
      <c r="A56128">
        <v>14244222</v>
      </c>
      <c r="B56128">
        <v>6774</v>
      </c>
      <c r="C56128">
        <f t="shared" si="876"/>
        <v>800450083</v>
      </c>
    </row>
    <row r="56129" spans="1:3" x14ac:dyDescent="0.15">
      <c r="A56129">
        <v>14244223</v>
      </c>
      <c r="B56129">
        <v>6487</v>
      </c>
      <c r="C56129">
        <f t="shared" si="876"/>
        <v>800456570</v>
      </c>
    </row>
    <row r="56130" spans="1:3" x14ac:dyDescent="0.15">
      <c r="A56130">
        <v>14244224</v>
      </c>
      <c r="B56130">
        <v>6647</v>
      </c>
      <c r="C56130">
        <f t="shared" si="876"/>
        <v>800463217</v>
      </c>
    </row>
    <row r="56131" spans="1:3" x14ac:dyDescent="0.15">
      <c r="A56131">
        <v>14244225</v>
      </c>
      <c r="B56131">
        <v>7229</v>
      </c>
      <c r="C56131">
        <f t="shared" si="876"/>
        <v>800470446</v>
      </c>
    </row>
    <row r="56132" spans="1:3" x14ac:dyDescent="0.15">
      <c r="A56132">
        <v>14244226</v>
      </c>
      <c r="B56132">
        <v>7101</v>
      </c>
      <c r="C56132">
        <f t="shared" si="876"/>
        <v>800477547</v>
      </c>
    </row>
    <row r="56133" spans="1:3" x14ac:dyDescent="0.15">
      <c r="A56133">
        <v>14244227</v>
      </c>
      <c r="B56133">
        <v>6722</v>
      </c>
      <c r="C56133">
        <f t="shared" si="876"/>
        <v>800484269</v>
      </c>
    </row>
    <row r="56134" spans="1:3" x14ac:dyDescent="0.15">
      <c r="A56134">
        <v>14244228</v>
      </c>
      <c r="B56134">
        <v>7194</v>
      </c>
      <c r="C56134">
        <f t="shared" si="876"/>
        <v>800491463</v>
      </c>
    </row>
    <row r="56135" spans="1:3" x14ac:dyDescent="0.15">
      <c r="A56135">
        <v>14244229</v>
      </c>
      <c r="B56135">
        <v>8014</v>
      </c>
      <c r="C56135">
        <f t="shared" si="876"/>
        <v>800499477</v>
      </c>
    </row>
    <row r="56136" spans="1:3" x14ac:dyDescent="0.15">
      <c r="A56136">
        <v>14244230</v>
      </c>
      <c r="B56136">
        <v>6320</v>
      </c>
      <c r="C56136">
        <f t="shared" si="876"/>
        <v>800505797</v>
      </c>
    </row>
    <row r="56137" spans="1:3" x14ac:dyDescent="0.15">
      <c r="A56137">
        <v>14244231</v>
      </c>
      <c r="B56137">
        <v>6817</v>
      </c>
      <c r="C56137">
        <f t="shared" si="876"/>
        <v>800512614</v>
      </c>
    </row>
    <row r="56138" spans="1:3" x14ac:dyDescent="0.15">
      <c r="A56138">
        <v>14244232</v>
      </c>
      <c r="B56138">
        <v>7262</v>
      </c>
      <c r="C56138">
        <f t="shared" si="876"/>
        <v>800519876</v>
      </c>
    </row>
    <row r="56139" spans="1:3" x14ac:dyDescent="0.15">
      <c r="A56139">
        <v>14244233</v>
      </c>
      <c r="B56139">
        <v>5717</v>
      </c>
      <c r="C56139">
        <f t="shared" si="876"/>
        <v>800525593</v>
      </c>
    </row>
    <row r="56140" spans="1:3" x14ac:dyDescent="0.15">
      <c r="A56140">
        <v>14244234</v>
      </c>
      <c r="B56140">
        <v>8442</v>
      </c>
      <c r="C56140">
        <f t="shared" si="876"/>
        <v>800534035</v>
      </c>
    </row>
    <row r="56141" spans="1:3" x14ac:dyDescent="0.15">
      <c r="A56141">
        <v>14244235</v>
      </c>
      <c r="B56141">
        <v>6153</v>
      </c>
      <c r="C56141">
        <f t="shared" si="876"/>
        <v>800540188</v>
      </c>
    </row>
    <row r="56142" spans="1:3" x14ac:dyDescent="0.15">
      <c r="A56142">
        <v>14244236</v>
      </c>
      <c r="B56142">
        <v>7639</v>
      </c>
      <c r="C56142">
        <f t="shared" si="876"/>
        <v>800547827</v>
      </c>
    </row>
    <row r="56143" spans="1:3" x14ac:dyDescent="0.15">
      <c r="A56143">
        <v>14244237</v>
      </c>
      <c r="B56143">
        <v>6866</v>
      </c>
      <c r="C56143">
        <f t="shared" si="876"/>
        <v>800554693</v>
      </c>
    </row>
    <row r="56144" spans="1:3" x14ac:dyDescent="0.15">
      <c r="A56144">
        <v>14244238</v>
      </c>
      <c r="B56144">
        <v>7313</v>
      </c>
      <c r="C56144">
        <f t="shared" si="876"/>
        <v>800562006</v>
      </c>
    </row>
    <row r="56145" spans="1:3" x14ac:dyDescent="0.15">
      <c r="A56145">
        <v>14244239</v>
      </c>
      <c r="B56145">
        <v>7226</v>
      </c>
      <c r="C56145">
        <f t="shared" si="876"/>
        <v>800569232</v>
      </c>
    </row>
    <row r="56146" spans="1:3" x14ac:dyDescent="0.15">
      <c r="A56146">
        <v>14244240</v>
      </c>
      <c r="B56146">
        <v>6841</v>
      </c>
      <c r="C56146">
        <f t="shared" si="876"/>
        <v>800576073</v>
      </c>
    </row>
    <row r="56147" spans="1:3" x14ac:dyDescent="0.15">
      <c r="A56147">
        <v>14244241</v>
      </c>
      <c r="B56147">
        <v>7425</v>
      </c>
      <c r="C56147">
        <f t="shared" si="876"/>
        <v>800583498</v>
      </c>
    </row>
    <row r="56148" spans="1:3" x14ac:dyDescent="0.15">
      <c r="A56148">
        <v>14244242</v>
      </c>
      <c r="B56148">
        <v>5731</v>
      </c>
      <c r="C56148">
        <f t="shared" si="876"/>
        <v>800589229</v>
      </c>
    </row>
    <row r="56149" spans="1:3" x14ac:dyDescent="0.15">
      <c r="A56149">
        <v>14244243</v>
      </c>
      <c r="B56149">
        <v>7102</v>
      </c>
      <c r="C56149">
        <f t="shared" si="876"/>
        <v>800596331</v>
      </c>
    </row>
    <row r="56150" spans="1:3" x14ac:dyDescent="0.15">
      <c r="A56150">
        <v>14244244</v>
      </c>
      <c r="B56150">
        <v>6659</v>
      </c>
      <c r="C56150">
        <f t="shared" si="876"/>
        <v>800602990</v>
      </c>
    </row>
    <row r="56151" spans="1:3" x14ac:dyDescent="0.15">
      <c r="A56151">
        <v>14244245</v>
      </c>
      <c r="B56151">
        <v>6457</v>
      </c>
      <c r="C56151">
        <f t="shared" si="876"/>
        <v>800609447</v>
      </c>
    </row>
    <row r="56152" spans="1:3" x14ac:dyDescent="0.15">
      <c r="A56152">
        <v>14244246</v>
      </c>
      <c r="B56152">
        <v>7374</v>
      </c>
      <c r="C56152">
        <f t="shared" si="876"/>
        <v>800616821</v>
      </c>
    </row>
    <row r="56153" spans="1:3" x14ac:dyDescent="0.15">
      <c r="A56153">
        <v>14244247</v>
      </c>
      <c r="B56153">
        <v>6014</v>
      </c>
      <c r="C56153">
        <f t="shared" si="876"/>
        <v>800622835</v>
      </c>
    </row>
    <row r="56154" spans="1:3" x14ac:dyDescent="0.15">
      <c r="A56154">
        <v>14244248</v>
      </c>
      <c r="B56154">
        <v>6113</v>
      </c>
      <c r="C56154">
        <f t="shared" si="876"/>
        <v>800628948</v>
      </c>
    </row>
    <row r="56155" spans="1:3" x14ac:dyDescent="0.15">
      <c r="A56155">
        <v>14244249</v>
      </c>
      <c r="B56155">
        <v>7355</v>
      </c>
      <c r="C56155">
        <f t="shared" si="876"/>
        <v>800636303</v>
      </c>
    </row>
    <row r="56156" spans="1:3" x14ac:dyDescent="0.15">
      <c r="A56156">
        <v>14244250</v>
      </c>
      <c r="B56156">
        <v>6638</v>
      </c>
      <c r="C56156">
        <f t="shared" si="876"/>
        <v>800642941</v>
      </c>
    </row>
    <row r="56157" spans="1:3" x14ac:dyDescent="0.15">
      <c r="A56157">
        <v>14244251</v>
      </c>
      <c r="B56157">
        <v>7844</v>
      </c>
      <c r="C56157">
        <f t="shared" si="876"/>
        <v>800650785</v>
      </c>
    </row>
    <row r="56158" spans="1:3" x14ac:dyDescent="0.15">
      <c r="A56158">
        <v>14244252</v>
      </c>
      <c r="B56158">
        <v>8335</v>
      </c>
      <c r="C56158">
        <f t="shared" ref="C56158:C56221" si="877">C56157+B56158</f>
        <v>800659120</v>
      </c>
    </row>
    <row r="56159" spans="1:3" x14ac:dyDescent="0.15">
      <c r="A56159">
        <v>14244253</v>
      </c>
      <c r="B56159">
        <v>7459</v>
      </c>
      <c r="C56159">
        <f t="shared" si="877"/>
        <v>800666579</v>
      </c>
    </row>
    <row r="56160" spans="1:3" x14ac:dyDescent="0.15">
      <c r="A56160">
        <v>14244254</v>
      </c>
      <c r="B56160">
        <v>7654</v>
      </c>
      <c r="C56160">
        <f t="shared" si="877"/>
        <v>800674233</v>
      </c>
    </row>
    <row r="56161" spans="1:3" x14ac:dyDescent="0.15">
      <c r="A56161">
        <v>14244255</v>
      </c>
      <c r="B56161">
        <v>5966</v>
      </c>
      <c r="C56161">
        <f t="shared" si="877"/>
        <v>800680199</v>
      </c>
    </row>
    <row r="56162" spans="1:3" x14ac:dyDescent="0.15">
      <c r="A56162">
        <v>14244256</v>
      </c>
      <c r="B56162">
        <v>7003</v>
      </c>
      <c r="C56162">
        <f t="shared" si="877"/>
        <v>800687202</v>
      </c>
    </row>
    <row r="56163" spans="1:3" x14ac:dyDescent="0.15">
      <c r="A56163">
        <v>14244257</v>
      </c>
      <c r="B56163">
        <v>6419</v>
      </c>
      <c r="C56163">
        <f t="shared" si="877"/>
        <v>800693621</v>
      </c>
    </row>
    <row r="56164" spans="1:3" x14ac:dyDescent="0.15">
      <c r="A56164">
        <v>14244258</v>
      </c>
      <c r="B56164">
        <v>7475</v>
      </c>
      <c r="C56164">
        <f t="shared" si="877"/>
        <v>800701096</v>
      </c>
    </row>
    <row r="56165" spans="1:3" x14ac:dyDescent="0.15">
      <c r="A56165">
        <v>14244259</v>
      </c>
      <c r="B56165">
        <v>8070</v>
      </c>
      <c r="C56165">
        <f t="shared" si="877"/>
        <v>800709166</v>
      </c>
    </row>
    <row r="56166" spans="1:3" x14ac:dyDescent="0.15">
      <c r="A56166">
        <v>14244260</v>
      </c>
      <c r="B56166">
        <v>7141</v>
      </c>
      <c r="C56166">
        <f t="shared" si="877"/>
        <v>800716307</v>
      </c>
    </row>
    <row r="56167" spans="1:3" x14ac:dyDescent="0.15">
      <c r="A56167">
        <v>14244261</v>
      </c>
      <c r="B56167">
        <v>6343</v>
      </c>
      <c r="C56167">
        <f t="shared" si="877"/>
        <v>800722650</v>
      </c>
    </row>
    <row r="56168" spans="1:3" x14ac:dyDescent="0.15">
      <c r="A56168">
        <v>14244262</v>
      </c>
      <c r="B56168">
        <v>6318</v>
      </c>
      <c r="C56168">
        <f t="shared" si="877"/>
        <v>800728968</v>
      </c>
    </row>
    <row r="56169" spans="1:3" x14ac:dyDescent="0.15">
      <c r="A56169">
        <v>14244263</v>
      </c>
      <c r="B56169">
        <v>6869</v>
      </c>
      <c r="C56169">
        <f t="shared" si="877"/>
        <v>800735837</v>
      </c>
    </row>
    <row r="56170" spans="1:3" x14ac:dyDescent="0.15">
      <c r="A56170">
        <v>14244264</v>
      </c>
      <c r="B56170">
        <v>6865</v>
      </c>
      <c r="C56170">
        <f t="shared" si="877"/>
        <v>800742702</v>
      </c>
    </row>
    <row r="56171" spans="1:3" x14ac:dyDescent="0.15">
      <c r="A56171">
        <v>14244265</v>
      </c>
      <c r="B56171">
        <v>5734</v>
      </c>
      <c r="C56171">
        <f t="shared" si="877"/>
        <v>800748436</v>
      </c>
    </row>
    <row r="56172" spans="1:3" x14ac:dyDescent="0.15">
      <c r="A56172">
        <v>14244266</v>
      </c>
      <c r="B56172">
        <v>8291</v>
      </c>
      <c r="C56172">
        <f t="shared" si="877"/>
        <v>800756727</v>
      </c>
    </row>
    <row r="56173" spans="1:3" x14ac:dyDescent="0.15">
      <c r="A56173">
        <v>14244267</v>
      </c>
      <c r="B56173">
        <v>6688</v>
      </c>
      <c r="C56173">
        <f t="shared" si="877"/>
        <v>800763415</v>
      </c>
    </row>
    <row r="56174" spans="1:3" x14ac:dyDescent="0.15">
      <c r="A56174">
        <v>14244268</v>
      </c>
      <c r="B56174">
        <v>7844</v>
      </c>
      <c r="C56174">
        <f t="shared" si="877"/>
        <v>800771259</v>
      </c>
    </row>
    <row r="56175" spans="1:3" x14ac:dyDescent="0.15">
      <c r="A56175">
        <v>14244269</v>
      </c>
      <c r="B56175">
        <v>6422</v>
      </c>
      <c r="C56175">
        <f t="shared" si="877"/>
        <v>800777681</v>
      </c>
    </row>
    <row r="56176" spans="1:3" x14ac:dyDescent="0.15">
      <c r="A56176">
        <v>14244270</v>
      </c>
      <c r="B56176">
        <v>6946</v>
      </c>
      <c r="C56176">
        <f t="shared" si="877"/>
        <v>800784627</v>
      </c>
    </row>
    <row r="56177" spans="1:3" x14ac:dyDescent="0.15">
      <c r="A56177">
        <v>14244271</v>
      </c>
      <c r="B56177">
        <v>8060</v>
      </c>
      <c r="C56177">
        <f t="shared" si="877"/>
        <v>800792687</v>
      </c>
    </row>
    <row r="56178" spans="1:3" x14ac:dyDescent="0.15">
      <c r="A56178">
        <v>14244272</v>
      </c>
      <c r="B56178">
        <v>6699</v>
      </c>
      <c r="C56178">
        <f t="shared" si="877"/>
        <v>800799386</v>
      </c>
    </row>
    <row r="56179" spans="1:3" x14ac:dyDescent="0.15">
      <c r="A56179">
        <v>14244273</v>
      </c>
      <c r="B56179">
        <v>7429</v>
      </c>
      <c r="C56179">
        <f t="shared" si="877"/>
        <v>800806815</v>
      </c>
    </row>
    <row r="56180" spans="1:3" x14ac:dyDescent="0.15">
      <c r="A56180">
        <v>14244274</v>
      </c>
      <c r="B56180">
        <v>6548</v>
      </c>
      <c r="C56180">
        <f t="shared" si="877"/>
        <v>800813363</v>
      </c>
    </row>
    <row r="56181" spans="1:3" x14ac:dyDescent="0.15">
      <c r="A56181">
        <v>14244275</v>
      </c>
      <c r="B56181">
        <v>6517</v>
      </c>
      <c r="C56181">
        <f t="shared" si="877"/>
        <v>800819880</v>
      </c>
    </row>
    <row r="56182" spans="1:3" x14ac:dyDescent="0.15">
      <c r="A56182">
        <v>14244276</v>
      </c>
      <c r="B56182">
        <v>6733</v>
      </c>
      <c r="C56182">
        <f t="shared" si="877"/>
        <v>800826613</v>
      </c>
    </row>
    <row r="56183" spans="1:3" x14ac:dyDescent="0.15">
      <c r="A56183">
        <v>14244277</v>
      </c>
      <c r="B56183">
        <v>6993</v>
      </c>
      <c r="C56183">
        <f t="shared" si="877"/>
        <v>800833606</v>
      </c>
    </row>
    <row r="56184" spans="1:3" x14ac:dyDescent="0.15">
      <c r="A56184">
        <v>14244278</v>
      </c>
      <c r="B56184">
        <v>6892</v>
      </c>
      <c r="C56184">
        <f t="shared" si="877"/>
        <v>800840498</v>
      </c>
    </row>
    <row r="56185" spans="1:3" x14ac:dyDescent="0.15">
      <c r="A56185">
        <v>14244279</v>
      </c>
      <c r="B56185">
        <v>6191</v>
      </c>
      <c r="C56185">
        <f t="shared" si="877"/>
        <v>800846689</v>
      </c>
    </row>
    <row r="56186" spans="1:3" x14ac:dyDescent="0.15">
      <c r="A56186">
        <v>14244280</v>
      </c>
      <c r="B56186">
        <v>6698</v>
      </c>
      <c r="C56186">
        <f t="shared" si="877"/>
        <v>800853387</v>
      </c>
    </row>
    <row r="56187" spans="1:3" x14ac:dyDescent="0.15">
      <c r="A56187">
        <v>14244281</v>
      </c>
      <c r="B56187">
        <v>6999</v>
      </c>
      <c r="C56187">
        <f t="shared" si="877"/>
        <v>800860386</v>
      </c>
    </row>
    <row r="56188" spans="1:3" x14ac:dyDescent="0.15">
      <c r="A56188">
        <v>14244282</v>
      </c>
      <c r="B56188">
        <v>6030</v>
      </c>
      <c r="C56188">
        <f t="shared" si="877"/>
        <v>800866416</v>
      </c>
    </row>
    <row r="56189" spans="1:3" x14ac:dyDescent="0.15">
      <c r="A56189">
        <v>14244283</v>
      </c>
      <c r="B56189">
        <v>7688</v>
      </c>
      <c r="C56189">
        <f t="shared" si="877"/>
        <v>800874104</v>
      </c>
    </row>
    <row r="56190" spans="1:3" x14ac:dyDescent="0.15">
      <c r="A56190">
        <v>14244284</v>
      </c>
      <c r="B56190">
        <v>6789</v>
      </c>
      <c r="C56190">
        <f t="shared" si="877"/>
        <v>800880893</v>
      </c>
    </row>
    <row r="56191" spans="1:3" x14ac:dyDescent="0.15">
      <c r="A56191">
        <v>14244285</v>
      </c>
      <c r="B56191">
        <v>6723</v>
      </c>
      <c r="C56191">
        <f t="shared" si="877"/>
        <v>800887616</v>
      </c>
    </row>
    <row r="56192" spans="1:3" x14ac:dyDescent="0.15">
      <c r="A56192">
        <v>14244286</v>
      </c>
      <c r="B56192">
        <v>7956</v>
      </c>
      <c r="C56192">
        <f t="shared" si="877"/>
        <v>800895572</v>
      </c>
    </row>
    <row r="56193" spans="1:3" x14ac:dyDescent="0.15">
      <c r="A56193">
        <v>14244287</v>
      </c>
      <c r="B56193">
        <v>7250</v>
      </c>
      <c r="C56193">
        <f t="shared" si="877"/>
        <v>800902822</v>
      </c>
    </row>
    <row r="56194" spans="1:3" x14ac:dyDescent="0.15">
      <c r="A56194">
        <v>14244288</v>
      </c>
      <c r="B56194">
        <v>6997</v>
      </c>
      <c r="C56194">
        <f t="shared" si="877"/>
        <v>800909819</v>
      </c>
    </row>
    <row r="56195" spans="1:3" x14ac:dyDescent="0.15">
      <c r="A56195">
        <v>14244289</v>
      </c>
      <c r="B56195">
        <v>7915</v>
      </c>
      <c r="C56195">
        <f t="shared" si="877"/>
        <v>800917734</v>
      </c>
    </row>
    <row r="56196" spans="1:3" x14ac:dyDescent="0.15">
      <c r="A56196">
        <v>14244290</v>
      </c>
      <c r="B56196">
        <v>7723</v>
      </c>
      <c r="C56196">
        <f t="shared" si="877"/>
        <v>800925457</v>
      </c>
    </row>
    <row r="56197" spans="1:3" x14ac:dyDescent="0.15">
      <c r="A56197">
        <v>14244291</v>
      </c>
      <c r="B56197">
        <v>7702</v>
      </c>
      <c r="C56197">
        <f t="shared" si="877"/>
        <v>800933159</v>
      </c>
    </row>
    <row r="56198" spans="1:3" x14ac:dyDescent="0.15">
      <c r="A56198">
        <v>14244292</v>
      </c>
      <c r="B56198">
        <v>7447</v>
      </c>
      <c r="C56198">
        <f t="shared" si="877"/>
        <v>800940606</v>
      </c>
    </row>
    <row r="56199" spans="1:3" x14ac:dyDescent="0.15">
      <c r="A56199">
        <v>14244293</v>
      </c>
      <c r="B56199">
        <v>6849</v>
      </c>
      <c r="C56199">
        <f t="shared" si="877"/>
        <v>800947455</v>
      </c>
    </row>
    <row r="56200" spans="1:3" x14ac:dyDescent="0.15">
      <c r="A56200">
        <v>14244294</v>
      </c>
      <c r="B56200">
        <v>6038</v>
      </c>
      <c r="C56200">
        <f t="shared" si="877"/>
        <v>800953493</v>
      </c>
    </row>
    <row r="56201" spans="1:3" x14ac:dyDescent="0.15">
      <c r="A56201">
        <v>14244295</v>
      </c>
      <c r="B56201">
        <v>7479</v>
      </c>
      <c r="C56201">
        <f t="shared" si="877"/>
        <v>800960972</v>
      </c>
    </row>
    <row r="56202" spans="1:3" x14ac:dyDescent="0.15">
      <c r="A56202">
        <v>14244296</v>
      </c>
      <c r="B56202">
        <v>6745</v>
      </c>
      <c r="C56202">
        <f t="shared" si="877"/>
        <v>800967717</v>
      </c>
    </row>
    <row r="56203" spans="1:3" x14ac:dyDescent="0.15">
      <c r="A56203">
        <v>14244297</v>
      </c>
      <c r="B56203">
        <v>6645</v>
      </c>
      <c r="C56203">
        <f t="shared" si="877"/>
        <v>800974362</v>
      </c>
    </row>
    <row r="56204" spans="1:3" x14ac:dyDescent="0.15">
      <c r="A56204">
        <v>14244298</v>
      </c>
      <c r="B56204">
        <v>7526</v>
      </c>
      <c r="C56204">
        <f t="shared" si="877"/>
        <v>800981888</v>
      </c>
    </row>
    <row r="56205" spans="1:3" x14ac:dyDescent="0.15">
      <c r="A56205">
        <v>14244299</v>
      </c>
      <c r="B56205">
        <v>6282</v>
      </c>
      <c r="C56205">
        <f t="shared" si="877"/>
        <v>800988170</v>
      </c>
    </row>
    <row r="56206" spans="1:3" x14ac:dyDescent="0.15">
      <c r="A56206">
        <v>14244300</v>
      </c>
      <c r="B56206">
        <v>6801</v>
      </c>
      <c r="C56206">
        <f t="shared" si="877"/>
        <v>800994971</v>
      </c>
    </row>
    <row r="56207" spans="1:3" x14ac:dyDescent="0.15">
      <c r="A56207">
        <v>14244301</v>
      </c>
      <c r="B56207">
        <v>6793</v>
      </c>
      <c r="C56207">
        <f t="shared" si="877"/>
        <v>801001764</v>
      </c>
    </row>
    <row r="56208" spans="1:3" x14ac:dyDescent="0.15">
      <c r="A56208">
        <v>14244302</v>
      </c>
      <c r="B56208">
        <v>5741</v>
      </c>
      <c r="C56208">
        <f t="shared" si="877"/>
        <v>801007505</v>
      </c>
    </row>
    <row r="56209" spans="1:3" x14ac:dyDescent="0.15">
      <c r="A56209">
        <v>14244303</v>
      </c>
      <c r="B56209">
        <v>7147</v>
      </c>
      <c r="C56209">
        <f t="shared" si="877"/>
        <v>801014652</v>
      </c>
    </row>
    <row r="56210" spans="1:3" x14ac:dyDescent="0.15">
      <c r="A56210">
        <v>14244304</v>
      </c>
      <c r="B56210">
        <v>7229</v>
      </c>
      <c r="C56210">
        <f t="shared" si="877"/>
        <v>801021881</v>
      </c>
    </row>
    <row r="56211" spans="1:3" x14ac:dyDescent="0.15">
      <c r="A56211">
        <v>14244305</v>
      </c>
      <c r="B56211">
        <v>6564</v>
      </c>
      <c r="C56211">
        <f t="shared" si="877"/>
        <v>801028445</v>
      </c>
    </row>
    <row r="56212" spans="1:3" x14ac:dyDescent="0.15">
      <c r="A56212">
        <v>14244306</v>
      </c>
      <c r="B56212">
        <v>6720</v>
      </c>
      <c r="C56212">
        <f t="shared" si="877"/>
        <v>801035165</v>
      </c>
    </row>
    <row r="56213" spans="1:3" x14ac:dyDescent="0.15">
      <c r="A56213">
        <v>14244307</v>
      </c>
      <c r="B56213">
        <v>6747</v>
      </c>
      <c r="C56213">
        <f t="shared" si="877"/>
        <v>801041912</v>
      </c>
    </row>
    <row r="56214" spans="1:3" x14ac:dyDescent="0.15">
      <c r="A56214">
        <v>14244308</v>
      </c>
      <c r="B56214">
        <v>6569</v>
      </c>
      <c r="C56214">
        <f t="shared" si="877"/>
        <v>801048481</v>
      </c>
    </row>
    <row r="56215" spans="1:3" x14ac:dyDescent="0.15">
      <c r="A56215">
        <v>14244309</v>
      </c>
      <c r="B56215">
        <v>7233</v>
      </c>
      <c r="C56215">
        <f t="shared" si="877"/>
        <v>801055714</v>
      </c>
    </row>
    <row r="56216" spans="1:3" x14ac:dyDescent="0.15">
      <c r="A56216">
        <v>14244310</v>
      </c>
      <c r="B56216">
        <v>6742</v>
      </c>
      <c r="C56216">
        <f t="shared" si="877"/>
        <v>801062456</v>
      </c>
    </row>
    <row r="56217" spans="1:3" x14ac:dyDescent="0.15">
      <c r="A56217">
        <v>14244311</v>
      </c>
      <c r="B56217">
        <v>6624</v>
      </c>
      <c r="C56217">
        <f t="shared" si="877"/>
        <v>801069080</v>
      </c>
    </row>
    <row r="56218" spans="1:3" x14ac:dyDescent="0.15">
      <c r="A56218">
        <v>14244312</v>
      </c>
      <c r="B56218">
        <v>6552</v>
      </c>
      <c r="C56218">
        <f t="shared" si="877"/>
        <v>801075632</v>
      </c>
    </row>
    <row r="56219" spans="1:3" x14ac:dyDescent="0.15">
      <c r="A56219">
        <v>14244313</v>
      </c>
      <c r="B56219">
        <v>7385</v>
      </c>
      <c r="C56219">
        <f t="shared" si="877"/>
        <v>801083017</v>
      </c>
    </row>
    <row r="56220" spans="1:3" x14ac:dyDescent="0.15">
      <c r="A56220">
        <v>14244314</v>
      </c>
      <c r="B56220">
        <v>6914</v>
      </c>
      <c r="C56220">
        <f t="shared" si="877"/>
        <v>801089931</v>
      </c>
    </row>
    <row r="56221" spans="1:3" x14ac:dyDescent="0.15">
      <c r="A56221">
        <v>14244315</v>
      </c>
      <c r="B56221">
        <v>6880</v>
      </c>
      <c r="C56221">
        <f t="shared" si="877"/>
        <v>801096811</v>
      </c>
    </row>
    <row r="56222" spans="1:3" x14ac:dyDescent="0.15">
      <c r="A56222">
        <v>14244316</v>
      </c>
      <c r="B56222">
        <v>7096</v>
      </c>
      <c r="C56222">
        <f t="shared" ref="C56222:C56285" si="878">C56221+B56222</f>
        <v>801103907</v>
      </c>
    </row>
    <row r="56223" spans="1:3" x14ac:dyDescent="0.15">
      <c r="A56223">
        <v>14244317</v>
      </c>
      <c r="B56223">
        <v>7228</v>
      </c>
      <c r="C56223">
        <f t="shared" si="878"/>
        <v>801111135</v>
      </c>
    </row>
    <row r="56224" spans="1:3" x14ac:dyDescent="0.15">
      <c r="A56224">
        <v>14244318</v>
      </c>
      <c r="B56224">
        <v>7910</v>
      </c>
      <c r="C56224">
        <f t="shared" si="878"/>
        <v>801119045</v>
      </c>
    </row>
    <row r="56225" spans="1:3" x14ac:dyDescent="0.15">
      <c r="A56225">
        <v>14244319</v>
      </c>
      <c r="B56225">
        <v>6026</v>
      </c>
      <c r="C56225">
        <f t="shared" si="878"/>
        <v>801125071</v>
      </c>
    </row>
    <row r="56226" spans="1:3" x14ac:dyDescent="0.15">
      <c r="A56226">
        <v>14244320</v>
      </c>
      <c r="B56226">
        <v>6975</v>
      </c>
      <c r="C56226">
        <f t="shared" si="878"/>
        <v>801132046</v>
      </c>
    </row>
    <row r="56227" spans="1:3" x14ac:dyDescent="0.15">
      <c r="A56227">
        <v>14244321</v>
      </c>
      <c r="B56227">
        <v>6568</v>
      </c>
      <c r="C56227">
        <f t="shared" si="878"/>
        <v>801138614</v>
      </c>
    </row>
    <row r="56228" spans="1:3" x14ac:dyDescent="0.15">
      <c r="A56228">
        <v>14244322</v>
      </c>
      <c r="B56228">
        <v>6489</v>
      </c>
      <c r="C56228">
        <f t="shared" si="878"/>
        <v>801145103</v>
      </c>
    </row>
    <row r="56229" spans="1:3" x14ac:dyDescent="0.15">
      <c r="A56229">
        <v>14244323</v>
      </c>
      <c r="B56229">
        <v>6882</v>
      </c>
      <c r="C56229">
        <f t="shared" si="878"/>
        <v>801151985</v>
      </c>
    </row>
    <row r="56230" spans="1:3" x14ac:dyDescent="0.15">
      <c r="A56230">
        <v>14244324</v>
      </c>
      <c r="B56230">
        <v>7599</v>
      </c>
      <c r="C56230">
        <f t="shared" si="878"/>
        <v>801159584</v>
      </c>
    </row>
    <row r="56231" spans="1:3" x14ac:dyDescent="0.15">
      <c r="A56231">
        <v>14244325</v>
      </c>
      <c r="B56231">
        <v>6925</v>
      </c>
      <c r="C56231">
        <f t="shared" si="878"/>
        <v>801166509</v>
      </c>
    </row>
    <row r="56232" spans="1:3" x14ac:dyDescent="0.15">
      <c r="A56232">
        <v>14244326</v>
      </c>
      <c r="B56232">
        <v>7232</v>
      </c>
      <c r="C56232">
        <f t="shared" si="878"/>
        <v>801173741</v>
      </c>
    </row>
    <row r="56233" spans="1:3" x14ac:dyDescent="0.15">
      <c r="A56233">
        <v>14244327</v>
      </c>
      <c r="B56233">
        <v>6959</v>
      </c>
      <c r="C56233">
        <f t="shared" si="878"/>
        <v>801180700</v>
      </c>
    </row>
    <row r="56234" spans="1:3" x14ac:dyDescent="0.15">
      <c r="A56234">
        <v>14244328</v>
      </c>
      <c r="B56234">
        <v>7655</v>
      </c>
      <c r="C56234">
        <f t="shared" si="878"/>
        <v>801188355</v>
      </c>
    </row>
    <row r="56235" spans="1:3" x14ac:dyDescent="0.15">
      <c r="A56235">
        <v>14244329</v>
      </c>
      <c r="B56235">
        <v>7319</v>
      </c>
      <c r="C56235">
        <f t="shared" si="878"/>
        <v>801195674</v>
      </c>
    </row>
    <row r="56236" spans="1:3" x14ac:dyDescent="0.15">
      <c r="A56236">
        <v>14244330</v>
      </c>
      <c r="B56236">
        <v>8222</v>
      </c>
      <c r="C56236">
        <f t="shared" si="878"/>
        <v>801203896</v>
      </c>
    </row>
    <row r="56237" spans="1:3" x14ac:dyDescent="0.15">
      <c r="A56237">
        <v>14244331</v>
      </c>
      <c r="B56237">
        <v>6740</v>
      </c>
      <c r="C56237">
        <f t="shared" si="878"/>
        <v>801210636</v>
      </c>
    </row>
    <row r="56238" spans="1:3" x14ac:dyDescent="0.15">
      <c r="A56238">
        <v>14244332</v>
      </c>
      <c r="B56238">
        <v>8371</v>
      </c>
      <c r="C56238">
        <f t="shared" si="878"/>
        <v>801219007</v>
      </c>
    </row>
    <row r="56239" spans="1:3" x14ac:dyDescent="0.15">
      <c r="A56239">
        <v>14244333</v>
      </c>
      <c r="B56239">
        <v>7501</v>
      </c>
      <c r="C56239">
        <f t="shared" si="878"/>
        <v>801226508</v>
      </c>
    </row>
    <row r="56240" spans="1:3" x14ac:dyDescent="0.15">
      <c r="A56240">
        <v>14244334</v>
      </c>
      <c r="B56240">
        <v>6426</v>
      </c>
      <c r="C56240">
        <f t="shared" si="878"/>
        <v>801232934</v>
      </c>
    </row>
    <row r="56241" spans="1:3" x14ac:dyDescent="0.15">
      <c r="A56241">
        <v>14244335</v>
      </c>
      <c r="B56241">
        <v>7224</v>
      </c>
      <c r="C56241">
        <f t="shared" si="878"/>
        <v>801240158</v>
      </c>
    </row>
    <row r="56242" spans="1:3" x14ac:dyDescent="0.15">
      <c r="A56242">
        <v>14244336</v>
      </c>
      <c r="B56242">
        <v>8169</v>
      </c>
      <c r="C56242">
        <f t="shared" si="878"/>
        <v>801248327</v>
      </c>
    </row>
    <row r="56243" spans="1:3" x14ac:dyDescent="0.15">
      <c r="A56243">
        <v>14244337</v>
      </c>
      <c r="B56243">
        <v>6487</v>
      </c>
      <c r="C56243">
        <f t="shared" si="878"/>
        <v>801254814</v>
      </c>
    </row>
    <row r="56244" spans="1:3" x14ac:dyDescent="0.15">
      <c r="A56244">
        <v>14244338</v>
      </c>
      <c r="B56244">
        <v>7310</v>
      </c>
      <c r="C56244">
        <f t="shared" si="878"/>
        <v>801262124</v>
      </c>
    </row>
    <row r="56245" spans="1:3" x14ac:dyDescent="0.15">
      <c r="A56245">
        <v>14244339</v>
      </c>
      <c r="B56245">
        <v>6236</v>
      </c>
      <c r="C56245">
        <f t="shared" si="878"/>
        <v>801268360</v>
      </c>
    </row>
    <row r="56246" spans="1:3" x14ac:dyDescent="0.15">
      <c r="A56246">
        <v>14244340</v>
      </c>
      <c r="B56246">
        <v>6269</v>
      </c>
      <c r="C56246">
        <f t="shared" si="878"/>
        <v>801274629</v>
      </c>
    </row>
    <row r="56247" spans="1:3" x14ac:dyDescent="0.15">
      <c r="A56247">
        <v>14244341</v>
      </c>
      <c r="B56247">
        <v>6853</v>
      </c>
      <c r="C56247">
        <f t="shared" si="878"/>
        <v>801281482</v>
      </c>
    </row>
    <row r="56248" spans="1:3" x14ac:dyDescent="0.15">
      <c r="A56248">
        <v>14244342</v>
      </c>
      <c r="B56248">
        <v>6565</v>
      </c>
      <c r="C56248">
        <f t="shared" si="878"/>
        <v>801288047</v>
      </c>
    </row>
    <row r="56249" spans="1:3" x14ac:dyDescent="0.15">
      <c r="A56249">
        <v>14244343</v>
      </c>
      <c r="B56249">
        <v>7556</v>
      </c>
      <c r="C56249">
        <f t="shared" si="878"/>
        <v>801295603</v>
      </c>
    </row>
    <row r="56250" spans="1:3" x14ac:dyDescent="0.15">
      <c r="A56250">
        <v>14244344</v>
      </c>
      <c r="B56250">
        <v>6798</v>
      </c>
      <c r="C56250">
        <f t="shared" si="878"/>
        <v>801302401</v>
      </c>
    </row>
    <row r="56251" spans="1:3" x14ac:dyDescent="0.15">
      <c r="A56251">
        <v>14244345</v>
      </c>
      <c r="B56251">
        <v>7383</v>
      </c>
      <c r="C56251">
        <f t="shared" si="878"/>
        <v>801309784</v>
      </c>
    </row>
    <row r="56252" spans="1:3" x14ac:dyDescent="0.15">
      <c r="A56252">
        <v>14244346</v>
      </c>
      <c r="B56252">
        <v>6687</v>
      </c>
      <c r="C56252">
        <f t="shared" si="878"/>
        <v>801316471</v>
      </c>
    </row>
    <row r="56253" spans="1:3" x14ac:dyDescent="0.15">
      <c r="A56253">
        <v>14244347</v>
      </c>
      <c r="B56253">
        <v>8370</v>
      </c>
      <c r="C56253">
        <f t="shared" si="878"/>
        <v>801324841</v>
      </c>
    </row>
    <row r="56254" spans="1:3" x14ac:dyDescent="0.15">
      <c r="A56254">
        <v>14244348</v>
      </c>
      <c r="B56254">
        <v>7030</v>
      </c>
      <c r="C56254">
        <f t="shared" si="878"/>
        <v>801331871</v>
      </c>
    </row>
    <row r="56255" spans="1:3" x14ac:dyDescent="0.15">
      <c r="A56255">
        <v>14244349</v>
      </c>
      <c r="B56255">
        <v>7088</v>
      </c>
      <c r="C56255">
        <f t="shared" si="878"/>
        <v>801338959</v>
      </c>
    </row>
    <row r="56256" spans="1:3" x14ac:dyDescent="0.15">
      <c r="A56256">
        <v>14244350</v>
      </c>
      <c r="B56256">
        <v>8288</v>
      </c>
      <c r="C56256">
        <f t="shared" si="878"/>
        <v>801347247</v>
      </c>
    </row>
    <row r="56257" spans="1:3" x14ac:dyDescent="0.15">
      <c r="A56257">
        <v>14244351</v>
      </c>
      <c r="B56257">
        <v>7374</v>
      </c>
      <c r="C56257">
        <f t="shared" si="878"/>
        <v>801354621</v>
      </c>
    </row>
    <row r="56258" spans="1:3" x14ac:dyDescent="0.15">
      <c r="A56258">
        <v>14244352</v>
      </c>
      <c r="B56258">
        <v>6461</v>
      </c>
      <c r="C56258">
        <f t="shared" si="878"/>
        <v>801361082</v>
      </c>
    </row>
    <row r="56259" spans="1:3" x14ac:dyDescent="0.15">
      <c r="A56259">
        <v>14244353</v>
      </c>
      <c r="B56259">
        <v>7757</v>
      </c>
      <c r="C56259">
        <f t="shared" si="878"/>
        <v>801368839</v>
      </c>
    </row>
    <row r="56260" spans="1:3" x14ac:dyDescent="0.15">
      <c r="A56260">
        <v>14244354</v>
      </c>
      <c r="B56260">
        <v>6494</v>
      </c>
      <c r="C56260">
        <f t="shared" si="878"/>
        <v>801375333</v>
      </c>
    </row>
    <row r="56261" spans="1:3" x14ac:dyDescent="0.15">
      <c r="A56261">
        <v>14244355</v>
      </c>
      <c r="B56261">
        <v>7179</v>
      </c>
      <c r="C56261">
        <f t="shared" si="878"/>
        <v>801382512</v>
      </c>
    </row>
    <row r="56262" spans="1:3" x14ac:dyDescent="0.15">
      <c r="A56262">
        <v>14244356</v>
      </c>
      <c r="B56262">
        <v>7238</v>
      </c>
      <c r="C56262">
        <f t="shared" si="878"/>
        <v>801389750</v>
      </c>
    </row>
    <row r="56263" spans="1:3" x14ac:dyDescent="0.15">
      <c r="A56263">
        <v>14244357</v>
      </c>
      <c r="B56263">
        <v>6231</v>
      </c>
      <c r="C56263">
        <f t="shared" si="878"/>
        <v>801395981</v>
      </c>
    </row>
    <row r="56264" spans="1:3" x14ac:dyDescent="0.15">
      <c r="A56264">
        <v>14244358</v>
      </c>
      <c r="B56264">
        <v>5338</v>
      </c>
      <c r="C56264">
        <f t="shared" si="878"/>
        <v>801401319</v>
      </c>
    </row>
    <row r="56265" spans="1:3" x14ac:dyDescent="0.15">
      <c r="A56265">
        <v>14244359</v>
      </c>
      <c r="B56265">
        <v>7843</v>
      </c>
      <c r="C56265">
        <f t="shared" si="878"/>
        <v>801409162</v>
      </c>
    </row>
    <row r="56266" spans="1:3" x14ac:dyDescent="0.15">
      <c r="A56266">
        <v>14244360</v>
      </c>
      <c r="B56266">
        <v>6648</v>
      </c>
      <c r="C56266">
        <f t="shared" si="878"/>
        <v>801415810</v>
      </c>
    </row>
    <row r="56267" spans="1:3" x14ac:dyDescent="0.15">
      <c r="A56267">
        <v>14244361</v>
      </c>
      <c r="B56267">
        <v>6643</v>
      </c>
      <c r="C56267">
        <f t="shared" si="878"/>
        <v>801422453</v>
      </c>
    </row>
    <row r="56268" spans="1:3" x14ac:dyDescent="0.15">
      <c r="A56268">
        <v>14244362</v>
      </c>
      <c r="B56268">
        <v>6658</v>
      </c>
      <c r="C56268">
        <f t="shared" si="878"/>
        <v>801429111</v>
      </c>
    </row>
    <row r="56269" spans="1:3" x14ac:dyDescent="0.15">
      <c r="A56269">
        <v>14244363</v>
      </c>
      <c r="B56269">
        <v>7977</v>
      </c>
      <c r="C56269">
        <f t="shared" si="878"/>
        <v>801437088</v>
      </c>
    </row>
    <row r="56270" spans="1:3" x14ac:dyDescent="0.15">
      <c r="A56270">
        <v>14244364</v>
      </c>
      <c r="B56270">
        <v>5623</v>
      </c>
      <c r="C56270">
        <f t="shared" si="878"/>
        <v>801442711</v>
      </c>
    </row>
    <row r="56271" spans="1:3" x14ac:dyDescent="0.15">
      <c r="A56271">
        <v>14244365</v>
      </c>
      <c r="B56271">
        <v>7612</v>
      </c>
      <c r="C56271">
        <f t="shared" si="878"/>
        <v>801450323</v>
      </c>
    </row>
    <row r="56272" spans="1:3" x14ac:dyDescent="0.15">
      <c r="A56272">
        <v>14244366</v>
      </c>
      <c r="B56272">
        <v>6802</v>
      </c>
      <c r="C56272">
        <f t="shared" si="878"/>
        <v>801457125</v>
      </c>
    </row>
    <row r="56273" spans="1:3" x14ac:dyDescent="0.15">
      <c r="A56273">
        <v>14244367</v>
      </c>
      <c r="B56273">
        <v>7481</v>
      </c>
      <c r="C56273">
        <f t="shared" si="878"/>
        <v>801464606</v>
      </c>
    </row>
    <row r="56274" spans="1:3" x14ac:dyDescent="0.15">
      <c r="A56274">
        <v>14244368</v>
      </c>
      <c r="B56274">
        <v>6804</v>
      </c>
      <c r="C56274">
        <f t="shared" si="878"/>
        <v>801471410</v>
      </c>
    </row>
    <row r="56275" spans="1:3" x14ac:dyDescent="0.15">
      <c r="A56275">
        <v>14244369</v>
      </c>
      <c r="B56275">
        <v>6552</v>
      </c>
      <c r="C56275">
        <f t="shared" si="878"/>
        <v>801477962</v>
      </c>
    </row>
    <row r="56276" spans="1:3" x14ac:dyDescent="0.15">
      <c r="A56276">
        <v>14244370</v>
      </c>
      <c r="B56276">
        <v>7129</v>
      </c>
      <c r="C56276">
        <f t="shared" si="878"/>
        <v>801485091</v>
      </c>
    </row>
    <row r="56277" spans="1:3" x14ac:dyDescent="0.15">
      <c r="A56277">
        <v>14244371</v>
      </c>
      <c r="B56277">
        <v>7386</v>
      </c>
      <c r="C56277">
        <f t="shared" si="878"/>
        <v>801492477</v>
      </c>
    </row>
    <row r="56278" spans="1:3" x14ac:dyDescent="0.15">
      <c r="A56278">
        <v>14244372</v>
      </c>
      <c r="B56278">
        <v>6360</v>
      </c>
      <c r="C56278">
        <f t="shared" si="878"/>
        <v>801498837</v>
      </c>
    </row>
    <row r="56279" spans="1:3" x14ac:dyDescent="0.15">
      <c r="A56279">
        <v>14244373</v>
      </c>
      <c r="B56279">
        <v>7348</v>
      </c>
      <c r="C56279">
        <f t="shared" si="878"/>
        <v>801506185</v>
      </c>
    </row>
    <row r="56280" spans="1:3" x14ac:dyDescent="0.15">
      <c r="A56280">
        <v>14244374</v>
      </c>
      <c r="B56280">
        <v>7763</v>
      </c>
      <c r="C56280">
        <f t="shared" si="878"/>
        <v>801513948</v>
      </c>
    </row>
    <row r="56281" spans="1:3" x14ac:dyDescent="0.15">
      <c r="A56281">
        <v>14244375</v>
      </c>
      <c r="B56281">
        <v>6441</v>
      </c>
      <c r="C56281">
        <f t="shared" si="878"/>
        <v>801520389</v>
      </c>
    </row>
    <row r="56282" spans="1:3" x14ac:dyDescent="0.15">
      <c r="A56282">
        <v>14244376</v>
      </c>
      <c r="B56282">
        <v>6414</v>
      </c>
      <c r="C56282">
        <f t="shared" si="878"/>
        <v>801526803</v>
      </c>
    </row>
    <row r="56283" spans="1:3" x14ac:dyDescent="0.15">
      <c r="A56283">
        <v>14244377</v>
      </c>
      <c r="B56283">
        <v>6780</v>
      </c>
      <c r="C56283">
        <f t="shared" si="878"/>
        <v>801533583</v>
      </c>
    </row>
    <row r="56284" spans="1:3" x14ac:dyDescent="0.15">
      <c r="A56284">
        <v>14244378</v>
      </c>
      <c r="B56284">
        <v>6008</v>
      </c>
      <c r="C56284">
        <f t="shared" si="878"/>
        <v>801539591</v>
      </c>
    </row>
    <row r="56285" spans="1:3" x14ac:dyDescent="0.15">
      <c r="A56285">
        <v>14244379</v>
      </c>
      <c r="B56285">
        <v>7636</v>
      </c>
      <c r="C56285">
        <f t="shared" si="878"/>
        <v>801547227</v>
      </c>
    </row>
    <row r="56286" spans="1:3" x14ac:dyDescent="0.15">
      <c r="A56286">
        <v>14244380</v>
      </c>
      <c r="B56286">
        <v>7539</v>
      </c>
      <c r="C56286">
        <f t="shared" ref="C56286:C56349" si="879">C56285+B56286</f>
        <v>801554766</v>
      </c>
    </row>
    <row r="56287" spans="1:3" x14ac:dyDescent="0.15">
      <c r="A56287">
        <v>14244381</v>
      </c>
      <c r="B56287">
        <v>7094</v>
      </c>
      <c r="C56287">
        <f t="shared" si="879"/>
        <v>801561860</v>
      </c>
    </row>
    <row r="56288" spans="1:3" x14ac:dyDescent="0.15">
      <c r="A56288">
        <v>14244382</v>
      </c>
      <c r="B56288">
        <v>7730</v>
      </c>
      <c r="C56288">
        <f t="shared" si="879"/>
        <v>801569590</v>
      </c>
    </row>
    <row r="56289" spans="1:3" x14ac:dyDescent="0.15">
      <c r="A56289">
        <v>14244383</v>
      </c>
      <c r="B56289">
        <v>6664</v>
      </c>
      <c r="C56289">
        <f t="shared" si="879"/>
        <v>801576254</v>
      </c>
    </row>
    <row r="56290" spans="1:3" x14ac:dyDescent="0.15">
      <c r="A56290">
        <v>14244384</v>
      </c>
      <c r="B56290">
        <v>6763</v>
      </c>
      <c r="C56290">
        <f t="shared" si="879"/>
        <v>801583017</v>
      </c>
    </row>
    <row r="56291" spans="1:3" x14ac:dyDescent="0.15">
      <c r="A56291">
        <v>14244385</v>
      </c>
      <c r="B56291">
        <v>7379</v>
      </c>
      <c r="C56291">
        <f t="shared" si="879"/>
        <v>801590396</v>
      </c>
    </row>
    <row r="56292" spans="1:3" x14ac:dyDescent="0.15">
      <c r="A56292">
        <v>14244386</v>
      </c>
      <c r="B56292">
        <v>8069</v>
      </c>
      <c r="C56292">
        <f t="shared" si="879"/>
        <v>801598465</v>
      </c>
    </row>
    <row r="56293" spans="1:3" x14ac:dyDescent="0.15">
      <c r="A56293">
        <v>14244387</v>
      </c>
      <c r="B56293">
        <v>6810</v>
      </c>
      <c r="C56293">
        <f t="shared" si="879"/>
        <v>801605275</v>
      </c>
    </row>
    <row r="56294" spans="1:3" x14ac:dyDescent="0.15">
      <c r="A56294">
        <v>14244388</v>
      </c>
      <c r="B56294">
        <v>6943</v>
      </c>
      <c r="C56294">
        <f t="shared" si="879"/>
        <v>801612218</v>
      </c>
    </row>
    <row r="56295" spans="1:3" x14ac:dyDescent="0.15">
      <c r="A56295">
        <v>14244389</v>
      </c>
      <c r="B56295">
        <v>6005</v>
      </c>
      <c r="C56295">
        <f t="shared" si="879"/>
        <v>801618223</v>
      </c>
    </row>
    <row r="56296" spans="1:3" x14ac:dyDescent="0.15">
      <c r="A56296">
        <v>14244390</v>
      </c>
      <c r="B56296">
        <v>6458</v>
      </c>
      <c r="C56296">
        <f t="shared" si="879"/>
        <v>801624681</v>
      </c>
    </row>
    <row r="56297" spans="1:3" x14ac:dyDescent="0.15">
      <c r="A56297">
        <v>14244391</v>
      </c>
      <c r="B56297">
        <v>7104</v>
      </c>
      <c r="C56297">
        <f t="shared" si="879"/>
        <v>801631785</v>
      </c>
    </row>
    <row r="56298" spans="1:3" x14ac:dyDescent="0.15">
      <c r="A56298">
        <v>14244392</v>
      </c>
      <c r="B56298">
        <v>7233</v>
      </c>
      <c r="C56298">
        <f t="shared" si="879"/>
        <v>801639018</v>
      </c>
    </row>
    <row r="56299" spans="1:3" x14ac:dyDescent="0.15">
      <c r="A56299">
        <v>14244393</v>
      </c>
      <c r="B56299">
        <v>6893</v>
      </c>
      <c r="C56299">
        <f t="shared" si="879"/>
        <v>801645911</v>
      </c>
    </row>
    <row r="56300" spans="1:3" x14ac:dyDescent="0.15">
      <c r="A56300">
        <v>14244394</v>
      </c>
      <c r="B56300">
        <v>7343</v>
      </c>
      <c r="C56300">
        <f t="shared" si="879"/>
        <v>801653254</v>
      </c>
    </row>
    <row r="56301" spans="1:3" x14ac:dyDescent="0.15">
      <c r="A56301">
        <v>14244395</v>
      </c>
      <c r="B56301">
        <v>6381</v>
      </c>
      <c r="C56301">
        <f t="shared" si="879"/>
        <v>801659635</v>
      </c>
    </row>
    <row r="56302" spans="1:3" x14ac:dyDescent="0.15">
      <c r="A56302">
        <v>14244396</v>
      </c>
      <c r="B56302">
        <v>6666</v>
      </c>
      <c r="C56302">
        <f t="shared" si="879"/>
        <v>801666301</v>
      </c>
    </row>
    <row r="56303" spans="1:3" x14ac:dyDescent="0.15">
      <c r="A56303">
        <v>14244397</v>
      </c>
      <c r="B56303">
        <v>9156</v>
      </c>
      <c r="C56303">
        <f t="shared" si="879"/>
        <v>801675457</v>
      </c>
    </row>
    <row r="56304" spans="1:3" x14ac:dyDescent="0.15">
      <c r="A56304">
        <v>14244398</v>
      </c>
      <c r="B56304">
        <v>6405</v>
      </c>
      <c r="C56304">
        <f t="shared" si="879"/>
        <v>801681862</v>
      </c>
    </row>
    <row r="56305" spans="1:3" x14ac:dyDescent="0.15">
      <c r="A56305">
        <v>14244399</v>
      </c>
      <c r="B56305">
        <v>7950</v>
      </c>
      <c r="C56305">
        <f t="shared" si="879"/>
        <v>801689812</v>
      </c>
    </row>
    <row r="56306" spans="1:3" x14ac:dyDescent="0.15">
      <c r="A56306">
        <v>14244400</v>
      </c>
      <c r="B56306">
        <v>6873</v>
      </c>
      <c r="C56306">
        <f t="shared" si="879"/>
        <v>801696685</v>
      </c>
    </row>
    <row r="56307" spans="1:3" x14ac:dyDescent="0.15">
      <c r="A56307">
        <v>14244401</v>
      </c>
      <c r="B56307">
        <v>6017</v>
      </c>
      <c r="C56307">
        <f t="shared" si="879"/>
        <v>801702702</v>
      </c>
    </row>
    <row r="56308" spans="1:3" x14ac:dyDescent="0.15">
      <c r="A56308">
        <v>14244402</v>
      </c>
      <c r="B56308">
        <v>6720</v>
      </c>
      <c r="C56308">
        <f t="shared" si="879"/>
        <v>801709422</v>
      </c>
    </row>
    <row r="56309" spans="1:3" x14ac:dyDescent="0.15">
      <c r="A56309">
        <v>14244403</v>
      </c>
      <c r="B56309">
        <v>7628</v>
      </c>
      <c r="C56309">
        <f t="shared" si="879"/>
        <v>801717050</v>
      </c>
    </row>
    <row r="56310" spans="1:3" x14ac:dyDescent="0.15">
      <c r="A56310">
        <v>14244404</v>
      </c>
      <c r="B56310">
        <v>6512</v>
      </c>
      <c r="C56310">
        <f t="shared" si="879"/>
        <v>801723562</v>
      </c>
    </row>
    <row r="56311" spans="1:3" x14ac:dyDescent="0.15">
      <c r="A56311">
        <v>14244405</v>
      </c>
      <c r="B56311">
        <v>6800</v>
      </c>
      <c r="C56311">
        <f t="shared" si="879"/>
        <v>801730362</v>
      </c>
    </row>
    <row r="56312" spans="1:3" x14ac:dyDescent="0.15">
      <c r="A56312">
        <v>14244406</v>
      </c>
      <c r="B56312">
        <v>7234</v>
      </c>
      <c r="C56312">
        <f t="shared" si="879"/>
        <v>801737596</v>
      </c>
    </row>
    <row r="56313" spans="1:3" x14ac:dyDescent="0.15">
      <c r="A56313">
        <v>14244407</v>
      </c>
      <c r="B56313">
        <v>6360</v>
      </c>
      <c r="C56313">
        <f t="shared" si="879"/>
        <v>801743956</v>
      </c>
    </row>
    <row r="56314" spans="1:3" x14ac:dyDescent="0.15">
      <c r="A56314">
        <v>14244408</v>
      </c>
      <c r="B56314">
        <v>6421</v>
      </c>
      <c r="C56314">
        <f t="shared" si="879"/>
        <v>801750377</v>
      </c>
    </row>
    <row r="56315" spans="1:3" x14ac:dyDescent="0.15">
      <c r="A56315">
        <v>14244409</v>
      </c>
      <c r="B56315">
        <v>7929</v>
      </c>
      <c r="C56315">
        <f t="shared" si="879"/>
        <v>801758306</v>
      </c>
    </row>
    <row r="56316" spans="1:3" x14ac:dyDescent="0.15">
      <c r="A56316">
        <v>14244410</v>
      </c>
      <c r="B56316">
        <v>6302</v>
      </c>
      <c r="C56316">
        <f t="shared" si="879"/>
        <v>801764608</v>
      </c>
    </row>
    <row r="56317" spans="1:3" x14ac:dyDescent="0.15">
      <c r="A56317">
        <v>14244411</v>
      </c>
      <c r="B56317">
        <v>7837</v>
      </c>
      <c r="C56317">
        <f t="shared" si="879"/>
        <v>801772445</v>
      </c>
    </row>
    <row r="56318" spans="1:3" x14ac:dyDescent="0.15">
      <c r="A56318">
        <v>14244412</v>
      </c>
      <c r="B56318">
        <v>6957</v>
      </c>
      <c r="C56318">
        <f t="shared" si="879"/>
        <v>801779402</v>
      </c>
    </row>
    <row r="56319" spans="1:3" x14ac:dyDescent="0.15">
      <c r="A56319">
        <v>14244413</v>
      </c>
      <c r="B56319">
        <v>6407</v>
      </c>
      <c r="C56319">
        <f t="shared" si="879"/>
        <v>801785809</v>
      </c>
    </row>
    <row r="56320" spans="1:3" x14ac:dyDescent="0.15">
      <c r="A56320">
        <v>14244414</v>
      </c>
      <c r="B56320">
        <v>7770</v>
      </c>
      <c r="C56320">
        <f t="shared" si="879"/>
        <v>801793579</v>
      </c>
    </row>
    <row r="56321" spans="1:3" x14ac:dyDescent="0.15">
      <c r="A56321">
        <v>14244415</v>
      </c>
      <c r="B56321">
        <v>6156</v>
      </c>
      <c r="C56321">
        <f t="shared" si="879"/>
        <v>801799735</v>
      </c>
    </row>
    <row r="56322" spans="1:3" x14ac:dyDescent="0.15">
      <c r="A56322">
        <v>14244416</v>
      </c>
      <c r="B56322">
        <v>6389</v>
      </c>
      <c r="C56322">
        <f t="shared" si="879"/>
        <v>801806124</v>
      </c>
    </row>
    <row r="56323" spans="1:3" x14ac:dyDescent="0.15">
      <c r="A56323">
        <v>14244417</v>
      </c>
      <c r="B56323">
        <v>10398</v>
      </c>
      <c r="C56323">
        <f t="shared" si="879"/>
        <v>801816522</v>
      </c>
    </row>
    <row r="56324" spans="1:3" x14ac:dyDescent="0.15">
      <c r="A56324">
        <v>14244418</v>
      </c>
      <c r="B56324">
        <v>6188</v>
      </c>
      <c r="C56324">
        <f t="shared" si="879"/>
        <v>801822710</v>
      </c>
    </row>
    <row r="56325" spans="1:3" x14ac:dyDescent="0.15">
      <c r="A56325">
        <v>14244419</v>
      </c>
      <c r="B56325">
        <v>7188</v>
      </c>
      <c r="C56325">
        <f t="shared" si="879"/>
        <v>801829898</v>
      </c>
    </row>
    <row r="56326" spans="1:3" x14ac:dyDescent="0.15">
      <c r="A56326">
        <v>14244420</v>
      </c>
      <c r="B56326">
        <v>7045</v>
      </c>
      <c r="C56326">
        <f t="shared" si="879"/>
        <v>801836943</v>
      </c>
    </row>
    <row r="56327" spans="1:3" x14ac:dyDescent="0.15">
      <c r="A56327">
        <v>14244421</v>
      </c>
      <c r="B56327">
        <v>7452</v>
      </c>
      <c r="C56327">
        <f t="shared" si="879"/>
        <v>801844395</v>
      </c>
    </row>
    <row r="56328" spans="1:3" x14ac:dyDescent="0.15">
      <c r="A56328">
        <v>14244422</v>
      </c>
      <c r="B56328">
        <v>6995</v>
      </c>
      <c r="C56328">
        <f t="shared" si="879"/>
        <v>801851390</v>
      </c>
    </row>
    <row r="56329" spans="1:3" x14ac:dyDescent="0.15">
      <c r="A56329">
        <v>14244423</v>
      </c>
      <c r="B56329">
        <v>7617</v>
      </c>
      <c r="C56329">
        <f t="shared" si="879"/>
        <v>801859007</v>
      </c>
    </row>
    <row r="56330" spans="1:3" x14ac:dyDescent="0.15">
      <c r="A56330">
        <v>14244424</v>
      </c>
      <c r="B56330">
        <v>6726</v>
      </c>
      <c r="C56330">
        <f t="shared" si="879"/>
        <v>801865733</v>
      </c>
    </row>
    <row r="56331" spans="1:3" x14ac:dyDescent="0.15">
      <c r="A56331">
        <v>14244425</v>
      </c>
      <c r="B56331">
        <v>7663</v>
      </c>
      <c r="C56331">
        <f t="shared" si="879"/>
        <v>801873396</v>
      </c>
    </row>
    <row r="56332" spans="1:3" x14ac:dyDescent="0.15">
      <c r="A56332">
        <v>14244426</v>
      </c>
      <c r="B56332">
        <v>6877</v>
      </c>
      <c r="C56332">
        <f t="shared" si="879"/>
        <v>801880273</v>
      </c>
    </row>
    <row r="56333" spans="1:3" x14ac:dyDescent="0.15">
      <c r="A56333">
        <v>14244427</v>
      </c>
      <c r="B56333">
        <v>6553</v>
      </c>
      <c r="C56333">
        <f t="shared" si="879"/>
        <v>801886826</v>
      </c>
    </row>
    <row r="56334" spans="1:3" x14ac:dyDescent="0.15">
      <c r="A56334">
        <v>14244428</v>
      </c>
      <c r="B56334">
        <v>5904</v>
      </c>
      <c r="C56334">
        <f t="shared" si="879"/>
        <v>801892730</v>
      </c>
    </row>
    <row r="56335" spans="1:3" x14ac:dyDescent="0.15">
      <c r="A56335">
        <v>14244429</v>
      </c>
      <c r="B56335">
        <v>7923</v>
      </c>
      <c r="C56335">
        <f t="shared" si="879"/>
        <v>801900653</v>
      </c>
    </row>
    <row r="56336" spans="1:3" x14ac:dyDescent="0.15">
      <c r="A56336">
        <v>14244430</v>
      </c>
      <c r="B56336">
        <v>6285</v>
      </c>
      <c r="C56336">
        <f t="shared" si="879"/>
        <v>801906938</v>
      </c>
    </row>
    <row r="56337" spans="1:3" x14ac:dyDescent="0.15">
      <c r="A56337">
        <v>14244431</v>
      </c>
      <c r="B56337">
        <v>8640</v>
      </c>
      <c r="C56337">
        <f t="shared" si="879"/>
        <v>801915578</v>
      </c>
    </row>
    <row r="56338" spans="1:3" x14ac:dyDescent="0.15">
      <c r="A56338">
        <v>14244432</v>
      </c>
      <c r="B56338">
        <v>7233</v>
      </c>
      <c r="C56338">
        <f t="shared" si="879"/>
        <v>801922811</v>
      </c>
    </row>
    <row r="56339" spans="1:3" x14ac:dyDescent="0.15">
      <c r="A56339">
        <v>14244433</v>
      </c>
      <c r="B56339">
        <v>5812</v>
      </c>
      <c r="C56339">
        <f t="shared" si="879"/>
        <v>801928623</v>
      </c>
    </row>
    <row r="56340" spans="1:3" x14ac:dyDescent="0.15">
      <c r="A56340">
        <v>14244434</v>
      </c>
      <c r="B56340">
        <v>9011</v>
      </c>
      <c r="C56340">
        <f t="shared" si="879"/>
        <v>801937634</v>
      </c>
    </row>
    <row r="56341" spans="1:3" x14ac:dyDescent="0.15">
      <c r="A56341">
        <v>14244435</v>
      </c>
      <c r="B56341">
        <v>6168</v>
      </c>
      <c r="C56341">
        <f t="shared" si="879"/>
        <v>801943802</v>
      </c>
    </row>
    <row r="56342" spans="1:3" x14ac:dyDescent="0.15">
      <c r="A56342">
        <v>14244436</v>
      </c>
      <c r="B56342">
        <v>6843</v>
      </c>
      <c r="C56342">
        <f t="shared" si="879"/>
        <v>801950645</v>
      </c>
    </row>
    <row r="56343" spans="1:3" x14ac:dyDescent="0.15">
      <c r="A56343">
        <v>14244437</v>
      </c>
      <c r="B56343">
        <v>8019</v>
      </c>
      <c r="C56343">
        <f t="shared" si="879"/>
        <v>801958664</v>
      </c>
    </row>
    <row r="56344" spans="1:3" x14ac:dyDescent="0.15">
      <c r="A56344">
        <v>14244438</v>
      </c>
      <c r="B56344">
        <v>7619</v>
      </c>
      <c r="C56344">
        <f t="shared" si="879"/>
        <v>801966283</v>
      </c>
    </row>
    <row r="56345" spans="1:3" x14ac:dyDescent="0.15">
      <c r="A56345">
        <v>14244439</v>
      </c>
      <c r="B56345">
        <v>7413</v>
      </c>
      <c r="C56345">
        <f t="shared" si="879"/>
        <v>801973696</v>
      </c>
    </row>
    <row r="56346" spans="1:3" x14ac:dyDescent="0.15">
      <c r="A56346">
        <v>14244440</v>
      </c>
      <c r="B56346">
        <v>8091</v>
      </c>
      <c r="C56346">
        <f t="shared" si="879"/>
        <v>801981787</v>
      </c>
    </row>
    <row r="56347" spans="1:3" x14ac:dyDescent="0.15">
      <c r="A56347">
        <v>14244441</v>
      </c>
      <c r="B56347">
        <v>7109</v>
      </c>
      <c r="C56347">
        <f t="shared" si="879"/>
        <v>801988896</v>
      </c>
    </row>
    <row r="56348" spans="1:3" x14ac:dyDescent="0.15">
      <c r="A56348">
        <v>14244442</v>
      </c>
      <c r="B56348">
        <v>5928</v>
      </c>
      <c r="C56348">
        <f t="shared" si="879"/>
        <v>801994824</v>
      </c>
    </row>
    <row r="56349" spans="1:3" x14ac:dyDescent="0.15">
      <c r="A56349">
        <v>14244443</v>
      </c>
      <c r="B56349">
        <v>7913</v>
      </c>
      <c r="C56349">
        <f t="shared" si="879"/>
        <v>802002737</v>
      </c>
    </row>
    <row r="56350" spans="1:3" x14ac:dyDescent="0.15">
      <c r="A56350">
        <v>14244444</v>
      </c>
      <c r="B56350">
        <v>9444</v>
      </c>
      <c r="C56350">
        <f t="shared" ref="C56350:C56413" si="880">C56349+B56350</f>
        <v>802012181</v>
      </c>
    </row>
    <row r="56351" spans="1:3" x14ac:dyDescent="0.15">
      <c r="A56351">
        <v>14244445</v>
      </c>
      <c r="B56351">
        <v>6732</v>
      </c>
      <c r="C56351">
        <f t="shared" si="880"/>
        <v>802018913</v>
      </c>
    </row>
    <row r="56352" spans="1:3" x14ac:dyDescent="0.15">
      <c r="A56352">
        <v>14244446</v>
      </c>
      <c r="B56352">
        <v>7489</v>
      </c>
      <c r="C56352">
        <f t="shared" si="880"/>
        <v>802026402</v>
      </c>
    </row>
    <row r="56353" spans="1:3" x14ac:dyDescent="0.15">
      <c r="A56353">
        <v>14244447</v>
      </c>
      <c r="B56353">
        <v>6308</v>
      </c>
      <c r="C56353">
        <f t="shared" si="880"/>
        <v>802032710</v>
      </c>
    </row>
    <row r="56354" spans="1:3" x14ac:dyDescent="0.15">
      <c r="A56354">
        <v>14244448</v>
      </c>
      <c r="B56354">
        <v>6321</v>
      </c>
      <c r="C56354">
        <f t="shared" si="880"/>
        <v>802039031</v>
      </c>
    </row>
    <row r="56355" spans="1:3" x14ac:dyDescent="0.15">
      <c r="A56355">
        <v>14244449</v>
      </c>
      <c r="B56355">
        <v>7969</v>
      </c>
      <c r="C56355">
        <f t="shared" si="880"/>
        <v>802047000</v>
      </c>
    </row>
    <row r="56356" spans="1:3" x14ac:dyDescent="0.15">
      <c r="A56356">
        <v>14244450</v>
      </c>
      <c r="B56356">
        <v>7538</v>
      </c>
      <c r="C56356">
        <f t="shared" si="880"/>
        <v>802054538</v>
      </c>
    </row>
    <row r="56357" spans="1:3" x14ac:dyDescent="0.15">
      <c r="A56357">
        <v>14244451</v>
      </c>
      <c r="B56357">
        <v>7060</v>
      </c>
      <c r="C56357">
        <f t="shared" si="880"/>
        <v>802061598</v>
      </c>
    </row>
    <row r="56358" spans="1:3" x14ac:dyDescent="0.15">
      <c r="A56358">
        <v>14244452</v>
      </c>
      <c r="B56358">
        <v>8407</v>
      </c>
      <c r="C56358">
        <f t="shared" si="880"/>
        <v>802070005</v>
      </c>
    </row>
    <row r="56359" spans="1:3" x14ac:dyDescent="0.15">
      <c r="A56359">
        <v>14244453</v>
      </c>
      <c r="B56359">
        <v>6390</v>
      </c>
      <c r="C56359">
        <f t="shared" si="880"/>
        <v>802076395</v>
      </c>
    </row>
    <row r="56360" spans="1:3" x14ac:dyDescent="0.15">
      <c r="A56360">
        <v>14244454</v>
      </c>
      <c r="B56360">
        <v>7583</v>
      </c>
      <c r="C56360">
        <f t="shared" si="880"/>
        <v>802083978</v>
      </c>
    </row>
    <row r="56361" spans="1:3" x14ac:dyDescent="0.15">
      <c r="A56361">
        <v>14244455</v>
      </c>
      <c r="B56361">
        <v>6194</v>
      </c>
      <c r="C56361">
        <f t="shared" si="880"/>
        <v>802090172</v>
      </c>
    </row>
    <row r="56362" spans="1:3" x14ac:dyDescent="0.15">
      <c r="A56362">
        <v>14244456</v>
      </c>
      <c r="B56362">
        <v>8606</v>
      </c>
      <c r="C56362">
        <f t="shared" si="880"/>
        <v>802098778</v>
      </c>
    </row>
    <row r="56363" spans="1:3" x14ac:dyDescent="0.15">
      <c r="A56363">
        <v>14244457</v>
      </c>
      <c r="B56363">
        <v>6773</v>
      </c>
      <c r="C56363">
        <f t="shared" si="880"/>
        <v>802105551</v>
      </c>
    </row>
    <row r="56364" spans="1:3" x14ac:dyDescent="0.15">
      <c r="A56364">
        <v>14244458</v>
      </c>
      <c r="B56364">
        <v>7791</v>
      </c>
      <c r="C56364">
        <f t="shared" si="880"/>
        <v>802113342</v>
      </c>
    </row>
    <row r="56365" spans="1:3" x14ac:dyDescent="0.15">
      <c r="A56365">
        <v>14244459</v>
      </c>
      <c r="B56365">
        <v>6550</v>
      </c>
      <c r="C56365">
        <f t="shared" si="880"/>
        <v>802119892</v>
      </c>
    </row>
    <row r="56366" spans="1:3" x14ac:dyDescent="0.15">
      <c r="A56366">
        <v>14244460</v>
      </c>
      <c r="B56366">
        <v>6488</v>
      </c>
      <c r="C56366">
        <f t="shared" si="880"/>
        <v>802126380</v>
      </c>
    </row>
    <row r="56367" spans="1:3" x14ac:dyDescent="0.15">
      <c r="A56367">
        <v>14244461</v>
      </c>
      <c r="B56367">
        <v>7188</v>
      </c>
      <c r="C56367">
        <f t="shared" si="880"/>
        <v>802133568</v>
      </c>
    </row>
    <row r="56368" spans="1:3" x14ac:dyDescent="0.15">
      <c r="A56368">
        <v>14244462</v>
      </c>
      <c r="B56368">
        <v>6281</v>
      </c>
      <c r="C56368">
        <f t="shared" si="880"/>
        <v>802139849</v>
      </c>
    </row>
    <row r="56369" spans="1:3" x14ac:dyDescent="0.15">
      <c r="A56369">
        <v>14244463</v>
      </c>
      <c r="B56369">
        <v>8175</v>
      </c>
      <c r="C56369">
        <f t="shared" si="880"/>
        <v>802148024</v>
      </c>
    </row>
    <row r="56370" spans="1:3" x14ac:dyDescent="0.15">
      <c r="A56370">
        <v>14244464</v>
      </c>
      <c r="B56370">
        <v>7311</v>
      </c>
      <c r="C56370">
        <f t="shared" si="880"/>
        <v>802155335</v>
      </c>
    </row>
    <row r="56371" spans="1:3" x14ac:dyDescent="0.15">
      <c r="A56371">
        <v>14244465</v>
      </c>
      <c r="B56371">
        <v>6168</v>
      </c>
      <c r="C56371">
        <f t="shared" si="880"/>
        <v>802161503</v>
      </c>
    </row>
    <row r="56372" spans="1:3" x14ac:dyDescent="0.15">
      <c r="A56372">
        <v>14244466</v>
      </c>
      <c r="B56372">
        <v>7959</v>
      </c>
      <c r="C56372">
        <f t="shared" si="880"/>
        <v>802169462</v>
      </c>
    </row>
    <row r="56373" spans="1:3" x14ac:dyDescent="0.15">
      <c r="A56373">
        <v>14244467</v>
      </c>
      <c r="B56373">
        <v>6406</v>
      </c>
      <c r="C56373">
        <f t="shared" si="880"/>
        <v>802175868</v>
      </c>
    </row>
    <row r="56374" spans="1:3" x14ac:dyDescent="0.15">
      <c r="A56374">
        <v>14244468</v>
      </c>
      <c r="B56374">
        <v>6467</v>
      </c>
      <c r="C56374">
        <f t="shared" si="880"/>
        <v>802182335</v>
      </c>
    </row>
    <row r="56375" spans="1:3" x14ac:dyDescent="0.15">
      <c r="A56375">
        <v>14244469</v>
      </c>
      <c r="B56375">
        <v>7842</v>
      </c>
      <c r="C56375">
        <f t="shared" si="880"/>
        <v>802190177</v>
      </c>
    </row>
    <row r="56376" spans="1:3" x14ac:dyDescent="0.15">
      <c r="A56376">
        <v>14244470</v>
      </c>
      <c r="B56376">
        <v>6805</v>
      </c>
      <c r="C56376">
        <f t="shared" si="880"/>
        <v>802196982</v>
      </c>
    </row>
    <row r="56377" spans="1:3" x14ac:dyDescent="0.15">
      <c r="A56377">
        <v>14244471</v>
      </c>
      <c r="B56377">
        <v>6953</v>
      </c>
      <c r="C56377">
        <f t="shared" si="880"/>
        <v>802203935</v>
      </c>
    </row>
    <row r="56378" spans="1:3" x14ac:dyDescent="0.15">
      <c r="A56378">
        <v>14244472</v>
      </c>
      <c r="B56378">
        <v>6443</v>
      </c>
      <c r="C56378">
        <f t="shared" si="880"/>
        <v>802210378</v>
      </c>
    </row>
    <row r="56379" spans="1:3" x14ac:dyDescent="0.15">
      <c r="A56379">
        <v>14244473</v>
      </c>
      <c r="B56379">
        <v>6881</v>
      </c>
      <c r="C56379">
        <f t="shared" si="880"/>
        <v>802217259</v>
      </c>
    </row>
    <row r="56380" spans="1:3" x14ac:dyDescent="0.15">
      <c r="A56380">
        <v>14244474</v>
      </c>
      <c r="B56380">
        <v>6079</v>
      </c>
      <c r="C56380">
        <f t="shared" si="880"/>
        <v>802223338</v>
      </c>
    </row>
    <row r="56381" spans="1:3" x14ac:dyDescent="0.15">
      <c r="A56381">
        <v>14244475</v>
      </c>
      <c r="B56381">
        <v>7737</v>
      </c>
      <c r="C56381">
        <f t="shared" si="880"/>
        <v>802231075</v>
      </c>
    </row>
    <row r="56382" spans="1:3" x14ac:dyDescent="0.15">
      <c r="A56382">
        <v>14244476</v>
      </c>
      <c r="B56382">
        <v>7873</v>
      </c>
      <c r="C56382">
        <f t="shared" si="880"/>
        <v>802238948</v>
      </c>
    </row>
    <row r="56383" spans="1:3" x14ac:dyDescent="0.15">
      <c r="A56383">
        <v>14244477</v>
      </c>
      <c r="B56383">
        <v>6640</v>
      </c>
      <c r="C56383">
        <f t="shared" si="880"/>
        <v>802245588</v>
      </c>
    </row>
    <row r="56384" spans="1:3" x14ac:dyDescent="0.15">
      <c r="A56384">
        <v>14244478</v>
      </c>
      <c r="B56384">
        <v>6591</v>
      </c>
      <c r="C56384">
        <f t="shared" si="880"/>
        <v>802252179</v>
      </c>
    </row>
    <row r="56385" spans="1:3" x14ac:dyDescent="0.15">
      <c r="A56385">
        <v>14244479</v>
      </c>
      <c r="B56385">
        <v>7147</v>
      </c>
      <c r="C56385">
        <f t="shared" si="880"/>
        <v>802259326</v>
      </c>
    </row>
    <row r="56386" spans="1:3" x14ac:dyDescent="0.15">
      <c r="A56386">
        <v>14244480</v>
      </c>
      <c r="B56386">
        <v>6954</v>
      </c>
      <c r="C56386">
        <f t="shared" si="880"/>
        <v>802266280</v>
      </c>
    </row>
    <row r="56387" spans="1:3" x14ac:dyDescent="0.15">
      <c r="A56387">
        <v>14244481</v>
      </c>
      <c r="B56387">
        <v>7808</v>
      </c>
      <c r="C56387">
        <f t="shared" si="880"/>
        <v>802274088</v>
      </c>
    </row>
    <row r="56388" spans="1:3" x14ac:dyDescent="0.15">
      <c r="A56388">
        <v>14244482</v>
      </c>
      <c r="B56388">
        <v>7303</v>
      </c>
      <c r="C56388">
        <f t="shared" si="880"/>
        <v>802281391</v>
      </c>
    </row>
    <row r="56389" spans="1:3" x14ac:dyDescent="0.15">
      <c r="A56389">
        <v>14244483</v>
      </c>
      <c r="B56389">
        <v>7383</v>
      </c>
      <c r="C56389">
        <f t="shared" si="880"/>
        <v>802288774</v>
      </c>
    </row>
    <row r="56390" spans="1:3" x14ac:dyDescent="0.15">
      <c r="A56390">
        <v>14244484</v>
      </c>
      <c r="B56390">
        <v>6938</v>
      </c>
      <c r="C56390">
        <f t="shared" si="880"/>
        <v>802295712</v>
      </c>
    </row>
    <row r="56391" spans="1:3" x14ac:dyDescent="0.15">
      <c r="A56391">
        <v>14244485</v>
      </c>
      <c r="B56391">
        <v>6662</v>
      </c>
      <c r="C56391">
        <f t="shared" si="880"/>
        <v>802302374</v>
      </c>
    </row>
    <row r="56392" spans="1:3" x14ac:dyDescent="0.15">
      <c r="A56392">
        <v>14244486</v>
      </c>
      <c r="B56392">
        <v>6335</v>
      </c>
      <c r="C56392">
        <f t="shared" si="880"/>
        <v>802308709</v>
      </c>
    </row>
    <row r="56393" spans="1:3" x14ac:dyDescent="0.15">
      <c r="A56393">
        <v>14244487</v>
      </c>
      <c r="B56393">
        <v>8600</v>
      </c>
      <c r="C56393">
        <f t="shared" si="880"/>
        <v>802317309</v>
      </c>
    </row>
    <row r="56394" spans="1:3" x14ac:dyDescent="0.15">
      <c r="A56394">
        <v>14244488</v>
      </c>
      <c r="B56394">
        <v>8007</v>
      </c>
      <c r="C56394">
        <f t="shared" si="880"/>
        <v>802325316</v>
      </c>
    </row>
    <row r="56395" spans="1:3" x14ac:dyDescent="0.15">
      <c r="A56395">
        <v>14244489</v>
      </c>
      <c r="B56395">
        <v>6819</v>
      </c>
      <c r="C56395">
        <f t="shared" si="880"/>
        <v>802332135</v>
      </c>
    </row>
    <row r="56396" spans="1:3" x14ac:dyDescent="0.15">
      <c r="A56396">
        <v>14244490</v>
      </c>
      <c r="B56396">
        <v>7483</v>
      </c>
      <c r="C56396">
        <f t="shared" si="880"/>
        <v>802339618</v>
      </c>
    </row>
    <row r="56397" spans="1:3" x14ac:dyDescent="0.15">
      <c r="A56397">
        <v>14244491</v>
      </c>
      <c r="B56397">
        <v>6212</v>
      </c>
      <c r="C56397">
        <f t="shared" si="880"/>
        <v>802345830</v>
      </c>
    </row>
    <row r="56398" spans="1:3" x14ac:dyDescent="0.15">
      <c r="A56398">
        <v>14244492</v>
      </c>
      <c r="B56398">
        <v>5358</v>
      </c>
      <c r="C56398">
        <f t="shared" si="880"/>
        <v>802351188</v>
      </c>
    </row>
    <row r="56399" spans="1:3" x14ac:dyDescent="0.15">
      <c r="A56399">
        <v>14244493</v>
      </c>
      <c r="B56399">
        <v>8605</v>
      </c>
      <c r="C56399">
        <f t="shared" si="880"/>
        <v>802359793</v>
      </c>
    </row>
    <row r="56400" spans="1:3" x14ac:dyDescent="0.15">
      <c r="A56400">
        <v>14244494</v>
      </c>
      <c r="B56400">
        <v>7129</v>
      </c>
      <c r="C56400">
        <f t="shared" si="880"/>
        <v>802366922</v>
      </c>
    </row>
    <row r="56401" spans="1:3" x14ac:dyDescent="0.15">
      <c r="A56401">
        <v>14244495</v>
      </c>
      <c r="B56401">
        <v>10093</v>
      </c>
      <c r="C56401">
        <f t="shared" si="880"/>
        <v>802377015</v>
      </c>
    </row>
    <row r="56402" spans="1:3" x14ac:dyDescent="0.15">
      <c r="A56402">
        <v>14244496</v>
      </c>
      <c r="B56402">
        <v>7020</v>
      </c>
      <c r="C56402">
        <f t="shared" si="880"/>
        <v>802384035</v>
      </c>
    </row>
    <row r="56403" spans="1:3" x14ac:dyDescent="0.15">
      <c r="A56403">
        <v>14244497</v>
      </c>
      <c r="B56403">
        <v>5699</v>
      </c>
      <c r="C56403">
        <f t="shared" si="880"/>
        <v>802389734</v>
      </c>
    </row>
    <row r="56404" spans="1:3" x14ac:dyDescent="0.15">
      <c r="A56404">
        <v>14244498</v>
      </c>
      <c r="B56404">
        <v>6795</v>
      </c>
      <c r="C56404">
        <f t="shared" si="880"/>
        <v>802396529</v>
      </c>
    </row>
    <row r="56405" spans="1:3" x14ac:dyDescent="0.15">
      <c r="A56405">
        <v>14244499</v>
      </c>
      <c r="B56405">
        <v>7241</v>
      </c>
      <c r="C56405">
        <f t="shared" si="880"/>
        <v>802403770</v>
      </c>
    </row>
    <row r="56406" spans="1:3" x14ac:dyDescent="0.15">
      <c r="A56406">
        <v>14244500</v>
      </c>
      <c r="B56406">
        <v>6806</v>
      </c>
      <c r="C56406">
        <f t="shared" si="880"/>
        <v>802410576</v>
      </c>
    </row>
    <row r="56407" spans="1:3" x14ac:dyDescent="0.15">
      <c r="A56407">
        <v>14244501</v>
      </c>
      <c r="B56407">
        <v>7723</v>
      </c>
      <c r="C56407">
        <f t="shared" si="880"/>
        <v>802418299</v>
      </c>
    </row>
    <row r="56408" spans="1:3" x14ac:dyDescent="0.15">
      <c r="A56408">
        <v>14244502</v>
      </c>
      <c r="B56408">
        <v>8430</v>
      </c>
      <c r="C56408">
        <f t="shared" si="880"/>
        <v>802426729</v>
      </c>
    </row>
    <row r="56409" spans="1:3" x14ac:dyDescent="0.15">
      <c r="A56409">
        <v>14244503</v>
      </c>
      <c r="B56409">
        <v>5499</v>
      </c>
      <c r="C56409">
        <f t="shared" si="880"/>
        <v>802432228</v>
      </c>
    </row>
    <row r="56410" spans="1:3" x14ac:dyDescent="0.15">
      <c r="A56410">
        <v>14244504</v>
      </c>
      <c r="B56410">
        <v>6391</v>
      </c>
      <c r="C56410">
        <f t="shared" si="880"/>
        <v>802438619</v>
      </c>
    </row>
    <row r="56411" spans="1:3" x14ac:dyDescent="0.15">
      <c r="A56411">
        <v>14244505</v>
      </c>
      <c r="B56411">
        <v>7169</v>
      </c>
      <c r="C56411">
        <f t="shared" si="880"/>
        <v>802445788</v>
      </c>
    </row>
    <row r="56412" spans="1:3" x14ac:dyDescent="0.15">
      <c r="A56412">
        <v>14244506</v>
      </c>
      <c r="B56412">
        <v>5898</v>
      </c>
      <c r="C56412">
        <f t="shared" si="880"/>
        <v>802451686</v>
      </c>
    </row>
    <row r="56413" spans="1:3" x14ac:dyDescent="0.15">
      <c r="A56413">
        <v>14244507</v>
      </c>
      <c r="B56413">
        <v>7794</v>
      </c>
      <c r="C56413">
        <f t="shared" si="880"/>
        <v>802459480</v>
      </c>
    </row>
    <row r="56414" spans="1:3" x14ac:dyDescent="0.15">
      <c r="A56414">
        <v>14244508</v>
      </c>
      <c r="B56414">
        <v>7466</v>
      </c>
      <c r="C56414">
        <f t="shared" ref="C56414:C56477" si="881">C56413+B56414</f>
        <v>802466946</v>
      </c>
    </row>
    <row r="56415" spans="1:3" x14ac:dyDescent="0.15">
      <c r="A56415">
        <v>14244509</v>
      </c>
      <c r="B56415">
        <v>6085</v>
      </c>
      <c r="C56415">
        <f t="shared" si="881"/>
        <v>802473031</v>
      </c>
    </row>
    <row r="56416" spans="1:3" x14ac:dyDescent="0.15">
      <c r="A56416">
        <v>14244510</v>
      </c>
      <c r="B56416">
        <v>7121</v>
      </c>
      <c r="C56416">
        <f t="shared" si="881"/>
        <v>802480152</v>
      </c>
    </row>
    <row r="56417" spans="1:3" x14ac:dyDescent="0.15">
      <c r="A56417">
        <v>14244511</v>
      </c>
      <c r="B56417">
        <v>6109</v>
      </c>
      <c r="C56417">
        <f t="shared" si="881"/>
        <v>802486261</v>
      </c>
    </row>
    <row r="56418" spans="1:3" x14ac:dyDescent="0.15">
      <c r="A56418">
        <v>14244512</v>
      </c>
      <c r="B56418">
        <v>6057</v>
      </c>
      <c r="C56418">
        <f t="shared" si="881"/>
        <v>802492318</v>
      </c>
    </row>
    <row r="56419" spans="1:3" x14ac:dyDescent="0.15">
      <c r="A56419">
        <v>14244513</v>
      </c>
      <c r="B56419">
        <v>7421</v>
      </c>
      <c r="C56419">
        <f t="shared" si="881"/>
        <v>802499739</v>
      </c>
    </row>
    <row r="56420" spans="1:3" x14ac:dyDescent="0.15">
      <c r="A56420">
        <v>14244514</v>
      </c>
      <c r="B56420">
        <v>7076</v>
      </c>
      <c r="C56420">
        <f t="shared" si="881"/>
        <v>802506815</v>
      </c>
    </row>
    <row r="56421" spans="1:3" x14ac:dyDescent="0.15">
      <c r="A56421">
        <v>14244515</v>
      </c>
      <c r="B56421">
        <v>7434</v>
      </c>
      <c r="C56421">
        <f t="shared" si="881"/>
        <v>802514249</v>
      </c>
    </row>
    <row r="56422" spans="1:3" x14ac:dyDescent="0.15">
      <c r="A56422">
        <v>14244516</v>
      </c>
      <c r="B56422">
        <v>6272</v>
      </c>
      <c r="C56422">
        <f t="shared" si="881"/>
        <v>802520521</v>
      </c>
    </row>
    <row r="56423" spans="1:3" x14ac:dyDescent="0.15">
      <c r="A56423">
        <v>14244517</v>
      </c>
      <c r="B56423">
        <v>7255</v>
      </c>
      <c r="C56423">
        <f t="shared" si="881"/>
        <v>802527776</v>
      </c>
    </row>
    <row r="56424" spans="1:3" x14ac:dyDescent="0.15">
      <c r="A56424">
        <v>14244518</v>
      </c>
      <c r="B56424">
        <v>6577</v>
      </c>
      <c r="C56424">
        <f t="shared" si="881"/>
        <v>802534353</v>
      </c>
    </row>
    <row r="56425" spans="1:3" x14ac:dyDescent="0.15">
      <c r="A56425">
        <v>14244519</v>
      </c>
      <c r="B56425">
        <v>7609</v>
      </c>
      <c r="C56425">
        <f t="shared" si="881"/>
        <v>802541962</v>
      </c>
    </row>
    <row r="56426" spans="1:3" x14ac:dyDescent="0.15">
      <c r="A56426">
        <v>14244520</v>
      </c>
      <c r="B56426">
        <v>7399</v>
      </c>
      <c r="C56426">
        <f t="shared" si="881"/>
        <v>802549361</v>
      </c>
    </row>
    <row r="56427" spans="1:3" x14ac:dyDescent="0.15">
      <c r="A56427">
        <v>14244521</v>
      </c>
      <c r="B56427">
        <v>6644</v>
      </c>
      <c r="C56427">
        <f t="shared" si="881"/>
        <v>802556005</v>
      </c>
    </row>
    <row r="56428" spans="1:3" x14ac:dyDescent="0.15">
      <c r="A56428">
        <v>14244522</v>
      </c>
      <c r="B56428">
        <v>8790</v>
      </c>
      <c r="C56428">
        <f t="shared" si="881"/>
        <v>802564795</v>
      </c>
    </row>
    <row r="56429" spans="1:3" x14ac:dyDescent="0.15">
      <c r="A56429">
        <v>14244523</v>
      </c>
      <c r="B56429">
        <v>5293</v>
      </c>
      <c r="C56429">
        <f t="shared" si="881"/>
        <v>802570088</v>
      </c>
    </row>
    <row r="56430" spans="1:3" x14ac:dyDescent="0.15">
      <c r="A56430">
        <v>14244524</v>
      </c>
      <c r="B56430">
        <v>6030</v>
      </c>
      <c r="C56430">
        <f t="shared" si="881"/>
        <v>802576118</v>
      </c>
    </row>
    <row r="56431" spans="1:3" x14ac:dyDescent="0.15">
      <c r="A56431">
        <v>14244525</v>
      </c>
      <c r="B56431">
        <v>7399</v>
      </c>
      <c r="C56431">
        <f t="shared" si="881"/>
        <v>802583517</v>
      </c>
    </row>
    <row r="56432" spans="1:3" x14ac:dyDescent="0.15">
      <c r="A56432">
        <v>14244526</v>
      </c>
      <c r="B56432">
        <v>7808</v>
      </c>
      <c r="C56432">
        <f t="shared" si="881"/>
        <v>802591325</v>
      </c>
    </row>
    <row r="56433" spans="1:3" x14ac:dyDescent="0.15">
      <c r="A56433">
        <v>14244527</v>
      </c>
      <c r="B56433">
        <v>7777</v>
      </c>
      <c r="C56433">
        <f t="shared" si="881"/>
        <v>802599102</v>
      </c>
    </row>
    <row r="56434" spans="1:3" x14ac:dyDescent="0.15">
      <c r="A56434">
        <v>14244528</v>
      </c>
      <c r="B56434">
        <v>7405</v>
      </c>
      <c r="C56434">
        <f t="shared" si="881"/>
        <v>802606507</v>
      </c>
    </row>
    <row r="56435" spans="1:3" x14ac:dyDescent="0.15">
      <c r="A56435">
        <v>14244529</v>
      </c>
      <c r="B56435">
        <v>5549</v>
      </c>
      <c r="C56435">
        <f t="shared" si="881"/>
        <v>802612056</v>
      </c>
    </row>
    <row r="56436" spans="1:3" x14ac:dyDescent="0.15">
      <c r="A56436">
        <v>14244530</v>
      </c>
      <c r="B56436">
        <v>5933</v>
      </c>
      <c r="C56436">
        <f t="shared" si="881"/>
        <v>802617989</v>
      </c>
    </row>
    <row r="56437" spans="1:3" x14ac:dyDescent="0.15">
      <c r="A56437">
        <v>14244531</v>
      </c>
      <c r="B56437">
        <v>6729</v>
      </c>
      <c r="C56437">
        <f t="shared" si="881"/>
        <v>802624718</v>
      </c>
    </row>
    <row r="56438" spans="1:3" x14ac:dyDescent="0.15">
      <c r="A56438">
        <v>14244532</v>
      </c>
      <c r="B56438">
        <v>6877</v>
      </c>
      <c r="C56438">
        <f t="shared" si="881"/>
        <v>802631595</v>
      </c>
    </row>
    <row r="56439" spans="1:3" x14ac:dyDescent="0.15">
      <c r="A56439">
        <v>14244533</v>
      </c>
      <c r="B56439">
        <v>8459</v>
      </c>
      <c r="C56439">
        <f t="shared" si="881"/>
        <v>802640054</v>
      </c>
    </row>
    <row r="56440" spans="1:3" x14ac:dyDescent="0.15">
      <c r="A56440">
        <v>14244534</v>
      </c>
      <c r="B56440">
        <v>7229</v>
      </c>
      <c r="C56440">
        <f t="shared" si="881"/>
        <v>802647283</v>
      </c>
    </row>
    <row r="56441" spans="1:3" x14ac:dyDescent="0.15">
      <c r="A56441">
        <v>14244535</v>
      </c>
      <c r="B56441">
        <v>6031</v>
      </c>
      <c r="C56441">
        <f t="shared" si="881"/>
        <v>802653314</v>
      </c>
    </row>
    <row r="56442" spans="1:3" x14ac:dyDescent="0.15">
      <c r="A56442">
        <v>14244536</v>
      </c>
      <c r="B56442">
        <v>8191</v>
      </c>
      <c r="C56442">
        <f t="shared" si="881"/>
        <v>802661505</v>
      </c>
    </row>
    <row r="56443" spans="1:3" x14ac:dyDescent="0.15">
      <c r="A56443">
        <v>14244537</v>
      </c>
      <c r="B56443">
        <v>7113</v>
      </c>
      <c r="C56443">
        <f t="shared" si="881"/>
        <v>802668618</v>
      </c>
    </row>
    <row r="56444" spans="1:3" x14ac:dyDescent="0.15">
      <c r="A56444">
        <v>14244538</v>
      </c>
      <c r="B56444">
        <v>7094</v>
      </c>
      <c r="C56444">
        <f t="shared" si="881"/>
        <v>802675712</v>
      </c>
    </row>
    <row r="56445" spans="1:3" x14ac:dyDescent="0.15">
      <c r="A56445">
        <v>14244539</v>
      </c>
      <c r="B56445">
        <v>8563</v>
      </c>
      <c r="C56445">
        <f t="shared" si="881"/>
        <v>802684275</v>
      </c>
    </row>
    <row r="56446" spans="1:3" x14ac:dyDescent="0.15">
      <c r="A56446">
        <v>14244540</v>
      </c>
      <c r="B56446">
        <v>7542</v>
      </c>
      <c r="C56446">
        <f t="shared" si="881"/>
        <v>802691817</v>
      </c>
    </row>
    <row r="56447" spans="1:3" x14ac:dyDescent="0.15">
      <c r="A56447">
        <v>14244541</v>
      </c>
      <c r="B56447">
        <v>6005</v>
      </c>
      <c r="C56447">
        <f t="shared" si="881"/>
        <v>802697822</v>
      </c>
    </row>
    <row r="56448" spans="1:3" x14ac:dyDescent="0.15">
      <c r="A56448">
        <v>14244542</v>
      </c>
      <c r="B56448">
        <v>8007</v>
      </c>
      <c r="C56448">
        <f t="shared" si="881"/>
        <v>802705829</v>
      </c>
    </row>
    <row r="56449" spans="1:3" x14ac:dyDescent="0.15">
      <c r="A56449">
        <v>14244543</v>
      </c>
      <c r="B56449">
        <v>5822</v>
      </c>
      <c r="C56449">
        <f t="shared" si="881"/>
        <v>802711651</v>
      </c>
    </row>
    <row r="56450" spans="1:3" x14ac:dyDescent="0.15">
      <c r="A56450">
        <v>14244544</v>
      </c>
      <c r="B56450">
        <v>6288</v>
      </c>
      <c r="C56450">
        <f t="shared" si="881"/>
        <v>802717939</v>
      </c>
    </row>
    <row r="56451" spans="1:3" x14ac:dyDescent="0.15">
      <c r="A56451">
        <v>14244545</v>
      </c>
      <c r="B56451">
        <v>6877</v>
      </c>
      <c r="C56451">
        <f t="shared" si="881"/>
        <v>802724816</v>
      </c>
    </row>
    <row r="56452" spans="1:3" x14ac:dyDescent="0.15">
      <c r="A56452">
        <v>14244546</v>
      </c>
      <c r="B56452">
        <v>7311</v>
      </c>
      <c r="C56452">
        <f t="shared" si="881"/>
        <v>802732127</v>
      </c>
    </row>
    <row r="56453" spans="1:3" x14ac:dyDescent="0.15">
      <c r="A56453">
        <v>14244547</v>
      </c>
      <c r="B56453">
        <v>8197</v>
      </c>
      <c r="C56453">
        <f t="shared" si="881"/>
        <v>802740324</v>
      </c>
    </row>
    <row r="56454" spans="1:3" x14ac:dyDescent="0.15">
      <c r="A56454">
        <v>14244548</v>
      </c>
      <c r="B56454">
        <v>8536</v>
      </c>
      <c r="C56454">
        <f t="shared" si="881"/>
        <v>802748860</v>
      </c>
    </row>
    <row r="56455" spans="1:3" x14ac:dyDescent="0.15">
      <c r="A56455">
        <v>14244549</v>
      </c>
      <c r="B56455">
        <v>5751</v>
      </c>
      <c r="C56455">
        <f t="shared" si="881"/>
        <v>802754611</v>
      </c>
    </row>
    <row r="56456" spans="1:3" x14ac:dyDescent="0.15">
      <c r="A56456">
        <v>14244550</v>
      </c>
      <c r="B56456">
        <v>6652</v>
      </c>
      <c r="C56456">
        <f t="shared" si="881"/>
        <v>802761263</v>
      </c>
    </row>
    <row r="56457" spans="1:3" x14ac:dyDescent="0.15">
      <c r="A56457">
        <v>14244551</v>
      </c>
      <c r="B56457">
        <v>6386</v>
      </c>
      <c r="C56457">
        <f t="shared" si="881"/>
        <v>802767649</v>
      </c>
    </row>
    <row r="56458" spans="1:3" x14ac:dyDescent="0.15">
      <c r="A56458">
        <v>14244552</v>
      </c>
      <c r="B56458">
        <v>6961</v>
      </c>
      <c r="C56458">
        <f t="shared" si="881"/>
        <v>802774610</v>
      </c>
    </row>
    <row r="56459" spans="1:3" x14ac:dyDescent="0.15">
      <c r="A56459">
        <v>14244553</v>
      </c>
      <c r="B56459">
        <v>7406</v>
      </c>
      <c r="C56459">
        <f t="shared" si="881"/>
        <v>802782016</v>
      </c>
    </row>
    <row r="56460" spans="1:3" x14ac:dyDescent="0.15">
      <c r="A56460">
        <v>14244554</v>
      </c>
      <c r="B56460">
        <v>8236</v>
      </c>
      <c r="C56460">
        <f t="shared" si="881"/>
        <v>802790252</v>
      </c>
    </row>
    <row r="56461" spans="1:3" x14ac:dyDescent="0.15">
      <c r="A56461">
        <v>14244555</v>
      </c>
      <c r="B56461">
        <v>6084</v>
      </c>
      <c r="C56461">
        <f t="shared" si="881"/>
        <v>802796336</v>
      </c>
    </row>
    <row r="56462" spans="1:3" x14ac:dyDescent="0.15">
      <c r="A56462">
        <v>14244556</v>
      </c>
      <c r="B56462">
        <v>5722</v>
      </c>
      <c r="C56462">
        <f t="shared" si="881"/>
        <v>802802058</v>
      </c>
    </row>
    <row r="56463" spans="1:3" x14ac:dyDescent="0.15">
      <c r="A56463">
        <v>14244557</v>
      </c>
      <c r="B56463">
        <v>7548</v>
      </c>
      <c r="C56463">
        <f t="shared" si="881"/>
        <v>802809606</v>
      </c>
    </row>
    <row r="56464" spans="1:3" x14ac:dyDescent="0.15">
      <c r="A56464">
        <v>14244558</v>
      </c>
      <c r="B56464">
        <v>6948</v>
      </c>
      <c r="C56464">
        <f t="shared" si="881"/>
        <v>802816554</v>
      </c>
    </row>
    <row r="56465" spans="1:3" x14ac:dyDescent="0.15">
      <c r="A56465">
        <v>14244559</v>
      </c>
      <c r="B56465">
        <v>8035</v>
      </c>
      <c r="C56465">
        <f t="shared" si="881"/>
        <v>802824589</v>
      </c>
    </row>
    <row r="56466" spans="1:3" x14ac:dyDescent="0.15">
      <c r="A56466">
        <v>14244560</v>
      </c>
      <c r="B56466">
        <v>7881</v>
      </c>
      <c r="C56466">
        <f t="shared" si="881"/>
        <v>802832470</v>
      </c>
    </row>
    <row r="56467" spans="1:3" x14ac:dyDescent="0.15">
      <c r="A56467">
        <v>14244561</v>
      </c>
      <c r="B56467">
        <v>5924</v>
      </c>
      <c r="C56467">
        <f t="shared" si="881"/>
        <v>802838394</v>
      </c>
    </row>
    <row r="56468" spans="1:3" x14ac:dyDescent="0.15">
      <c r="A56468">
        <v>14244562</v>
      </c>
      <c r="B56468">
        <v>6696</v>
      </c>
      <c r="C56468">
        <f t="shared" si="881"/>
        <v>802845090</v>
      </c>
    </row>
    <row r="56469" spans="1:3" x14ac:dyDescent="0.15">
      <c r="A56469">
        <v>14244563</v>
      </c>
      <c r="B56469">
        <v>6475</v>
      </c>
      <c r="C56469">
        <f t="shared" si="881"/>
        <v>802851565</v>
      </c>
    </row>
    <row r="56470" spans="1:3" x14ac:dyDescent="0.15">
      <c r="A56470">
        <v>14244564</v>
      </c>
      <c r="B56470">
        <v>6959</v>
      </c>
      <c r="C56470">
        <f t="shared" si="881"/>
        <v>802858524</v>
      </c>
    </row>
    <row r="56471" spans="1:3" x14ac:dyDescent="0.15">
      <c r="A56471">
        <v>14244565</v>
      </c>
      <c r="B56471">
        <v>9995</v>
      </c>
      <c r="C56471">
        <f t="shared" si="881"/>
        <v>802868519</v>
      </c>
    </row>
    <row r="56472" spans="1:3" x14ac:dyDescent="0.15">
      <c r="A56472">
        <v>14244566</v>
      </c>
      <c r="B56472">
        <v>6696</v>
      </c>
      <c r="C56472">
        <f t="shared" si="881"/>
        <v>802875215</v>
      </c>
    </row>
    <row r="56473" spans="1:3" x14ac:dyDescent="0.15">
      <c r="A56473">
        <v>14244567</v>
      </c>
      <c r="B56473">
        <v>6314</v>
      </c>
      <c r="C56473">
        <f t="shared" si="881"/>
        <v>802881529</v>
      </c>
    </row>
    <row r="56474" spans="1:3" x14ac:dyDescent="0.15">
      <c r="A56474">
        <v>14244568</v>
      </c>
      <c r="B56474">
        <v>6818</v>
      </c>
      <c r="C56474">
        <f t="shared" si="881"/>
        <v>802888347</v>
      </c>
    </row>
    <row r="56475" spans="1:3" x14ac:dyDescent="0.15">
      <c r="A56475">
        <v>14244569</v>
      </c>
      <c r="B56475">
        <v>6480</v>
      </c>
      <c r="C56475">
        <f t="shared" si="881"/>
        <v>802894827</v>
      </c>
    </row>
    <row r="56476" spans="1:3" x14ac:dyDescent="0.15">
      <c r="A56476">
        <v>14244570</v>
      </c>
      <c r="B56476">
        <v>6214</v>
      </c>
      <c r="C56476">
        <f t="shared" si="881"/>
        <v>802901041</v>
      </c>
    </row>
    <row r="56477" spans="1:3" x14ac:dyDescent="0.15">
      <c r="A56477">
        <v>14244571</v>
      </c>
      <c r="B56477">
        <v>7265</v>
      </c>
      <c r="C56477">
        <f t="shared" si="881"/>
        <v>802908306</v>
      </c>
    </row>
    <row r="56478" spans="1:3" x14ac:dyDescent="0.15">
      <c r="A56478">
        <v>14244572</v>
      </c>
      <c r="B56478">
        <v>7082</v>
      </c>
      <c r="C56478">
        <f t="shared" ref="C56478:C56541" si="882">C56477+B56478</f>
        <v>802915388</v>
      </c>
    </row>
    <row r="56479" spans="1:3" x14ac:dyDescent="0.15">
      <c r="A56479">
        <v>14244573</v>
      </c>
      <c r="B56479">
        <v>6132</v>
      </c>
      <c r="C56479">
        <f t="shared" si="882"/>
        <v>802921520</v>
      </c>
    </row>
    <row r="56480" spans="1:3" x14ac:dyDescent="0.15">
      <c r="A56480">
        <v>14244574</v>
      </c>
      <c r="B56480">
        <v>7349</v>
      </c>
      <c r="C56480">
        <f t="shared" si="882"/>
        <v>802928869</v>
      </c>
    </row>
    <row r="56481" spans="1:3" x14ac:dyDescent="0.15">
      <c r="A56481">
        <v>14244575</v>
      </c>
      <c r="B56481">
        <v>6562</v>
      </c>
      <c r="C56481">
        <f t="shared" si="882"/>
        <v>802935431</v>
      </c>
    </row>
    <row r="56482" spans="1:3" x14ac:dyDescent="0.15">
      <c r="A56482">
        <v>14244576</v>
      </c>
      <c r="B56482">
        <v>5545</v>
      </c>
      <c r="C56482">
        <f t="shared" si="882"/>
        <v>802940976</v>
      </c>
    </row>
    <row r="56483" spans="1:3" x14ac:dyDescent="0.15">
      <c r="A56483">
        <v>14244577</v>
      </c>
      <c r="B56483">
        <v>7183</v>
      </c>
      <c r="C56483">
        <f t="shared" si="882"/>
        <v>802948159</v>
      </c>
    </row>
    <row r="56484" spans="1:3" x14ac:dyDescent="0.15">
      <c r="A56484">
        <v>14244578</v>
      </c>
      <c r="B56484">
        <v>7389</v>
      </c>
      <c r="C56484">
        <f t="shared" si="882"/>
        <v>802955548</v>
      </c>
    </row>
    <row r="56485" spans="1:3" x14ac:dyDescent="0.15">
      <c r="A56485">
        <v>14244579</v>
      </c>
      <c r="B56485">
        <v>9618</v>
      </c>
      <c r="C56485">
        <f t="shared" si="882"/>
        <v>802965166</v>
      </c>
    </row>
    <row r="56486" spans="1:3" x14ac:dyDescent="0.15">
      <c r="A56486">
        <v>14244580</v>
      </c>
      <c r="B56486">
        <v>7871</v>
      </c>
      <c r="C56486">
        <f t="shared" si="882"/>
        <v>802973037</v>
      </c>
    </row>
    <row r="56487" spans="1:3" x14ac:dyDescent="0.15">
      <c r="A56487">
        <v>14244581</v>
      </c>
      <c r="B56487">
        <v>6590</v>
      </c>
      <c r="C56487">
        <f t="shared" si="882"/>
        <v>802979627</v>
      </c>
    </row>
    <row r="56488" spans="1:3" x14ac:dyDescent="0.15">
      <c r="A56488">
        <v>14244582</v>
      </c>
      <c r="B56488">
        <v>6568</v>
      </c>
      <c r="C56488">
        <f t="shared" si="882"/>
        <v>802986195</v>
      </c>
    </row>
    <row r="56489" spans="1:3" x14ac:dyDescent="0.15">
      <c r="A56489">
        <v>14244583</v>
      </c>
      <c r="B56489">
        <v>6247</v>
      </c>
      <c r="C56489">
        <f t="shared" si="882"/>
        <v>802992442</v>
      </c>
    </row>
    <row r="56490" spans="1:3" x14ac:dyDescent="0.15">
      <c r="A56490">
        <v>14244584</v>
      </c>
      <c r="B56490">
        <v>7549</v>
      </c>
      <c r="C56490">
        <f t="shared" si="882"/>
        <v>802999991</v>
      </c>
    </row>
    <row r="56491" spans="1:3" x14ac:dyDescent="0.15">
      <c r="A56491">
        <v>14244585</v>
      </c>
      <c r="B56491">
        <v>7191</v>
      </c>
      <c r="C56491">
        <f t="shared" si="882"/>
        <v>803007182</v>
      </c>
    </row>
    <row r="56492" spans="1:3" x14ac:dyDescent="0.15">
      <c r="A56492">
        <v>14244586</v>
      </c>
      <c r="B56492">
        <v>7258</v>
      </c>
      <c r="C56492">
        <f t="shared" si="882"/>
        <v>803014440</v>
      </c>
    </row>
    <row r="56493" spans="1:3" x14ac:dyDescent="0.15">
      <c r="A56493">
        <v>14244587</v>
      </c>
      <c r="B56493">
        <v>6232</v>
      </c>
      <c r="C56493">
        <f t="shared" si="882"/>
        <v>803020672</v>
      </c>
    </row>
    <row r="56494" spans="1:3" x14ac:dyDescent="0.15">
      <c r="A56494">
        <v>14244588</v>
      </c>
      <c r="B56494">
        <v>6082</v>
      </c>
      <c r="C56494">
        <f t="shared" si="882"/>
        <v>803026754</v>
      </c>
    </row>
    <row r="56495" spans="1:3" x14ac:dyDescent="0.15">
      <c r="A56495">
        <v>14244589</v>
      </c>
      <c r="B56495">
        <v>7271</v>
      </c>
      <c r="C56495">
        <f t="shared" si="882"/>
        <v>803034025</v>
      </c>
    </row>
    <row r="56496" spans="1:3" x14ac:dyDescent="0.15">
      <c r="A56496">
        <v>14244590</v>
      </c>
      <c r="B56496">
        <v>5956</v>
      </c>
      <c r="C56496">
        <f t="shared" si="882"/>
        <v>803039981</v>
      </c>
    </row>
    <row r="56497" spans="1:3" x14ac:dyDescent="0.15">
      <c r="A56497">
        <v>14244591</v>
      </c>
      <c r="B56497">
        <v>7854</v>
      </c>
      <c r="C56497">
        <f t="shared" si="882"/>
        <v>803047835</v>
      </c>
    </row>
    <row r="56498" spans="1:3" x14ac:dyDescent="0.15">
      <c r="A56498">
        <v>14244592</v>
      </c>
      <c r="B56498">
        <v>8714</v>
      </c>
      <c r="C56498">
        <f t="shared" si="882"/>
        <v>803056549</v>
      </c>
    </row>
    <row r="56499" spans="1:3" x14ac:dyDescent="0.15">
      <c r="A56499">
        <v>14244593</v>
      </c>
      <c r="B56499">
        <v>5319</v>
      </c>
      <c r="C56499">
        <f t="shared" si="882"/>
        <v>803061868</v>
      </c>
    </row>
    <row r="56500" spans="1:3" x14ac:dyDescent="0.15">
      <c r="A56500">
        <v>14244594</v>
      </c>
      <c r="B56500">
        <v>7662</v>
      </c>
      <c r="C56500">
        <f t="shared" si="882"/>
        <v>803069530</v>
      </c>
    </row>
    <row r="56501" spans="1:3" x14ac:dyDescent="0.15">
      <c r="A56501">
        <v>14244595</v>
      </c>
      <c r="B56501">
        <v>6422</v>
      </c>
      <c r="C56501">
        <f t="shared" si="882"/>
        <v>803075952</v>
      </c>
    </row>
    <row r="56502" spans="1:3" x14ac:dyDescent="0.15">
      <c r="A56502">
        <v>14244596</v>
      </c>
      <c r="B56502">
        <v>6569</v>
      </c>
      <c r="C56502">
        <f t="shared" si="882"/>
        <v>803082521</v>
      </c>
    </row>
    <row r="56503" spans="1:3" x14ac:dyDescent="0.15">
      <c r="A56503">
        <v>14244597</v>
      </c>
      <c r="B56503">
        <v>8565</v>
      </c>
      <c r="C56503">
        <f t="shared" si="882"/>
        <v>803091086</v>
      </c>
    </row>
    <row r="56504" spans="1:3" x14ac:dyDescent="0.15">
      <c r="A56504">
        <v>14244598</v>
      </c>
      <c r="B56504">
        <v>7682</v>
      </c>
      <c r="C56504">
        <f t="shared" si="882"/>
        <v>803098768</v>
      </c>
    </row>
    <row r="56505" spans="1:3" x14ac:dyDescent="0.15">
      <c r="A56505">
        <v>14244599</v>
      </c>
      <c r="B56505">
        <v>6769</v>
      </c>
      <c r="C56505">
        <f t="shared" si="882"/>
        <v>803105537</v>
      </c>
    </row>
    <row r="56506" spans="1:3" x14ac:dyDescent="0.15">
      <c r="A56506">
        <v>14244600</v>
      </c>
      <c r="B56506">
        <v>7023</v>
      </c>
      <c r="C56506">
        <f t="shared" si="882"/>
        <v>803112560</v>
      </c>
    </row>
    <row r="56507" spans="1:3" x14ac:dyDescent="0.15">
      <c r="A56507">
        <v>14244601</v>
      </c>
      <c r="B56507">
        <v>7415</v>
      </c>
      <c r="C56507">
        <f t="shared" si="882"/>
        <v>803119975</v>
      </c>
    </row>
    <row r="56508" spans="1:3" x14ac:dyDescent="0.15">
      <c r="A56508">
        <v>14244602</v>
      </c>
      <c r="B56508">
        <v>6362</v>
      </c>
      <c r="C56508">
        <f t="shared" si="882"/>
        <v>803126337</v>
      </c>
    </row>
    <row r="56509" spans="1:3" x14ac:dyDescent="0.15">
      <c r="A56509">
        <v>14244603</v>
      </c>
      <c r="B56509">
        <v>7333</v>
      </c>
      <c r="C56509">
        <f t="shared" si="882"/>
        <v>803133670</v>
      </c>
    </row>
    <row r="56510" spans="1:3" x14ac:dyDescent="0.15">
      <c r="A56510">
        <v>14244604</v>
      </c>
      <c r="B56510">
        <v>7093</v>
      </c>
      <c r="C56510">
        <f t="shared" si="882"/>
        <v>803140763</v>
      </c>
    </row>
    <row r="56511" spans="1:3" x14ac:dyDescent="0.15">
      <c r="A56511">
        <v>14244605</v>
      </c>
      <c r="B56511">
        <v>6436</v>
      </c>
      <c r="C56511">
        <f t="shared" si="882"/>
        <v>803147199</v>
      </c>
    </row>
    <row r="56512" spans="1:3" x14ac:dyDescent="0.15">
      <c r="A56512">
        <v>14244606</v>
      </c>
      <c r="B56512">
        <v>9449</v>
      </c>
      <c r="C56512">
        <f t="shared" si="882"/>
        <v>803156648</v>
      </c>
    </row>
    <row r="56513" spans="1:3" x14ac:dyDescent="0.15">
      <c r="A56513">
        <v>14244607</v>
      </c>
      <c r="B56513">
        <v>6517</v>
      </c>
      <c r="C56513">
        <f t="shared" si="882"/>
        <v>803163165</v>
      </c>
    </row>
    <row r="56514" spans="1:3" x14ac:dyDescent="0.15">
      <c r="A56514">
        <v>14244608</v>
      </c>
      <c r="B56514">
        <v>6556</v>
      </c>
      <c r="C56514">
        <f t="shared" si="882"/>
        <v>803169721</v>
      </c>
    </row>
    <row r="56515" spans="1:3" x14ac:dyDescent="0.15">
      <c r="A56515">
        <v>14244609</v>
      </c>
      <c r="B56515">
        <v>6745</v>
      </c>
      <c r="C56515">
        <f t="shared" si="882"/>
        <v>803176466</v>
      </c>
    </row>
    <row r="56516" spans="1:3" x14ac:dyDescent="0.15">
      <c r="A56516">
        <v>14244610</v>
      </c>
      <c r="B56516">
        <v>4670</v>
      </c>
      <c r="C56516">
        <f t="shared" si="882"/>
        <v>803181136</v>
      </c>
    </row>
    <row r="56517" spans="1:3" x14ac:dyDescent="0.15">
      <c r="A56517">
        <v>14244611</v>
      </c>
      <c r="B56517">
        <v>7313</v>
      </c>
      <c r="C56517">
        <f t="shared" si="882"/>
        <v>803188449</v>
      </c>
    </row>
    <row r="56518" spans="1:3" x14ac:dyDescent="0.15">
      <c r="A56518">
        <v>14244612</v>
      </c>
      <c r="B56518">
        <v>6826</v>
      </c>
      <c r="C56518">
        <f t="shared" si="882"/>
        <v>803195275</v>
      </c>
    </row>
    <row r="56519" spans="1:3" x14ac:dyDescent="0.15">
      <c r="A56519">
        <v>14244613</v>
      </c>
      <c r="B56519">
        <v>6877</v>
      </c>
      <c r="C56519">
        <f t="shared" si="882"/>
        <v>803202152</v>
      </c>
    </row>
    <row r="56520" spans="1:3" x14ac:dyDescent="0.15">
      <c r="A56520">
        <v>14244614</v>
      </c>
      <c r="B56520">
        <v>7876</v>
      </c>
      <c r="C56520">
        <f t="shared" si="882"/>
        <v>803210028</v>
      </c>
    </row>
    <row r="56521" spans="1:3" x14ac:dyDescent="0.15">
      <c r="A56521">
        <v>14244615</v>
      </c>
      <c r="B56521">
        <v>5968</v>
      </c>
      <c r="C56521">
        <f t="shared" si="882"/>
        <v>803215996</v>
      </c>
    </row>
    <row r="56522" spans="1:3" x14ac:dyDescent="0.15">
      <c r="A56522">
        <v>14244616</v>
      </c>
      <c r="B56522">
        <v>5500</v>
      </c>
      <c r="C56522">
        <f t="shared" si="882"/>
        <v>803221496</v>
      </c>
    </row>
    <row r="56523" spans="1:3" x14ac:dyDescent="0.15">
      <c r="A56523">
        <v>14244617</v>
      </c>
      <c r="B56523">
        <v>6789</v>
      </c>
      <c r="C56523">
        <f t="shared" si="882"/>
        <v>803228285</v>
      </c>
    </row>
    <row r="56524" spans="1:3" x14ac:dyDescent="0.15">
      <c r="A56524">
        <v>14244618</v>
      </c>
      <c r="B56524">
        <v>5735</v>
      </c>
      <c r="C56524">
        <f t="shared" si="882"/>
        <v>803234020</v>
      </c>
    </row>
    <row r="56525" spans="1:3" x14ac:dyDescent="0.15">
      <c r="A56525">
        <v>14244619</v>
      </c>
      <c r="B56525">
        <v>7349</v>
      </c>
      <c r="C56525">
        <f t="shared" si="882"/>
        <v>803241369</v>
      </c>
    </row>
    <row r="56526" spans="1:3" x14ac:dyDescent="0.15">
      <c r="A56526">
        <v>14244620</v>
      </c>
      <c r="B56526">
        <v>7209</v>
      </c>
      <c r="C56526">
        <f t="shared" si="882"/>
        <v>803248578</v>
      </c>
    </row>
    <row r="56527" spans="1:3" x14ac:dyDescent="0.15">
      <c r="A56527">
        <v>14244621</v>
      </c>
      <c r="B56527">
        <v>5960</v>
      </c>
      <c r="C56527">
        <f t="shared" si="882"/>
        <v>803254538</v>
      </c>
    </row>
    <row r="56528" spans="1:3" x14ac:dyDescent="0.15">
      <c r="A56528">
        <v>14244622</v>
      </c>
      <c r="B56528">
        <v>6401</v>
      </c>
      <c r="C56528">
        <f t="shared" si="882"/>
        <v>803260939</v>
      </c>
    </row>
    <row r="56529" spans="1:3" x14ac:dyDescent="0.15">
      <c r="A56529">
        <v>14244623</v>
      </c>
      <c r="B56529">
        <v>6443</v>
      </c>
      <c r="C56529">
        <f t="shared" si="882"/>
        <v>803267382</v>
      </c>
    </row>
    <row r="56530" spans="1:3" x14ac:dyDescent="0.15">
      <c r="A56530">
        <v>14244624</v>
      </c>
      <c r="B56530">
        <v>5747</v>
      </c>
      <c r="C56530">
        <f t="shared" si="882"/>
        <v>803273129</v>
      </c>
    </row>
    <row r="56531" spans="1:3" x14ac:dyDescent="0.15">
      <c r="A56531">
        <v>14244625</v>
      </c>
      <c r="B56531">
        <v>7483</v>
      </c>
      <c r="C56531">
        <f t="shared" si="882"/>
        <v>803280612</v>
      </c>
    </row>
    <row r="56532" spans="1:3" x14ac:dyDescent="0.15">
      <c r="A56532">
        <v>14244626</v>
      </c>
      <c r="B56532">
        <v>7618</v>
      </c>
      <c r="C56532">
        <f t="shared" si="882"/>
        <v>803288230</v>
      </c>
    </row>
    <row r="56533" spans="1:3" x14ac:dyDescent="0.15">
      <c r="A56533">
        <v>14244627</v>
      </c>
      <c r="B56533">
        <v>5702</v>
      </c>
      <c r="C56533">
        <f t="shared" si="882"/>
        <v>803293932</v>
      </c>
    </row>
    <row r="56534" spans="1:3" x14ac:dyDescent="0.15">
      <c r="A56534">
        <v>14244628</v>
      </c>
      <c r="B56534">
        <v>6498</v>
      </c>
      <c r="C56534">
        <f t="shared" si="882"/>
        <v>803300430</v>
      </c>
    </row>
    <row r="56535" spans="1:3" x14ac:dyDescent="0.15">
      <c r="A56535">
        <v>14244629</v>
      </c>
      <c r="B56535">
        <v>6194</v>
      </c>
      <c r="C56535">
        <f t="shared" si="882"/>
        <v>803306624</v>
      </c>
    </row>
    <row r="56536" spans="1:3" x14ac:dyDescent="0.15">
      <c r="A56536">
        <v>14244630</v>
      </c>
      <c r="B56536">
        <v>5335</v>
      </c>
      <c r="C56536">
        <f t="shared" si="882"/>
        <v>803311959</v>
      </c>
    </row>
    <row r="56537" spans="1:3" x14ac:dyDescent="0.15">
      <c r="A56537">
        <v>14244631</v>
      </c>
      <c r="B56537">
        <v>7543</v>
      </c>
      <c r="C56537">
        <f t="shared" si="882"/>
        <v>803319502</v>
      </c>
    </row>
    <row r="56538" spans="1:3" x14ac:dyDescent="0.15">
      <c r="A56538">
        <v>14244632</v>
      </c>
      <c r="B56538">
        <v>7160</v>
      </c>
      <c r="C56538">
        <f t="shared" si="882"/>
        <v>803326662</v>
      </c>
    </row>
    <row r="56539" spans="1:3" x14ac:dyDescent="0.15">
      <c r="A56539">
        <v>14244633</v>
      </c>
      <c r="B56539">
        <v>5678</v>
      </c>
      <c r="C56539">
        <f t="shared" si="882"/>
        <v>803332340</v>
      </c>
    </row>
    <row r="56540" spans="1:3" x14ac:dyDescent="0.15">
      <c r="A56540">
        <v>14244634</v>
      </c>
      <c r="B56540">
        <v>8259</v>
      </c>
      <c r="C56540">
        <f t="shared" si="882"/>
        <v>803340599</v>
      </c>
    </row>
    <row r="56541" spans="1:3" x14ac:dyDescent="0.15">
      <c r="A56541">
        <v>14244635</v>
      </c>
      <c r="B56541">
        <v>5500</v>
      </c>
      <c r="C56541">
        <f t="shared" si="882"/>
        <v>803346099</v>
      </c>
    </row>
    <row r="56542" spans="1:3" x14ac:dyDescent="0.15">
      <c r="A56542">
        <v>14244636</v>
      </c>
      <c r="B56542">
        <v>5972</v>
      </c>
      <c r="C56542">
        <f t="shared" ref="C56542:C56605" si="883">C56541+B56542</f>
        <v>803352071</v>
      </c>
    </row>
    <row r="56543" spans="1:3" x14ac:dyDescent="0.15">
      <c r="A56543">
        <v>14244637</v>
      </c>
      <c r="B56543">
        <v>7463</v>
      </c>
      <c r="C56543">
        <f t="shared" si="883"/>
        <v>803359534</v>
      </c>
    </row>
    <row r="56544" spans="1:3" x14ac:dyDescent="0.15">
      <c r="A56544">
        <v>14244638</v>
      </c>
      <c r="B56544">
        <v>7081</v>
      </c>
      <c r="C56544">
        <f t="shared" si="883"/>
        <v>803366615</v>
      </c>
    </row>
    <row r="56545" spans="1:3" x14ac:dyDescent="0.15">
      <c r="A56545">
        <v>14244639</v>
      </c>
      <c r="B56545">
        <v>7087</v>
      </c>
      <c r="C56545">
        <f t="shared" si="883"/>
        <v>803373702</v>
      </c>
    </row>
    <row r="56546" spans="1:3" x14ac:dyDescent="0.15">
      <c r="A56546">
        <v>14244640</v>
      </c>
      <c r="B56546">
        <v>6955</v>
      </c>
      <c r="C56546">
        <f t="shared" si="883"/>
        <v>803380657</v>
      </c>
    </row>
    <row r="56547" spans="1:3" x14ac:dyDescent="0.15">
      <c r="A56547">
        <v>14244641</v>
      </c>
      <c r="B56547">
        <v>6066</v>
      </c>
      <c r="C56547">
        <f t="shared" si="883"/>
        <v>803386723</v>
      </c>
    </row>
    <row r="56548" spans="1:3" x14ac:dyDescent="0.15">
      <c r="A56548">
        <v>14244642</v>
      </c>
      <c r="B56548">
        <v>5272</v>
      </c>
      <c r="C56548">
        <f t="shared" si="883"/>
        <v>803391995</v>
      </c>
    </row>
    <row r="56549" spans="1:3" x14ac:dyDescent="0.15">
      <c r="A56549">
        <v>14244643</v>
      </c>
      <c r="B56549">
        <v>6942</v>
      </c>
      <c r="C56549">
        <f t="shared" si="883"/>
        <v>803398937</v>
      </c>
    </row>
    <row r="56550" spans="1:3" x14ac:dyDescent="0.15">
      <c r="A56550">
        <v>14244644</v>
      </c>
      <c r="B56550">
        <v>6906</v>
      </c>
      <c r="C56550">
        <f t="shared" si="883"/>
        <v>803405843</v>
      </c>
    </row>
    <row r="56551" spans="1:3" x14ac:dyDescent="0.15">
      <c r="A56551">
        <v>14244645</v>
      </c>
      <c r="B56551">
        <v>6704</v>
      </c>
      <c r="C56551">
        <f t="shared" si="883"/>
        <v>803412547</v>
      </c>
    </row>
    <row r="56552" spans="1:3" x14ac:dyDescent="0.15">
      <c r="A56552">
        <v>14244646</v>
      </c>
      <c r="B56552">
        <v>7824</v>
      </c>
      <c r="C56552">
        <f t="shared" si="883"/>
        <v>803420371</v>
      </c>
    </row>
    <row r="56553" spans="1:3" x14ac:dyDescent="0.15">
      <c r="A56553">
        <v>14244647</v>
      </c>
      <c r="B56553">
        <v>4974</v>
      </c>
      <c r="C56553">
        <f t="shared" si="883"/>
        <v>803425345</v>
      </c>
    </row>
    <row r="56554" spans="1:3" x14ac:dyDescent="0.15">
      <c r="A56554">
        <v>14244648</v>
      </c>
      <c r="B56554">
        <v>6242</v>
      </c>
      <c r="C56554">
        <f t="shared" si="883"/>
        <v>803431587</v>
      </c>
    </row>
    <row r="56555" spans="1:3" x14ac:dyDescent="0.15">
      <c r="A56555">
        <v>14244649</v>
      </c>
      <c r="B56555">
        <v>6891</v>
      </c>
      <c r="C56555">
        <f t="shared" si="883"/>
        <v>803438478</v>
      </c>
    </row>
    <row r="56556" spans="1:3" x14ac:dyDescent="0.15">
      <c r="A56556">
        <v>14244650</v>
      </c>
      <c r="B56556">
        <v>5731</v>
      </c>
      <c r="C56556">
        <f t="shared" si="883"/>
        <v>803444209</v>
      </c>
    </row>
    <row r="56557" spans="1:3" x14ac:dyDescent="0.15">
      <c r="A56557">
        <v>14244651</v>
      </c>
      <c r="B56557">
        <v>6788</v>
      </c>
      <c r="C56557">
        <f t="shared" si="883"/>
        <v>803450997</v>
      </c>
    </row>
    <row r="56558" spans="1:3" x14ac:dyDescent="0.15">
      <c r="A56558">
        <v>14244652</v>
      </c>
      <c r="B56558">
        <v>7385</v>
      </c>
      <c r="C56558">
        <f t="shared" si="883"/>
        <v>803458382</v>
      </c>
    </row>
    <row r="56559" spans="1:3" x14ac:dyDescent="0.15">
      <c r="A56559">
        <v>14244653</v>
      </c>
      <c r="B56559">
        <v>5882</v>
      </c>
      <c r="C56559">
        <f t="shared" si="883"/>
        <v>803464264</v>
      </c>
    </row>
    <row r="56560" spans="1:3" x14ac:dyDescent="0.15">
      <c r="A56560">
        <v>14244654</v>
      </c>
      <c r="B56560">
        <v>6243</v>
      </c>
      <c r="C56560">
        <f t="shared" si="883"/>
        <v>803470507</v>
      </c>
    </row>
    <row r="56561" spans="1:3" x14ac:dyDescent="0.15">
      <c r="A56561">
        <v>14244655</v>
      </c>
      <c r="B56561">
        <v>6195</v>
      </c>
      <c r="C56561">
        <f t="shared" si="883"/>
        <v>803476702</v>
      </c>
    </row>
    <row r="56562" spans="1:3" x14ac:dyDescent="0.15">
      <c r="A56562">
        <v>14244656</v>
      </c>
      <c r="B56562">
        <v>6345</v>
      </c>
      <c r="C56562">
        <f t="shared" si="883"/>
        <v>803483047</v>
      </c>
    </row>
    <row r="56563" spans="1:3" x14ac:dyDescent="0.15">
      <c r="A56563">
        <v>14244657</v>
      </c>
      <c r="B56563">
        <v>6734</v>
      </c>
      <c r="C56563">
        <f t="shared" si="883"/>
        <v>803489781</v>
      </c>
    </row>
    <row r="56564" spans="1:3" x14ac:dyDescent="0.15">
      <c r="A56564">
        <v>14244658</v>
      </c>
      <c r="B56564">
        <v>7390</v>
      </c>
      <c r="C56564">
        <f t="shared" si="883"/>
        <v>803497171</v>
      </c>
    </row>
    <row r="56565" spans="1:3" x14ac:dyDescent="0.15">
      <c r="A56565">
        <v>14244659</v>
      </c>
      <c r="B56565">
        <v>5625</v>
      </c>
      <c r="C56565">
        <f t="shared" si="883"/>
        <v>803502796</v>
      </c>
    </row>
    <row r="56566" spans="1:3" x14ac:dyDescent="0.15">
      <c r="A56566">
        <v>14244660</v>
      </c>
      <c r="B56566">
        <v>6245</v>
      </c>
      <c r="C56566">
        <f t="shared" si="883"/>
        <v>803509041</v>
      </c>
    </row>
    <row r="56567" spans="1:3" x14ac:dyDescent="0.15">
      <c r="A56567">
        <v>14244661</v>
      </c>
      <c r="B56567">
        <v>6513</v>
      </c>
      <c r="C56567">
        <f t="shared" si="883"/>
        <v>803515554</v>
      </c>
    </row>
    <row r="56568" spans="1:3" x14ac:dyDescent="0.15">
      <c r="A56568">
        <v>14244662</v>
      </c>
      <c r="B56568">
        <v>4964</v>
      </c>
      <c r="C56568">
        <f t="shared" si="883"/>
        <v>803520518</v>
      </c>
    </row>
    <row r="56569" spans="1:3" x14ac:dyDescent="0.15">
      <c r="A56569">
        <v>14244663</v>
      </c>
      <c r="B56569">
        <v>7242</v>
      </c>
      <c r="C56569">
        <f t="shared" si="883"/>
        <v>803527760</v>
      </c>
    </row>
    <row r="56570" spans="1:3" x14ac:dyDescent="0.15">
      <c r="A56570">
        <v>14244664</v>
      </c>
      <c r="B56570">
        <v>7019</v>
      </c>
      <c r="C56570">
        <f t="shared" si="883"/>
        <v>803534779</v>
      </c>
    </row>
    <row r="56571" spans="1:3" x14ac:dyDescent="0.15">
      <c r="A56571">
        <v>14244665</v>
      </c>
      <c r="B56571">
        <v>6137</v>
      </c>
      <c r="C56571">
        <f t="shared" si="883"/>
        <v>803540916</v>
      </c>
    </row>
    <row r="56572" spans="1:3" x14ac:dyDescent="0.15">
      <c r="A56572">
        <v>14244666</v>
      </c>
      <c r="B56572">
        <v>7317</v>
      </c>
      <c r="C56572">
        <f t="shared" si="883"/>
        <v>803548233</v>
      </c>
    </row>
    <row r="56573" spans="1:3" x14ac:dyDescent="0.15">
      <c r="A56573">
        <v>14244667</v>
      </c>
      <c r="B56573">
        <v>5604</v>
      </c>
      <c r="C56573">
        <f t="shared" si="883"/>
        <v>803553837</v>
      </c>
    </row>
    <row r="56574" spans="1:3" x14ac:dyDescent="0.15">
      <c r="A56574">
        <v>14244668</v>
      </c>
      <c r="B56574">
        <v>5666</v>
      </c>
      <c r="C56574">
        <f t="shared" si="883"/>
        <v>803559503</v>
      </c>
    </row>
    <row r="56575" spans="1:3" x14ac:dyDescent="0.15">
      <c r="A56575">
        <v>14244669</v>
      </c>
      <c r="B56575">
        <v>6626</v>
      </c>
      <c r="C56575">
        <f t="shared" si="883"/>
        <v>803566129</v>
      </c>
    </row>
    <row r="56576" spans="1:3" x14ac:dyDescent="0.15">
      <c r="A56576">
        <v>14244670</v>
      </c>
      <c r="B56576">
        <v>6600</v>
      </c>
      <c r="C56576">
        <f t="shared" si="883"/>
        <v>803572729</v>
      </c>
    </row>
    <row r="56577" spans="1:3" x14ac:dyDescent="0.15">
      <c r="A56577">
        <v>14244671</v>
      </c>
      <c r="B56577">
        <v>7036</v>
      </c>
      <c r="C56577">
        <f t="shared" si="883"/>
        <v>803579765</v>
      </c>
    </row>
    <row r="56578" spans="1:3" x14ac:dyDescent="0.15">
      <c r="A56578">
        <v>14244672</v>
      </c>
      <c r="B56578">
        <v>8081</v>
      </c>
      <c r="C56578">
        <f t="shared" si="883"/>
        <v>803587846</v>
      </c>
    </row>
    <row r="56579" spans="1:3" x14ac:dyDescent="0.15">
      <c r="A56579">
        <v>14244673</v>
      </c>
      <c r="B56579">
        <v>6771</v>
      </c>
      <c r="C56579">
        <f t="shared" si="883"/>
        <v>803594617</v>
      </c>
    </row>
    <row r="56580" spans="1:3" x14ac:dyDescent="0.15">
      <c r="A56580">
        <v>14244674</v>
      </c>
      <c r="B56580">
        <v>5342</v>
      </c>
      <c r="C56580">
        <f t="shared" si="883"/>
        <v>803599959</v>
      </c>
    </row>
    <row r="56581" spans="1:3" x14ac:dyDescent="0.15">
      <c r="A56581">
        <v>14244675</v>
      </c>
      <c r="B56581">
        <v>6637</v>
      </c>
      <c r="C56581">
        <f t="shared" si="883"/>
        <v>803606596</v>
      </c>
    </row>
    <row r="56582" spans="1:3" x14ac:dyDescent="0.15">
      <c r="A56582">
        <v>14244676</v>
      </c>
      <c r="B56582">
        <v>6186</v>
      </c>
      <c r="C56582">
        <f t="shared" si="883"/>
        <v>803612782</v>
      </c>
    </row>
    <row r="56583" spans="1:3" x14ac:dyDescent="0.15">
      <c r="A56583">
        <v>14244677</v>
      </c>
      <c r="B56583">
        <v>6498</v>
      </c>
      <c r="C56583">
        <f t="shared" si="883"/>
        <v>803619280</v>
      </c>
    </row>
    <row r="56584" spans="1:3" x14ac:dyDescent="0.15">
      <c r="A56584">
        <v>14244678</v>
      </c>
      <c r="B56584">
        <v>6911</v>
      </c>
      <c r="C56584">
        <f t="shared" si="883"/>
        <v>803626191</v>
      </c>
    </row>
    <row r="56585" spans="1:3" x14ac:dyDescent="0.15">
      <c r="A56585">
        <v>14244679</v>
      </c>
      <c r="B56585">
        <v>6105</v>
      </c>
      <c r="C56585">
        <f t="shared" si="883"/>
        <v>803632296</v>
      </c>
    </row>
    <row r="56586" spans="1:3" x14ac:dyDescent="0.15">
      <c r="A56586">
        <v>14244680</v>
      </c>
      <c r="B56586">
        <v>6155</v>
      </c>
      <c r="C56586">
        <f t="shared" si="883"/>
        <v>803638451</v>
      </c>
    </row>
    <row r="56587" spans="1:3" x14ac:dyDescent="0.15">
      <c r="A56587">
        <v>14244681</v>
      </c>
      <c r="B56587">
        <v>6248</v>
      </c>
      <c r="C56587">
        <f t="shared" si="883"/>
        <v>803644699</v>
      </c>
    </row>
    <row r="56588" spans="1:3" x14ac:dyDescent="0.15">
      <c r="A56588">
        <v>14244682</v>
      </c>
      <c r="B56588">
        <v>6043</v>
      </c>
      <c r="C56588">
        <f t="shared" si="883"/>
        <v>803650742</v>
      </c>
    </row>
    <row r="56589" spans="1:3" x14ac:dyDescent="0.15">
      <c r="A56589">
        <v>14244683</v>
      </c>
      <c r="B56589">
        <v>7408</v>
      </c>
      <c r="C56589">
        <f t="shared" si="883"/>
        <v>803658150</v>
      </c>
    </row>
    <row r="56590" spans="1:3" x14ac:dyDescent="0.15">
      <c r="A56590">
        <v>14244684</v>
      </c>
      <c r="B56590">
        <v>6548</v>
      </c>
      <c r="C56590">
        <f t="shared" si="883"/>
        <v>803664698</v>
      </c>
    </row>
    <row r="56591" spans="1:3" x14ac:dyDescent="0.15">
      <c r="A56591">
        <v>14244685</v>
      </c>
      <c r="B56591">
        <v>6236</v>
      </c>
      <c r="C56591">
        <f t="shared" si="883"/>
        <v>803670934</v>
      </c>
    </row>
    <row r="56592" spans="1:3" x14ac:dyDescent="0.15">
      <c r="A56592">
        <v>14244686</v>
      </c>
      <c r="B56592">
        <v>7034</v>
      </c>
      <c r="C56592">
        <f t="shared" si="883"/>
        <v>803677968</v>
      </c>
    </row>
    <row r="56593" spans="1:3" x14ac:dyDescent="0.15">
      <c r="A56593">
        <v>14244687</v>
      </c>
      <c r="B56593">
        <v>6255</v>
      </c>
      <c r="C56593">
        <f t="shared" si="883"/>
        <v>803684223</v>
      </c>
    </row>
    <row r="56594" spans="1:3" x14ac:dyDescent="0.15">
      <c r="A56594">
        <v>14244688</v>
      </c>
      <c r="B56594">
        <v>6130</v>
      </c>
      <c r="C56594">
        <f t="shared" si="883"/>
        <v>803690353</v>
      </c>
    </row>
    <row r="56595" spans="1:3" x14ac:dyDescent="0.15">
      <c r="A56595">
        <v>14244689</v>
      </c>
      <c r="B56595">
        <v>6734</v>
      </c>
      <c r="C56595">
        <f t="shared" si="883"/>
        <v>803697087</v>
      </c>
    </row>
    <row r="56596" spans="1:3" x14ac:dyDescent="0.15">
      <c r="A56596">
        <v>14244690</v>
      </c>
      <c r="B56596">
        <v>6848</v>
      </c>
      <c r="C56596">
        <f t="shared" si="883"/>
        <v>803703935</v>
      </c>
    </row>
    <row r="56597" spans="1:3" x14ac:dyDescent="0.15">
      <c r="A56597">
        <v>14244691</v>
      </c>
      <c r="B56597">
        <v>6970</v>
      </c>
      <c r="C56597">
        <f t="shared" si="883"/>
        <v>803710905</v>
      </c>
    </row>
    <row r="56598" spans="1:3" x14ac:dyDescent="0.15">
      <c r="A56598">
        <v>14244692</v>
      </c>
      <c r="B56598">
        <v>6875</v>
      </c>
      <c r="C56598">
        <f t="shared" si="883"/>
        <v>803717780</v>
      </c>
    </row>
    <row r="56599" spans="1:3" x14ac:dyDescent="0.15">
      <c r="A56599">
        <v>14244693</v>
      </c>
      <c r="B56599">
        <v>6109</v>
      </c>
      <c r="C56599">
        <f t="shared" si="883"/>
        <v>803723889</v>
      </c>
    </row>
    <row r="56600" spans="1:3" x14ac:dyDescent="0.15">
      <c r="A56600">
        <v>14244694</v>
      </c>
      <c r="B56600">
        <v>5126</v>
      </c>
      <c r="C56600">
        <f t="shared" si="883"/>
        <v>803729015</v>
      </c>
    </row>
    <row r="56601" spans="1:3" x14ac:dyDescent="0.15">
      <c r="A56601">
        <v>14244695</v>
      </c>
      <c r="B56601">
        <v>7002</v>
      </c>
      <c r="C56601">
        <f t="shared" si="883"/>
        <v>803736017</v>
      </c>
    </row>
    <row r="56602" spans="1:3" x14ac:dyDescent="0.15">
      <c r="A56602">
        <v>14244696</v>
      </c>
      <c r="B56602">
        <v>6097</v>
      </c>
      <c r="C56602">
        <f t="shared" si="883"/>
        <v>803742114</v>
      </c>
    </row>
    <row r="56603" spans="1:3" x14ac:dyDescent="0.15">
      <c r="A56603">
        <v>14244697</v>
      </c>
      <c r="B56603">
        <v>6867</v>
      </c>
      <c r="C56603">
        <f t="shared" si="883"/>
        <v>803748981</v>
      </c>
    </row>
    <row r="56604" spans="1:3" x14ac:dyDescent="0.15">
      <c r="A56604">
        <v>14244698</v>
      </c>
      <c r="B56604">
        <v>7651</v>
      </c>
      <c r="C56604">
        <f t="shared" si="883"/>
        <v>803756632</v>
      </c>
    </row>
    <row r="56605" spans="1:3" x14ac:dyDescent="0.15">
      <c r="A56605">
        <v>14244699</v>
      </c>
      <c r="B56605">
        <v>5443</v>
      </c>
      <c r="C56605">
        <f t="shared" si="883"/>
        <v>803762075</v>
      </c>
    </row>
    <row r="56606" spans="1:3" x14ac:dyDescent="0.15">
      <c r="A56606">
        <v>14244700</v>
      </c>
      <c r="B56606">
        <v>6032</v>
      </c>
      <c r="C56606">
        <f t="shared" ref="C56606:C56669" si="884">C56605+B56606</f>
        <v>803768107</v>
      </c>
    </row>
    <row r="56607" spans="1:3" x14ac:dyDescent="0.15">
      <c r="A56607">
        <v>14244701</v>
      </c>
      <c r="B56607">
        <v>6176</v>
      </c>
      <c r="C56607">
        <f t="shared" si="884"/>
        <v>803774283</v>
      </c>
    </row>
    <row r="56608" spans="1:3" x14ac:dyDescent="0.15">
      <c r="A56608">
        <v>14244702</v>
      </c>
      <c r="B56608">
        <v>6284</v>
      </c>
      <c r="C56608">
        <f t="shared" si="884"/>
        <v>803780567</v>
      </c>
    </row>
    <row r="56609" spans="1:3" x14ac:dyDescent="0.15">
      <c r="A56609">
        <v>14244703</v>
      </c>
      <c r="B56609">
        <v>6861</v>
      </c>
      <c r="C56609">
        <f t="shared" si="884"/>
        <v>803787428</v>
      </c>
    </row>
    <row r="56610" spans="1:3" x14ac:dyDescent="0.15">
      <c r="A56610">
        <v>14244704</v>
      </c>
      <c r="B56610">
        <v>7096</v>
      </c>
      <c r="C56610">
        <f t="shared" si="884"/>
        <v>803794524</v>
      </c>
    </row>
    <row r="56611" spans="1:3" x14ac:dyDescent="0.15">
      <c r="A56611">
        <v>14244705</v>
      </c>
      <c r="B56611">
        <v>6540</v>
      </c>
      <c r="C56611">
        <f t="shared" si="884"/>
        <v>803801064</v>
      </c>
    </row>
    <row r="56612" spans="1:3" x14ac:dyDescent="0.15">
      <c r="A56612">
        <v>14244706</v>
      </c>
      <c r="B56612">
        <v>5849</v>
      </c>
      <c r="C56612">
        <f t="shared" si="884"/>
        <v>803806913</v>
      </c>
    </row>
    <row r="56613" spans="1:3" x14ac:dyDescent="0.15">
      <c r="A56613">
        <v>14244707</v>
      </c>
      <c r="B56613">
        <v>6500</v>
      </c>
      <c r="C56613">
        <f t="shared" si="884"/>
        <v>803813413</v>
      </c>
    </row>
    <row r="56614" spans="1:3" x14ac:dyDescent="0.15">
      <c r="A56614">
        <v>14244708</v>
      </c>
      <c r="B56614">
        <v>6188</v>
      </c>
      <c r="C56614">
        <f t="shared" si="884"/>
        <v>803819601</v>
      </c>
    </row>
    <row r="56615" spans="1:3" x14ac:dyDescent="0.15">
      <c r="A56615">
        <v>14244709</v>
      </c>
      <c r="B56615">
        <v>7460</v>
      </c>
      <c r="C56615">
        <f t="shared" si="884"/>
        <v>803827061</v>
      </c>
    </row>
    <row r="56616" spans="1:3" x14ac:dyDescent="0.15">
      <c r="A56616">
        <v>14244710</v>
      </c>
      <c r="B56616">
        <v>6703</v>
      </c>
      <c r="C56616">
        <f t="shared" si="884"/>
        <v>803833764</v>
      </c>
    </row>
    <row r="56617" spans="1:3" x14ac:dyDescent="0.15">
      <c r="A56617">
        <v>14244711</v>
      </c>
      <c r="B56617">
        <v>6405</v>
      </c>
      <c r="C56617">
        <f t="shared" si="884"/>
        <v>803840169</v>
      </c>
    </row>
    <row r="56618" spans="1:3" x14ac:dyDescent="0.15">
      <c r="A56618">
        <v>14244712</v>
      </c>
      <c r="B56618">
        <v>6818</v>
      </c>
      <c r="C56618">
        <f t="shared" si="884"/>
        <v>803846987</v>
      </c>
    </row>
    <row r="56619" spans="1:3" x14ac:dyDescent="0.15">
      <c r="A56619">
        <v>14244713</v>
      </c>
      <c r="B56619">
        <v>6273</v>
      </c>
      <c r="C56619">
        <f t="shared" si="884"/>
        <v>803853260</v>
      </c>
    </row>
    <row r="56620" spans="1:3" x14ac:dyDescent="0.15">
      <c r="A56620">
        <v>14244714</v>
      </c>
      <c r="B56620">
        <v>5797</v>
      </c>
      <c r="C56620">
        <f t="shared" si="884"/>
        <v>803859057</v>
      </c>
    </row>
    <row r="56621" spans="1:3" x14ac:dyDescent="0.15">
      <c r="A56621">
        <v>14244715</v>
      </c>
      <c r="B56621">
        <v>6738</v>
      </c>
      <c r="C56621">
        <f t="shared" si="884"/>
        <v>803865795</v>
      </c>
    </row>
    <row r="56622" spans="1:3" x14ac:dyDescent="0.15">
      <c r="A56622">
        <v>14244716</v>
      </c>
      <c r="B56622">
        <v>6624</v>
      </c>
      <c r="C56622">
        <f t="shared" si="884"/>
        <v>803872419</v>
      </c>
    </row>
    <row r="56623" spans="1:3" x14ac:dyDescent="0.15">
      <c r="A56623">
        <v>14244717</v>
      </c>
      <c r="B56623">
        <v>6459</v>
      </c>
      <c r="C56623">
        <f t="shared" si="884"/>
        <v>803878878</v>
      </c>
    </row>
    <row r="56624" spans="1:3" x14ac:dyDescent="0.15">
      <c r="A56624">
        <v>14244718</v>
      </c>
      <c r="B56624">
        <v>7081</v>
      </c>
      <c r="C56624">
        <f t="shared" si="884"/>
        <v>803885959</v>
      </c>
    </row>
    <row r="56625" spans="1:3" x14ac:dyDescent="0.15">
      <c r="A56625">
        <v>14244719</v>
      </c>
      <c r="B56625">
        <v>6272</v>
      </c>
      <c r="C56625">
        <f t="shared" si="884"/>
        <v>803892231</v>
      </c>
    </row>
    <row r="56626" spans="1:3" x14ac:dyDescent="0.15">
      <c r="A56626">
        <v>14244720</v>
      </c>
      <c r="B56626">
        <v>6058</v>
      </c>
      <c r="C56626">
        <f t="shared" si="884"/>
        <v>803898289</v>
      </c>
    </row>
    <row r="56627" spans="1:3" x14ac:dyDescent="0.15">
      <c r="A56627">
        <v>14244721</v>
      </c>
      <c r="B56627">
        <v>7027</v>
      </c>
      <c r="C56627">
        <f t="shared" si="884"/>
        <v>803905316</v>
      </c>
    </row>
    <row r="56628" spans="1:3" x14ac:dyDescent="0.15">
      <c r="A56628">
        <v>14244722</v>
      </c>
      <c r="B56628">
        <v>6402</v>
      </c>
      <c r="C56628">
        <f t="shared" si="884"/>
        <v>803911718</v>
      </c>
    </row>
    <row r="56629" spans="1:3" x14ac:dyDescent="0.15">
      <c r="A56629">
        <v>14244723</v>
      </c>
      <c r="B56629">
        <v>6511</v>
      </c>
      <c r="C56629">
        <f t="shared" si="884"/>
        <v>803918229</v>
      </c>
    </row>
    <row r="56630" spans="1:3" x14ac:dyDescent="0.15">
      <c r="A56630">
        <v>14244724</v>
      </c>
      <c r="B56630">
        <v>6699</v>
      </c>
      <c r="C56630">
        <f t="shared" si="884"/>
        <v>803924928</v>
      </c>
    </row>
    <row r="56631" spans="1:3" x14ac:dyDescent="0.15">
      <c r="A56631">
        <v>14244725</v>
      </c>
      <c r="B56631">
        <v>6364</v>
      </c>
      <c r="C56631">
        <f t="shared" si="884"/>
        <v>803931292</v>
      </c>
    </row>
    <row r="56632" spans="1:3" x14ac:dyDescent="0.15">
      <c r="A56632">
        <v>14244726</v>
      </c>
      <c r="B56632">
        <v>4969</v>
      </c>
      <c r="C56632">
        <f t="shared" si="884"/>
        <v>803936261</v>
      </c>
    </row>
    <row r="56633" spans="1:3" x14ac:dyDescent="0.15">
      <c r="A56633">
        <v>14244727</v>
      </c>
      <c r="B56633">
        <v>6777</v>
      </c>
      <c r="C56633">
        <f t="shared" si="884"/>
        <v>803943038</v>
      </c>
    </row>
    <row r="56634" spans="1:3" x14ac:dyDescent="0.15">
      <c r="A56634">
        <v>14244728</v>
      </c>
      <c r="B56634">
        <v>6123</v>
      </c>
      <c r="C56634">
        <f t="shared" si="884"/>
        <v>803949161</v>
      </c>
    </row>
    <row r="56635" spans="1:3" x14ac:dyDescent="0.15">
      <c r="A56635">
        <v>14244729</v>
      </c>
      <c r="B56635">
        <v>6941</v>
      </c>
      <c r="C56635">
        <f t="shared" si="884"/>
        <v>803956102</v>
      </c>
    </row>
    <row r="56636" spans="1:3" x14ac:dyDescent="0.15">
      <c r="A56636">
        <v>14244730</v>
      </c>
      <c r="B56636">
        <v>7318</v>
      </c>
      <c r="C56636">
        <f t="shared" si="884"/>
        <v>803963420</v>
      </c>
    </row>
    <row r="56637" spans="1:3" x14ac:dyDescent="0.15">
      <c r="A56637">
        <v>14244731</v>
      </c>
      <c r="B56637">
        <v>5851</v>
      </c>
      <c r="C56637">
        <f t="shared" si="884"/>
        <v>803969271</v>
      </c>
    </row>
    <row r="56638" spans="1:3" x14ac:dyDescent="0.15">
      <c r="A56638">
        <v>14244732</v>
      </c>
      <c r="B56638">
        <v>6028</v>
      </c>
      <c r="C56638">
        <f t="shared" si="884"/>
        <v>803975299</v>
      </c>
    </row>
    <row r="56639" spans="1:3" x14ac:dyDescent="0.15">
      <c r="A56639">
        <v>14244733</v>
      </c>
      <c r="B56639">
        <v>6102</v>
      </c>
      <c r="C56639">
        <f t="shared" si="884"/>
        <v>803981401</v>
      </c>
    </row>
    <row r="56640" spans="1:3" x14ac:dyDescent="0.15">
      <c r="A56640">
        <v>14244734</v>
      </c>
      <c r="B56640">
        <v>7022</v>
      </c>
      <c r="C56640">
        <f t="shared" si="884"/>
        <v>803988423</v>
      </c>
    </row>
    <row r="56641" spans="1:3" x14ac:dyDescent="0.15">
      <c r="A56641">
        <v>14244735</v>
      </c>
      <c r="B56641">
        <v>7720</v>
      </c>
      <c r="C56641">
        <f t="shared" si="884"/>
        <v>803996143</v>
      </c>
    </row>
    <row r="56642" spans="1:3" x14ac:dyDescent="0.15">
      <c r="A56642">
        <v>14244736</v>
      </c>
      <c r="B56642">
        <v>7613</v>
      </c>
      <c r="C56642">
        <f t="shared" si="884"/>
        <v>804003756</v>
      </c>
    </row>
    <row r="56643" spans="1:3" x14ac:dyDescent="0.15">
      <c r="A56643">
        <v>14244737</v>
      </c>
      <c r="B56643">
        <v>7184</v>
      </c>
      <c r="C56643">
        <f t="shared" si="884"/>
        <v>804010940</v>
      </c>
    </row>
    <row r="56644" spans="1:3" x14ac:dyDescent="0.15">
      <c r="A56644">
        <v>14244738</v>
      </c>
      <c r="B56644">
        <v>6569</v>
      </c>
      <c r="C56644">
        <f t="shared" si="884"/>
        <v>804017509</v>
      </c>
    </row>
    <row r="56645" spans="1:3" x14ac:dyDescent="0.15">
      <c r="A56645">
        <v>14244739</v>
      </c>
      <c r="B56645">
        <v>6679</v>
      </c>
      <c r="C56645">
        <f t="shared" si="884"/>
        <v>804024188</v>
      </c>
    </row>
    <row r="56646" spans="1:3" x14ac:dyDescent="0.15">
      <c r="A56646">
        <v>14244740</v>
      </c>
      <c r="B56646">
        <v>6419</v>
      </c>
      <c r="C56646">
        <f t="shared" si="884"/>
        <v>804030607</v>
      </c>
    </row>
    <row r="56647" spans="1:3" x14ac:dyDescent="0.15">
      <c r="A56647">
        <v>14244741</v>
      </c>
      <c r="B56647">
        <v>7004</v>
      </c>
      <c r="C56647">
        <f t="shared" si="884"/>
        <v>804037611</v>
      </c>
    </row>
    <row r="56648" spans="1:3" x14ac:dyDescent="0.15">
      <c r="A56648">
        <v>14244742</v>
      </c>
      <c r="B56648">
        <v>8276</v>
      </c>
      <c r="C56648">
        <f t="shared" si="884"/>
        <v>804045887</v>
      </c>
    </row>
    <row r="56649" spans="1:3" x14ac:dyDescent="0.15">
      <c r="A56649">
        <v>14244743</v>
      </c>
      <c r="B56649">
        <v>6169</v>
      </c>
      <c r="C56649">
        <f t="shared" si="884"/>
        <v>804052056</v>
      </c>
    </row>
    <row r="56650" spans="1:3" x14ac:dyDescent="0.15">
      <c r="A56650">
        <v>14244744</v>
      </c>
      <c r="B56650">
        <v>6255</v>
      </c>
      <c r="C56650">
        <f t="shared" si="884"/>
        <v>804058311</v>
      </c>
    </row>
    <row r="56651" spans="1:3" x14ac:dyDescent="0.15">
      <c r="A56651">
        <v>14244745</v>
      </c>
      <c r="B56651">
        <v>7236</v>
      </c>
      <c r="C56651">
        <f t="shared" si="884"/>
        <v>804065547</v>
      </c>
    </row>
    <row r="56652" spans="1:3" x14ac:dyDescent="0.15">
      <c r="A56652">
        <v>14244746</v>
      </c>
      <c r="B56652">
        <v>6311</v>
      </c>
      <c r="C56652">
        <f t="shared" si="884"/>
        <v>804071858</v>
      </c>
    </row>
    <row r="56653" spans="1:3" x14ac:dyDescent="0.15">
      <c r="A56653">
        <v>14244747</v>
      </c>
      <c r="B56653">
        <v>8109</v>
      </c>
      <c r="C56653">
        <f t="shared" si="884"/>
        <v>804079967</v>
      </c>
    </row>
    <row r="56654" spans="1:3" x14ac:dyDescent="0.15">
      <c r="A56654">
        <v>14244748</v>
      </c>
      <c r="B56654">
        <v>8239</v>
      </c>
      <c r="C56654">
        <f t="shared" si="884"/>
        <v>804088206</v>
      </c>
    </row>
    <row r="56655" spans="1:3" x14ac:dyDescent="0.15">
      <c r="A56655">
        <v>14244749</v>
      </c>
      <c r="B56655">
        <v>7542</v>
      </c>
      <c r="C56655">
        <f t="shared" si="884"/>
        <v>804095748</v>
      </c>
    </row>
    <row r="56656" spans="1:3" x14ac:dyDescent="0.15">
      <c r="A56656">
        <v>14244750</v>
      </c>
      <c r="B56656">
        <v>8138</v>
      </c>
      <c r="C56656">
        <f t="shared" si="884"/>
        <v>804103886</v>
      </c>
    </row>
    <row r="56657" spans="1:3" x14ac:dyDescent="0.15">
      <c r="A56657">
        <v>14244751</v>
      </c>
      <c r="B56657">
        <v>5955</v>
      </c>
      <c r="C56657">
        <f t="shared" si="884"/>
        <v>804109841</v>
      </c>
    </row>
    <row r="56658" spans="1:3" x14ac:dyDescent="0.15">
      <c r="A56658">
        <v>14244752</v>
      </c>
      <c r="B56658">
        <v>7435</v>
      </c>
      <c r="C56658">
        <f t="shared" si="884"/>
        <v>804117276</v>
      </c>
    </row>
    <row r="56659" spans="1:3" x14ac:dyDescent="0.15">
      <c r="A56659">
        <v>14244753</v>
      </c>
      <c r="B56659">
        <v>7030</v>
      </c>
      <c r="C56659">
        <f t="shared" si="884"/>
        <v>804124306</v>
      </c>
    </row>
    <row r="56660" spans="1:3" x14ac:dyDescent="0.15">
      <c r="A56660">
        <v>14244754</v>
      </c>
      <c r="B56660">
        <v>7647</v>
      </c>
      <c r="C56660">
        <f t="shared" si="884"/>
        <v>804131953</v>
      </c>
    </row>
    <row r="56661" spans="1:3" x14ac:dyDescent="0.15">
      <c r="A56661">
        <v>14244755</v>
      </c>
      <c r="B56661">
        <v>7487</v>
      </c>
      <c r="C56661">
        <f t="shared" si="884"/>
        <v>804139440</v>
      </c>
    </row>
    <row r="56662" spans="1:3" x14ac:dyDescent="0.15">
      <c r="A56662">
        <v>14244756</v>
      </c>
      <c r="B56662">
        <v>6154</v>
      </c>
      <c r="C56662">
        <f t="shared" si="884"/>
        <v>804145594</v>
      </c>
    </row>
    <row r="56663" spans="1:3" x14ac:dyDescent="0.15">
      <c r="A56663">
        <v>14244757</v>
      </c>
      <c r="B56663">
        <v>7081</v>
      </c>
      <c r="C56663">
        <f t="shared" si="884"/>
        <v>804152675</v>
      </c>
    </row>
    <row r="56664" spans="1:3" x14ac:dyDescent="0.15">
      <c r="A56664">
        <v>14244758</v>
      </c>
      <c r="B56664">
        <v>7461</v>
      </c>
      <c r="C56664">
        <f t="shared" si="884"/>
        <v>804160136</v>
      </c>
    </row>
    <row r="56665" spans="1:3" x14ac:dyDescent="0.15">
      <c r="A56665">
        <v>14244759</v>
      </c>
      <c r="B56665">
        <v>9258</v>
      </c>
      <c r="C56665">
        <f t="shared" si="884"/>
        <v>804169394</v>
      </c>
    </row>
    <row r="56666" spans="1:3" x14ac:dyDescent="0.15">
      <c r="A56666">
        <v>14244760</v>
      </c>
      <c r="B56666">
        <v>7284</v>
      </c>
      <c r="C56666">
        <f t="shared" si="884"/>
        <v>804176678</v>
      </c>
    </row>
    <row r="56667" spans="1:3" x14ac:dyDescent="0.15">
      <c r="A56667">
        <v>14244761</v>
      </c>
      <c r="B56667">
        <v>6484</v>
      </c>
      <c r="C56667">
        <f t="shared" si="884"/>
        <v>804183162</v>
      </c>
    </row>
    <row r="56668" spans="1:3" x14ac:dyDescent="0.15">
      <c r="A56668">
        <v>14244762</v>
      </c>
      <c r="B56668">
        <v>7924</v>
      </c>
      <c r="C56668">
        <f t="shared" si="884"/>
        <v>804191086</v>
      </c>
    </row>
    <row r="56669" spans="1:3" x14ac:dyDescent="0.15">
      <c r="A56669">
        <v>14244763</v>
      </c>
      <c r="B56669">
        <v>6360</v>
      </c>
      <c r="C56669">
        <f t="shared" si="884"/>
        <v>804197446</v>
      </c>
    </row>
    <row r="56670" spans="1:3" x14ac:dyDescent="0.15">
      <c r="A56670">
        <v>14244764</v>
      </c>
      <c r="B56670">
        <v>8230</v>
      </c>
      <c r="C56670">
        <f t="shared" ref="C56670:C56733" si="885">C56669+B56670</f>
        <v>804205676</v>
      </c>
    </row>
    <row r="56671" spans="1:3" x14ac:dyDescent="0.15">
      <c r="A56671">
        <v>14244765</v>
      </c>
      <c r="B56671">
        <v>7439</v>
      </c>
      <c r="C56671">
        <f t="shared" si="885"/>
        <v>804213115</v>
      </c>
    </row>
    <row r="56672" spans="1:3" x14ac:dyDescent="0.15">
      <c r="A56672">
        <v>14244766</v>
      </c>
      <c r="B56672">
        <v>5819</v>
      </c>
      <c r="C56672">
        <f t="shared" si="885"/>
        <v>804218934</v>
      </c>
    </row>
    <row r="56673" spans="1:3" x14ac:dyDescent="0.15">
      <c r="A56673">
        <v>14244767</v>
      </c>
      <c r="B56673">
        <v>7298</v>
      </c>
      <c r="C56673">
        <f t="shared" si="885"/>
        <v>804226232</v>
      </c>
    </row>
    <row r="56674" spans="1:3" x14ac:dyDescent="0.15">
      <c r="A56674">
        <v>14244768</v>
      </c>
      <c r="B56674">
        <v>7258</v>
      </c>
      <c r="C56674">
        <f t="shared" si="885"/>
        <v>804233490</v>
      </c>
    </row>
    <row r="56675" spans="1:3" x14ac:dyDescent="0.15">
      <c r="A56675">
        <v>14244769</v>
      </c>
      <c r="B56675">
        <v>7716</v>
      </c>
      <c r="C56675">
        <f t="shared" si="885"/>
        <v>804241206</v>
      </c>
    </row>
    <row r="56676" spans="1:3" x14ac:dyDescent="0.15">
      <c r="A56676">
        <v>14244770</v>
      </c>
      <c r="B56676">
        <v>6778</v>
      </c>
      <c r="C56676">
        <f t="shared" si="885"/>
        <v>804247984</v>
      </c>
    </row>
    <row r="56677" spans="1:3" x14ac:dyDescent="0.15">
      <c r="A56677">
        <v>14244771</v>
      </c>
      <c r="B56677">
        <v>7916</v>
      </c>
      <c r="C56677">
        <f t="shared" si="885"/>
        <v>804255900</v>
      </c>
    </row>
    <row r="56678" spans="1:3" x14ac:dyDescent="0.15">
      <c r="A56678">
        <v>14244772</v>
      </c>
      <c r="B56678">
        <v>6498</v>
      </c>
      <c r="C56678">
        <f t="shared" si="885"/>
        <v>804262398</v>
      </c>
    </row>
    <row r="56679" spans="1:3" x14ac:dyDescent="0.15">
      <c r="A56679">
        <v>14244773</v>
      </c>
      <c r="B56679">
        <v>6627</v>
      </c>
      <c r="C56679">
        <f t="shared" si="885"/>
        <v>804269025</v>
      </c>
    </row>
    <row r="56680" spans="1:3" x14ac:dyDescent="0.15">
      <c r="A56680">
        <v>14244774</v>
      </c>
      <c r="B56680">
        <v>7415</v>
      </c>
      <c r="C56680">
        <f t="shared" si="885"/>
        <v>804276440</v>
      </c>
    </row>
    <row r="56681" spans="1:3" x14ac:dyDescent="0.15">
      <c r="A56681">
        <v>14244775</v>
      </c>
      <c r="B56681">
        <v>7177</v>
      </c>
      <c r="C56681">
        <f t="shared" si="885"/>
        <v>804283617</v>
      </c>
    </row>
    <row r="56682" spans="1:3" x14ac:dyDescent="0.15">
      <c r="A56682">
        <v>14244776</v>
      </c>
      <c r="B56682">
        <v>6348</v>
      </c>
      <c r="C56682">
        <f t="shared" si="885"/>
        <v>804289965</v>
      </c>
    </row>
    <row r="56683" spans="1:3" x14ac:dyDescent="0.15">
      <c r="A56683">
        <v>14244777</v>
      </c>
      <c r="B56683">
        <v>7160</v>
      </c>
      <c r="C56683">
        <f t="shared" si="885"/>
        <v>804297125</v>
      </c>
    </row>
    <row r="56684" spans="1:3" x14ac:dyDescent="0.15">
      <c r="A56684">
        <v>14244778</v>
      </c>
      <c r="B56684">
        <v>6082</v>
      </c>
      <c r="C56684">
        <f t="shared" si="885"/>
        <v>804303207</v>
      </c>
    </row>
    <row r="56685" spans="1:3" x14ac:dyDescent="0.15">
      <c r="A56685">
        <v>14244779</v>
      </c>
      <c r="B56685">
        <v>8308</v>
      </c>
      <c r="C56685">
        <f t="shared" si="885"/>
        <v>804311515</v>
      </c>
    </row>
    <row r="56686" spans="1:3" x14ac:dyDescent="0.15">
      <c r="A56686">
        <v>14244780</v>
      </c>
      <c r="B56686">
        <v>6961</v>
      </c>
      <c r="C56686">
        <f t="shared" si="885"/>
        <v>804318476</v>
      </c>
    </row>
    <row r="56687" spans="1:3" x14ac:dyDescent="0.15">
      <c r="A56687">
        <v>14244781</v>
      </c>
      <c r="B56687">
        <v>7097</v>
      </c>
      <c r="C56687">
        <f t="shared" si="885"/>
        <v>804325573</v>
      </c>
    </row>
    <row r="56688" spans="1:3" x14ac:dyDescent="0.15">
      <c r="A56688">
        <v>14244782</v>
      </c>
      <c r="B56688">
        <v>6841</v>
      </c>
      <c r="C56688">
        <f t="shared" si="885"/>
        <v>804332414</v>
      </c>
    </row>
    <row r="56689" spans="1:3" x14ac:dyDescent="0.15">
      <c r="A56689">
        <v>14244783</v>
      </c>
      <c r="B56689">
        <v>6391</v>
      </c>
      <c r="C56689">
        <f t="shared" si="885"/>
        <v>804338805</v>
      </c>
    </row>
    <row r="56690" spans="1:3" x14ac:dyDescent="0.15">
      <c r="A56690">
        <v>14244784</v>
      </c>
      <c r="B56690">
        <v>7210</v>
      </c>
      <c r="C56690">
        <f t="shared" si="885"/>
        <v>804346015</v>
      </c>
    </row>
    <row r="56691" spans="1:3" x14ac:dyDescent="0.15">
      <c r="A56691">
        <v>14244785</v>
      </c>
      <c r="B56691">
        <v>6704</v>
      </c>
      <c r="C56691">
        <f t="shared" si="885"/>
        <v>804352719</v>
      </c>
    </row>
    <row r="56692" spans="1:3" x14ac:dyDescent="0.15">
      <c r="A56692">
        <v>14244786</v>
      </c>
      <c r="B56692">
        <v>7745</v>
      </c>
      <c r="C56692">
        <f t="shared" si="885"/>
        <v>804360464</v>
      </c>
    </row>
    <row r="56693" spans="1:3" x14ac:dyDescent="0.15">
      <c r="A56693">
        <v>14244787</v>
      </c>
      <c r="B56693">
        <v>6419</v>
      </c>
      <c r="C56693">
        <f t="shared" si="885"/>
        <v>804366883</v>
      </c>
    </row>
    <row r="56694" spans="1:3" x14ac:dyDescent="0.15">
      <c r="A56694">
        <v>14244788</v>
      </c>
      <c r="B56694">
        <v>8362</v>
      </c>
      <c r="C56694">
        <f t="shared" si="885"/>
        <v>804375245</v>
      </c>
    </row>
    <row r="56695" spans="1:3" x14ac:dyDescent="0.15">
      <c r="A56695">
        <v>14244789</v>
      </c>
      <c r="B56695">
        <v>7060</v>
      </c>
      <c r="C56695">
        <f t="shared" si="885"/>
        <v>804382305</v>
      </c>
    </row>
    <row r="56696" spans="1:3" x14ac:dyDescent="0.15">
      <c r="A56696">
        <v>14244790</v>
      </c>
      <c r="B56696">
        <v>5810</v>
      </c>
      <c r="C56696">
        <f t="shared" si="885"/>
        <v>804388115</v>
      </c>
    </row>
    <row r="56697" spans="1:3" x14ac:dyDescent="0.15">
      <c r="A56697">
        <v>14244791</v>
      </c>
      <c r="B56697">
        <v>7874</v>
      </c>
      <c r="C56697">
        <f t="shared" si="885"/>
        <v>804395989</v>
      </c>
    </row>
    <row r="56698" spans="1:3" x14ac:dyDescent="0.15">
      <c r="A56698">
        <v>14244792</v>
      </c>
      <c r="B56698">
        <v>6777</v>
      </c>
      <c r="C56698">
        <f t="shared" si="885"/>
        <v>804402766</v>
      </c>
    </row>
    <row r="56699" spans="1:3" x14ac:dyDescent="0.15">
      <c r="A56699">
        <v>14244793</v>
      </c>
      <c r="B56699">
        <v>7163</v>
      </c>
      <c r="C56699">
        <f t="shared" si="885"/>
        <v>804409929</v>
      </c>
    </row>
    <row r="56700" spans="1:3" x14ac:dyDescent="0.15">
      <c r="A56700">
        <v>14244794</v>
      </c>
      <c r="B56700">
        <v>7999</v>
      </c>
      <c r="C56700">
        <f t="shared" si="885"/>
        <v>804417928</v>
      </c>
    </row>
    <row r="56701" spans="1:3" x14ac:dyDescent="0.15">
      <c r="A56701">
        <v>14244795</v>
      </c>
      <c r="B56701">
        <v>6111</v>
      </c>
      <c r="C56701">
        <f t="shared" si="885"/>
        <v>804424039</v>
      </c>
    </row>
    <row r="56702" spans="1:3" x14ac:dyDescent="0.15">
      <c r="A56702">
        <v>14244796</v>
      </c>
      <c r="B56702">
        <v>6810</v>
      </c>
      <c r="C56702">
        <f t="shared" si="885"/>
        <v>804430849</v>
      </c>
    </row>
    <row r="56703" spans="1:3" x14ac:dyDescent="0.15">
      <c r="A56703">
        <v>14244797</v>
      </c>
      <c r="B56703">
        <v>6824</v>
      </c>
      <c r="C56703">
        <f t="shared" si="885"/>
        <v>804437673</v>
      </c>
    </row>
    <row r="56704" spans="1:3" x14ac:dyDescent="0.15">
      <c r="A56704">
        <v>14244798</v>
      </c>
      <c r="B56704">
        <v>6573</v>
      </c>
      <c r="C56704">
        <f t="shared" si="885"/>
        <v>804444246</v>
      </c>
    </row>
    <row r="56705" spans="1:3" x14ac:dyDescent="0.15">
      <c r="A56705">
        <v>14244799</v>
      </c>
      <c r="B56705">
        <v>6627</v>
      </c>
      <c r="C56705">
        <f t="shared" si="885"/>
        <v>804450873</v>
      </c>
    </row>
    <row r="56706" spans="1:3" x14ac:dyDescent="0.15">
      <c r="A56706">
        <v>14244800</v>
      </c>
      <c r="B56706">
        <v>7541</v>
      </c>
      <c r="C56706">
        <f t="shared" si="885"/>
        <v>804458414</v>
      </c>
    </row>
    <row r="56707" spans="1:3" x14ac:dyDescent="0.15">
      <c r="A56707">
        <v>14244801</v>
      </c>
      <c r="B56707">
        <v>6507</v>
      </c>
      <c r="C56707">
        <f t="shared" si="885"/>
        <v>804464921</v>
      </c>
    </row>
    <row r="56708" spans="1:3" x14ac:dyDescent="0.15">
      <c r="A56708">
        <v>14244802</v>
      </c>
      <c r="B56708">
        <v>6940</v>
      </c>
      <c r="C56708">
        <f t="shared" si="885"/>
        <v>804471861</v>
      </c>
    </row>
    <row r="56709" spans="1:3" x14ac:dyDescent="0.15">
      <c r="A56709">
        <v>14244803</v>
      </c>
      <c r="B56709">
        <v>6241</v>
      </c>
      <c r="C56709">
        <f t="shared" si="885"/>
        <v>804478102</v>
      </c>
    </row>
    <row r="56710" spans="1:3" x14ac:dyDescent="0.15">
      <c r="A56710">
        <v>14244804</v>
      </c>
      <c r="B56710">
        <v>6851</v>
      </c>
      <c r="C56710">
        <f t="shared" si="885"/>
        <v>804484953</v>
      </c>
    </row>
    <row r="56711" spans="1:3" x14ac:dyDescent="0.15">
      <c r="A56711">
        <v>14244805</v>
      </c>
      <c r="B56711">
        <v>6039</v>
      </c>
      <c r="C56711">
        <f t="shared" si="885"/>
        <v>804490992</v>
      </c>
    </row>
    <row r="56712" spans="1:3" x14ac:dyDescent="0.15">
      <c r="A56712">
        <v>14244806</v>
      </c>
      <c r="B56712">
        <v>8027</v>
      </c>
      <c r="C56712">
        <f t="shared" si="885"/>
        <v>804499019</v>
      </c>
    </row>
    <row r="56713" spans="1:3" x14ac:dyDescent="0.15">
      <c r="A56713">
        <v>14244807</v>
      </c>
      <c r="B56713">
        <v>6700</v>
      </c>
      <c r="C56713">
        <f t="shared" si="885"/>
        <v>804505719</v>
      </c>
    </row>
    <row r="56714" spans="1:3" x14ac:dyDescent="0.15">
      <c r="A56714">
        <v>14244808</v>
      </c>
      <c r="B56714">
        <v>6268</v>
      </c>
      <c r="C56714">
        <f t="shared" si="885"/>
        <v>804511987</v>
      </c>
    </row>
    <row r="56715" spans="1:3" x14ac:dyDescent="0.15">
      <c r="A56715">
        <v>14244809</v>
      </c>
      <c r="B56715">
        <v>6171</v>
      </c>
      <c r="C56715">
        <f t="shared" si="885"/>
        <v>804518158</v>
      </c>
    </row>
    <row r="56716" spans="1:3" x14ac:dyDescent="0.15">
      <c r="A56716">
        <v>14244810</v>
      </c>
      <c r="B56716">
        <v>6287</v>
      </c>
      <c r="C56716">
        <f t="shared" si="885"/>
        <v>804524445</v>
      </c>
    </row>
    <row r="56717" spans="1:3" x14ac:dyDescent="0.15">
      <c r="A56717">
        <v>14244811</v>
      </c>
      <c r="B56717">
        <v>8720</v>
      </c>
      <c r="C56717">
        <f t="shared" si="885"/>
        <v>804533165</v>
      </c>
    </row>
    <row r="56718" spans="1:3" x14ac:dyDescent="0.15">
      <c r="A56718">
        <v>14244812</v>
      </c>
      <c r="B56718">
        <v>7331</v>
      </c>
      <c r="C56718">
        <f t="shared" si="885"/>
        <v>804540496</v>
      </c>
    </row>
    <row r="56719" spans="1:3" x14ac:dyDescent="0.15">
      <c r="A56719">
        <v>14244813</v>
      </c>
      <c r="B56719">
        <v>6881</v>
      </c>
      <c r="C56719">
        <f t="shared" si="885"/>
        <v>804547377</v>
      </c>
    </row>
    <row r="56720" spans="1:3" x14ac:dyDescent="0.15">
      <c r="A56720">
        <v>14244814</v>
      </c>
      <c r="B56720">
        <v>7603</v>
      </c>
      <c r="C56720">
        <f t="shared" si="885"/>
        <v>804554980</v>
      </c>
    </row>
    <row r="56721" spans="1:3" x14ac:dyDescent="0.15">
      <c r="A56721">
        <v>14244815</v>
      </c>
      <c r="B56721">
        <v>6159</v>
      </c>
      <c r="C56721">
        <f t="shared" si="885"/>
        <v>804561139</v>
      </c>
    </row>
    <row r="56722" spans="1:3" x14ac:dyDescent="0.15">
      <c r="A56722">
        <v>14244816</v>
      </c>
      <c r="B56722">
        <v>6802</v>
      </c>
      <c r="C56722">
        <f t="shared" si="885"/>
        <v>804567941</v>
      </c>
    </row>
    <row r="56723" spans="1:3" x14ac:dyDescent="0.15">
      <c r="A56723">
        <v>14244817</v>
      </c>
      <c r="B56723">
        <v>6959</v>
      </c>
      <c r="C56723">
        <f t="shared" si="885"/>
        <v>804574900</v>
      </c>
    </row>
    <row r="56724" spans="1:3" x14ac:dyDescent="0.15">
      <c r="A56724">
        <v>14244818</v>
      </c>
      <c r="B56724">
        <v>6757</v>
      </c>
      <c r="C56724">
        <f t="shared" si="885"/>
        <v>804581657</v>
      </c>
    </row>
    <row r="56725" spans="1:3" x14ac:dyDescent="0.15">
      <c r="A56725">
        <v>14244819</v>
      </c>
      <c r="B56725">
        <v>7016</v>
      </c>
      <c r="C56725">
        <f t="shared" si="885"/>
        <v>804588673</v>
      </c>
    </row>
    <row r="56726" spans="1:3" x14ac:dyDescent="0.15">
      <c r="A56726">
        <v>14244820</v>
      </c>
      <c r="B56726">
        <v>6930</v>
      </c>
      <c r="C56726">
        <f t="shared" si="885"/>
        <v>804595603</v>
      </c>
    </row>
    <row r="56727" spans="1:3" x14ac:dyDescent="0.15">
      <c r="A56727">
        <v>14244821</v>
      </c>
      <c r="B56727">
        <v>6900</v>
      </c>
      <c r="C56727">
        <f t="shared" si="885"/>
        <v>804602503</v>
      </c>
    </row>
    <row r="56728" spans="1:3" x14ac:dyDescent="0.15">
      <c r="A56728">
        <v>14244822</v>
      </c>
      <c r="B56728">
        <v>8298</v>
      </c>
      <c r="C56728">
        <f t="shared" si="885"/>
        <v>804610801</v>
      </c>
    </row>
    <row r="56729" spans="1:3" x14ac:dyDescent="0.15">
      <c r="A56729">
        <v>14244823</v>
      </c>
      <c r="B56729">
        <v>7213</v>
      </c>
      <c r="C56729">
        <f t="shared" si="885"/>
        <v>804618014</v>
      </c>
    </row>
    <row r="56730" spans="1:3" x14ac:dyDescent="0.15">
      <c r="A56730">
        <v>14244824</v>
      </c>
      <c r="B56730">
        <v>6702</v>
      </c>
      <c r="C56730">
        <f t="shared" si="885"/>
        <v>804624716</v>
      </c>
    </row>
    <row r="56731" spans="1:3" x14ac:dyDescent="0.15">
      <c r="A56731">
        <v>14244825</v>
      </c>
      <c r="B56731">
        <v>6993</v>
      </c>
      <c r="C56731">
        <f t="shared" si="885"/>
        <v>804631709</v>
      </c>
    </row>
    <row r="56732" spans="1:3" x14ac:dyDescent="0.15">
      <c r="A56732">
        <v>14244826</v>
      </c>
      <c r="B56732">
        <v>7573</v>
      </c>
      <c r="C56732">
        <f t="shared" si="885"/>
        <v>804639282</v>
      </c>
    </row>
    <row r="56733" spans="1:3" x14ac:dyDescent="0.15">
      <c r="A56733">
        <v>14244827</v>
      </c>
      <c r="B56733">
        <v>6409</v>
      </c>
      <c r="C56733">
        <f t="shared" si="885"/>
        <v>804645691</v>
      </c>
    </row>
    <row r="56734" spans="1:3" x14ac:dyDescent="0.15">
      <c r="A56734">
        <v>14244828</v>
      </c>
      <c r="B56734">
        <v>6782</v>
      </c>
      <c r="C56734">
        <f t="shared" ref="C56734:C56797" si="886">C56733+B56734</f>
        <v>804652473</v>
      </c>
    </row>
    <row r="56735" spans="1:3" x14ac:dyDescent="0.15">
      <c r="A56735">
        <v>14244829</v>
      </c>
      <c r="B56735">
        <v>7314</v>
      </c>
      <c r="C56735">
        <f t="shared" si="886"/>
        <v>804659787</v>
      </c>
    </row>
    <row r="56736" spans="1:3" x14ac:dyDescent="0.15">
      <c r="A56736">
        <v>14244830</v>
      </c>
      <c r="B56736">
        <v>6183</v>
      </c>
      <c r="C56736">
        <f t="shared" si="886"/>
        <v>804665970</v>
      </c>
    </row>
    <row r="56737" spans="1:3" x14ac:dyDescent="0.15">
      <c r="A56737">
        <v>14244831</v>
      </c>
      <c r="B56737">
        <v>7848</v>
      </c>
      <c r="C56737">
        <f t="shared" si="886"/>
        <v>804673818</v>
      </c>
    </row>
    <row r="56738" spans="1:3" x14ac:dyDescent="0.15">
      <c r="A56738">
        <v>14244832</v>
      </c>
      <c r="B56738">
        <v>6726</v>
      </c>
      <c r="C56738">
        <f t="shared" si="886"/>
        <v>804680544</v>
      </c>
    </row>
    <row r="56739" spans="1:3" x14ac:dyDescent="0.15">
      <c r="A56739">
        <v>14244833</v>
      </c>
      <c r="B56739">
        <v>7029</v>
      </c>
      <c r="C56739">
        <f t="shared" si="886"/>
        <v>804687573</v>
      </c>
    </row>
    <row r="56740" spans="1:3" x14ac:dyDescent="0.15">
      <c r="A56740">
        <v>14244834</v>
      </c>
      <c r="B56740">
        <v>6576</v>
      </c>
      <c r="C56740">
        <f t="shared" si="886"/>
        <v>804694149</v>
      </c>
    </row>
    <row r="56741" spans="1:3" x14ac:dyDescent="0.15">
      <c r="A56741">
        <v>14244835</v>
      </c>
      <c r="B56741">
        <v>7002</v>
      </c>
      <c r="C56741">
        <f t="shared" si="886"/>
        <v>804701151</v>
      </c>
    </row>
    <row r="56742" spans="1:3" x14ac:dyDescent="0.15">
      <c r="A56742">
        <v>14244836</v>
      </c>
      <c r="B56742">
        <v>6248</v>
      </c>
      <c r="C56742">
        <f t="shared" si="886"/>
        <v>804707399</v>
      </c>
    </row>
    <row r="56743" spans="1:3" x14ac:dyDescent="0.15">
      <c r="A56743">
        <v>14244837</v>
      </c>
      <c r="B56743">
        <v>6397</v>
      </c>
      <c r="C56743">
        <f t="shared" si="886"/>
        <v>804713796</v>
      </c>
    </row>
    <row r="56744" spans="1:3" x14ac:dyDescent="0.15">
      <c r="A56744">
        <v>14244838</v>
      </c>
      <c r="B56744">
        <v>7655</v>
      </c>
      <c r="C56744">
        <f t="shared" si="886"/>
        <v>804721451</v>
      </c>
    </row>
    <row r="56745" spans="1:3" x14ac:dyDescent="0.15">
      <c r="A56745">
        <v>14244839</v>
      </c>
      <c r="B56745">
        <v>7089</v>
      </c>
      <c r="C56745">
        <f t="shared" si="886"/>
        <v>804728540</v>
      </c>
    </row>
    <row r="56746" spans="1:3" x14ac:dyDescent="0.15">
      <c r="A56746">
        <v>14244840</v>
      </c>
      <c r="B56746">
        <v>7628</v>
      </c>
      <c r="C56746">
        <f t="shared" si="886"/>
        <v>804736168</v>
      </c>
    </row>
    <row r="56747" spans="1:3" x14ac:dyDescent="0.15">
      <c r="A56747">
        <v>14244841</v>
      </c>
      <c r="B56747">
        <v>6411</v>
      </c>
      <c r="C56747">
        <f t="shared" si="886"/>
        <v>804742579</v>
      </c>
    </row>
    <row r="56748" spans="1:3" x14ac:dyDescent="0.15">
      <c r="A56748">
        <v>14244842</v>
      </c>
      <c r="B56748">
        <v>5981</v>
      </c>
      <c r="C56748">
        <f t="shared" si="886"/>
        <v>804748560</v>
      </c>
    </row>
    <row r="56749" spans="1:3" x14ac:dyDescent="0.15">
      <c r="A56749">
        <v>14244843</v>
      </c>
      <c r="B56749">
        <v>7931</v>
      </c>
      <c r="C56749">
        <f t="shared" si="886"/>
        <v>804756491</v>
      </c>
    </row>
    <row r="56750" spans="1:3" x14ac:dyDescent="0.15">
      <c r="A56750">
        <v>14244844</v>
      </c>
      <c r="B56750">
        <v>6443</v>
      </c>
      <c r="C56750">
        <f t="shared" si="886"/>
        <v>804762934</v>
      </c>
    </row>
    <row r="56751" spans="1:3" x14ac:dyDescent="0.15">
      <c r="A56751">
        <v>14244845</v>
      </c>
      <c r="B56751">
        <v>7105</v>
      </c>
      <c r="C56751">
        <f t="shared" si="886"/>
        <v>804770039</v>
      </c>
    </row>
    <row r="56752" spans="1:3" x14ac:dyDescent="0.15">
      <c r="A56752">
        <v>14244846</v>
      </c>
      <c r="B56752">
        <v>9353</v>
      </c>
      <c r="C56752">
        <f t="shared" si="886"/>
        <v>804779392</v>
      </c>
    </row>
    <row r="56753" spans="1:3" x14ac:dyDescent="0.15">
      <c r="A56753">
        <v>14244847</v>
      </c>
      <c r="B56753">
        <v>6060</v>
      </c>
      <c r="C56753">
        <f t="shared" si="886"/>
        <v>804785452</v>
      </c>
    </row>
    <row r="56754" spans="1:3" x14ac:dyDescent="0.15">
      <c r="A56754">
        <v>14244848</v>
      </c>
      <c r="B56754">
        <v>6573</v>
      </c>
      <c r="C56754">
        <f t="shared" si="886"/>
        <v>804792025</v>
      </c>
    </row>
    <row r="56755" spans="1:3" x14ac:dyDescent="0.15">
      <c r="A56755">
        <v>14244849</v>
      </c>
      <c r="B56755">
        <v>7546</v>
      </c>
      <c r="C56755">
        <f t="shared" si="886"/>
        <v>804799571</v>
      </c>
    </row>
    <row r="56756" spans="1:3" x14ac:dyDescent="0.15">
      <c r="A56756">
        <v>14244850</v>
      </c>
      <c r="B56756">
        <v>6548</v>
      </c>
      <c r="C56756">
        <f t="shared" si="886"/>
        <v>804806119</v>
      </c>
    </row>
    <row r="56757" spans="1:3" x14ac:dyDescent="0.15">
      <c r="A56757">
        <v>14244851</v>
      </c>
      <c r="B56757">
        <v>6942</v>
      </c>
      <c r="C56757">
        <f t="shared" si="886"/>
        <v>804813061</v>
      </c>
    </row>
    <row r="56758" spans="1:3" x14ac:dyDescent="0.15">
      <c r="A56758">
        <v>14244852</v>
      </c>
      <c r="B56758">
        <v>7238</v>
      </c>
      <c r="C56758">
        <f t="shared" si="886"/>
        <v>804820299</v>
      </c>
    </row>
    <row r="56759" spans="1:3" x14ac:dyDescent="0.15">
      <c r="A56759">
        <v>14244853</v>
      </c>
      <c r="B56759">
        <v>7030</v>
      </c>
      <c r="C56759">
        <f t="shared" si="886"/>
        <v>804827329</v>
      </c>
    </row>
    <row r="56760" spans="1:3" x14ac:dyDescent="0.15">
      <c r="A56760">
        <v>14244854</v>
      </c>
      <c r="B56760">
        <v>6568</v>
      </c>
      <c r="C56760">
        <f t="shared" si="886"/>
        <v>804833897</v>
      </c>
    </row>
    <row r="56761" spans="1:3" x14ac:dyDescent="0.15">
      <c r="A56761">
        <v>14244855</v>
      </c>
      <c r="B56761">
        <v>6985</v>
      </c>
      <c r="C56761">
        <f t="shared" si="886"/>
        <v>804840882</v>
      </c>
    </row>
    <row r="56762" spans="1:3" x14ac:dyDescent="0.15">
      <c r="A56762">
        <v>14244856</v>
      </c>
      <c r="B56762">
        <v>7083</v>
      </c>
      <c r="C56762">
        <f t="shared" si="886"/>
        <v>804847965</v>
      </c>
    </row>
    <row r="56763" spans="1:3" x14ac:dyDescent="0.15">
      <c r="A56763">
        <v>14244857</v>
      </c>
      <c r="B56763">
        <v>7294</v>
      </c>
      <c r="C56763">
        <f t="shared" si="886"/>
        <v>804855259</v>
      </c>
    </row>
    <row r="56764" spans="1:3" x14ac:dyDescent="0.15">
      <c r="A56764">
        <v>14244858</v>
      </c>
      <c r="B56764">
        <v>7698</v>
      </c>
      <c r="C56764">
        <f t="shared" si="886"/>
        <v>804862957</v>
      </c>
    </row>
    <row r="56765" spans="1:3" x14ac:dyDescent="0.15">
      <c r="A56765">
        <v>14244859</v>
      </c>
      <c r="B56765">
        <v>6653</v>
      </c>
      <c r="C56765">
        <f t="shared" si="886"/>
        <v>804869610</v>
      </c>
    </row>
    <row r="56766" spans="1:3" x14ac:dyDescent="0.15">
      <c r="A56766">
        <v>14244860</v>
      </c>
      <c r="B56766">
        <v>7552</v>
      </c>
      <c r="C56766">
        <f t="shared" si="886"/>
        <v>804877162</v>
      </c>
    </row>
    <row r="56767" spans="1:3" x14ac:dyDescent="0.15">
      <c r="A56767">
        <v>14244861</v>
      </c>
      <c r="B56767">
        <v>7384</v>
      </c>
      <c r="C56767">
        <f t="shared" si="886"/>
        <v>804884546</v>
      </c>
    </row>
    <row r="56768" spans="1:3" x14ac:dyDescent="0.15">
      <c r="A56768">
        <v>14244862</v>
      </c>
      <c r="B56768">
        <v>6545</v>
      </c>
      <c r="C56768">
        <f t="shared" si="886"/>
        <v>804891091</v>
      </c>
    </row>
    <row r="56769" spans="1:3" x14ac:dyDescent="0.15">
      <c r="A56769">
        <v>14244863</v>
      </c>
      <c r="B56769">
        <v>6578</v>
      </c>
      <c r="C56769">
        <f t="shared" si="886"/>
        <v>804897669</v>
      </c>
    </row>
    <row r="56770" spans="1:3" x14ac:dyDescent="0.15">
      <c r="A56770">
        <v>14244864</v>
      </c>
      <c r="B56770">
        <v>7405</v>
      </c>
      <c r="C56770">
        <f t="shared" si="886"/>
        <v>804905074</v>
      </c>
    </row>
    <row r="56771" spans="1:3" x14ac:dyDescent="0.15">
      <c r="A56771">
        <v>14244865</v>
      </c>
      <c r="B56771">
        <v>7209</v>
      </c>
      <c r="C56771">
        <f t="shared" si="886"/>
        <v>804912283</v>
      </c>
    </row>
    <row r="56772" spans="1:3" x14ac:dyDescent="0.15">
      <c r="A56772">
        <v>14244866</v>
      </c>
      <c r="B56772">
        <v>7583</v>
      </c>
      <c r="C56772">
        <f t="shared" si="886"/>
        <v>804919866</v>
      </c>
    </row>
    <row r="56773" spans="1:3" x14ac:dyDescent="0.15">
      <c r="A56773">
        <v>14244867</v>
      </c>
      <c r="B56773">
        <v>7570</v>
      </c>
      <c r="C56773">
        <f t="shared" si="886"/>
        <v>804927436</v>
      </c>
    </row>
    <row r="56774" spans="1:3" x14ac:dyDescent="0.15">
      <c r="A56774">
        <v>14244868</v>
      </c>
      <c r="B56774">
        <v>7938</v>
      </c>
      <c r="C56774">
        <f t="shared" si="886"/>
        <v>804935374</v>
      </c>
    </row>
    <row r="56775" spans="1:3" x14ac:dyDescent="0.15">
      <c r="A56775">
        <v>14244869</v>
      </c>
      <c r="B56775">
        <v>6893</v>
      </c>
      <c r="C56775">
        <f t="shared" si="886"/>
        <v>804942267</v>
      </c>
    </row>
    <row r="56776" spans="1:3" x14ac:dyDescent="0.15">
      <c r="A56776">
        <v>14244870</v>
      </c>
      <c r="B56776">
        <v>9107</v>
      </c>
      <c r="C56776">
        <f t="shared" si="886"/>
        <v>804951374</v>
      </c>
    </row>
    <row r="56777" spans="1:3" x14ac:dyDescent="0.15">
      <c r="A56777">
        <v>14244871</v>
      </c>
      <c r="B56777">
        <v>6431</v>
      </c>
      <c r="C56777">
        <f t="shared" si="886"/>
        <v>804957805</v>
      </c>
    </row>
    <row r="56778" spans="1:3" x14ac:dyDescent="0.15">
      <c r="A56778">
        <v>14244872</v>
      </c>
      <c r="B56778">
        <v>7884</v>
      </c>
      <c r="C56778">
        <f t="shared" si="886"/>
        <v>804965689</v>
      </c>
    </row>
    <row r="56779" spans="1:3" x14ac:dyDescent="0.15">
      <c r="A56779">
        <v>14244873</v>
      </c>
      <c r="B56779">
        <v>8212</v>
      </c>
      <c r="C56779">
        <f t="shared" si="886"/>
        <v>804973901</v>
      </c>
    </row>
    <row r="56780" spans="1:3" x14ac:dyDescent="0.15">
      <c r="A56780">
        <v>14244874</v>
      </c>
      <c r="B56780">
        <v>7399</v>
      </c>
      <c r="C56780">
        <f t="shared" si="886"/>
        <v>804981300</v>
      </c>
    </row>
    <row r="56781" spans="1:3" x14ac:dyDescent="0.15">
      <c r="A56781">
        <v>14244875</v>
      </c>
      <c r="B56781">
        <v>7333</v>
      </c>
      <c r="C56781">
        <f t="shared" si="886"/>
        <v>804988633</v>
      </c>
    </row>
    <row r="56782" spans="1:3" x14ac:dyDescent="0.15">
      <c r="A56782">
        <v>14244876</v>
      </c>
      <c r="B56782">
        <v>9415</v>
      </c>
      <c r="C56782">
        <f t="shared" si="886"/>
        <v>804998048</v>
      </c>
    </row>
    <row r="56783" spans="1:3" x14ac:dyDescent="0.15">
      <c r="A56783">
        <v>14244877</v>
      </c>
      <c r="B56783">
        <v>7906</v>
      </c>
      <c r="C56783">
        <f t="shared" si="886"/>
        <v>805005954</v>
      </c>
    </row>
    <row r="56784" spans="1:3" x14ac:dyDescent="0.15">
      <c r="A56784">
        <v>14244878</v>
      </c>
      <c r="B56784">
        <v>7506</v>
      </c>
      <c r="C56784">
        <f t="shared" si="886"/>
        <v>805013460</v>
      </c>
    </row>
    <row r="56785" spans="1:3" x14ac:dyDescent="0.15">
      <c r="A56785">
        <v>14244879</v>
      </c>
      <c r="B56785">
        <v>7246</v>
      </c>
      <c r="C56785">
        <f t="shared" si="886"/>
        <v>805020706</v>
      </c>
    </row>
    <row r="56786" spans="1:3" x14ac:dyDescent="0.15">
      <c r="A56786">
        <v>14244880</v>
      </c>
      <c r="B56786">
        <v>7874</v>
      </c>
      <c r="C56786">
        <f t="shared" si="886"/>
        <v>805028580</v>
      </c>
    </row>
    <row r="56787" spans="1:3" x14ac:dyDescent="0.15">
      <c r="A56787">
        <v>14244881</v>
      </c>
      <c r="B56787">
        <v>7305</v>
      </c>
      <c r="C56787">
        <f t="shared" si="886"/>
        <v>805035885</v>
      </c>
    </row>
    <row r="56788" spans="1:3" x14ac:dyDescent="0.15">
      <c r="A56788">
        <v>14244882</v>
      </c>
      <c r="B56788">
        <v>8110</v>
      </c>
      <c r="C56788">
        <f t="shared" si="886"/>
        <v>805043995</v>
      </c>
    </row>
    <row r="56789" spans="1:3" x14ac:dyDescent="0.15">
      <c r="A56789">
        <v>14244883</v>
      </c>
      <c r="B56789">
        <v>7761</v>
      </c>
      <c r="C56789">
        <f t="shared" si="886"/>
        <v>805051756</v>
      </c>
    </row>
    <row r="56790" spans="1:3" x14ac:dyDescent="0.15">
      <c r="A56790">
        <v>14244884</v>
      </c>
      <c r="B56790">
        <v>5906</v>
      </c>
      <c r="C56790">
        <f t="shared" si="886"/>
        <v>805057662</v>
      </c>
    </row>
    <row r="56791" spans="1:3" x14ac:dyDescent="0.15">
      <c r="A56791">
        <v>14244885</v>
      </c>
      <c r="B56791">
        <v>7555</v>
      </c>
      <c r="C56791">
        <f t="shared" si="886"/>
        <v>805065217</v>
      </c>
    </row>
    <row r="56792" spans="1:3" x14ac:dyDescent="0.15">
      <c r="A56792">
        <v>14244886</v>
      </c>
      <c r="B56792">
        <v>7767</v>
      </c>
      <c r="C56792">
        <f t="shared" si="886"/>
        <v>805072984</v>
      </c>
    </row>
    <row r="56793" spans="1:3" x14ac:dyDescent="0.15">
      <c r="A56793">
        <v>14244887</v>
      </c>
      <c r="B56793">
        <v>9598</v>
      </c>
      <c r="C56793">
        <f t="shared" si="886"/>
        <v>805082582</v>
      </c>
    </row>
    <row r="56794" spans="1:3" x14ac:dyDescent="0.15">
      <c r="A56794">
        <v>14244888</v>
      </c>
      <c r="B56794">
        <v>8567</v>
      </c>
      <c r="C56794">
        <f t="shared" si="886"/>
        <v>805091149</v>
      </c>
    </row>
    <row r="56795" spans="1:3" x14ac:dyDescent="0.15">
      <c r="A56795">
        <v>14244889</v>
      </c>
      <c r="B56795">
        <v>7172</v>
      </c>
      <c r="C56795">
        <f t="shared" si="886"/>
        <v>805098321</v>
      </c>
    </row>
    <row r="56796" spans="1:3" x14ac:dyDescent="0.15">
      <c r="A56796">
        <v>14244890</v>
      </c>
      <c r="B56796">
        <v>7661</v>
      </c>
      <c r="C56796">
        <f t="shared" si="886"/>
        <v>805105982</v>
      </c>
    </row>
    <row r="56797" spans="1:3" x14ac:dyDescent="0.15">
      <c r="A56797">
        <v>14244891</v>
      </c>
      <c r="B56797">
        <v>7716</v>
      </c>
      <c r="C56797">
        <f t="shared" si="886"/>
        <v>805113698</v>
      </c>
    </row>
    <row r="56798" spans="1:3" x14ac:dyDescent="0.15">
      <c r="A56798">
        <v>14244892</v>
      </c>
      <c r="B56798">
        <v>8585</v>
      </c>
      <c r="C56798">
        <f t="shared" ref="C56798:C56861" si="887">C56797+B56798</f>
        <v>805122283</v>
      </c>
    </row>
    <row r="56799" spans="1:3" x14ac:dyDescent="0.15">
      <c r="A56799">
        <v>14244893</v>
      </c>
      <c r="B56799">
        <v>7827</v>
      </c>
      <c r="C56799">
        <f t="shared" si="887"/>
        <v>805130110</v>
      </c>
    </row>
    <row r="56800" spans="1:3" x14ac:dyDescent="0.15">
      <c r="A56800">
        <v>14244894</v>
      </c>
      <c r="B56800">
        <v>8212</v>
      </c>
      <c r="C56800">
        <f t="shared" si="887"/>
        <v>805138322</v>
      </c>
    </row>
    <row r="56801" spans="1:3" x14ac:dyDescent="0.15">
      <c r="A56801">
        <v>14244895</v>
      </c>
      <c r="B56801">
        <v>7504</v>
      </c>
      <c r="C56801">
        <f t="shared" si="887"/>
        <v>805145826</v>
      </c>
    </row>
    <row r="56802" spans="1:3" x14ac:dyDescent="0.15">
      <c r="A56802">
        <v>14244896</v>
      </c>
      <c r="B56802">
        <v>7179</v>
      </c>
      <c r="C56802">
        <f t="shared" si="887"/>
        <v>805153005</v>
      </c>
    </row>
    <row r="56803" spans="1:3" x14ac:dyDescent="0.15">
      <c r="A56803">
        <v>14244897</v>
      </c>
      <c r="B56803">
        <v>8107</v>
      </c>
      <c r="C56803">
        <f t="shared" si="887"/>
        <v>805161112</v>
      </c>
    </row>
    <row r="56804" spans="1:3" x14ac:dyDescent="0.15">
      <c r="A56804">
        <v>14244898</v>
      </c>
      <c r="B56804">
        <v>8512</v>
      </c>
      <c r="C56804">
        <f t="shared" si="887"/>
        <v>805169624</v>
      </c>
    </row>
    <row r="56805" spans="1:3" x14ac:dyDescent="0.15">
      <c r="A56805">
        <v>14244899</v>
      </c>
      <c r="B56805">
        <v>8896</v>
      </c>
      <c r="C56805">
        <f t="shared" si="887"/>
        <v>805178520</v>
      </c>
    </row>
    <row r="56806" spans="1:3" x14ac:dyDescent="0.15">
      <c r="A56806">
        <v>14244900</v>
      </c>
      <c r="B56806">
        <v>8021</v>
      </c>
      <c r="C56806">
        <f t="shared" si="887"/>
        <v>805186541</v>
      </c>
    </row>
    <row r="56807" spans="1:3" x14ac:dyDescent="0.15">
      <c r="A56807">
        <v>14244901</v>
      </c>
      <c r="B56807">
        <v>6563</v>
      </c>
      <c r="C56807">
        <f t="shared" si="887"/>
        <v>805193104</v>
      </c>
    </row>
    <row r="56808" spans="1:3" x14ac:dyDescent="0.15">
      <c r="A56808">
        <v>14244902</v>
      </c>
      <c r="B56808">
        <v>7449</v>
      </c>
      <c r="C56808">
        <f t="shared" si="887"/>
        <v>805200553</v>
      </c>
    </row>
    <row r="56809" spans="1:3" x14ac:dyDescent="0.15">
      <c r="A56809">
        <v>14244903</v>
      </c>
      <c r="B56809">
        <v>8047</v>
      </c>
      <c r="C56809">
        <f t="shared" si="887"/>
        <v>805208600</v>
      </c>
    </row>
    <row r="56810" spans="1:3" x14ac:dyDescent="0.15">
      <c r="A56810">
        <v>14244904</v>
      </c>
      <c r="B56810">
        <v>7152</v>
      </c>
      <c r="C56810">
        <f t="shared" si="887"/>
        <v>805215752</v>
      </c>
    </row>
    <row r="56811" spans="1:3" x14ac:dyDescent="0.15">
      <c r="A56811">
        <v>14244905</v>
      </c>
      <c r="B56811">
        <v>7677</v>
      </c>
      <c r="C56811">
        <f t="shared" si="887"/>
        <v>805223429</v>
      </c>
    </row>
    <row r="56812" spans="1:3" x14ac:dyDescent="0.15">
      <c r="A56812">
        <v>14244906</v>
      </c>
      <c r="B56812">
        <v>7100</v>
      </c>
      <c r="C56812">
        <f t="shared" si="887"/>
        <v>805230529</v>
      </c>
    </row>
    <row r="56813" spans="1:3" x14ac:dyDescent="0.15">
      <c r="A56813">
        <v>14244907</v>
      </c>
      <c r="B56813">
        <v>7540</v>
      </c>
      <c r="C56813">
        <f t="shared" si="887"/>
        <v>805238069</v>
      </c>
    </row>
    <row r="56814" spans="1:3" x14ac:dyDescent="0.15">
      <c r="A56814">
        <v>14244908</v>
      </c>
      <c r="B56814">
        <v>7133</v>
      </c>
      <c r="C56814">
        <f t="shared" si="887"/>
        <v>805245202</v>
      </c>
    </row>
    <row r="56815" spans="1:3" x14ac:dyDescent="0.15">
      <c r="A56815">
        <v>14244909</v>
      </c>
      <c r="B56815">
        <v>7271</v>
      </c>
      <c r="C56815">
        <f t="shared" si="887"/>
        <v>805252473</v>
      </c>
    </row>
    <row r="56816" spans="1:3" x14ac:dyDescent="0.15">
      <c r="A56816">
        <v>14244910</v>
      </c>
      <c r="B56816">
        <v>6368</v>
      </c>
      <c r="C56816">
        <f t="shared" si="887"/>
        <v>805258841</v>
      </c>
    </row>
    <row r="56817" spans="1:3" x14ac:dyDescent="0.15">
      <c r="A56817">
        <v>14244911</v>
      </c>
      <c r="B56817">
        <v>7397</v>
      </c>
      <c r="C56817">
        <f t="shared" si="887"/>
        <v>805266238</v>
      </c>
    </row>
    <row r="56818" spans="1:3" x14ac:dyDescent="0.15">
      <c r="A56818">
        <v>14244912</v>
      </c>
      <c r="B56818">
        <v>7338</v>
      </c>
      <c r="C56818">
        <f t="shared" si="887"/>
        <v>805273576</v>
      </c>
    </row>
    <row r="56819" spans="1:3" x14ac:dyDescent="0.15">
      <c r="A56819">
        <v>14244913</v>
      </c>
      <c r="B56819">
        <v>6741</v>
      </c>
      <c r="C56819">
        <f t="shared" si="887"/>
        <v>805280317</v>
      </c>
    </row>
    <row r="56820" spans="1:3" x14ac:dyDescent="0.15">
      <c r="A56820">
        <v>14244914</v>
      </c>
      <c r="B56820">
        <v>7833</v>
      </c>
      <c r="C56820">
        <f t="shared" si="887"/>
        <v>805288150</v>
      </c>
    </row>
    <row r="56821" spans="1:3" x14ac:dyDescent="0.15">
      <c r="A56821">
        <v>14244915</v>
      </c>
      <c r="B56821">
        <v>7681</v>
      </c>
      <c r="C56821">
        <f t="shared" si="887"/>
        <v>805295831</v>
      </c>
    </row>
    <row r="56822" spans="1:3" x14ac:dyDescent="0.15">
      <c r="A56822">
        <v>14244916</v>
      </c>
      <c r="B56822">
        <v>7590</v>
      </c>
      <c r="C56822">
        <f t="shared" si="887"/>
        <v>805303421</v>
      </c>
    </row>
    <row r="56823" spans="1:3" x14ac:dyDescent="0.15">
      <c r="A56823">
        <v>14244917</v>
      </c>
      <c r="B56823">
        <v>8023</v>
      </c>
      <c r="C56823">
        <f t="shared" si="887"/>
        <v>805311444</v>
      </c>
    </row>
    <row r="56824" spans="1:3" x14ac:dyDescent="0.15">
      <c r="A56824">
        <v>14244918</v>
      </c>
      <c r="B56824">
        <v>6150</v>
      </c>
      <c r="C56824">
        <f t="shared" si="887"/>
        <v>805317594</v>
      </c>
    </row>
    <row r="56825" spans="1:3" x14ac:dyDescent="0.15">
      <c r="A56825">
        <v>14244919</v>
      </c>
      <c r="B56825">
        <v>8037</v>
      </c>
      <c r="C56825">
        <f t="shared" si="887"/>
        <v>805325631</v>
      </c>
    </row>
    <row r="56826" spans="1:3" x14ac:dyDescent="0.15">
      <c r="A56826">
        <v>14244920</v>
      </c>
      <c r="B56826">
        <v>7888</v>
      </c>
      <c r="C56826">
        <f t="shared" si="887"/>
        <v>805333519</v>
      </c>
    </row>
    <row r="56827" spans="1:3" x14ac:dyDescent="0.15">
      <c r="A56827">
        <v>14244921</v>
      </c>
      <c r="B56827">
        <v>8246</v>
      </c>
      <c r="C56827">
        <f t="shared" si="887"/>
        <v>805341765</v>
      </c>
    </row>
    <row r="56828" spans="1:3" x14ac:dyDescent="0.15">
      <c r="A56828">
        <v>14244922</v>
      </c>
      <c r="B56828">
        <v>8091</v>
      </c>
      <c r="C56828">
        <f t="shared" si="887"/>
        <v>805349856</v>
      </c>
    </row>
    <row r="56829" spans="1:3" x14ac:dyDescent="0.15">
      <c r="A56829">
        <v>14244923</v>
      </c>
      <c r="B56829">
        <v>6213</v>
      </c>
      <c r="C56829">
        <f t="shared" si="887"/>
        <v>805356069</v>
      </c>
    </row>
    <row r="56830" spans="1:3" x14ac:dyDescent="0.15">
      <c r="A56830">
        <v>14244924</v>
      </c>
      <c r="B56830">
        <v>7045</v>
      </c>
      <c r="C56830">
        <f t="shared" si="887"/>
        <v>805363114</v>
      </c>
    </row>
    <row r="56831" spans="1:3" x14ac:dyDescent="0.15">
      <c r="A56831">
        <v>14244925</v>
      </c>
      <c r="B56831">
        <v>8409</v>
      </c>
      <c r="C56831">
        <f t="shared" si="887"/>
        <v>805371523</v>
      </c>
    </row>
    <row r="56832" spans="1:3" x14ac:dyDescent="0.15">
      <c r="A56832">
        <v>14244926</v>
      </c>
      <c r="B56832">
        <v>7862</v>
      </c>
      <c r="C56832">
        <f t="shared" si="887"/>
        <v>805379385</v>
      </c>
    </row>
    <row r="56833" spans="1:3" x14ac:dyDescent="0.15">
      <c r="A56833">
        <v>14244927</v>
      </c>
      <c r="B56833">
        <v>6585</v>
      </c>
      <c r="C56833">
        <f t="shared" si="887"/>
        <v>805385970</v>
      </c>
    </row>
    <row r="56834" spans="1:3" x14ac:dyDescent="0.15">
      <c r="A56834">
        <v>14244928</v>
      </c>
      <c r="B56834">
        <v>7919</v>
      </c>
      <c r="C56834">
        <f t="shared" si="887"/>
        <v>805393889</v>
      </c>
    </row>
    <row r="56835" spans="1:3" x14ac:dyDescent="0.15">
      <c r="A56835">
        <v>14244929</v>
      </c>
      <c r="B56835">
        <v>6520</v>
      </c>
      <c r="C56835">
        <f t="shared" si="887"/>
        <v>805400409</v>
      </c>
    </row>
    <row r="56836" spans="1:3" x14ac:dyDescent="0.15">
      <c r="A56836">
        <v>14244930</v>
      </c>
      <c r="B56836">
        <v>8045</v>
      </c>
      <c r="C56836">
        <f t="shared" si="887"/>
        <v>805408454</v>
      </c>
    </row>
    <row r="56837" spans="1:3" x14ac:dyDescent="0.15">
      <c r="A56837">
        <v>14244931</v>
      </c>
      <c r="B56837">
        <v>8272</v>
      </c>
      <c r="C56837">
        <f t="shared" si="887"/>
        <v>805416726</v>
      </c>
    </row>
    <row r="56838" spans="1:3" x14ac:dyDescent="0.15">
      <c r="A56838">
        <v>14244932</v>
      </c>
      <c r="B56838">
        <v>8322</v>
      </c>
      <c r="C56838">
        <f t="shared" si="887"/>
        <v>805425048</v>
      </c>
    </row>
    <row r="56839" spans="1:3" x14ac:dyDescent="0.15">
      <c r="A56839">
        <v>14244933</v>
      </c>
      <c r="B56839">
        <v>6414</v>
      </c>
      <c r="C56839">
        <f t="shared" si="887"/>
        <v>805431462</v>
      </c>
    </row>
    <row r="56840" spans="1:3" x14ac:dyDescent="0.15">
      <c r="A56840">
        <v>14244934</v>
      </c>
      <c r="B56840">
        <v>8268</v>
      </c>
      <c r="C56840">
        <f t="shared" si="887"/>
        <v>805439730</v>
      </c>
    </row>
    <row r="56841" spans="1:3" x14ac:dyDescent="0.15">
      <c r="A56841">
        <v>14244935</v>
      </c>
      <c r="B56841">
        <v>7064</v>
      </c>
      <c r="C56841">
        <f t="shared" si="887"/>
        <v>805446794</v>
      </c>
    </row>
    <row r="56842" spans="1:3" x14ac:dyDescent="0.15">
      <c r="A56842">
        <v>14244936</v>
      </c>
      <c r="B56842">
        <v>6767</v>
      </c>
      <c r="C56842">
        <f t="shared" si="887"/>
        <v>805453561</v>
      </c>
    </row>
    <row r="56843" spans="1:3" x14ac:dyDescent="0.15">
      <c r="A56843">
        <v>14244937</v>
      </c>
      <c r="B56843">
        <v>6973</v>
      </c>
      <c r="C56843">
        <f t="shared" si="887"/>
        <v>805460534</v>
      </c>
    </row>
    <row r="56844" spans="1:3" x14ac:dyDescent="0.15">
      <c r="A56844">
        <v>14244938</v>
      </c>
      <c r="B56844">
        <v>7261</v>
      </c>
      <c r="C56844">
        <f t="shared" si="887"/>
        <v>805467795</v>
      </c>
    </row>
    <row r="56845" spans="1:3" x14ac:dyDescent="0.15">
      <c r="A56845">
        <v>14244939</v>
      </c>
      <c r="B56845">
        <v>8618</v>
      </c>
      <c r="C56845">
        <f t="shared" si="887"/>
        <v>805476413</v>
      </c>
    </row>
    <row r="56846" spans="1:3" x14ac:dyDescent="0.15">
      <c r="A56846">
        <v>14244940</v>
      </c>
      <c r="B56846">
        <v>8573</v>
      </c>
      <c r="C56846">
        <f t="shared" si="887"/>
        <v>805484986</v>
      </c>
    </row>
    <row r="56847" spans="1:3" x14ac:dyDescent="0.15">
      <c r="A56847">
        <v>14244941</v>
      </c>
      <c r="B56847">
        <v>6386</v>
      </c>
      <c r="C56847">
        <f t="shared" si="887"/>
        <v>805491372</v>
      </c>
    </row>
    <row r="56848" spans="1:3" x14ac:dyDescent="0.15">
      <c r="A56848">
        <v>14244942</v>
      </c>
      <c r="B56848">
        <v>8135</v>
      </c>
      <c r="C56848">
        <f t="shared" si="887"/>
        <v>805499507</v>
      </c>
    </row>
    <row r="56849" spans="1:3" x14ac:dyDescent="0.15">
      <c r="A56849">
        <v>14244943</v>
      </c>
      <c r="B56849">
        <v>7547</v>
      </c>
      <c r="C56849">
        <f t="shared" si="887"/>
        <v>805507054</v>
      </c>
    </row>
    <row r="56850" spans="1:3" x14ac:dyDescent="0.15">
      <c r="A56850">
        <v>14244944</v>
      </c>
      <c r="B56850">
        <v>6830</v>
      </c>
      <c r="C56850">
        <f t="shared" si="887"/>
        <v>805513884</v>
      </c>
    </row>
    <row r="56851" spans="1:3" x14ac:dyDescent="0.15">
      <c r="A56851">
        <v>14244945</v>
      </c>
      <c r="B56851">
        <v>7743</v>
      </c>
      <c r="C56851">
        <f t="shared" si="887"/>
        <v>805521627</v>
      </c>
    </row>
    <row r="56852" spans="1:3" x14ac:dyDescent="0.15">
      <c r="A56852">
        <v>14244946</v>
      </c>
      <c r="B56852">
        <v>7341</v>
      </c>
      <c r="C56852">
        <f t="shared" si="887"/>
        <v>805528968</v>
      </c>
    </row>
    <row r="56853" spans="1:3" x14ac:dyDescent="0.15">
      <c r="A56853">
        <v>14244947</v>
      </c>
      <c r="B56853">
        <v>7101</v>
      </c>
      <c r="C56853">
        <f t="shared" si="887"/>
        <v>805536069</v>
      </c>
    </row>
    <row r="56854" spans="1:3" x14ac:dyDescent="0.15">
      <c r="A56854">
        <v>14244948</v>
      </c>
      <c r="B56854">
        <v>6358</v>
      </c>
      <c r="C56854">
        <f t="shared" si="887"/>
        <v>805542427</v>
      </c>
    </row>
    <row r="56855" spans="1:3" x14ac:dyDescent="0.15">
      <c r="A56855">
        <v>14244949</v>
      </c>
      <c r="B56855">
        <v>8030</v>
      </c>
      <c r="C56855">
        <f t="shared" si="887"/>
        <v>805550457</v>
      </c>
    </row>
    <row r="56856" spans="1:3" x14ac:dyDescent="0.15">
      <c r="A56856">
        <v>14244950</v>
      </c>
      <c r="B56856">
        <v>8358</v>
      </c>
      <c r="C56856">
        <f t="shared" si="887"/>
        <v>805558815</v>
      </c>
    </row>
    <row r="56857" spans="1:3" x14ac:dyDescent="0.15">
      <c r="A56857">
        <v>14244951</v>
      </c>
      <c r="B56857">
        <v>7526</v>
      </c>
      <c r="C56857">
        <f t="shared" si="887"/>
        <v>805566341</v>
      </c>
    </row>
    <row r="56858" spans="1:3" x14ac:dyDescent="0.15">
      <c r="A56858">
        <v>14244952</v>
      </c>
      <c r="B56858">
        <v>7832</v>
      </c>
      <c r="C56858">
        <f t="shared" si="887"/>
        <v>805574173</v>
      </c>
    </row>
    <row r="56859" spans="1:3" x14ac:dyDescent="0.15">
      <c r="A56859">
        <v>14244953</v>
      </c>
      <c r="B56859">
        <v>6564</v>
      </c>
      <c r="C56859">
        <f t="shared" si="887"/>
        <v>805580737</v>
      </c>
    </row>
    <row r="56860" spans="1:3" x14ac:dyDescent="0.15">
      <c r="A56860">
        <v>14244954</v>
      </c>
      <c r="B56860">
        <v>8177</v>
      </c>
      <c r="C56860">
        <f t="shared" si="887"/>
        <v>805588914</v>
      </c>
    </row>
    <row r="56861" spans="1:3" x14ac:dyDescent="0.15">
      <c r="A56861">
        <v>14244955</v>
      </c>
      <c r="B56861">
        <v>7108</v>
      </c>
      <c r="C56861">
        <f t="shared" si="887"/>
        <v>805596022</v>
      </c>
    </row>
    <row r="56862" spans="1:3" x14ac:dyDescent="0.15">
      <c r="A56862">
        <v>14244956</v>
      </c>
      <c r="B56862">
        <v>6601</v>
      </c>
      <c r="C56862">
        <f t="shared" ref="C56862:C56925" si="888">C56861+B56862</f>
        <v>805602623</v>
      </c>
    </row>
    <row r="56863" spans="1:3" x14ac:dyDescent="0.15">
      <c r="A56863">
        <v>14244957</v>
      </c>
      <c r="B56863">
        <v>7821</v>
      </c>
      <c r="C56863">
        <f t="shared" si="888"/>
        <v>805610444</v>
      </c>
    </row>
    <row r="56864" spans="1:3" x14ac:dyDescent="0.15">
      <c r="A56864">
        <v>14244958</v>
      </c>
      <c r="B56864">
        <v>7784</v>
      </c>
      <c r="C56864">
        <f t="shared" si="888"/>
        <v>805618228</v>
      </c>
    </row>
    <row r="56865" spans="1:3" x14ac:dyDescent="0.15">
      <c r="A56865">
        <v>14244959</v>
      </c>
      <c r="B56865">
        <v>8559</v>
      </c>
      <c r="C56865">
        <f t="shared" si="888"/>
        <v>805626787</v>
      </c>
    </row>
    <row r="56866" spans="1:3" x14ac:dyDescent="0.15">
      <c r="A56866">
        <v>14244960</v>
      </c>
      <c r="B56866">
        <v>6923</v>
      </c>
      <c r="C56866">
        <f t="shared" si="888"/>
        <v>805633710</v>
      </c>
    </row>
    <row r="56867" spans="1:3" x14ac:dyDescent="0.15">
      <c r="A56867">
        <v>14244961</v>
      </c>
      <c r="B56867">
        <v>7565</v>
      </c>
      <c r="C56867">
        <f t="shared" si="888"/>
        <v>805641275</v>
      </c>
    </row>
    <row r="56868" spans="1:3" x14ac:dyDescent="0.15">
      <c r="A56868">
        <v>14244962</v>
      </c>
      <c r="B56868">
        <v>7077</v>
      </c>
      <c r="C56868">
        <f t="shared" si="888"/>
        <v>805648352</v>
      </c>
    </row>
    <row r="56869" spans="1:3" x14ac:dyDescent="0.15">
      <c r="A56869">
        <v>14244963</v>
      </c>
      <c r="B56869">
        <v>7751</v>
      </c>
      <c r="C56869">
        <f t="shared" si="888"/>
        <v>805656103</v>
      </c>
    </row>
    <row r="56870" spans="1:3" x14ac:dyDescent="0.15">
      <c r="A56870">
        <v>14244964</v>
      </c>
      <c r="B56870">
        <v>8014</v>
      </c>
      <c r="C56870">
        <f t="shared" si="888"/>
        <v>805664117</v>
      </c>
    </row>
    <row r="56871" spans="1:3" x14ac:dyDescent="0.15">
      <c r="A56871">
        <v>14244965</v>
      </c>
      <c r="B56871">
        <v>7755</v>
      </c>
      <c r="C56871">
        <f t="shared" si="888"/>
        <v>805671872</v>
      </c>
    </row>
    <row r="56872" spans="1:3" x14ac:dyDescent="0.15">
      <c r="A56872">
        <v>14244966</v>
      </c>
      <c r="B56872">
        <v>7911</v>
      </c>
      <c r="C56872">
        <f t="shared" si="888"/>
        <v>805679783</v>
      </c>
    </row>
    <row r="56873" spans="1:3" x14ac:dyDescent="0.15">
      <c r="A56873">
        <v>14244967</v>
      </c>
      <c r="B56873">
        <v>7665</v>
      </c>
      <c r="C56873">
        <f t="shared" si="888"/>
        <v>805687448</v>
      </c>
    </row>
    <row r="56874" spans="1:3" x14ac:dyDescent="0.15">
      <c r="A56874">
        <v>14244968</v>
      </c>
      <c r="B56874">
        <v>8020</v>
      </c>
      <c r="C56874">
        <f t="shared" si="888"/>
        <v>805695468</v>
      </c>
    </row>
    <row r="56875" spans="1:3" x14ac:dyDescent="0.15">
      <c r="A56875">
        <v>14244969</v>
      </c>
      <c r="B56875">
        <v>7434</v>
      </c>
      <c r="C56875">
        <f t="shared" si="888"/>
        <v>805702902</v>
      </c>
    </row>
    <row r="56876" spans="1:3" x14ac:dyDescent="0.15">
      <c r="A56876">
        <v>14244970</v>
      </c>
      <c r="B56876">
        <v>7487</v>
      </c>
      <c r="C56876">
        <f t="shared" si="888"/>
        <v>805710389</v>
      </c>
    </row>
    <row r="56877" spans="1:3" x14ac:dyDescent="0.15">
      <c r="A56877">
        <v>14244971</v>
      </c>
      <c r="B56877">
        <v>8204</v>
      </c>
      <c r="C56877">
        <f t="shared" si="888"/>
        <v>805718593</v>
      </c>
    </row>
    <row r="56878" spans="1:3" x14ac:dyDescent="0.15">
      <c r="A56878">
        <v>14244972</v>
      </c>
      <c r="B56878">
        <v>8052</v>
      </c>
      <c r="C56878">
        <f t="shared" si="888"/>
        <v>805726645</v>
      </c>
    </row>
    <row r="56879" spans="1:3" x14ac:dyDescent="0.15">
      <c r="A56879">
        <v>14244973</v>
      </c>
      <c r="B56879">
        <v>6996</v>
      </c>
      <c r="C56879">
        <f t="shared" si="888"/>
        <v>805733641</v>
      </c>
    </row>
    <row r="56880" spans="1:3" x14ac:dyDescent="0.15">
      <c r="A56880">
        <v>14244974</v>
      </c>
      <c r="B56880">
        <v>8899</v>
      </c>
      <c r="C56880">
        <f t="shared" si="888"/>
        <v>805742540</v>
      </c>
    </row>
    <row r="56881" spans="1:3" x14ac:dyDescent="0.15">
      <c r="A56881">
        <v>14244975</v>
      </c>
      <c r="B56881">
        <v>6726</v>
      </c>
      <c r="C56881">
        <f t="shared" si="888"/>
        <v>805749266</v>
      </c>
    </row>
    <row r="56882" spans="1:3" x14ac:dyDescent="0.15">
      <c r="A56882">
        <v>14244976</v>
      </c>
      <c r="B56882">
        <v>7112</v>
      </c>
      <c r="C56882">
        <f t="shared" si="888"/>
        <v>805756378</v>
      </c>
    </row>
    <row r="56883" spans="1:3" x14ac:dyDescent="0.15">
      <c r="A56883">
        <v>14244977</v>
      </c>
      <c r="B56883">
        <v>7373</v>
      </c>
      <c r="C56883">
        <f t="shared" si="888"/>
        <v>805763751</v>
      </c>
    </row>
    <row r="56884" spans="1:3" x14ac:dyDescent="0.15">
      <c r="A56884">
        <v>14244978</v>
      </c>
      <c r="B56884">
        <v>6747</v>
      </c>
      <c r="C56884">
        <f t="shared" si="888"/>
        <v>805770498</v>
      </c>
    </row>
    <row r="56885" spans="1:3" x14ac:dyDescent="0.15">
      <c r="A56885">
        <v>14244979</v>
      </c>
      <c r="B56885">
        <v>7253</v>
      </c>
      <c r="C56885">
        <f t="shared" si="888"/>
        <v>805777751</v>
      </c>
    </row>
    <row r="56886" spans="1:3" x14ac:dyDescent="0.15">
      <c r="A56886">
        <v>14244980</v>
      </c>
      <c r="B56886">
        <v>6715</v>
      </c>
      <c r="C56886">
        <f t="shared" si="888"/>
        <v>805784466</v>
      </c>
    </row>
    <row r="56887" spans="1:3" x14ac:dyDescent="0.15">
      <c r="A56887">
        <v>14244981</v>
      </c>
      <c r="B56887">
        <v>7672</v>
      </c>
      <c r="C56887">
        <f t="shared" si="888"/>
        <v>805792138</v>
      </c>
    </row>
    <row r="56888" spans="1:3" x14ac:dyDescent="0.15">
      <c r="A56888">
        <v>14244982</v>
      </c>
      <c r="B56888">
        <v>6971</v>
      </c>
      <c r="C56888">
        <f t="shared" si="888"/>
        <v>805799109</v>
      </c>
    </row>
    <row r="56889" spans="1:3" x14ac:dyDescent="0.15">
      <c r="A56889">
        <v>14244983</v>
      </c>
      <c r="B56889">
        <v>7577</v>
      </c>
      <c r="C56889">
        <f t="shared" si="888"/>
        <v>805806686</v>
      </c>
    </row>
    <row r="56890" spans="1:3" x14ac:dyDescent="0.15">
      <c r="A56890">
        <v>14244984</v>
      </c>
      <c r="B56890">
        <v>7528</v>
      </c>
      <c r="C56890">
        <f t="shared" si="888"/>
        <v>805814214</v>
      </c>
    </row>
    <row r="56891" spans="1:3" x14ac:dyDescent="0.15">
      <c r="A56891">
        <v>14244985</v>
      </c>
      <c r="B56891">
        <v>7410</v>
      </c>
      <c r="C56891">
        <f t="shared" si="888"/>
        <v>805821624</v>
      </c>
    </row>
    <row r="56892" spans="1:3" x14ac:dyDescent="0.15">
      <c r="A56892">
        <v>14244986</v>
      </c>
      <c r="B56892">
        <v>8150</v>
      </c>
      <c r="C56892">
        <f t="shared" si="888"/>
        <v>805829774</v>
      </c>
    </row>
    <row r="56893" spans="1:3" x14ac:dyDescent="0.15">
      <c r="A56893">
        <v>14244987</v>
      </c>
      <c r="B56893">
        <v>7594</v>
      </c>
      <c r="C56893">
        <f t="shared" si="888"/>
        <v>805837368</v>
      </c>
    </row>
    <row r="56894" spans="1:3" x14ac:dyDescent="0.15">
      <c r="A56894">
        <v>14244988</v>
      </c>
      <c r="B56894">
        <v>8421</v>
      </c>
      <c r="C56894">
        <f t="shared" si="888"/>
        <v>805845789</v>
      </c>
    </row>
    <row r="56895" spans="1:3" x14ac:dyDescent="0.15">
      <c r="A56895">
        <v>14244989</v>
      </c>
      <c r="B56895">
        <v>8296</v>
      </c>
      <c r="C56895">
        <f t="shared" si="888"/>
        <v>805854085</v>
      </c>
    </row>
    <row r="56896" spans="1:3" x14ac:dyDescent="0.15">
      <c r="A56896">
        <v>14244990</v>
      </c>
      <c r="B56896">
        <v>7631</v>
      </c>
      <c r="C56896">
        <f t="shared" si="888"/>
        <v>805861716</v>
      </c>
    </row>
    <row r="56897" spans="1:3" x14ac:dyDescent="0.15">
      <c r="A56897">
        <v>14244991</v>
      </c>
      <c r="B56897">
        <v>6796</v>
      </c>
      <c r="C56897">
        <f t="shared" si="888"/>
        <v>805868512</v>
      </c>
    </row>
    <row r="56898" spans="1:3" x14ac:dyDescent="0.15">
      <c r="A56898">
        <v>14244992</v>
      </c>
      <c r="B56898">
        <v>7511</v>
      </c>
      <c r="C56898">
        <f t="shared" si="888"/>
        <v>805876023</v>
      </c>
    </row>
    <row r="56899" spans="1:3" x14ac:dyDescent="0.15">
      <c r="A56899">
        <v>14244993</v>
      </c>
      <c r="B56899">
        <v>7635</v>
      </c>
      <c r="C56899">
        <f t="shared" si="888"/>
        <v>805883658</v>
      </c>
    </row>
    <row r="56900" spans="1:3" x14ac:dyDescent="0.15">
      <c r="A56900">
        <v>14244994</v>
      </c>
      <c r="B56900">
        <v>5713</v>
      </c>
      <c r="C56900">
        <f t="shared" si="888"/>
        <v>805889371</v>
      </c>
    </row>
    <row r="56901" spans="1:3" x14ac:dyDescent="0.15">
      <c r="A56901">
        <v>14244995</v>
      </c>
      <c r="B56901">
        <v>7110</v>
      </c>
      <c r="C56901">
        <f t="shared" si="888"/>
        <v>805896481</v>
      </c>
    </row>
    <row r="56902" spans="1:3" x14ac:dyDescent="0.15">
      <c r="A56902">
        <v>14244996</v>
      </c>
      <c r="B56902">
        <v>7827</v>
      </c>
      <c r="C56902">
        <f t="shared" si="888"/>
        <v>805904308</v>
      </c>
    </row>
    <row r="56903" spans="1:3" x14ac:dyDescent="0.15">
      <c r="A56903">
        <v>14244997</v>
      </c>
      <c r="B56903">
        <v>7352</v>
      </c>
      <c r="C56903">
        <f t="shared" si="888"/>
        <v>805911660</v>
      </c>
    </row>
    <row r="56904" spans="1:3" x14ac:dyDescent="0.15">
      <c r="A56904">
        <v>14244998</v>
      </c>
      <c r="B56904">
        <v>7174</v>
      </c>
      <c r="C56904">
        <f t="shared" si="888"/>
        <v>805918834</v>
      </c>
    </row>
    <row r="56905" spans="1:3" x14ac:dyDescent="0.15">
      <c r="A56905">
        <v>14244999</v>
      </c>
      <c r="B56905">
        <v>6791</v>
      </c>
      <c r="C56905">
        <f t="shared" si="888"/>
        <v>805925625</v>
      </c>
    </row>
    <row r="56906" spans="1:3" x14ac:dyDescent="0.15">
      <c r="A56906">
        <v>14245000</v>
      </c>
      <c r="B56906">
        <v>5766</v>
      </c>
      <c r="C56906">
        <f t="shared" si="888"/>
        <v>805931391</v>
      </c>
    </row>
    <row r="56907" spans="1:3" x14ac:dyDescent="0.15">
      <c r="A56907">
        <v>14245001</v>
      </c>
      <c r="B56907">
        <v>6575</v>
      </c>
      <c r="C56907">
        <f t="shared" si="888"/>
        <v>805937966</v>
      </c>
    </row>
    <row r="56908" spans="1:3" x14ac:dyDescent="0.15">
      <c r="A56908">
        <v>14245002</v>
      </c>
      <c r="B56908">
        <v>7223</v>
      </c>
      <c r="C56908">
        <f t="shared" si="888"/>
        <v>805945189</v>
      </c>
    </row>
    <row r="56909" spans="1:3" x14ac:dyDescent="0.15">
      <c r="A56909">
        <v>14245003</v>
      </c>
      <c r="B56909">
        <v>6905</v>
      </c>
      <c r="C56909">
        <f t="shared" si="888"/>
        <v>805952094</v>
      </c>
    </row>
    <row r="56910" spans="1:3" x14ac:dyDescent="0.15">
      <c r="A56910">
        <v>14245004</v>
      </c>
      <c r="B56910">
        <v>7244</v>
      </c>
      <c r="C56910">
        <f t="shared" si="888"/>
        <v>805959338</v>
      </c>
    </row>
    <row r="56911" spans="1:3" x14ac:dyDescent="0.15">
      <c r="A56911">
        <v>14245005</v>
      </c>
      <c r="B56911">
        <v>6072</v>
      </c>
      <c r="C56911">
        <f t="shared" si="888"/>
        <v>805965410</v>
      </c>
    </row>
    <row r="56912" spans="1:3" x14ac:dyDescent="0.15">
      <c r="A56912">
        <v>14245006</v>
      </c>
      <c r="B56912">
        <v>6825</v>
      </c>
      <c r="C56912">
        <f t="shared" si="888"/>
        <v>805972235</v>
      </c>
    </row>
    <row r="56913" spans="1:3" x14ac:dyDescent="0.15">
      <c r="A56913">
        <v>14245007</v>
      </c>
      <c r="B56913">
        <v>7812</v>
      </c>
      <c r="C56913">
        <f t="shared" si="888"/>
        <v>805980047</v>
      </c>
    </row>
    <row r="56914" spans="1:3" x14ac:dyDescent="0.15">
      <c r="A56914">
        <v>14245008</v>
      </c>
      <c r="B56914">
        <v>6716</v>
      </c>
      <c r="C56914">
        <f t="shared" si="888"/>
        <v>805986763</v>
      </c>
    </row>
    <row r="56915" spans="1:3" x14ac:dyDescent="0.15">
      <c r="A56915">
        <v>14245009</v>
      </c>
      <c r="B56915">
        <v>8038</v>
      </c>
      <c r="C56915">
        <f t="shared" si="888"/>
        <v>805994801</v>
      </c>
    </row>
    <row r="56916" spans="1:3" x14ac:dyDescent="0.15">
      <c r="A56916">
        <v>14245010</v>
      </c>
      <c r="B56916">
        <v>6499</v>
      </c>
      <c r="C56916">
        <f t="shared" si="888"/>
        <v>806001300</v>
      </c>
    </row>
    <row r="56917" spans="1:3" x14ac:dyDescent="0.15">
      <c r="A56917">
        <v>14245011</v>
      </c>
      <c r="B56917">
        <v>7798</v>
      </c>
      <c r="C56917">
        <f t="shared" si="888"/>
        <v>806009098</v>
      </c>
    </row>
    <row r="56918" spans="1:3" x14ac:dyDescent="0.15">
      <c r="A56918">
        <v>14245012</v>
      </c>
      <c r="B56918">
        <v>6368</v>
      </c>
      <c r="C56918">
        <f t="shared" si="888"/>
        <v>806015466</v>
      </c>
    </row>
    <row r="56919" spans="1:3" x14ac:dyDescent="0.15">
      <c r="A56919">
        <v>14245013</v>
      </c>
      <c r="B56919">
        <v>7608</v>
      </c>
      <c r="C56919">
        <f t="shared" si="888"/>
        <v>806023074</v>
      </c>
    </row>
    <row r="56920" spans="1:3" x14ac:dyDescent="0.15">
      <c r="A56920">
        <v>14245014</v>
      </c>
      <c r="B56920">
        <v>6732</v>
      </c>
      <c r="C56920">
        <f t="shared" si="888"/>
        <v>806029806</v>
      </c>
    </row>
    <row r="56921" spans="1:3" x14ac:dyDescent="0.15">
      <c r="A56921">
        <v>14245015</v>
      </c>
      <c r="B56921">
        <v>7035</v>
      </c>
      <c r="C56921">
        <f t="shared" si="888"/>
        <v>806036841</v>
      </c>
    </row>
    <row r="56922" spans="1:3" x14ac:dyDescent="0.15">
      <c r="A56922">
        <v>14245016</v>
      </c>
      <c r="B56922">
        <v>6879</v>
      </c>
      <c r="C56922">
        <f t="shared" si="888"/>
        <v>806043720</v>
      </c>
    </row>
    <row r="56923" spans="1:3" x14ac:dyDescent="0.15">
      <c r="A56923">
        <v>14245017</v>
      </c>
      <c r="B56923">
        <v>5830</v>
      </c>
      <c r="C56923">
        <f t="shared" si="888"/>
        <v>806049550</v>
      </c>
    </row>
    <row r="56924" spans="1:3" x14ac:dyDescent="0.15">
      <c r="A56924">
        <v>14245018</v>
      </c>
      <c r="B56924">
        <v>8040</v>
      </c>
      <c r="C56924">
        <f t="shared" si="888"/>
        <v>806057590</v>
      </c>
    </row>
    <row r="56925" spans="1:3" x14ac:dyDescent="0.15">
      <c r="A56925">
        <v>14245019</v>
      </c>
      <c r="B56925">
        <v>8083</v>
      </c>
      <c r="C56925">
        <f t="shared" si="888"/>
        <v>806065673</v>
      </c>
    </row>
    <row r="56926" spans="1:3" x14ac:dyDescent="0.15">
      <c r="A56926">
        <v>14245020</v>
      </c>
      <c r="B56926">
        <v>6481</v>
      </c>
      <c r="C56926">
        <f t="shared" ref="C56926:C56989" si="889">C56925+B56926</f>
        <v>806072154</v>
      </c>
    </row>
    <row r="56927" spans="1:3" x14ac:dyDescent="0.15">
      <c r="A56927">
        <v>14245021</v>
      </c>
      <c r="B56927">
        <v>7904</v>
      </c>
      <c r="C56927">
        <f t="shared" si="889"/>
        <v>806080058</v>
      </c>
    </row>
    <row r="56928" spans="1:3" x14ac:dyDescent="0.15">
      <c r="A56928">
        <v>14245022</v>
      </c>
      <c r="B56928">
        <v>7429</v>
      </c>
      <c r="C56928">
        <f t="shared" si="889"/>
        <v>806087487</v>
      </c>
    </row>
    <row r="56929" spans="1:3" x14ac:dyDescent="0.15">
      <c r="A56929">
        <v>14245023</v>
      </c>
      <c r="B56929">
        <v>7646</v>
      </c>
      <c r="C56929">
        <f t="shared" si="889"/>
        <v>806095133</v>
      </c>
    </row>
    <row r="56930" spans="1:3" x14ac:dyDescent="0.15">
      <c r="A56930">
        <v>14245024</v>
      </c>
      <c r="B56930">
        <v>7671</v>
      </c>
      <c r="C56930">
        <f t="shared" si="889"/>
        <v>806102804</v>
      </c>
    </row>
    <row r="56931" spans="1:3" x14ac:dyDescent="0.15">
      <c r="A56931">
        <v>14245025</v>
      </c>
      <c r="B56931">
        <v>7322</v>
      </c>
      <c r="C56931">
        <f t="shared" si="889"/>
        <v>806110126</v>
      </c>
    </row>
    <row r="56932" spans="1:3" x14ac:dyDescent="0.15">
      <c r="A56932">
        <v>14245026</v>
      </c>
      <c r="B56932">
        <v>6302</v>
      </c>
      <c r="C56932">
        <f t="shared" si="889"/>
        <v>806116428</v>
      </c>
    </row>
    <row r="56933" spans="1:3" x14ac:dyDescent="0.15">
      <c r="A56933">
        <v>14245027</v>
      </c>
      <c r="B56933">
        <v>7054</v>
      </c>
      <c r="C56933">
        <f t="shared" si="889"/>
        <v>806123482</v>
      </c>
    </row>
    <row r="56934" spans="1:3" x14ac:dyDescent="0.15">
      <c r="A56934">
        <v>14245028</v>
      </c>
      <c r="B56934">
        <v>7509</v>
      </c>
      <c r="C56934">
        <f t="shared" si="889"/>
        <v>806130991</v>
      </c>
    </row>
    <row r="56935" spans="1:3" x14ac:dyDescent="0.15">
      <c r="A56935">
        <v>14245029</v>
      </c>
      <c r="B56935">
        <v>6746</v>
      </c>
      <c r="C56935">
        <f t="shared" si="889"/>
        <v>806137737</v>
      </c>
    </row>
    <row r="56936" spans="1:3" x14ac:dyDescent="0.15">
      <c r="A56936">
        <v>14245030</v>
      </c>
      <c r="B56936">
        <v>7404</v>
      </c>
      <c r="C56936">
        <f t="shared" si="889"/>
        <v>806145141</v>
      </c>
    </row>
    <row r="56937" spans="1:3" x14ac:dyDescent="0.15">
      <c r="A56937">
        <v>14245031</v>
      </c>
      <c r="B56937">
        <v>6249</v>
      </c>
      <c r="C56937">
        <f t="shared" si="889"/>
        <v>806151390</v>
      </c>
    </row>
    <row r="56938" spans="1:3" x14ac:dyDescent="0.15">
      <c r="A56938">
        <v>14245032</v>
      </c>
      <c r="B56938">
        <v>6118</v>
      </c>
      <c r="C56938">
        <f t="shared" si="889"/>
        <v>806157508</v>
      </c>
    </row>
    <row r="56939" spans="1:3" x14ac:dyDescent="0.15">
      <c r="A56939">
        <v>14245033</v>
      </c>
      <c r="B56939">
        <v>6825</v>
      </c>
      <c r="C56939">
        <f t="shared" si="889"/>
        <v>806164333</v>
      </c>
    </row>
    <row r="56940" spans="1:3" x14ac:dyDescent="0.15">
      <c r="A56940">
        <v>14245034</v>
      </c>
      <c r="B56940">
        <v>7979</v>
      </c>
      <c r="C56940">
        <f t="shared" si="889"/>
        <v>806172312</v>
      </c>
    </row>
    <row r="56941" spans="1:3" x14ac:dyDescent="0.15">
      <c r="A56941">
        <v>14245035</v>
      </c>
      <c r="B56941">
        <v>6275</v>
      </c>
      <c r="C56941">
        <f t="shared" si="889"/>
        <v>806178587</v>
      </c>
    </row>
    <row r="56942" spans="1:3" x14ac:dyDescent="0.15">
      <c r="A56942">
        <v>14245036</v>
      </c>
      <c r="B56942">
        <v>7942</v>
      </c>
      <c r="C56942">
        <f t="shared" si="889"/>
        <v>806186529</v>
      </c>
    </row>
    <row r="56943" spans="1:3" x14ac:dyDescent="0.15">
      <c r="A56943">
        <v>14245037</v>
      </c>
      <c r="B56943">
        <v>6141</v>
      </c>
      <c r="C56943">
        <f t="shared" si="889"/>
        <v>806192670</v>
      </c>
    </row>
    <row r="56944" spans="1:3" x14ac:dyDescent="0.15">
      <c r="A56944">
        <v>14245038</v>
      </c>
      <c r="B56944">
        <v>6567</v>
      </c>
      <c r="C56944">
        <f t="shared" si="889"/>
        <v>806199237</v>
      </c>
    </row>
    <row r="56945" spans="1:3" x14ac:dyDescent="0.15">
      <c r="A56945">
        <v>14245039</v>
      </c>
      <c r="B56945">
        <v>7290</v>
      </c>
      <c r="C56945">
        <f t="shared" si="889"/>
        <v>806206527</v>
      </c>
    </row>
    <row r="56946" spans="1:3" x14ac:dyDescent="0.15">
      <c r="A56946">
        <v>14245040</v>
      </c>
      <c r="B56946">
        <v>7635</v>
      </c>
      <c r="C56946">
        <f t="shared" si="889"/>
        <v>806214162</v>
      </c>
    </row>
    <row r="56947" spans="1:3" x14ac:dyDescent="0.15">
      <c r="A56947">
        <v>14245041</v>
      </c>
      <c r="B56947">
        <v>7246</v>
      </c>
      <c r="C56947">
        <f t="shared" si="889"/>
        <v>806221408</v>
      </c>
    </row>
    <row r="56948" spans="1:3" x14ac:dyDescent="0.15">
      <c r="A56948">
        <v>14245042</v>
      </c>
      <c r="B56948">
        <v>5911</v>
      </c>
      <c r="C56948">
        <f t="shared" si="889"/>
        <v>806227319</v>
      </c>
    </row>
    <row r="56949" spans="1:3" x14ac:dyDescent="0.15">
      <c r="A56949">
        <v>14245043</v>
      </c>
      <c r="B56949">
        <v>6506</v>
      </c>
      <c r="C56949">
        <f t="shared" si="889"/>
        <v>806233825</v>
      </c>
    </row>
    <row r="56950" spans="1:3" x14ac:dyDescent="0.15">
      <c r="A56950">
        <v>14245044</v>
      </c>
      <c r="B56950">
        <v>6646</v>
      </c>
      <c r="C56950">
        <f t="shared" si="889"/>
        <v>806240471</v>
      </c>
    </row>
    <row r="56951" spans="1:3" x14ac:dyDescent="0.15">
      <c r="A56951">
        <v>14245045</v>
      </c>
      <c r="B56951">
        <v>7095</v>
      </c>
      <c r="C56951">
        <f t="shared" si="889"/>
        <v>806247566</v>
      </c>
    </row>
    <row r="56952" spans="1:3" x14ac:dyDescent="0.15">
      <c r="A56952">
        <v>14245046</v>
      </c>
      <c r="B56952">
        <v>6504</v>
      </c>
      <c r="C56952">
        <f t="shared" si="889"/>
        <v>806254070</v>
      </c>
    </row>
    <row r="56953" spans="1:3" x14ac:dyDescent="0.15">
      <c r="A56953">
        <v>14245047</v>
      </c>
      <c r="B56953">
        <v>6496</v>
      </c>
      <c r="C56953">
        <f t="shared" si="889"/>
        <v>806260566</v>
      </c>
    </row>
    <row r="56954" spans="1:3" x14ac:dyDescent="0.15">
      <c r="A56954">
        <v>14245048</v>
      </c>
      <c r="B56954">
        <v>6369</v>
      </c>
      <c r="C56954">
        <f t="shared" si="889"/>
        <v>806266935</v>
      </c>
    </row>
    <row r="56955" spans="1:3" x14ac:dyDescent="0.15">
      <c r="A56955">
        <v>14245049</v>
      </c>
      <c r="B56955">
        <v>6353</v>
      </c>
      <c r="C56955">
        <f t="shared" si="889"/>
        <v>806273288</v>
      </c>
    </row>
    <row r="56956" spans="1:3" x14ac:dyDescent="0.15">
      <c r="A56956">
        <v>14245050</v>
      </c>
      <c r="B56956">
        <v>7747</v>
      </c>
      <c r="C56956">
        <f t="shared" si="889"/>
        <v>806281035</v>
      </c>
    </row>
    <row r="56957" spans="1:3" x14ac:dyDescent="0.15">
      <c r="A56957">
        <v>14245051</v>
      </c>
      <c r="B56957">
        <v>7318</v>
      </c>
      <c r="C56957">
        <f t="shared" si="889"/>
        <v>806288353</v>
      </c>
    </row>
    <row r="56958" spans="1:3" x14ac:dyDescent="0.15">
      <c r="A56958">
        <v>14245052</v>
      </c>
      <c r="B56958">
        <v>6022</v>
      </c>
      <c r="C56958">
        <f t="shared" si="889"/>
        <v>806294375</v>
      </c>
    </row>
    <row r="56959" spans="1:3" x14ac:dyDescent="0.15">
      <c r="A56959">
        <v>14245053</v>
      </c>
      <c r="B56959">
        <v>7338</v>
      </c>
      <c r="C56959">
        <f t="shared" si="889"/>
        <v>806301713</v>
      </c>
    </row>
    <row r="56960" spans="1:3" x14ac:dyDescent="0.15">
      <c r="A56960">
        <v>14245054</v>
      </c>
      <c r="B56960">
        <v>6982</v>
      </c>
      <c r="C56960">
        <f t="shared" si="889"/>
        <v>806308695</v>
      </c>
    </row>
    <row r="56961" spans="1:3" x14ac:dyDescent="0.15">
      <c r="A56961">
        <v>14245055</v>
      </c>
      <c r="B56961">
        <v>6970</v>
      </c>
      <c r="C56961">
        <f t="shared" si="889"/>
        <v>806315665</v>
      </c>
    </row>
    <row r="56962" spans="1:3" x14ac:dyDescent="0.15">
      <c r="A56962">
        <v>14245056</v>
      </c>
      <c r="B56962">
        <v>8190</v>
      </c>
      <c r="C56962">
        <f t="shared" si="889"/>
        <v>806323855</v>
      </c>
    </row>
    <row r="56963" spans="1:3" x14ac:dyDescent="0.15">
      <c r="A56963">
        <v>14245057</v>
      </c>
      <c r="B56963">
        <v>7724</v>
      </c>
      <c r="C56963">
        <f t="shared" si="889"/>
        <v>806331579</v>
      </c>
    </row>
    <row r="56964" spans="1:3" x14ac:dyDescent="0.15">
      <c r="A56964">
        <v>14245058</v>
      </c>
      <c r="B56964">
        <v>6530</v>
      </c>
      <c r="C56964">
        <f t="shared" si="889"/>
        <v>806338109</v>
      </c>
    </row>
    <row r="56965" spans="1:3" x14ac:dyDescent="0.15">
      <c r="A56965">
        <v>14245059</v>
      </c>
      <c r="B56965">
        <v>6500</v>
      </c>
      <c r="C56965">
        <f t="shared" si="889"/>
        <v>806344609</v>
      </c>
    </row>
    <row r="56966" spans="1:3" x14ac:dyDescent="0.15">
      <c r="A56966">
        <v>14245060</v>
      </c>
      <c r="B56966">
        <v>6309</v>
      </c>
      <c r="C56966">
        <f t="shared" si="889"/>
        <v>806350918</v>
      </c>
    </row>
    <row r="56967" spans="1:3" x14ac:dyDescent="0.15">
      <c r="A56967">
        <v>14245061</v>
      </c>
      <c r="B56967">
        <v>7283</v>
      </c>
      <c r="C56967">
        <f t="shared" si="889"/>
        <v>806358201</v>
      </c>
    </row>
    <row r="56968" spans="1:3" x14ac:dyDescent="0.15">
      <c r="A56968">
        <v>14245062</v>
      </c>
      <c r="B56968">
        <v>7093</v>
      </c>
      <c r="C56968">
        <f t="shared" si="889"/>
        <v>806365294</v>
      </c>
    </row>
    <row r="56969" spans="1:3" x14ac:dyDescent="0.15">
      <c r="A56969">
        <v>14245063</v>
      </c>
      <c r="B56969">
        <v>8214</v>
      </c>
      <c r="C56969">
        <f t="shared" si="889"/>
        <v>806373508</v>
      </c>
    </row>
    <row r="56970" spans="1:3" x14ac:dyDescent="0.15">
      <c r="A56970">
        <v>14245064</v>
      </c>
      <c r="B56970">
        <v>6353</v>
      </c>
      <c r="C56970">
        <f t="shared" si="889"/>
        <v>806379861</v>
      </c>
    </row>
    <row r="56971" spans="1:3" x14ac:dyDescent="0.15">
      <c r="A56971">
        <v>14245065</v>
      </c>
      <c r="B56971">
        <v>6731</v>
      </c>
      <c r="C56971">
        <f t="shared" si="889"/>
        <v>806386592</v>
      </c>
    </row>
    <row r="56972" spans="1:3" x14ac:dyDescent="0.15">
      <c r="A56972">
        <v>14245066</v>
      </c>
      <c r="B56972">
        <v>6862</v>
      </c>
      <c r="C56972">
        <f t="shared" si="889"/>
        <v>806393454</v>
      </c>
    </row>
    <row r="56973" spans="1:3" x14ac:dyDescent="0.15">
      <c r="A56973">
        <v>14245067</v>
      </c>
      <c r="B56973">
        <v>7277</v>
      </c>
      <c r="C56973">
        <f t="shared" si="889"/>
        <v>806400731</v>
      </c>
    </row>
    <row r="56974" spans="1:3" x14ac:dyDescent="0.15">
      <c r="A56974">
        <v>14245068</v>
      </c>
      <c r="B56974">
        <v>7183</v>
      </c>
      <c r="C56974">
        <f t="shared" si="889"/>
        <v>806407914</v>
      </c>
    </row>
    <row r="56975" spans="1:3" x14ac:dyDescent="0.15">
      <c r="A56975">
        <v>14245069</v>
      </c>
      <c r="B56975">
        <v>6045</v>
      </c>
      <c r="C56975">
        <f t="shared" si="889"/>
        <v>806413959</v>
      </c>
    </row>
    <row r="56976" spans="1:3" x14ac:dyDescent="0.15">
      <c r="A56976">
        <v>14245070</v>
      </c>
      <c r="B56976">
        <v>7821</v>
      </c>
      <c r="C56976">
        <f t="shared" si="889"/>
        <v>806421780</v>
      </c>
    </row>
    <row r="56977" spans="1:3" x14ac:dyDescent="0.15">
      <c r="A56977">
        <v>14245071</v>
      </c>
      <c r="B56977">
        <v>6610</v>
      </c>
      <c r="C56977">
        <f t="shared" si="889"/>
        <v>806428390</v>
      </c>
    </row>
    <row r="56978" spans="1:3" x14ac:dyDescent="0.15">
      <c r="A56978">
        <v>14245072</v>
      </c>
      <c r="B56978">
        <v>6561</v>
      </c>
      <c r="C56978">
        <f t="shared" si="889"/>
        <v>806434951</v>
      </c>
    </row>
    <row r="56979" spans="1:3" x14ac:dyDescent="0.15">
      <c r="A56979">
        <v>14245073</v>
      </c>
      <c r="B56979">
        <v>7401</v>
      </c>
      <c r="C56979">
        <f t="shared" si="889"/>
        <v>806442352</v>
      </c>
    </row>
    <row r="56980" spans="1:3" x14ac:dyDescent="0.15">
      <c r="A56980">
        <v>14245074</v>
      </c>
      <c r="B56980">
        <v>6498</v>
      </c>
      <c r="C56980">
        <f t="shared" si="889"/>
        <v>806448850</v>
      </c>
    </row>
    <row r="56981" spans="1:3" x14ac:dyDescent="0.15">
      <c r="A56981">
        <v>14245075</v>
      </c>
      <c r="B56981">
        <v>8053</v>
      </c>
      <c r="C56981">
        <f t="shared" si="889"/>
        <v>806456903</v>
      </c>
    </row>
    <row r="56982" spans="1:3" x14ac:dyDescent="0.15">
      <c r="A56982">
        <v>14245076</v>
      </c>
      <c r="B56982">
        <v>6890</v>
      </c>
      <c r="C56982">
        <f t="shared" si="889"/>
        <v>806463793</v>
      </c>
    </row>
    <row r="56983" spans="1:3" x14ac:dyDescent="0.15">
      <c r="A56983">
        <v>14245077</v>
      </c>
      <c r="B56983">
        <v>6407</v>
      </c>
      <c r="C56983">
        <f t="shared" si="889"/>
        <v>806470200</v>
      </c>
    </row>
    <row r="56984" spans="1:3" x14ac:dyDescent="0.15">
      <c r="A56984">
        <v>14245078</v>
      </c>
      <c r="B56984">
        <v>6631</v>
      </c>
      <c r="C56984">
        <f t="shared" si="889"/>
        <v>806476831</v>
      </c>
    </row>
    <row r="56985" spans="1:3" x14ac:dyDescent="0.15">
      <c r="A56985">
        <v>14245079</v>
      </c>
      <c r="B56985">
        <v>6675</v>
      </c>
      <c r="C56985">
        <f t="shared" si="889"/>
        <v>806483506</v>
      </c>
    </row>
    <row r="56986" spans="1:3" x14ac:dyDescent="0.15">
      <c r="A56986">
        <v>14245080</v>
      </c>
      <c r="B56986">
        <v>7109</v>
      </c>
      <c r="C56986">
        <f t="shared" si="889"/>
        <v>806490615</v>
      </c>
    </row>
    <row r="56987" spans="1:3" x14ac:dyDescent="0.15">
      <c r="A56987">
        <v>14245081</v>
      </c>
      <c r="B56987">
        <v>7675</v>
      </c>
      <c r="C56987">
        <f t="shared" si="889"/>
        <v>806498290</v>
      </c>
    </row>
    <row r="56988" spans="1:3" x14ac:dyDescent="0.15">
      <c r="A56988">
        <v>14245082</v>
      </c>
      <c r="B56988">
        <v>6828</v>
      </c>
      <c r="C56988">
        <f t="shared" si="889"/>
        <v>806505118</v>
      </c>
    </row>
    <row r="56989" spans="1:3" x14ac:dyDescent="0.15">
      <c r="A56989">
        <v>14245083</v>
      </c>
      <c r="B56989">
        <v>6863</v>
      </c>
      <c r="C56989">
        <f t="shared" si="889"/>
        <v>806511981</v>
      </c>
    </row>
    <row r="56990" spans="1:3" x14ac:dyDescent="0.15">
      <c r="A56990">
        <v>14245084</v>
      </c>
      <c r="B56990">
        <v>6685</v>
      </c>
      <c r="C56990">
        <f t="shared" ref="C56990:C57053" si="890">C56989+B56990</f>
        <v>806518666</v>
      </c>
    </row>
    <row r="56991" spans="1:3" x14ac:dyDescent="0.15">
      <c r="A56991">
        <v>14245085</v>
      </c>
      <c r="B56991">
        <v>6981</v>
      </c>
      <c r="C56991">
        <f t="shared" si="890"/>
        <v>806525647</v>
      </c>
    </row>
    <row r="56992" spans="1:3" x14ac:dyDescent="0.15">
      <c r="A56992">
        <v>14245086</v>
      </c>
      <c r="B56992">
        <v>5899</v>
      </c>
      <c r="C56992">
        <f t="shared" si="890"/>
        <v>806531546</v>
      </c>
    </row>
    <row r="56993" spans="1:3" x14ac:dyDescent="0.15">
      <c r="A56993">
        <v>14245087</v>
      </c>
      <c r="B56993">
        <v>7132</v>
      </c>
      <c r="C56993">
        <f t="shared" si="890"/>
        <v>806538678</v>
      </c>
    </row>
    <row r="56994" spans="1:3" x14ac:dyDescent="0.15">
      <c r="A56994">
        <v>14245088</v>
      </c>
      <c r="B56994">
        <v>7658</v>
      </c>
      <c r="C56994">
        <f t="shared" si="890"/>
        <v>806546336</v>
      </c>
    </row>
    <row r="56995" spans="1:3" x14ac:dyDescent="0.15">
      <c r="A56995">
        <v>14245089</v>
      </c>
      <c r="B56995">
        <v>6571</v>
      </c>
      <c r="C56995">
        <f t="shared" si="890"/>
        <v>806552907</v>
      </c>
    </row>
    <row r="56996" spans="1:3" x14ac:dyDescent="0.15">
      <c r="A56996">
        <v>14245090</v>
      </c>
      <c r="B56996">
        <v>7804</v>
      </c>
      <c r="C56996">
        <f t="shared" si="890"/>
        <v>806560711</v>
      </c>
    </row>
    <row r="56997" spans="1:3" x14ac:dyDescent="0.15">
      <c r="A56997">
        <v>14245091</v>
      </c>
      <c r="B56997">
        <v>6295</v>
      </c>
      <c r="C56997">
        <f t="shared" si="890"/>
        <v>806567006</v>
      </c>
    </row>
    <row r="56998" spans="1:3" x14ac:dyDescent="0.15">
      <c r="A56998">
        <v>14245092</v>
      </c>
      <c r="B56998">
        <v>6998</v>
      </c>
      <c r="C56998">
        <f t="shared" si="890"/>
        <v>806574004</v>
      </c>
    </row>
    <row r="56999" spans="1:3" x14ac:dyDescent="0.15">
      <c r="A56999">
        <v>14245093</v>
      </c>
      <c r="B56999">
        <v>7430</v>
      </c>
      <c r="C56999">
        <f t="shared" si="890"/>
        <v>806581434</v>
      </c>
    </row>
    <row r="57000" spans="1:3" x14ac:dyDescent="0.15">
      <c r="A57000">
        <v>14245094</v>
      </c>
      <c r="B57000">
        <v>6877</v>
      </c>
      <c r="C57000">
        <f t="shared" si="890"/>
        <v>806588311</v>
      </c>
    </row>
    <row r="57001" spans="1:3" x14ac:dyDescent="0.15">
      <c r="A57001">
        <v>14245095</v>
      </c>
      <c r="B57001">
        <v>7605</v>
      </c>
      <c r="C57001">
        <f t="shared" si="890"/>
        <v>806595916</v>
      </c>
    </row>
    <row r="57002" spans="1:3" x14ac:dyDescent="0.15">
      <c r="A57002">
        <v>14245096</v>
      </c>
      <c r="B57002">
        <v>6978</v>
      </c>
      <c r="C57002">
        <f t="shared" si="890"/>
        <v>806602894</v>
      </c>
    </row>
    <row r="57003" spans="1:3" x14ac:dyDescent="0.15">
      <c r="A57003">
        <v>14245097</v>
      </c>
      <c r="B57003">
        <v>6821</v>
      </c>
      <c r="C57003">
        <f t="shared" si="890"/>
        <v>806609715</v>
      </c>
    </row>
    <row r="57004" spans="1:3" x14ac:dyDescent="0.15">
      <c r="A57004">
        <v>14245098</v>
      </c>
      <c r="B57004">
        <v>7243</v>
      </c>
      <c r="C57004">
        <f t="shared" si="890"/>
        <v>806616958</v>
      </c>
    </row>
    <row r="57005" spans="1:3" x14ac:dyDescent="0.15">
      <c r="A57005">
        <v>14245099</v>
      </c>
      <c r="B57005">
        <v>6480</v>
      </c>
      <c r="C57005">
        <f t="shared" si="890"/>
        <v>806623438</v>
      </c>
    </row>
    <row r="57006" spans="1:3" x14ac:dyDescent="0.15">
      <c r="A57006">
        <v>14245100</v>
      </c>
      <c r="B57006">
        <v>6979</v>
      </c>
      <c r="C57006">
        <f t="shared" si="890"/>
        <v>806630417</v>
      </c>
    </row>
    <row r="57007" spans="1:3" x14ac:dyDescent="0.15">
      <c r="A57007">
        <v>14245101</v>
      </c>
      <c r="B57007">
        <v>6661</v>
      </c>
      <c r="C57007">
        <f t="shared" si="890"/>
        <v>806637078</v>
      </c>
    </row>
    <row r="57008" spans="1:3" x14ac:dyDescent="0.15">
      <c r="A57008">
        <v>14245102</v>
      </c>
      <c r="B57008">
        <v>7720</v>
      </c>
      <c r="C57008">
        <f t="shared" si="890"/>
        <v>806644798</v>
      </c>
    </row>
    <row r="57009" spans="1:3" x14ac:dyDescent="0.15">
      <c r="A57009">
        <v>14245103</v>
      </c>
      <c r="B57009">
        <v>6102</v>
      </c>
      <c r="C57009">
        <f t="shared" si="890"/>
        <v>806650900</v>
      </c>
    </row>
    <row r="57010" spans="1:3" x14ac:dyDescent="0.15">
      <c r="A57010">
        <v>14245104</v>
      </c>
      <c r="B57010">
        <v>6712</v>
      </c>
      <c r="C57010">
        <f t="shared" si="890"/>
        <v>806657612</v>
      </c>
    </row>
    <row r="57011" spans="1:3" x14ac:dyDescent="0.15">
      <c r="A57011">
        <v>14245105</v>
      </c>
      <c r="B57011">
        <v>7072</v>
      </c>
      <c r="C57011">
        <f t="shared" si="890"/>
        <v>806664684</v>
      </c>
    </row>
    <row r="57012" spans="1:3" x14ac:dyDescent="0.15">
      <c r="A57012">
        <v>14245106</v>
      </c>
      <c r="B57012">
        <v>6291</v>
      </c>
      <c r="C57012">
        <f t="shared" si="890"/>
        <v>806670975</v>
      </c>
    </row>
    <row r="57013" spans="1:3" x14ac:dyDescent="0.15">
      <c r="A57013">
        <v>14245107</v>
      </c>
      <c r="B57013">
        <v>7885</v>
      </c>
      <c r="C57013">
        <f t="shared" si="890"/>
        <v>806678860</v>
      </c>
    </row>
    <row r="57014" spans="1:3" x14ac:dyDescent="0.15">
      <c r="A57014">
        <v>14245108</v>
      </c>
      <c r="B57014">
        <v>6595</v>
      </c>
      <c r="C57014">
        <f t="shared" si="890"/>
        <v>806685455</v>
      </c>
    </row>
    <row r="57015" spans="1:3" x14ac:dyDescent="0.15">
      <c r="A57015">
        <v>14245109</v>
      </c>
      <c r="B57015">
        <v>6026</v>
      </c>
      <c r="C57015">
        <f t="shared" si="890"/>
        <v>806691481</v>
      </c>
    </row>
    <row r="57016" spans="1:3" x14ac:dyDescent="0.15">
      <c r="A57016">
        <v>14245110</v>
      </c>
      <c r="B57016">
        <v>6784</v>
      </c>
      <c r="C57016">
        <f t="shared" si="890"/>
        <v>806698265</v>
      </c>
    </row>
    <row r="57017" spans="1:3" x14ac:dyDescent="0.15">
      <c r="A57017">
        <v>14245111</v>
      </c>
      <c r="B57017">
        <v>6648</v>
      </c>
      <c r="C57017">
        <f t="shared" si="890"/>
        <v>806704913</v>
      </c>
    </row>
    <row r="57018" spans="1:3" x14ac:dyDescent="0.15">
      <c r="A57018">
        <v>14245112</v>
      </c>
      <c r="B57018">
        <v>6828</v>
      </c>
      <c r="C57018">
        <f t="shared" si="890"/>
        <v>806711741</v>
      </c>
    </row>
    <row r="57019" spans="1:3" x14ac:dyDescent="0.15">
      <c r="A57019">
        <v>14245113</v>
      </c>
      <c r="B57019">
        <v>7142</v>
      </c>
      <c r="C57019">
        <f t="shared" si="890"/>
        <v>806718883</v>
      </c>
    </row>
    <row r="57020" spans="1:3" x14ac:dyDescent="0.15">
      <c r="A57020">
        <v>14245114</v>
      </c>
      <c r="B57020">
        <v>7119</v>
      </c>
      <c r="C57020">
        <f t="shared" si="890"/>
        <v>806726002</v>
      </c>
    </row>
    <row r="57021" spans="1:3" x14ac:dyDescent="0.15">
      <c r="A57021">
        <v>14245115</v>
      </c>
      <c r="B57021">
        <v>6878</v>
      </c>
      <c r="C57021">
        <f t="shared" si="890"/>
        <v>806732880</v>
      </c>
    </row>
    <row r="57022" spans="1:3" x14ac:dyDescent="0.15">
      <c r="A57022">
        <v>14245116</v>
      </c>
      <c r="B57022">
        <v>6151</v>
      </c>
      <c r="C57022">
        <f t="shared" si="890"/>
        <v>806739031</v>
      </c>
    </row>
    <row r="57023" spans="1:3" x14ac:dyDescent="0.15">
      <c r="A57023">
        <v>14245117</v>
      </c>
      <c r="B57023">
        <v>7490</v>
      </c>
      <c r="C57023">
        <f t="shared" si="890"/>
        <v>806746521</v>
      </c>
    </row>
    <row r="57024" spans="1:3" x14ac:dyDescent="0.15">
      <c r="A57024">
        <v>14245118</v>
      </c>
      <c r="B57024">
        <v>6694</v>
      </c>
      <c r="C57024">
        <f t="shared" si="890"/>
        <v>806753215</v>
      </c>
    </row>
    <row r="57025" spans="1:3" x14ac:dyDescent="0.15">
      <c r="A57025">
        <v>14245119</v>
      </c>
      <c r="B57025">
        <v>7981</v>
      </c>
      <c r="C57025">
        <f t="shared" si="890"/>
        <v>806761196</v>
      </c>
    </row>
    <row r="57026" spans="1:3" x14ac:dyDescent="0.15">
      <c r="A57026">
        <v>14245120</v>
      </c>
      <c r="B57026">
        <v>7974</v>
      </c>
      <c r="C57026">
        <f t="shared" si="890"/>
        <v>806769170</v>
      </c>
    </row>
    <row r="57027" spans="1:3" x14ac:dyDescent="0.15">
      <c r="A57027">
        <v>14245121</v>
      </c>
      <c r="B57027">
        <v>7035</v>
      </c>
      <c r="C57027">
        <f t="shared" si="890"/>
        <v>806776205</v>
      </c>
    </row>
    <row r="57028" spans="1:3" x14ac:dyDescent="0.15">
      <c r="A57028">
        <v>14245122</v>
      </c>
      <c r="B57028">
        <v>7236</v>
      </c>
      <c r="C57028">
        <f t="shared" si="890"/>
        <v>806783441</v>
      </c>
    </row>
    <row r="57029" spans="1:3" x14ac:dyDescent="0.15">
      <c r="A57029">
        <v>14245123</v>
      </c>
      <c r="B57029">
        <v>7884</v>
      </c>
      <c r="C57029">
        <f t="shared" si="890"/>
        <v>806791325</v>
      </c>
    </row>
    <row r="57030" spans="1:3" x14ac:dyDescent="0.15">
      <c r="A57030">
        <v>14245124</v>
      </c>
      <c r="B57030">
        <v>7039</v>
      </c>
      <c r="C57030">
        <f t="shared" si="890"/>
        <v>806798364</v>
      </c>
    </row>
    <row r="57031" spans="1:3" x14ac:dyDescent="0.15">
      <c r="A57031">
        <v>14245125</v>
      </c>
      <c r="B57031">
        <v>7949</v>
      </c>
      <c r="C57031">
        <f t="shared" si="890"/>
        <v>806806313</v>
      </c>
    </row>
    <row r="57032" spans="1:3" x14ac:dyDescent="0.15">
      <c r="A57032">
        <v>14245126</v>
      </c>
      <c r="B57032">
        <v>7418</v>
      </c>
      <c r="C57032">
        <f t="shared" si="890"/>
        <v>806813731</v>
      </c>
    </row>
    <row r="57033" spans="1:3" x14ac:dyDescent="0.15">
      <c r="A57033">
        <v>14245127</v>
      </c>
      <c r="B57033">
        <v>8601</v>
      </c>
      <c r="C57033">
        <f t="shared" si="890"/>
        <v>806822332</v>
      </c>
    </row>
    <row r="57034" spans="1:3" x14ac:dyDescent="0.15">
      <c r="A57034">
        <v>14245128</v>
      </c>
      <c r="B57034">
        <v>7167</v>
      </c>
      <c r="C57034">
        <f t="shared" si="890"/>
        <v>806829499</v>
      </c>
    </row>
    <row r="57035" spans="1:3" x14ac:dyDescent="0.15">
      <c r="A57035">
        <v>14245129</v>
      </c>
      <c r="B57035">
        <v>7796</v>
      </c>
      <c r="C57035">
        <f t="shared" si="890"/>
        <v>806837295</v>
      </c>
    </row>
    <row r="57036" spans="1:3" x14ac:dyDescent="0.15">
      <c r="A57036">
        <v>14245130</v>
      </c>
      <c r="B57036">
        <v>6810</v>
      </c>
      <c r="C57036">
        <f t="shared" si="890"/>
        <v>806844105</v>
      </c>
    </row>
    <row r="57037" spans="1:3" x14ac:dyDescent="0.15">
      <c r="A57037">
        <v>14245131</v>
      </c>
      <c r="B57037">
        <v>8661</v>
      </c>
      <c r="C57037">
        <f t="shared" si="890"/>
        <v>806852766</v>
      </c>
    </row>
    <row r="57038" spans="1:3" x14ac:dyDescent="0.15">
      <c r="A57038">
        <v>14245132</v>
      </c>
      <c r="B57038">
        <v>7107</v>
      </c>
      <c r="C57038">
        <f t="shared" si="890"/>
        <v>806859873</v>
      </c>
    </row>
    <row r="57039" spans="1:3" x14ac:dyDescent="0.15">
      <c r="A57039">
        <v>14245133</v>
      </c>
      <c r="B57039">
        <v>8076</v>
      </c>
      <c r="C57039">
        <f t="shared" si="890"/>
        <v>806867949</v>
      </c>
    </row>
    <row r="57040" spans="1:3" x14ac:dyDescent="0.15">
      <c r="A57040">
        <v>14245134</v>
      </c>
      <c r="B57040">
        <v>8131</v>
      </c>
      <c r="C57040">
        <f t="shared" si="890"/>
        <v>806876080</v>
      </c>
    </row>
    <row r="57041" spans="1:3" x14ac:dyDescent="0.15">
      <c r="A57041">
        <v>14245135</v>
      </c>
      <c r="B57041">
        <v>8835</v>
      </c>
      <c r="C57041">
        <f t="shared" si="890"/>
        <v>806884915</v>
      </c>
    </row>
    <row r="57042" spans="1:3" x14ac:dyDescent="0.15">
      <c r="A57042">
        <v>14245136</v>
      </c>
      <c r="B57042">
        <v>7100</v>
      </c>
      <c r="C57042">
        <f t="shared" si="890"/>
        <v>806892015</v>
      </c>
    </row>
    <row r="57043" spans="1:3" x14ac:dyDescent="0.15">
      <c r="A57043">
        <v>14245137</v>
      </c>
      <c r="B57043">
        <v>8075</v>
      </c>
      <c r="C57043">
        <f t="shared" si="890"/>
        <v>806900090</v>
      </c>
    </row>
    <row r="57044" spans="1:3" x14ac:dyDescent="0.15">
      <c r="A57044">
        <v>14245138</v>
      </c>
      <c r="B57044">
        <v>6769</v>
      </c>
      <c r="C57044">
        <f t="shared" si="890"/>
        <v>806906859</v>
      </c>
    </row>
    <row r="57045" spans="1:3" x14ac:dyDescent="0.15">
      <c r="A57045">
        <v>14245139</v>
      </c>
      <c r="B57045">
        <v>8344</v>
      </c>
      <c r="C57045">
        <f t="shared" si="890"/>
        <v>806915203</v>
      </c>
    </row>
    <row r="57046" spans="1:3" x14ac:dyDescent="0.15">
      <c r="A57046">
        <v>14245140</v>
      </c>
      <c r="B57046">
        <v>7034</v>
      </c>
      <c r="C57046">
        <f t="shared" si="890"/>
        <v>806922237</v>
      </c>
    </row>
    <row r="57047" spans="1:3" x14ac:dyDescent="0.15">
      <c r="A57047">
        <v>14245141</v>
      </c>
      <c r="B57047">
        <v>8156</v>
      </c>
      <c r="C57047">
        <f t="shared" si="890"/>
        <v>806930393</v>
      </c>
    </row>
    <row r="57048" spans="1:3" x14ac:dyDescent="0.15">
      <c r="A57048">
        <v>14245142</v>
      </c>
      <c r="B57048">
        <v>7839</v>
      </c>
      <c r="C57048">
        <f t="shared" si="890"/>
        <v>806938232</v>
      </c>
    </row>
    <row r="57049" spans="1:3" x14ac:dyDescent="0.15">
      <c r="A57049">
        <v>14245143</v>
      </c>
      <c r="B57049">
        <v>6187</v>
      </c>
      <c r="C57049">
        <f t="shared" si="890"/>
        <v>806944419</v>
      </c>
    </row>
    <row r="57050" spans="1:3" x14ac:dyDescent="0.15">
      <c r="A57050">
        <v>14245144</v>
      </c>
      <c r="B57050">
        <v>6984</v>
      </c>
      <c r="C57050">
        <f t="shared" si="890"/>
        <v>806951403</v>
      </c>
    </row>
    <row r="57051" spans="1:3" x14ac:dyDescent="0.15">
      <c r="A57051">
        <v>14245145</v>
      </c>
      <c r="B57051">
        <v>6430</v>
      </c>
      <c r="C57051">
        <f t="shared" si="890"/>
        <v>806957833</v>
      </c>
    </row>
    <row r="57052" spans="1:3" x14ac:dyDescent="0.15">
      <c r="A57052">
        <v>14245146</v>
      </c>
      <c r="B57052">
        <v>8105</v>
      </c>
      <c r="C57052">
        <f t="shared" si="890"/>
        <v>806965938</v>
      </c>
    </row>
    <row r="57053" spans="1:3" x14ac:dyDescent="0.15">
      <c r="A57053">
        <v>14245147</v>
      </c>
      <c r="B57053">
        <v>6883</v>
      </c>
      <c r="C57053">
        <f t="shared" si="890"/>
        <v>806972821</v>
      </c>
    </row>
    <row r="57054" spans="1:3" x14ac:dyDescent="0.15">
      <c r="A57054">
        <v>14245148</v>
      </c>
      <c r="B57054">
        <v>7075</v>
      </c>
      <c r="C57054">
        <f t="shared" ref="C57054:C57117" si="891">C57053+B57054</f>
        <v>806979896</v>
      </c>
    </row>
    <row r="57055" spans="1:3" x14ac:dyDescent="0.15">
      <c r="A57055">
        <v>14245149</v>
      </c>
      <c r="B57055">
        <v>7540</v>
      </c>
      <c r="C57055">
        <f t="shared" si="891"/>
        <v>806987436</v>
      </c>
    </row>
    <row r="57056" spans="1:3" x14ac:dyDescent="0.15">
      <c r="A57056">
        <v>14245150</v>
      </c>
      <c r="B57056">
        <v>6703</v>
      </c>
      <c r="C57056">
        <f t="shared" si="891"/>
        <v>806994139</v>
      </c>
    </row>
    <row r="57057" spans="1:3" x14ac:dyDescent="0.15">
      <c r="A57057">
        <v>14245151</v>
      </c>
      <c r="B57057">
        <v>8044</v>
      </c>
      <c r="C57057">
        <f t="shared" si="891"/>
        <v>807002183</v>
      </c>
    </row>
    <row r="57058" spans="1:3" x14ac:dyDescent="0.15">
      <c r="A57058">
        <v>14245152</v>
      </c>
      <c r="B57058">
        <v>8209</v>
      </c>
      <c r="C57058">
        <f t="shared" si="891"/>
        <v>807010392</v>
      </c>
    </row>
    <row r="57059" spans="1:3" x14ac:dyDescent="0.15">
      <c r="A57059">
        <v>14245153</v>
      </c>
      <c r="B57059">
        <v>7408</v>
      </c>
      <c r="C57059">
        <f t="shared" si="891"/>
        <v>807017800</v>
      </c>
    </row>
    <row r="57060" spans="1:3" x14ac:dyDescent="0.15">
      <c r="A57060">
        <v>14245154</v>
      </c>
      <c r="B57060">
        <v>6870</v>
      </c>
      <c r="C57060">
        <f t="shared" si="891"/>
        <v>807024670</v>
      </c>
    </row>
    <row r="57061" spans="1:3" x14ac:dyDescent="0.15">
      <c r="A57061">
        <v>14245155</v>
      </c>
      <c r="B57061">
        <v>7355</v>
      </c>
      <c r="C57061">
        <f t="shared" si="891"/>
        <v>807032025</v>
      </c>
    </row>
    <row r="57062" spans="1:3" x14ac:dyDescent="0.15">
      <c r="A57062">
        <v>14245156</v>
      </c>
      <c r="B57062">
        <v>6790</v>
      </c>
      <c r="C57062">
        <f t="shared" si="891"/>
        <v>807038815</v>
      </c>
    </row>
    <row r="57063" spans="1:3" x14ac:dyDescent="0.15">
      <c r="A57063">
        <v>14245157</v>
      </c>
      <c r="B57063">
        <v>8128</v>
      </c>
      <c r="C57063">
        <f t="shared" si="891"/>
        <v>807046943</v>
      </c>
    </row>
    <row r="57064" spans="1:3" x14ac:dyDescent="0.15">
      <c r="A57064">
        <v>14245158</v>
      </c>
      <c r="B57064">
        <v>7500</v>
      </c>
      <c r="C57064">
        <f t="shared" si="891"/>
        <v>807054443</v>
      </c>
    </row>
    <row r="57065" spans="1:3" x14ac:dyDescent="0.15">
      <c r="A57065">
        <v>14245159</v>
      </c>
      <c r="B57065">
        <v>7465</v>
      </c>
      <c r="C57065">
        <f t="shared" si="891"/>
        <v>807061908</v>
      </c>
    </row>
    <row r="57066" spans="1:3" x14ac:dyDescent="0.15">
      <c r="A57066">
        <v>14245160</v>
      </c>
      <c r="B57066">
        <v>6277</v>
      </c>
      <c r="C57066">
        <f t="shared" si="891"/>
        <v>807068185</v>
      </c>
    </row>
    <row r="57067" spans="1:3" x14ac:dyDescent="0.15">
      <c r="A57067">
        <v>14245161</v>
      </c>
      <c r="B57067">
        <v>7643</v>
      </c>
      <c r="C57067">
        <f t="shared" si="891"/>
        <v>807075828</v>
      </c>
    </row>
    <row r="57068" spans="1:3" x14ac:dyDescent="0.15">
      <c r="A57068">
        <v>14245162</v>
      </c>
      <c r="B57068">
        <v>8304</v>
      </c>
      <c r="C57068">
        <f t="shared" si="891"/>
        <v>807084132</v>
      </c>
    </row>
    <row r="57069" spans="1:3" x14ac:dyDescent="0.15">
      <c r="A57069">
        <v>14245163</v>
      </c>
      <c r="B57069">
        <v>7624</v>
      </c>
      <c r="C57069">
        <f t="shared" si="891"/>
        <v>807091756</v>
      </c>
    </row>
    <row r="57070" spans="1:3" x14ac:dyDescent="0.15">
      <c r="A57070">
        <v>14245164</v>
      </c>
      <c r="B57070">
        <v>7489</v>
      </c>
      <c r="C57070">
        <f t="shared" si="891"/>
        <v>807099245</v>
      </c>
    </row>
    <row r="57071" spans="1:3" x14ac:dyDescent="0.15">
      <c r="A57071">
        <v>14245165</v>
      </c>
      <c r="B57071">
        <v>6940</v>
      </c>
      <c r="C57071">
        <f t="shared" si="891"/>
        <v>807106185</v>
      </c>
    </row>
    <row r="57072" spans="1:3" x14ac:dyDescent="0.15">
      <c r="A57072">
        <v>14245166</v>
      </c>
      <c r="B57072">
        <v>9325</v>
      </c>
      <c r="C57072">
        <f t="shared" si="891"/>
        <v>807115510</v>
      </c>
    </row>
    <row r="57073" spans="1:3" x14ac:dyDescent="0.15">
      <c r="A57073">
        <v>14245167</v>
      </c>
      <c r="B57073">
        <v>7266</v>
      </c>
      <c r="C57073">
        <f t="shared" si="891"/>
        <v>807122776</v>
      </c>
    </row>
    <row r="57074" spans="1:3" x14ac:dyDescent="0.15">
      <c r="A57074">
        <v>14245168</v>
      </c>
      <c r="B57074">
        <v>7650</v>
      </c>
      <c r="C57074">
        <f t="shared" si="891"/>
        <v>807130426</v>
      </c>
    </row>
    <row r="57075" spans="1:3" x14ac:dyDescent="0.15">
      <c r="A57075">
        <v>14245169</v>
      </c>
      <c r="B57075">
        <v>8308</v>
      </c>
      <c r="C57075">
        <f t="shared" si="891"/>
        <v>807138734</v>
      </c>
    </row>
    <row r="57076" spans="1:3" x14ac:dyDescent="0.15">
      <c r="A57076">
        <v>14245170</v>
      </c>
      <c r="B57076">
        <v>6317</v>
      </c>
      <c r="C57076">
        <f t="shared" si="891"/>
        <v>807145051</v>
      </c>
    </row>
    <row r="57077" spans="1:3" x14ac:dyDescent="0.15">
      <c r="A57077">
        <v>14245171</v>
      </c>
      <c r="B57077">
        <v>7409</v>
      </c>
      <c r="C57077">
        <f t="shared" si="891"/>
        <v>807152460</v>
      </c>
    </row>
    <row r="57078" spans="1:3" x14ac:dyDescent="0.15">
      <c r="A57078">
        <v>14245172</v>
      </c>
      <c r="B57078">
        <v>6821</v>
      </c>
      <c r="C57078">
        <f t="shared" si="891"/>
        <v>807159281</v>
      </c>
    </row>
    <row r="57079" spans="1:3" x14ac:dyDescent="0.15">
      <c r="A57079">
        <v>14245173</v>
      </c>
      <c r="B57079">
        <v>8474</v>
      </c>
      <c r="C57079">
        <f t="shared" si="891"/>
        <v>807167755</v>
      </c>
    </row>
    <row r="57080" spans="1:3" x14ac:dyDescent="0.15">
      <c r="A57080">
        <v>14245174</v>
      </c>
      <c r="B57080">
        <v>7462</v>
      </c>
      <c r="C57080">
        <f t="shared" si="891"/>
        <v>807175217</v>
      </c>
    </row>
    <row r="57081" spans="1:3" x14ac:dyDescent="0.15">
      <c r="A57081">
        <v>14245175</v>
      </c>
      <c r="B57081">
        <v>6928</v>
      </c>
      <c r="C57081">
        <f t="shared" si="891"/>
        <v>807182145</v>
      </c>
    </row>
    <row r="57082" spans="1:3" x14ac:dyDescent="0.15">
      <c r="A57082">
        <v>14245176</v>
      </c>
      <c r="B57082">
        <v>9799</v>
      </c>
      <c r="C57082">
        <f t="shared" si="891"/>
        <v>807191944</v>
      </c>
    </row>
    <row r="57083" spans="1:3" x14ac:dyDescent="0.15">
      <c r="A57083">
        <v>14245177</v>
      </c>
      <c r="B57083">
        <v>6179</v>
      </c>
      <c r="C57083">
        <f t="shared" si="891"/>
        <v>807198123</v>
      </c>
    </row>
    <row r="57084" spans="1:3" x14ac:dyDescent="0.15">
      <c r="A57084">
        <v>14245178</v>
      </c>
      <c r="B57084">
        <v>9278</v>
      </c>
      <c r="C57084">
        <f t="shared" si="891"/>
        <v>807207401</v>
      </c>
    </row>
    <row r="57085" spans="1:3" x14ac:dyDescent="0.15">
      <c r="A57085">
        <v>14245179</v>
      </c>
      <c r="B57085">
        <v>7416</v>
      </c>
      <c r="C57085">
        <f t="shared" si="891"/>
        <v>807214817</v>
      </c>
    </row>
    <row r="57086" spans="1:3" x14ac:dyDescent="0.15">
      <c r="A57086">
        <v>14245180</v>
      </c>
      <c r="B57086">
        <v>7462</v>
      </c>
      <c r="C57086">
        <f t="shared" si="891"/>
        <v>807222279</v>
      </c>
    </row>
    <row r="57087" spans="1:3" x14ac:dyDescent="0.15">
      <c r="A57087">
        <v>14245181</v>
      </c>
      <c r="B57087">
        <v>7595</v>
      </c>
      <c r="C57087">
        <f t="shared" si="891"/>
        <v>807229874</v>
      </c>
    </row>
    <row r="57088" spans="1:3" x14ac:dyDescent="0.15">
      <c r="A57088">
        <v>14245182</v>
      </c>
      <c r="B57088">
        <v>7493</v>
      </c>
      <c r="C57088">
        <f t="shared" si="891"/>
        <v>807237367</v>
      </c>
    </row>
    <row r="57089" spans="1:3" x14ac:dyDescent="0.15">
      <c r="A57089">
        <v>14245183</v>
      </c>
      <c r="B57089">
        <v>7499</v>
      </c>
      <c r="C57089">
        <f t="shared" si="891"/>
        <v>807244866</v>
      </c>
    </row>
    <row r="57090" spans="1:3" x14ac:dyDescent="0.15">
      <c r="A57090">
        <v>14245184</v>
      </c>
      <c r="B57090">
        <v>7235</v>
      </c>
      <c r="C57090">
        <f t="shared" si="891"/>
        <v>807252101</v>
      </c>
    </row>
    <row r="57091" spans="1:3" x14ac:dyDescent="0.15">
      <c r="A57091">
        <v>14245185</v>
      </c>
      <c r="B57091">
        <v>6413</v>
      </c>
      <c r="C57091">
        <f t="shared" si="891"/>
        <v>807258514</v>
      </c>
    </row>
    <row r="57092" spans="1:3" x14ac:dyDescent="0.15">
      <c r="A57092">
        <v>14245186</v>
      </c>
      <c r="B57092">
        <v>8166</v>
      </c>
      <c r="C57092">
        <f t="shared" si="891"/>
        <v>807266680</v>
      </c>
    </row>
    <row r="57093" spans="1:3" x14ac:dyDescent="0.15">
      <c r="A57093">
        <v>14245187</v>
      </c>
      <c r="B57093">
        <v>7785</v>
      </c>
      <c r="C57093">
        <f t="shared" si="891"/>
        <v>807274465</v>
      </c>
    </row>
    <row r="57094" spans="1:3" x14ac:dyDescent="0.15">
      <c r="A57094">
        <v>14245188</v>
      </c>
      <c r="B57094">
        <v>7874</v>
      </c>
      <c r="C57094">
        <f t="shared" si="891"/>
        <v>807282339</v>
      </c>
    </row>
    <row r="57095" spans="1:3" x14ac:dyDescent="0.15">
      <c r="A57095">
        <v>14245189</v>
      </c>
      <c r="B57095">
        <v>6605</v>
      </c>
      <c r="C57095">
        <f t="shared" si="891"/>
        <v>807288944</v>
      </c>
    </row>
    <row r="57096" spans="1:3" x14ac:dyDescent="0.15">
      <c r="A57096">
        <v>14245190</v>
      </c>
      <c r="B57096">
        <v>7332</v>
      </c>
      <c r="C57096">
        <f t="shared" si="891"/>
        <v>807296276</v>
      </c>
    </row>
    <row r="57097" spans="1:3" x14ac:dyDescent="0.15">
      <c r="A57097">
        <v>14245191</v>
      </c>
      <c r="B57097">
        <v>7095</v>
      </c>
      <c r="C57097">
        <f t="shared" si="891"/>
        <v>807303371</v>
      </c>
    </row>
    <row r="57098" spans="1:3" x14ac:dyDescent="0.15">
      <c r="A57098">
        <v>14245192</v>
      </c>
      <c r="B57098">
        <v>6635</v>
      </c>
      <c r="C57098">
        <f t="shared" si="891"/>
        <v>807310006</v>
      </c>
    </row>
    <row r="57099" spans="1:3" x14ac:dyDescent="0.15">
      <c r="A57099">
        <v>14245193</v>
      </c>
      <c r="B57099">
        <v>7805</v>
      </c>
      <c r="C57099">
        <f t="shared" si="891"/>
        <v>807317811</v>
      </c>
    </row>
    <row r="57100" spans="1:3" x14ac:dyDescent="0.15">
      <c r="A57100">
        <v>14245194</v>
      </c>
      <c r="B57100">
        <v>7782</v>
      </c>
      <c r="C57100">
        <f t="shared" si="891"/>
        <v>807325593</v>
      </c>
    </row>
    <row r="57101" spans="1:3" x14ac:dyDescent="0.15">
      <c r="A57101">
        <v>14245195</v>
      </c>
      <c r="B57101">
        <v>7614</v>
      </c>
      <c r="C57101">
        <f t="shared" si="891"/>
        <v>807333207</v>
      </c>
    </row>
    <row r="57102" spans="1:3" x14ac:dyDescent="0.15">
      <c r="A57102">
        <v>14245196</v>
      </c>
      <c r="B57102">
        <v>7157</v>
      </c>
      <c r="C57102">
        <f t="shared" si="891"/>
        <v>807340364</v>
      </c>
    </row>
    <row r="57103" spans="1:3" x14ac:dyDescent="0.15">
      <c r="A57103">
        <v>14245197</v>
      </c>
      <c r="B57103">
        <v>7646</v>
      </c>
      <c r="C57103">
        <f t="shared" si="891"/>
        <v>807348010</v>
      </c>
    </row>
    <row r="57104" spans="1:3" x14ac:dyDescent="0.15">
      <c r="A57104">
        <v>14245198</v>
      </c>
      <c r="B57104">
        <v>7648</v>
      </c>
      <c r="C57104">
        <f t="shared" si="891"/>
        <v>807355658</v>
      </c>
    </row>
    <row r="57105" spans="1:3" x14ac:dyDescent="0.15">
      <c r="A57105">
        <v>14245199</v>
      </c>
      <c r="B57105">
        <v>7697</v>
      </c>
      <c r="C57105">
        <f t="shared" si="891"/>
        <v>807363355</v>
      </c>
    </row>
    <row r="57106" spans="1:3" x14ac:dyDescent="0.15">
      <c r="A57106">
        <v>14245200</v>
      </c>
      <c r="B57106">
        <v>7797</v>
      </c>
      <c r="C57106">
        <f t="shared" si="891"/>
        <v>807371152</v>
      </c>
    </row>
    <row r="57107" spans="1:3" x14ac:dyDescent="0.15">
      <c r="A57107">
        <v>14245201</v>
      </c>
      <c r="B57107">
        <v>7235</v>
      </c>
      <c r="C57107">
        <f t="shared" si="891"/>
        <v>807378387</v>
      </c>
    </row>
    <row r="57108" spans="1:3" x14ac:dyDescent="0.15">
      <c r="A57108">
        <v>14245202</v>
      </c>
      <c r="B57108">
        <v>7204</v>
      </c>
      <c r="C57108">
        <f t="shared" si="891"/>
        <v>807385591</v>
      </c>
    </row>
    <row r="57109" spans="1:3" x14ac:dyDescent="0.15">
      <c r="A57109">
        <v>14245203</v>
      </c>
      <c r="B57109">
        <v>7356</v>
      </c>
      <c r="C57109">
        <f t="shared" si="891"/>
        <v>807392947</v>
      </c>
    </row>
    <row r="57110" spans="1:3" x14ac:dyDescent="0.15">
      <c r="A57110">
        <v>14245204</v>
      </c>
      <c r="B57110">
        <v>7490</v>
      </c>
      <c r="C57110">
        <f t="shared" si="891"/>
        <v>807400437</v>
      </c>
    </row>
    <row r="57111" spans="1:3" x14ac:dyDescent="0.15">
      <c r="A57111">
        <v>14245205</v>
      </c>
      <c r="B57111">
        <v>9243</v>
      </c>
      <c r="C57111">
        <f t="shared" si="891"/>
        <v>807409680</v>
      </c>
    </row>
    <row r="57112" spans="1:3" x14ac:dyDescent="0.15">
      <c r="A57112">
        <v>14245206</v>
      </c>
      <c r="B57112">
        <v>7234</v>
      </c>
      <c r="C57112">
        <f t="shared" si="891"/>
        <v>807416914</v>
      </c>
    </row>
    <row r="57113" spans="1:3" x14ac:dyDescent="0.15">
      <c r="A57113">
        <v>14245207</v>
      </c>
      <c r="B57113">
        <v>7152</v>
      </c>
      <c r="C57113">
        <f t="shared" si="891"/>
        <v>807424066</v>
      </c>
    </row>
    <row r="57114" spans="1:3" x14ac:dyDescent="0.15">
      <c r="A57114">
        <v>14245208</v>
      </c>
      <c r="B57114">
        <v>7565</v>
      </c>
      <c r="C57114">
        <f t="shared" si="891"/>
        <v>807431631</v>
      </c>
    </row>
    <row r="57115" spans="1:3" x14ac:dyDescent="0.15">
      <c r="A57115">
        <v>14245209</v>
      </c>
      <c r="B57115">
        <v>6360</v>
      </c>
      <c r="C57115">
        <f t="shared" si="891"/>
        <v>807437991</v>
      </c>
    </row>
    <row r="57116" spans="1:3" x14ac:dyDescent="0.15">
      <c r="A57116">
        <v>14245210</v>
      </c>
      <c r="B57116">
        <v>8197</v>
      </c>
      <c r="C57116">
        <f t="shared" si="891"/>
        <v>807446188</v>
      </c>
    </row>
    <row r="57117" spans="1:3" x14ac:dyDescent="0.15">
      <c r="A57117">
        <v>14245211</v>
      </c>
      <c r="B57117">
        <v>7177</v>
      </c>
      <c r="C57117">
        <f t="shared" si="891"/>
        <v>807453365</v>
      </c>
    </row>
    <row r="57118" spans="1:3" x14ac:dyDescent="0.15">
      <c r="A57118">
        <v>14245212</v>
      </c>
      <c r="B57118">
        <v>7243</v>
      </c>
      <c r="C57118">
        <f t="shared" ref="C57118:C57181" si="892">C57117+B57118</f>
        <v>807460608</v>
      </c>
    </row>
    <row r="57119" spans="1:3" x14ac:dyDescent="0.15">
      <c r="A57119">
        <v>14245213</v>
      </c>
      <c r="B57119">
        <v>7363</v>
      </c>
      <c r="C57119">
        <f t="shared" si="892"/>
        <v>807467971</v>
      </c>
    </row>
    <row r="57120" spans="1:3" x14ac:dyDescent="0.15">
      <c r="A57120">
        <v>14245214</v>
      </c>
      <c r="B57120">
        <v>7010</v>
      </c>
      <c r="C57120">
        <f t="shared" si="892"/>
        <v>807474981</v>
      </c>
    </row>
    <row r="57121" spans="1:3" x14ac:dyDescent="0.15">
      <c r="A57121">
        <v>14245215</v>
      </c>
      <c r="B57121">
        <v>7441</v>
      </c>
      <c r="C57121">
        <f t="shared" si="892"/>
        <v>807482422</v>
      </c>
    </row>
    <row r="57122" spans="1:3" x14ac:dyDescent="0.15">
      <c r="A57122">
        <v>14245216</v>
      </c>
      <c r="B57122">
        <v>6935</v>
      </c>
      <c r="C57122">
        <f t="shared" si="892"/>
        <v>807489357</v>
      </c>
    </row>
    <row r="57123" spans="1:3" x14ac:dyDescent="0.15">
      <c r="A57123">
        <v>14245217</v>
      </c>
      <c r="B57123">
        <v>7226</v>
      </c>
      <c r="C57123">
        <f t="shared" si="892"/>
        <v>807496583</v>
      </c>
    </row>
    <row r="57124" spans="1:3" x14ac:dyDescent="0.15">
      <c r="A57124">
        <v>14245218</v>
      </c>
      <c r="B57124">
        <v>7884</v>
      </c>
      <c r="C57124">
        <f t="shared" si="892"/>
        <v>807504467</v>
      </c>
    </row>
    <row r="57125" spans="1:3" x14ac:dyDescent="0.15">
      <c r="A57125">
        <v>14245219</v>
      </c>
      <c r="B57125">
        <v>8850</v>
      </c>
      <c r="C57125">
        <f t="shared" si="892"/>
        <v>807513317</v>
      </c>
    </row>
    <row r="57126" spans="1:3" x14ac:dyDescent="0.15">
      <c r="A57126">
        <v>14245220</v>
      </c>
      <c r="B57126">
        <v>8688</v>
      </c>
      <c r="C57126">
        <f t="shared" si="892"/>
        <v>807522005</v>
      </c>
    </row>
    <row r="57127" spans="1:3" x14ac:dyDescent="0.15">
      <c r="A57127">
        <v>14245221</v>
      </c>
      <c r="B57127">
        <v>6931</v>
      </c>
      <c r="C57127">
        <f t="shared" si="892"/>
        <v>807528936</v>
      </c>
    </row>
    <row r="57128" spans="1:3" x14ac:dyDescent="0.15">
      <c r="A57128">
        <v>14245222</v>
      </c>
      <c r="B57128">
        <v>7637</v>
      </c>
      <c r="C57128">
        <f t="shared" si="892"/>
        <v>807536573</v>
      </c>
    </row>
    <row r="57129" spans="1:3" x14ac:dyDescent="0.15">
      <c r="A57129">
        <v>14245223</v>
      </c>
      <c r="B57129">
        <v>6714</v>
      </c>
      <c r="C57129">
        <f t="shared" si="892"/>
        <v>807543287</v>
      </c>
    </row>
    <row r="57130" spans="1:3" x14ac:dyDescent="0.15">
      <c r="A57130">
        <v>14245224</v>
      </c>
      <c r="B57130">
        <v>7342</v>
      </c>
      <c r="C57130">
        <f t="shared" si="892"/>
        <v>807550629</v>
      </c>
    </row>
    <row r="57131" spans="1:3" x14ac:dyDescent="0.15">
      <c r="A57131">
        <v>14245225</v>
      </c>
      <c r="B57131">
        <v>7790</v>
      </c>
      <c r="C57131">
        <f t="shared" si="892"/>
        <v>807558419</v>
      </c>
    </row>
    <row r="57132" spans="1:3" x14ac:dyDescent="0.15">
      <c r="A57132">
        <v>14245226</v>
      </c>
      <c r="B57132">
        <v>6578</v>
      </c>
      <c r="C57132">
        <f t="shared" si="892"/>
        <v>807564997</v>
      </c>
    </row>
    <row r="57133" spans="1:3" x14ac:dyDescent="0.15">
      <c r="A57133">
        <v>14245227</v>
      </c>
      <c r="B57133">
        <v>7462</v>
      </c>
      <c r="C57133">
        <f t="shared" si="892"/>
        <v>807572459</v>
      </c>
    </row>
    <row r="57134" spans="1:3" x14ac:dyDescent="0.15">
      <c r="A57134">
        <v>14245228</v>
      </c>
      <c r="B57134">
        <v>7158</v>
      </c>
      <c r="C57134">
        <f t="shared" si="892"/>
        <v>807579617</v>
      </c>
    </row>
    <row r="57135" spans="1:3" x14ac:dyDescent="0.15">
      <c r="A57135">
        <v>14245229</v>
      </c>
      <c r="B57135">
        <v>7924</v>
      </c>
      <c r="C57135">
        <f t="shared" si="892"/>
        <v>807587541</v>
      </c>
    </row>
    <row r="57136" spans="1:3" x14ac:dyDescent="0.15">
      <c r="A57136">
        <v>14245230</v>
      </c>
      <c r="B57136">
        <v>6975</v>
      </c>
      <c r="C57136">
        <f t="shared" si="892"/>
        <v>807594516</v>
      </c>
    </row>
    <row r="57137" spans="1:3" x14ac:dyDescent="0.15">
      <c r="A57137">
        <v>14245231</v>
      </c>
      <c r="B57137">
        <v>7025</v>
      </c>
      <c r="C57137">
        <f t="shared" si="892"/>
        <v>807601541</v>
      </c>
    </row>
    <row r="57138" spans="1:3" x14ac:dyDescent="0.15">
      <c r="A57138">
        <v>14245232</v>
      </c>
      <c r="B57138">
        <v>8775</v>
      </c>
      <c r="C57138">
        <f t="shared" si="892"/>
        <v>807610316</v>
      </c>
    </row>
    <row r="57139" spans="1:3" x14ac:dyDescent="0.15">
      <c r="A57139">
        <v>14245233</v>
      </c>
      <c r="B57139">
        <v>6715</v>
      </c>
      <c r="C57139">
        <f t="shared" si="892"/>
        <v>807617031</v>
      </c>
    </row>
    <row r="57140" spans="1:3" x14ac:dyDescent="0.15">
      <c r="A57140">
        <v>14245234</v>
      </c>
      <c r="B57140">
        <v>9102</v>
      </c>
      <c r="C57140">
        <f t="shared" si="892"/>
        <v>807626133</v>
      </c>
    </row>
    <row r="57141" spans="1:3" x14ac:dyDescent="0.15">
      <c r="A57141">
        <v>14245235</v>
      </c>
      <c r="B57141">
        <v>7254</v>
      </c>
      <c r="C57141">
        <f t="shared" si="892"/>
        <v>807633387</v>
      </c>
    </row>
    <row r="57142" spans="1:3" x14ac:dyDescent="0.15">
      <c r="A57142">
        <v>14245236</v>
      </c>
      <c r="B57142">
        <v>6756</v>
      </c>
      <c r="C57142">
        <f t="shared" si="892"/>
        <v>807640143</v>
      </c>
    </row>
    <row r="57143" spans="1:3" x14ac:dyDescent="0.15">
      <c r="A57143">
        <v>14245237</v>
      </c>
      <c r="B57143">
        <v>8025</v>
      </c>
      <c r="C57143">
        <f t="shared" si="892"/>
        <v>807648168</v>
      </c>
    </row>
    <row r="57144" spans="1:3" x14ac:dyDescent="0.15">
      <c r="A57144">
        <v>14245238</v>
      </c>
      <c r="B57144">
        <v>8828</v>
      </c>
      <c r="C57144">
        <f t="shared" si="892"/>
        <v>807656996</v>
      </c>
    </row>
    <row r="57145" spans="1:3" x14ac:dyDescent="0.15">
      <c r="A57145">
        <v>14245239</v>
      </c>
      <c r="B57145">
        <v>8497</v>
      </c>
      <c r="C57145">
        <f t="shared" si="892"/>
        <v>807665493</v>
      </c>
    </row>
    <row r="57146" spans="1:3" x14ac:dyDescent="0.15">
      <c r="A57146">
        <v>14245240</v>
      </c>
      <c r="B57146">
        <v>8857</v>
      </c>
      <c r="C57146">
        <f t="shared" si="892"/>
        <v>807674350</v>
      </c>
    </row>
    <row r="57147" spans="1:3" x14ac:dyDescent="0.15">
      <c r="A57147">
        <v>14245241</v>
      </c>
      <c r="B57147">
        <v>7626</v>
      </c>
      <c r="C57147">
        <f t="shared" si="892"/>
        <v>807681976</v>
      </c>
    </row>
    <row r="57148" spans="1:3" x14ac:dyDescent="0.15">
      <c r="A57148">
        <v>14245242</v>
      </c>
      <c r="B57148">
        <v>7007</v>
      </c>
      <c r="C57148">
        <f t="shared" si="892"/>
        <v>807688983</v>
      </c>
    </row>
    <row r="57149" spans="1:3" x14ac:dyDescent="0.15">
      <c r="A57149">
        <v>14245243</v>
      </c>
      <c r="B57149">
        <v>6644</v>
      </c>
      <c r="C57149">
        <f t="shared" si="892"/>
        <v>807695627</v>
      </c>
    </row>
    <row r="57150" spans="1:3" x14ac:dyDescent="0.15">
      <c r="A57150">
        <v>14245244</v>
      </c>
      <c r="B57150">
        <v>7623</v>
      </c>
      <c r="C57150">
        <f t="shared" si="892"/>
        <v>807703250</v>
      </c>
    </row>
    <row r="57151" spans="1:3" x14ac:dyDescent="0.15">
      <c r="A57151">
        <v>14245245</v>
      </c>
      <c r="B57151">
        <v>8252</v>
      </c>
      <c r="C57151">
        <f t="shared" si="892"/>
        <v>807711502</v>
      </c>
    </row>
    <row r="57152" spans="1:3" x14ac:dyDescent="0.15">
      <c r="A57152">
        <v>14245246</v>
      </c>
      <c r="B57152">
        <v>8785</v>
      </c>
      <c r="C57152">
        <f t="shared" si="892"/>
        <v>807720287</v>
      </c>
    </row>
    <row r="57153" spans="1:3" x14ac:dyDescent="0.15">
      <c r="A57153">
        <v>14245247</v>
      </c>
      <c r="B57153">
        <v>6983</v>
      </c>
      <c r="C57153">
        <f t="shared" si="892"/>
        <v>807727270</v>
      </c>
    </row>
    <row r="57154" spans="1:3" x14ac:dyDescent="0.15">
      <c r="A57154">
        <v>14245248</v>
      </c>
      <c r="B57154">
        <v>6966</v>
      </c>
      <c r="C57154">
        <f t="shared" si="892"/>
        <v>807734236</v>
      </c>
    </row>
    <row r="57155" spans="1:3" x14ac:dyDescent="0.15">
      <c r="A57155">
        <v>14245249</v>
      </c>
      <c r="B57155">
        <v>7120</v>
      </c>
      <c r="C57155">
        <f t="shared" si="892"/>
        <v>807741356</v>
      </c>
    </row>
    <row r="57156" spans="1:3" x14ac:dyDescent="0.15">
      <c r="A57156">
        <v>14245250</v>
      </c>
      <c r="B57156">
        <v>7832</v>
      </c>
      <c r="C57156">
        <f t="shared" si="892"/>
        <v>807749188</v>
      </c>
    </row>
    <row r="57157" spans="1:3" x14ac:dyDescent="0.15">
      <c r="A57157">
        <v>14245251</v>
      </c>
      <c r="B57157">
        <v>6802</v>
      </c>
      <c r="C57157">
        <f t="shared" si="892"/>
        <v>807755990</v>
      </c>
    </row>
    <row r="57158" spans="1:3" x14ac:dyDescent="0.15">
      <c r="A57158">
        <v>14245252</v>
      </c>
      <c r="B57158">
        <v>7635</v>
      </c>
      <c r="C57158">
        <f t="shared" si="892"/>
        <v>807763625</v>
      </c>
    </row>
    <row r="57159" spans="1:3" x14ac:dyDescent="0.15">
      <c r="A57159">
        <v>14245253</v>
      </c>
      <c r="B57159">
        <v>6991</v>
      </c>
      <c r="C57159">
        <f t="shared" si="892"/>
        <v>807770616</v>
      </c>
    </row>
    <row r="57160" spans="1:3" x14ac:dyDescent="0.15">
      <c r="A57160">
        <v>14245254</v>
      </c>
      <c r="B57160">
        <v>7254</v>
      </c>
      <c r="C57160">
        <f t="shared" si="892"/>
        <v>807777870</v>
      </c>
    </row>
    <row r="57161" spans="1:3" x14ac:dyDescent="0.15">
      <c r="A57161">
        <v>14245255</v>
      </c>
      <c r="B57161">
        <v>8061</v>
      </c>
      <c r="C57161">
        <f t="shared" si="892"/>
        <v>807785931</v>
      </c>
    </row>
    <row r="57162" spans="1:3" x14ac:dyDescent="0.15">
      <c r="A57162">
        <v>14245256</v>
      </c>
      <c r="B57162">
        <v>7477</v>
      </c>
      <c r="C57162">
        <f t="shared" si="892"/>
        <v>807793408</v>
      </c>
    </row>
    <row r="57163" spans="1:3" x14ac:dyDescent="0.15">
      <c r="A57163">
        <v>14245257</v>
      </c>
      <c r="B57163">
        <v>8075</v>
      </c>
      <c r="C57163">
        <f t="shared" si="892"/>
        <v>807801483</v>
      </c>
    </row>
    <row r="57164" spans="1:3" x14ac:dyDescent="0.15">
      <c r="A57164">
        <v>14245258</v>
      </c>
      <c r="B57164">
        <v>6133</v>
      </c>
      <c r="C57164">
        <f t="shared" si="892"/>
        <v>807807616</v>
      </c>
    </row>
    <row r="57165" spans="1:3" x14ac:dyDescent="0.15">
      <c r="A57165">
        <v>14245259</v>
      </c>
      <c r="B57165">
        <v>9776</v>
      </c>
      <c r="C57165">
        <f t="shared" si="892"/>
        <v>807817392</v>
      </c>
    </row>
    <row r="57166" spans="1:3" x14ac:dyDescent="0.15">
      <c r="A57166">
        <v>14245260</v>
      </c>
      <c r="B57166">
        <v>6957</v>
      </c>
      <c r="C57166">
        <f t="shared" si="892"/>
        <v>807824349</v>
      </c>
    </row>
    <row r="57167" spans="1:3" x14ac:dyDescent="0.15">
      <c r="A57167">
        <v>14245261</v>
      </c>
      <c r="B57167">
        <v>7093</v>
      </c>
      <c r="C57167">
        <f t="shared" si="892"/>
        <v>807831442</v>
      </c>
    </row>
    <row r="57168" spans="1:3" x14ac:dyDescent="0.15">
      <c r="A57168">
        <v>14245262</v>
      </c>
      <c r="B57168">
        <v>6964</v>
      </c>
      <c r="C57168">
        <f t="shared" si="892"/>
        <v>807838406</v>
      </c>
    </row>
    <row r="57169" spans="1:3" x14ac:dyDescent="0.15">
      <c r="A57169">
        <v>14245263</v>
      </c>
      <c r="B57169">
        <v>7172</v>
      </c>
      <c r="C57169">
        <f t="shared" si="892"/>
        <v>807845578</v>
      </c>
    </row>
    <row r="57170" spans="1:3" x14ac:dyDescent="0.15">
      <c r="A57170">
        <v>14245264</v>
      </c>
      <c r="B57170">
        <v>6049</v>
      </c>
      <c r="C57170">
        <f t="shared" si="892"/>
        <v>807851627</v>
      </c>
    </row>
    <row r="57171" spans="1:3" x14ac:dyDescent="0.15">
      <c r="A57171">
        <v>14245265</v>
      </c>
      <c r="B57171">
        <v>8272</v>
      </c>
      <c r="C57171">
        <f t="shared" si="892"/>
        <v>807859899</v>
      </c>
    </row>
    <row r="57172" spans="1:3" x14ac:dyDescent="0.15">
      <c r="A57172">
        <v>14245266</v>
      </c>
      <c r="B57172">
        <v>7882</v>
      </c>
      <c r="C57172">
        <f t="shared" si="892"/>
        <v>807867781</v>
      </c>
    </row>
    <row r="57173" spans="1:3" x14ac:dyDescent="0.15">
      <c r="A57173">
        <v>14245267</v>
      </c>
      <c r="B57173">
        <v>9006</v>
      </c>
      <c r="C57173">
        <f t="shared" si="892"/>
        <v>807876787</v>
      </c>
    </row>
    <row r="57174" spans="1:3" x14ac:dyDescent="0.15">
      <c r="A57174">
        <v>14245268</v>
      </c>
      <c r="B57174">
        <v>6860</v>
      </c>
      <c r="C57174">
        <f t="shared" si="892"/>
        <v>807883647</v>
      </c>
    </row>
    <row r="57175" spans="1:3" x14ac:dyDescent="0.15">
      <c r="A57175">
        <v>14245269</v>
      </c>
      <c r="B57175">
        <v>7173</v>
      </c>
      <c r="C57175">
        <f t="shared" si="892"/>
        <v>807890820</v>
      </c>
    </row>
    <row r="57176" spans="1:3" x14ac:dyDescent="0.15">
      <c r="A57176">
        <v>14245270</v>
      </c>
      <c r="B57176">
        <v>7975</v>
      </c>
      <c r="C57176">
        <f t="shared" si="892"/>
        <v>807898795</v>
      </c>
    </row>
    <row r="57177" spans="1:3" x14ac:dyDescent="0.15">
      <c r="A57177">
        <v>14245271</v>
      </c>
      <c r="B57177">
        <v>7945</v>
      </c>
      <c r="C57177">
        <f t="shared" si="892"/>
        <v>807906740</v>
      </c>
    </row>
    <row r="57178" spans="1:3" x14ac:dyDescent="0.15">
      <c r="A57178">
        <v>14245272</v>
      </c>
      <c r="B57178">
        <v>7729</v>
      </c>
      <c r="C57178">
        <f t="shared" si="892"/>
        <v>807914469</v>
      </c>
    </row>
    <row r="57179" spans="1:3" x14ac:dyDescent="0.15">
      <c r="A57179">
        <v>14245273</v>
      </c>
      <c r="B57179">
        <v>6875</v>
      </c>
      <c r="C57179">
        <f t="shared" si="892"/>
        <v>807921344</v>
      </c>
    </row>
    <row r="57180" spans="1:3" x14ac:dyDescent="0.15">
      <c r="A57180">
        <v>14245274</v>
      </c>
      <c r="B57180">
        <v>6611</v>
      </c>
      <c r="C57180">
        <f t="shared" si="892"/>
        <v>807927955</v>
      </c>
    </row>
    <row r="57181" spans="1:3" x14ac:dyDescent="0.15">
      <c r="A57181">
        <v>14245275</v>
      </c>
      <c r="B57181">
        <v>6871</v>
      </c>
      <c r="C57181">
        <f t="shared" si="892"/>
        <v>807934826</v>
      </c>
    </row>
    <row r="57182" spans="1:3" x14ac:dyDescent="0.15">
      <c r="A57182">
        <v>14245276</v>
      </c>
      <c r="B57182">
        <v>7906</v>
      </c>
      <c r="C57182">
        <f t="shared" ref="C57182:C57245" si="893">C57181+B57182</f>
        <v>807942732</v>
      </c>
    </row>
    <row r="57183" spans="1:3" x14ac:dyDescent="0.15">
      <c r="A57183">
        <v>14245277</v>
      </c>
      <c r="B57183">
        <v>8349</v>
      </c>
      <c r="C57183">
        <f t="shared" si="893"/>
        <v>807951081</v>
      </c>
    </row>
    <row r="57184" spans="1:3" x14ac:dyDescent="0.15">
      <c r="A57184">
        <v>14245278</v>
      </c>
      <c r="B57184">
        <v>8234</v>
      </c>
      <c r="C57184">
        <f t="shared" si="893"/>
        <v>807959315</v>
      </c>
    </row>
    <row r="57185" spans="1:3" x14ac:dyDescent="0.15">
      <c r="A57185">
        <v>14245279</v>
      </c>
      <c r="B57185">
        <v>7452</v>
      </c>
      <c r="C57185">
        <f t="shared" si="893"/>
        <v>807966767</v>
      </c>
    </row>
    <row r="57186" spans="1:3" x14ac:dyDescent="0.15">
      <c r="A57186">
        <v>14245280</v>
      </c>
      <c r="B57186">
        <v>7270</v>
      </c>
      <c r="C57186">
        <f t="shared" si="893"/>
        <v>807974037</v>
      </c>
    </row>
    <row r="57187" spans="1:3" x14ac:dyDescent="0.15">
      <c r="A57187">
        <v>14245281</v>
      </c>
      <c r="B57187">
        <v>6489</v>
      </c>
      <c r="C57187">
        <f t="shared" si="893"/>
        <v>807980526</v>
      </c>
    </row>
    <row r="57188" spans="1:3" x14ac:dyDescent="0.15">
      <c r="A57188">
        <v>14245282</v>
      </c>
      <c r="B57188">
        <v>8705</v>
      </c>
      <c r="C57188">
        <f t="shared" si="893"/>
        <v>807989231</v>
      </c>
    </row>
    <row r="57189" spans="1:3" x14ac:dyDescent="0.15">
      <c r="A57189">
        <v>14245283</v>
      </c>
      <c r="B57189">
        <v>7117</v>
      </c>
      <c r="C57189">
        <f t="shared" si="893"/>
        <v>807996348</v>
      </c>
    </row>
    <row r="57190" spans="1:3" x14ac:dyDescent="0.15">
      <c r="A57190">
        <v>14245284</v>
      </c>
      <c r="B57190">
        <v>7788</v>
      </c>
      <c r="C57190">
        <f t="shared" si="893"/>
        <v>808004136</v>
      </c>
    </row>
    <row r="57191" spans="1:3" x14ac:dyDescent="0.15">
      <c r="A57191">
        <v>14245285</v>
      </c>
      <c r="B57191">
        <v>6431</v>
      </c>
      <c r="C57191">
        <f t="shared" si="893"/>
        <v>808010567</v>
      </c>
    </row>
    <row r="57192" spans="1:3" x14ac:dyDescent="0.15">
      <c r="A57192">
        <v>14245286</v>
      </c>
      <c r="B57192">
        <v>7129</v>
      </c>
      <c r="C57192">
        <f t="shared" si="893"/>
        <v>808017696</v>
      </c>
    </row>
    <row r="57193" spans="1:3" x14ac:dyDescent="0.15">
      <c r="A57193">
        <v>14245287</v>
      </c>
      <c r="B57193">
        <v>7073</v>
      </c>
      <c r="C57193">
        <f t="shared" si="893"/>
        <v>808024769</v>
      </c>
    </row>
    <row r="57194" spans="1:3" x14ac:dyDescent="0.15">
      <c r="A57194">
        <v>14245288</v>
      </c>
      <c r="B57194">
        <v>7398</v>
      </c>
      <c r="C57194">
        <f t="shared" si="893"/>
        <v>808032167</v>
      </c>
    </row>
    <row r="57195" spans="1:3" x14ac:dyDescent="0.15">
      <c r="A57195">
        <v>14245289</v>
      </c>
      <c r="B57195">
        <v>8692</v>
      </c>
      <c r="C57195">
        <f t="shared" si="893"/>
        <v>808040859</v>
      </c>
    </row>
    <row r="57196" spans="1:3" x14ac:dyDescent="0.15">
      <c r="A57196">
        <v>14245290</v>
      </c>
      <c r="B57196">
        <v>6870</v>
      </c>
      <c r="C57196">
        <f t="shared" si="893"/>
        <v>808047729</v>
      </c>
    </row>
    <row r="57197" spans="1:3" x14ac:dyDescent="0.15">
      <c r="A57197">
        <v>14245291</v>
      </c>
      <c r="B57197">
        <v>7891</v>
      </c>
      <c r="C57197">
        <f t="shared" si="893"/>
        <v>808055620</v>
      </c>
    </row>
    <row r="57198" spans="1:3" x14ac:dyDescent="0.15">
      <c r="A57198">
        <v>14245292</v>
      </c>
      <c r="B57198">
        <v>8945</v>
      </c>
      <c r="C57198">
        <f t="shared" si="893"/>
        <v>808064565</v>
      </c>
    </row>
    <row r="57199" spans="1:3" x14ac:dyDescent="0.15">
      <c r="A57199">
        <v>14245293</v>
      </c>
      <c r="B57199">
        <v>8242</v>
      </c>
      <c r="C57199">
        <f t="shared" si="893"/>
        <v>808072807</v>
      </c>
    </row>
    <row r="57200" spans="1:3" x14ac:dyDescent="0.15">
      <c r="A57200">
        <v>14245294</v>
      </c>
      <c r="B57200">
        <v>7244</v>
      </c>
      <c r="C57200">
        <f t="shared" si="893"/>
        <v>808080051</v>
      </c>
    </row>
    <row r="57201" spans="1:3" x14ac:dyDescent="0.15">
      <c r="A57201">
        <v>14245295</v>
      </c>
      <c r="B57201">
        <v>7439</v>
      </c>
      <c r="C57201">
        <f t="shared" si="893"/>
        <v>808087490</v>
      </c>
    </row>
    <row r="57202" spans="1:3" x14ac:dyDescent="0.15">
      <c r="A57202">
        <v>14245296</v>
      </c>
      <c r="B57202">
        <v>6259</v>
      </c>
      <c r="C57202">
        <f t="shared" si="893"/>
        <v>808093749</v>
      </c>
    </row>
    <row r="57203" spans="1:3" x14ac:dyDescent="0.15">
      <c r="A57203">
        <v>14245297</v>
      </c>
      <c r="B57203">
        <v>7528</v>
      </c>
      <c r="C57203">
        <f t="shared" si="893"/>
        <v>808101277</v>
      </c>
    </row>
    <row r="57204" spans="1:3" x14ac:dyDescent="0.15">
      <c r="A57204">
        <v>14245298</v>
      </c>
      <c r="B57204">
        <v>7042</v>
      </c>
      <c r="C57204">
        <f t="shared" si="893"/>
        <v>808108319</v>
      </c>
    </row>
    <row r="57205" spans="1:3" x14ac:dyDescent="0.15">
      <c r="A57205">
        <v>14245299</v>
      </c>
      <c r="B57205">
        <v>8857</v>
      </c>
      <c r="C57205">
        <f t="shared" si="893"/>
        <v>808117176</v>
      </c>
    </row>
    <row r="57206" spans="1:3" x14ac:dyDescent="0.15">
      <c r="A57206">
        <v>14245300</v>
      </c>
      <c r="B57206">
        <v>6454</v>
      </c>
      <c r="C57206">
        <f t="shared" si="893"/>
        <v>808123630</v>
      </c>
    </row>
    <row r="57207" spans="1:3" x14ac:dyDescent="0.15">
      <c r="A57207">
        <v>14245301</v>
      </c>
      <c r="B57207">
        <v>7500</v>
      </c>
      <c r="C57207">
        <f t="shared" si="893"/>
        <v>808131130</v>
      </c>
    </row>
    <row r="57208" spans="1:3" x14ac:dyDescent="0.15">
      <c r="A57208">
        <v>14245302</v>
      </c>
      <c r="B57208">
        <v>8642</v>
      </c>
      <c r="C57208">
        <f t="shared" si="893"/>
        <v>808139772</v>
      </c>
    </row>
    <row r="57209" spans="1:3" x14ac:dyDescent="0.15">
      <c r="A57209">
        <v>14245303</v>
      </c>
      <c r="B57209">
        <v>7201</v>
      </c>
      <c r="C57209">
        <f t="shared" si="893"/>
        <v>808146973</v>
      </c>
    </row>
    <row r="57210" spans="1:3" x14ac:dyDescent="0.15">
      <c r="A57210">
        <v>14245304</v>
      </c>
      <c r="B57210">
        <v>7802</v>
      </c>
      <c r="C57210">
        <f t="shared" si="893"/>
        <v>808154775</v>
      </c>
    </row>
    <row r="57211" spans="1:3" x14ac:dyDescent="0.15">
      <c r="A57211">
        <v>14245305</v>
      </c>
      <c r="B57211">
        <v>8025</v>
      </c>
      <c r="C57211">
        <f t="shared" si="893"/>
        <v>808162800</v>
      </c>
    </row>
    <row r="57212" spans="1:3" x14ac:dyDescent="0.15">
      <c r="A57212">
        <v>14245306</v>
      </c>
      <c r="B57212">
        <v>7193</v>
      </c>
      <c r="C57212">
        <f t="shared" si="893"/>
        <v>808169993</v>
      </c>
    </row>
    <row r="57213" spans="1:3" x14ac:dyDescent="0.15">
      <c r="A57213">
        <v>14245307</v>
      </c>
      <c r="B57213">
        <v>6675</v>
      </c>
      <c r="C57213">
        <f t="shared" si="893"/>
        <v>808176668</v>
      </c>
    </row>
    <row r="57214" spans="1:3" x14ac:dyDescent="0.15">
      <c r="A57214">
        <v>14245308</v>
      </c>
      <c r="B57214">
        <v>6833</v>
      </c>
      <c r="C57214">
        <f t="shared" si="893"/>
        <v>808183501</v>
      </c>
    </row>
    <row r="57215" spans="1:3" x14ac:dyDescent="0.15">
      <c r="A57215">
        <v>14245309</v>
      </c>
      <c r="B57215">
        <v>7577</v>
      </c>
      <c r="C57215">
        <f t="shared" si="893"/>
        <v>808191078</v>
      </c>
    </row>
    <row r="57216" spans="1:3" x14ac:dyDescent="0.15">
      <c r="A57216">
        <v>14245310</v>
      </c>
      <c r="B57216">
        <v>7788</v>
      </c>
      <c r="C57216">
        <f t="shared" si="893"/>
        <v>808198866</v>
      </c>
    </row>
    <row r="57217" spans="1:3" x14ac:dyDescent="0.15">
      <c r="A57217">
        <v>14245311</v>
      </c>
      <c r="B57217">
        <v>7223</v>
      </c>
      <c r="C57217">
        <f t="shared" si="893"/>
        <v>808206089</v>
      </c>
    </row>
    <row r="57218" spans="1:3" x14ac:dyDescent="0.15">
      <c r="A57218">
        <v>14245312</v>
      </c>
      <c r="B57218">
        <v>7504</v>
      </c>
      <c r="C57218">
        <f t="shared" si="893"/>
        <v>808213593</v>
      </c>
    </row>
    <row r="57219" spans="1:3" x14ac:dyDescent="0.15">
      <c r="A57219">
        <v>14245313</v>
      </c>
      <c r="B57219">
        <v>9836</v>
      </c>
      <c r="C57219">
        <f t="shared" si="893"/>
        <v>808223429</v>
      </c>
    </row>
    <row r="57220" spans="1:3" x14ac:dyDescent="0.15">
      <c r="A57220">
        <v>14245314</v>
      </c>
      <c r="B57220">
        <v>7005</v>
      </c>
      <c r="C57220">
        <f t="shared" si="893"/>
        <v>808230434</v>
      </c>
    </row>
    <row r="57221" spans="1:3" x14ac:dyDescent="0.15">
      <c r="A57221">
        <v>14245315</v>
      </c>
      <c r="B57221">
        <v>7304</v>
      </c>
      <c r="C57221">
        <f t="shared" si="893"/>
        <v>808237738</v>
      </c>
    </row>
    <row r="57222" spans="1:3" x14ac:dyDescent="0.15">
      <c r="A57222">
        <v>14245316</v>
      </c>
      <c r="B57222">
        <v>7193</v>
      </c>
      <c r="C57222">
        <f t="shared" si="893"/>
        <v>808244931</v>
      </c>
    </row>
    <row r="57223" spans="1:3" x14ac:dyDescent="0.15">
      <c r="A57223">
        <v>14245317</v>
      </c>
      <c r="B57223">
        <v>8175</v>
      </c>
      <c r="C57223">
        <f t="shared" si="893"/>
        <v>808253106</v>
      </c>
    </row>
    <row r="57224" spans="1:3" x14ac:dyDescent="0.15">
      <c r="A57224">
        <v>14245318</v>
      </c>
      <c r="B57224">
        <v>7699</v>
      </c>
      <c r="C57224">
        <f t="shared" si="893"/>
        <v>808260805</v>
      </c>
    </row>
    <row r="57225" spans="1:3" x14ac:dyDescent="0.15">
      <c r="A57225">
        <v>14245319</v>
      </c>
      <c r="B57225">
        <v>7843</v>
      </c>
      <c r="C57225">
        <f t="shared" si="893"/>
        <v>808268648</v>
      </c>
    </row>
    <row r="57226" spans="1:3" x14ac:dyDescent="0.15">
      <c r="A57226">
        <v>14245320</v>
      </c>
      <c r="B57226">
        <v>7227</v>
      </c>
      <c r="C57226">
        <f t="shared" si="893"/>
        <v>808275875</v>
      </c>
    </row>
    <row r="57227" spans="1:3" x14ac:dyDescent="0.15">
      <c r="A57227">
        <v>14245321</v>
      </c>
      <c r="B57227">
        <v>8350</v>
      </c>
      <c r="C57227">
        <f t="shared" si="893"/>
        <v>808284225</v>
      </c>
    </row>
    <row r="57228" spans="1:3" x14ac:dyDescent="0.15">
      <c r="A57228">
        <v>14245322</v>
      </c>
      <c r="B57228">
        <v>6736</v>
      </c>
      <c r="C57228">
        <f t="shared" si="893"/>
        <v>808290961</v>
      </c>
    </row>
    <row r="57229" spans="1:3" x14ac:dyDescent="0.15">
      <c r="A57229">
        <v>14245323</v>
      </c>
      <c r="B57229">
        <v>7794</v>
      </c>
      <c r="C57229">
        <f t="shared" si="893"/>
        <v>808298755</v>
      </c>
    </row>
    <row r="57230" spans="1:3" x14ac:dyDescent="0.15">
      <c r="A57230">
        <v>14245324</v>
      </c>
      <c r="B57230">
        <v>7124</v>
      </c>
      <c r="C57230">
        <f t="shared" si="893"/>
        <v>808305879</v>
      </c>
    </row>
    <row r="57231" spans="1:3" x14ac:dyDescent="0.15">
      <c r="A57231">
        <v>14245325</v>
      </c>
      <c r="B57231">
        <v>7148</v>
      </c>
      <c r="C57231">
        <f t="shared" si="893"/>
        <v>808313027</v>
      </c>
    </row>
    <row r="57232" spans="1:3" x14ac:dyDescent="0.15">
      <c r="A57232">
        <v>14245326</v>
      </c>
      <c r="B57232">
        <v>7159</v>
      </c>
      <c r="C57232">
        <f t="shared" si="893"/>
        <v>808320186</v>
      </c>
    </row>
    <row r="57233" spans="1:3" x14ac:dyDescent="0.15">
      <c r="A57233">
        <v>14245327</v>
      </c>
      <c r="B57233">
        <v>8457</v>
      </c>
      <c r="C57233">
        <f t="shared" si="893"/>
        <v>808328643</v>
      </c>
    </row>
    <row r="57234" spans="1:3" x14ac:dyDescent="0.15">
      <c r="A57234">
        <v>14245328</v>
      </c>
      <c r="B57234">
        <v>7417</v>
      </c>
      <c r="C57234">
        <f t="shared" si="893"/>
        <v>808336060</v>
      </c>
    </row>
    <row r="57235" spans="1:3" x14ac:dyDescent="0.15">
      <c r="A57235">
        <v>14245329</v>
      </c>
      <c r="B57235">
        <v>7291</v>
      </c>
      <c r="C57235">
        <f t="shared" si="893"/>
        <v>808343351</v>
      </c>
    </row>
    <row r="57236" spans="1:3" x14ac:dyDescent="0.15">
      <c r="A57236">
        <v>14245330</v>
      </c>
      <c r="B57236">
        <v>8850</v>
      </c>
      <c r="C57236">
        <f t="shared" si="893"/>
        <v>808352201</v>
      </c>
    </row>
    <row r="57237" spans="1:3" x14ac:dyDescent="0.15">
      <c r="A57237">
        <v>14245331</v>
      </c>
      <c r="B57237">
        <v>7552</v>
      </c>
      <c r="C57237">
        <f t="shared" si="893"/>
        <v>808359753</v>
      </c>
    </row>
    <row r="57238" spans="1:3" x14ac:dyDescent="0.15">
      <c r="A57238">
        <v>14245332</v>
      </c>
      <c r="B57238">
        <v>7129</v>
      </c>
      <c r="C57238">
        <f t="shared" si="893"/>
        <v>808366882</v>
      </c>
    </row>
    <row r="57239" spans="1:3" x14ac:dyDescent="0.15">
      <c r="A57239">
        <v>14245333</v>
      </c>
      <c r="B57239">
        <v>8308</v>
      </c>
      <c r="C57239">
        <f t="shared" si="893"/>
        <v>808375190</v>
      </c>
    </row>
    <row r="57240" spans="1:3" x14ac:dyDescent="0.15">
      <c r="A57240">
        <v>14245334</v>
      </c>
      <c r="B57240">
        <v>7665</v>
      </c>
      <c r="C57240">
        <f t="shared" si="893"/>
        <v>808382855</v>
      </c>
    </row>
    <row r="57241" spans="1:3" x14ac:dyDescent="0.15">
      <c r="A57241">
        <v>14245335</v>
      </c>
      <c r="B57241">
        <v>7647</v>
      </c>
      <c r="C57241">
        <f t="shared" si="893"/>
        <v>808390502</v>
      </c>
    </row>
    <row r="57242" spans="1:3" x14ac:dyDescent="0.15">
      <c r="A57242">
        <v>14245336</v>
      </c>
      <c r="B57242">
        <v>8450</v>
      </c>
      <c r="C57242">
        <f t="shared" si="893"/>
        <v>808398952</v>
      </c>
    </row>
    <row r="57243" spans="1:3" x14ac:dyDescent="0.15">
      <c r="A57243">
        <v>14245337</v>
      </c>
      <c r="B57243">
        <v>7270</v>
      </c>
      <c r="C57243">
        <f t="shared" si="893"/>
        <v>808406222</v>
      </c>
    </row>
    <row r="57244" spans="1:3" x14ac:dyDescent="0.15">
      <c r="A57244">
        <v>14245338</v>
      </c>
      <c r="B57244">
        <v>6423</v>
      </c>
      <c r="C57244">
        <f t="shared" si="893"/>
        <v>808412645</v>
      </c>
    </row>
    <row r="57245" spans="1:3" x14ac:dyDescent="0.15">
      <c r="A57245">
        <v>14245339</v>
      </c>
      <c r="B57245">
        <v>8387</v>
      </c>
      <c r="C57245">
        <f t="shared" si="893"/>
        <v>808421032</v>
      </c>
    </row>
    <row r="57246" spans="1:3" x14ac:dyDescent="0.15">
      <c r="A57246">
        <v>14245340</v>
      </c>
      <c r="B57246">
        <v>10060</v>
      </c>
      <c r="C57246">
        <f t="shared" ref="C57246:C57309" si="894">C57245+B57246</f>
        <v>808431092</v>
      </c>
    </row>
    <row r="57247" spans="1:3" x14ac:dyDescent="0.15">
      <c r="A57247">
        <v>14245341</v>
      </c>
      <c r="B57247">
        <v>7723</v>
      </c>
      <c r="C57247">
        <f t="shared" si="894"/>
        <v>808438815</v>
      </c>
    </row>
    <row r="57248" spans="1:3" x14ac:dyDescent="0.15">
      <c r="A57248">
        <v>14245342</v>
      </c>
      <c r="B57248">
        <v>8838</v>
      </c>
      <c r="C57248">
        <f t="shared" si="894"/>
        <v>808447653</v>
      </c>
    </row>
    <row r="57249" spans="1:3" x14ac:dyDescent="0.15">
      <c r="A57249">
        <v>14245343</v>
      </c>
      <c r="B57249">
        <v>7414</v>
      </c>
      <c r="C57249">
        <f t="shared" si="894"/>
        <v>808455067</v>
      </c>
    </row>
    <row r="57250" spans="1:3" x14ac:dyDescent="0.15">
      <c r="A57250">
        <v>14245344</v>
      </c>
      <c r="B57250">
        <v>7275</v>
      </c>
      <c r="C57250">
        <f t="shared" si="894"/>
        <v>808462342</v>
      </c>
    </row>
    <row r="57251" spans="1:3" x14ac:dyDescent="0.15">
      <c r="A57251">
        <v>14245345</v>
      </c>
      <c r="B57251">
        <v>7121</v>
      </c>
      <c r="C57251">
        <f t="shared" si="894"/>
        <v>808469463</v>
      </c>
    </row>
    <row r="57252" spans="1:3" x14ac:dyDescent="0.15">
      <c r="A57252">
        <v>14245346</v>
      </c>
      <c r="B57252">
        <v>8002</v>
      </c>
      <c r="C57252">
        <f t="shared" si="894"/>
        <v>808477465</v>
      </c>
    </row>
    <row r="57253" spans="1:3" x14ac:dyDescent="0.15">
      <c r="A57253">
        <v>14245347</v>
      </c>
      <c r="B57253">
        <v>7316</v>
      </c>
      <c r="C57253">
        <f t="shared" si="894"/>
        <v>808484781</v>
      </c>
    </row>
    <row r="57254" spans="1:3" x14ac:dyDescent="0.15">
      <c r="A57254">
        <v>14245348</v>
      </c>
      <c r="B57254">
        <v>9392</v>
      </c>
      <c r="C57254">
        <f t="shared" si="894"/>
        <v>808494173</v>
      </c>
    </row>
    <row r="57255" spans="1:3" x14ac:dyDescent="0.15">
      <c r="A57255">
        <v>14245349</v>
      </c>
      <c r="B57255">
        <v>7517</v>
      </c>
      <c r="C57255">
        <f t="shared" si="894"/>
        <v>808501690</v>
      </c>
    </row>
    <row r="57256" spans="1:3" x14ac:dyDescent="0.15">
      <c r="A57256">
        <v>14245350</v>
      </c>
      <c r="B57256">
        <v>8338</v>
      </c>
      <c r="C57256">
        <f t="shared" si="894"/>
        <v>808510028</v>
      </c>
    </row>
    <row r="57257" spans="1:3" x14ac:dyDescent="0.15">
      <c r="A57257">
        <v>14245351</v>
      </c>
      <c r="B57257">
        <v>6779</v>
      </c>
      <c r="C57257">
        <f t="shared" si="894"/>
        <v>808516807</v>
      </c>
    </row>
    <row r="57258" spans="1:3" x14ac:dyDescent="0.15">
      <c r="A57258">
        <v>14245352</v>
      </c>
      <c r="B57258">
        <v>8545</v>
      </c>
      <c r="C57258">
        <f t="shared" si="894"/>
        <v>808525352</v>
      </c>
    </row>
    <row r="57259" spans="1:3" x14ac:dyDescent="0.15">
      <c r="A57259">
        <v>14245353</v>
      </c>
      <c r="B57259">
        <v>7982</v>
      </c>
      <c r="C57259">
        <f t="shared" si="894"/>
        <v>808533334</v>
      </c>
    </row>
    <row r="57260" spans="1:3" x14ac:dyDescent="0.15">
      <c r="A57260">
        <v>14245354</v>
      </c>
      <c r="B57260">
        <v>7866</v>
      </c>
      <c r="C57260">
        <f t="shared" si="894"/>
        <v>808541200</v>
      </c>
    </row>
    <row r="57261" spans="1:3" x14ac:dyDescent="0.15">
      <c r="A57261">
        <v>14245355</v>
      </c>
      <c r="B57261">
        <v>7447</v>
      </c>
      <c r="C57261">
        <f t="shared" si="894"/>
        <v>808548647</v>
      </c>
    </row>
    <row r="57262" spans="1:3" x14ac:dyDescent="0.15">
      <c r="A57262">
        <v>14245356</v>
      </c>
      <c r="B57262">
        <v>7285</v>
      </c>
      <c r="C57262">
        <f t="shared" si="894"/>
        <v>808555932</v>
      </c>
    </row>
    <row r="57263" spans="1:3" x14ac:dyDescent="0.15">
      <c r="A57263">
        <v>14245357</v>
      </c>
      <c r="B57263">
        <v>7234</v>
      </c>
      <c r="C57263">
        <f t="shared" si="894"/>
        <v>808563166</v>
      </c>
    </row>
    <row r="57264" spans="1:3" x14ac:dyDescent="0.15">
      <c r="A57264">
        <v>14245358</v>
      </c>
      <c r="B57264">
        <v>7061</v>
      </c>
      <c r="C57264">
        <f t="shared" si="894"/>
        <v>808570227</v>
      </c>
    </row>
    <row r="57265" spans="1:3" x14ac:dyDescent="0.15">
      <c r="A57265">
        <v>14245359</v>
      </c>
      <c r="B57265">
        <v>7973</v>
      </c>
      <c r="C57265">
        <f t="shared" si="894"/>
        <v>808578200</v>
      </c>
    </row>
    <row r="57266" spans="1:3" x14ac:dyDescent="0.15">
      <c r="A57266">
        <v>14245360</v>
      </c>
      <c r="B57266">
        <v>7712</v>
      </c>
      <c r="C57266">
        <f t="shared" si="894"/>
        <v>808585912</v>
      </c>
    </row>
    <row r="57267" spans="1:3" x14ac:dyDescent="0.15">
      <c r="A57267">
        <v>14245361</v>
      </c>
      <c r="B57267">
        <v>7464</v>
      </c>
      <c r="C57267">
        <f t="shared" si="894"/>
        <v>808593376</v>
      </c>
    </row>
    <row r="57268" spans="1:3" x14ac:dyDescent="0.15">
      <c r="A57268">
        <v>14245362</v>
      </c>
      <c r="B57268">
        <v>8413</v>
      </c>
      <c r="C57268">
        <f t="shared" si="894"/>
        <v>808601789</v>
      </c>
    </row>
    <row r="57269" spans="1:3" x14ac:dyDescent="0.15">
      <c r="A57269">
        <v>14245363</v>
      </c>
      <c r="B57269">
        <v>7402</v>
      </c>
      <c r="C57269">
        <f t="shared" si="894"/>
        <v>808609191</v>
      </c>
    </row>
    <row r="57270" spans="1:3" x14ac:dyDescent="0.15">
      <c r="A57270">
        <v>14245364</v>
      </c>
      <c r="B57270">
        <v>6875</v>
      </c>
      <c r="C57270">
        <f t="shared" si="894"/>
        <v>808616066</v>
      </c>
    </row>
    <row r="57271" spans="1:3" x14ac:dyDescent="0.15">
      <c r="A57271">
        <v>14245365</v>
      </c>
      <c r="B57271">
        <v>8180</v>
      </c>
      <c r="C57271">
        <f t="shared" si="894"/>
        <v>808624246</v>
      </c>
    </row>
    <row r="57272" spans="1:3" x14ac:dyDescent="0.15">
      <c r="A57272">
        <v>14245366</v>
      </c>
      <c r="B57272">
        <v>7592</v>
      </c>
      <c r="C57272">
        <f t="shared" si="894"/>
        <v>808631838</v>
      </c>
    </row>
    <row r="57273" spans="1:3" x14ac:dyDescent="0.15">
      <c r="A57273">
        <v>14245367</v>
      </c>
      <c r="B57273">
        <v>7406</v>
      </c>
      <c r="C57273">
        <f t="shared" si="894"/>
        <v>808639244</v>
      </c>
    </row>
    <row r="57274" spans="1:3" x14ac:dyDescent="0.15">
      <c r="A57274">
        <v>14245368</v>
      </c>
      <c r="B57274">
        <v>7306</v>
      </c>
      <c r="C57274">
        <f t="shared" si="894"/>
        <v>808646550</v>
      </c>
    </row>
    <row r="57275" spans="1:3" x14ac:dyDescent="0.15">
      <c r="A57275">
        <v>14245369</v>
      </c>
      <c r="B57275">
        <v>7244</v>
      </c>
      <c r="C57275">
        <f t="shared" si="894"/>
        <v>808653794</v>
      </c>
    </row>
    <row r="57276" spans="1:3" x14ac:dyDescent="0.15">
      <c r="A57276">
        <v>14245370</v>
      </c>
      <c r="B57276">
        <v>7351</v>
      </c>
      <c r="C57276">
        <f t="shared" si="894"/>
        <v>808661145</v>
      </c>
    </row>
    <row r="57277" spans="1:3" x14ac:dyDescent="0.15">
      <c r="A57277">
        <v>14245371</v>
      </c>
      <c r="B57277">
        <v>7641</v>
      </c>
      <c r="C57277">
        <f t="shared" si="894"/>
        <v>808668786</v>
      </c>
    </row>
    <row r="57278" spans="1:3" x14ac:dyDescent="0.15">
      <c r="A57278">
        <v>14245372</v>
      </c>
      <c r="B57278">
        <v>8066</v>
      </c>
      <c r="C57278">
        <f t="shared" si="894"/>
        <v>808676852</v>
      </c>
    </row>
    <row r="57279" spans="1:3" x14ac:dyDescent="0.15">
      <c r="A57279">
        <v>14245373</v>
      </c>
      <c r="B57279">
        <v>7692</v>
      </c>
      <c r="C57279">
        <f t="shared" si="894"/>
        <v>808684544</v>
      </c>
    </row>
    <row r="57280" spans="1:3" x14ac:dyDescent="0.15">
      <c r="A57280">
        <v>14245374</v>
      </c>
      <c r="B57280">
        <v>6811</v>
      </c>
      <c r="C57280">
        <f t="shared" si="894"/>
        <v>808691355</v>
      </c>
    </row>
    <row r="57281" spans="1:3" x14ac:dyDescent="0.15">
      <c r="A57281">
        <v>14245375</v>
      </c>
      <c r="B57281">
        <v>8253</v>
      </c>
      <c r="C57281">
        <f t="shared" si="894"/>
        <v>808699608</v>
      </c>
    </row>
    <row r="57282" spans="1:3" x14ac:dyDescent="0.15">
      <c r="A57282">
        <v>14245376</v>
      </c>
      <c r="B57282">
        <v>6048</v>
      </c>
      <c r="C57282">
        <f t="shared" si="894"/>
        <v>808705656</v>
      </c>
    </row>
    <row r="57283" spans="1:3" x14ac:dyDescent="0.15">
      <c r="A57283">
        <v>14245377</v>
      </c>
      <c r="B57283">
        <v>8107</v>
      </c>
      <c r="C57283">
        <f t="shared" si="894"/>
        <v>808713763</v>
      </c>
    </row>
    <row r="57284" spans="1:3" x14ac:dyDescent="0.15">
      <c r="A57284">
        <v>14245378</v>
      </c>
      <c r="B57284">
        <v>7179</v>
      </c>
      <c r="C57284">
        <f t="shared" si="894"/>
        <v>808720942</v>
      </c>
    </row>
    <row r="57285" spans="1:3" x14ac:dyDescent="0.15">
      <c r="A57285">
        <v>14245379</v>
      </c>
      <c r="B57285">
        <v>6621</v>
      </c>
      <c r="C57285">
        <f t="shared" si="894"/>
        <v>808727563</v>
      </c>
    </row>
    <row r="57286" spans="1:3" x14ac:dyDescent="0.15">
      <c r="A57286">
        <v>14245380</v>
      </c>
      <c r="B57286">
        <v>6194</v>
      </c>
      <c r="C57286">
        <f t="shared" si="894"/>
        <v>808733757</v>
      </c>
    </row>
    <row r="57287" spans="1:3" x14ac:dyDescent="0.15">
      <c r="A57287">
        <v>14245381</v>
      </c>
      <c r="B57287">
        <v>7639</v>
      </c>
      <c r="C57287">
        <f t="shared" si="894"/>
        <v>808741396</v>
      </c>
    </row>
    <row r="57288" spans="1:3" x14ac:dyDescent="0.15">
      <c r="A57288">
        <v>14245382</v>
      </c>
      <c r="B57288">
        <v>6719</v>
      </c>
      <c r="C57288">
        <f t="shared" si="894"/>
        <v>808748115</v>
      </c>
    </row>
    <row r="57289" spans="1:3" x14ac:dyDescent="0.15">
      <c r="A57289">
        <v>14245383</v>
      </c>
      <c r="B57289">
        <v>8578</v>
      </c>
      <c r="C57289">
        <f t="shared" si="894"/>
        <v>808756693</v>
      </c>
    </row>
    <row r="57290" spans="1:3" x14ac:dyDescent="0.15">
      <c r="A57290">
        <v>14245384</v>
      </c>
      <c r="B57290">
        <v>8272</v>
      </c>
      <c r="C57290">
        <f t="shared" si="894"/>
        <v>808764965</v>
      </c>
    </row>
    <row r="57291" spans="1:3" x14ac:dyDescent="0.15">
      <c r="A57291">
        <v>14245385</v>
      </c>
      <c r="B57291">
        <v>6008</v>
      </c>
      <c r="C57291">
        <f t="shared" si="894"/>
        <v>808770973</v>
      </c>
    </row>
    <row r="57292" spans="1:3" x14ac:dyDescent="0.15">
      <c r="A57292">
        <v>14245386</v>
      </c>
      <c r="B57292">
        <v>8241</v>
      </c>
      <c r="C57292">
        <f t="shared" si="894"/>
        <v>808779214</v>
      </c>
    </row>
    <row r="57293" spans="1:3" x14ac:dyDescent="0.15">
      <c r="A57293">
        <v>14245387</v>
      </c>
      <c r="B57293">
        <v>6782</v>
      </c>
      <c r="C57293">
        <f t="shared" si="894"/>
        <v>808785996</v>
      </c>
    </row>
    <row r="57294" spans="1:3" x14ac:dyDescent="0.15">
      <c r="A57294">
        <v>14245388</v>
      </c>
      <c r="B57294">
        <v>7128</v>
      </c>
      <c r="C57294">
        <f t="shared" si="894"/>
        <v>808793124</v>
      </c>
    </row>
    <row r="57295" spans="1:3" x14ac:dyDescent="0.15">
      <c r="A57295">
        <v>14245389</v>
      </c>
      <c r="B57295">
        <v>8031</v>
      </c>
      <c r="C57295">
        <f t="shared" si="894"/>
        <v>808801155</v>
      </c>
    </row>
    <row r="57296" spans="1:3" x14ac:dyDescent="0.15">
      <c r="A57296">
        <v>14245390</v>
      </c>
      <c r="B57296">
        <v>7764</v>
      </c>
      <c r="C57296">
        <f t="shared" si="894"/>
        <v>808808919</v>
      </c>
    </row>
    <row r="57297" spans="1:3" x14ac:dyDescent="0.15">
      <c r="A57297">
        <v>14245391</v>
      </c>
      <c r="B57297">
        <v>6475</v>
      </c>
      <c r="C57297">
        <f t="shared" si="894"/>
        <v>808815394</v>
      </c>
    </row>
    <row r="57298" spans="1:3" x14ac:dyDescent="0.15">
      <c r="A57298">
        <v>14245392</v>
      </c>
      <c r="B57298">
        <v>7134</v>
      </c>
      <c r="C57298">
        <f t="shared" si="894"/>
        <v>808822528</v>
      </c>
    </row>
    <row r="57299" spans="1:3" x14ac:dyDescent="0.15">
      <c r="A57299">
        <v>14245393</v>
      </c>
      <c r="B57299">
        <v>6332</v>
      </c>
      <c r="C57299">
        <f t="shared" si="894"/>
        <v>808828860</v>
      </c>
    </row>
    <row r="57300" spans="1:3" x14ac:dyDescent="0.15">
      <c r="A57300">
        <v>14245394</v>
      </c>
      <c r="B57300">
        <v>5673</v>
      </c>
      <c r="C57300">
        <f t="shared" si="894"/>
        <v>808834533</v>
      </c>
    </row>
    <row r="57301" spans="1:3" x14ac:dyDescent="0.15">
      <c r="A57301">
        <v>14245395</v>
      </c>
      <c r="B57301">
        <v>6972</v>
      </c>
      <c r="C57301">
        <f t="shared" si="894"/>
        <v>808841505</v>
      </c>
    </row>
    <row r="57302" spans="1:3" x14ac:dyDescent="0.15">
      <c r="A57302">
        <v>14245396</v>
      </c>
      <c r="B57302">
        <v>7389</v>
      </c>
      <c r="C57302">
        <f t="shared" si="894"/>
        <v>808848894</v>
      </c>
    </row>
    <row r="57303" spans="1:3" x14ac:dyDescent="0.15">
      <c r="A57303">
        <v>14245397</v>
      </c>
      <c r="B57303">
        <v>6981</v>
      </c>
      <c r="C57303">
        <f t="shared" si="894"/>
        <v>808855875</v>
      </c>
    </row>
    <row r="57304" spans="1:3" x14ac:dyDescent="0.15">
      <c r="A57304">
        <v>14245398</v>
      </c>
      <c r="B57304">
        <v>7665</v>
      </c>
      <c r="C57304">
        <f t="shared" si="894"/>
        <v>808863540</v>
      </c>
    </row>
    <row r="57305" spans="1:3" x14ac:dyDescent="0.15">
      <c r="A57305">
        <v>14245399</v>
      </c>
      <c r="B57305">
        <v>6488</v>
      </c>
      <c r="C57305">
        <f t="shared" si="894"/>
        <v>808870028</v>
      </c>
    </row>
    <row r="57306" spans="1:3" x14ac:dyDescent="0.15">
      <c r="A57306">
        <v>14245400</v>
      </c>
      <c r="B57306">
        <v>6088</v>
      </c>
      <c r="C57306">
        <f t="shared" si="894"/>
        <v>808876116</v>
      </c>
    </row>
    <row r="57307" spans="1:3" x14ac:dyDescent="0.15">
      <c r="A57307">
        <v>14245401</v>
      </c>
      <c r="B57307">
        <v>7491</v>
      </c>
      <c r="C57307">
        <f t="shared" si="894"/>
        <v>808883607</v>
      </c>
    </row>
    <row r="57308" spans="1:3" x14ac:dyDescent="0.15">
      <c r="A57308">
        <v>14245402</v>
      </c>
      <c r="B57308">
        <v>5945</v>
      </c>
      <c r="C57308">
        <f t="shared" si="894"/>
        <v>808889552</v>
      </c>
    </row>
    <row r="57309" spans="1:3" x14ac:dyDescent="0.15">
      <c r="A57309">
        <v>14245403</v>
      </c>
      <c r="B57309">
        <v>8720</v>
      </c>
      <c r="C57309">
        <f t="shared" si="894"/>
        <v>808898272</v>
      </c>
    </row>
    <row r="57310" spans="1:3" x14ac:dyDescent="0.15">
      <c r="A57310">
        <v>14245404</v>
      </c>
      <c r="B57310">
        <v>9118</v>
      </c>
      <c r="C57310">
        <f t="shared" ref="C57310:C57373" si="895">C57309+B57310</f>
        <v>808907390</v>
      </c>
    </row>
    <row r="57311" spans="1:3" x14ac:dyDescent="0.15">
      <c r="A57311">
        <v>14245405</v>
      </c>
      <c r="B57311">
        <v>6140</v>
      </c>
      <c r="C57311">
        <f t="shared" si="895"/>
        <v>808913530</v>
      </c>
    </row>
    <row r="57312" spans="1:3" x14ac:dyDescent="0.15">
      <c r="A57312">
        <v>14245406</v>
      </c>
      <c r="B57312">
        <v>6726</v>
      </c>
      <c r="C57312">
        <f t="shared" si="895"/>
        <v>808920256</v>
      </c>
    </row>
    <row r="57313" spans="1:3" x14ac:dyDescent="0.15">
      <c r="A57313">
        <v>14245407</v>
      </c>
      <c r="B57313">
        <v>5870</v>
      </c>
      <c r="C57313">
        <f t="shared" si="895"/>
        <v>808926126</v>
      </c>
    </row>
    <row r="57314" spans="1:3" x14ac:dyDescent="0.15">
      <c r="A57314">
        <v>14245408</v>
      </c>
      <c r="B57314">
        <v>7249</v>
      </c>
      <c r="C57314">
        <f t="shared" si="895"/>
        <v>808933375</v>
      </c>
    </row>
    <row r="57315" spans="1:3" x14ac:dyDescent="0.15">
      <c r="A57315">
        <v>14245409</v>
      </c>
      <c r="B57315">
        <v>7047</v>
      </c>
      <c r="C57315">
        <f t="shared" si="895"/>
        <v>808940422</v>
      </c>
    </row>
    <row r="57316" spans="1:3" x14ac:dyDescent="0.15">
      <c r="A57316">
        <v>14245410</v>
      </c>
      <c r="B57316">
        <v>7881</v>
      </c>
      <c r="C57316">
        <f t="shared" si="895"/>
        <v>808948303</v>
      </c>
    </row>
    <row r="57317" spans="1:3" x14ac:dyDescent="0.15">
      <c r="A57317">
        <v>14245411</v>
      </c>
      <c r="B57317">
        <v>7777</v>
      </c>
      <c r="C57317">
        <f t="shared" si="895"/>
        <v>808956080</v>
      </c>
    </row>
    <row r="57318" spans="1:3" x14ac:dyDescent="0.15">
      <c r="A57318">
        <v>14245412</v>
      </c>
      <c r="B57318">
        <v>7158</v>
      </c>
      <c r="C57318">
        <f t="shared" si="895"/>
        <v>808963238</v>
      </c>
    </row>
    <row r="57319" spans="1:3" x14ac:dyDescent="0.15">
      <c r="A57319">
        <v>14245413</v>
      </c>
      <c r="B57319">
        <v>6432</v>
      </c>
      <c r="C57319">
        <f t="shared" si="895"/>
        <v>808969670</v>
      </c>
    </row>
    <row r="57320" spans="1:3" x14ac:dyDescent="0.15">
      <c r="A57320">
        <v>14245414</v>
      </c>
      <c r="B57320">
        <v>6487</v>
      </c>
      <c r="C57320">
        <f t="shared" si="895"/>
        <v>808976157</v>
      </c>
    </row>
    <row r="57321" spans="1:3" x14ac:dyDescent="0.15">
      <c r="A57321">
        <v>14245415</v>
      </c>
      <c r="B57321">
        <v>8021</v>
      </c>
      <c r="C57321">
        <f t="shared" si="895"/>
        <v>808984178</v>
      </c>
    </row>
    <row r="57322" spans="1:3" x14ac:dyDescent="0.15">
      <c r="A57322">
        <v>14245416</v>
      </c>
      <c r="B57322">
        <v>6896</v>
      </c>
      <c r="C57322">
        <f t="shared" si="895"/>
        <v>808991074</v>
      </c>
    </row>
    <row r="57323" spans="1:3" x14ac:dyDescent="0.15">
      <c r="A57323">
        <v>14245417</v>
      </c>
      <c r="B57323">
        <v>5933</v>
      </c>
      <c r="C57323">
        <f t="shared" si="895"/>
        <v>808997007</v>
      </c>
    </row>
    <row r="57324" spans="1:3" x14ac:dyDescent="0.15">
      <c r="A57324">
        <v>14245418</v>
      </c>
      <c r="B57324">
        <v>7293</v>
      </c>
      <c r="C57324">
        <f t="shared" si="895"/>
        <v>809004300</v>
      </c>
    </row>
    <row r="57325" spans="1:3" x14ac:dyDescent="0.15">
      <c r="A57325">
        <v>14245419</v>
      </c>
      <c r="B57325">
        <v>7038</v>
      </c>
      <c r="C57325">
        <f t="shared" si="895"/>
        <v>809011338</v>
      </c>
    </row>
    <row r="57326" spans="1:3" x14ac:dyDescent="0.15">
      <c r="A57326">
        <v>14245420</v>
      </c>
      <c r="B57326">
        <v>6266</v>
      </c>
      <c r="C57326">
        <f t="shared" si="895"/>
        <v>809017604</v>
      </c>
    </row>
    <row r="57327" spans="1:3" x14ac:dyDescent="0.15">
      <c r="A57327">
        <v>14245421</v>
      </c>
      <c r="B57327">
        <v>7202</v>
      </c>
      <c r="C57327">
        <f t="shared" si="895"/>
        <v>809024806</v>
      </c>
    </row>
    <row r="57328" spans="1:3" x14ac:dyDescent="0.15">
      <c r="A57328">
        <v>14245422</v>
      </c>
      <c r="B57328">
        <v>8000</v>
      </c>
      <c r="C57328">
        <f t="shared" si="895"/>
        <v>809032806</v>
      </c>
    </row>
    <row r="57329" spans="1:3" x14ac:dyDescent="0.15">
      <c r="A57329">
        <v>14245423</v>
      </c>
      <c r="B57329">
        <v>7858</v>
      </c>
      <c r="C57329">
        <f t="shared" si="895"/>
        <v>809040664</v>
      </c>
    </row>
    <row r="57330" spans="1:3" x14ac:dyDescent="0.15">
      <c r="A57330">
        <v>14245424</v>
      </c>
      <c r="B57330">
        <v>7260</v>
      </c>
      <c r="C57330">
        <f t="shared" si="895"/>
        <v>809047924</v>
      </c>
    </row>
    <row r="57331" spans="1:3" x14ac:dyDescent="0.15">
      <c r="A57331">
        <v>14245425</v>
      </c>
      <c r="B57331">
        <v>6281</v>
      </c>
      <c r="C57331">
        <f t="shared" si="895"/>
        <v>809054205</v>
      </c>
    </row>
    <row r="57332" spans="1:3" x14ac:dyDescent="0.15">
      <c r="A57332">
        <v>14245426</v>
      </c>
      <c r="B57332">
        <v>6749</v>
      </c>
      <c r="C57332">
        <f t="shared" si="895"/>
        <v>809060954</v>
      </c>
    </row>
    <row r="57333" spans="1:3" x14ac:dyDescent="0.15">
      <c r="A57333">
        <v>14245427</v>
      </c>
      <c r="B57333">
        <v>7262</v>
      </c>
      <c r="C57333">
        <f t="shared" si="895"/>
        <v>809068216</v>
      </c>
    </row>
    <row r="57334" spans="1:3" x14ac:dyDescent="0.15">
      <c r="A57334">
        <v>14245428</v>
      </c>
      <c r="B57334">
        <v>7328</v>
      </c>
      <c r="C57334">
        <f t="shared" si="895"/>
        <v>809075544</v>
      </c>
    </row>
    <row r="57335" spans="1:3" x14ac:dyDescent="0.15">
      <c r="A57335">
        <v>14245429</v>
      </c>
      <c r="B57335">
        <v>6903</v>
      </c>
      <c r="C57335">
        <f t="shared" si="895"/>
        <v>809082447</v>
      </c>
    </row>
    <row r="57336" spans="1:3" x14ac:dyDescent="0.15">
      <c r="A57336">
        <v>14245430</v>
      </c>
      <c r="B57336">
        <v>9540</v>
      </c>
      <c r="C57336">
        <f t="shared" si="895"/>
        <v>809091987</v>
      </c>
    </row>
    <row r="57337" spans="1:3" x14ac:dyDescent="0.15">
      <c r="A57337">
        <v>14245431</v>
      </c>
      <c r="B57337">
        <v>5981</v>
      </c>
      <c r="C57337">
        <f t="shared" si="895"/>
        <v>809097968</v>
      </c>
    </row>
    <row r="57338" spans="1:3" x14ac:dyDescent="0.15">
      <c r="A57338">
        <v>14245432</v>
      </c>
      <c r="B57338">
        <v>6012</v>
      </c>
      <c r="C57338">
        <f t="shared" si="895"/>
        <v>809103980</v>
      </c>
    </row>
    <row r="57339" spans="1:3" x14ac:dyDescent="0.15">
      <c r="A57339">
        <v>14245433</v>
      </c>
      <c r="B57339">
        <v>7544</v>
      </c>
      <c r="C57339">
        <f t="shared" si="895"/>
        <v>809111524</v>
      </c>
    </row>
    <row r="57340" spans="1:3" x14ac:dyDescent="0.15">
      <c r="A57340">
        <v>14245434</v>
      </c>
      <c r="B57340">
        <v>6812</v>
      </c>
      <c r="C57340">
        <f t="shared" si="895"/>
        <v>809118336</v>
      </c>
    </row>
    <row r="57341" spans="1:3" x14ac:dyDescent="0.15">
      <c r="A57341">
        <v>14245435</v>
      </c>
      <c r="B57341">
        <v>7424</v>
      </c>
      <c r="C57341">
        <f t="shared" si="895"/>
        <v>809125760</v>
      </c>
    </row>
    <row r="57342" spans="1:3" x14ac:dyDescent="0.15">
      <c r="A57342">
        <v>14245436</v>
      </c>
      <c r="B57342">
        <v>7479</v>
      </c>
      <c r="C57342">
        <f t="shared" si="895"/>
        <v>809133239</v>
      </c>
    </row>
    <row r="57343" spans="1:3" x14ac:dyDescent="0.15">
      <c r="A57343">
        <v>14245437</v>
      </c>
      <c r="B57343">
        <v>5782</v>
      </c>
      <c r="C57343">
        <f t="shared" si="895"/>
        <v>809139021</v>
      </c>
    </row>
    <row r="57344" spans="1:3" x14ac:dyDescent="0.15">
      <c r="A57344">
        <v>14245438</v>
      </c>
      <c r="B57344">
        <v>7188</v>
      </c>
      <c r="C57344">
        <f t="shared" si="895"/>
        <v>809146209</v>
      </c>
    </row>
    <row r="57345" spans="1:3" x14ac:dyDescent="0.15">
      <c r="A57345">
        <v>14245439</v>
      </c>
      <c r="B57345">
        <v>7093</v>
      </c>
      <c r="C57345">
        <f t="shared" si="895"/>
        <v>809153302</v>
      </c>
    </row>
    <row r="57346" spans="1:3" x14ac:dyDescent="0.15">
      <c r="A57346">
        <v>14245440</v>
      </c>
      <c r="B57346">
        <v>6126</v>
      </c>
      <c r="C57346">
        <f t="shared" si="895"/>
        <v>809159428</v>
      </c>
    </row>
    <row r="57347" spans="1:3" x14ac:dyDescent="0.15">
      <c r="A57347">
        <v>14245441</v>
      </c>
      <c r="B57347">
        <v>8337</v>
      </c>
      <c r="C57347">
        <f t="shared" si="895"/>
        <v>809167765</v>
      </c>
    </row>
    <row r="57348" spans="1:3" x14ac:dyDescent="0.15">
      <c r="A57348">
        <v>14245442</v>
      </c>
      <c r="B57348">
        <v>7973</v>
      </c>
      <c r="C57348">
        <f t="shared" si="895"/>
        <v>809175738</v>
      </c>
    </row>
    <row r="57349" spans="1:3" x14ac:dyDescent="0.15">
      <c r="A57349">
        <v>14245443</v>
      </c>
      <c r="B57349">
        <v>7385</v>
      </c>
      <c r="C57349">
        <f t="shared" si="895"/>
        <v>809183123</v>
      </c>
    </row>
    <row r="57350" spans="1:3" x14ac:dyDescent="0.15">
      <c r="A57350">
        <v>14245444</v>
      </c>
      <c r="B57350">
        <v>6394</v>
      </c>
      <c r="C57350">
        <f t="shared" si="895"/>
        <v>809189517</v>
      </c>
    </row>
    <row r="57351" spans="1:3" x14ac:dyDescent="0.15">
      <c r="A57351">
        <v>14245445</v>
      </c>
      <c r="B57351">
        <v>6483</v>
      </c>
      <c r="C57351">
        <f t="shared" si="895"/>
        <v>809196000</v>
      </c>
    </row>
    <row r="57352" spans="1:3" x14ac:dyDescent="0.15">
      <c r="A57352">
        <v>14245446</v>
      </c>
      <c r="B57352">
        <v>6047</v>
      </c>
      <c r="C57352">
        <f t="shared" si="895"/>
        <v>809202047</v>
      </c>
    </row>
    <row r="57353" spans="1:3" x14ac:dyDescent="0.15">
      <c r="A57353">
        <v>14245447</v>
      </c>
      <c r="B57353">
        <v>8258</v>
      </c>
      <c r="C57353">
        <f t="shared" si="895"/>
        <v>809210305</v>
      </c>
    </row>
    <row r="57354" spans="1:3" x14ac:dyDescent="0.15">
      <c r="A57354">
        <v>14245448</v>
      </c>
      <c r="B57354">
        <v>6652</v>
      </c>
      <c r="C57354">
        <f t="shared" si="895"/>
        <v>809216957</v>
      </c>
    </row>
    <row r="57355" spans="1:3" x14ac:dyDescent="0.15">
      <c r="A57355">
        <v>14245449</v>
      </c>
      <c r="B57355">
        <v>6406</v>
      </c>
      <c r="C57355">
        <f t="shared" si="895"/>
        <v>809223363</v>
      </c>
    </row>
    <row r="57356" spans="1:3" x14ac:dyDescent="0.15">
      <c r="A57356">
        <v>14245450</v>
      </c>
      <c r="B57356">
        <v>7980</v>
      </c>
      <c r="C57356">
        <f t="shared" si="895"/>
        <v>809231343</v>
      </c>
    </row>
    <row r="57357" spans="1:3" x14ac:dyDescent="0.15">
      <c r="A57357">
        <v>14245451</v>
      </c>
      <c r="B57357">
        <v>6170</v>
      </c>
      <c r="C57357">
        <f t="shared" si="895"/>
        <v>809237513</v>
      </c>
    </row>
    <row r="57358" spans="1:3" x14ac:dyDescent="0.15">
      <c r="A57358">
        <v>14245452</v>
      </c>
      <c r="B57358">
        <v>5986</v>
      </c>
      <c r="C57358">
        <f t="shared" si="895"/>
        <v>809243499</v>
      </c>
    </row>
    <row r="57359" spans="1:3" x14ac:dyDescent="0.15">
      <c r="A57359">
        <v>14245453</v>
      </c>
      <c r="B57359">
        <v>7888</v>
      </c>
      <c r="C57359">
        <f t="shared" si="895"/>
        <v>809251387</v>
      </c>
    </row>
    <row r="57360" spans="1:3" x14ac:dyDescent="0.15">
      <c r="A57360">
        <v>14245454</v>
      </c>
      <c r="B57360">
        <v>6315</v>
      </c>
      <c r="C57360">
        <f t="shared" si="895"/>
        <v>809257702</v>
      </c>
    </row>
    <row r="57361" spans="1:3" x14ac:dyDescent="0.15">
      <c r="A57361">
        <v>14245455</v>
      </c>
      <c r="B57361">
        <v>7521</v>
      </c>
      <c r="C57361">
        <f t="shared" si="895"/>
        <v>809265223</v>
      </c>
    </row>
    <row r="57362" spans="1:3" x14ac:dyDescent="0.15">
      <c r="A57362">
        <v>14245456</v>
      </c>
      <c r="B57362">
        <v>19973</v>
      </c>
      <c r="C57362">
        <f t="shared" si="895"/>
        <v>809285196</v>
      </c>
    </row>
    <row r="57363" spans="1:3" x14ac:dyDescent="0.15">
      <c r="A57363">
        <v>14245457</v>
      </c>
      <c r="B57363">
        <v>8622</v>
      </c>
      <c r="C57363">
        <f t="shared" si="895"/>
        <v>809293818</v>
      </c>
    </row>
    <row r="57364" spans="1:3" x14ac:dyDescent="0.15">
      <c r="A57364">
        <v>14245458</v>
      </c>
      <c r="B57364">
        <v>6540</v>
      </c>
      <c r="C57364">
        <f t="shared" si="895"/>
        <v>809300358</v>
      </c>
    </row>
    <row r="57365" spans="1:3" x14ac:dyDescent="0.15">
      <c r="A57365">
        <v>14245459</v>
      </c>
      <c r="B57365">
        <v>7033</v>
      </c>
      <c r="C57365">
        <f t="shared" si="895"/>
        <v>809307391</v>
      </c>
    </row>
    <row r="57366" spans="1:3" x14ac:dyDescent="0.15">
      <c r="A57366">
        <v>14245460</v>
      </c>
      <c r="B57366">
        <v>7625</v>
      </c>
      <c r="C57366">
        <f t="shared" si="895"/>
        <v>809315016</v>
      </c>
    </row>
    <row r="57367" spans="1:3" x14ac:dyDescent="0.15">
      <c r="A57367">
        <v>14245461</v>
      </c>
      <c r="B57367">
        <v>7420</v>
      </c>
      <c r="C57367">
        <f t="shared" si="895"/>
        <v>809322436</v>
      </c>
    </row>
    <row r="57368" spans="1:3" x14ac:dyDescent="0.15">
      <c r="A57368">
        <v>14245462</v>
      </c>
      <c r="B57368">
        <v>6977</v>
      </c>
      <c r="C57368">
        <f t="shared" si="895"/>
        <v>809329413</v>
      </c>
    </row>
    <row r="57369" spans="1:3" x14ac:dyDescent="0.15">
      <c r="A57369">
        <v>14245463</v>
      </c>
      <c r="B57369">
        <v>6435</v>
      </c>
      <c r="C57369">
        <f t="shared" si="895"/>
        <v>809335848</v>
      </c>
    </row>
    <row r="57370" spans="1:3" x14ac:dyDescent="0.15">
      <c r="A57370">
        <v>14245464</v>
      </c>
      <c r="B57370">
        <v>6088</v>
      </c>
      <c r="C57370">
        <f t="shared" si="895"/>
        <v>809341936</v>
      </c>
    </row>
    <row r="57371" spans="1:3" x14ac:dyDescent="0.15">
      <c r="A57371">
        <v>14245465</v>
      </c>
      <c r="B57371">
        <v>8458</v>
      </c>
      <c r="C57371">
        <f t="shared" si="895"/>
        <v>809350394</v>
      </c>
    </row>
    <row r="57372" spans="1:3" x14ac:dyDescent="0.15">
      <c r="A57372">
        <v>14245466</v>
      </c>
      <c r="B57372">
        <v>7091</v>
      </c>
      <c r="C57372">
        <f t="shared" si="895"/>
        <v>809357485</v>
      </c>
    </row>
    <row r="57373" spans="1:3" x14ac:dyDescent="0.15">
      <c r="A57373">
        <v>14245467</v>
      </c>
      <c r="B57373">
        <v>7207</v>
      </c>
      <c r="C57373">
        <f t="shared" si="895"/>
        <v>809364692</v>
      </c>
    </row>
    <row r="57374" spans="1:3" x14ac:dyDescent="0.15">
      <c r="A57374">
        <v>14245468</v>
      </c>
      <c r="B57374">
        <v>7573</v>
      </c>
      <c r="C57374">
        <f t="shared" ref="C57374:C57437" si="896">C57373+B57374</f>
        <v>809372265</v>
      </c>
    </row>
    <row r="57375" spans="1:3" x14ac:dyDescent="0.15">
      <c r="A57375">
        <v>14245469</v>
      </c>
      <c r="B57375">
        <v>6780</v>
      </c>
      <c r="C57375">
        <f t="shared" si="896"/>
        <v>809379045</v>
      </c>
    </row>
    <row r="57376" spans="1:3" x14ac:dyDescent="0.15">
      <c r="A57376">
        <v>14245470</v>
      </c>
      <c r="B57376">
        <v>7772</v>
      </c>
      <c r="C57376">
        <f t="shared" si="896"/>
        <v>809386817</v>
      </c>
    </row>
    <row r="57377" spans="1:3" x14ac:dyDescent="0.15">
      <c r="A57377">
        <v>14245471</v>
      </c>
      <c r="B57377">
        <v>5819</v>
      </c>
      <c r="C57377">
        <f t="shared" si="896"/>
        <v>809392636</v>
      </c>
    </row>
    <row r="57378" spans="1:3" x14ac:dyDescent="0.15">
      <c r="A57378">
        <v>14245472</v>
      </c>
      <c r="B57378">
        <v>7096</v>
      </c>
      <c r="C57378">
        <f t="shared" si="896"/>
        <v>809399732</v>
      </c>
    </row>
    <row r="57379" spans="1:3" x14ac:dyDescent="0.15">
      <c r="A57379">
        <v>14245473</v>
      </c>
      <c r="B57379">
        <v>7674</v>
      </c>
      <c r="C57379">
        <f t="shared" si="896"/>
        <v>809407406</v>
      </c>
    </row>
    <row r="57380" spans="1:3" x14ac:dyDescent="0.15">
      <c r="A57380">
        <v>14245474</v>
      </c>
      <c r="B57380">
        <v>7044</v>
      </c>
      <c r="C57380">
        <f t="shared" si="896"/>
        <v>809414450</v>
      </c>
    </row>
    <row r="57381" spans="1:3" x14ac:dyDescent="0.15">
      <c r="A57381">
        <v>14245475</v>
      </c>
      <c r="B57381">
        <v>6851</v>
      </c>
      <c r="C57381">
        <f t="shared" si="896"/>
        <v>809421301</v>
      </c>
    </row>
    <row r="57382" spans="1:3" x14ac:dyDescent="0.15">
      <c r="A57382">
        <v>14245476</v>
      </c>
      <c r="B57382">
        <v>7058</v>
      </c>
      <c r="C57382">
        <f t="shared" si="896"/>
        <v>809428359</v>
      </c>
    </row>
    <row r="57383" spans="1:3" x14ac:dyDescent="0.15">
      <c r="A57383">
        <v>14245477</v>
      </c>
      <c r="B57383">
        <v>6509</v>
      </c>
      <c r="C57383">
        <f t="shared" si="896"/>
        <v>809434868</v>
      </c>
    </row>
    <row r="57384" spans="1:3" x14ac:dyDescent="0.15">
      <c r="A57384">
        <v>14245478</v>
      </c>
      <c r="B57384">
        <v>6490</v>
      </c>
      <c r="C57384">
        <f t="shared" si="896"/>
        <v>809441358</v>
      </c>
    </row>
    <row r="57385" spans="1:3" x14ac:dyDescent="0.15">
      <c r="A57385">
        <v>14245479</v>
      </c>
      <c r="B57385">
        <v>7054</v>
      </c>
      <c r="C57385">
        <f t="shared" si="896"/>
        <v>809448412</v>
      </c>
    </row>
    <row r="57386" spans="1:3" x14ac:dyDescent="0.15">
      <c r="A57386">
        <v>14245480</v>
      </c>
      <c r="B57386">
        <v>7497</v>
      </c>
      <c r="C57386">
        <f t="shared" si="896"/>
        <v>809455909</v>
      </c>
    </row>
    <row r="57387" spans="1:3" x14ac:dyDescent="0.15">
      <c r="A57387">
        <v>14245481</v>
      </c>
      <c r="B57387">
        <v>6175</v>
      </c>
      <c r="C57387">
        <f t="shared" si="896"/>
        <v>809462084</v>
      </c>
    </row>
    <row r="57388" spans="1:3" x14ac:dyDescent="0.15">
      <c r="A57388">
        <v>14245482</v>
      </c>
      <c r="B57388">
        <v>7959</v>
      </c>
      <c r="C57388">
        <f t="shared" si="896"/>
        <v>809470043</v>
      </c>
    </row>
    <row r="57389" spans="1:3" x14ac:dyDescent="0.15">
      <c r="A57389">
        <v>14245483</v>
      </c>
      <c r="B57389">
        <v>5742</v>
      </c>
      <c r="C57389">
        <f t="shared" si="896"/>
        <v>809475785</v>
      </c>
    </row>
    <row r="57390" spans="1:3" x14ac:dyDescent="0.15">
      <c r="A57390">
        <v>14245484</v>
      </c>
      <c r="B57390">
        <v>6520</v>
      </c>
      <c r="C57390">
        <f t="shared" si="896"/>
        <v>809482305</v>
      </c>
    </row>
    <row r="57391" spans="1:3" x14ac:dyDescent="0.15">
      <c r="A57391">
        <v>14245485</v>
      </c>
      <c r="B57391">
        <v>7801</v>
      </c>
      <c r="C57391">
        <f t="shared" si="896"/>
        <v>809490106</v>
      </c>
    </row>
    <row r="57392" spans="1:3" x14ac:dyDescent="0.15">
      <c r="A57392">
        <v>14245486</v>
      </c>
      <c r="B57392">
        <v>7399</v>
      </c>
      <c r="C57392">
        <f t="shared" si="896"/>
        <v>809497505</v>
      </c>
    </row>
    <row r="57393" spans="1:3" x14ac:dyDescent="0.15">
      <c r="A57393">
        <v>14245487</v>
      </c>
      <c r="B57393">
        <v>7293</v>
      </c>
      <c r="C57393">
        <f t="shared" si="896"/>
        <v>809504798</v>
      </c>
    </row>
    <row r="57394" spans="1:3" x14ac:dyDescent="0.15">
      <c r="A57394">
        <v>14245488</v>
      </c>
      <c r="B57394">
        <v>8045</v>
      </c>
      <c r="C57394">
        <f t="shared" si="896"/>
        <v>809512843</v>
      </c>
    </row>
    <row r="57395" spans="1:3" x14ac:dyDescent="0.15">
      <c r="A57395">
        <v>14245489</v>
      </c>
      <c r="B57395">
        <v>6572</v>
      </c>
      <c r="C57395">
        <f t="shared" si="896"/>
        <v>809519415</v>
      </c>
    </row>
    <row r="57396" spans="1:3" x14ac:dyDescent="0.15">
      <c r="A57396">
        <v>14245490</v>
      </c>
      <c r="B57396">
        <v>6389</v>
      </c>
      <c r="C57396">
        <f t="shared" si="896"/>
        <v>809525804</v>
      </c>
    </row>
    <row r="57397" spans="1:3" x14ac:dyDescent="0.15">
      <c r="A57397">
        <v>14245491</v>
      </c>
      <c r="B57397">
        <v>7996</v>
      </c>
      <c r="C57397">
        <f t="shared" si="896"/>
        <v>809533800</v>
      </c>
    </row>
    <row r="57398" spans="1:3" x14ac:dyDescent="0.15">
      <c r="A57398">
        <v>14245492</v>
      </c>
      <c r="B57398">
        <v>6741</v>
      </c>
      <c r="C57398">
        <f t="shared" si="896"/>
        <v>809540541</v>
      </c>
    </row>
    <row r="57399" spans="1:3" x14ac:dyDescent="0.15">
      <c r="A57399">
        <v>14245493</v>
      </c>
      <c r="B57399">
        <v>7032</v>
      </c>
      <c r="C57399">
        <f t="shared" si="896"/>
        <v>809547573</v>
      </c>
    </row>
    <row r="57400" spans="1:3" x14ac:dyDescent="0.15">
      <c r="A57400">
        <v>14245494</v>
      </c>
      <c r="B57400">
        <v>8324</v>
      </c>
      <c r="C57400">
        <f t="shared" si="896"/>
        <v>809555897</v>
      </c>
    </row>
    <row r="57401" spans="1:3" x14ac:dyDescent="0.15">
      <c r="A57401">
        <v>14245495</v>
      </c>
      <c r="B57401">
        <v>7310</v>
      </c>
      <c r="C57401">
        <f t="shared" si="896"/>
        <v>809563207</v>
      </c>
    </row>
    <row r="57402" spans="1:3" x14ac:dyDescent="0.15">
      <c r="A57402">
        <v>14245496</v>
      </c>
      <c r="B57402">
        <v>6321</v>
      </c>
      <c r="C57402">
        <f t="shared" si="896"/>
        <v>809569528</v>
      </c>
    </row>
    <row r="57403" spans="1:3" x14ac:dyDescent="0.15">
      <c r="A57403">
        <v>14245497</v>
      </c>
      <c r="B57403">
        <v>7524</v>
      </c>
      <c r="C57403">
        <f t="shared" si="896"/>
        <v>809577052</v>
      </c>
    </row>
    <row r="57404" spans="1:3" x14ac:dyDescent="0.15">
      <c r="A57404">
        <v>14245498</v>
      </c>
      <c r="B57404">
        <v>6361</v>
      </c>
      <c r="C57404">
        <f t="shared" si="896"/>
        <v>809583413</v>
      </c>
    </row>
    <row r="57405" spans="1:3" x14ac:dyDescent="0.15">
      <c r="A57405">
        <v>14245499</v>
      </c>
      <c r="B57405">
        <v>7660</v>
      </c>
      <c r="C57405">
        <f t="shared" si="896"/>
        <v>809591073</v>
      </c>
    </row>
    <row r="57406" spans="1:3" x14ac:dyDescent="0.15">
      <c r="A57406">
        <v>14245500</v>
      </c>
      <c r="B57406">
        <v>8199</v>
      </c>
      <c r="C57406">
        <f t="shared" si="896"/>
        <v>809599272</v>
      </c>
    </row>
    <row r="57407" spans="1:3" x14ac:dyDescent="0.15">
      <c r="A57407">
        <v>14245501</v>
      </c>
      <c r="B57407">
        <v>6094</v>
      </c>
      <c r="C57407">
        <f t="shared" si="896"/>
        <v>809605366</v>
      </c>
    </row>
    <row r="57408" spans="1:3" x14ac:dyDescent="0.15">
      <c r="A57408">
        <v>14245502</v>
      </c>
      <c r="B57408">
        <v>8167</v>
      </c>
      <c r="C57408">
        <f t="shared" si="896"/>
        <v>809613533</v>
      </c>
    </row>
    <row r="57409" spans="1:3" x14ac:dyDescent="0.15">
      <c r="A57409">
        <v>14245503</v>
      </c>
      <c r="B57409">
        <v>6563</v>
      </c>
      <c r="C57409">
        <f t="shared" si="896"/>
        <v>809620096</v>
      </c>
    </row>
    <row r="57410" spans="1:3" x14ac:dyDescent="0.15">
      <c r="A57410">
        <v>14245504</v>
      </c>
      <c r="B57410">
        <v>7396</v>
      </c>
      <c r="C57410">
        <f t="shared" si="896"/>
        <v>809627492</v>
      </c>
    </row>
    <row r="57411" spans="1:3" x14ac:dyDescent="0.15">
      <c r="A57411">
        <v>14245505</v>
      </c>
      <c r="B57411">
        <v>7314</v>
      </c>
      <c r="C57411">
        <f t="shared" si="896"/>
        <v>809634806</v>
      </c>
    </row>
    <row r="57412" spans="1:3" x14ac:dyDescent="0.15">
      <c r="A57412">
        <v>14245506</v>
      </c>
      <c r="B57412">
        <v>7800</v>
      </c>
      <c r="C57412">
        <f t="shared" si="896"/>
        <v>809642606</v>
      </c>
    </row>
    <row r="57413" spans="1:3" x14ac:dyDescent="0.15">
      <c r="A57413">
        <v>14245507</v>
      </c>
      <c r="B57413">
        <v>6285</v>
      </c>
      <c r="C57413">
        <f t="shared" si="896"/>
        <v>809648891</v>
      </c>
    </row>
    <row r="57414" spans="1:3" x14ac:dyDescent="0.15">
      <c r="A57414">
        <v>14245508</v>
      </c>
      <c r="B57414">
        <v>6342</v>
      </c>
      <c r="C57414">
        <f t="shared" si="896"/>
        <v>809655233</v>
      </c>
    </row>
    <row r="57415" spans="1:3" x14ac:dyDescent="0.15">
      <c r="A57415">
        <v>14245509</v>
      </c>
      <c r="B57415">
        <v>7549</v>
      </c>
      <c r="C57415">
        <f t="shared" si="896"/>
        <v>809662782</v>
      </c>
    </row>
    <row r="57416" spans="1:3" x14ac:dyDescent="0.15">
      <c r="A57416">
        <v>14245510</v>
      </c>
      <c r="B57416">
        <v>6323</v>
      </c>
      <c r="C57416">
        <f t="shared" si="896"/>
        <v>809669105</v>
      </c>
    </row>
    <row r="57417" spans="1:3" x14ac:dyDescent="0.15">
      <c r="A57417">
        <v>14245511</v>
      </c>
      <c r="B57417">
        <v>8200</v>
      </c>
      <c r="C57417">
        <f t="shared" si="896"/>
        <v>809677305</v>
      </c>
    </row>
    <row r="57418" spans="1:3" x14ac:dyDescent="0.15">
      <c r="A57418">
        <v>14245512</v>
      </c>
      <c r="B57418">
        <v>7335</v>
      </c>
      <c r="C57418">
        <f t="shared" si="896"/>
        <v>809684640</v>
      </c>
    </row>
    <row r="57419" spans="1:3" x14ac:dyDescent="0.15">
      <c r="A57419">
        <v>14245513</v>
      </c>
      <c r="B57419">
        <v>6291</v>
      </c>
      <c r="C57419">
        <f t="shared" si="896"/>
        <v>809690931</v>
      </c>
    </row>
    <row r="57420" spans="1:3" x14ac:dyDescent="0.15">
      <c r="A57420">
        <v>14245514</v>
      </c>
      <c r="B57420">
        <v>7211</v>
      </c>
      <c r="C57420">
        <f t="shared" si="896"/>
        <v>809698142</v>
      </c>
    </row>
    <row r="57421" spans="1:3" x14ac:dyDescent="0.15">
      <c r="A57421">
        <v>14245515</v>
      </c>
      <c r="B57421">
        <v>6089</v>
      </c>
      <c r="C57421">
        <f t="shared" si="896"/>
        <v>809704231</v>
      </c>
    </row>
    <row r="57422" spans="1:3" x14ac:dyDescent="0.15">
      <c r="A57422">
        <v>14245516</v>
      </c>
      <c r="B57422">
        <v>6608</v>
      </c>
      <c r="C57422">
        <f t="shared" si="896"/>
        <v>809710839</v>
      </c>
    </row>
    <row r="57423" spans="1:3" x14ac:dyDescent="0.15">
      <c r="A57423">
        <v>14245517</v>
      </c>
      <c r="B57423">
        <v>7587</v>
      </c>
      <c r="C57423">
        <f t="shared" si="896"/>
        <v>809718426</v>
      </c>
    </row>
    <row r="57424" spans="1:3" x14ac:dyDescent="0.15">
      <c r="A57424">
        <v>14245518</v>
      </c>
      <c r="B57424">
        <v>7110</v>
      </c>
      <c r="C57424">
        <f t="shared" si="896"/>
        <v>809725536</v>
      </c>
    </row>
    <row r="57425" spans="1:3" x14ac:dyDescent="0.15">
      <c r="A57425">
        <v>14245519</v>
      </c>
      <c r="B57425">
        <v>6287</v>
      </c>
      <c r="C57425">
        <f t="shared" si="896"/>
        <v>809731823</v>
      </c>
    </row>
    <row r="57426" spans="1:3" x14ac:dyDescent="0.15">
      <c r="A57426">
        <v>14245520</v>
      </c>
      <c r="B57426">
        <v>6955</v>
      </c>
      <c r="C57426">
        <f t="shared" si="896"/>
        <v>809738778</v>
      </c>
    </row>
    <row r="57427" spans="1:3" x14ac:dyDescent="0.15">
      <c r="A57427">
        <v>14245521</v>
      </c>
      <c r="B57427">
        <v>6491</v>
      </c>
      <c r="C57427">
        <f t="shared" si="896"/>
        <v>809745269</v>
      </c>
    </row>
    <row r="57428" spans="1:3" x14ac:dyDescent="0.15">
      <c r="A57428">
        <v>14245522</v>
      </c>
      <c r="B57428">
        <v>6733</v>
      </c>
      <c r="C57428">
        <f t="shared" si="896"/>
        <v>809752002</v>
      </c>
    </row>
    <row r="57429" spans="1:3" x14ac:dyDescent="0.15">
      <c r="A57429">
        <v>14245523</v>
      </c>
      <c r="B57429">
        <v>7281</v>
      </c>
      <c r="C57429">
        <f t="shared" si="896"/>
        <v>809759283</v>
      </c>
    </row>
    <row r="57430" spans="1:3" x14ac:dyDescent="0.15">
      <c r="A57430">
        <v>14245524</v>
      </c>
      <c r="B57430">
        <v>6915</v>
      </c>
      <c r="C57430">
        <f t="shared" si="896"/>
        <v>809766198</v>
      </c>
    </row>
    <row r="57431" spans="1:3" x14ac:dyDescent="0.15">
      <c r="A57431">
        <v>14245525</v>
      </c>
      <c r="B57431">
        <v>6344</v>
      </c>
      <c r="C57431">
        <f t="shared" si="896"/>
        <v>809772542</v>
      </c>
    </row>
    <row r="57432" spans="1:3" x14ac:dyDescent="0.15">
      <c r="A57432">
        <v>14245526</v>
      </c>
      <c r="B57432">
        <v>7802</v>
      </c>
      <c r="C57432">
        <f t="shared" si="896"/>
        <v>809780344</v>
      </c>
    </row>
    <row r="57433" spans="1:3" x14ac:dyDescent="0.15">
      <c r="A57433">
        <v>14245527</v>
      </c>
      <c r="B57433">
        <v>5681</v>
      </c>
      <c r="C57433">
        <f t="shared" si="896"/>
        <v>809786025</v>
      </c>
    </row>
    <row r="57434" spans="1:3" x14ac:dyDescent="0.15">
      <c r="A57434">
        <v>14245528</v>
      </c>
      <c r="B57434">
        <v>6284</v>
      </c>
      <c r="C57434">
        <f t="shared" si="896"/>
        <v>809792309</v>
      </c>
    </row>
    <row r="57435" spans="1:3" x14ac:dyDescent="0.15">
      <c r="A57435">
        <v>14245529</v>
      </c>
      <c r="B57435">
        <v>7733</v>
      </c>
      <c r="C57435">
        <f t="shared" si="896"/>
        <v>809800042</v>
      </c>
    </row>
    <row r="57436" spans="1:3" x14ac:dyDescent="0.15">
      <c r="A57436">
        <v>14245530</v>
      </c>
      <c r="B57436">
        <v>7083</v>
      </c>
      <c r="C57436">
        <f t="shared" si="896"/>
        <v>809807125</v>
      </c>
    </row>
    <row r="57437" spans="1:3" x14ac:dyDescent="0.15">
      <c r="A57437">
        <v>14245531</v>
      </c>
      <c r="B57437">
        <v>7705</v>
      </c>
      <c r="C57437">
        <f t="shared" si="896"/>
        <v>809814830</v>
      </c>
    </row>
    <row r="57438" spans="1:3" x14ac:dyDescent="0.15">
      <c r="A57438">
        <v>14245532</v>
      </c>
      <c r="B57438">
        <v>7127</v>
      </c>
      <c r="C57438">
        <f t="shared" ref="C57438:C57501" si="897">C57437+B57438</f>
        <v>809821957</v>
      </c>
    </row>
    <row r="57439" spans="1:3" x14ac:dyDescent="0.15">
      <c r="A57439">
        <v>14245533</v>
      </c>
      <c r="B57439">
        <v>6193</v>
      </c>
      <c r="C57439">
        <f t="shared" si="897"/>
        <v>809828150</v>
      </c>
    </row>
    <row r="57440" spans="1:3" x14ac:dyDescent="0.15">
      <c r="A57440">
        <v>14245534</v>
      </c>
      <c r="B57440">
        <v>7022</v>
      </c>
      <c r="C57440">
        <f t="shared" si="897"/>
        <v>809835172</v>
      </c>
    </row>
    <row r="57441" spans="1:3" x14ac:dyDescent="0.15">
      <c r="A57441">
        <v>14245535</v>
      </c>
      <c r="B57441">
        <v>7304</v>
      </c>
      <c r="C57441">
        <f t="shared" si="897"/>
        <v>809842476</v>
      </c>
    </row>
    <row r="57442" spans="1:3" x14ac:dyDescent="0.15">
      <c r="A57442">
        <v>14245536</v>
      </c>
      <c r="B57442">
        <v>8691</v>
      </c>
      <c r="C57442">
        <f t="shared" si="897"/>
        <v>809851167</v>
      </c>
    </row>
    <row r="57443" spans="1:3" x14ac:dyDescent="0.15">
      <c r="A57443">
        <v>14245537</v>
      </c>
      <c r="B57443">
        <v>7892</v>
      </c>
      <c r="C57443">
        <f t="shared" si="897"/>
        <v>809859059</v>
      </c>
    </row>
    <row r="57444" spans="1:3" x14ac:dyDescent="0.15">
      <c r="A57444">
        <v>14245538</v>
      </c>
      <c r="B57444">
        <v>6515</v>
      </c>
      <c r="C57444">
        <f t="shared" si="897"/>
        <v>809865574</v>
      </c>
    </row>
    <row r="57445" spans="1:3" x14ac:dyDescent="0.15">
      <c r="A57445">
        <v>14245539</v>
      </c>
      <c r="B57445">
        <v>6111</v>
      </c>
      <c r="C57445">
        <f t="shared" si="897"/>
        <v>809871685</v>
      </c>
    </row>
    <row r="57446" spans="1:3" x14ac:dyDescent="0.15">
      <c r="A57446">
        <v>14245540</v>
      </c>
      <c r="B57446">
        <v>6358</v>
      </c>
      <c r="C57446">
        <f t="shared" si="897"/>
        <v>809878043</v>
      </c>
    </row>
    <row r="57447" spans="1:3" x14ac:dyDescent="0.15">
      <c r="A57447">
        <v>14245541</v>
      </c>
      <c r="B57447">
        <v>7249</v>
      </c>
      <c r="C57447">
        <f t="shared" si="897"/>
        <v>809885292</v>
      </c>
    </row>
    <row r="57448" spans="1:3" x14ac:dyDescent="0.15">
      <c r="A57448">
        <v>14245542</v>
      </c>
      <c r="B57448">
        <v>6318</v>
      </c>
      <c r="C57448">
        <f t="shared" si="897"/>
        <v>809891610</v>
      </c>
    </row>
    <row r="57449" spans="1:3" x14ac:dyDescent="0.15">
      <c r="A57449">
        <v>14245543</v>
      </c>
      <c r="B57449">
        <v>8637</v>
      </c>
      <c r="C57449">
        <f t="shared" si="897"/>
        <v>809900247</v>
      </c>
    </row>
    <row r="57450" spans="1:3" x14ac:dyDescent="0.15">
      <c r="A57450">
        <v>14245544</v>
      </c>
      <c r="B57450">
        <v>6824</v>
      </c>
      <c r="C57450">
        <f t="shared" si="897"/>
        <v>809907071</v>
      </c>
    </row>
    <row r="57451" spans="1:3" x14ac:dyDescent="0.15">
      <c r="A57451">
        <v>14245545</v>
      </c>
      <c r="B57451">
        <v>5753</v>
      </c>
      <c r="C57451">
        <f t="shared" si="897"/>
        <v>809912824</v>
      </c>
    </row>
    <row r="57452" spans="1:3" x14ac:dyDescent="0.15">
      <c r="A57452">
        <v>14245546</v>
      </c>
      <c r="B57452">
        <v>7042</v>
      </c>
      <c r="C57452">
        <f t="shared" si="897"/>
        <v>809919866</v>
      </c>
    </row>
    <row r="57453" spans="1:3" x14ac:dyDescent="0.15">
      <c r="A57453">
        <v>14245547</v>
      </c>
      <c r="B57453">
        <v>6867</v>
      </c>
      <c r="C57453">
        <f t="shared" si="897"/>
        <v>809926733</v>
      </c>
    </row>
    <row r="57454" spans="1:3" x14ac:dyDescent="0.15">
      <c r="A57454">
        <v>14245548</v>
      </c>
      <c r="B57454">
        <v>6299</v>
      </c>
      <c r="C57454">
        <f t="shared" si="897"/>
        <v>809933032</v>
      </c>
    </row>
    <row r="57455" spans="1:3" x14ac:dyDescent="0.15">
      <c r="A57455">
        <v>14245549</v>
      </c>
      <c r="B57455">
        <v>6952</v>
      </c>
      <c r="C57455">
        <f t="shared" si="897"/>
        <v>809939984</v>
      </c>
    </row>
    <row r="57456" spans="1:3" x14ac:dyDescent="0.15">
      <c r="A57456">
        <v>14245550</v>
      </c>
      <c r="B57456">
        <v>7447</v>
      </c>
      <c r="C57456">
        <f t="shared" si="897"/>
        <v>809947431</v>
      </c>
    </row>
    <row r="57457" spans="1:3" x14ac:dyDescent="0.15">
      <c r="A57457">
        <v>14245551</v>
      </c>
      <c r="B57457">
        <v>6901</v>
      </c>
      <c r="C57457">
        <f t="shared" si="897"/>
        <v>809954332</v>
      </c>
    </row>
    <row r="57458" spans="1:3" x14ac:dyDescent="0.15">
      <c r="A57458">
        <v>14245552</v>
      </c>
      <c r="B57458">
        <v>6853</v>
      </c>
      <c r="C57458">
        <f t="shared" si="897"/>
        <v>809961185</v>
      </c>
    </row>
    <row r="57459" spans="1:3" x14ac:dyDescent="0.15">
      <c r="A57459">
        <v>14245553</v>
      </c>
      <c r="B57459">
        <v>6517</v>
      </c>
      <c r="C57459">
        <f t="shared" si="897"/>
        <v>809967702</v>
      </c>
    </row>
    <row r="57460" spans="1:3" x14ac:dyDescent="0.15">
      <c r="A57460">
        <v>14245554</v>
      </c>
      <c r="B57460">
        <v>6421</v>
      </c>
      <c r="C57460">
        <f t="shared" si="897"/>
        <v>809974123</v>
      </c>
    </row>
    <row r="57461" spans="1:3" x14ac:dyDescent="0.15">
      <c r="A57461">
        <v>14245555</v>
      </c>
      <c r="B57461">
        <v>8174</v>
      </c>
      <c r="C57461">
        <f t="shared" si="897"/>
        <v>809982297</v>
      </c>
    </row>
    <row r="57462" spans="1:3" x14ac:dyDescent="0.15">
      <c r="A57462">
        <v>14245556</v>
      </c>
      <c r="B57462">
        <v>7016</v>
      </c>
      <c r="C57462">
        <f t="shared" si="897"/>
        <v>809989313</v>
      </c>
    </row>
    <row r="57463" spans="1:3" x14ac:dyDescent="0.15">
      <c r="A57463">
        <v>14245557</v>
      </c>
      <c r="B57463">
        <v>6729</v>
      </c>
      <c r="C57463">
        <f t="shared" si="897"/>
        <v>809996042</v>
      </c>
    </row>
    <row r="57464" spans="1:3" x14ac:dyDescent="0.15">
      <c r="A57464">
        <v>14245558</v>
      </c>
      <c r="B57464">
        <v>7339</v>
      </c>
      <c r="C57464">
        <f t="shared" si="897"/>
        <v>810003381</v>
      </c>
    </row>
    <row r="57465" spans="1:3" x14ac:dyDescent="0.15">
      <c r="A57465">
        <v>14245559</v>
      </c>
      <c r="B57465">
        <v>6501</v>
      </c>
      <c r="C57465">
        <f t="shared" si="897"/>
        <v>810009882</v>
      </c>
    </row>
    <row r="57466" spans="1:3" x14ac:dyDescent="0.15">
      <c r="A57466">
        <v>14245560</v>
      </c>
      <c r="B57466">
        <v>6267</v>
      </c>
      <c r="C57466">
        <f t="shared" si="897"/>
        <v>810016149</v>
      </c>
    </row>
    <row r="57467" spans="1:3" x14ac:dyDescent="0.15">
      <c r="A57467">
        <v>14245561</v>
      </c>
      <c r="B57467">
        <v>8058</v>
      </c>
      <c r="C57467">
        <f t="shared" si="897"/>
        <v>810024207</v>
      </c>
    </row>
    <row r="57468" spans="1:3" x14ac:dyDescent="0.15">
      <c r="A57468">
        <v>14245562</v>
      </c>
      <c r="B57468">
        <v>7006</v>
      </c>
      <c r="C57468">
        <f t="shared" si="897"/>
        <v>810031213</v>
      </c>
    </row>
    <row r="57469" spans="1:3" x14ac:dyDescent="0.15">
      <c r="A57469">
        <v>14245563</v>
      </c>
      <c r="B57469">
        <v>7478</v>
      </c>
      <c r="C57469">
        <f t="shared" si="897"/>
        <v>810038691</v>
      </c>
    </row>
    <row r="57470" spans="1:3" x14ac:dyDescent="0.15">
      <c r="A57470">
        <v>14245564</v>
      </c>
      <c r="B57470">
        <v>7252</v>
      </c>
      <c r="C57470">
        <f t="shared" si="897"/>
        <v>810045943</v>
      </c>
    </row>
    <row r="57471" spans="1:3" x14ac:dyDescent="0.15">
      <c r="A57471">
        <v>14245565</v>
      </c>
      <c r="B57471">
        <v>5900</v>
      </c>
      <c r="C57471">
        <f t="shared" si="897"/>
        <v>810051843</v>
      </c>
    </row>
    <row r="57472" spans="1:3" x14ac:dyDescent="0.15">
      <c r="A57472">
        <v>14245566</v>
      </c>
      <c r="B57472">
        <v>6276</v>
      </c>
      <c r="C57472">
        <f t="shared" si="897"/>
        <v>810058119</v>
      </c>
    </row>
    <row r="57473" spans="1:3" x14ac:dyDescent="0.15">
      <c r="A57473">
        <v>14245567</v>
      </c>
      <c r="B57473">
        <v>6625</v>
      </c>
      <c r="C57473">
        <f t="shared" si="897"/>
        <v>810064744</v>
      </c>
    </row>
    <row r="57474" spans="1:3" x14ac:dyDescent="0.15">
      <c r="A57474">
        <v>14245568</v>
      </c>
      <c r="B57474">
        <v>7473</v>
      </c>
      <c r="C57474">
        <f t="shared" si="897"/>
        <v>810072217</v>
      </c>
    </row>
    <row r="57475" spans="1:3" x14ac:dyDescent="0.15">
      <c r="A57475">
        <v>14245569</v>
      </c>
      <c r="B57475">
        <v>7515</v>
      </c>
      <c r="C57475">
        <f t="shared" si="897"/>
        <v>810079732</v>
      </c>
    </row>
    <row r="57476" spans="1:3" x14ac:dyDescent="0.15">
      <c r="A57476">
        <v>14245570</v>
      </c>
      <c r="B57476">
        <v>6718</v>
      </c>
      <c r="C57476">
        <f t="shared" si="897"/>
        <v>810086450</v>
      </c>
    </row>
    <row r="57477" spans="1:3" x14ac:dyDescent="0.15">
      <c r="A57477">
        <v>14245571</v>
      </c>
      <c r="B57477">
        <v>6979</v>
      </c>
      <c r="C57477">
        <f t="shared" si="897"/>
        <v>810093429</v>
      </c>
    </row>
    <row r="57478" spans="1:3" x14ac:dyDescent="0.15">
      <c r="A57478">
        <v>14245572</v>
      </c>
      <c r="B57478">
        <v>7034</v>
      </c>
      <c r="C57478">
        <f t="shared" si="897"/>
        <v>810100463</v>
      </c>
    </row>
    <row r="57479" spans="1:3" x14ac:dyDescent="0.15">
      <c r="A57479">
        <v>14245573</v>
      </c>
      <c r="B57479">
        <v>6546</v>
      </c>
      <c r="C57479">
        <f t="shared" si="897"/>
        <v>810107009</v>
      </c>
    </row>
    <row r="57480" spans="1:3" x14ac:dyDescent="0.15">
      <c r="A57480">
        <v>14245574</v>
      </c>
      <c r="B57480">
        <v>7353</v>
      </c>
      <c r="C57480">
        <f t="shared" si="897"/>
        <v>810114362</v>
      </c>
    </row>
    <row r="57481" spans="1:3" x14ac:dyDescent="0.15">
      <c r="A57481">
        <v>14245575</v>
      </c>
      <c r="B57481">
        <v>6360</v>
      </c>
      <c r="C57481">
        <f t="shared" si="897"/>
        <v>810120722</v>
      </c>
    </row>
    <row r="57482" spans="1:3" x14ac:dyDescent="0.15">
      <c r="A57482">
        <v>14245576</v>
      </c>
      <c r="B57482">
        <v>6642</v>
      </c>
      <c r="C57482">
        <f t="shared" si="897"/>
        <v>810127364</v>
      </c>
    </row>
    <row r="57483" spans="1:3" x14ac:dyDescent="0.15">
      <c r="A57483">
        <v>14245577</v>
      </c>
      <c r="B57483">
        <v>6234</v>
      </c>
      <c r="C57483">
        <f t="shared" si="897"/>
        <v>810133598</v>
      </c>
    </row>
    <row r="57484" spans="1:3" x14ac:dyDescent="0.15">
      <c r="A57484">
        <v>14245578</v>
      </c>
      <c r="B57484">
        <v>7879</v>
      </c>
      <c r="C57484">
        <f t="shared" si="897"/>
        <v>810141477</v>
      </c>
    </row>
    <row r="57485" spans="1:3" x14ac:dyDescent="0.15">
      <c r="A57485">
        <v>14245579</v>
      </c>
      <c r="B57485">
        <v>5861</v>
      </c>
      <c r="C57485">
        <f t="shared" si="897"/>
        <v>810147338</v>
      </c>
    </row>
    <row r="57486" spans="1:3" x14ac:dyDescent="0.15">
      <c r="A57486">
        <v>14245580</v>
      </c>
      <c r="B57486">
        <v>7337</v>
      </c>
      <c r="C57486">
        <f t="shared" si="897"/>
        <v>810154675</v>
      </c>
    </row>
    <row r="57487" spans="1:3" x14ac:dyDescent="0.15">
      <c r="A57487">
        <v>14245581</v>
      </c>
      <c r="B57487">
        <v>7048</v>
      </c>
      <c r="C57487">
        <f t="shared" si="897"/>
        <v>810161723</v>
      </c>
    </row>
    <row r="57488" spans="1:3" x14ac:dyDescent="0.15">
      <c r="A57488">
        <v>14245582</v>
      </c>
      <c r="B57488">
        <v>6134</v>
      </c>
      <c r="C57488">
        <f t="shared" si="897"/>
        <v>810167857</v>
      </c>
    </row>
    <row r="57489" spans="1:3" x14ac:dyDescent="0.15">
      <c r="A57489">
        <v>14245583</v>
      </c>
      <c r="B57489">
        <v>7492</v>
      </c>
      <c r="C57489">
        <f t="shared" si="897"/>
        <v>810175349</v>
      </c>
    </row>
    <row r="57490" spans="1:3" x14ac:dyDescent="0.15">
      <c r="A57490">
        <v>14245584</v>
      </c>
      <c r="B57490">
        <v>7306</v>
      </c>
      <c r="C57490">
        <f t="shared" si="897"/>
        <v>810182655</v>
      </c>
    </row>
    <row r="57491" spans="1:3" x14ac:dyDescent="0.15">
      <c r="A57491">
        <v>14245585</v>
      </c>
      <c r="B57491">
        <v>6480</v>
      </c>
      <c r="C57491">
        <f t="shared" si="897"/>
        <v>810189135</v>
      </c>
    </row>
    <row r="57492" spans="1:3" x14ac:dyDescent="0.15">
      <c r="A57492">
        <v>14245586</v>
      </c>
      <c r="B57492">
        <v>6654</v>
      </c>
      <c r="C57492">
        <f t="shared" si="897"/>
        <v>810195789</v>
      </c>
    </row>
    <row r="57493" spans="1:3" x14ac:dyDescent="0.15">
      <c r="A57493">
        <v>14245587</v>
      </c>
      <c r="B57493">
        <v>6418</v>
      </c>
      <c r="C57493">
        <f t="shared" si="897"/>
        <v>810202207</v>
      </c>
    </row>
    <row r="57494" spans="1:3" x14ac:dyDescent="0.15">
      <c r="A57494">
        <v>14245588</v>
      </c>
      <c r="B57494">
        <v>6703</v>
      </c>
      <c r="C57494">
        <f t="shared" si="897"/>
        <v>810208910</v>
      </c>
    </row>
    <row r="57495" spans="1:3" x14ac:dyDescent="0.15">
      <c r="A57495">
        <v>14245589</v>
      </c>
      <c r="B57495">
        <v>7462</v>
      </c>
      <c r="C57495">
        <f t="shared" si="897"/>
        <v>810216372</v>
      </c>
    </row>
    <row r="57496" spans="1:3" x14ac:dyDescent="0.15">
      <c r="A57496">
        <v>14245590</v>
      </c>
      <c r="B57496">
        <v>7129</v>
      </c>
      <c r="C57496">
        <f t="shared" si="897"/>
        <v>810223501</v>
      </c>
    </row>
    <row r="57497" spans="1:3" x14ac:dyDescent="0.15">
      <c r="A57497">
        <v>14245591</v>
      </c>
      <c r="B57497">
        <v>6335</v>
      </c>
      <c r="C57497">
        <f t="shared" si="897"/>
        <v>810229836</v>
      </c>
    </row>
    <row r="57498" spans="1:3" x14ac:dyDescent="0.15">
      <c r="A57498">
        <v>14245592</v>
      </c>
      <c r="B57498">
        <v>6512</v>
      </c>
      <c r="C57498">
        <f t="shared" si="897"/>
        <v>810236348</v>
      </c>
    </row>
    <row r="57499" spans="1:3" x14ac:dyDescent="0.15">
      <c r="A57499">
        <v>14245593</v>
      </c>
      <c r="B57499">
        <v>6666</v>
      </c>
      <c r="C57499">
        <f t="shared" si="897"/>
        <v>810243014</v>
      </c>
    </row>
    <row r="57500" spans="1:3" x14ac:dyDescent="0.15">
      <c r="A57500">
        <v>14245594</v>
      </c>
      <c r="B57500">
        <v>6920</v>
      </c>
      <c r="C57500">
        <f t="shared" si="897"/>
        <v>810249934</v>
      </c>
    </row>
    <row r="57501" spans="1:3" x14ac:dyDescent="0.15">
      <c r="A57501">
        <v>14245595</v>
      </c>
      <c r="B57501">
        <v>8135</v>
      </c>
      <c r="C57501">
        <f t="shared" si="897"/>
        <v>810258069</v>
      </c>
    </row>
    <row r="57502" spans="1:3" x14ac:dyDescent="0.15">
      <c r="A57502">
        <v>14245596</v>
      </c>
      <c r="B57502">
        <v>7121</v>
      </c>
      <c r="C57502">
        <f t="shared" ref="C57502:C57565" si="898">C57501+B57502</f>
        <v>810265190</v>
      </c>
    </row>
    <row r="57503" spans="1:3" x14ac:dyDescent="0.15">
      <c r="A57503">
        <v>14245597</v>
      </c>
      <c r="B57503">
        <v>6258</v>
      </c>
      <c r="C57503">
        <f t="shared" si="898"/>
        <v>810271448</v>
      </c>
    </row>
    <row r="57504" spans="1:3" x14ac:dyDescent="0.15">
      <c r="A57504">
        <v>14245598</v>
      </c>
      <c r="B57504">
        <v>6735</v>
      </c>
      <c r="C57504">
        <f t="shared" si="898"/>
        <v>810278183</v>
      </c>
    </row>
    <row r="57505" spans="1:3" x14ac:dyDescent="0.15">
      <c r="A57505">
        <v>14245599</v>
      </c>
      <c r="B57505">
        <v>6618</v>
      </c>
      <c r="C57505">
        <f t="shared" si="898"/>
        <v>810284801</v>
      </c>
    </row>
    <row r="57506" spans="1:3" x14ac:dyDescent="0.15">
      <c r="A57506">
        <v>14245600</v>
      </c>
      <c r="B57506">
        <v>7254</v>
      </c>
      <c r="C57506">
        <f t="shared" si="898"/>
        <v>810292055</v>
      </c>
    </row>
    <row r="57507" spans="1:3" x14ac:dyDescent="0.15">
      <c r="A57507">
        <v>14245601</v>
      </c>
      <c r="B57507">
        <v>8251</v>
      </c>
      <c r="C57507">
        <f t="shared" si="898"/>
        <v>810300306</v>
      </c>
    </row>
    <row r="57508" spans="1:3" x14ac:dyDescent="0.15">
      <c r="A57508">
        <v>14245602</v>
      </c>
      <c r="B57508">
        <v>5903</v>
      </c>
      <c r="C57508">
        <f t="shared" si="898"/>
        <v>810306209</v>
      </c>
    </row>
    <row r="57509" spans="1:3" x14ac:dyDescent="0.15">
      <c r="A57509">
        <v>14245603</v>
      </c>
      <c r="B57509">
        <v>7057</v>
      </c>
      <c r="C57509">
        <f t="shared" si="898"/>
        <v>810313266</v>
      </c>
    </row>
    <row r="57510" spans="1:3" x14ac:dyDescent="0.15">
      <c r="A57510">
        <v>14245604</v>
      </c>
      <c r="B57510">
        <v>7644</v>
      </c>
      <c r="C57510">
        <f t="shared" si="898"/>
        <v>810320910</v>
      </c>
    </row>
    <row r="57511" spans="1:3" x14ac:dyDescent="0.15">
      <c r="A57511">
        <v>14245605</v>
      </c>
      <c r="B57511">
        <v>7246</v>
      </c>
      <c r="C57511">
        <f t="shared" si="898"/>
        <v>810328156</v>
      </c>
    </row>
    <row r="57512" spans="1:3" x14ac:dyDescent="0.15">
      <c r="A57512">
        <v>14245606</v>
      </c>
      <c r="B57512">
        <v>6513</v>
      </c>
      <c r="C57512">
        <f t="shared" si="898"/>
        <v>810334669</v>
      </c>
    </row>
    <row r="57513" spans="1:3" x14ac:dyDescent="0.15">
      <c r="A57513">
        <v>14245607</v>
      </c>
      <c r="B57513">
        <v>7326</v>
      </c>
      <c r="C57513">
        <f t="shared" si="898"/>
        <v>810341995</v>
      </c>
    </row>
    <row r="57514" spans="1:3" x14ac:dyDescent="0.15">
      <c r="A57514">
        <v>14245608</v>
      </c>
      <c r="B57514">
        <v>6198</v>
      </c>
      <c r="C57514">
        <f t="shared" si="898"/>
        <v>810348193</v>
      </c>
    </row>
    <row r="57515" spans="1:3" x14ac:dyDescent="0.15">
      <c r="A57515">
        <v>14245609</v>
      </c>
      <c r="B57515">
        <v>6084</v>
      </c>
      <c r="C57515">
        <f t="shared" si="898"/>
        <v>810354277</v>
      </c>
    </row>
    <row r="57516" spans="1:3" x14ac:dyDescent="0.15">
      <c r="A57516">
        <v>14245610</v>
      </c>
      <c r="B57516">
        <v>6856</v>
      </c>
      <c r="C57516">
        <f t="shared" si="898"/>
        <v>810361133</v>
      </c>
    </row>
    <row r="57517" spans="1:3" x14ac:dyDescent="0.15">
      <c r="A57517">
        <v>14245611</v>
      </c>
      <c r="B57517">
        <v>6429</v>
      </c>
      <c r="C57517">
        <f t="shared" si="898"/>
        <v>810367562</v>
      </c>
    </row>
    <row r="57518" spans="1:3" x14ac:dyDescent="0.15">
      <c r="A57518">
        <v>14245612</v>
      </c>
      <c r="B57518">
        <v>6267</v>
      </c>
      <c r="C57518">
        <f t="shared" si="898"/>
        <v>810373829</v>
      </c>
    </row>
    <row r="57519" spans="1:3" x14ac:dyDescent="0.15">
      <c r="A57519">
        <v>14245613</v>
      </c>
      <c r="B57519">
        <v>7176</v>
      </c>
      <c r="C57519">
        <f t="shared" si="898"/>
        <v>810381005</v>
      </c>
    </row>
    <row r="57520" spans="1:3" x14ac:dyDescent="0.15">
      <c r="A57520">
        <v>14245614</v>
      </c>
      <c r="B57520">
        <v>6625</v>
      </c>
      <c r="C57520">
        <f t="shared" si="898"/>
        <v>810387630</v>
      </c>
    </row>
    <row r="57521" spans="1:3" x14ac:dyDescent="0.15">
      <c r="A57521">
        <v>14245615</v>
      </c>
      <c r="B57521">
        <v>7801</v>
      </c>
      <c r="C57521">
        <f t="shared" si="898"/>
        <v>810395431</v>
      </c>
    </row>
    <row r="57522" spans="1:3" x14ac:dyDescent="0.15">
      <c r="A57522">
        <v>14245616</v>
      </c>
      <c r="B57522">
        <v>6821</v>
      </c>
      <c r="C57522">
        <f t="shared" si="898"/>
        <v>810402252</v>
      </c>
    </row>
    <row r="57523" spans="1:3" x14ac:dyDescent="0.15">
      <c r="A57523">
        <v>14245617</v>
      </c>
      <c r="B57523">
        <v>7115</v>
      </c>
      <c r="C57523">
        <f t="shared" si="898"/>
        <v>810409367</v>
      </c>
    </row>
    <row r="57524" spans="1:3" x14ac:dyDescent="0.15">
      <c r="A57524">
        <v>14245618</v>
      </c>
      <c r="B57524">
        <v>7173</v>
      </c>
      <c r="C57524">
        <f t="shared" si="898"/>
        <v>810416540</v>
      </c>
    </row>
    <row r="57525" spans="1:3" x14ac:dyDescent="0.15">
      <c r="A57525">
        <v>14245619</v>
      </c>
      <c r="B57525">
        <v>7897</v>
      </c>
      <c r="C57525">
        <f t="shared" si="898"/>
        <v>810424437</v>
      </c>
    </row>
    <row r="57526" spans="1:3" x14ac:dyDescent="0.15">
      <c r="A57526">
        <v>14245620</v>
      </c>
      <c r="B57526">
        <v>6856</v>
      </c>
      <c r="C57526">
        <f t="shared" si="898"/>
        <v>810431293</v>
      </c>
    </row>
    <row r="57527" spans="1:3" x14ac:dyDescent="0.15">
      <c r="A57527">
        <v>14245621</v>
      </c>
      <c r="B57527">
        <v>7159</v>
      </c>
      <c r="C57527">
        <f t="shared" si="898"/>
        <v>810438452</v>
      </c>
    </row>
    <row r="57528" spans="1:3" x14ac:dyDescent="0.15">
      <c r="A57528">
        <v>14245622</v>
      </c>
      <c r="B57528">
        <v>7639</v>
      </c>
      <c r="C57528">
        <f t="shared" si="898"/>
        <v>810446091</v>
      </c>
    </row>
    <row r="57529" spans="1:3" x14ac:dyDescent="0.15">
      <c r="A57529">
        <v>14245623</v>
      </c>
      <c r="B57529">
        <v>6655</v>
      </c>
      <c r="C57529">
        <f t="shared" si="898"/>
        <v>810452746</v>
      </c>
    </row>
    <row r="57530" spans="1:3" x14ac:dyDescent="0.15">
      <c r="A57530">
        <v>14245624</v>
      </c>
      <c r="B57530">
        <v>6439</v>
      </c>
      <c r="C57530">
        <f t="shared" si="898"/>
        <v>810459185</v>
      </c>
    </row>
    <row r="57531" spans="1:3" x14ac:dyDescent="0.15">
      <c r="A57531">
        <v>14245625</v>
      </c>
      <c r="B57531">
        <v>6659</v>
      </c>
      <c r="C57531">
        <f t="shared" si="898"/>
        <v>810465844</v>
      </c>
    </row>
    <row r="57532" spans="1:3" x14ac:dyDescent="0.15">
      <c r="A57532">
        <v>14245626</v>
      </c>
      <c r="B57532">
        <v>7549</v>
      </c>
      <c r="C57532">
        <f t="shared" si="898"/>
        <v>810473393</v>
      </c>
    </row>
    <row r="57533" spans="1:3" x14ac:dyDescent="0.15">
      <c r="A57533">
        <v>14245627</v>
      </c>
      <c r="B57533">
        <v>8446</v>
      </c>
      <c r="C57533">
        <f t="shared" si="898"/>
        <v>810481839</v>
      </c>
    </row>
    <row r="57534" spans="1:3" x14ac:dyDescent="0.15">
      <c r="A57534">
        <v>14245628</v>
      </c>
      <c r="B57534">
        <v>7478</v>
      </c>
      <c r="C57534">
        <f t="shared" si="898"/>
        <v>810489317</v>
      </c>
    </row>
    <row r="57535" spans="1:3" x14ac:dyDescent="0.15">
      <c r="A57535">
        <v>14245629</v>
      </c>
      <c r="B57535">
        <v>6897</v>
      </c>
      <c r="C57535">
        <f t="shared" si="898"/>
        <v>810496214</v>
      </c>
    </row>
    <row r="57536" spans="1:3" x14ac:dyDescent="0.15">
      <c r="A57536">
        <v>14245630</v>
      </c>
      <c r="B57536">
        <v>7582</v>
      </c>
      <c r="C57536">
        <f t="shared" si="898"/>
        <v>810503796</v>
      </c>
    </row>
    <row r="57537" spans="1:3" x14ac:dyDescent="0.15">
      <c r="A57537">
        <v>14245631</v>
      </c>
      <c r="B57537">
        <v>6771</v>
      </c>
      <c r="C57537">
        <f t="shared" si="898"/>
        <v>810510567</v>
      </c>
    </row>
    <row r="57538" spans="1:3" x14ac:dyDescent="0.15">
      <c r="A57538">
        <v>14245632</v>
      </c>
      <c r="B57538">
        <v>5828</v>
      </c>
      <c r="C57538">
        <f t="shared" si="898"/>
        <v>810516395</v>
      </c>
    </row>
    <row r="57539" spans="1:3" x14ac:dyDescent="0.15">
      <c r="A57539">
        <v>14245633</v>
      </c>
      <c r="B57539">
        <v>7013</v>
      </c>
      <c r="C57539">
        <f t="shared" si="898"/>
        <v>810523408</v>
      </c>
    </row>
    <row r="57540" spans="1:3" x14ac:dyDescent="0.15">
      <c r="A57540">
        <v>14245634</v>
      </c>
      <c r="B57540">
        <v>6829</v>
      </c>
      <c r="C57540">
        <f t="shared" si="898"/>
        <v>810530237</v>
      </c>
    </row>
    <row r="57541" spans="1:3" x14ac:dyDescent="0.15">
      <c r="A57541">
        <v>14245635</v>
      </c>
      <c r="B57541">
        <v>7971</v>
      </c>
      <c r="C57541">
        <f t="shared" si="898"/>
        <v>810538208</v>
      </c>
    </row>
    <row r="57542" spans="1:3" x14ac:dyDescent="0.15">
      <c r="A57542">
        <v>14245636</v>
      </c>
      <c r="B57542">
        <v>7504</v>
      </c>
      <c r="C57542">
        <f t="shared" si="898"/>
        <v>810545712</v>
      </c>
    </row>
    <row r="57543" spans="1:3" x14ac:dyDescent="0.15">
      <c r="A57543">
        <v>14245637</v>
      </c>
      <c r="B57543">
        <v>6748</v>
      </c>
      <c r="C57543">
        <f t="shared" si="898"/>
        <v>810552460</v>
      </c>
    </row>
    <row r="57544" spans="1:3" x14ac:dyDescent="0.15">
      <c r="A57544">
        <v>14245638</v>
      </c>
      <c r="B57544">
        <v>7861</v>
      </c>
      <c r="C57544">
        <f t="shared" si="898"/>
        <v>810560321</v>
      </c>
    </row>
    <row r="57545" spans="1:3" x14ac:dyDescent="0.15">
      <c r="A57545">
        <v>14245639</v>
      </c>
      <c r="B57545">
        <v>6013</v>
      </c>
      <c r="C57545">
        <f t="shared" si="898"/>
        <v>810566334</v>
      </c>
    </row>
    <row r="57546" spans="1:3" x14ac:dyDescent="0.15">
      <c r="A57546">
        <v>14245640</v>
      </c>
      <c r="B57546">
        <v>6812</v>
      </c>
      <c r="C57546">
        <f t="shared" si="898"/>
        <v>810573146</v>
      </c>
    </row>
    <row r="57547" spans="1:3" x14ac:dyDescent="0.15">
      <c r="A57547">
        <v>14245641</v>
      </c>
      <c r="B57547">
        <v>7058</v>
      </c>
      <c r="C57547">
        <f t="shared" si="898"/>
        <v>810580204</v>
      </c>
    </row>
    <row r="57548" spans="1:3" x14ac:dyDescent="0.15">
      <c r="A57548">
        <v>14245642</v>
      </c>
      <c r="B57548">
        <v>7676</v>
      </c>
      <c r="C57548">
        <f t="shared" si="898"/>
        <v>810587880</v>
      </c>
    </row>
    <row r="57549" spans="1:3" x14ac:dyDescent="0.15">
      <c r="A57549">
        <v>14245643</v>
      </c>
      <c r="B57549">
        <v>5892</v>
      </c>
      <c r="C57549">
        <f t="shared" si="898"/>
        <v>810593772</v>
      </c>
    </row>
    <row r="57550" spans="1:3" x14ac:dyDescent="0.15">
      <c r="A57550">
        <v>14245644</v>
      </c>
      <c r="B57550">
        <v>7105</v>
      </c>
      <c r="C57550">
        <f t="shared" si="898"/>
        <v>810600877</v>
      </c>
    </row>
    <row r="57551" spans="1:3" x14ac:dyDescent="0.15">
      <c r="A57551">
        <v>14245645</v>
      </c>
      <c r="B57551">
        <v>7600</v>
      </c>
      <c r="C57551">
        <f t="shared" si="898"/>
        <v>810608477</v>
      </c>
    </row>
    <row r="57552" spans="1:3" x14ac:dyDescent="0.15">
      <c r="A57552">
        <v>14245646</v>
      </c>
      <c r="B57552">
        <v>5802</v>
      </c>
      <c r="C57552">
        <f t="shared" si="898"/>
        <v>810614279</v>
      </c>
    </row>
    <row r="57553" spans="1:3" x14ac:dyDescent="0.15">
      <c r="A57553">
        <v>14245647</v>
      </c>
      <c r="B57553">
        <v>8060</v>
      </c>
      <c r="C57553">
        <f t="shared" si="898"/>
        <v>810622339</v>
      </c>
    </row>
    <row r="57554" spans="1:3" x14ac:dyDescent="0.15">
      <c r="A57554">
        <v>14245648</v>
      </c>
      <c r="B57554">
        <v>8464</v>
      </c>
      <c r="C57554">
        <f t="shared" si="898"/>
        <v>810630803</v>
      </c>
    </row>
    <row r="57555" spans="1:3" x14ac:dyDescent="0.15">
      <c r="A57555">
        <v>14245649</v>
      </c>
      <c r="B57555">
        <v>6097</v>
      </c>
      <c r="C57555">
        <f t="shared" si="898"/>
        <v>810636900</v>
      </c>
    </row>
    <row r="57556" spans="1:3" x14ac:dyDescent="0.15">
      <c r="A57556">
        <v>14245650</v>
      </c>
      <c r="B57556">
        <v>8439</v>
      </c>
      <c r="C57556">
        <f t="shared" si="898"/>
        <v>810645339</v>
      </c>
    </row>
    <row r="57557" spans="1:3" x14ac:dyDescent="0.15">
      <c r="A57557">
        <v>14245651</v>
      </c>
      <c r="B57557">
        <v>5965</v>
      </c>
      <c r="C57557">
        <f t="shared" si="898"/>
        <v>810651304</v>
      </c>
    </row>
    <row r="57558" spans="1:3" x14ac:dyDescent="0.15">
      <c r="A57558">
        <v>14245652</v>
      </c>
      <c r="B57558">
        <v>6875</v>
      </c>
      <c r="C57558">
        <f t="shared" si="898"/>
        <v>810658179</v>
      </c>
    </row>
    <row r="57559" spans="1:3" x14ac:dyDescent="0.15">
      <c r="A57559">
        <v>14245653</v>
      </c>
      <c r="B57559">
        <v>7091</v>
      </c>
      <c r="C57559">
        <f t="shared" si="898"/>
        <v>810665270</v>
      </c>
    </row>
    <row r="57560" spans="1:3" x14ac:dyDescent="0.15">
      <c r="A57560">
        <v>14245654</v>
      </c>
      <c r="B57560">
        <v>7643</v>
      </c>
      <c r="C57560">
        <f t="shared" si="898"/>
        <v>810672913</v>
      </c>
    </row>
    <row r="57561" spans="1:3" x14ac:dyDescent="0.15">
      <c r="A57561">
        <v>14245655</v>
      </c>
      <c r="B57561">
        <v>7879</v>
      </c>
      <c r="C57561">
        <f t="shared" si="898"/>
        <v>810680792</v>
      </c>
    </row>
    <row r="57562" spans="1:3" x14ac:dyDescent="0.15">
      <c r="A57562">
        <v>14245656</v>
      </c>
      <c r="B57562">
        <v>8129</v>
      </c>
      <c r="C57562">
        <f t="shared" si="898"/>
        <v>810688921</v>
      </c>
    </row>
    <row r="57563" spans="1:3" x14ac:dyDescent="0.15">
      <c r="A57563">
        <v>14245657</v>
      </c>
      <c r="B57563">
        <v>7648</v>
      </c>
      <c r="C57563">
        <f t="shared" si="898"/>
        <v>810696569</v>
      </c>
    </row>
    <row r="57564" spans="1:3" x14ac:dyDescent="0.15">
      <c r="A57564">
        <v>14245658</v>
      </c>
      <c r="B57564">
        <v>5902</v>
      </c>
      <c r="C57564">
        <f t="shared" si="898"/>
        <v>810702471</v>
      </c>
    </row>
    <row r="57565" spans="1:3" x14ac:dyDescent="0.15">
      <c r="A57565">
        <v>14245659</v>
      </c>
      <c r="B57565">
        <v>6478</v>
      </c>
      <c r="C57565">
        <f t="shared" si="898"/>
        <v>810708949</v>
      </c>
    </row>
    <row r="57566" spans="1:3" x14ac:dyDescent="0.15">
      <c r="A57566">
        <v>14245660</v>
      </c>
      <c r="B57566">
        <v>6707</v>
      </c>
      <c r="C57566">
        <f t="shared" ref="C57566:C57629" si="899">C57565+B57566</f>
        <v>810715656</v>
      </c>
    </row>
    <row r="57567" spans="1:3" x14ac:dyDescent="0.15">
      <c r="A57567">
        <v>14245661</v>
      </c>
      <c r="B57567">
        <v>7032</v>
      </c>
      <c r="C57567">
        <f t="shared" si="899"/>
        <v>810722688</v>
      </c>
    </row>
    <row r="57568" spans="1:3" x14ac:dyDescent="0.15">
      <c r="A57568">
        <v>14245662</v>
      </c>
      <c r="B57568">
        <v>8733</v>
      </c>
      <c r="C57568">
        <f t="shared" si="899"/>
        <v>810731421</v>
      </c>
    </row>
    <row r="57569" spans="1:3" x14ac:dyDescent="0.15">
      <c r="A57569">
        <v>14245663</v>
      </c>
      <c r="B57569">
        <v>6120</v>
      </c>
      <c r="C57569">
        <f t="shared" si="899"/>
        <v>810737541</v>
      </c>
    </row>
    <row r="57570" spans="1:3" x14ac:dyDescent="0.15">
      <c r="A57570">
        <v>14245664</v>
      </c>
      <c r="B57570">
        <v>6968</v>
      </c>
      <c r="C57570">
        <f t="shared" si="899"/>
        <v>810744509</v>
      </c>
    </row>
    <row r="57571" spans="1:3" x14ac:dyDescent="0.15">
      <c r="A57571">
        <v>14245665</v>
      </c>
      <c r="B57571">
        <v>6641</v>
      </c>
      <c r="C57571">
        <f t="shared" si="899"/>
        <v>810751150</v>
      </c>
    </row>
    <row r="57572" spans="1:3" x14ac:dyDescent="0.15">
      <c r="A57572">
        <v>14245666</v>
      </c>
      <c r="B57572">
        <v>6752</v>
      </c>
      <c r="C57572">
        <f t="shared" si="899"/>
        <v>810757902</v>
      </c>
    </row>
    <row r="57573" spans="1:3" x14ac:dyDescent="0.15">
      <c r="A57573">
        <v>14245667</v>
      </c>
      <c r="B57573">
        <v>7794</v>
      </c>
      <c r="C57573">
        <f t="shared" si="899"/>
        <v>810765696</v>
      </c>
    </row>
    <row r="57574" spans="1:3" x14ac:dyDescent="0.15">
      <c r="A57574">
        <v>14245668</v>
      </c>
      <c r="B57574">
        <v>7447</v>
      </c>
      <c r="C57574">
        <f t="shared" si="899"/>
        <v>810773143</v>
      </c>
    </row>
    <row r="57575" spans="1:3" x14ac:dyDescent="0.15">
      <c r="A57575">
        <v>14245669</v>
      </c>
      <c r="B57575">
        <v>6362</v>
      </c>
      <c r="C57575">
        <f t="shared" si="899"/>
        <v>810779505</v>
      </c>
    </row>
    <row r="57576" spans="1:3" x14ac:dyDescent="0.15">
      <c r="A57576">
        <v>14245670</v>
      </c>
      <c r="B57576">
        <v>7544</v>
      </c>
      <c r="C57576">
        <f t="shared" si="899"/>
        <v>810787049</v>
      </c>
    </row>
    <row r="57577" spans="1:3" x14ac:dyDescent="0.15">
      <c r="A57577">
        <v>14245671</v>
      </c>
      <c r="B57577">
        <v>6601</v>
      </c>
      <c r="C57577">
        <f t="shared" si="899"/>
        <v>810793650</v>
      </c>
    </row>
    <row r="57578" spans="1:3" x14ac:dyDescent="0.15">
      <c r="A57578">
        <v>14245672</v>
      </c>
      <c r="B57578">
        <v>6504</v>
      </c>
      <c r="C57578">
        <f t="shared" si="899"/>
        <v>810800154</v>
      </c>
    </row>
    <row r="57579" spans="1:3" x14ac:dyDescent="0.15">
      <c r="A57579">
        <v>14245673</v>
      </c>
      <c r="B57579">
        <v>6341</v>
      </c>
      <c r="C57579">
        <f t="shared" si="899"/>
        <v>810806495</v>
      </c>
    </row>
    <row r="57580" spans="1:3" x14ac:dyDescent="0.15">
      <c r="A57580">
        <v>14245674</v>
      </c>
      <c r="B57580">
        <v>8848</v>
      </c>
      <c r="C57580">
        <f t="shared" si="899"/>
        <v>810815343</v>
      </c>
    </row>
    <row r="57581" spans="1:3" x14ac:dyDescent="0.15">
      <c r="A57581">
        <v>14245675</v>
      </c>
      <c r="B57581">
        <v>6506</v>
      </c>
      <c r="C57581">
        <f t="shared" si="899"/>
        <v>810821849</v>
      </c>
    </row>
    <row r="57582" spans="1:3" x14ac:dyDescent="0.15">
      <c r="A57582">
        <v>14245676</v>
      </c>
      <c r="B57582">
        <v>6799</v>
      </c>
      <c r="C57582">
        <f t="shared" si="899"/>
        <v>810828648</v>
      </c>
    </row>
    <row r="57583" spans="1:3" x14ac:dyDescent="0.15">
      <c r="A57583">
        <v>14245677</v>
      </c>
      <c r="B57583">
        <v>7117</v>
      </c>
      <c r="C57583">
        <f t="shared" si="899"/>
        <v>810835765</v>
      </c>
    </row>
    <row r="57584" spans="1:3" x14ac:dyDescent="0.15">
      <c r="A57584">
        <v>14245678</v>
      </c>
      <c r="B57584">
        <v>6288</v>
      </c>
      <c r="C57584">
        <f t="shared" si="899"/>
        <v>810842053</v>
      </c>
    </row>
    <row r="57585" spans="1:3" x14ac:dyDescent="0.15">
      <c r="A57585">
        <v>14245679</v>
      </c>
      <c r="B57585">
        <v>8365</v>
      </c>
      <c r="C57585">
        <f t="shared" si="899"/>
        <v>810850418</v>
      </c>
    </row>
    <row r="57586" spans="1:3" x14ac:dyDescent="0.15">
      <c r="A57586">
        <v>14245680</v>
      </c>
      <c r="B57586">
        <v>7474</v>
      </c>
      <c r="C57586">
        <f t="shared" si="899"/>
        <v>810857892</v>
      </c>
    </row>
    <row r="57587" spans="1:3" x14ac:dyDescent="0.15">
      <c r="A57587">
        <v>14245681</v>
      </c>
      <c r="B57587">
        <v>6626</v>
      </c>
      <c r="C57587">
        <f t="shared" si="899"/>
        <v>810864518</v>
      </c>
    </row>
    <row r="57588" spans="1:3" x14ac:dyDescent="0.15">
      <c r="A57588">
        <v>14245682</v>
      </c>
      <c r="B57588">
        <v>7334</v>
      </c>
      <c r="C57588">
        <f t="shared" si="899"/>
        <v>810871852</v>
      </c>
    </row>
    <row r="57589" spans="1:3" x14ac:dyDescent="0.15">
      <c r="A57589">
        <v>14245683</v>
      </c>
      <c r="B57589">
        <v>6209</v>
      </c>
      <c r="C57589">
        <f t="shared" si="899"/>
        <v>810878061</v>
      </c>
    </row>
    <row r="57590" spans="1:3" x14ac:dyDescent="0.15">
      <c r="A57590">
        <v>14245684</v>
      </c>
      <c r="B57590">
        <v>6885</v>
      </c>
      <c r="C57590">
        <f t="shared" si="899"/>
        <v>810884946</v>
      </c>
    </row>
    <row r="57591" spans="1:3" x14ac:dyDescent="0.15">
      <c r="A57591">
        <v>14245685</v>
      </c>
      <c r="B57591">
        <v>6937</v>
      </c>
      <c r="C57591">
        <f t="shared" si="899"/>
        <v>810891883</v>
      </c>
    </row>
    <row r="57592" spans="1:3" x14ac:dyDescent="0.15">
      <c r="A57592">
        <v>14245686</v>
      </c>
      <c r="B57592">
        <v>6477</v>
      </c>
      <c r="C57592">
        <f t="shared" si="899"/>
        <v>810898360</v>
      </c>
    </row>
    <row r="57593" spans="1:3" x14ac:dyDescent="0.15">
      <c r="A57593">
        <v>14245687</v>
      </c>
      <c r="B57593">
        <v>6753</v>
      </c>
      <c r="C57593">
        <f t="shared" si="899"/>
        <v>810905113</v>
      </c>
    </row>
    <row r="57594" spans="1:3" x14ac:dyDescent="0.15">
      <c r="A57594">
        <v>14245688</v>
      </c>
      <c r="B57594">
        <v>6338</v>
      </c>
      <c r="C57594">
        <f t="shared" si="899"/>
        <v>810911451</v>
      </c>
    </row>
    <row r="57595" spans="1:3" x14ac:dyDescent="0.15">
      <c r="A57595">
        <v>14245689</v>
      </c>
      <c r="B57595">
        <v>6990</v>
      </c>
      <c r="C57595">
        <f t="shared" si="899"/>
        <v>810918441</v>
      </c>
    </row>
    <row r="57596" spans="1:3" x14ac:dyDescent="0.15">
      <c r="A57596">
        <v>14245690</v>
      </c>
      <c r="B57596">
        <v>7060</v>
      </c>
      <c r="C57596">
        <f t="shared" si="899"/>
        <v>810925501</v>
      </c>
    </row>
    <row r="57597" spans="1:3" x14ac:dyDescent="0.15">
      <c r="A57597">
        <v>14245691</v>
      </c>
      <c r="B57597">
        <v>7471</v>
      </c>
      <c r="C57597">
        <f t="shared" si="899"/>
        <v>810932972</v>
      </c>
    </row>
    <row r="57598" spans="1:3" x14ac:dyDescent="0.15">
      <c r="A57598">
        <v>14245692</v>
      </c>
      <c r="B57598">
        <v>6300</v>
      </c>
      <c r="C57598">
        <f t="shared" si="899"/>
        <v>810939272</v>
      </c>
    </row>
    <row r="57599" spans="1:3" x14ac:dyDescent="0.15">
      <c r="A57599">
        <v>14245693</v>
      </c>
      <c r="B57599">
        <v>6595</v>
      </c>
      <c r="C57599">
        <f t="shared" si="899"/>
        <v>810945867</v>
      </c>
    </row>
    <row r="57600" spans="1:3" x14ac:dyDescent="0.15">
      <c r="A57600">
        <v>14245694</v>
      </c>
      <c r="B57600">
        <v>7659</v>
      </c>
      <c r="C57600">
        <f t="shared" si="899"/>
        <v>810953526</v>
      </c>
    </row>
    <row r="57601" spans="1:3" x14ac:dyDescent="0.15">
      <c r="A57601">
        <v>14245695</v>
      </c>
      <c r="B57601">
        <v>6131</v>
      </c>
      <c r="C57601">
        <f t="shared" si="899"/>
        <v>810959657</v>
      </c>
    </row>
    <row r="57602" spans="1:3" x14ac:dyDescent="0.15">
      <c r="A57602">
        <v>14245696</v>
      </c>
      <c r="B57602">
        <v>6813</v>
      </c>
      <c r="C57602">
        <f t="shared" si="899"/>
        <v>810966470</v>
      </c>
    </row>
    <row r="57603" spans="1:3" x14ac:dyDescent="0.15">
      <c r="A57603">
        <v>14245697</v>
      </c>
      <c r="B57603">
        <v>6721</v>
      </c>
      <c r="C57603">
        <f t="shared" si="899"/>
        <v>810973191</v>
      </c>
    </row>
    <row r="57604" spans="1:3" x14ac:dyDescent="0.15">
      <c r="A57604">
        <v>14245698</v>
      </c>
      <c r="B57604">
        <v>6503</v>
      </c>
      <c r="C57604">
        <f t="shared" si="899"/>
        <v>810979694</v>
      </c>
    </row>
    <row r="57605" spans="1:3" x14ac:dyDescent="0.15">
      <c r="A57605">
        <v>14245699</v>
      </c>
      <c r="B57605">
        <v>7516</v>
      </c>
      <c r="C57605">
        <f t="shared" si="899"/>
        <v>810987210</v>
      </c>
    </row>
    <row r="57606" spans="1:3" x14ac:dyDescent="0.15">
      <c r="A57606">
        <v>14245700</v>
      </c>
      <c r="B57606">
        <v>6227</v>
      </c>
      <c r="C57606">
        <f t="shared" si="899"/>
        <v>810993437</v>
      </c>
    </row>
    <row r="57607" spans="1:3" x14ac:dyDescent="0.15">
      <c r="A57607">
        <v>14245701</v>
      </c>
      <c r="B57607">
        <v>8033</v>
      </c>
      <c r="C57607">
        <f t="shared" si="899"/>
        <v>811001470</v>
      </c>
    </row>
    <row r="57608" spans="1:3" x14ac:dyDescent="0.15">
      <c r="A57608">
        <v>14245702</v>
      </c>
      <c r="B57608">
        <v>7560</v>
      </c>
      <c r="C57608">
        <f t="shared" si="899"/>
        <v>811009030</v>
      </c>
    </row>
    <row r="57609" spans="1:3" x14ac:dyDescent="0.15">
      <c r="A57609">
        <v>14245703</v>
      </c>
      <c r="B57609">
        <v>6752</v>
      </c>
      <c r="C57609">
        <f t="shared" si="899"/>
        <v>811015782</v>
      </c>
    </row>
    <row r="57610" spans="1:3" x14ac:dyDescent="0.15">
      <c r="A57610">
        <v>14245704</v>
      </c>
      <c r="B57610">
        <v>7053</v>
      </c>
      <c r="C57610">
        <f t="shared" si="899"/>
        <v>811022835</v>
      </c>
    </row>
    <row r="57611" spans="1:3" x14ac:dyDescent="0.15">
      <c r="A57611">
        <v>14245705</v>
      </c>
      <c r="B57611">
        <v>7121</v>
      </c>
      <c r="C57611">
        <f t="shared" si="899"/>
        <v>811029956</v>
      </c>
    </row>
    <row r="57612" spans="1:3" x14ac:dyDescent="0.15">
      <c r="A57612">
        <v>14245706</v>
      </c>
      <c r="B57612">
        <v>8233</v>
      </c>
      <c r="C57612">
        <f t="shared" si="899"/>
        <v>811038189</v>
      </c>
    </row>
    <row r="57613" spans="1:3" x14ac:dyDescent="0.15">
      <c r="A57613">
        <v>14245707</v>
      </c>
      <c r="B57613">
        <v>6557</v>
      </c>
      <c r="C57613">
        <f t="shared" si="899"/>
        <v>811044746</v>
      </c>
    </row>
    <row r="57614" spans="1:3" x14ac:dyDescent="0.15">
      <c r="A57614">
        <v>14245708</v>
      </c>
      <c r="B57614">
        <v>7820</v>
      </c>
      <c r="C57614">
        <f t="shared" si="899"/>
        <v>811052566</v>
      </c>
    </row>
    <row r="57615" spans="1:3" x14ac:dyDescent="0.15">
      <c r="A57615">
        <v>14245709</v>
      </c>
      <c r="B57615">
        <v>7114</v>
      </c>
      <c r="C57615">
        <f t="shared" si="899"/>
        <v>811059680</v>
      </c>
    </row>
    <row r="57616" spans="1:3" x14ac:dyDescent="0.15">
      <c r="A57616">
        <v>14245710</v>
      </c>
      <c r="B57616">
        <v>7782</v>
      </c>
      <c r="C57616">
        <f t="shared" si="899"/>
        <v>811067462</v>
      </c>
    </row>
    <row r="57617" spans="1:3" x14ac:dyDescent="0.15">
      <c r="A57617">
        <v>14245711</v>
      </c>
      <c r="B57617">
        <v>7554</v>
      </c>
      <c r="C57617">
        <f t="shared" si="899"/>
        <v>811075016</v>
      </c>
    </row>
    <row r="57618" spans="1:3" x14ac:dyDescent="0.15">
      <c r="A57618">
        <v>14245712</v>
      </c>
      <c r="B57618">
        <v>6704</v>
      </c>
      <c r="C57618">
        <f t="shared" si="899"/>
        <v>811081720</v>
      </c>
    </row>
    <row r="57619" spans="1:3" x14ac:dyDescent="0.15">
      <c r="A57619">
        <v>14245713</v>
      </c>
      <c r="B57619">
        <v>7610</v>
      </c>
      <c r="C57619">
        <f t="shared" si="899"/>
        <v>811089330</v>
      </c>
    </row>
    <row r="57620" spans="1:3" x14ac:dyDescent="0.15">
      <c r="A57620">
        <v>14245714</v>
      </c>
      <c r="B57620">
        <v>7058</v>
      </c>
      <c r="C57620">
        <f t="shared" si="899"/>
        <v>811096388</v>
      </c>
    </row>
    <row r="57621" spans="1:3" x14ac:dyDescent="0.15">
      <c r="A57621">
        <v>14245715</v>
      </c>
      <c r="B57621">
        <v>6273</v>
      </c>
      <c r="C57621">
        <f t="shared" si="899"/>
        <v>811102661</v>
      </c>
    </row>
    <row r="57622" spans="1:3" x14ac:dyDescent="0.15">
      <c r="A57622">
        <v>14245716</v>
      </c>
      <c r="B57622">
        <v>6747</v>
      </c>
      <c r="C57622">
        <f t="shared" si="899"/>
        <v>811109408</v>
      </c>
    </row>
    <row r="57623" spans="1:3" x14ac:dyDescent="0.15">
      <c r="A57623">
        <v>14245717</v>
      </c>
      <c r="B57623">
        <v>7317</v>
      </c>
      <c r="C57623">
        <f t="shared" si="899"/>
        <v>811116725</v>
      </c>
    </row>
    <row r="57624" spans="1:3" x14ac:dyDescent="0.15">
      <c r="A57624">
        <v>14245718</v>
      </c>
      <c r="B57624">
        <v>7009</v>
      </c>
      <c r="C57624">
        <f t="shared" si="899"/>
        <v>811123734</v>
      </c>
    </row>
    <row r="57625" spans="1:3" x14ac:dyDescent="0.15">
      <c r="A57625">
        <v>14245719</v>
      </c>
      <c r="B57625">
        <v>6726</v>
      </c>
      <c r="C57625">
        <f t="shared" si="899"/>
        <v>811130460</v>
      </c>
    </row>
    <row r="57626" spans="1:3" x14ac:dyDescent="0.15">
      <c r="A57626">
        <v>14245720</v>
      </c>
      <c r="B57626">
        <v>9804</v>
      </c>
      <c r="C57626">
        <f t="shared" si="899"/>
        <v>811140264</v>
      </c>
    </row>
    <row r="57627" spans="1:3" x14ac:dyDescent="0.15">
      <c r="A57627">
        <v>14245721</v>
      </c>
      <c r="B57627">
        <v>6910</v>
      </c>
      <c r="C57627">
        <f t="shared" si="899"/>
        <v>811147174</v>
      </c>
    </row>
    <row r="57628" spans="1:3" x14ac:dyDescent="0.15">
      <c r="A57628">
        <v>14245722</v>
      </c>
      <c r="B57628">
        <v>6882</v>
      </c>
      <c r="C57628">
        <f t="shared" si="899"/>
        <v>811154056</v>
      </c>
    </row>
    <row r="57629" spans="1:3" x14ac:dyDescent="0.15">
      <c r="A57629">
        <v>14245723</v>
      </c>
      <c r="B57629">
        <v>7020</v>
      </c>
      <c r="C57629">
        <f t="shared" si="899"/>
        <v>811161076</v>
      </c>
    </row>
    <row r="57630" spans="1:3" x14ac:dyDescent="0.15">
      <c r="A57630">
        <v>14245724</v>
      </c>
      <c r="B57630">
        <v>6607</v>
      </c>
      <c r="C57630">
        <f t="shared" ref="C57630:C57693" si="900">C57629+B57630</f>
        <v>811167683</v>
      </c>
    </row>
    <row r="57631" spans="1:3" x14ac:dyDescent="0.15">
      <c r="A57631">
        <v>14245725</v>
      </c>
      <c r="B57631">
        <v>6723</v>
      </c>
      <c r="C57631">
        <f t="shared" si="900"/>
        <v>811174406</v>
      </c>
    </row>
    <row r="57632" spans="1:3" x14ac:dyDescent="0.15">
      <c r="A57632">
        <v>14245726</v>
      </c>
      <c r="B57632">
        <v>7149</v>
      </c>
      <c r="C57632">
        <f t="shared" si="900"/>
        <v>811181555</v>
      </c>
    </row>
    <row r="57633" spans="1:3" x14ac:dyDescent="0.15">
      <c r="A57633">
        <v>14245727</v>
      </c>
      <c r="B57633">
        <v>6366</v>
      </c>
      <c r="C57633">
        <f t="shared" si="900"/>
        <v>811187921</v>
      </c>
    </row>
    <row r="57634" spans="1:3" x14ac:dyDescent="0.15">
      <c r="A57634">
        <v>14245728</v>
      </c>
      <c r="B57634">
        <v>7081</v>
      </c>
      <c r="C57634">
        <f t="shared" si="900"/>
        <v>811195002</v>
      </c>
    </row>
    <row r="57635" spans="1:3" x14ac:dyDescent="0.15">
      <c r="A57635">
        <v>14245729</v>
      </c>
      <c r="B57635">
        <v>6813</v>
      </c>
      <c r="C57635">
        <f t="shared" si="900"/>
        <v>811201815</v>
      </c>
    </row>
    <row r="57636" spans="1:3" x14ac:dyDescent="0.15">
      <c r="A57636">
        <v>14245730</v>
      </c>
      <c r="B57636">
        <v>6415</v>
      </c>
      <c r="C57636">
        <f t="shared" si="900"/>
        <v>811208230</v>
      </c>
    </row>
    <row r="57637" spans="1:3" x14ac:dyDescent="0.15">
      <c r="A57637">
        <v>14245731</v>
      </c>
      <c r="B57637">
        <v>8026</v>
      </c>
      <c r="C57637">
        <f t="shared" si="900"/>
        <v>811216256</v>
      </c>
    </row>
    <row r="57638" spans="1:3" x14ac:dyDescent="0.15">
      <c r="A57638">
        <v>14245732</v>
      </c>
      <c r="B57638">
        <v>6553</v>
      </c>
      <c r="C57638">
        <f t="shared" si="900"/>
        <v>811222809</v>
      </c>
    </row>
    <row r="57639" spans="1:3" x14ac:dyDescent="0.15">
      <c r="A57639">
        <v>14245733</v>
      </c>
      <c r="B57639">
        <v>7571</v>
      </c>
      <c r="C57639">
        <f t="shared" si="900"/>
        <v>811230380</v>
      </c>
    </row>
    <row r="57640" spans="1:3" x14ac:dyDescent="0.15">
      <c r="A57640">
        <v>14245734</v>
      </c>
      <c r="B57640">
        <v>6640</v>
      </c>
      <c r="C57640">
        <f t="shared" si="900"/>
        <v>811237020</v>
      </c>
    </row>
    <row r="57641" spans="1:3" x14ac:dyDescent="0.15">
      <c r="A57641">
        <v>14245735</v>
      </c>
      <c r="B57641">
        <v>7562</v>
      </c>
      <c r="C57641">
        <f t="shared" si="900"/>
        <v>811244582</v>
      </c>
    </row>
    <row r="57642" spans="1:3" x14ac:dyDescent="0.15">
      <c r="A57642">
        <v>14245736</v>
      </c>
      <c r="B57642">
        <v>7183</v>
      </c>
      <c r="C57642">
        <f t="shared" si="900"/>
        <v>811251765</v>
      </c>
    </row>
    <row r="57643" spans="1:3" x14ac:dyDescent="0.15">
      <c r="A57643">
        <v>14245737</v>
      </c>
      <c r="B57643">
        <v>6133</v>
      </c>
      <c r="C57643">
        <f t="shared" si="900"/>
        <v>811257898</v>
      </c>
    </row>
    <row r="57644" spans="1:3" x14ac:dyDescent="0.15">
      <c r="A57644">
        <v>14245738</v>
      </c>
      <c r="B57644">
        <v>7471</v>
      </c>
      <c r="C57644">
        <f t="shared" si="900"/>
        <v>811265369</v>
      </c>
    </row>
    <row r="57645" spans="1:3" x14ac:dyDescent="0.15">
      <c r="A57645">
        <v>14245739</v>
      </c>
      <c r="B57645">
        <v>6938</v>
      </c>
      <c r="C57645">
        <f t="shared" si="900"/>
        <v>811272307</v>
      </c>
    </row>
    <row r="57646" spans="1:3" x14ac:dyDescent="0.15">
      <c r="A57646">
        <v>14245740</v>
      </c>
      <c r="B57646">
        <v>7175</v>
      </c>
      <c r="C57646">
        <f t="shared" si="900"/>
        <v>811279482</v>
      </c>
    </row>
    <row r="57647" spans="1:3" x14ac:dyDescent="0.15">
      <c r="A57647">
        <v>14245741</v>
      </c>
      <c r="B57647">
        <v>7806</v>
      </c>
      <c r="C57647">
        <f t="shared" si="900"/>
        <v>811287288</v>
      </c>
    </row>
    <row r="57648" spans="1:3" x14ac:dyDescent="0.15">
      <c r="A57648">
        <v>14245742</v>
      </c>
      <c r="B57648">
        <v>6041</v>
      </c>
      <c r="C57648">
        <f t="shared" si="900"/>
        <v>811293329</v>
      </c>
    </row>
    <row r="57649" spans="1:3" x14ac:dyDescent="0.15">
      <c r="A57649">
        <v>14245743</v>
      </c>
      <c r="B57649">
        <v>8527</v>
      </c>
      <c r="C57649">
        <f t="shared" si="900"/>
        <v>811301856</v>
      </c>
    </row>
    <row r="57650" spans="1:3" x14ac:dyDescent="0.15">
      <c r="A57650">
        <v>14245744</v>
      </c>
      <c r="B57650">
        <v>6180</v>
      </c>
      <c r="C57650">
        <f t="shared" si="900"/>
        <v>811308036</v>
      </c>
    </row>
    <row r="57651" spans="1:3" x14ac:dyDescent="0.15">
      <c r="A57651">
        <v>14245745</v>
      </c>
      <c r="B57651">
        <v>7291</v>
      </c>
      <c r="C57651">
        <f t="shared" si="900"/>
        <v>811315327</v>
      </c>
    </row>
    <row r="57652" spans="1:3" x14ac:dyDescent="0.15">
      <c r="A57652">
        <v>14245746</v>
      </c>
      <c r="B57652">
        <v>7559</v>
      </c>
      <c r="C57652">
        <f t="shared" si="900"/>
        <v>811322886</v>
      </c>
    </row>
    <row r="57653" spans="1:3" x14ac:dyDescent="0.15">
      <c r="A57653">
        <v>14245747</v>
      </c>
      <c r="B57653">
        <v>7438</v>
      </c>
      <c r="C57653">
        <f t="shared" si="900"/>
        <v>811330324</v>
      </c>
    </row>
    <row r="57654" spans="1:3" x14ac:dyDescent="0.15">
      <c r="A57654">
        <v>14245748</v>
      </c>
      <c r="B57654">
        <v>6437</v>
      </c>
      <c r="C57654">
        <f t="shared" si="900"/>
        <v>811336761</v>
      </c>
    </row>
    <row r="57655" spans="1:3" x14ac:dyDescent="0.15">
      <c r="A57655">
        <v>14245749</v>
      </c>
      <c r="B57655">
        <v>6778</v>
      </c>
      <c r="C57655">
        <f t="shared" si="900"/>
        <v>811343539</v>
      </c>
    </row>
    <row r="57656" spans="1:3" x14ac:dyDescent="0.15">
      <c r="A57656">
        <v>14245750</v>
      </c>
      <c r="B57656">
        <v>7662</v>
      </c>
      <c r="C57656">
        <f t="shared" si="900"/>
        <v>811351201</v>
      </c>
    </row>
    <row r="57657" spans="1:3" x14ac:dyDescent="0.15">
      <c r="A57657">
        <v>14245751</v>
      </c>
      <c r="B57657">
        <v>6595</v>
      </c>
      <c r="C57657">
        <f t="shared" si="900"/>
        <v>811357796</v>
      </c>
    </row>
    <row r="57658" spans="1:3" x14ac:dyDescent="0.15">
      <c r="A57658">
        <v>14245752</v>
      </c>
      <c r="B57658">
        <v>6797</v>
      </c>
      <c r="C57658">
        <f t="shared" si="900"/>
        <v>811364593</v>
      </c>
    </row>
    <row r="57659" spans="1:3" x14ac:dyDescent="0.15">
      <c r="A57659">
        <v>14245753</v>
      </c>
      <c r="B57659">
        <v>6937</v>
      </c>
      <c r="C57659">
        <f t="shared" si="900"/>
        <v>811371530</v>
      </c>
    </row>
    <row r="57660" spans="1:3" x14ac:dyDescent="0.15">
      <c r="A57660">
        <v>14245754</v>
      </c>
      <c r="B57660">
        <v>6735</v>
      </c>
      <c r="C57660">
        <f t="shared" si="900"/>
        <v>811378265</v>
      </c>
    </row>
    <row r="57661" spans="1:3" x14ac:dyDescent="0.15">
      <c r="A57661">
        <v>14245755</v>
      </c>
      <c r="B57661">
        <v>7021</v>
      </c>
      <c r="C57661">
        <f t="shared" si="900"/>
        <v>811385286</v>
      </c>
    </row>
    <row r="57662" spans="1:3" x14ac:dyDescent="0.15">
      <c r="A57662">
        <v>14245756</v>
      </c>
      <c r="B57662">
        <v>6659</v>
      </c>
      <c r="C57662">
        <f t="shared" si="900"/>
        <v>811391945</v>
      </c>
    </row>
    <row r="57663" spans="1:3" x14ac:dyDescent="0.15">
      <c r="A57663">
        <v>14245757</v>
      </c>
      <c r="B57663">
        <v>6521</v>
      </c>
      <c r="C57663">
        <f t="shared" si="900"/>
        <v>811398466</v>
      </c>
    </row>
    <row r="57664" spans="1:3" x14ac:dyDescent="0.15">
      <c r="A57664">
        <v>14245758</v>
      </c>
      <c r="B57664">
        <v>6843</v>
      </c>
      <c r="C57664">
        <f t="shared" si="900"/>
        <v>811405309</v>
      </c>
    </row>
    <row r="57665" spans="1:3" x14ac:dyDescent="0.15">
      <c r="A57665">
        <v>14245759</v>
      </c>
      <c r="B57665">
        <v>6425</v>
      </c>
      <c r="C57665">
        <f t="shared" si="900"/>
        <v>811411734</v>
      </c>
    </row>
    <row r="57666" spans="1:3" x14ac:dyDescent="0.15">
      <c r="A57666">
        <v>14245760</v>
      </c>
      <c r="B57666">
        <v>5591</v>
      </c>
      <c r="C57666">
        <f t="shared" si="900"/>
        <v>811417325</v>
      </c>
    </row>
    <row r="57667" spans="1:3" x14ac:dyDescent="0.15">
      <c r="A57667">
        <v>14245761</v>
      </c>
      <c r="B57667">
        <v>8055</v>
      </c>
      <c r="C57667">
        <f t="shared" si="900"/>
        <v>811425380</v>
      </c>
    </row>
    <row r="57668" spans="1:3" x14ac:dyDescent="0.15">
      <c r="A57668">
        <v>14245762</v>
      </c>
      <c r="B57668">
        <v>6956</v>
      </c>
      <c r="C57668">
        <f t="shared" si="900"/>
        <v>811432336</v>
      </c>
    </row>
    <row r="57669" spans="1:3" x14ac:dyDescent="0.15">
      <c r="A57669">
        <v>14245763</v>
      </c>
      <c r="B57669">
        <v>8246</v>
      </c>
      <c r="C57669">
        <f t="shared" si="900"/>
        <v>811440582</v>
      </c>
    </row>
    <row r="57670" spans="1:3" x14ac:dyDescent="0.15">
      <c r="A57670">
        <v>14245764</v>
      </c>
      <c r="B57670">
        <v>8201</v>
      </c>
      <c r="C57670">
        <f t="shared" si="900"/>
        <v>811448783</v>
      </c>
    </row>
    <row r="57671" spans="1:3" x14ac:dyDescent="0.15">
      <c r="A57671">
        <v>14245765</v>
      </c>
      <c r="B57671">
        <v>6257</v>
      </c>
      <c r="C57671">
        <f t="shared" si="900"/>
        <v>811455040</v>
      </c>
    </row>
    <row r="57672" spans="1:3" x14ac:dyDescent="0.15">
      <c r="A57672">
        <v>14245766</v>
      </c>
      <c r="B57672">
        <v>7592</v>
      </c>
      <c r="C57672">
        <f t="shared" si="900"/>
        <v>811462632</v>
      </c>
    </row>
    <row r="57673" spans="1:3" x14ac:dyDescent="0.15">
      <c r="A57673">
        <v>14245767</v>
      </c>
      <c r="B57673">
        <v>6669</v>
      </c>
      <c r="C57673">
        <f t="shared" si="900"/>
        <v>811469301</v>
      </c>
    </row>
    <row r="57674" spans="1:3" x14ac:dyDescent="0.15">
      <c r="A57674">
        <v>14245768</v>
      </c>
      <c r="B57674">
        <v>8838</v>
      </c>
      <c r="C57674">
        <f t="shared" si="900"/>
        <v>811478139</v>
      </c>
    </row>
    <row r="57675" spans="1:3" x14ac:dyDescent="0.15">
      <c r="A57675">
        <v>14245769</v>
      </c>
      <c r="B57675">
        <v>7428</v>
      </c>
      <c r="C57675">
        <f t="shared" si="900"/>
        <v>811485567</v>
      </c>
    </row>
    <row r="57676" spans="1:3" x14ac:dyDescent="0.15">
      <c r="A57676">
        <v>14245770</v>
      </c>
      <c r="B57676">
        <v>7495</v>
      </c>
      <c r="C57676">
        <f t="shared" si="900"/>
        <v>811493062</v>
      </c>
    </row>
    <row r="57677" spans="1:3" x14ac:dyDescent="0.15">
      <c r="A57677">
        <v>14245771</v>
      </c>
      <c r="B57677">
        <v>6481</v>
      </c>
      <c r="C57677">
        <f t="shared" si="900"/>
        <v>811499543</v>
      </c>
    </row>
    <row r="57678" spans="1:3" x14ac:dyDescent="0.15">
      <c r="A57678">
        <v>14245772</v>
      </c>
      <c r="B57678">
        <v>6697</v>
      </c>
      <c r="C57678">
        <f t="shared" si="900"/>
        <v>811506240</v>
      </c>
    </row>
    <row r="57679" spans="1:3" x14ac:dyDescent="0.15">
      <c r="A57679">
        <v>14245773</v>
      </c>
      <c r="B57679">
        <v>8342</v>
      </c>
      <c r="C57679">
        <f t="shared" si="900"/>
        <v>811514582</v>
      </c>
    </row>
    <row r="57680" spans="1:3" x14ac:dyDescent="0.15">
      <c r="A57680">
        <v>14245774</v>
      </c>
      <c r="B57680">
        <v>6405</v>
      </c>
      <c r="C57680">
        <f t="shared" si="900"/>
        <v>811520987</v>
      </c>
    </row>
    <row r="57681" spans="1:3" x14ac:dyDescent="0.15">
      <c r="A57681">
        <v>14245775</v>
      </c>
      <c r="B57681">
        <v>7576</v>
      </c>
      <c r="C57681">
        <f t="shared" si="900"/>
        <v>811528563</v>
      </c>
    </row>
    <row r="57682" spans="1:3" x14ac:dyDescent="0.15">
      <c r="A57682">
        <v>14245776</v>
      </c>
      <c r="B57682">
        <v>7497</v>
      </c>
      <c r="C57682">
        <f t="shared" si="900"/>
        <v>811536060</v>
      </c>
    </row>
    <row r="57683" spans="1:3" x14ac:dyDescent="0.15">
      <c r="A57683">
        <v>14245777</v>
      </c>
      <c r="B57683">
        <v>5898</v>
      </c>
      <c r="C57683">
        <f t="shared" si="900"/>
        <v>811541958</v>
      </c>
    </row>
    <row r="57684" spans="1:3" x14ac:dyDescent="0.15">
      <c r="A57684">
        <v>14245778</v>
      </c>
      <c r="B57684">
        <v>8544</v>
      </c>
      <c r="C57684">
        <f t="shared" si="900"/>
        <v>811550502</v>
      </c>
    </row>
    <row r="57685" spans="1:3" x14ac:dyDescent="0.15">
      <c r="A57685">
        <v>14245779</v>
      </c>
      <c r="B57685">
        <v>6549</v>
      </c>
      <c r="C57685">
        <f t="shared" si="900"/>
        <v>811557051</v>
      </c>
    </row>
    <row r="57686" spans="1:3" x14ac:dyDescent="0.15">
      <c r="A57686">
        <v>14245780</v>
      </c>
      <c r="B57686">
        <v>6949</v>
      </c>
      <c r="C57686">
        <f t="shared" si="900"/>
        <v>811564000</v>
      </c>
    </row>
    <row r="57687" spans="1:3" x14ac:dyDescent="0.15">
      <c r="A57687">
        <v>14245781</v>
      </c>
      <c r="B57687">
        <v>7586</v>
      </c>
      <c r="C57687">
        <f t="shared" si="900"/>
        <v>811571586</v>
      </c>
    </row>
    <row r="57688" spans="1:3" x14ac:dyDescent="0.15">
      <c r="A57688">
        <v>14245782</v>
      </c>
      <c r="B57688">
        <v>6423</v>
      </c>
      <c r="C57688">
        <f t="shared" si="900"/>
        <v>811578009</v>
      </c>
    </row>
    <row r="57689" spans="1:3" x14ac:dyDescent="0.15">
      <c r="A57689">
        <v>14245783</v>
      </c>
      <c r="B57689">
        <v>7545</v>
      </c>
      <c r="C57689">
        <f t="shared" si="900"/>
        <v>811585554</v>
      </c>
    </row>
    <row r="57690" spans="1:3" x14ac:dyDescent="0.15">
      <c r="A57690">
        <v>14245784</v>
      </c>
      <c r="B57690">
        <v>6870</v>
      </c>
      <c r="C57690">
        <f t="shared" si="900"/>
        <v>811592424</v>
      </c>
    </row>
    <row r="57691" spans="1:3" x14ac:dyDescent="0.15">
      <c r="A57691">
        <v>14245785</v>
      </c>
      <c r="B57691">
        <v>7214</v>
      </c>
      <c r="C57691">
        <f t="shared" si="900"/>
        <v>811599638</v>
      </c>
    </row>
    <row r="57692" spans="1:3" x14ac:dyDescent="0.15">
      <c r="A57692">
        <v>14245786</v>
      </c>
      <c r="B57692">
        <v>6409</v>
      </c>
      <c r="C57692">
        <f t="shared" si="900"/>
        <v>811606047</v>
      </c>
    </row>
    <row r="57693" spans="1:3" x14ac:dyDescent="0.15">
      <c r="A57693">
        <v>14245787</v>
      </c>
      <c r="B57693">
        <v>7747</v>
      </c>
      <c r="C57693">
        <f t="shared" si="900"/>
        <v>811613794</v>
      </c>
    </row>
    <row r="57694" spans="1:3" x14ac:dyDescent="0.15">
      <c r="A57694">
        <v>14245788</v>
      </c>
      <c r="B57694">
        <v>7208</v>
      </c>
      <c r="C57694">
        <f t="shared" ref="C57694:C57757" si="901">C57693+B57694</f>
        <v>811621002</v>
      </c>
    </row>
    <row r="57695" spans="1:3" x14ac:dyDescent="0.15">
      <c r="A57695">
        <v>14245789</v>
      </c>
      <c r="B57695">
        <v>6158</v>
      </c>
      <c r="C57695">
        <f t="shared" si="901"/>
        <v>811627160</v>
      </c>
    </row>
    <row r="57696" spans="1:3" x14ac:dyDescent="0.15">
      <c r="A57696">
        <v>14245790</v>
      </c>
      <c r="B57696">
        <v>7525</v>
      </c>
      <c r="C57696">
        <f t="shared" si="901"/>
        <v>811634685</v>
      </c>
    </row>
    <row r="57697" spans="1:3" x14ac:dyDescent="0.15">
      <c r="A57697">
        <v>14245791</v>
      </c>
      <c r="B57697">
        <v>5977</v>
      </c>
      <c r="C57697">
        <f t="shared" si="901"/>
        <v>811640662</v>
      </c>
    </row>
    <row r="57698" spans="1:3" x14ac:dyDescent="0.15">
      <c r="A57698">
        <v>14245792</v>
      </c>
      <c r="B57698">
        <v>6565</v>
      </c>
      <c r="C57698">
        <f t="shared" si="901"/>
        <v>811647227</v>
      </c>
    </row>
    <row r="57699" spans="1:3" x14ac:dyDescent="0.15">
      <c r="A57699">
        <v>14245793</v>
      </c>
      <c r="B57699">
        <v>10135</v>
      </c>
      <c r="C57699">
        <f t="shared" si="901"/>
        <v>811657362</v>
      </c>
    </row>
    <row r="57700" spans="1:3" x14ac:dyDescent="0.15">
      <c r="A57700">
        <v>14245794</v>
      </c>
      <c r="B57700">
        <v>5963</v>
      </c>
      <c r="C57700">
        <f t="shared" si="901"/>
        <v>811663325</v>
      </c>
    </row>
    <row r="57701" spans="1:3" x14ac:dyDescent="0.15">
      <c r="A57701">
        <v>14245795</v>
      </c>
      <c r="B57701">
        <v>7941</v>
      </c>
      <c r="C57701">
        <f t="shared" si="901"/>
        <v>811671266</v>
      </c>
    </row>
    <row r="57702" spans="1:3" x14ac:dyDescent="0.15">
      <c r="A57702">
        <v>14245796</v>
      </c>
      <c r="B57702">
        <v>6192</v>
      </c>
      <c r="C57702">
        <f t="shared" si="901"/>
        <v>811677458</v>
      </c>
    </row>
    <row r="57703" spans="1:3" x14ac:dyDescent="0.15">
      <c r="A57703">
        <v>14245797</v>
      </c>
      <c r="B57703">
        <v>6278</v>
      </c>
      <c r="C57703">
        <f t="shared" si="901"/>
        <v>811683736</v>
      </c>
    </row>
    <row r="57704" spans="1:3" x14ac:dyDescent="0.15">
      <c r="A57704">
        <v>14245798</v>
      </c>
      <c r="B57704">
        <v>7507</v>
      </c>
      <c r="C57704">
        <f t="shared" si="901"/>
        <v>811691243</v>
      </c>
    </row>
    <row r="57705" spans="1:3" x14ac:dyDescent="0.15">
      <c r="A57705">
        <v>14245799</v>
      </c>
      <c r="B57705">
        <v>6654</v>
      </c>
      <c r="C57705">
        <f t="shared" si="901"/>
        <v>811697897</v>
      </c>
    </row>
    <row r="57706" spans="1:3" x14ac:dyDescent="0.15">
      <c r="A57706">
        <v>14245800</v>
      </c>
      <c r="B57706">
        <v>7472</v>
      </c>
      <c r="C57706">
        <f t="shared" si="901"/>
        <v>811705369</v>
      </c>
    </row>
    <row r="57707" spans="1:3" x14ac:dyDescent="0.15">
      <c r="A57707">
        <v>14245801</v>
      </c>
      <c r="B57707">
        <v>7320</v>
      </c>
      <c r="C57707">
        <f t="shared" si="901"/>
        <v>811712689</v>
      </c>
    </row>
    <row r="57708" spans="1:3" x14ac:dyDescent="0.15">
      <c r="A57708">
        <v>14245802</v>
      </c>
      <c r="B57708">
        <v>6897</v>
      </c>
      <c r="C57708">
        <f t="shared" si="901"/>
        <v>811719586</v>
      </c>
    </row>
    <row r="57709" spans="1:3" x14ac:dyDescent="0.15">
      <c r="A57709">
        <v>14245803</v>
      </c>
      <c r="B57709">
        <v>6426</v>
      </c>
      <c r="C57709">
        <f t="shared" si="901"/>
        <v>811726012</v>
      </c>
    </row>
    <row r="57710" spans="1:3" x14ac:dyDescent="0.15">
      <c r="A57710">
        <v>14245804</v>
      </c>
      <c r="B57710">
        <v>5932</v>
      </c>
      <c r="C57710">
        <f t="shared" si="901"/>
        <v>811731944</v>
      </c>
    </row>
    <row r="57711" spans="1:3" x14ac:dyDescent="0.15">
      <c r="A57711">
        <v>14245805</v>
      </c>
      <c r="B57711">
        <v>8539</v>
      </c>
      <c r="C57711">
        <f t="shared" si="901"/>
        <v>811740483</v>
      </c>
    </row>
    <row r="57712" spans="1:3" x14ac:dyDescent="0.15">
      <c r="A57712">
        <v>14245806</v>
      </c>
      <c r="B57712">
        <v>6357</v>
      </c>
      <c r="C57712">
        <f t="shared" si="901"/>
        <v>811746840</v>
      </c>
    </row>
    <row r="57713" spans="1:3" x14ac:dyDescent="0.15">
      <c r="A57713">
        <v>14245807</v>
      </c>
      <c r="B57713">
        <v>9100</v>
      </c>
      <c r="C57713">
        <f t="shared" si="901"/>
        <v>811755940</v>
      </c>
    </row>
    <row r="57714" spans="1:3" x14ac:dyDescent="0.15">
      <c r="A57714">
        <v>14245808</v>
      </c>
      <c r="B57714">
        <v>7141</v>
      </c>
      <c r="C57714">
        <f t="shared" si="901"/>
        <v>811763081</v>
      </c>
    </row>
    <row r="57715" spans="1:3" x14ac:dyDescent="0.15">
      <c r="A57715">
        <v>14245809</v>
      </c>
      <c r="B57715">
        <v>5286</v>
      </c>
      <c r="C57715">
        <f t="shared" si="901"/>
        <v>811768367</v>
      </c>
    </row>
    <row r="57716" spans="1:3" x14ac:dyDescent="0.15">
      <c r="A57716">
        <v>14245810</v>
      </c>
      <c r="B57716">
        <v>8538</v>
      </c>
      <c r="C57716">
        <f t="shared" si="901"/>
        <v>811776905</v>
      </c>
    </row>
    <row r="57717" spans="1:3" x14ac:dyDescent="0.15">
      <c r="A57717">
        <v>14245811</v>
      </c>
      <c r="B57717">
        <v>6526</v>
      </c>
      <c r="C57717">
        <f t="shared" si="901"/>
        <v>811783431</v>
      </c>
    </row>
    <row r="57718" spans="1:3" x14ac:dyDescent="0.15">
      <c r="A57718">
        <v>14245812</v>
      </c>
      <c r="B57718">
        <v>6742</v>
      </c>
      <c r="C57718">
        <f t="shared" si="901"/>
        <v>811790173</v>
      </c>
    </row>
    <row r="57719" spans="1:3" x14ac:dyDescent="0.15">
      <c r="A57719">
        <v>14245813</v>
      </c>
      <c r="B57719">
        <v>7416</v>
      </c>
      <c r="C57719">
        <f t="shared" si="901"/>
        <v>811797589</v>
      </c>
    </row>
    <row r="57720" spans="1:3" x14ac:dyDescent="0.15">
      <c r="A57720">
        <v>14245814</v>
      </c>
      <c r="B57720">
        <v>7199</v>
      </c>
      <c r="C57720">
        <f t="shared" si="901"/>
        <v>811804788</v>
      </c>
    </row>
    <row r="57721" spans="1:3" x14ac:dyDescent="0.15">
      <c r="A57721">
        <v>14245815</v>
      </c>
      <c r="B57721">
        <v>7009</v>
      </c>
      <c r="C57721">
        <f t="shared" si="901"/>
        <v>811811797</v>
      </c>
    </row>
    <row r="57722" spans="1:3" x14ac:dyDescent="0.15">
      <c r="A57722">
        <v>14245816</v>
      </c>
      <c r="B57722">
        <v>6860</v>
      </c>
      <c r="C57722">
        <f t="shared" si="901"/>
        <v>811818657</v>
      </c>
    </row>
    <row r="57723" spans="1:3" x14ac:dyDescent="0.15">
      <c r="A57723">
        <v>14245817</v>
      </c>
      <c r="B57723">
        <v>7417</v>
      </c>
      <c r="C57723">
        <f t="shared" si="901"/>
        <v>811826074</v>
      </c>
    </row>
    <row r="57724" spans="1:3" x14ac:dyDescent="0.15">
      <c r="A57724">
        <v>14245818</v>
      </c>
      <c r="B57724">
        <v>5975</v>
      </c>
      <c r="C57724">
        <f t="shared" si="901"/>
        <v>811832049</v>
      </c>
    </row>
    <row r="57725" spans="1:3" x14ac:dyDescent="0.15">
      <c r="A57725">
        <v>14245819</v>
      </c>
      <c r="B57725">
        <v>7671</v>
      </c>
      <c r="C57725">
        <f t="shared" si="901"/>
        <v>811839720</v>
      </c>
    </row>
    <row r="57726" spans="1:3" x14ac:dyDescent="0.15">
      <c r="A57726">
        <v>14245820</v>
      </c>
      <c r="B57726">
        <v>8115</v>
      </c>
      <c r="C57726">
        <f t="shared" si="901"/>
        <v>811847835</v>
      </c>
    </row>
    <row r="57727" spans="1:3" x14ac:dyDescent="0.15">
      <c r="A57727">
        <v>14245821</v>
      </c>
      <c r="B57727">
        <v>6024</v>
      </c>
      <c r="C57727">
        <f t="shared" si="901"/>
        <v>811853859</v>
      </c>
    </row>
    <row r="57728" spans="1:3" x14ac:dyDescent="0.15">
      <c r="A57728">
        <v>14245822</v>
      </c>
      <c r="B57728">
        <v>8751</v>
      </c>
      <c r="C57728">
        <f t="shared" si="901"/>
        <v>811862610</v>
      </c>
    </row>
    <row r="57729" spans="1:3" x14ac:dyDescent="0.15">
      <c r="A57729">
        <v>14245823</v>
      </c>
      <c r="B57729">
        <v>6482</v>
      </c>
      <c r="C57729">
        <f t="shared" si="901"/>
        <v>811869092</v>
      </c>
    </row>
    <row r="57730" spans="1:3" x14ac:dyDescent="0.15">
      <c r="A57730">
        <v>14245824</v>
      </c>
      <c r="B57730">
        <v>5805</v>
      </c>
      <c r="C57730">
        <f t="shared" si="901"/>
        <v>811874897</v>
      </c>
    </row>
    <row r="57731" spans="1:3" x14ac:dyDescent="0.15">
      <c r="A57731">
        <v>14245825</v>
      </c>
      <c r="B57731">
        <v>7013</v>
      </c>
      <c r="C57731">
        <f t="shared" si="901"/>
        <v>811881910</v>
      </c>
    </row>
    <row r="57732" spans="1:3" x14ac:dyDescent="0.15">
      <c r="A57732">
        <v>14245826</v>
      </c>
      <c r="B57732">
        <v>7385</v>
      </c>
      <c r="C57732">
        <f t="shared" si="901"/>
        <v>811889295</v>
      </c>
    </row>
    <row r="57733" spans="1:3" x14ac:dyDescent="0.15">
      <c r="A57733">
        <v>14245827</v>
      </c>
      <c r="B57733">
        <v>7584</v>
      </c>
      <c r="C57733">
        <f t="shared" si="901"/>
        <v>811896879</v>
      </c>
    </row>
    <row r="57734" spans="1:3" x14ac:dyDescent="0.15">
      <c r="A57734">
        <v>14245828</v>
      </c>
      <c r="B57734">
        <v>6882</v>
      </c>
      <c r="C57734">
        <f t="shared" si="901"/>
        <v>811903761</v>
      </c>
    </row>
    <row r="57735" spans="1:3" x14ac:dyDescent="0.15">
      <c r="A57735">
        <v>14245829</v>
      </c>
      <c r="B57735">
        <v>6102</v>
      </c>
      <c r="C57735">
        <f t="shared" si="901"/>
        <v>811909863</v>
      </c>
    </row>
    <row r="57736" spans="1:3" x14ac:dyDescent="0.15">
      <c r="A57736">
        <v>14245830</v>
      </c>
      <c r="B57736">
        <v>6853</v>
      </c>
      <c r="C57736">
        <f t="shared" si="901"/>
        <v>811916716</v>
      </c>
    </row>
    <row r="57737" spans="1:3" x14ac:dyDescent="0.15">
      <c r="A57737">
        <v>14245831</v>
      </c>
      <c r="B57737">
        <v>6419</v>
      </c>
      <c r="C57737">
        <f t="shared" si="901"/>
        <v>811923135</v>
      </c>
    </row>
    <row r="57738" spans="1:3" x14ac:dyDescent="0.15">
      <c r="A57738">
        <v>14245832</v>
      </c>
      <c r="B57738">
        <v>7753</v>
      </c>
      <c r="C57738">
        <f t="shared" si="901"/>
        <v>811930888</v>
      </c>
    </row>
    <row r="57739" spans="1:3" x14ac:dyDescent="0.15">
      <c r="A57739">
        <v>14245833</v>
      </c>
      <c r="B57739">
        <v>7737</v>
      </c>
      <c r="C57739">
        <f t="shared" si="901"/>
        <v>811938625</v>
      </c>
    </row>
    <row r="57740" spans="1:3" x14ac:dyDescent="0.15">
      <c r="A57740">
        <v>14245834</v>
      </c>
      <c r="B57740">
        <v>7189</v>
      </c>
      <c r="C57740">
        <f t="shared" si="901"/>
        <v>811945814</v>
      </c>
    </row>
    <row r="57741" spans="1:3" x14ac:dyDescent="0.15">
      <c r="A57741">
        <v>14245835</v>
      </c>
      <c r="B57741">
        <v>6817</v>
      </c>
      <c r="C57741">
        <f t="shared" si="901"/>
        <v>811952631</v>
      </c>
    </row>
    <row r="57742" spans="1:3" x14ac:dyDescent="0.15">
      <c r="A57742">
        <v>14245836</v>
      </c>
      <c r="B57742">
        <v>7623</v>
      </c>
      <c r="C57742">
        <f t="shared" si="901"/>
        <v>811960254</v>
      </c>
    </row>
    <row r="57743" spans="1:3" x14ac:dyDescent="0.15">
      <c r="A57743">
        <v>14245837</v>
      </c>
      <c r="B57743">
        <v>8689</v>
      </c>
      <c r="C57743">
        <f t="shared" si="901"/>
        <v>811968943</v>
      </c>
    </row>
    <row r="57744" spans="1:3" x14ac:dyDescent="0.15">
      <c r="A57744">
        <v>14245838</v>
      </c>
      <c r="B57744">
        <v>6786</v>
      </c>
      <c r="C57744">
        <f t="shared" si="901"/>
        <v>811975729</v>
      </c>
    </row>
    <row r="57745" spans="1:3" x14ac:dyDescent="0.15">
      <c r="A57745">
        <v>14245839</v>
      </c>
      <c r="B57745">
        <v>7962</v>
      </c>
      <c r="C57745">
        <f t="shared" si="901"/>
        <v>811983691</v>
      </c>
    </row>
    <row r="57746" spans="1:3" x14ac:dyDescent="0.15">
      <c r="A57746">
        <v>14245840</v>
      </c>
      <c r="B57746">
        <v>6452</v>
      </c>
      <c r="C57746">
        <f t="shared" si="901"/>
        <v>811990143</v>
      </c>
    </row>
    <row r="57747" spans="1:3" x14ac:dyDescent="0.15">
      <c r="A57747">
        <v>14245841</v>
      </c>
      <c r="B57747">
        <v>6038</v>
      </c>
      <c r="C57747">
        <f t="shared" si="901"/>
        <v>811996181</v>
      </c>
    </row>
    <row r="57748" spans="1:3" x14ac:dyDescent="0.15">
      <c r="A57748">
        <v>14245842</v>
      </c>
      <c r="B57748">
        <v>7642</v>
      </c>
      <c r="C57748">
        <f t="shared" si="901"/>
        <v>812003823</v>
      </c>
    </row>
    <row r="57749" spans="1:3" x14ac:dyDescent="0.15">
      <c r="A57749">
        <v>14245843</v>
      </c>
      <c r="B57749">
        <v>7050</v>
      </c>
      <c r="C57749">
        <f t="shared" si="901"/>
        <v>812010873</v>
      </c>
    </row>
    <row r="57750" spans="1:3" x14ac:dyDescent="0.15">
      <c r="A57750">
        <v>14245844</v>
      </c>
      <c r="B57750">
        <v>7021</v>
      </c>
      <c r="C57750">
        <f t="shared" si="901"/>
        <v>812017894</v>
      </c>
    </row>
    <row r="57751" spans="1:3" x14ac:dyDescent="0.15">
      <c r="A57751">
        <v>14245845</v>
      </c>
      <c r="B57751">
        <v>7375</v>
      </c>
      <c r="C57751">
        <f t="shared" si="901"/>
        <v>812025269</v>
      </c>
    </row>
    <row r="57752" spans="1:3" x14ac:dyDescent="0.15">
      <c r="A57752">
        <v>14245846</v>
      </c>
      <c r="B57752">
        <v>7592</v>
      </c>
      <c r="C57752">
        <f t="shared" si="901"/>
        <v>812032861</v>
      </c>
    </row>
    <row r="57753" spans="1:3" x14ac:dyDescent="0.15">
      <c r="A57753">
        <v>14245847</v>
      </c>
      <c r="B57753">
        <v>7239</v>
      </c>
      <c r="C57753">
        <f t="shared" si="901"/>
        <v>812040100</v>
      </c>
    </row>
    <row r="57754" spans="1:3" x14ac:dyDescent="0.15">
      <c r="A57754">
        <v>14245848</v>
      </c>
      <c r="B57754">
        <v>6666</v>
      </c>
      <c r="C57754">
        <f t="shared" si="901"/>
        <v>812046766</v>
      </c>
    </row>
    <row r="57755" spans="1:3" x14ac:dyDescent="0.15">
      <c r="A57755">
        <v>14245849</v>
      </c>
      <c r="B57755">
        <v>8174</v>
      </c>
      <c r="C57755">
        <f t="shared" si="901"/>
        <v>812054940</v>
      </c>
    </row>
    <row r="57756" spans="1:3" x14ac:dyDescent="0.15">
      <c r="A57756">
        <v>14245850</v>
      </c>
      <c r="B57756">
        <v>6329</v>
      </c>
      <c r="C57756">
        <f t="shared" si="901"/>
        <v>812061269</v>
      </c>
    </row>
    <row r="57757" spans="1:3" x14ac:dyDescent="0.15">
      <c r="A57757">
        <v>14245851</v>
      </c>
      <c r="B57757">
        <v>6701</v>
      </c>
      <c r="C57757">
        <f t="shared" si="901"/>
        <v>812067970</v>
      </c>
    </row>
    <row r="57758" spans="1:3" x14ac:dyDescent="0.15">
      <c r="A57758">
        <v>14245852</v>
      </c>
      <c r="B57758">
        <v>6735</v>
      </c>
      <c r="C57758">
        <f t="shared" ref="C57758:C57821" si="902">C57757+B57758</f>
        <v>812074705</v>
      </c>
    </row>
    <row r="57759" spans="1:3" x14ac:dyDescent="0.15">
      <c r="A57759">
        <v>14245853</v>
      </c>
      <c r="B57759">
        <v>6174</v>
      </c>
      <c r="C57759">
        <f t="shared" si="902"/>
        <v>812080879</v>
      </c>
    </row>
    <row r="57760" spans="1:3" x14ac:dyDescent="0.15">
      <c r="A57760">
        <v>14245854</v>
      </c>
      <c r="B57760">
        <v>7497</v>
      </c>
      <c r="C57760">
        <f t="shared" si="902"/>
        <v>812088376</v>
      </c>
    </row>
    <row r="57761" spans="1:3" x14ac:dyDescent="0.15">
      <c r="A57761">
        <v>14245855</v>
      </c>
      <c r="B57761">
        <v>6127</v>
      </c>
      <c r="C57761">
        <f t="shared" si="902"/>
        <v>812094503</v>
      </c>
    </row>
    <row r="57762" spans="1:3" x14ac:dyDescent="0.15">
      <c r="A57762">
        <v>14245856</v>
      </c>
      <c r="B57762">
        <v>5974</v>
      </c>
      <c r="C57762">
        <f t="shared" si="902"/>
        <v>812100477</v>
      </c>
    </row>
    <row r="57763" spans="1:3" x14ac:dyDescent="0.15">
      <c r="A57763">
        <v>14245857</v>
      </c>
      <c r="B57763">
        <v>7935</v>
      </c>
      <c r="C57763">
        <f t="shared" si="902"/>
        <v>812108412</v>
      </c>
    </row>
    <row r="57764" spans="1:3" x14ac:dyDescent="0.15">
      <c r="A57764">
        <v>14245858</v>
      </c>
      <c r="B57764">
        <v>5784</v>
      </c>
      <c r="C57764">
        <f t="shared" si="902"/>
        <v>812114196</v>
      </c>
    </row>
    <row r="57765" spans="1:3" x14ac:dyDescent="0.15">
      <c r="A57765">
        <v>14245859</v>
      </c>
      <c r="B57765">
        <v>7255</v>
      </c>
      <c r="C57765">
        <f t="shared" si="902"/>
        <v>812121451</v>
      </c>
    </row>
    <row r="57766" spans="1:3" x14ac:dyDescent="0.15">
      <c r="A57766">
        <v>14245860</v>
      </c>
      <c r="B57766">
        <v>6667</v>
      </c>
      <c r="C57766">
        <f t="shared" si="902"/>
        <v>812128118</v>
      </c>
    </row>
    <row r="57767" spans="1:3" x14ac:dyDescent="0.15">
      <c r="A57767">
        <v>14245861</v>
      </c>
      <c r="B57767">
        <v>6342</v>
      </c>
      <c r="C57767">
        <f t="shared" si="902"/>
        <v>812134460</v>
      </c>
    </row>
    <row r="57768" spans="1:3" x14ac:dyDescent="0.15">
      <c r="A57768">
        <v>14245862</v>
      </c>
      <c r="B57768">
        <v>7084</v>
      </c>
      <c r="C57768">
        <f t="shared" si="902"/>
        <v>812141544</v>
      </c>
    </row>
    <row r="57769" spans="1:3" x14ac:dyDescent="0.15">
      <c r="A57769">
        <v>14245863</v>
      </c>
      <c r="B57769">
        <v>7164</v>
      </c>
      <c r="C57769">
        <f t="shared" si="902"/>
        <v>812148708</v>
      </c>
    </row>
    <row r="57770" spans="1:3" x14ac:dyDescent="0.15">
      <c r="A57770">
        <v>14245864</v>
      </c>
      <c r="B57770">
        <v>7599</v>
      </c>
      <c r="C57770">
        <f t="shared" si="902"/>
        <v>812156307</v>
      </c>
    </row>
    <row r="57771" spans="1:3" x14ac:dyDescent="0.15">
      <c r="A57771">
        <v>14245865</v>
      </c>
      <c r="B57771">
        <v>7254</v>
      </c>
      <c r="C57771">
        <f t="shared" si="902"/>
        <v>812163561</v>
      </c>
    </row>
    <row r="57772" spans="1:3" x14ac:dyDescent="0.15">
      <c r="A57772">
        <v>14245866</v>
      </c>
      <c r="B57772">
        <v>6680</v>
      </c>
      <c r="C57772">
        <f t="shared" si="902"/>
        <v>812170241</v>
      </c>
    </row>
    <row r="57773" spans="1:3" x14ac:dyDescent="0.15">
      <c r="A57773">
        <v>14245867</v>
      </c>
      <c r="B57773">
        <v>7281</v>
      </c>
      <c r="C57773">
        <f t="shared" si="902"/>
        <v>812177522</v>
      </c>
    </row>
    <row r="57774" spans="1:3" x14ac:dyDescent="0.15">
      <c r="A57774">
        <v>14245868</v>
      </c>
      <c r="B57774">
        <v>6161</v>
      </c>
      <c r="C57774">
        <f t="shared" si="902"/>
        <v>812183683</v>
      </c>
    </row>
    <row r="57775" spans="1:3" x14ac:dyDescent="0.15">
      <c r="A57775">
        <v>14245869</v>
      </c>
      <c r="B57775">
        <v>8058</v>
      </c>
      <c r="C57775">
        <f t="shared" si="902"/>
        <v>812191741</v>
      </c>
    </row>
    <row r="57776" spans="1:3" x14ac:dyDescent="0.15">
      <c r="A57776">
        <v>14245870</v>
      </c>
      <c r="B57776">
        <v>6204</v>
      </c>
      <c r="C57776">
        <f t="shared" si="902"/>
        <v>812197945</v>
      </c>
    </row>
    <row r="57777" spans="1:3" x14ac:dyDescent="0.15">
      <c r="A57777">
        <v>14245871</v>
      </c>
      <c r="B57777">
        <v>7343</v>
      </c>
      <c r="C57777">
        <f t="shared" si="902"/>
        <v>812205288</v>
      </c>
    </row>
    <row r="57778" spans="1:3" x14ac:dyDescent="0.15">
      <c r="A57778">
        <v>14245872</v>
      </c>
      <c r="B57778">
        <v>6173</v>
      </c>
      <c r="C57778">
        <f t="shared" si="902"/>
        <v>812211461</v>
      </c>
    </row>
    <row r="57779" spans="1:3" x14ac:dyDescent="0.15">
      <c r="A57779">
        <v>14245873</v>
      </c>
      <c r="B57779">
        <v>6878</v>
      </c>
      <c r="C57779">
        <f t="shared" si="902"/>
        <v>812218339</v>
      </c>
    </row>
    <row r="57780" spans="1:3" x14ac:dyDescent="0.15">
      <c r="A57780">
        <v>14245874</v>
      </c>
      <c r="B57780">
        <v>7869</v>
      </c>
      <c r="C57780">
        <f t="shared" si="902"/>
        <v>812226208</v>
      </c>
    </row>
    <row r="57781" spans="1:3" x14ac:dyDescent="0.15">
      <c r="A57781">
        <v>14245875</v>
      </c>
      <c r="B57781">
        <v>7723</v>
      </c>
      <c r="C57781">
        <f t="shared" si="902"/>
        <v>812233931</v>
      </c>
    </row>
    <row r="57782" spans="1:3" x14ac:dyDescent="0.15">
      <c r="A57782">
        <v>14245876</v>
      </c>
      <c r="B57782">
        <v>7046</v>
      </c>
      <c r="C57782">
        <f t="shared" si="902"/>
        <v>812240977</v>
      </c>
    </row>
    <row r="57783" spans="1:3" x14ac:dyDescent="0.15">
      <c r="A57783">
        <v>14245877</v>
      </c>
      <c r="B57783">
        <v>6758</v>
      </c>
      <c r="C57783">
        <f t="shared" si="902"/>
        <v>812247735</v>
      </c>
    </row>
    <row r="57784" spans="1:3" x14ac:dyDescent="0.15">
      <c r="A57784">
        <v>14245878</v>
      </c>
      <c r="B57784">
        <v>7036</v>
      </c>
      <c r="C57784">
        <f t="shared" si="902"/>
        <v>812254771</v>
      </c>
    </row>
    <row r="57785" spans="1:3" x14ac:dyDescent="0.15">
      <c r="A57785">
        <v>14245879</v>
      </c>
      <c r="B57785">
        <v>7639</v>
      </c>
      <c r="C57785">
        <f t="shared" si="902"/>
        <v>812262410</v>
      </c>
    </row>
    <row r="57786" spans="1:3" x14ac:dyDescent="0.15">
      <c r="A57786">
        <v>14245880</v>
      </c>
      <c r="B57786">
        <v>6788</v>
      </c>
      <c r="C57786">
        <f t="shared" si="902"/>
        <v>812269198</v>
      </c>
    </row>
    <row r="57787" spans="1:3" x14ac:dyDescent="0.15">
      <c r="A57787">
        <v>14245881</v>
      </c>
      <c r="B57787">
        <v>6818</v>
      </c>
      <c r="C57787">
        <f t="shared" si="902"/>
        <v>812276016</v>
      </c>
    </row>
    <row r="57788" spans="1:3" x14ac:dyDescent="0.15">
      <c r="A57788">
        <v>14245882</v>
      </c>
      <c r="B57788">
        <v>6344</v>
      </c>
      <c r="C57788">
        <f t="shared" si="902"/>
        <v>812282360</v>
      </c>
    </row>
    <row r="57789" spans="1:3" x14ac:dyDescent="0.15">
      <c r="A57789">
        <v>14245883</v>
      </c>
      <c r="B57789">
        <v>6396</v>
      </c>
      <c r="C57789">
        <f t="shared" si="902"/>
        <v>812288756</v>
      </c>
    </row>
    <row r="57790" spans="1:3" x14ac:dyDescent="0.15">
      <c r="A57790">
        <v>14245884</v>
      </c>
      <c r="B57790">
        <v>8085</v>
      </c>
      <c r="C57790">
        <f t="shared" si="902"/>
        <v>812296841</v>
      </c>
    </row>
    <row r="57791" spans="1:3" x14ac:dyDescent="0.15">
      <c r="A57791">
        <v>14245885</v>
      </c>
      <c r="B57791">
        <v>5819</v>
      </c>
      <c r="C57791">
        <f t="shared" si="902"/>
        <v>812302660</v>
      </c>
    </row>
    <row r="57792" spans="1:3" x14ac:dyDescent="0.15">
      <c r="A57792">
        <v>14245886</v>
      </c>
      <c r="B57792">
        <v>8416</v>
      </c>
      <c r="C57792">
        <f t="shared" si="902"/>
        <v>812311076</v>
      </c>
    </row>
    <row r="57793" spans="1:3" x14ac:dyDescent="0.15">
      <c r="A57793">
        <v>14245887</v>
      </c>
      <c r="B57793">
        <v>6251</v>
      </c>
      <c r="C57793">
        <f t="shared" si="902"/>
        <v>812317327</v>
      </c>
    </row>
    <row r="57794" spans="1:3" x14ac:dyDescent="0.15">
      <c r="A57794">
        <v>14245888</v>
      </c>
      <c r="B57794">
        <v>5012</v>
      </c>
      <c r="C57794">
        <f t="shared" si="902"/>
        <v>812322339</v>
      </c>
    </row>
    <row r="57795" spans="1:3" x14ac:dyDescent="0.15">
      <c r="A57795">
        <v>14245889</v>
      </c>
      <c r="B57795">
        <v>4552</v>
      </c>
      <c r="C57795">
        <f t="shared" si="902"/>
        <v>812326891</v>
      </c>
    </row>
    <row r="57796" spans="1:3" x14ac:dyDescent="0.15">
      <c r="A57796">
        <v>14245890</v>
      </c>
      <c r="B57796">
        <v>4980</v>
      </c>
      <c r="C57796">
        <f t="shared" si="902"/>
        <v>812331871</v>
      </c>
    </row>
    <row r="57797" spans="1:3" x14ac:dyDescent="0.15">
      <c r="A57797">
        <v>14245891</v>
      </c>
      <c r="B57797">
        <v>4352</v>
      </c>
      <c r="C57797">
        <f t="shared" si="902"/>
        <v>812336223</v>
      </c>
    </row>
    <row r="57798" spans="1:3" x14ac:dyDescent="0.15">
      <c r="A57798">
        <v>14245892</v>
      </c>
      <c r="B57798">
        <v>4704</v>
      </c>
      <c r="C57798">
        <f t="shared" si="902"/>
        <v>812340927</v>
      </c>
    </row>
    <row r="57799" spans="1:3" x14ac:dyDescent="0.15">
      <c r="A57799">
        <v>14245893</v>
      </c>
      <c r="B57799">
        <v>5084</v>
      </c>
      <c r="C57799">
        <f t="shared" si="902"/>
        <v>812346011</v>
      </c>
    </row>
    <row r="57800" spans="1:3" x14ac:dyDescent="0.15">
      <c r="A57800">
        <v>14245894</v>
      </c>
      <c r="B57800">
        <v>4136</v>
      </c>
      <c r="C57800">
        <f t="shared" si="902"/>
        <v>812350147</v>
      </c>
    </row>
    <row r="57801" spans="1:3" x14ac:dyDescent="0.15">
      <c r="A57801">
        <v>14245895</v>
      </c>
      <c r="B57801">
        <v>5185</v>
      </c>
      <c r="C57801">
        <f t="shared" si="902"/>
        <v>812355332</v>
      </c>
    </row>
    <row r="57802" spans="1:3" x14ac:dyDescent="0.15">
      <c r="A57802">
        <v>14245896</v>
      </c>
      <c r="B57802">
        <v>4755</v>
      </c>
      <c r="C57802">
        <f t="shared" si="902"/>
        <v>812360087</v>
      </c>
    </row>
    <row r="57803" spans="1:3" x14ac:dyDescent="0.15">
      <c r="A57803">
        <v>14245897</v>
      </c>
      <c r="B57803">
        <v>4780</v>
      </c>
      <c r="C57803">
        <f t="shared" si="902"/>
        <v>812364867</v>
      </c>
    </row>
    <row r="57804" spans="1:3" x14ac:dyDescent="0.15">
      <c r="A57804">
        <v>14245898</v>
      </c>
      <c r="B57804">
        <v>4090</v>
      </c>
      <c r="C57804">
        <f t="shared" si="902"/>
        <v>812368957</v>
      </c>
    </row>
    <row r="57805" spans="1:3" x14ac:dyDescent="0.15">
      <c r="A57805">
        <v>14245899</v>
      </c>
      <c r="B57805">
        <v>4648</v>
      </c>
      <c r="C57805">
        <f t="shared" si="902"/>
        <v>812373605</v>
      </c>
    </row>
    <row r="57806" spans="1:3" x14ac:dyDescent="0.15">
      <c r="A57806">
        <v>14245900</v>
      </c>
      <c r="B57806">
        <v>5267</v>
      </c>
      <c r="C57806">
        <f t="shared" si="902"/>
        <v>812378872</v>
      </c>
    </row>
    <row r="57807" spans="1:3" x14ac:dyDescent="0.15">
      <c r="A57807">
        <v>14245901</v>
      </c>
      <c r="B57807">
        <v>3994</v>
      </c>
      <c r="C57807">
        <f t="shared" si="902"/>
        <v>812382866</v>
      </c>
    </row>
    <row r="57808" spans="1:3" x14ac:dyDescent="0.15">
      <c r="A57808">
        <v>14245902</v>
      </c>
      <c r="B57808">
        <v>4984</v>
      </c>
      <c r="C57808">
        <f t="shared" si="902"/>
        <v>812387850</v>
      </c>
    </row>
    <row r="57809" spans="1:3" x14ac:dyDescent="0.15">
      <c r="A57809">
        <v>14245903</v>
      </c>
      <c r="B57809">
        <v>4201</v>
      </c>
      <c r="C57809">
        <f t="shared" si="902"/>
        <v>812392051</v>
      </c>
    </row>
    <row r="57810" spans="1:3" x14ac:dyDescent="0.15">
      <c r="A57810">
        <v>14245904</v>
      </c>
      <c r="B57810">
        <v>4097</v>
      </c>
      <c r="C57810">
        <f t="shared" si="902"/>
        <v>812396148</v>
      </c>
    </row>
    <row r="57811" spans="1:3" x14ac:dyDescent="0.15">
      <c r="A57811">
        <v>14245905</v>
      </c>
      <c r="B57811">
        <v>4808</v>
      </c>
      <c r="C57811">
        <f t="shared" si="902"/>
        <v>812400956</v>
      </c>
    </row>
    <row r="57812" spans="1:3" x14ac:dyDescent="0.15">
      <c r="A57812">
        <v>14245906</v>
      </c>
      <c r="B57812">
        <v>4047</v>
      </c>
      <c r="C57812">
        <f t="shared" si="902"/>
        <v>812405003</v>
      </c>
    </row>
    <row r="57813" spans="1:3" x14ac:dyDescent="0.15">
      <c r="A57813">
        <v>14245907</v>
      </c>
      <c r="B57813">
        <v>5139</v>
      </c>
      <c r="C57813">
        <f t="shared" si="902"/>
        <v>812410142</v>
      </c>
    </row>
    <row r="57814" spans="1:3" x14ac:dyDescent="0.15">
      <c r="A57814">
        <v>14245908</v>
      </c>
      <c r="B57814">
        <v>4952</v>
      </c>
      <c r="C57814">
        <f t="shared" si="902"/>
        <v>812415094</v>
      </c>
    </row>
    <row r="57815" spans="1:3" x14ac:dyDescent="0.15">
      <c r="A57815">
        <v>14245909</v>
      </c>
      <c r="B57815">
        <v>4286</v>
      </c>
      <c r="C57815">
        <f t="shared" si="902"/>
        <v>812419380</v>
      </c>
    </row>
    <row r="57816" spans="1:3" x14ac:dyDescent="0.15">
      <c r="A57816">
        <v>14245910</v>
      </c>
      <c r="B57816">
        <v>4771</v>
      </c>
      <c r="C57816">
        <f t="shared" si="902"/>
        <v>812424151</v>
      </c>
    </row>
    <row r="57817" spans="1:3" x14ac:dyDescent="0.15">
      <c r="A57817">
        <v>14245911</v>
      </c>
      <c r="B57817">
        <v>4215</v>
      </c>
      <c r="C57817">
        <f t="shared" si="902"/>
        <v>812428366</v>
      </c>
    </row>
    <row r="57818" spans="1:3" x14ac:dyDescent="0.15">
      <c r="A57818">
        <v>14245912</v>
      </c>
      <c r="B57818">
        <v>4877</v>
      </c>
      <c r="C57818">
        <f t="shared" si="902"/>
        <v>812433243</v>
      </c>
    </row>
    <row r="57819" spans="1:3" x14ac:dyDescent="0.15">
      <c r="A57819">
        <v>14245913</v>
      </c>
      <c r="B57819">
        <v>4695</v>
      </c>
      <c r="C57819">
        <f t="shared" si="902"/>
        <v>812437938</v>
      </c>
    </row>
    <row r="57820" spans="1:3" x14ac:dyDescent="0.15">
      <c r="A57820">
        <v>14245914</v>
      </c>
      <c r="B57820">
        <v>5095</v>
      </c>
      <c r="C57820">
        <f t="shared" si="902"/>
        <v>812443033</v>
      </c>
    </row>
    <row r="57821" spans="1:3" x14ac:dyDescent="0.15">
      <c r="A57821">
        <v>14245915</v>
      </c>
      <c r="B57821">
        <v>4652</v>
      </c>
      <c r="C57821">
        <f t="shared" si="902"/>
        <v>812447685</v>
      </c>
    </row>
    <row r="57822" spans="1:3" x14ac:dyDescent="0.15">
      <c r="A57822">
        <v>14245916</v>
      </c>
      <c r="B57822">
        <v>3888</v>
      </c>
      <c r="C57822">
        <f t="shared" ref="C57822:C57885" si="903">C57821+B57822</f>
        <v>812451573</v>
      </c>
    </row>
    <row r="57823" spans="1:3" x14ac:dyDescent="0.15">
      <c r="A57823">
        <v>14245917</v>
      </c>
      <c r="B57823">
        <v>4806</v>
      </c>
      <c r="C57823">
        <f t="shared" si="903"/>
        <v>812456379</v>
      </c>
    </row>
    <row r="57824" spans="1:3" x14ac:dyDescent="0.15">
      <c r="A57824">
        <v>14245918</v>
      </c>
      <c r="B57824">
        <v>4402</v>
      </c>
      <c r="C57824">
        <f t="shared" si="903"/>
        <v>812460781</v>
      </c>
    </row>
    <row r="57825" spans="1:3" x14ac:dyDescent="0.15">
      <c r="A57825">
        <v>14245919</v>
      </c>
      <c r="B57825">
        <v>4805</v>
      </c>
      <c r="C57825">
        <f t="shared" si="903"/>
        <v>812465586</v>
      </c>
    </row>
    <row r="57826" spans="1:3" x14ac:dyDescent="0.15">
      <c r="A57826">
        <v>14245920</v>
      </c>
      <c r="B57826">
        <v>5102</v>
      </c>
      <c r="C57826">
        <f t="shared" si="903"/>
        <v>812470688</v>
      </c>
    </row>
    <row r="57827" spans="1:3" x14ac:dyDescent="0.15">
      <c r="A57827">
        <v>14245921</v>
      </c>
      <c r="B57827">
        <v>4185</v>
      </c>
      <c r="C57827">
        <f t="shared" si="903"/>
        <v>812474873</v>
      </c>
    </row>
    <row r="57828" spans="1:3" x14ac:dyDescent="0.15">
      <c r="A57828">
        <v>14245922</v>
      </c>
      <c r="B57828">
        <v>5439</v>
      </c>
      <c r="C57828">
        <f t="shared" si="903"/>
        <v>812480312</v>
      </c>
    </row>
    <row r="57829" spans="1:3" x14ac:dyDescent="0.15">
      <c r="A57829">
        <v>14245923</v>
      </c>
      <c r="B57829">
        <v>4322</v>
      </c>
      <c r="C57829">
        <f t="shared" si="903"/>
        <v>812484634</v>
      </c>
    </row>
    <row r="57830" spans="1:3" x14ac:dyDescent="0.15">
      <c r="A57830">
        <v>14245924</v>
      </c>
      <c r="B57830">
        <v>4584</v>
      </c>
      <c r="C57830">
        <f t="shared" si="903"/>
        <v>812489218</v>
      </c>
    </row>
    <row r="57831" spans="1:3" x14ac:dyDescent="0.15">
      <c r="A57831">
        <v>14245925</v>
      </c>
      <c r="B57831">
        <v>4857</v>
      </c>
      <c r="C57831">
        <f t="shared" si="903"/>
        <v>812494075</v>
      </c>
    </row>
    <row r="57832" spans="1:3" x14ac:dyDescent="0.15">
      <c r="A57832">
        <v>14245926</v>
      </c>
      <c r="B57832">
        <v>4641</v>
      </c>
      <c r="C57832">
        <f t="shared" si="903"/>
        <v>812498716</v>
      </c>
    </row>
    <row r="57833" spans="1:3" x14ac:dyDescent="0.15">
      <c r="A57833">
        <v>14245927</v>
      </c>
      <c r="B57833">
        <v>4750</v>
      </c>
      <c r="C57833">
        <f t="shared" si="903"/>
        <v>812503466</v>
      </c>
    </row>
    <row r="57834" spans="1:3" x14ac:dyDescent="0.15">
      <c r="A57834">
        <v>14245928</v>
      </c>
      <c r="B57834">
        <v>4445</v>
      </c>
      <c r="C57834">
        <f t="shared" si="903"/>
        <v>812507911</v>
      </c>
    </row>
    <row r="57835" spans="1:3" x14ac:dyDescent="0.15">
      <c r="A57835">
        <v>14245929</v>
      </c>
      <c r="B57835">
        <v>5206</v>
      </c>
      <c r="C57835">
        <f t="shared" si="903"/>
        <v>812513117</v>
      </c>
    </row>
    <row r="57836" spans="1:3" x14ac:dyDescent="0.15">
      <c r="A57836">
        <v>14245930</v>
      </c>
      <c r="B57836">
        <v>4272</v>
      </c>
      <c r="C57836">
        <f t="shared" si="903"/>
        <v>812517389</v>
      </c>
    </row>
    <row r="57837" spans="1:3" x14ac:dyDescent="0.15">
      <c r="A57837">
        <v>14245931</v>
      </c>
      <c r="B57837">
        <v>4175</v>
      </c>
      <c r="C57837">
        <f t="shared" si="903"/>
        <v>812521564</v>
      </c>
    </row>
    <row r="57838" spans="1:3" x14ac:dyDescent="0.15">
      <c r="A57838">
        <v>14245932</v>
      </c>
      <c r="B57838">
        <v>4893</v>
      </c>
      <c r="C57838">
        <f t="shared" si="903"/>
        <v>812526457</v>
      </c>
    </row>
    <row r="57839" spans="1:3" x14ac:dyDescent="0.15">
      <c r="A57839">
        <v>14245933</v>
      </c>
      <c r="B57839">
        <v>4372</v>
      </c>
      <c r="C57839">
        <f t="shared" si="903"/>
        <v>812530829</v>
      </c>
    </row>
    <row r="57840" spans="1:3" x14ac:dyDescent="0.15">
      <c r="A57840">
        <v>14245934</v>
      </c>
      <c r="B57840">
        <v>4911</v>
      </c>
      <c r="C57840">
        <f t="shared" si="903"/>
        <v>812535740</v>
      </c>
    </row>
    <row r="57841" spans="1:3" x14ac:dyDescent="0.15">
      <c r="A57841">
        <v>14245935</v>
      </c>
      <c r="B57841">
        <v>4484</v>
      </c>
      <c r="C57841">
        <f t="shared" si="903"/>
        <v>812540224</v>
      </c>
    </row>
    <row r="57842" spans="1:3" x14ac:dyDescent="0.15">
      <c r="A57842">
        <v>14245936</v>
      </c>
      <c r="B57842">
        <v>3819</v>
      </c>
      <c r="C57842">
        <f t="shared" si="903"/>
        <v>812544043</v>
      </c>
    </row>
    <row r="57843" spans="1:3" x14ac:dyDescent="0.15">
      <c r="A57843">
        <v>14245937</v>
      </c>
      <c r="B57843">
        <v>4963</v>
      </c>
      <c r="C57843">
        <f t="shared" si="903"/>
        <v>812549006</v>
      </c>
    </row>
    <row r="57844" spans="1:3" x14ac:dyDescent="0.15">
      <c r="A57844">
        <v>14245938</v>
      </c>
      <c r="B57844">
        <v>4041</v>
      </c>
      <c r="C57844">
        <f t="shared" si="903"/>
        <v>812553047</v>
      </c>
    </row>
    <row r="57845" spans="1:3" x14ac:dyDescent="0.15">
      <c r="A57845">
        <v>14245939</v>
      </c>
      <c r="B57845">
        <v>4995</v>
      </c>
      <c r="C57845">
        <f t="shared" si="903"/>
        <v>812558042</v>
      </c>
    </row>
    <row r="57846" spans="1:3" x14ac:dyDescent="0.15">
      <c r="A57846">
        <v>14245940</v>
      </c>
      <c r="B57846">
        <v>4419</v>
      </c>
      <c r="C57846">
        <f t="shared" si="903"/>
        <v>812562461</v>
      </c>
    </row>
    <row r="57847" spans="1:3" x14ac:dyDescent="0.15">
      <c r="A57847">
        <v>14245941</v>
      </c>
      <c r="B57847">
        <v>4410</v>
      </c>
      <c r="C57847">
        <f t="shared" si="903"/>
        <v>812566871</v>
      </c>
    </row>
    <row r="57848" spans="1:3" x14ac:dyDescent="0.15">
      <c r="A57848">
        <v>14245942</v>
      </c>
      <c r="B57848">
        <v>4652</v>
      </c>
      <c r="C57848">
        <f t="shared" si="903"/>
        <v>812571523</v>
      </c>
    </row>
    <row r="57849" spans="1:3" x14ac:dyDescent="0.15">
      <c r="A57849">
        <v>14245943</v>
      </c>
      <c r="B57849">
        <v>4512</v>
      </c>
      <c r="C57849">
        <f t="shared" si="903"/>
        <v>812576035</v>
      </c>
    </row>
    <row r="57850" spans="1:3" x14ac:dyDescent="0.15">
      <c r="A57850">
        <v>14245944</v>
      </c>
      <c r="B57850">
        <v>5087</v>
      </c>
      <c r="C57850">
        <f t="shared" si="903"/>
        <v>812581122</v>
      </c>
    </row>
    <row r="57851" spans="1:3" x14ac:dyDescent="0.15">
      <c r="A57851">
        <v>14245945</v>
      </c>
      <c r="B57851">
        <v>4410</v>
      </c>
      <c r="C57851">
        <f t="shared" si="903"/>
        <v>812585532</v>
      </c>
    </row>
    <row r="57852" spans="1:3" x14ac:dyDescent="0.15">
      <c r="A57852">
        <v>14245946</v>
      </c>
      <c r="B57852">
        <v>5095</v>
      </c>
      <c r="C57852">
        <f t="shared" si="903"/>
        <v>812590627</v>
      </c>
    </row>
    <row r="57853" spans="1:3" x14ac:dyDescent="0.15">
      <c r="A57853">
        <v>14245947</v>
      </c>
      <c r="B57853">
        <v>4928</v>
      </c>
      <c r="C57853">
        <f t="shared" si="903"/>
        <v>812595555</v>
      </c>
    </row>
    <row r="57854" spans="1:3" x14ac:dyDescent="0.15">
      <c r="A57854">
        <v>14245948</v>
      </c>
      <c r="B57854">
        <v>3999</v>
      </c>
      <c r="C57854">
        <f t="shared" si="903"/>
        <v>812599554</v>
      </c>
    </row>
    <row r="57855" spans="1:3" x14ac:dyDescent="0.15">
      <c r="A57855">
        <v>14245949</v>
      </c>
      <c r="B57855">
        <v>5102</v>
      </c>
      <c r="C57855">
        <f t="shared" si="903"/>
        <v>812604656</v>
      </c>
    </row>
    <row r="57856" spans="1:3" x14ac:dyDescent="0.15">
      <c r="A57856">
        <v>14245950</v>
      </c>
      <c r="B57856">
        <v>4329</v>
      </c>
      <c r="C57856">
        <f t="shared" si="903"/>
        <v>812608985</v>
      </c>
    </row>
    <row r="57857" spans="1:3" x14ac:dyDescent="0.15">
      <c r="A57857">
        <v>14245951</v>
      </c>
      <c r="B57857">
        <v>4699</v>
      </c>
      <c r="C57857">
        <f t="shared" si="903"/>
        <v>812613684</v>
      </c>
    </row>
    <row r="57858" spans="1:3" x14ac:dyDescent="0.15">
      <c r="A57858">
        <v>14245952</v>
      </c>
      <c r="B57858">
        <v>5171</v>
      </c>
      <c r="C57858">
        <f t="shared" si="903"/>
        <v>812618855</v>
      </c>
    </row>
    <row r="57859" spans="1:3" x14ac:dyDescent="0.15">
      <c r="A57859">
        <v>14245953</v>
      </c>
      <c r="B57859">
        <v>4344</v>
      </c>
      <c r="C57859">
        <f t="shared" si="903"/>
        <v>812623199</v>
      </c>
    </row>
    <row r="57860" spans="1:3" x14ac:dyDescent="0.15">
      <c r="A57860">
        <v>14245954</v>
      </c>
      <c r="B57860">
        <v>5289</v>
      </c>
      <c r="C57860">
        <f t="shared" si="903"/>
        <v>812628488</v>
      </c>
    </row>
    <row r="57861" spans="1:3" x14ac:dyDescent="0.15">
      <c r="A57861">
        <v>14245955</v>
      </c>
      <c r="B57861">
        <v>4091</v>
      </c>
      <c r="C57861">
        <f t="shared" si="903"/>
        <v>812632579</v>
      </c>
    </row>
    <row r="57862" spans="1:3" x14ac:dyDescent="0.15">
      <c r="A57862">
        <v>14245956</v>
      </c>
      <c r="B57862">
        <v>4633</v>
      </c>
      <c r="C57862">
        <f t="shared" si="903"/>
        <v>812637212</v>
      </c>
    </row>
    <row r="57863" spans="1:3" x14ac:dyDescent="0.15">
      <c r="A57863">
        <v>14245957</v>
      </c>
      <c r="B57863">
        <v>4867</v>
      </c>
      <c r="C57863">
        <f t="shared" si="903"/>
        <v>812642079</v>
      </c>
    </row>
    <row r="57864" spans="1:3" x14ac:dyDescent="0.15">
      <c r="A57864">
        <v>14245958</v>
      </c>
      <c r="B57864">
        <v>4273</v>
      </c>
      <c r="C57864">
        <f t="shared" si="903"/>
        <v>812646352</v>
      </c>
    </row>
    <row r="57865" spans="1:3" x14ac:dyDescent="0.15">
      <c r="A57865">
        <v>14245959</v>
      </c>
      <c r="B57865">
        <v>5212</v>
      </c>
      <c r="C57865">
        <f t="shared" si="903"/>
        <v>812651564</v>
      </c>
    </row>
    <row r="57866" spans="1:3" x14ac:dyDescent="0.15">
      <c r="A57866">
        <v>14245960</v>
      </c>
      <c r="B57866">
        <v>4460</v>
      </c>
      <c r="C57866">
        <f t="shared" si="903"/>
        <v>812656024</v>
      </c>
    </row>
    <row r="57867" spans="1:3" x14ac:dyDescent="0.15">
      <c r="A57867">
        <v>14245961</v>
      </c>
      <c r="B57867">
        <v>5057</v>
      </c>
      <c r="C57867">
        <f t="shared" si="903"/>
        <v>812661081</v>
      </c>
    </row>
    <row r="57868" spans="1:3" x14ac:dyDescent="0.15">
      <c r="A57868">
        <v>14245962</v>
      </c>
      <c r="B57868">
        <v>4313</v>
      </c>
      <c r="C57868">
        <f t="shared" si="903"/>
        <v>812665394</v>
      </c>
    </row>
    <row r="57869" spans="1:3" x14ac:dyDescent="0.15">
      <c r="A57869">
        <v>14245963</v>
      </c>
      <c r="B57869">
        <v>4440</v>
      </c>
      <c r="C57869">
        <f t="shared" si="903"/>
        <v>812669834</v>
      </c>
    </row>
    <row r="57870" spans="1:3" x14ac:dyDescent="0.15">
      <c r="A57870">
        <v>14245964</v>
      </c>
      <c r="B57870">
        <v>4975</v>
      </c>
      <c r="C57870">
        <f t="shared" si="903"/>
        <v>812674809</v>
      </c>
    </row>
    <row r="57871" spans="1:3" x14ac:dyDescent="0.15">
      <c r="A57871">
        <v>14245965</v>
      </c>
      <c r="B57871">
        <v>4297</v>
      </c>
      <c r="C57871">
        <f t="shared" si="903"/>
        <v>812679106</v>
      </c>
    </row>
    <row r="57872" spans="1:3" x14ac:dyDescent="0.15">
      <c r="A57872">
        <v>14245966</v>
      </c>
      <c r="B57872">
        <v>5270</v>
      </c>
      <c r="C57872">
        <f t="shared" si="903"/>
        <v>812684376</v>
      </c>
    </row>
    <row r="57873" spans="1:3" x14ac:dyDescent="0.15">
      <c r="A57873">
        <v>14245967</v>
      </c>
      <c r="B57873">
        <v>4273</v>
      </c>
      <c r="C57873">
        <f t="shared" si="903"/>
        <v>812688649</v>
      </c>
    </row>
    <row r="57874" spans="1:3" x14ac:dyDescent="0.15">
      <c r="A57874">
        <v>14245968</v>
      </c>
      <c r="B57874">
        <v>4172</v>
      </c>
      <c r="C57874">
        <f t="shared" si="903"/>
        <v>812692821</v>
      </c>
    </row>
    <row r="57875" spans="1:3" x14ac:dyDescent="0.15">
      <c r="A57875">
        <v>14245969</v>
      </c>
      <c r="B57875">
        <v>4690</v>
      </c>
      <c r="C57875">
        <f t="shared" si="903"/>
        <v>812697511</v>
      </c>
    </row>
    <row r="57876" spans="1:3" x14ac:dyDescent="0.15">
      <c r="A57876">
        <v>14245970</v>
      </c>
      <c r="B57876">
        <v>4110</v>
      </c>
      <c r="C57876">
        <f t="shared" si="903"/>
        <v>812701621</v>
      </c>
    </row>
    <row r="57877" spans="1:3" x14ac:dyDescent="0.15">
      <c r="A57877">
        <v>14245971</v>
      </c>
      <c r="B57877">
        <v>4846</v>
      </c>
      <c r="C57877">
        <f t="shared" si="903"/>
        <v>812706467</v>
      </c>
    </row>
    <row r="57878" spans="1:3" x14ac:dyDescent="0.15">
      <c r="A57878">
        <v>14245972</v>
      </c>
      <c r="B57878">
        <v>5162</v>
      </c>
      <c r="C57878">
        <f t="shared" si="903"/>
        <v>812711629</v>
      </c>
    </row>
    <row r="57879" spans="1:3" x14ac:dyDescent="0.15">
      <c r="A57879">
        <v>14245973</v>
      </c>
      <c r="B57879">
        <v>3973</v>
      </c>
      <c r="C57879">
        <f t="shared" si="903"/>
        <v>812715602</v>
      </c>
    </row>
    <row r="57880" spans="1:3" x14ac:dyDescent="0.15">
      <c r="A57880">
        <v>14245974</v>
      </c>
      <c r="B57880">
        <v>4952</v>
      </c>
      <c r="C57880">
        <f t="shared" si="903"/>
        <v>812720554</v>
      </c>
    </row>
    <row r="57881" spans="1:3" x14ac:dyDescent="0.15">
      <c r="A57881">
        <v>14245975</v>
      </c>
      <c r="B57881">
        <v>4273</v>
      </c>
      <c r="C57881">
        <f t="shared" si="903"/>
        <v>812724827</v>
      </c>
    </row>
    <row r="57882" spans="1:3" x14ac:dyDescent="0.15">
      <c r="A57882">
        <v>14245976</v>
      </c>
      <c r="B57882">
        <v>5072</v>
      </c>
      <c r="C57882">
        <f t="shared" si="903"/>
        <v>812729899</v>
      </c>
    </row>
    <row r="57883" spans="1:3" x14ac:dyDescent="0.15">
      <c r="A57883">
        <v>14245977</v>
      </c>
      <c r="B57883">
        <v>4544</v>
      </c>
      <c r="C57883">
        <f t="shared" si="903"/>
        <v>812734443</v>
      </c>
    </row>
    <row r="57884" spans="1:3" x14ac:dyDescent="0.15">
      <c r="A57884">
        <v>14245978</v>
      </c>
      <c r="B57884">
        <v>4888</v>
      </c>
      <c r="C57884">
        <f t="shared" si="903"/>
        <v>812739331</v>
      </c>
    </row>
    <row r="57885" spans="1:3" x14ac:dyDescent="0.15">
      <c r="A57885">
        <v>14245979</v>
      </c>
      <c r="B57885">
        <v>4476</v>
      </c>
      <c r="C57885">
        <f t="shared" si="903"/>
        <v>812743807</v>
      </c>
    </row>
    <row r="57886" spans="1:3" x14ac:dyDescent="0.15">
      <c r="A57886">
        <v>14245980</v>
      </c>
      <c r="B57886">
        <v>3989</v>
      </c>
      <c r="C57886">
        <f t="shared" ref="C57886:C57949" si="904">C57885+B57886</f>
        <v>812747796</v>
      </c>
    </row>
    <row r="57887" spans="1:3" x14ac:dyDescent="0.15">
      <c r="A57887">
        <v>14245981</v>
      </c>
      <c r="B57887">
        <v>5393</v>
      </c>
      <c r="C57887">
        <f t="shared" si="904"/>
        <v>812753189</v>
      </c>
    </row>
    <row r="57888" spans="1:3" x14ac:dyDescent="0.15">
      <c r="A57888">
        <v>14245982</v>
      </c>
      <c r="B57888">
        <v>3819</v>
      </c>
      <c r="C57888">
        <f t="shared" si="904"/>
        <v>812757008</v>
      </c>
    </row>
    <row r="57889" spans="1:3" x14ac:dyDescent="0.15">
      <c r="A57889">
        <v>14245983</v>
      </c>
      <c r="B57889">
        <v>4933</v>
      </c>
      <c r="C57889">
        <f t="shared" si="904"/>
        <v>812761941</v>
      </c>
    </row>
    <row r="57890" spans="1:3" x14ac:dyDescent="0.15">
      <c r="A57890">
        <v>14245984</v>
      </c>
      <c r="B57890">
        <v>5046</v>
      </c>
      <c r="C57890">
        <f t="shared" si="904"/>
        <v>812766987</v>
      </c>
    </row>
    <row r="57891" spans="1:3" x14ac:dyDescent="0.15">
      <c r="A57891">
        <v>14245985</v>
      </c>
      <c r="B57891">
        <v>4342</v>
      </c>
      <c r="C57891">
        <f t="shared" si="904"/>
        <v>812771329</v>
      </c>
    </row>
    <row r="57892" spans="1:3" x14ac:dyDescent="0.15">
      <c r="A57892">
        <v>14245986</v>
      </c>
      <c r="B57892">
        <v>5206</v>
      </c>
      <c r="C57892">
        <f t="shared" si="904"/>
        <v>812776535</v>
      </c>
    </row>
    <row r="57893" spans="1:3" x14ac:dyDescent="0.15">
      <c r="A57893">
        <v>14245987</v>
      </c>
      <c r="B57893">
        <v>4438</v>
      </c>
      <c r="C57893">
        <f t="shared" si="904"/>
        <v>812780973</v>
      </c>
    </row>
    <row r="57894" spans="1:3" x14ac:dyDescent="0.15">
      <c r="A57894">
        <v>14245988</v>
      </c>
      <c r="B57894">
        <v>4507</v>
      </c>
      <c r="C57894">
        <f t="shared" si="904"/>
        <v>812785480</v>
      </c>
    </row>
    <row r="57895" spans="1:3" x14ac:dyDescent="0.15">
      <c r="A57895">
        <v>14245989</v>
      </c>
      <c r="B57895">
        <v>4696</v>
      </c>
      <c r="C57895">
        <f t="shared" si="904"/>
        <v>812790176</v>
      </c>
    </row>
    <row r="57896" spans="1:3" x14ac:dyDescent="0.15">
      <c r="A57896">
        <v>14245990</v>
      </c>
      <c r="B57896">
        <v>4286</v>
      </c>
      <c r="C57896">
        <f t="shared" si="904"/>
        <v>812794462</v>
      </c>
    </row>
    <row r="57897" spans="1:3" x14ac:dyDescent="0.15">
      <c r="A57897">
        <v>14245991</v>
      </c>
      <c r="B57897">
        <v>5129</v>
      </c>
      <c r="C57897">
        <f t="shared" si="904"/>
        <v>812799591</v>
      </c>
    </row>
    <row r="57898" spans="1:3" x14ac:dyDescent="0.15">
      <c r="A57898">
        <v>14245992</v>
      </c>
      <c r="B57898">
        <v>4456</v>
      </c>
      <c r="C57898">
        <f t="shared" si="904"/>
        <v>812804047</v>
      </c>
    </row>
    <row r="57899" spans="1:3" x14ac:dyDescent="0.15">
      <c r="A57899">
        <v>14245993</v>
      </c>
      <c r="B57899">
        <v>5025</v>
      </c>
      <c r="C57899">
        <f t="shared" si="904"/>
        <v>812809072</v>
      </c>
    </row>
    <row r="57900" spans="1:3" x14ac:dyDescent="0.15">
      <c r="A57900">
        <v>14245994</v>
      </c>
      <c r="B57900">
        <v>4721</v>
      </c>
      <c r="C57900">
        <f t="shared" si="904"/>
        <v>812813793</v>
      </c>
    </row>
    <row r="57901" spans="1:3" x14ac:dyDescent="0.15">
      <c r="A57901">
        <v>14245995</v>
      </c>
      <c r="B57901">
        <v>3902</v>
      </c>
      <c r="C57901">
        <f t="shared" si="904"/>
        <v>812817695</v>
      </c>
    </row>
    <row r="57902" spans="1:3" x14ac:dyDescent="0.15">
      <c r="A57902">
        <v>14245996</v>
      </c>
      <c r="B57902">
        <v>5109</v>
      </c>
      <c r="C57902">
        <f t="shared" si="904"/>
        <v>812822804</v>
      </c>
    </row>
    <row r="57903" spans="1:3" x14ac:dyDescent="0.15">
      <c r="A57903">
        <v>14245997</v>
      </c>
      <c r="B57903">
        <v>4072</v>
      </c>
      <c r="C57903">
        <f t="shared" si="904"/>
        <v>812826876</v>
      </c>
    </row>
    <row r="57904" spans="1:3" x14ac:dyDescent="0.15">
      <c r="A57904">
        <v>14245998</v>
      </c>
      <c r="B57904">
        <v>5344</v>
      </c>
      <c r="C57904">
        <f t="shared" si="904"/>
        <v>812832220</v>
      </c>
    </row>
    <row r="57905" spans="1:3" x14ac:dyDescent="0.15">
      <c r="A57905">
        <v>14245999</v>
      </c>
      <c r="B57905">
        <v>4394</v>
      </c>
      <c r="C57905">
        <f t="shared" si="904"/>
        <v>812836614</v>
      </c>
    </row>
    <row r="57906" spans="1:3" x14ac:dyDescent="0.15">
      <c r="A57906">
        <v>14246000</v>
      </c>
      <c r="B57906">
        <v>4021</v>
      </c>
      <c r="C57906">
        <f t="shared" si="904"/>
        <v>812840635</v>
      </c>
    </row>
    <row r="57907" spans="1:3" x14ac:dyDescent="0.15">
      <c r="A57907">
        <v>14246001</v>
      </c>
      <c r="B57907">
        <v>4692</v>
      </c>
      <c r="C57907">
        <f t="shared" si="904"/>
        <v>812845327</v>
      </c>
    </row>
    <row r="57908" spans="1:3" x14ac:dyDescent="0.15">
      <c r="A57908">
        <v>14246002</v>
      </c>
      <c r="B57908">
        <v>4003</v>
      </c>
      <c r="C57908">
        <f t="shared" si="904"/>
        <v>812849330</v>
      </c>
    </row>
    <row r="57909" spans="1:3" x14ac:dyDescent="0.15">
      <c r="A57909">
        <v>14246003</v>
      </c>
      <c r="B57909">
        <v>4875</v>
      </c>
      <c r="C57909">
        <f t="shared" si="904"/>
        <v>812854205</v>
      </c>
    </row>
    <row r="57910" spans="1:3" x14ac:dyDescent="0.15">
      <c r="A57910">
        <v>14246004</v>
      </c>
      <c r="B57910">
        <v>4699</v>
      </c>
      <c r="C57910">
        <f t="shared" si="904"/>
        <v>812858904</v>
      </c>
    </row>
    <row r="57911" spans="1:3" x14ac:dyDescent="0.15">
      <c r="A57911">
        <v>14246005</v>
      </c>
      <c r="B57911">
        <v>4094</v>
      </c>
      <c r="C57911">
        <f t="shared" si="904"/>
        <v>812862998</v>
      </c>
    </row>
    <row r="57912" spans="1:3" x14ac:dyDescent="0.15">
      <c r="A57912">
        <v>14246006</v>
      </c>
      <c r="B57912">
        <v>4670</v>
      </c>
      <c r="C57912">
        <f t="shared" si="904"/>
        <v>812867668</v>
      </c>
    </row>
    <row r="57913" spans="1:3" x14ac:dyDescent="0.15">
      <c r="A57913">
        <v>14246007</v>
      </c>
      <c r="B57913">
        <v>4729</v>
      </c>
      <c r="C57913">
        <f t="shared" si="904"/>
        <v>812872397</v>
      </c>
    </row>
    <row r="57914" spans="1:3" x14ac:dyDescent="0.15">
      <c r="A57914">
        <v>14246008</v>
      </c>
      <c r="B57914">
        <v>5203</v>
      </c>
      <c r="C57914">
        <f t="shared" si="904"/>
        <v>812877600</v>
      </c>
    </row>
    <row r="57915" spans="1:3" x14ac:dyDescent="0.15">
      <c r="A57915">
        <v>14246009</v>
      </c>
      <c r="B57915">
        <v>4104</v>
      </c>
      <c r="C57915">
        <f t="shared" si="904"/>
        <v>812881704</v>
      </c>
    </row>
    <row r="57916" spans="1:3" x14ac:dyDescent="0.15">
      <c r="A57916">
        <v>14246010</v>
      </c>
      <c r="B57916">
        <v>4948</v>
      </c>
      <c r="C57916">
        <f t="shared" si="904"/>
        <v>812886652</v>
      </c>
    </row>
    <row r="57917" spans="1:3" x14ac:dyDescent="0.15">
      <c r="A57917">
        <v>14246011</v>
      </c>
      <c r="B57917">
        <v>4868</v>
      </c>
      <c r="C57917">
        <f t="shared" si="904"/>
        <v>812891520</v>
      </c>
    </row>
    <row r="57918" spans="1:3" x14ac:dyDescent="0.15">
      <c r="A57918">
        <v>14246012</v>
      </c>
      <c r="B57918">
        <v>4142</v>
      </c>
      <c r="C57918">
        <f t="shared" si="904"/>
        <v>812895662</v>
      </c>
    </row>
    <row r="57919" spans="1:3" x14ac:dyDescent="0.15">
      <c r="A57919">
        <v>14246013</v>
      </c>
      <c r="B57919">
        <v>5457</v>
      </c>
      <c r="C57919">
        <f t="shared" si="904"/>
        <v>812901119</v>
      </c>
    </row>
    <row r="57920" spans="1:3" x14ac:dyDescent="0.15">
      <c r="A57920">
        <v>14246014</v>
      </c>
      <c r="B57920">
        <v>4168</v>
      </c>
      <c r="C57920">
        <f t="shared" si="904"/>
        <v>812905287</v>
      </c>
    </row>
    <row r="57921" spans="1:3" x14ac:dyDescent="0.15">
      <c r="A57921">
        <v>14246015</v>
      </c>
      <c r="B57921">
        <v>4717</v>
      </c>
      <c r="C57921">
        <f t="shared" si="904"/>
        <v>812910004</v>
      </c>
    </row>
    <row r="57922" spans="1:3" x14ac:dyDescent="0.15">
      <c r="A57922">
        <v>14246016</v>
      </c>
      <c r="B57922">
        <v>5304</v>
      </c>
      <c r="C57922">
        <f t="shared" si="904"/>
        <v>812915308</v>
      </c>
    </row>
    <row r="57923" spans="1:3" x14ac:dyDescent="0.15">
      <c r="A57923">
        <v>14246017</v>
      </c>
      <c r="B57923">
        <v>4449</v>
      </c>
      <c r="C57923">
        <f t="shared" si="904"/>
        <v>812919757</v>
      </c>
    </row>
    <row r="57924" spans="1:3" x14ac:dyDescent="0.15">
      <c r="A57924">
        <v>14246018</v>
      </c>
      <c r="B57924">
        <v>4559</v>
      </c>
      <c r="C57924">
        <f t="shared" si="904"/>
        <v>812924316</v>
      </c>
    </row>
    <row r="57925" spans="1:3" x14ac:dyDescent="0.15">
      <c r="A57925">
        <v>14246019</v>
      </c>
      <c r="B57925">
        <v>4333</v>
      </c>
      <c r="C57925">
        <f t="shared" si="904"/>
        <v>812928649</v>
      </c>
    </row>
    <row r="57926" spans="1:3" x14ac:dyDescent="0.15">
      <c r="A57926">
        <v>14246020</v>
      </c>
      <c r="B57926">
        <v>4529</v>
      </c>
      <c r="C57926">
        <f t="shared" si="904"/>
        <v>812933178</v>
      </c>
    </row>
    <row r="57927" spans="1:3" x14ac:dyDescent="0.15">
      <c r="A57927">
        <v>14246021</v>
      </c>
      <c r="B57927">
        <v>4755</v>
      </c>
      <c r="C57927">
        <f t="shared" si="904"/>
        <v>812937933</v>
      </c>
    </row>
    <row r="57928" spans="1:3" x14ac:dyDescent="0.15">
      <c r="A57928">
        <v>14246022</v>
      </c>
      <c r="B57928">
        <v>4501</v>
      </c>
      <c r="C57928">
        <f t="shared" si="904"/>
        <v>812942434</v>
      </c>
    </row>
    <row r="57929" spans="1:3" x14ac:dyDescent="0.15">
      <c r="A57929">
        <v>14246023</v>
      </c>
      <c r="B57929">
        <v>4768</v>
      </c>
      <c r="C57929">
        <f t="shared" si="904"/>
        <v>812947202</v>
      </c>
    </row>
    <row r="57930" spans="1:3" x14ac:dyDescent="0.15">
      <c r="A57930">
        <v>14246024</v>
      </c>
      <c r="B57930">
        <v>4412</v>
      </c>
      <c r="C57930">
        <f t="shared" si="904"/>
        <v>812951614</v>
      </c>
    </row>
    <row r="57931" spans="1:3" x14ac:dyDescent="0.15">
      <c r="A57931">
        <v>14246025</v>
      </c>
      <c r="B57931">
        <v>4278</v>
      </c>
      <c r="C57931">
        <f t="shared" si="904"/>
        <v>812955892</v>
      </c>
    </row>
    <row r="57932" spans="1:3" x14ac:dyDescent="0.15">
      <c r="A57932">
        <v>14246026</v>
      </c>
      <c r="B57932">
        <v>5050</v>
      </c>
      <c r="C57932">
        <f t="shared" si="904"/>
        <v>812960942</v>
      </c>
    </row>
    <row r="57933" spans="1:3" x14ac:dyDescent="0.15">
      <c r="A57933">
        <v>14246027</v>
      </c>
      <c r="B57933">
        <v>4893</v>
      </c>
      <c r="C57933">
        <f t="shared" si="904"/>
        <v>812965835</v>
      </c>
    </row>
    <row r="57934" spans="1:3" x14ac:dyDescent="0.15">
      <c r="A57934">
        <v>14246028</v>
      </c>
      <c r="B57934">
        <v>5192</v>
      </c>
      <c r="C57934">
        <f t="shared" si="904"/>
        <v>812971027</v>
      </c>
    </row>
    <row r="57935" spans="1:3" x14ac:dyDescent="0.15">
      <c r="A57935">
        <v>14246029</v>
      </c>
      <c r="B57935">
        <v>4611</v>
      </c>
      <c r="C57935">
        <f t="shared" si="904"/>
        <v>812975638</v>
      </c>
    </row>
    <row r="57936" spans="1:3" x14ac:dyDescent="0.15">
      <c r="A57936">
        <v>14246030</v>
      </c>
      <c r="B57936">
        <v>4499</v>
      </c>
      <c r="C57936">
        <f t="shared" si="904"/>
        <v>812980137</v>
      </c>
    </row>
    <row r="57937" spans="1:3" x14ac:dyDescent="0.15">
      <c r="A57937">
        <v>14246031</v>
      </c>
      <c r="B57937">
        <v>4673</v>
      </c>
      <c r="C57937">
        <f t="shared" si="904"/>
        <v>812984810</v>
      </c>
    </row>
    <row r="57938" spans="1:3" x14ac:dyDescent="0.15">
      <c r="A57938">
        <v>14246032</v>
      </c>
      <c r="B57938">
        <v>4159</v>
      </c>
      <c r="C57938">
        <f t="shared" si="904"/>
        <v>812988969</v>
      </c>
    </row>
    <row r="57939" spans="1:3" x14ac:dyDescent="0.15">
      <c r="A57939">
        <v>14246033</v>
      </c>
      <c r="B57939">
        <v>5544</v>
      </c>
      <c r="C57939">
        <f t="shared" si="904"/>
        <v>812994513</v>
      </c>
    </row>
    <row r="57940" spans="1:3" x14ac:dyDescent="0.15">
      <c r="A57940">
        <v>14246034</v>
      </c>
      <c r="B57940">
        <v>3965</v>
      </c>
      <c r="C57940">
        <f t="shared" si="904"/>
        <v>812998478</v>
      </c>
    </row>
    <row r="57941" spans="1:3" x14ac:dyDescent="0.15">
      <c r="A57941">
        <v>14246035</v>
      </c>
      <c r="B57941">
        <v>4493</v>
      </c>
      <c r="C57941">
        <f t="shared" si="904"/>
        <v>813002971</v>
      </c>
    </row>
    <row r="57942" spans="1:3" x14ac:dyDescent="0.15">
      <c r="A57942">
        <v>14246036</v>
      </c>
      <c r="B57942">
        <v>4638</v>
      </c>
      <c r="C57942">
        <f t="shared" si="904"/>
        <v>813007609</v>
      </c>
    </row>
    <row r="57943" spans="1:3" x14ac:dyDescent="0.15">
      <c r="A57943">
        <v>14246037</v>
      </c>
      <c r="B57943">
        <v>4084</v>
      </c>
      <c r="C57943">
        <f t="shared" si="904"/>
        <v>813011693</v>
      </c>
    </row>
    <row r="57944" spans="1:3" x14ac:dyDescent="0.15">
      <c r="A57944">
        <v>14246038</v>
      </c>
      <c r="B57944">
        <v>4789</v>
      </c>
      <c r="C57944">
        <f t="shared" si="904"/>
        <v>813016482</v>
      </c>
    </row>
    <row r="57945" spans="1:3" x14ac:dyDescent="0.15">
      <c r="A57945">
        <v>14246039</v>
      </c>
      <c r="B57945">
        <v>4781</v>
      </c>
      <c r="C57945">
        <f t="shared" si="904"/>
        <v>813021263</v>
      </c>
    </row>
    <row r="57946" spans="1:3" x14ac:dyDescent="0.15">
      <c r="A57946">
        <v>14246040</v>
      </c>
      <c r="B57946">
        <v>4634</v>
      </c>
      <c r="C57946">
        <f t="shared" si="904"/>
        <v>813025897</v>
      </c>
    </row>
    <row r="57947" spans="1:3" x14ac:dyDescent="0.15">
      <c r="A57947">
        <v>14246041</v>
      </c>
      <c r="B57947">
        <v>4137</v>
      </c>
      <c r="C57947">
        <f t="shared" si="904"/>
        <v>813030034</v>
      </c>
    </row>
    <row r="57948" spans="1:3" x14ac:dyDescent="0.15">
      <c r="A57948">
        <v>14246042</v>
      </c>
      <c r="B57948">
        <v>4620</v>
      </c>
      <c r="C57948">
        <f t="shared" si="904"/>
        <v>813034654</v>
      </c>
    </row>
    <row r="57949" spans="1:3" x14ac:dyDescent="0.15">
      <c r="A57949">
        <v>14246043</v>
      </c>
      <c r="B57949">
        <v>4783</v>
      </c>
      <c r="C57949">
        <f t="shared" si="904"/>
        <v>813039437</v>
      </c>
    </row>
    <row r="57950" spans="1:3" x14ac:dyDescent="0.15">
      <c r="A57950">
        <v>14246044</v>
      </c>
      <c r="B57950">
        <v>4532</v>
      </c>
      <c r="C57950">
        <f t="shared" ref="C57950:C58013" si="905">C57949+B57950</f>
        <v>813043969</v>
      </c>
    </row>
    <row r="57951" spans="1:3" x14ac:dyDescent="0.15">
      <c r="A57951">
        <v>14246045</v>
      </c>
      <c r="B57951">
        <v>5166</v>
      </c>
      <c r="C57951">
        <f t="shared" si="905"/>
        <v>813049135</v>
      </c>
    </row>
    <row r="57952" spans="1:3" x14ac:dyDescent="0.15">
      <c r="A57952">
        <v>14246046</v>
      </c>
      <c r="B57952">
        <v>4300</v>
      </c>
      <c r="C57952">
        <f t="shared" si="905"/>
        <v>813053435</v>
      </c>
    </row>
    <row r="57953" spans="1:3" x14ac:dyDescent="0.15">
      <c r="A57953">
        <v>14246047</v>
      </c>
      <c r="B57953">
        <v>4406</v>
      </c>
      <c r="C57953">
        <f t="shared" si="905"/>
        <v>813057841</v>
      </c>
    </row>
    <row r="57954" spans="1:3" x14ac:dyDescent="0.15">
      <c r="A57954">
        <v>14246048</v>
      </c>
      <c r="B57954">
        <v>5127</v>
      </c>
      <c r="C57954">
        <f t="shared" si="905"/>
        <v>813062968</v>
      </c>
    </row>
    <row r="57955" spans="1:3" x14ac:dyDescent="0.15">
      <c r="A57955">
        <v>14246049</v>
      </c>
      <c r="B57955">
        <v>4483</v>
      </c>
      <c r="C57955">
        <f t="shared" si="905"/>
        <v>813067451</v>
      </c>
    </row>
    <row r="57956" spans="1:3" x14ac:dyDescent="0.15">
      <c r="A57956">
        <v>14246050</v>
      </c>
      <c r="B57956">
        <v>4693</v>
      </c>
      <c r="C57956">
        <f t="shared" si="905"/>
        <v>813072144</v>
      </c>
    </row>
    <row r="57957" spans="1:3" x14ac:dyDescent="0.15">
      <c r="A57957">
        <v>14246051</v>
      </c>
      <c r="B57957">
        <v>4571</v>
      </c>
      <c r="C57957">
        <f t="shared" si="905"/>
        <v>813076715</v>
      </c>
    </row>
    <row r="57958" spans="1:3" x14ac:dyDescent="0.15">
      <c r="A57958">
        <v>14246052</v>
      </c>
      <c r="B57958">
        <v>4301</v>
      </c>
      <c r="C57958">
        <f t="shared" si="905"/>
        <v>813081016</v>
      </c>
    </row>
    <row r="57959" spans="1:3" x14ac:dyDescent="0.15">
      <c r="A57959">
        <v>14246053</v>
      </c>
      <c r="B57959">
        <v>4601</v>
      </c>
      <c r="C57959">
        <f t="shared" si="905"/>
        <v>813085617</v>
      </c>
    </row>
    <row r="57960" spans="1:3" x14ac:dyDescent="0.15">
      <c r="A57960">
        <v>14246054</v>
      </c>
      <c r="B57960">
        <v>4931</v>
      </c>
      <c r="C57960">
        <f t="shared" si="905"/>
        <v>813090548</v>
      </c>
    </row>
    <row r="57961" spans="1:3" x14ac:dyDescent="0.15">
      <c r="A57961">
        <v>14246055</v>
      </c>
      <c r="B57961">
        <v>4705</v>
      </c>
      <c r="C57961">
        <f t="shared" si="905"/>
        <v>813095253</v>
      </c>
    </row>
    <row r="57962" spans="1:3" x14ac:dyDescent="0.15">
      <c r="A57962">
        <v>14246056</v>
      </c>
      <c r="B57962">
        <v>4410</v>
      </c>
      <c r="C57962">
        <f t="shared" si="905"/>
        <v>813099663</v>
      </c>
    </row>
    <row r="57963" spans="1:3" x14ac:dyDescent="0.15">
      <c r="A57963">
        <v>14246057</v>
      </c>
      <c r="B57963">
        <v>4338</v>
      </c>
      <c r="C57963">
        <f t="shared" si="905"/>
        <v>813104001</v>
      </c>
    </row>
    <row r="57964" spans="1:3" x14ac:dyDescent="0.15">
      <c r="A57964">
        <v>14246058</v>
      </c>
      <c r="B57964">
        <v>5218</v>
      </c>
      <c r="C57964">
        <f t="shared" si="905"/>
        <v>813109219</v>
      </c>
    </row>
    <row r="57965" spans="1:3" x14ac:dyDescent="0.15">
      <c r="A57965">
        <v>14246059</v>
      </c>
      <c r="B57965">
        <v>4433</v>
      </c>
      <c r="C57965">
        <f t="shared" si="905"/>
        <v>813113652</v>
      </c>
    </row>
    <row r="57966" spans="1:3" x14ac:dyDescent="0.15">
      <c r="A57966">
        <v>14246060</v>
      </c>
      <c r="B57966">
        <v>5546</v>
      </c>
      <c r="C57966">
        <f t="shared" si="905"/>
        <v>813119198</v>
      </c>
    </row>
    <row r="57967" spans="1:3" x14ac:dyDescent="0.15">
      <c r="A57967">
        <v>14246061</v>
      </c>
      <c r="B57967">
        <v>4334</v>
      </c>
      <c r="C57967">
        <f t="shared" si="905"/>
        <v>813123532</v>
      </c>
    </row>
    <row r="57968" spans="1:3" x14ac:dyDescent="0.15">
      <c r="A57968">
        <v>14246062</v>
      </c>
      <c r="B57968">
        <v>4121</v>
      </c>
      <c r="C57968">
        <f t="shared" si="905"/>
        <v>813127653</v>
      </c>
    </row>
    <row r="57969" spans="1:3" x14ac:dyDescent="0.15">
      <c r="A57969">
        <v>14246063</v>
      </c>
      <c r="B57969">
        <v>4751</v>
      </c>
      <c r="C57969">
        <f t="shared" si="905"/>
        <v>813132404</v>
      </c>
    </row>
    <row r="57970" spans="1:3" x14ac:dyDescent="0.15">
      <c r="A57970">
        <v>14246064</v>
      </c>
      <c r="B57970">
        <v>4330</v>
      </c>
      <c r="C57970">
        <f t="shared" si="905"/>
        <v>813136734</v>
      </c>
    </row>
    <row r="57971" spans="1:3" x14ac:dyDescent="0.15">
      <c r="A57971">
        <v>14246065</v>
      </c>
      <c r="B57971">
        <v>5473</v>
      </c>
      <c r="C57971">
        <f t="shared" si="905"/>
        <v>813142207</v>
      </c>
    </row>
    <row r="57972" spans="1:3" x14ac:dyDescent="0.15">
      <c r="A57972">
        <v>14246066</v>
      </c>
      <c r="B57972">
        <v>4244</v>
      </c>
      <c r="C57972">
        <f t="shared" si="905"/>
        <v>813146451</v>
      </c>
    </row>
    <row r="57973" spans="1:3" x14ac:dyDescent="0.15">
      <c r="A57973">
        <v>14246067</v>
      </c>
      <c r="B57973">
        <v>3985</v>
      </c>
      <c r="C57973">
        <f t="shared" si="905"/>
        <v>813150436</v>
      </c>
    </row>
    <row r="57974" spans="1:3" x14ac:dyDescent="0.15">
      <c r="A57974">
        <v>14246068</v>
      </c>
      <c r="B57974">
        <v>4327</v>
      </c>
      <c r="C57974">
        <f t="shared" si="905"/>
        <v>813154763</v>
      </c>
    </row>
    <row r="57975" spans="1:3" x14ac:dyDescent="0.15">
      <c r="A57975">
        <v>14246069</v>
      </c>
      <c r="B57975">
        <v>4084</v>
      </c>
      <c r="C57975">
        <f t="shared" si="905"/>
        <v>813158847</v>
      </c>
    </row>
    <row r="57976" spans="1:3" x14ac:dyDescent="0.15">
      <c r="A57976">
        <v>14246070</v>
      </c>
      <c r="B57976">
        <v>5293</v>
      </c>
      <c r="C57976">
        <f t="shared" si="905"/>
        <v>813164140</v>
      </c>
    </row>
    <row r="57977" spans="1:3" x14ac:dyDescent="0.15">
      <c r="A57977">
        <v>14246071</v>
      </c>
      <c r="B57977">
        <v>4741</v>
      </c>
      <c r="C57977">
        <f t="shared" si="905"/>
        <v>813168881</v>
      </c>
    </row>
    <row r="57978" spans="1:3" x14ac:dyDescent="0.15">
      <c r="A57978">
        <v>14246072</v>
      </c>
      <c r="B57978">
        <v>4498</v>
      </c>
      <c r="C57978">
        <f t="shared" si="905"/>
        <v>813173379</v>
      </c>
    </row>
    <row r="57979" spans="1:3" x14ac:dyDescent="0.15">
      <c r="A57979">
        <v>14246073</v>
      </c>
      <c r="B57979">
        <v>4063</v>
      </c>
      <c r="C57979">
        <f t="shared" si="905"/>
        <v>813177442</v>
      </c>
    </row>
    <row r="57980" spans="1:3" x14ac:dyDescent="0.15">
      <c r="A57980">
        <v>14246074</v>
      </c>
      <c r="B57980">
        <v>4461</v>
      </c>
      <c r="C57980">
        <f t="shared" si="905"/>
        <v>813181903</v>
      </c>
    </row>
    <row r="57981" spans="1:3" x14ac:dyDescent="0.15">
      <c r="A57981">
        <v>14246075</v>
      </c>
      <c r="B57981">
        <v>5296</v>
      </c>
      <c r="C57981">
        <f t="shared" si="905"/>
        <v>813187199</v>
      </c>
    </row>
    <row r="57982" spans="1:3" x14ac:dyDescent="0.15">
      <c r="A57982">
        <v>14246076</v>
      </c>
      <c r="B57982">
        <v>4319</v>
      </c>
      <c r="C57982">
        <f t="shared" si="905"/>
        <v>813191518</v>
      </c>
    </row>
    <row r="57983" spans="1:3" x14ac:dyDescent="0.15">
      <c r="A57983">
        <v>14246077</v>
      </c>
      <c r="B57983">
        <v>5561</v>
      </c>
      <c r="C57983">
        <f t="shared" si="905"/>
        <v>813197079</v>
      </c>
    </row>
    <row r="57984" spans="1:3" x14ac:dyDescent="0.15">
      <c r="A57984">
        <v>14246078</v>
      </c>
      <c r="B57984">
        <v>4366</v>
      </c>
      <c r="C57984">
        <f t="shared" si="905"/>
        <v>813201445</v>
      </c>
    </row>
    <row r="57985" spans="1:3" x14ac:dyDescent="0.15">
      <c r="A57985">
        <v>14246079</v>
      </c>
      <c r="B57985">
        <v>4306</v>
      </c>
      <c r="C57985">
        <f t="shared" si="905"/>
        <v>813205751</v>
      </c>
    </row>
    <row r="57986" spans="1:3" x14ac:dyDescent="0.15">
      <c r="A57986">
        <v>14246080</v>
      </c>
      <c r="B57986">
        <v>5662</v>
      </c>
      <c r="C57986">
        <f t="shared" si="905"/>
        <v>813211413</v>
      </c>
    </row>
    <row r="57987" spans="1:3" x14ac:dyDescent="0.15">
      <c r="A57987">
        <v>14246081</v>
      </c>
      <c r="B57987">
        <v>4226</v>
      </c>
      <c r="C57987">
        <f t="shared" si="905"/>
        <v>813215639</v>
      </c>
    </row>
    <row r="57988" spans="1:3" x14ac:dyDescent="0.15">
      <c r="A57988">
        <v>14246082</v>
      </c>
      <c r="B57988">
        <v>4813</v>
      </c>
      <c r="C57988">
        <f t="shared" si="905"/>
        <v>813220452</v>
      </c>
    </row>
    <row r="57989" spans="1:3" x14ac:dyDescent="0.15">
      <c r="A57989">
        <v>14246083</v>
      </c>
      <c r="B57989">
        <v>4576</v>
      </c>
      <c r="C57989">
        <f t="shared" si="905"/>
        <v>813225028</v>
      </c>
    </row>
    <row r="57990" spans="1:3" x14ac:dyDescent="0.15">
      <c r="A57990">
        <v>14246084</v>
      </c>
      <c r="B57990">
        <v>4149</v>
      </c>
      <c r="C57990">
        <f t="shared" si="905"/>
        <v>813229177</v>
      </c>
    </row>
    <row r="57991" spans="1:3" x14ac:dyDescent="0.15">
      <c r="A57991">
        <v>14246085</v>
      </c>
      <c r="B57991">
        <v>5198</v>
      </c>
      <c r="C57991">
        <f t="shared" si="905"/>
        <v>813234375</v>
      </c>
    </row>
    <row r="57992" spans="1:3" x14ac:dyDescent="0.15">
      <c r="A57992">
        <v>14246086</v>
      </c>
      <c r="B57992">
        <v>4353</v>
      </c>
      <c r="C57992">
        <f t="shared" si="905"/>
        <v>813238728</v>
      </c>
    </row>
    <row r="57993" spans="1:3" x14ac:dyDescent="0.15">
      <c r="A57993">
        <v>14246087</v>
      </c>
      <c r="B57993">
        <v>4771</v>
      </c>
      <c r="C57993">
        <f t="shared" si="905"/>
        <v>813243499</v>
      </c>
    </row>
    <row r="57994" spans="1:3" x14ac:dyDescent="0.15">
      <c r="A57994">
        <v>14246088</v>
      </c>
      <c r="B57994">
        <v>4148</v>
      </c>
      <c r="C57994">
        <f t="shared" si="905"/>
        <v>813247647</v>
      </c>
    </row>
    <row r="57995" spans="1:3" x14ac:dyDescent="0.15">
      <c r="A57995">
        <v>14246089</v>
      </c>
      <c r="B57995">
        <v>4187</v>
      </c>
      <c r="C57995">
        <f t="shared" si="905"/>
        <v>813251834</v>
      </c>
    </row>
    <row r="57996" spans="1:3" x14ac:dyDescent="0.15">
      <c r="A57996">
        <v>14246090</v>
      </c>
      <c r="B57996">
        <v>4990</v>
      </c>
      <c r="C57996">
        <f t="shared" si="905"/>
        <v>813256824</v>
      </c>
    </row>
    <row r="57997" spans="1:3" x14ac:dyDescent="0.15">
      <c r="A57997">
        <v>14246091</v>
      </c>
      <c r="B57997">
        <v>5098</v>
      </c>
      <c r="C57997">
        <f t="shared" si="905"/>
        <v>813261922</v>
      </c>
    </row>
    <row r="57998" spans="1:3" x14ac:dyDescent="0.15">
      <c r="A57998">
        <v>14246092</v>
      </c>
      <c r="B57998">
        <v>5348</v>
      </c>
      <c r="C57998">
        <f t="shared" si="905"/>
        <v>813267270</v>
      </c>
    </row>
    <row r="57999" spans="1:3" x14ac:dyDescent="0.15">
      <c r="A57999">
        <v>14246093</v>
      </c>
      <c r="B57999">
        <v>4114</v>
      </c>
      <c r="C57999">
        <f t="shared" si="905"/>
        <v>813271384</v>
      </c>
    </row>
    <row r="58000" spans="1:3" x14ac:dyDescent="0.15">
      <c r="A58000">
        <v>14246094</v>
      </c>
      <c r="B58000">
        <v>4804</v>
      </c>
      <c r="C58000">
        <f t="shared" si="905"/>
        <v>813276188</v>
      </c>
    </row>
    <row r="58001" spans="1:3" x14ac:dyDescent="0.15">
      <c r="A58001">
        <v>14246095</v>
      </c>
      <c r="B58001">
        <v>4375</v>
      </c>
      <c r="C58001">
        <f t="shared" si="905"/>
        <v>813280563</v>
      </c>
    </row>
    <row r="58002" spans="1:3" x14ac:dyDescent="0.15">
      <c r="A58002">
        <v>14246096</v>
      </c>
      <c r="B58002">
        <v>4310</v>
      </c>
      <c r="C58002">
        <f t="shared" si="905"/>
        <v>813284873</v>
      </c>
    </row>
    <row r="58003" spans="1:3" x14ac:dyDescent="0.15">
      <c r="A58003">
        <v>14246097</v>
      </c>
      <c r="B58003">
        <v>5954</v>
      </c>
      <c r="C58003">
        <f t="shared" si="905"/>
        <v>813290827</v>
      </c>
    </row>
    <row r="58004" spans="1:3" x14ac:dyDescent="0.15">
      <c r="A58004">
        <v>14246098</v>
      </c>
      <c r="B58004">
        <v>4026</v>
      </c>
      <c r="C58004">
        <f t="shared" si="905"/>
        <v>813294853</v>
      </c>
    </row>
    <row r="58005" spans="1:3" x14ac:dyDescent="0.15">
      <c r="A58005">
        <v>14246099</v>
      </c>
      <c r="B58005">
        <v>4535</v>
      </c>
      <c r="C58005">
        <f t="shared" si="905"/>
        <v>813299388</v>
      </c>
    </row>
    <row r="58006" spans="1:3" x14ac:dyDescent="0.15">
      <c r="A58006">
        <v>14246100</v>
      </c>
      <c r="B58006">
        <v>5001</v>
      </c>
      <c r="C58006">
        <f t="shared" si="905"/>
        <v>813304389</v>
      </c>
    </row>
    <row r="58007" spans="1:3" x14ac:dyDescent="0.15">
      <c r="A58007">
        <v>14246101</v>
      </c>
      <c r="B58007">
        <v>4033</v>
      </c>
      <c r="C58007">
        <f t="shared" si="905"/>
        <v>813308422</v>
      </c>
    </row>
    <row r="58008" spans="1:3" x14ac:dyDescent="0.15">
      <c r="A58008">
        <v>14246102</v>
      </c>
      <c r="B58008">
        <v>4998</v>
      </c>
      <c r="C58008">
        <f t="shared" si="905"/>
        <v>813313420</v>
      </c>
    </row>
    <row r="58009" spans="1:3" x14ac:dyDescent="0.15">
      <c r="A58009">
        <v>14246103</v>
      </c>
      <c r="B58009">
        <v>4249</v>
      </c>
      <c r="C58009">
        <f t="shared" si="905"/>
        <v>813317669</v>
      </c>
    </row>
    <row r="58010" spans="1:3" x14ac:dyDescent="0.15">
      <c r="A58010">
        <v>14246104</v>
      </c>
      <c r="B58010">
        <v>4200</v>
      </c>
      <c r="C58010">
        <f t="shared" si="905"/>
        <v>813321869</v>
      </c>
    </row>
    <row r="58011" spans="1:3" x14ac:dyDescent="0.15">
      <c r="A58011">
        <v>14246105</v>
      </c>
      <c r="B58011">
        <v>4450</v>
      </c>
      <c r="C58011">
        <f t="shared" si="905"/>
        <v>813326319</v>
      </c>
    </row>
    <row r="58012" spans="1:3" x14ac:dyDescent="0.15">
      <c r="A58012">
        <v>14246106</v>
      </c>
      <c r="B58012">
        <v>4518</v>
      </c>
      <c r="C58012">
        <f t="shared" si="905"/>
        <v>813330837</v>
      </c>
    </row>
    <row r="58013" spans="1:3" x14ac:dyDescent="0.15">
      <c r="A58013">
        <v>14246107</v>
      </c>
      <c r="B58013">
        <v>4785</v>
      </c>
      <c r="C58013">
        <f t="shared" si="905"/>
        <v>813335622</v>
      </c>
    </row>
    <row r="58014" spans="1:3" x14ac:dyDescent="0.15">
      <c r="A58014">
        <v>14246108</v>
      </c>
      <c r="B58014">
        <v>4308</v>
      </c>
      <c r="C58014">
        <f t="shared" ref="C58014:C58077" si="906">C58013+B58014</f>
        <v>813339930</v>
      </c>
    </row>
    <row r="58015" spans="1:3" x14ac:dyDescent="0.15">
      <c r="A58015">
        <v>14246109</v>
      </c>
      <c r="B58015">
        <v>4968</v>
      </c>
      <c r="C58015">
        <f t="shared" si="906"/>
        <v>813344898</v>
      </c>
    </row>
    <row r="58016" spans="1:3" x14ac:dyDescent="0.15">
      <c r="A58016">
        <v>14246110</v>
      </c>
      <c r="B58016">
        <v>4223</v>
      </c>
      <c r="C58016">
        <f t="shared" si="906"/>
        <v>813349121</v>
      </c>
    </row>
    <row r="58017" spans="1:3" x14ac:dyDescent="0.15">
      <c r="A58017">
        <v>14246111</v>
      </c>
      <c r="B58017">
        <v>4772</v>
      </c>
      <c r="C58017">
        <f t="shared" si="906"/>
        <v>813353893</v>
      </c>
    </row>
    <row r="58018" spans="1:3" x14ac:dyDescent="0.15">
      <c r="A58018">
        <v>14246112</v>
      </c>
      <c r="B58018">
        <v>5475</v>
      </c>
      <c r="C58018">
        <f t="shared" si="906"/>
        <v>813359368</v>
      </c>
    </row>
    <row r="58019" spans="1:3" x14ac:dyDescent="0.15">
      <c r="A58019">
        <v>14246113</v>
      </c>
      <c r="B58019">
        <v>4330</v>
      </c>
      <c r="C58019">
        <f t="shared" si="906"/>
        <v>813363698</v>
      </c>
    </row>
    <row r="58020" spans="1:3" x14ac:dyDescent="0.15">
      <c r="A58020">
        <v>14246114</v>
      </c>
      <c r="B58020">
        <v>4727</v>
      </c>
      <c r="C58020">
        <f t="shared" si="906"/>
        <v>813368425</v>
      </c>
    </row>
    <row r="58021" spans="1:3" x14ac:dyDescent="0.15">
      <c r="A58021">
        <v>14246115</v>
      </c>
      <c r="B58021">
        <v>4934</v>
      </c>
      <c r="C58021">
        <f t="shared" si="906"/>
        <v>813373359</v>
      </c>
    </row>
    <row r="58022" spans="1:3" x14ac:dyDescent="0.15">
      <c r="A58022">
        <v>14246116</v>
      </c>
      <c r="B58022">
        <v>3924</v>
      </c>
      <c r="C58022">
        <f t="shared" si="906"/>
        <v>813377283</v>
      </c>
    </row>
    <row r="58023" spans="1:3" x14ac:dyDescent="0.15">
      <c r="A58023">
        <v>14246117</v>
      </c>
      <c r="B58023">
        <v>5187</v>
      </c>
      <c r="C58023">
        <f t="shared" si="906"/>
        <v>813382470</v>
      </c>
    </row>
    <row r="58024" spans="1:3" x14ac:dyDescent="0.15">
      <c r="A58024">
        <v>14246118</v>
      </c>
      <c r="B58024">
        <v>4625</v>
      </c>
      <c r="C58024">
        <f t="shared" si="906"/>
        <v>813387095</v>
      </c>
    </row>
    <row r="58025" spans="1:3" x14ac:dyDescent="0.15">
      <c r="A58025">
        <v>14246119</v>
      </c>
      <c r="B58025">
        <v>4647</v>
      </c>
      <c r="C58025">
        <f t="shared" si="906"/>
        <v>813391742</v>
      </c>
    </row>
    <row r="58026" spans="1:3" x14ac:dyDescent="0.15">
      <c r="A58026">
        <v>14246120</v>
      </c>
      <c r="B58026">
        <v>3988</v>
      </c>
      <c r="C58026">
        <f t="shared" si="906"/>
        <v>813395730</v>
      </c>
    </row>
    <row r="58027" spans="1:3" x14ac:dyDescent="0.15">
      <c r="A58027">
        <v>14246121</v>
      </c>
      <c r="B58027">
        <v>4529</v>
      </c>
      <c r="C58027">
        <f t="shared" si="906"/>
        <v>813400259</v>
      </c>
    </row>
    <row r="58028" spans="1:3" x14ac:dyDescent="0.15">
      <c r="A58028">
        <v>14246122</v>
      </c>
      <c r="B58028">
        <v>4866</v>
      </c>
      <c r="C58028">
        <f t="shared" si="906"/>
        <v>813405125</v>
      </c>
    </row>
    <row r="58029" spans="1:3" x14ac:dyDescent="0.15">
      <c r="A58029">
        <v>14246123</v>
      </c>
      <c r="B58029">
        <v>4866</v>
      </c>
      <c r="C58029">
        <f t="shared" si="906"/>
        <v>813409991</v>
      </c>
    </row>
    <row r="58030" spans="1:3" x14ac:dyDescent="0.15">
      <c r="A58030">
        <v>14246124</v>
      </c>
      <c r="B58030">
        <v>5694</v>
      </c>
      <c r="C58030">
        <f t="shared" si="906"/>
        <v>813415685</v>
      </c>
    </row>
    <row r="58031" spans="1:3" x14ac:dyDescent="0.15">
      <c r="A58031">
        <v>14246125</v>
      </c>
      <c r="B58031">
        <v>4062</v>
      </c>
      <c r="C58031">
        <f t="shared" si="906"/>
        <v>813419747</v>
      </c>
    </row>
    <row r="58032" spans="1:3" x14ac:dyDescent="0.15">
      <c r="A58032">
        <v>14246126</v>
      </c>
      <c r="B58032">
        <v>4346</v>
      </c>
      <c r="C58032">
        <f t="shared" si="906"/>
        <v>813424093</v>
      </c>
    </row>
    <row r="58033" spans="1:3" x14ac:dyDescent="0.15">
      <c r="A58033">
        <v>14246127</v>
      </c>
      <c r="B58033">
        <v>4528</v>
      </c>
      <c r="C58033">
        <f t="shared" si="906"/>
        <v>813428621</v>
      </c>
    </row>
    <row r="58034" spans="1:3" x14ac:dyDescent="0.15">
      <c r="A58034">
        <v>14246128</v>
      </c>
      <c r="B58034">
        <v>4483</v>
      </c>
      <c r="C58034">
        <f t="shared" si="906"/>
        <v>813433104</v>
      </c>
    </row>
    <row r="58035" spans="1:3" x14ac:dyDescent="0.15">
      <c r="A58035">
        <v>14246129</v>
      </c>
      <c r="B58035">
        <v>5791</v>
      </c>
      <c r="C58035">
        <f t="shared" si="906"/>
        <v>813438895</v>
      </c>
    </row>
    <row r="58036" spans="1:3" x14ac:dyDescent="0.15">
      <c r="A58036">
        <v>14246130</v>
      </c>
      <c r="B58036">
        <v>4121</v>
      </c>
      <c r="C58036">
        <f t="shared" si="906"/>
        <v>813443016</v>
      </c>
    </row>
    <row r="58037" spans="1:3" x14ac:dyDescent="0.15">
      <c r="A58037">
        <v>14246131</v>
      </c>
      <c r="B58037">
        <v>4072</v>
      </c>
      <c r="C58037">
        <f t="shared" si="906"/>
        <v>813447088</v>
      </c>
    </row>
    <row r="58038" spans="1:3" x14ac:dyDescent="0.15">
      <c r="A58038">
        <v>14246132</v>
      </c>
      <c r="B58038">
        <v>4692</v>
      </c>
      <c r="C58038">
        <f t="shared" si="906"/>
        <v>813451780</v>
      </c>
    </row>
    <row r="58039" spans="1:3" x14ac:dyDescent="0.15">
      <c r="A58039">
        <v>14246133</v>
      </c>
      <c r="B58039">
        <v>4077</v>
      </c>
      <c r="C58039">
        <f t="shared" si="906"/>
        <v>813455857</v>
      </c>
    </row>
    <row r="58040" spans="1:3" x14ac:dyDescent="0.15">
      <c r="A58040">
        <v>14246134</v>
      </c>
      <c r="B58040">
        <v>5165</v>
      </c>
      <c r="C58040">
        <f t="shared" si="906"/>
        <v>813461022</v>
      </c>
    </row>
    <row r="58041" spans="1:3" x14ac:dyDescent="0.15">
      <c r="A58041">
        <v>14246135</v>
      </c>
      <c r="B58041">
        <v>4420</v>
      </c>
      <c r="C58041">
        <f t="shared" si="906"/>
        <v>813465442</v>
      </c>
    </row>
    <row r="58042" spans="1:3" x14ac:dyDescent="0.15">
      <c r="A58042">
        <v>14246136</v>
      </c>
      <c r="B58042">
        <v>4335</v>
      </c>
      <c r="C58042">
        <f t="shared" si="906"/>
        <v>813469777</v>
      </c>
    </row>
    <row r="58043" spans="1:3" x14ac:dyDescent="0.15">
      <c r="A58043">
        <v>14246137</v>
      </c>
      <c r="B58043">
        <v>4075</v>
      </c>
      <c r="C58043">
        <f t="shared" si="906"/>
        <v>813473852</v>
      </c>
    </row>
    <row r="58044" spans="1:3" x14ac:dyDescent="0.15">
      <c r="A58044">
        <v>14246138</v>
      </c>
      <c r="B58044">
        <v>4582</v>
      </c>
      <c r="C58044">
        <f t="shared" si="906"/>
        <v>813478434</v>
      </c>
    </row>
    <row r="58045" spans="1:3" x14ac:dyDescent="0.15">
      <c r="A58045">
        <v>14246139</v>
      </c>
      <c r="B58045">
        <v>5144</v>
      </c>
      <c r="C58045">
        <f t="shared" si="906"/>
        <v>813483578</v>
      </c>
    </row>
    <row r="58046" spans="1:3" x14ac:dyDescent="0.15">
      <c r="A58046">
        <v>14246140</v>
      </c>
      <c r="B58046">
        <v>4253</v>
      </c>
      <c r="C58046">
        <f t="shared" si="906"/>
        <v>813487831</v>
      </c>
    </row>
    <row r="58047" spans="1:3" x14ac:dyDescent="0.15">
      <c r="A58047">
        <v>14246141</v>
      </c>
      <c r="B58047">
        <v>5199</v>
      </c>
      <c r="C58047">
        <f t="shared" si="906"/>
        <v>813493030</v>
      </c>
    </row>
    <row r="58048" spans="1:3" x14ac:dyDescent="0.15">
      <c r="A58048">
        <v>14246142</v>
      </c>
      <c r="B58048">
        <v>4361</v>
      </c>
      <c r="C58048">
        <f t="shared" si="906"/>
        <v>813497391</v>
      </c>
    </row>
    <row r="58049" spans="1:3" x14ac:dyDescent="0.15">
      <c r="A58049">
        <v>14246143</v>
      </c>
      <c r="B58049">
        <v>4588</v>
      </c>
      <c r="C58049">
        <f t="shared" si="906"/>
        <v>813501979</v>
      </c>
    </row>
    <row r="58050" spans="1:3" x14ac:dyDescent="0.15">
      <c r="A58050">
        <v>14246144</v>
      </c>
      <c r="B58050">
        <v>5218</v>
      </c>
      <c r="C58050">
        <f t="shared" si="906"/>
        <v>813507197</v>
      </c>
    </row>
    <row r="58051" spans="1:3" x14ac:dyDescent="0.15">
      <c r="A58051">
        <v>14246145</v>
      </c>
      <c r="B58051">
        <v>4496</v>
      </c>
      <c r="C58051">
        <f t="shared" si="906"/>
        <v>813511693</v>
      </c>
    </row>
    <row r="58052" spans="1:3" x14ac:dyDescent="0.15">
      <c r="A58052">
        <v>14246146</v>
      </c>
      <c r="B58052">
        <v>4973</v>
      </c>
      <c r="C58052">
        <f t="shared" si="906"/>
        <v>813516666</v>
      </c>
    </row>
    <row r="58053" spans="1:3" x14ac:dyDescent="0.15">
      <c r="A58053">
        <v>14246147</v>
      </c>
      <c r="B58053">
        <v>4240</v>
      </c>
      <c r="C58053">
        <f t="shared" si="906"/>
        <v>813520906</v>
      </c>
    </row>
    <row r="58054" spans="1:3" x14ac:dyDescent="0.15">
      <c r="A58054">
        <v>14246148</v>
      </c>
      <c r="B58054">
        <v>4115</v>
      </c>
      <c r="C58054">
        <f t="shared" si="906"/>
        <v>813525021</v>
      </c>
    </row>
    <row r="58055" spans="1:3" x14ac:dyDescent="0.15">
      <c r="A58055">
        <v>14246149</v>
      </c>
      <c r="B58055">
        <v>5065</v>
      </c>
      <c r="C58055">
        <f t="shared" si="906"/>
        <v>813530086</v>
      </c>
    </row>
    <row r="58056" spans="1:3" x14ac:dyDescent="0.15">
      <c r="A58056">
        <v>14246150</v>
      </c>
      <c r="B58056">
        <v>4373</v>
      </c>
      <c r="C58056">
        <f t="shared" si="906"/>
        <v>813534459</v>
      </c>
    </row>
    <row r="58057" spans="1:3" x14ac:dyDescent="0.15">
      <c r="A58057">
        <v>14246151</v>
      </c>
      <c r="B58057">
        <v>4699</v>
      </c>
      <c r="C58057">
        <f t="shared" si="906"/>
        <v>813539158</v>
      </c>
    </row>
    <row r="58058" spans="1:3" x14ac:dyDescent="0.15">
      <c r="A58058">
        <v>14246152</v>
      </c>
      <c r="B58058">
        <v>4513</v>
      </c>
      <c r="C58058">
        <f t="shared" si="906"/>
        <v>813543671</v>
      </c>
    </row>
    <row r="58059" spans="1:3" x14ac:dyDescent="0.15">
      <c r="A58059">
        <v>14246153</v>
      </c>
      <c r="B58059">
        <v>4499</v>
      </c>
      <c r="C58059">
        <f t="shared" si="906"/>
        <v>813548170</v>
      </c>
    </row>
    <row r="58060" spans="1:3" x14ac:dyDescent="0.15">
      <c r="A58060">
        <v>14246154</v>
      </c>
      <c r="B58060">
        <v>3946</v>
      </c>
      <c r="C58060">
        <f t="shared" si="906"/>
        <v>813552116</v>
      </c>
    </row>
    <row r="58061" spans="1:3" x14ac:dyDescent="0.15">
      <c r="A58061">
        <v>14246155</v>
      </c>
      <c r="B58061">
        <v>4925</v>
      </c>
      <c r="C58061">
        <f t="shared" si="906"/>
        <v>813557041</v>
      </c>
    </row>
    <row r="58062" spans="1:3" x14ac:dyDescent="0.15">
      <c r="A58062">
        <v>14246156</v>
      </c>
      <c r="B58062">
        <v>5029</v>
      </c>
      <c r="C58062">
        <f t="shared" si="906"/>
        <v>813562070</v>
      </c>
    </row>
    <row r="58063" spans="1:3" x14ac:dyDescent="0.15">
      <c r="A58063">
        <v>14246157</v>
      </c>
      <c r="B58063">
        <v>4467</v>
      </c>
      <c r="C58063">
        <f t="shared" si="906"/>
        <v>813566537</v>
      </c>
    </row>
    <row r="58064" spans="1:3" x14ac:dyDescent="0.15">
      <c r="A58064">
        <v>14246158</v>
      </c>
      <c r="B58064">
        <v>4970</v>
      </c>
      <c r="C58064">
        <f t="shared" si="906"/>
        <v>813571507</v>
      </c>
    </row>
    <row r="58065" spans="1:3" x14ac:dyDescent="0.15">
      <c r="A58065">
        <v>14246159</v>
      </c>
      <c r="B58065">
        <v>4264</v>
      </c>
      <c r="C58065">
        <f t="shared" si="906"/>
        <v>813575771</v>
      </c>
    </row>
    <row r="58066" spans="1:3" x14ac:dyDescent="0.15">
      <c r="A58066">
        <v>14246160</v>
      </c>
      <c r="B58066">
        <v>4224</v>
      </c>
      <c r="C58066">
        <f t="shared" si="906"/>
        <v>813579995</v>
      </c>
    </row>
    <row r="58067" spans="1:3" x14ac:dyDescent="0.15">
      <c r="A58067">
        <v>14246161</v>
      </c>
      <c r="B58067">
        <v>5112</v>
      </c>
      <c r="C58067">
        <f t="shared" si="906"/>
        <v>813585107</v>
      </c>
    </row>
    <row r="58068" spans="1:3" x14ac:dyDescent="0.15">
      <c r="A58068">
        <v>14246162</v>
      </c>
      <c r="B58068">
        <v>4080</v>
      </c>
      <c r="C58068">
        <f t="shared" si="906"/>
        <v>813589187</v>
      </c>
    </row>
    <row r="58069" spans="1:3" x14ac:dyDescent="0.15">
      <c r="A58069">
        <v>14246163</v>
      </c>
      <c r="B58069">
        <v>5011</v>
      </c>
      <c r="C58069">
        <f t="shared" si="906"/>
        <v>813594198</v>
      </c>
    </row>
    <row r="58070" spans="1:3" x14ac:dyDescent="0.15">
      <c r="A58070">
        <v>14246164</v>
      </c>
      <c r="B58070">
        <v>4694</v>
      </c>
      <c r="C58070">
        <f t="shared" si="906"/>
        <v>813598892</v>
      </c>
    </row>
    <row r="58071" spans="1:3" x14ac:dyDescent="0.15">
      <c r="A58071">
        <v>14246165</v>
      </c>
      <c r="B58071">
        <v>4486</v>
      </c>
      <c r="C58071">
        <f t="shared" si="906"/>
        <v>813603378</v>
      </c>
    </row>
    <row r="58072" spans="1:3" x14ac:dyDescent="0.15">
      <c r="A58072">
        <v>14246166</v>
      </c>
      <c r="B58072">
        <v>5310</v>
      </c>
      <c r="C58072">
        <f t="shared" si="906"/>
        <v>813608688</v>
      </c>
    </row>
    <row r="58073" spans="1:3" x14ac:dyDescent="0.15">
      <c r="A58073">
        <v>14246167</v>
      </c>
      <c r="B58073">
        <v>4318</v>
      </c>
      <c r="C58073">
        <f t="shared" si="906"/>
        <v>813613006</v>
      </c>
    </row>
    <row r="58074" spans="1:3" x14ac:dyDescent="0.15">
      <c r="A58074">
        <v>14246168</v>
      </c>
      <c r="B58074">
        <v>4381</v>
      </c>
      <c r="C58074">
        <f t="shared" si="906"/>
        <v>813617387</v>
      </c>
    </row>
    <row r="58075" spans="1:3" x14ac:dyDescent="0.15">
      <c r="A58075">
        <v>14246169</v>
      </c>
      <c r="B58075">
        <v>4429</v>
      </c>
      <c r="C58075">
        <f t="shared" si="906"/>
        <v>813621816</v>
      </c>
    </row>
    <row r="58076" spans="1:3" x14ac:dyDescent="0.15">
      <c r="A58076">
        <v>14246170</v>
      </c>
      <c r="B58076">
        <v>5135</v>
      </c>
      <c r="C58076">
        <f t="shared" si="906"/>
        <v>813626951</v>
      </c>
    </row>
    <row r="58077" spans="1:3" x14ac:dyDescent="0.15">
      <c r="A58077">
        <v>14246171</v>
      </c>
      <c r="B58077">
        <v>4683</v>
      </c>
      <c r="C58077">
        <f t="shared" si="906"/>
        <v>813631634</v>
      </c>
    </row>
    <row r="58078" spans="1:3" x14ac:dyDescent="0.15">
      <c r="A58078">
        <v>14246172</v>
      </c>
      <c r="B58078">
        <v>4774</v>
      </c>
      <c r="C58078">
        <f t="shared" ref="C58078:C58141" si="907">C58077+B58078</f>
        <v>813636408</v>
      </c>
    </row>
    <row r="58079" spans="1:3" x14ac:dyDescent="0.15">
      <c r="A58079">
        <v>14246173</v>
      </c>
      <c r="B58079">
        <v>4557</v>
      </c>
      <c r="C58079">
        <f t="shared" si="907"/>
        <v>813640965</v>
      </c>
    </row>
    <row r="58080" spans="1:3" x14ac:dyDescent="0.15">
      <c r="A58080">
        <v>14246174</v>
      </c>
      <c r="B58080">
        <v>4102</v>
      </c>
      <c r="C58080">
        <f t="shared" si="907"/>
        <v>813645067</v>
      </c>
    </row>
    <row r="58081" spans="1:3" x14ac:dyDescent="0.15">
      <c r="A58081">
        <v>14246175</v>
      </c>
      <c r="B58081">
        <v>4919</v>
      </c>
      <c r="C58081">
        <f t="shared" si="907"/>
        <v>813649986</v>
      </c>
    </row>
    <row r="58082" spans="1:3" x14ac:dyDescent="0.15">
      <c r="A58082">
        <v>14246176</v>
      </c>
      <c r="B58082">
        <v>5612</v>
      </c>
      <c r="C58082">
        <f t="shared" si="907"/>
        <v>813655598</v>
      </c>
    </row>
    <row r="58083" spans="1:3" x14ac:dyDescent="0.15">
      <c r="A58083">
        <v>14246177</v>
      </c>
      <c r="B58083">
        <v>4200</v>
      </c>
      <c r="C58083">
        <f t="shared" si="907"/>
        <v>813659798</v>
      </c>
    </row>
    <row r="58084" spans="1:3" x14ac:dyDescent="0.15">
      <c r="A58084">
        <v>14246178</v>
      </c>
      <c r="B58084">
        <v>4785</v>
      </c>
      <c r="C58084">
        <f t="shared" si="907"/>
        <v>813664583</v>
      </c>
    </row>
    <row r="58085" spans="1:3" x14ac:dyDescent="0.15">
      <c r="A58085">
        <v>14246179</v>
      </c>
      <c r="B58085">
        <v>4117</v>
      </c>
      <c r="C58085">
        <f t="shared" si="907"/>
        <v>813668700</v>
      </c>
    </row>
    <row r="58086" spans="1:3" x14ac:dyDescent="0.15">
      <c r="A58086">
        <v>14246180</v>
      </c>
      <c r="B58086">
        <v>4035</v>
      </c>
      <c r="C58086">
        <f t="shared" si="907"/>
        <v>813672735</v>
      </c>
    </row>
    <row r="58087" spans="1:3" x14ac:dyDescent="0.15">
      <c r="A58087">
        <v>14246181</v>
      </c>
      <c r="B58087">
        <v>4836</v>
      </c>
      <c r="C58087">
        <f t="shared" si="907"/>
        <v>813677571</v>
      </c>
    </row>
    <row r="58088" spans="1:3" x14ac:dyDescent="0.15">
      <c r="A58088">
        <v>14246182</v>
      </c>
      <c r="B58088">
        <v>4574</v>
      </c>
      <c r="C58088">
        <f t="shared" si="907"/>
        <v>813682145</v>
      </c>
    </row>
    <row r="58089" spans="1:3" x14ac:dyDescent="0.15">
      <c r="A58089">
        <v>14246183</v>
      </c>
      <c r="B58089">
        <v>4725</v>
      </c>
      <c r="C58089">
        <f t="shared" si="907"/>
        <v>813686870</v>
      </c>
    </row>
    <row r="58090" spans="1:3" x14ac:dyDescent="0.15">
      <c r="A58090">
        <v>14246184</v>
      </c>
      <c r="B58090">
        <v>4401</v>
      </c>
      <c r="C58090">
        <f t="shared" si="907"/>
        <v>813691271</v>
      </c>
    </row>
    <row r="58091" spans="1:3" x14ac:dyDescent="0.15">
      <c r="A58091">
        <v>14246185</v>
      </c>
      <c r="B58091">
        <v>4223</v>
      </c>
      <c r="C58091">
        <f t="shared" si="907"/>
        <v>813695494</v>
      </c>
    </row>
    <row r="58092" spans="1:3" x14ac:dyDescent="0.15">
      <c r="A58092">
        <v>14246186</v>
      </c>
      <c r="B58092">
        <v>4400</v>
      </c>
      <c r="C58092">
        <f t="shared" si="907"/>
        <v>813699894</v>
      </c>
    </row>
    <row r="58093" spans="1:3" x14ac:dyDescent="0.15">
      <c r="A58093">
        <v>14246187</v>
      </c>
      <c r="B58093">
        <v>4935</v>
      </c>
      <c r="C58093">
        <f t="shared" si="907"/>
        <v>813704829</v>
      </c>
    </row>
    <row r="58094" spans="1:3" x14ac:dyDescent="0.15">
      <c r="A58094">
        <v>14246188</v>
      </c>
      <c r="B58094">
        <v>4920</v>
      </c>
      <c r="C58094">
        <f t="shared" si="907"/>
        <v>813709749</v>
      </c>
    </row>
    <row r="58095" spans="1:3" x14ac:dyDescent="0.15">
      <c r="A58095">
        <v>14246189</v>
      </c>
      <c r="B58095">
        <v>4501</v>
      </c>
      <c r="C58095">
        <f t="shared" si="907"/>
        <v>813714250</v>
      </c>
    </row>
    <row r="58096" spans="1:3" x14ac:dyDescent="0.15">
      <c r="A58096">
        <v>14246190</v>
      </c>
      <c r="B58096">
        <v>5117</v>
      </c>
      <c r="C58096">
        <f t="shared" si="907"/>
        <v>813719367</v>
      </c>
    </row>
    <row r="58097" spans="1:3" x14ac:dyDescent="0.15">
      <c r="A58097">
        <v>14246191</v>
      </c>
      <c r="B58097">
        <v>4181</v>
      </c>
      <c r="C58097">
        <f t="shared" si="907"/>
        <v>813723548</v>
      </c>
    </row>
    <row r="58098" spans="1:3" x14ac:dyDescent="0.15">
      <c r="A58098">
        <v>14246192</v>
      </c>
      <c r="B58098">
        <v>4300</v>
      </c>
      <c r="C58098">
        <f t="shared" si="907"/>
        <v>813727848</v>
      </c>
    </row>
    <row r="58099" spans="1:3" x14ac:dyDescent="0.15">
      <c r="A58099">
        <v>14246193</v>
      </c>
      <c r="B58099">
        <v>5081</v>
      </c>
      <c r="C58099">
        <f t="shared" si="907"/>
        <v>813732929</v>
      </c>
    </row>
    <row r="58100" spans="1:3" x14ac:dyDescent="0.15">
      <c r="A58100">
        <v>14246194</v>
      </c>
      <c r="B58100">
        <v>4252</v>
      </c>
      <c r="C58100">
        <f t="shared" si="907"/>
        <v>813737181</v>
      </c>
    </row>
    <row r="58101" spans="1:3" x14ac:dyDescent="0.15">
      <c r="A58101">
        <v>14246195</v>
      </c>
      <c r="B58101">
        <v>4640</v>
      </c>
      <c r="C58101">
        <f t="shared" si="907"/>
        <v>813741821</v>
      </c>
    </row>
    <row r="58102" spans="1:3" x14ac:dyDescent="0.15">
      <c r="A58102">
        <v>14246196</v>
      </c>
      <c r="B58102">
        <v>5075</v>
      </c>
      <c r="C58102">
        <f t="shared" si="907"/>
        <v>813746896</v>
      </c>
    </row>
    <row r="58103" spans="1:3" x14ac:dyDescent="0.15">
      <c r="A58103">
        <v>14246197</v>
      </c>
      <c r="B58103">
        <v>4301</v>
      </c>
      <c r="C58103">
        <f t="shared" si="907"/>
        <v>813751197</v>
      </c>
    </row>
    <row r="58104" spans="1:3" x14ac:dyDescent="0.15">
      <c r="A58104">
        <v>14246198</v>
      </c>
      <c r="B58104">
        <v>4808</v>
      </c>
      <c r="C58104">
        <f t="shared" si="907"/>
        <v>813756005</v>
      </c>
    </row>
    <row r="58105" spans="1:3" x14ac:dyDescent="0.15">
      <c r="A58105">
        <v>14246199</v>
      </c>
      <c r="B58105">
        <v>4701</v>
      </c>
      <c r="C58105">
        <f t="shared" si="907"/>
        <v>813760706</v>
      </c>
    </row>
    <row r="58106" spans="1:3" x14ac:dyDescent="0.15">
      <c r="A58106">
        <v>14246200</v>
      </c>
      <c r="B58106">
        <v>4191</v>
      </c>
      <c r="C58106">
        <f t="shared" si="907"/>
        <v>813764897</v>
      </c>
    </row>
    <row r="58107" spans="1:3" x14ac:dyDescent="0.15">
      <c r="A58107">
        <v>14246201</v>
      </c>
      <c r="B58107">
        <v>4500</v>
      </c>
      <c r="C58107">
        <f t="shared" si="907"/>
        <v>813769397</v>
      </c>
    </row>
    <row r="58108" spans="1:3" x14ac:dyDescent="0.15">
      <c r="A58108">
        <v>14246202</v>
      </c>
      <c r="B58108">
        <v>5059</v>
      </c>
      <c r="C58108">
        <f t="shared" si="907"/>
        <v>813774456</v>
      </c>
    </row>
    <row r="58109" spans="1:3" x14ac:dyDescent="0.15">
      <c r="A58109">
        <v>14246203</v>
      </c>
      <c r="B58109">
        <v>5110</v>
      </c>
      <c r="C58109">
        <f t="shared" si="907"/>
        <v>813779566</v>
      </c>
    </row>
    <row r="58110" spans="1:3" x14ac:dyDescent="0.15">
      <c r="A58110">
        <v>14246204</v>
      </c>
      <c r="B58110">
        <v>4348</v>
      </c>
      <c r="C58110">
        <f t="shared" si="907"/>
        <v>813783914</v>
      </c>
    </row>
    <row r="58111" spans="1:3" x14ac:dyDescent="0.15">
      <c r="A58111">
        <v>14246205</v>
      </c>
      <c r="B58111">
        <v>4930</v>
      </c>
      <c r="C58111">
        <f t="shared" si="907"/>
        <v>813788844</v>
      </c>
    </row>
    <row r="58112" spans="1:3" x14ac:dyDescent="0.15">
      <c r="A58112">
        <v>14246206</v>
      </c>
      <c r="B58112">
        <v>3807</v>
      </c>
      <c r="C58112">
        <f t="shared" si="907"/>
        <v>813792651</v>
      </c>
    </row>
    <row r="58113" spans="1:3" x14ac:dyDescent="0.15">
      <c r="A58113">
        <v>14246207</v>
      </c>
      <c r="B58113">
        <v>5220</v>
      </c>
      <c r="C58113">
        <f t="shared" si="907"/>
        <v>813797871</v>
      </c>
    </row>
    <row r="58114" spans="1:3" x14ac:dyDescent="0.15">
      <c r="A58114">
        <v>14246208</v>
      </c>
      <c r="B58114">
        <v>4918</v>
      </c>
      <c r="C58114">
        <f t="shared" si="907"/>
        <v>813802789</v>
      </c>
    </row>
    <row r="58115" spans="1:3" x14ac:dyDescent="0.15">
      <c r="A58115">
        <v>14246209</v>
      </c>
      <c r="B58115">
        <v>5081</v>
      </c>
      <c r="C58115">
        <f t="shared" si="907"/>
        <v>813807870</v>
      </c>
    </row>
    <row r="58116" spans="1:3" x14ac:dyDescent="0.15">
      <c r="A58116">
        <v>14246210</v>
      </c>
      <c r="B58116">
        <v>4891</v>
      </c>
      <c r="C58116">
        <f t="shared" si="907"/>
        <v>813812761</v>
      </c>
    </row>
    <row r="58117" spans="1:3" x14ac:dyDescent="0.15">
      <c r="A58117">
        <v>14246211</v>
      </c>
      <c r="B58117">
        <v>4045</v>
      </c>
      <c r="C58117">
        <f t="shared" si="907"/>
        <v>813816806</v>
      </c>
    </row>
    <row r="58118" spans="1:3" x14ac:dyDescent="0.15">
      <c r="A58118">
        <v>14246212</v>
      </c>
      <c r="B58118">
        <v>4331</v>
      </c>
      <c r="C58118">
        <f t="shared" si="907"/>
        <v>813821137</v>
      </c>
    </row>
    <row r="58119" spans="1:3" x14ac:dyDescent="0.15">
      <c r="A58119">
        <v>14246213</v>
      </c>
      <c r="B58119">
        <v>5157</v>
      </c>
      <c r="C58119">
        <f t="shared" si="907"/>
        <v>813826294</v>
      </c>
    </row>
    <row r="58120" spans="1:3" x14ac:dyDescent="0.15">
      <c r="A58120">
        <v>14246214</v>
      </c>
      <c r="B58120">
        <v>4342</v>
      </c>
      <c r="C58120">
        <f t="shared" si="907"/>
        <v>813830636</v>
      </c>
    </row>
    <row r="58121" spans="1:3" x14ac:dyDescent="0.15">
      <c r="A58121">
        <v>14246215</v>
      </c>
      <c r="B58121">
        <v>4397</v>
      </c>
      <c r="C58121">
        <f t="shared" si="907"/>
        <v>813835033</v>
      </c>
    </row>
    <row r="58122" spans="1:3" x14ac:dyDescent="0.15">
      <c r="A58122">
        <v>14246216</v>
      </c>
      <c r="B58122">
        <v>4883</v>
      </c>
      <c r="C58122">
        <f t="shared" si="907"/>
        <v>813839916</v>
      </c>
    </row>
    <row r="58123" spans="1:3" x14ac:dyDescent="0.15">
      <c r="A58123">
        <v>14246217</v>
      </c>
      <c r="B58123">
        <v>4147</v>
      </c>
      <c r="C58123">
        <f t="shared" si="907"/>
        <v>813844063</v>
      </c>
    </row>
    <row r="58124" spans="1:3" x14ac:dyDescent="0.15">
      <c r="A58124">
        <v>14246218</v>
      </c>
      <c r="B58124">
        <v>4530</v>
      </c>
      <c r="C58124">
        <f t="shared" si="907"/>
        <v>813848593</v>
      </c>
    </row>
    <row r="58125" spans="1:3" x14ac:dyDescent="0.15">
      <c r="A58125">
        <v>14246219</v>
      </c>
      <c r="B58125">
        <v>4495</v>
      </c>
      <c r="C58125">
        <f t="shared" si="907"/>
        <v>813853088</v>
      </c>
    </row>
    <row r="58126" spans="1:3" x14ac:dyDescent="0.15">
      <c r="A58126">
        <v>14246220</v>
      </c>
      <c r="B58126">
        <v>4770</v>
      </c>
      <c r="C58126">
        <f t="shared" si="907"/>
        <v>813857858</v>
      </c>
    </row>
    <row r="58127" spans="1:3" x14ac:dyDescent="0.15">
      <c r="A58127">
        <v>14246221</v>
      </c>
      <c r="B58127">
        <v>4395</v>
      </c>
      <c r="C58127">
        <f t="shared" si="907"/>
        <v>813862253</v>
      </c>
    </row>
    <row r="58128" spans="1:3" x14ac:dyDescent="0.15">
      <c r="A58128">
        <v>14246222</v>
      </c>
      <c r="B58128">
        <v>4455</v>
      </c>
      <c r="C58128">
        <f t="shared" si="907"/>
        <v>813866708</v>
      </c>
    </row>
    <row r="58129" spans="1:3" x14ac:dyDescent="0.15">
      <c r="A58129">
        <v>14246223</v>
      </c>
      <c r="B58129">
        <v>4783</v>
      </c>
      <c r="C58129">
        <f t="shared" si="907"/>
        <v>813871491</v>
      </c>
    </row>
    <row r="58130" spans="1:3" x14ac:dyDescent="0.15">
      <c r="A58130">
        <v>14246224</v>
      </c>
      <c r="B58130">
        <v>4732</v>
      </c>
      <c r="C58130">
        <f t="shared" si="907"/>
        <v>813876223</v>
      </c>
    </row>
    <row r="58131" spans="1:3" x14ac:dyDescent="0.15">
      <c r="A58131">
        <v>14246225</v>
      </c>
      <c r="B58131">
        <v>4495</v>
      </c>
      <c r="C58131">
        <f t="shared" si="907"/>
        <v>813880718</v>
      </c>
    </row>
    <row r="58132" spans="1:3" x14ac:dyDescent="0.15">
      <c r="A58132">
        <v>14246226</v>
      </c>
      <c r="B58132">
        <v>4309</v>
      </c>
      <c r="C58132">
        <f t="shared" si="907"/>
        <v>813885027</v>
      </c>
    </row>
    <row r="58133" spans="1:3" x14ac:dyDescent="0.15">
      <c r="A58133">
        <v>14246227</v>
      </c>
      <c r="B58133">
        <v>4966</v>
      </c>
      <c r="C58133">
        <f t="shared" si="907"/>
        <v>813889993</v>
      </c>
    </row>
    <row r="58134" spans="1:3" x14ac:dyDescent="0.15">
      <c r="A58134">
        <v>14246228</v>
      </c>
      <c r="B58134">
        <v>4840</v>
      </c>
      <c r="C58134">
        <f t="shared" si="907"/>
        <v>813894833</v>
      </c>
    </row>
    <row r="58135" spans="1:3" x14ac:dyDescent="0.15">
      <c r="A58135">
        <v>14246229</v>
      </c>
      <c r="B58135">
        <v>4838</v>
      </c>
      <c r="C58135">
        <f t="shared" si="907"/>
        <v>813899671</v>
      </c>
    </row>
    <row r="58136" spans="1:3" x14ac:dyDescent="0.15">
      <c r="A58136">
        <v>14246230</v>
      </c>
      <c r="B58136">
        <v>4939</v>
      </c>
      <c r="C58136">
        <f t="shared" si="907"/>
        <v>813904610</v>
      </c>
    </row>
    <row r="58137" spans="1:3" x14ac:dyDescent="0.15">
      <c r="A58137">
        <v>14246231</v>
      </c>
      <c r="B58137">
        <v>4482</v>
      </c>
      <c r="C58137">
        <f t="shared" si="907"/>
        <v>813909092</v>
      </c>
    </row>
    <row r="58138" spans="1:3" x14ac:dyDescent="0.15">
      <c r="A58138">
        <v>14246232</v>
      </c>
      <c r="B58138">
        <v>3956</v>
      </c>
      <c r="C58138">
        <f t="shared" si="907"/>
        <v>813913048</v>
      </c>
    </row>
    <row r="58139" spans="1:3" x14ac:dyDescent="0.15">
      <c r="A58139">
        <v>14246233</v>
      </c>
      <c r="B58139">
        <v>4873</v>
      </c>
      <c r="C58139">
        <f t="shared" si="907"/>
        <v>813917921</v>
      </c>
    </row>
    <row r="58140" spans="1:3" x14ac:dyDescent="0.15">
      <c r="A58140">
        <v>14246234</v>
      </c>
      <c r="B58140">
        <v>4845</v>
      </c>
      <c r="C58140">
        <f t="shared" si="907"/>
        <v>813922766</v>
      </c>
    </row>
    <row r="58141" spans="1:3" x14ac:dyDescent="0.15">
      <c r="A58141">
        <v>14246235</v>
      </c>
      <c r="B58141">
        <v>4651</v>
      </c>
      <c r="C58141">
        <f t="shared" si="907"/>
        <v>813927417</v>
      </c>
    </row>
    <row r="58142" spans="1:3" x14ac:dyDescent="0.15">
      <c r="A58142">
        <v>14246236</v>
      </c>
      <c r="B58142">
        <v>5160</v>
      </c>
      <c r="C58142">
        <f t="shared" ref="C58142:C58205" si="908">C58141+B58142</f>
        <v>813932577</v>
      </c>
    </row>
    <row r="58143" spans="1:3" x14ac:dyDescent="0.15">
      <c r="A58143">
        <v>14246237</v>
      </c>
      <c r="B58143">
        <v>4270</v>
      </c>
      <c r="C58143">
        <f t="shared" si="908"/>
        <v>813936847</v>
      </c>
    </row>
    <row r="58144" spans="1:3" x14ac:dyDescent="0.15">
      <c r="A58144">
        <v>14246238</v>
      </c>
      <c r="B58144">
        <v>3963</v>
      </c>
      <c r="C58144">
        <f t="shared" si="908"/>
        <v>813940810</v>
      </c>
    </row>
    <row r="58145" spans="1:3" x14ac:dyDescent="0.15">
      <c r="A58145">
        <v>14246239</v>
      </c>
      <c r="B58145">
        <v>5069</v>
      </c>
      <c r="C58145">
        <f t="shared" si="908"/>
        <v>813945879</v>
      </c>
    </row>
    <row r="58146" spans="1:3" x14ac:dyDescent="0.15">
      <c r="A58146">
        <v>14246240</v>
      </c>
      <c r="B58146">
        <v>4879</v>
      </c>
      <c r="C58146">
        <f t="shared" si="908"/>
        <v>813950758</v>
      </c>
    </row>
    <row r="58147" spans="1:3" x14ac:dyDescent="0.15">
      <c r="A58147">
        <v>14246241</v>
      </c>
      <c r="B58147">
        <v>5012</v>
      </c>
      <c r="C58147">
        <f t="shared" si="908"/>
        <v>813955770</v>
      </c>
    </row>
    <row r="58148" spans="1:3" x14ac:dyDescent="0.15">
      <c r="A58148">
        <v>14246242</v>
      </c>
      <c r="B58148">
        <v>4867</v>
      </c>
      <c r="C58148">
        <f t="shared" si="908"/>
        <v>813960637</v>
      </c>
    </row>
    <row r="58149" spans="1:3" x14ac:dyDescent="0.15">
      <c r="A58149">
        <v>14246243</v>
      </c>
      <c r="B58149">
        <v>4145</v>
      </c>
      <c r="C58149">
        <f t="shared" si="908"/>
        <v>813964782</v>
      </c>
    </row>
    <row r="58150" spans="1:3" x14ac:dyDescent="0.15">
      <c r="A58150">
        <v>14246244</v>
      </c>
      <c r="B58150">
        <v>3874</v>
      </c>
      <c r="C58150">
        <f t="shared" si="908"/>
        <v>813968656</v>
      </c>
    </row>
    <row r="58151" spans="1:3" x14ac:dyDescent="0.15">
      <c r="A58151">
        <v>14246245</v>
      </c>
      <c r="B58151">
        <v>5010</v>
      </c>
      <c r="C58151">
        <f t="shared" si="908"/>
        <v>813973666</v>
      </c>
    </row>
    <row r="58152" spans="1:3" x14ac:dyDescent="0.15">
      <c r="A58152">
        <v>14246246</v>
      </c>
      <c r="B58152">
        <v>4625</v>
      </c>
      <c r="C58152">
        <f t="shared" si="908"/>
        <v>813978291</v>
      </c>
    </row>
    <row r="58153" spans="1:3" x14ac:dyDescent="0.15">
      <c r="A58153">
        <v>14246247</v>
      </c>
      <c r="B58153">
        <v>4422</v>
      </c>
      <c r="C58153">
        <f t="shared" si="908"/>
        <v>813982713</v>
      </c>
    </row>
    <row r="58154" spans="1:3" x14ac:dyDescent="0.15">
      <c r="A58154">
        <v>14246248</v>
      </c>
      <c r="B58154">
        <v>4511</v>
      </c>
      <c r="C58154">
        <f t="shared" si="908"/>
        <v>813987224</v>
      </c>
    </row>
    <row r="58155" spans="1:3" x14ac:dyDescent="0.15">
      <c r="A58155">
        <v>14246249</v>
      </c>
      <c r="B58155">
        <v>4146</v>
      </c>
      <c r="C58155">
        <f t="shared" si="908"/>
        <v>813991370</v>
      </c>
    </row>
    <row r="58156" spans="1:3" x14ac:dyDescent="0.15">
      <c r="A58156">
        <v>14246250</v>
      </c>
      <c r="B58156">
        <v>4755</v>
      </c>
      <c r="C58156">
        <f t="shared" si="908"/>
        <v>813996125</v>
      </c>
    </row>
    <row r="58157" spans="1:3" x14ac:dyDescent="0.15">
      <c r="A58157">
        <v>14246251</v>
      </c>
      <c r="B58157">
        <v>4628</v>
      </c>
      <c r="C58157">
        <f t="shared" si="908"/>
        <v>814000753</v>
      </c>
    </row>
    <row r="58158" spans="1:3" x14ac:dyDescent="0.15">
      <c r="A58158">
        <v>14246252</v>
      </c>
      <c r="B58158">
        <v>4328</v>
      </c>
      <c r="C58158">
        <f t="shared" si="908"/>
        <v>814005081</v>
      </c>
    </row>
    <row r="58159" spans="1:3" x14ac:dyDescent="0.15">
      <c r="A58159">
        <v>14246253</v>
      </c>
      <c r="B58159">
        <v>4788</v>
      </c>
      <c r="C58159">
        <f t="shared" si="908"/>
        <v>814009869</v>
      </c>
    </row>
    <row r="58160" spans="1:3" x14ac:dyDescent="0.15">
      <c r="A58160">
        <v>14246254</v>
      </c>
      <c r="B58160">
        <v>4834</v>
      </c>
      <c r="C58160">
        <f t="shared" si="908"/>
        <v>814014703</v>
      </c>
    </row>
    <row r="58161" spans="1:3" x14ac:dyDescent="0.15">
      <c r="A58161">
        <v>14246255</v>
      </c>
      <c r="B58161">
        <v>4763</v>
      </c>
      <c r="C58161">
        <f t="shared" si="908"/>
        <v>814019466</v>
      </c>
    </row>
    <row r="58162" spans="1:3" x14ac:dyDescent="0.15">
      <c r="A58162">
        <v>14246256</v>
      </c>
      <c r="B58162">
        <v>4422</v>
      </c>
      <c r="C58162">
        <f t="shared" si="908"/>
        <v>814023888</v>
      </c>
    </row>
    <row r="58163" spans="1:3" x14ac:dyDescent="0.15">
      <c r="A58163">
        <v>14246257</v>
      </c>
      <c r="B58163">
        <v>4626</v>
      </c>
      <c r="C58163">
        <f t="shared" si="908"/>
        <v>814028514</v>
      </c>
    </row>
    <row r="58164" spans="1:3" x14ac:dyDescent="0.15">
      <c r="A58164">
        <v>14246258</v>
      </c>
      <c r="B58164">
        <v>4349</v>
      </c>
      <c r="C58164">
        <f t="shared" si="908"/>
        <v>814032863</v>
      </c>
    </row>
    <row r="58165" spans="1:3" x14ac:dyDescent="0.15">
      <c r="A58165">
        <v>14246259</v>
      </c>
      <c r="B58165">
        <v>4964</v>
      </c>
      <c r="C58165">
        <f t="shared" si="908"/>
        <v>814037827</v>
      </c>
    </row>
    <row r="58166" spans="1:3" x14ac:dyDescent="0.15">
      <c r="A58166">
        <v>14246260</v>
      </c>
      <c r="B58166">
        <v>5000</v>
      </c>
      <c r="C58166">
        <f t="shared" si="908"/>
        <v>814042827</v>
      </c>
    </row>
    <row r="58167" spans="1:3" x14ac:dyDescent="0.15">
      <c r="A58167">
        <v>14246261</v>
      </c>
      <c r="B58167">
        <v>4579</v>
      </c>
      <c r="C58167">
        <f t="shared" si="908"/>
        <v>814047406</v>
      </c>
    </row>
    <row r="58168" spans="1:3" x14ac:dyDescent="0.15">
      <c r="A58168">
        <v>14246262</v>
      </c>
      <c r="B58168">
        <v>4821</v>
      </c>
      <c r="C58168">
        <f t="shared" si="908"/>
        <v>814052227</v>
      </c>
    </row>
    <row r="58169" spans="1:3" x14ac:dyDescent="0.15">
      <c r="A58169">
        <v>14246263</v>
      </c>
      <c r="B58169">
        <v>4778</v>
      </c>
      <c r="C58169">
        <f t="shared" si="908"/>
        <v>814057005</v>
      </c>
    </row>
    <row r="58170" spans="1:3" x14ac:dyDescent="0.15">
      <c r="A58170">
        <v>14246264</v>
      </c>
      <c r="B58170">
        <v>3994</v>
      </c>
      <c r="C58170">
        <f t="shared" si="908"/>
        <v>814060999</v>
      </c>
    </row>
    <row r="58171" spans="1:3" x14ac:dyDescent="0.15">
      <c r="A58171">
        <v>14246265</v>
      </c>
      <c r="B58171">
        <v>4949</v>
      </c>
      <c r="C58171">
        <f t="shared" si="908"/>
        <v>814065948</v>
      </c>
    </row>
    <row r="58172" spans="1:3" x14ac:dyDescent="0.15">
      <c r="A58172">
        <v>14246266</v>
      </c>
      <c r="B58172">
        <v>4769</v>
      </c>
      <c r="C58172">
        <f t="shared" si="908"/>
        <v>814070717</v>
      </c>
    </row>
    <row r="58173" spans="1:3" x14ac:dyDescent="0.15">
      <c r="A58173">
        <v>14246267</v>
      </c>
      <c r="B58173">
        <v>4781</v>
      </c>
      <c r="C58173">
        <f t="shared" si="908"/>
        <v>814075498</v>
      </c>
    </row>
    <row r="58174" spans="1:3" x14ac:dyDescent="0.15">
      <c r="A58174">
        <v>14246268</v>
      </c>
      <c r="B58174">
        <v>5042</v>
      </c>
      <c r="C58174">
        <f t="shared" si="908"/>
        <v>814080540</v>
      </c>
    </row>
    <row r="58175" spans="1:3" x14ac:dyDescent="0.15">
      <c r="A58175">
        <v>14246269</v>
      </c>
      <c r="B58175">
        <v>4351</v>
      </c>
      <c r="C58175">
        <f t="shared" si="908"/>
        <v>814084891</v>
      </c>
    </row>
    <row r="58176" spans="1:3" x14ac:dyDescent="0.15">
      <c r="A58176">
        <v>14246270</v>
      </c>
      <c r="B58176">
        <v>4332</v>
      </c>
      <c r="C58176">
        <f t="shared" si="908"/>
        <v>814089223</v>
      </c>
    </row>
    <row r="58177" spans="1:3" x14ac:dyDescent="0.15">
      <c r="A58177">
        <v>14246271</v>
      </c>
      <c r="B58177">
        <v>4779</v>
      </c>
      <c r="C58177">
        <f t="shared" si="908"/>
        <v>814094002</v>
      </c>
    </row>
    <row r="58178" spans="1:3" x14ac:dyDescent="0.15">
      <c r="A58178">
        <v>14246272</v>
      </c>
      <c r="B58178">
        <v>5267</v>
      </c>
      <c r="C58178">
        <f t="shared" si="908"/>
        <v>814099269</v>
      </c>
    </row>
    <row r="58179" spans="1:3" x14ac:dyDescent="0.15">
      <c r="A58179">
        <v>14246273</v>
      </c>
      <c r="B58179">
        <v>3727</v>
      </c>
      <c r="C58179">
        <f t="shared" si="908"/>
        <v>814102996</v>
      </c>
    </row>
    <row r="58180" spans="1:3" x14ac:dyDescent="0.15">
      <c r="A58180">
        <v>14246274</v>
      </c>
      <c r="B58180">
        <v>5626</v>
      </c>
      <c r="C58180">
        <f t="shared" si="908"/>
        <v>814108622</v>
      </c>
    </row>
    <row r="58181" spans="1:3" x14ac:dyDescent="0.15">
      <c r="A58181">
        <v>14246275</v>
      </c>
      <c r="B58181">
        <v>4131</v>
      </c>
      <c r="C58181">
        <f t="shared" si="908"/>
        <v>814112753</v>
      </c>
    </row>
    <row r="58182" spans="1:3" x14ac:dyDescent="0.15">
      <c r="A58182">
        <v>14246276</v>
      </c>
      <c r="B58182">
        <v>4167</v>
      </c>
      <c r="C58182">
        <f t="shared" si="908"/>
        <v>814116920</v>
      </c>
    </row>
    <row r="58183" spans="1:3" x14ac:dyDescent="0.15">
      <c r="A58183">
        <v>14246277</v>
      </c>
      <c r="B58183">
        <v>5586</v>
      </c>
      <c r="C58183">
        <f t="shared" si="908"/>
        <v>814122506</v>
      </c>
    </row>
    <row r="58184" spans="1:3" x14ac:dyDescent="0.15">
      <c r="A58184">
        <v>14246278</v>
      </c>
      <c r="B58184">
        <v>3811</v>
      </c>
      <c r="C58184">
        <f t="shared" si="908"/>
        <v>814126317</v>
      </c>
    </row>
    <row r="58185" spans="1:3" x14ac:dyDescent="0.15">
      <c r="A58185">
        <v>14246279</v>
      </c>
      <c r="B58185">
        <v>5003</v>
      </c>
      <c r="C58185">
        <f t="shared" si="908"/>
        <v>814131320</v>
      </c>
    </row>
    <row r="58186" spans="1:3" x14ac:dyDescent="0.15">
      <c r="A58186">
        <v>14246280</v>
      </c>
      <c r="B58186">
        <v>5279</v>
      </c>
      <c r="C58186">
        <f t="shared" si="908"/>
        <v>814136599</v>
      </c>
    </row>
    <row r="58187" spans="1:3" x14ac:dyDescent="0.15">
      <c r="A58187">
        <v>14246281</v>
      </c>
      <c r="B58187">
        <v>4256</v>
      </c>
      <c r="C58187">
        <f t="shared" si="908"/>
        <v>814140855</v>
      </c>
    </row>
    <row r="58188" spans="1:3" x14ac:dyDescent="0.15">
      <c r="A58188">
        <v>14246282</v>
      </c>
      <c r="B58188">
        <v>4559</v>
      </c>
      <c r="C58188">
        <f t="shared" si="908"/>
        <v>814145414</v>
      </c>
    </row>
    <row r="58189" spans="1:3" x14ac:dyDescent="0.15">
      <c r="A58189">
        <v>14246283</v>
      </c>
      <c r="B58189">
        <v>4156</v>
      </c>
      <c r="C58189">
        <f t="shared" si="908"/>
        <v>814149570</v>
      </c>
    </row>
    <row r="58190" spans="1:3" x14ac:dyDescent="0.15">
      <c r="A58190">
        <v>14246284</v>
      </c>
      <c r="B58190">
        <v>4255</v>
      </c>
      <c r="C58190">
        <f t="shared" si="908"/>
        <v>814153825</v>
      </c>
    </row>
    <row r="58191" spans="1:3" x14ac:dyDescent="0.15">
      <c r="A58191">
        <v>14246285</v>
      </c>
      <c r="B58191">
        <v>4404</v>
      </c>
      <c r="C58191">
        <f t="shared" si="908"/>
        <v>814158229</v>
      </c>
    </row>
    <row r="58192" spans="1:3" x14ac:dyDescent="0.15">
      <c r="A58192">
        <v>14246286</v>
      </c>
      <c r="B58192">
        <v>5469</v>
      </c>
      <c r="C58192">
        <f t="shared" si="908"/>
        <v>814163698</v>
      </c>
    </row>
    <row r="58193" spans="1:3" x14ac:dyDescent="0.15">
      <c r="A58193">
        <v>14246287</v>
      </c>
      <c r="B58193">
        <v>4503</v>
      </c>
      <c r="C58193">
        <f t="shared" si="908"/>
        <v>814168201</v>
      </c>
    </row>
    <row r="58194" spans="1:3" x14ac:dyDescent="0.15">
      <c r="A58194">
        <v>14246288</v>
      </c>
      <c r="B58194">
        <v>3824</v>
      </c>
      <c r="C58194">
        <f t="shared" si="908"/>
        <v>814172025</v>
      </c>
    </row>
    <row r="58195" spans="1:3" x14ac:dyDescent="0.15">
      <c r="A58195">
        <v>14246289</v>
      </c>
      <c r="B58195">
        <v>4458</v>
      </c>
      <c r="C58195">
        <f t="shared" si="908"/>
        <v>814176483</v>
      </c>
    </row>
    <row r="58196" spans="1:3" x14ac:dyDescent="0.15">
      <c r="A58196">
        <v>14246290</v>
      </c>
      <c r="B58196">
        <v>4077</v>
      </c>
      <c r="C58196">
        <f t="shared" si="908"/>
        <v>814180560</v>
      </c>
    </row>
    <row r="58197" spans="1:3" x14ac:dyDescent="0.15">
      <c r="A58197">
        <v>14246291</v>
      </c>
      <c r="B58197">
        <v>5702</v>
      </c>
      <c r="C58197">
        <f t="shared" si="908"/>
        <v>814186262</v>
      </c>
    </row>
    <row r="58198" spans="1:3" x14ac:dyDescent="0.15">
      <c r="A58198">
        <v>14246292</v>
      </c>
      <c r="B58198">
        <v>5181</v>
      </c>
      <c r="C58198">
        <f t="shared" si="908"/>
        <v>814191443</v>
      </c>
    </row>
    <row r="58199" spans="1:3" x14ac:dyDescent="0.15">
      <c r="A58199">
        <v>14246293</v>
      </c>
      <c r="B58199">
        <v>4262</v>
      </c>
      <c r="C58199">
        <f t="shared" si="908"/>
        <v>814195705</v>
      </c>
    </row>
    <row r="58200" spans="1:3" x14ac:dyDescent="0.15">
      <c r="A58200">
        <v>14246294</v>
      </c>
      <c r="B58200">
        <v>5012</v>
      </c>
      <c r="C58200">
        <f t="shared" si="908"/>
        <v>814200717</v>
      </c>
    </row>
    <row r="58201" spans="1:3" x14ac:dyDescent="0.15">
      <c r="A58201">
        <v>14246295</v>
      </c>
      <c r="B58201">
        <v>3999</v>
      </c>
      <c r="C58201">
        <f t="shared" si="908"/>
        <v>814204716</v>
      </c>
    </row>
    <row r="58202" spans="1:3" x14ac:dyDescent="0.15">
      <c r="A58202">
        <v>14246296</v>
      </c>
      <c r="B58202">
        <v>4350</v>
      </c>
      <c r="C58202">
        <f t="shared" si="908"/>
        <v>814209066</v>
      </c>
    </row>
    <row r="58203" spans="1:3" x14ac:dyDescent="0.15">
      <c r="A58203">
        <v>14246297</v>
      </c>
      <c r="B58203">
        <v>5784</v>
      </c>
      <c r="C58203">
        <f t="shared" si="908"/>
        <v>814214850</v>
      </c>
    </row>
    <row r="58204" spans="1:3" x14ac:dyDescent="0.15">
      <c r="A58204">
        <v>14246298</v>
      </c>
      <c r="B58204">
        <v>4657</v>
      </c>
      <c r="C58204">
        <f t="shared" si="908"/>
        <v>814219507</v>
      </c>
    </row>
    <row r="58205" spans="1:3" x14ac:dyDescent="0.15">
      <c r="A58205">
        <v>14246299</v>
      </c>
      <c r="B58205">
        <v>4279</v>
      </c>
      <c r="C58205">
        <f t="shared" si="908"/>
        <v>814223786</v>
      </c>
    </row>
    <row r="58206" spans="1:3" x14ac:dyDescent="0.15">
      <c r="A58206">
        <v>14246300</v>
      </c>
      <c r="B58206">
        <v>4551</v>
      </c>
      <c r="C58206">
        <f t="shared" ref="C58206:C58269" si="909">C58205+B58206</f>
        <v>814228337</v>
      </c>
    </row>
    <row r="58207" spans="1:3" x14ac:dyDescent="0.15">
      <c r="A58207">
        <v>14246301</v>
      </c>
      <c r="B58207">
        <v>4508</v>
      </c>
      <c r="C58207">
        <f t="shared" si="909"/>
        <v>814232845</v>
      </c>
    </row>
    <row r="58208" spans="1:3" x14ac:dyDescent="0.15">
      <c r="A58208">
        <v>14246302</v>
      </c>
      <c r="B58208">
        <v>4201</v>
      </c>
      <c r="C58208">
        <f t="shared" si="909"/>
        <v>814237046</v>
      </c>
    </row>
    <row r="58209" spans="1:3" x14ac:dyDescent="0.15">
      <c r="A58209">
        <v>14246303</v>
      </c>
      <c r="B58209">
        <v>5244</v>
      </c>
      <c r="C58209">
        <f t="shared" si="909"/>
        <v>814242290</v>
      </c>
    </row>
    <row r="58210" spans="1:3" x14ac:dyDescent="0.15">
      <c r="A58210">
        <v>14246304</v>
      </c>
      <c r="B58210">
        <v>4994</v>
      </c>
      <c r="C58210">
        <f t="shared" si="909"/>
        <v>814247284</v>
      </c>
    </row>
    <row r="58211" spans="1:3" x14ac:dyDescent="0.15">
      <c r="A58211">
        <v>14246305</v>
      </c>
      <c r="B58211">
        <v>3727</v>
      </c>
      <c r="C58211">
        <f t="shared" si="909"/>
        <v>814251011</v>
      </c>
    </row>
    <row r="58212" spans="1:3" x14ac:dyDescent="0.15">
      <c r="A58212">
        <v>14246306</v>
      </c>
      <c r="B58212">
        <v>5555</v>
      </c>
      <c r="C58212">
        <f t="shared" si="909"/>
        <v>814256566</v>
      </c>
    </row>
    <row r="58213" spans="1:3" x14ac:dyDescent="0.15">
      <c r="A58213">
        <v>14246307</v>
      </c>
      <c r="B58213">
        <v>4552</v>
      </c>
      <c r="C58213">
        <f t="shared" si="909"/>
        <v>814261118</v>
      </c>
    </row>
    <row r="58214" spans="1:3" x14ac:dyDescent="0.15">
      <c r="A58214">
        <v>14246308</v>
      </c>
      <c r="B58214">
        <v>3973</v>
      </c>
      <c r="C58214">
        <f t="shared" si="909"/>
        <v>814265091</v>
      </c>
    </row>
    <row r="58215" spans="1:3" x14ac:dyDescent="0.15">
      <c r="A58215">
        <v>14246309</v>
      </c>
      <c r="B58215">
        <v>5428</v>
      </c>
      <c r="C58215">
        <f t="shared" si="909"/>
        <v>814270519</v>
      </c>
    </row>
    <row r="58216" spans="1:3" x14ac:dyDescent="0.15">
      <c r="A58216">
        <v>14246310</v>
      </c>
      <c r="B58216">
        <v>4030</v>
      </c>
      <c r="C58216">
        <f t="shared" si="909"/>
        <v>814274549</v>
      </c>
    </row>
    <row r="58217" spans="1:3" x14ac:dyDescent="0.15">
      <c r="A58217">
        <v>14246311</v>
      </c>
      <c r="B58217">
        <v>4856</v>
      </c>
      <c r="C58217">
        <f t="shared" si="909"/>
        <v>814279405</v>
      </c>
    </row>
    <row r="58218" spans="1:3" x14ac:dyDescent="0.15">
      <c r="A58218">
        <v>14246312</v>
      </c>
      <c r="B58218">
        <v>5176</v>
      </c>
      <c r="C58218">
        <f t="shared" si="909"/>
        <v>814284581</v>
      </c>
    </row>
    <row r="58219" spans="1:3" x14ac:dyDescent="0.15">
      <c r="A58219">
        <v>14246313</v>
      </c>
      <c r="B58219">
        <v>4491</v>
      </c>
      <c r="C58219">
        <f t="shared" si="909"/>
        <v>814289072</v>
      </c>
    </row>
    <row r="58220" spans="1:3" x14ac:dyDescent="0.15">
      <c r="A58220">
        <v>14246314</v>
      </c>
      <c r="B58220">
        <v>4193</v>
      </c>
      <c r="C58220">
        <f t="shared" si="909"/>
        <v>814293265</v>
      </c>
    </row>
    <row r="58221" spans="1:3" x14ac:dyDescent="0.15">
      <c r="A58221">
        <v>14246315</v>
      </c>
      <c r="B58221">
        <v>4233</v>
      </c>
      <c r="C58221">
        <f t="shared" si="909"/>
        <v>814297498</v>
      </c>
    </row>
    <row r="58222" spans="1:3" x14ac:dyDescent="0.15">
      <c r="A58222">
        <v>14246316</v>
      </c>
      <c r="B58222">
        <v>4231</v>
      </c>
      <c r="C58222">
        <f t="shared" si="909"/>
        <v>814301729</v>
      </c>
    </row>
    <row r="58223" spans="1:3" x14ac:dyDescent="0.15">
      <c r="A58223">
        <v>14246317</v>
      </c>
      <c r="B58223">
        <v>4577</v>
      </c>
      <c r="C58223">
        <f t="shared" si="909"/>
        <v>814306306</v>
      </c>
    </row>
    <row r="58224" spans="1:3" x14ac:dyDescent="0.15">
      <c r="A58224">
        <v>14246318</v>
      </c>
      <c r="B58224">
        <v>5317</v>
      </c>
      <c r="C58224">
        <f t="shared" si="909"/>
        <v>814311623</v>
      </c>
    </row>
    <row r="58225" spans="1:3" x14ac:dyDescent="0.15">
      <c r="A58225">
        <v>14246319</v>
      </c>
      <c r="B58225">
        <v>4556</v>
      </c>
      <c r="C58225">
        <f t="shared" si="909"/>
        <v>814316179</v>
      </c>
    </row>
    <row r="58226" spans="1:3" x14ac:dyDescent="0.15">
      <c r="A58226">
        <v>14246320</v>
      </c>
      <c r="B58226">
        <v>3891</v>
      </c>
      <c r="C58226">
        <f t="shared" si="909"/>
        <v>814320070</v>
      </c>
    </row>
    <row r="58227" spans="1:3" x14ac:dyDescent="0.15">
      <c r="A58227">
        <v>14246321</v>
      </c>
      <c r="B58227">
        <v>4386</v>
      </c>
      <c r="C58227">
        <f t="shared" si="909"/>
        <v>814324456</v>
      </c>
    </row>
    <row r="58228" spans="1:3" x14ac:dyDescent="0.15">
      <c r="A58228">
        <v>14246322</v>
      </c>
      <c r="B58228">
        <v>4208</v>
      </c>
      <c r="C58228">
        <f t="shared" si="909"/>
        <v>814328664</v>
      </c>
    </row>
    <row r="58229" spans="1:3" x14ac:dyDescent="0.15">
      <c r="A58229">
        <v>14246323</v>
      </c>
      <c r="B58229">
        <v>5580</v>
      </c>
      <c r="C58229">
        <f t="shared" si="909"/>
        <v>814334244</v>
      </c>
    </row>
    <row r="58230" spans="1:3" x14ac:dyDescent="0.15">
      <c r="A58230">
        <v>14246324</v>
      </c>
      <c r="B58230">
        <v>5626</v>
      </c>
      <c r="C58230">
        <f t="shared" si="909"/>
        <v>814339870</v>
      </c>
    </row>
    <row r="58231" spans="1:3" x14ac:dyDescent="0.15">
      <c r="A58231">
        <v>14246325</v>
      </c>
      <c r="B58231">
        <v>3970</v>
      </c>
      <c r="C58231">
        <f t="shared" si="909"/>
        <v>814343840</v>
      </c>
    </row>
    <row r="58232" spans="1:3" x14ac:dyDescent="0.15">
      <c r="A58232">
        <v>14246326</v>
      </c>
      <c r="B58232">
        <v>4859</v>
      </c>
      <c r="C58232">
        <f t="shared" si="909"/>
        <v>814348699</v>
      </c>
    </row>
    <row r="58233" spans="1:3" x14ac:dyDescent="0.15">
      <c r="A58233">
        <v>14246327</v>
      </c>
      <c r="B58233">
        <v>4234</v>
      </c>
      <c r="C58233">
        <f t="shared" si="909"/>
        <v>814352933</v>
      </c>
    </row>
    <row r="58234" spans="1:3" x14ac:dyDescent="0.15">
      <c r="A58234">
        <v>14246328</v>
      </c>
      <c r="B58234">
        <v>4710</v>
      </c>
      <c r="C58234">
        <f t="shared" si="909"/>
        <v>814357643</v>
      </c>
    </row>
    <row r="58235" spans="1:3" x14ac:dyDescent="0.15">
      <c r="A58235">
        <v>14246329</v>
      </c>
      <c r="B58235">
        <v>5502</v>
      </c>
      <c r="C58235">
        <f t="shared" si="909"/>
        <v>814363145</v>
      </c>
    </row>
    <row r="58236" spans="1:3" x14ac:dyDescent="0.15">
      <c r="A58236">
        <v>14246330</v>
      </c>
      <c r="B58236">
        <v>4657</v>
      </c>
      <c r="C58236">
        <f t="shared" si="909"/>
        <v>814367802</v>
      </c>
    </row>
    <row r="58237" spans="1:3" x14ac:dyDescent="0.15">
      <c r="A58237">
        <v>14246331</v>
      </c>
      <c r="B58237">
        <v>4262</v>
      </c>
      <c r="C58237">
        <f t="shared" si="909"/>
        <v>814372064</v>
      </c>
    </row>
    <row r="58238" spans="1:3" x14ac:dyDescent="0.15">
      <c r="A58238">
        <v>14246332</v>
      </c>
      <c r="B58238">
        <v>4489</v>
      </c>
      <c r="C58238">
        <f t="shared" si="909"/>
        <v>814376553</v>
      </c>
    </row>
    <row r="58239" spans="1:3" x14ac:dyDescent="0.15">
      <c r="A58239">
        <v>14246333</v>
      </c>
      <c r="B58239">
        <v>4663</v>
      </c>
      <c r="C58239">
        <f t="shared" si="909"/>
        <v>814381216</v>
      </c>
    </row>
    <row r="58240" spans="1:3" x14ac:dyDescent="0.15">
      <c r="A58240">
        <v>14246334</v>
      </c>
      <c r="B58240">
        <v>4549</v>
      </c>
      <c r="C58240">
        <f t="shared" si="909"/>
        <v>814385765</v>
      </c>
    </row>
    <row r="58241" spans="1:3" x14ac:dyDescent="0.15">
      <c r="A58241">
        <v>14246335</v>
      </c>
      <c r="B58241">
        <v>4971</v>
      </c>
      <c r="C58241">
        <f t="shared" si="909"/>
        <v>814390736</v>
      </c>
    </row>
    <row r="58242" spans="1:3" x14ac:dyDescent="0.15">
      <c r="A58242">
        <v>14246336</v>
      </c>
      <c r="B58242">
        <v>4527</v>
      </c>
      <c r="C58242">
        <f t="shared" si="909"/>
        <v>814395263</v>
      </c>
    </row>
    <row r="58243" spans="1:3" x14ac:dyDescent="0.15">
      <c r="A58243">
        <v>14246337</v>
      </c>
      <c r="B58243">
        <v>4386</v>
      </c>
      <c r="C58243">
        <f t="shared" si="909"/>
        <v>814399649</v>
      </c>
    </row>
    <row r="58244" spans="1:3" x14ac:dyDescent="0.15">
      <c r="A58244">
        <v>14246338</v>
      </c>
      <c r="B58244">
        <v>5264</v>
      </c>
      <c r="C58244">
        <f t="shared" si="909"/>
        <v>814404913</v>
      </c>
    </row>
    <row r="58245" spans="1:3" x14ac:dyDescent="0.15">
      <c r="A58245">
        <v>14246339</v>
      </c>
      <c r="B58245">
        <v>4331</v>
      </c>
      <c r="C58245">
        <f t="shared" si="909"/>
        <v>814409244</v>
      </c>
    </row>
    <row r="58246" spans="1:3" x14ac:dyDescent="0.15">
      <c r="A58246">
        <v>14246340</v>
      </c>
      <c r="B58246">
        <v>4628</v>
      </c>
      <c r="C58246">
        <f t="shared" si="909"/>
        <v>814413872</v>
      </c>
    </row>
    <row r="58247" spans="1:3" x14ac:dyDescent="0.15">
      <c r="A58247">
        <v>14246341</v>
      </c>
      <c r="B58247">
        <v>4847</v>
      </c>
      <c r="C58247">
        <f t="shared" si="909"/>
        <v>814418719</v>
      </c>
    </row>
    <row r="58248" spans="1:3" x14ac:dyDescent="0.15">
      <c r="A58248">
        <v>14246342</v>
      </c>
      <c r="B58248">
        <v>4028</v>
      </c>
      <c r="C58248">
        <f t="shared" si="909"/>
        <v>814422747</v>
      </c>
    </row>
    <row r="58249" spans="1:3" x14ac:dyDescent="0.15">
      <c r="A58249">
        <v>14246343</v>
      </c>
      <c r="B58249">
        <v>4866</v>
      </c>
      <c r="C58249">
        <f t="shared" si="909"/>
        <v>814427613</v>
      </c>
    </row>
    <row r="58250" spans="1:3" x14ac:dyDescent="0.15">
      <c r="A58250">
        <v>14246344</v>
      </c>
      <c r="B58250">
        <v>5650</v>
      </c>
      <c r="C58250">
        <f t="shared" si="909"/>
        <v>814433263</v>
      </c>
    </row>
    <row r="58251" spans="1:3" x14ac:dyDescent="0.15">
      <c r="A58251">
        <v>14246345</v>
      </c>
      <c r="B58251">
        <v>4401</v>
      </c>
      <c r="C58251">
        <f t="shared" si="909"/>
        <v>814437664</v>
      </c>
    </row>
    <row r="58252" spans="1:3" x14ac:dyDescent="0.15">
      <c r="A58252">
        <v>14246346</v>
      </c>
      <c r="B58252">
        <v>4363</v>
      </c>
      <c r="C58252">
        <f t="shared" si="909"/>
        <v>814442027</v>
      </c>
    </row>
    <row r="58253" spans="1:3" x14ac:dyDescent="0.15">
      <c r="A58253">
        <v>14246347</v>
      </c>
      <c r="B58253">
        <v>4301</v>
      </c>
      <c r="C58253">
        <f t="shared" si="909"/>
        <v>814446328</v>
      </c>
    </row>
    <row r="58254" spans="1:3" x14ac:dyDescent="0.15">
      <c r="A58254">
        <v>14246348</v>
      </c>
      <c r="B58254">
        <v>4068</v>
      </c>
      <c r="C58254">
        <f t="shared" si="909"/>
        <v>814450396</v>
      </c>
    </row>
    <row r="58255" spans="1:3" x14ac:dyDescent="0.15">
      <c r="A58255">
        <v>14246349</v>
      </c>
      <c r="B58255">
        <v>4936</v>
      </c>
      <c r="C58255">
        <f t="shared" si="909"/>
        <v>814455332</v>
      </c>
    </row>
    <row r="58256" spans="1:3" x14ac:dyDescent="0.15">
      <c r="A58256">
        <v>14246350</v>
      </c>
      <c r="B58256">
        <v>5093</v>
      </c>
      <c r="C58256">
        <f t="shared" si="909"/>
        <v>814460425</v>
      </c>
    </row>
    <row r="58257" spans="1:3" x14ac:dyDescent="0.15">
      <c r="A58257">
        <v>14246351</v>
      </c>
      <c r="B58257">
        <v>4334</v>
      </c>
      <c r="C58257">
        <f t="shared" si="909"/>
        <v>814464759</v>
      </c>
    </row>
    <row r="58258" spans="1:3" x14ac:dyDescent="0.15">
      <c r="A58258">
        <v>14246352</v>
      </c>
      <c r="B58258">
        <v>4421</v>
      </c>
      <c r="C58258">
        <f t="shared" si="909"/>
        <v>814469180</v>
      </c>
    </row>
    <row r="58259" spans="1:3" x14ac:dyDescent="0.15">
      <c r="A58259">
        <v>14246353</v>
      </c>
      <c r="B58259">
        <v>4166</v>
      </c>
      <c r="C58259">
        <f t="shared" si="909"/>
        <v>814473346</v>
      </c>
    </row>
    <row r="58260" spans="1:3" x14ac:dyDescent="0.15">
      <c r="A58260">
        <v>14246354</v>
      </c>
      <c r="B58260">
        <v>4117</v>
      </c>
      <c r="C58260">
        <f t="shared" si="909"/>
        <v>814477463</v>
      </c>
    </row>
    <row r="58261" spans="1:3" x14ac:dyDescent="0.15">
      <c r="A58261">
        <v>14246355</v>
      </c>
      <c r="B58261">
        <v>5236</v>
      </c>
      <c r="C58261">
        <f t="shared" si="909"/>
        <v>814482699</v>
      </c>
    </row>
    <row r="58262" spans="1:3" x14ac:dyDescent="0.15">
      <c r="A58262">
        <v>14246356</v>
      </c>
      <c r="B58262">
        <v>5109</v>
      </c>
      <c r="C58262">
        <f t="shared" si="909"/>
        <v>814487808</v>
      </c>
    </row>
    <row r="58263" spans="1:3" x14ac:dyDescent="0.15">
      <c r="A58263">
        <v>14246357</v>
      </c>
      <c r="B58263">
        <v>4421</v>
      </c>
      <c r="C58263">
        <f t="shared" si="909"/>
        <v>814492229</v>
      </c>
    </row>
    <row r="58264" spans="1:3" x14ac:dyDescent="0.15">
      <c r="A58264">
        <v>14246358</v>
      </c>
      <c r="B58264">
        <v>5002</v>
      </c>
      <c r="C58264">
        <f t="shared" si="909"/>
        <v>814497231</v>
      </c>
    </row>
    <row r="58265" spans="1:3" x14ac:dyDescent="0.15">
      <c r="A58265">
        <v>14246359</v>
      </c>
      <c r="B58265">
        <v>4045</v>
      </c>
      <c r="C58265">
        <f t="shared" si="909"/>
        <v>814501276</v>
      </c>
    </row>
    <row r="58266" spans="1:3" x14ac:dyDescent="0.15">
      <c r="A58266">
        <v>14246360</v>
      </c>
      <c r="B58266">
        <v>4318</v>
      </c>
      <c r="C58266">
        <f t="shared" si="909"/>
        <v>814505594</v>
      </c>
    </row>
    <row r="58267" spans="1:3" x14ac:dyDescent="0.15">
      <c r="A58267">
        <v>14246361</v>
      </c>
      <c r="B58267">
        <v>5697</v>
      </c>
      <c r="C58267">
        <f t="shared" si="909"/>
        <v>814511291</v>
      </c>
    </row>
    <row r="58268" spans="1:3" x14ac:dyDescent="0.15">
      <c r="A58268">
        <v>14246362</v>
      </c>
      <c r="B58268">
        <v>4377</v>
      </c>
      <c r="C58268">
        <f t="shared" si="909"/>
        <v>814515668</v>
      </c>
    </row>
    <row r="58269" spans="1:3" x14ac:dyDescent="0.15">
      <c r="A58269">
        <v>14246363</v>
      </c>
      <c r="B58269">
        <v>4646</v>
      </c>
      <c r="C58269">
        <f t="shared" si="909"/>
        <v>814520314</v>
      </c>
    </row>
    <row r="58270" spans="1:3" x14ac:dyDescent="0.15">
      <c r="A58270">
        <v>14246364</v>
      </c>
      <c r="B58270">
        <v>4792</v>
      </c>
      <c r="C58270">
        <f t="shared" ref="C58270:C58333" si="910">C58269+B58270</f>
        <v>814525106</v>
      </c>
    </row>
    <row r="58271" spans="1:3" x14ac:dyDescent="0.15">
      <c r="A58271">
        <v>14246365</v>
      </c>
      <c r="B58271">
        <v>4469</v>
      </c>
      <c r="C58271">
        <f t="shared" si="910"/>
        <v>814529575</v>
      </c>
    </row>
    <row r="58272" spans="1:3" x14ac:dyDescent="0.15">
      <c r="A58272">
        <v>14246366</v>
      </c>
      <c r="B58272">
        <v>4355</v>
      </c>
      <c r="C58272">
        <f t="shared" si="910"/>
        <v>814533930</v>
      </c>
    </row>
    <row r="58273" spans="1:3" x14ac:dyDescent="0.15">
      <c r="A58273">
        <v>14246367</v>
      </c>
      <c r="B58273">
        <v>4959</v>
      </c>
      <c r="C58273">
        <f t="shared" si="910"/>
        <v>814538889</v>
      </c>
    </row>
    <row r="58274" spans="1:3" x14ac:dyDescent="0.15">
      <c r="A58274">
        <v>14246368</v>
      </c>
      <c r="B58274">
        <v>4225</v>
      </c>
      <c r="C58274">
        <f t="shared" si="910"/>
        <v>814543114</v>
      </c>
    </row>
    <row r="58275" spans="1:3" x14ac:dyDescent="0.15">
      <c r="A58275">
        <v>14246369</v>
      </c>
      <c r="B58275">
        <v>4228</v>
      </c>
      <c r="C58275">
        <f t="shared" si="910"/>
        <v>814547342</v>
      </c>
    </row>
    <row r="58276" spans="1:3" x14ac:dyDescent="0.15">
      <c r="A58276">
        <v>14246370</v>
      </c>
      <c r="B58276">
        <v>5540</v>
      </c>
      <c r="C58276">
        <f t="shared" si="910"/>
        <v>814552882</v>
      </c>
    </row>
    <row r="58277" spans="1:3" x14ac:dyDescent="0.15">
      <c r="A58277">
        <v>14246371</v>
      </c>
      <c r="B58277">
        <v>4560</v>
      </c>
      <c r="C58277">
        <f t="shared" si="910"/>
        <v>814557442</v>
      </c>
    </row>
    <row r="58278" spans="1:3" x14ac:dyDescent="0.15">
      <c r="A58278">
        <v>14246372</v>
      </c>
      <c r="B58278">
        <v>4258</v>
      </c>
      <c r="C58278">
        <f t="shared" si="910"/>
        <v>814561700</v>
      </c>
    </row>
    <row r="58279" spans="1:3" x14ac:dyDescent="0.15">
      <c r="A58279">
        <v>14246373</v>
      </c>
      <c r="B58279">
        <v>4535</v>
      </c>
      <c r="C58279">
        <f t="shared" si="910"/>
        <v>814566235</v>
      </c>
    </row>
    <row r="58280" spans="1:3" x14ac:dyDescent="0.15">
      <c r="A58280">
        <v>14246374</v>
      </c>
      <c r="B58280">
        <v>4228</v>
      </c>
      <c r="C58280">
        <f t="shared" si="910"/>
        <v>814570463</v>
      </c>
    </row>
    <row r="58281" spans="1:3" x14ac:dyDescent="0.15">
      <c r="A58281">
        <v>14246375</v>
      </c>
      <c r="B58281">
        <v>4958</v>
      </c>
      <c r="C58281">
        <f t="shared" si="910"/>
        <v>814575421</v>
      </c>
    </row>
    <row r="58282" spans="1:3" x14ac:dyDescent="0.15">
      <c r="A58282">
        <v>14246376</v>
      </c>
      <c r="B58282">
        <v>5703</v>
      </c>
      <c r="C58282">
        <f t="shared" si="910"/>
        <v>814581124</v>
      </c>
    </row>
    <row r="58283" spans="1:3" x14ac:dyDescent="0.15">
      <c r="A58283">
        <v>14246377</v>
      </c>
      <c r="B58283">
        <v>4345</v>
      </c>
      <c r="C58283">
        <f t="shared" si="910"/>
        <v>814585469</v>
      </c>
    </row>
    <row r="58284" spans="1:3" x14ac:dyDescent="0.15">
      <c r="A58284">
        <v>14246378</v>
      </c>
      <c r="B58284">
        <v>4284</v>
      </c>
      <c r="C58284">
        <f t="shared" si="910"/>
        <v>814589753</v>
      </c>
    </row>
    <row r="58285" spans="1:3" x14ac:dyDescent="0.15">
      <c r="A58285">
        <v>14246379</v>
      </c>
      <c r="B58285">
        <v>4382</v>
      </c>
      <c r="C58285">
        <f t="shared" si="910"/>
        <v>814594135</v>
      </c>
    </row>
    <row r="58286" spans="1:3" x14ac:dyDescent="0.15">
      <c r="A58286">
        <v>14246380</v>
      </c>
      <c r="B58286">
        <v>4196</v>
      </c>
      <c r="C58286">
        <f t="shared" si="910"/>
        <v>814598331</v>
      </c>
    </row>
    <row r="58287" spans="1:3" x14ac:dyDescent="0.15">
      <c r="A58287">
        <v>14246381</v>
      </c>
      <c r="B58287">
        <v>4881</v>
      </c>
      <c r="C58287">
        <f t="shared" si="910"/>
        <v>814603212</v>
      </c>
    </row>
    <row r="58288" spans="1:3" x14ac:dyDescent="0.15">
      <c r="A58288">
        <v>14246382</v>
      </c>
      <c r="B58288">
        <v>5234</v>
      </c>
      <c r="C58288">
        <f t="shared" si="910"/>
        <v>814608446</v>
      </c>
    </row>
    <row r="58289" spans="1:3" x14ac:dyDescent="0.15">
      <c r="A58289">
        <v>14246383</v>
      </c>
      <c r="B58289">
        <v>4120</v>
      </c>
      <c r="C58289">
        <f t="shared" si="910"/>
        <v>814612566</v>
      </c>
    </row>
    <row r="58290" spans="1:3" x14ac:dyDescent="0.15">
      <c r="A58290">
        <v>14246384</v>
      </c>
      <c r="B58290">
        <v>4342</v>
      </c>
      <c r="C58290">
        <f t="shared" si="910"/>
        <v>814616908</v>
      </c>
    </row>
    <row r="58291" spans="1:3" x14ac:dyDescent="0.15">
      <c r="A58291">
        <v>14246385</v>
      </c>
      <c r="B58291">
        <v>4089</v>
      </c>
      <c r="C58291">
        <f t="shared" si="910"/>
        <v>814620997</v>
      </c>
    </row>
    <row r="58292" spans="1:3" x14ac:dyDescent="0.15">
      <c r="A58292">
        <v>14246386</v>
      </c>
      <c r="B58292">
        <v>4244</v>
      </c>
      <c r="C58292">
        <f t="shared" si="910"/>
        <v>814625241</v>
      </c>
    </row>
    <row r="58293" spans="1:3" x14ac:dyDescent="0.15">
      <c r="A58293">
        <v>14246387</v>
      </c>
      <c r="B58293">
        <v>5192</v>
      </c>
      <c r="C58293">
        <f t="shared" si="910"/>
        <v>814630433</v>
      </c>
    </row>
    <row r="58294" spans="1:3" x14ac:dyDescent="0.15">
      <c r="A58294">
        <v>14246388</v>
      </c>
      <c r="B58294">
        <v>5110</v>
      </c>
      <c r="C58294">
        <f t="shared" si="910"/>
        <v>814635543</v>
      </c>
    </row>
    <row r="58295" spans="1:3" x14ac:dyDescent="0.15">
      <c r="A58295">
        <v>14246389</v>
      </c>
      <c r="B58295">
        <v>4410</v>
      </c>
      <c r="C58295">
        <f t="shared" si="910"/>
        <v>814639953</v>
      </c>
    </row>
    <row r="58296" spans="1:3" x14ac:dyDescent="0.15">
      <c r="A58296">
        <v>14246390</v>
      </c>
      <c r="B58296">
        <v>4710</v>
      </c>
      <c r="C58296">
        <f t="shared" si="910"/>
        <v>814644663</v>
      </c>
    </row>
    <row r="58297" spans="1:3" x14ac:dyDescent="0.15">
      <c r="A58297">
        <v>14246391</v>
      </c>
      <c r="B58297">
        <v>4581</v>
      </c>
      <c r="C58297">
        <f t="shared" si="910"/>
        <v>814649244</v>
      </c>
    </row>
    <row r="58298" spans="1:3" x14ac:dyDescent="0.15">
      <c r="A58298">
        <v>14246392</v>
      </c>
      <c r="B58298">
        <v>4339</v>
      </c>
      <c r="C58298">
        <f t="shared" si="910"/>
        <v>814653583</v>
      </c>
    </row>
    <row r="58299" spans="1:3" x14ac:dyDescent="0.15">
      <c r="A58299">
        <v>14246393</v>
      </c>
      <c r="B58299">
        <v>5562</v>
      </c>
      <c r="C58299">
        <f t="shared" si="910"/>
        <v>814659145</v>
      </c>
    </row>
    <row r="58300" spans="1:3" x14ac:dyDescent="0.15">
      <c r="A58300">
        <v>14246394</v>
      </c>
      <c r="B58300">
        <v>4449</v>
      </c>
      <c r="C58300">
        <f t="shared" si="910"/>
        <v>814663594</v>
      </c>
    </row>
    <row r="58301" spans="1:3" x14ac:dyDescent="0.15">
      <c r="A58301">
        <v>14246395</v>
      </c>
      <c r="B58301">
        <v>4765</v>
      </c>
      <c r="C58301">
        <f t="shared" si="910"/>
        <v>814668359</v>
      </c>
    </row>
    <row r="58302" spans="1:3" x14ac:dyDescent="0.15">
      <c r="A58302">
        <v>14246396</v>
      </c>
      <c r="B58302">
        <v>4822</v>
      </c>
      <c r="C58302">
        <f t="shared" si="910"/>
        <v>814673181</v>
      </c>
    </row>
    <row r="58303" spans="1:3" x14ac:dyDescent="0.15">
      <c r="A58303">
        <v>14246397</v>
      </c>
      <c r="B58303">
        <v>4474</v>
      </c>
      <c r="C58303">
        <f t="shared" si="910"/>
        <v>814677655</v>
      </c>
    </row>
    <row r="58304" spans="1:3" x14ac:dyDescent="0.15">
      <c r="A58304">
        <v>14246398</v>
      </c>
      <c r="B58304">
        <v>4699</v>
      </c>
      <c r="C58304">
        <f t="shared" si="910"/>
        <v>814682354</v>
      </c>
    </row>
    <row r="58305" spans="1:3" x14ac:dyDescent="0.15">
      <c r="A58305">
        <v>14246399</v>
      </c>
      <c r="B58305">
        <v>4687</v>
      </c>
      <c r="C58305">
        <f t="shared" si="910"/>
        <v>814687041</v>
      </c>
    </row>
    <row r="58306" spans="1:3" x14ac:dyDescent="0.15">
      <c r="A58306">
        <v>14246400</v>
      </c>
      <c r="B58306">
        <v>4765</v>
      </c>
      <c r="C58306">
        <f t="shared" si="910"/>
        <v>814691806</v>
      </c>
    </row>
    <row r="58307" spans="1:3" x14ac:dyDescent="0.15">
      <c r="A58307">
        <v>14246401</v>
      </c>
      <c r="B58307">
        <v>4308</v>
      </c>
      <c r="C58307">
        <f t="shared" si="910"/>
        <v>814696114</v>
      </c>
    </row>
    <row r="58308" spans="1:3" x14ac:dyDescent="0.15">
      <c r="A58308">
        <v>14246402</v>
      </c>
      <c r="B58308">
        <v>4104</v>
      </c>
      <c r="C58308">
        <f t="shared" si="910"/>
        <v>814700218</v>
      </c>
    </row>
    <row r="58309" spans="1:3" x14ac:dyDescent="0.15">
      <c r="A58309">
        <v>14246403</v>
      </c>
      <c r="B58309">
        <v>4381</v>
      </c>
      <c r="C58309">
        <f t="shared" si="910"/>
        <v>814704599</v>
      </c>
    </row>
    <row r="58310" spans="1:3" x14ac:dyDescent="0.15">
      <c r="A58310">
        <v>14246404</v>
      </c>
      <c r="B58310">
        <v>5082</v>
      </c>
      <c r="C58310">
        <f t="shared" si="910"/>
        <v>814709681</v>
      </c>
    </row>
    <row r="58311" spans="1:3" x14ac:dyDescent="0.15">
      <c r="A58311">
        <v>14246405</v>
      </c>
      <c r="B58311">
        <v>4344</v>
      </c>
      <c r="C58311">
        <f t="shared" si="910"/>
        <v>814714025</v>
      </c>
    </row>
    <row r="58312" spans="1:3" x14ac:dyDescent="0.15">
      <c r="A58312">
        <v>14246406</v>
      </c>
      <c r="B58312">
        <v>5020</v>
      </c>
      <c r="C58312">
        <f t="shared" si="910"/>
        <v>814719045</v>
      </c>
    </row>
    <row r="58313" spans="1:3" x14ac:dyDescent="0.15">
      <c r="A58313">
        <v>14246407</v>
      </c>
      <c r="B58313">
        <v>4490</v>
      </c>
      <c r="C58313">
        <f t="shared" si="910"/>
        <v>814723535</v>
      </c>
    </row>
    <row r="58314" spans="1:3" x14ac:dyDescent="0.15">
      <c r="A58314">
        <v>14246408</v>
      </c>
      <c r="B58314">
        <v>4152</v>
      </c>
      <c r="C58314">
        <f t="shared" si="910"/>
        <v>814727687</v>
      </c>
    </row>
    <row r="58315" spans="1:3" x14ac:dyDescent="0.15">
      <c r="A58315">
        <v>14246409</v>
      </c>
      <c r="B58315">
        <v>4765</v>
      </c>
      <c r="C58315">
        <f t="shared" si="910"/>
        <v>814732452</v>
      </c>
    </row>
    <row r="58316" spans="1:3" x14ac:dyDescent="0.15">
      <c r="A58316">
        <v>14246410</v>
      </c>
      <c r="B58316">
        <v>5258</v>
      </c>
      <c r="C58316">
        <f t="shared" si="910"/>
        <v>814737710</v>
      </c>
    </row>
    <row r="58317" spans="1:3" x14ac:dyDescent="0.15">
      <c r="A58317">
        <v>14246411</v>
      </c>
      <c r="B58317">
        <v>4695</v>
      </c>
      <c r="C58317">
        <f t="shared" si="910"/>
        <v>814742405</v>
      </c>
    </row>
    <row r="58318" spans="1:3" x14ac:dyDescent="0.15">
      <c r="A58318">
        <v>14246412</v>
      </c>
      <c r="B58318">
        <v>3978</v>
      </c>
      <c r="C58318">
        <f t="shared" si="910"/>
        <v>814746383</v>
      </c>
    </row>
    <row r="58319" spans="1:3" x14ac:dyDescent="0.15">
      <c r="A58319">
        <v>14246413</v>
      </c>
      <c r="B58319">
        <v>4998</v>
      </c>
      <c r="C58319">
        <f t="shared" si="910"/>
        <v>814751381</v>
      </c>
    </row>
    <row r="58320" spans="1:3" x14ac:dyDescent="0.15">
      <c r="A58320">
        <v>14246414</v>
      </c>
      <c r="B58320">
        <v>4039</v>
      </c>
      <c r="C58320">
        <f t="shared" si="910"/>
        <v>814755420</v>
      </c>
    </row>
    <row r="58321" spans="1:3" x14ac:dyDescent="0.15">
      <c r="A58321">
        <v>14246415</v>
      </c>
      <c r="B58321">
        <v>4922</v>
      </c>
      <c r="C58321">
        <f t="shared" si="910"/>
        <v>814760342</v>
      </c>
    </row>
    <row r="58322" spans="1:3" x14ac:dyDescent="0.15">
      <c r="A58322">
        <v>14246416</v>
      </c>
      <c r="B58322">
        <v>5047</v>
      </c>
      <c r="C58322">
        <f t="shared" si="910"/>
        <v>814765389</v>
      </c>
    </row>
    <row r="58323" spans="1:3" x14ac:dyDescent="0.15">
      <c r="A58323">
        <v>14246417</v>
      </c>
      <c r="B58323">
        <v>4639</v>
      </c>
      <c r="C58323">
        <f t="shared" si="910"/>
        <v>814770028</v>
      </c>
    </row>
    <row r="58324" spans="1:3" x14ac:dyDescent="0.15">
      <c r="A58324">
        <v>14246418</v>
      </c>
      <c r="B58324">
        <v>4823</v>
      </c>
      <c r="C58324">
        <f t="shared" si="910"/>
        <v>814774851</v>
      </c>
    </row>
    <row r="58325" spans="1:3" x14ac:dyDescent="0.15">
      <c r="A58325">
        <v>14246419</v>
      </c>
      <c r="B58325">
        <v>4352</v>
      </c>
      <c r="C58325">
        <f t="shared" si="910"/>
        <v>814779203</v>
      </c>
    </row>
    <row r="58326" spans="1:3" x14ac:dyDescent="0.15">
      <c r="A58326">
        <v>14246420</v>
      </c>
      <c r="B58326">
        <v>4267</v>
      </c>
      <c r="C58326">
        <f t="shared" si="910"/>
        <v>814783470</v>
      </c>
    </row>
    <row r="58327" spans="1:3" x14ac:dyDescent="0.15">
      <c r="A58327">
        <v>14246421</v>
      </c>
      <c r="B58327">
        <v>5077</v>
      </c>
      <c r="C58327">
        <f t="shared" si="910"/>
        <v>814788547</v>
      </c>
    </row>
    <row r="58328" spans="1:3" x14ac:dyDescent="0.15">
      <c r="A58328">
        <v>14246422</v>
      </c>
      <c r="B58328">
        <v>4277</v>
      </c>
      <c r="C58328">
        <f t="shared" si="910"/>
        <v>814792824</v>
      </c>
    </row>
    <row r="58329" spans="1:3" x14ac:dyDescent="0.15">
      <c r="A58329">
        <v>14246423</v>
      </c>
      <c r="B58329">
        <v>4969</v>
      </c>
      <c r="C58329">
        <f t="shared" si="910"/>
        <v>814797793</v>
      </c>
    </row>
    <row r="58330" spans="1:3" x14ac:dyDescent="0.15">
      <c r="A58330">
        <v>14246424</v>
      </c>
      <c r="B58330">
        <v>4528</v>
      </c>
      <c r="C58330">
        <f t="shared" si="910"/>
        <v>814802321</v>
      </c>
    </row>
    <row r="58331" spans="1:3" x14ac:dyDescent="0.15">
      <c r="A58331">
        <v>14246425</v>
      </c>
      <c r="B58331">
        <v>4780</v>
      </c>
      <c r="C58331">
        <f t="shared" si="910"/>
        <v>814807101</v>
      </c>
    </row>
    <row r="58332" spans="1:3" x14ac:dyDescent="0.15">
      <c r="A58332">
        <v>14246426</v>
      </c>
      <c r="B58332">
        <v>4416</v>
      </c>
      <c r="C58332">
        <f t="shared" si="910"/>
        <v>814811517</v>
      </c>
    </row>
    <row r="58333" spans="1:3" x14ac:dyDescent="0.15">
      <c r="A58333">
        <v>14246427</v>
      </c>
      <c r="B58333">
        <v>4734</v>
      </c>
      <c r="C58333">
        <f t="shared" si="910"/>
        <v>814816251</v>
      </c>
    </row>
    <row r="58334" spans="1:3" x14ac:dyDescent="0.15">
      <c r="A58334">
        <v>14246428</v>
      </c>
      <c r="B58334">
        <v>4806</v>
      </c>
      <c r="C58334">
        <f t="shared" ref="C58334:C58397" si="911">C58333+B58334</f>
        <v>814821057</v>
      </c>
    </row>
    <row r="58335" spans="1:3" x14ac:dyDescent="0.15">
      <c r="A58335">
        <v>14246429</v>
      </c>
      <c r="B58335">
        <v>4296</v>
      </c>
      <c r="C58335">
        <f t="shared" si="911"/>
        <v>814825353</v>
      </c>
    </row>
    <row r="58336" spans="1:3" x14ac:dyDescent="0.15">
      <c r="A58336">
        <v>14246430</v>
      </c>
      <c r="B58336">
        <v>5190</v>
      </c>
      <c r="C58336">
        <f t="shared" si="911"/>
        <v>814830543</v>
      </c>
    </row>
    <row r="58337" spans="1:3" x14ac:dyDescent="0.15">
      <c r="A58337">
        <v>14246431</v>
      </c>
      <c r="B58337">
        <v>4314</v>
      </c>
      <c r="C58337">
        <f t="shared" si="911"/>
        <v>814834857</v>
      </c>
    </row>
    <row r="58338" spans="1:3" x14ac:dyDescent="0.15">
      <c r="A58338">
        <v>14246432</v>
      </c>
      <c r="B58338">
        <v>4317</v>
      </c>
      <c r="C58338">
        <f t="shared" si="911"/>
        <v>814839174</v>
      </c>
    </row>
    <row r="58339" spans="1:3" x14ac:dyDescent="0.15">
      <c r="A58339">
        <v>14246433</v>
      </c>
      <c r="B58339">
        <v>4838</v>
      </c>
      <c r="C58339">
        <f t="shared" si="911"/>
        <v>814844012</v>
      </c>
    </row>
    <row r="58340" spans="1:3" x14ac:dyDescent="0.15">
      <c r="A58340">
        <v>14246434</v>
      </c>
      <c r="B58340">
        <v>3924</v>
      </c>
      <c r="C58340">
        <f t="shared" si="911"/>
        <v>814847936</v>
      </c>
    </row>
    <row r="58341" spans="1:3" x14ac:dyDescent="0.15">
      <c r="A58341">
        <v>14246435</v>
      </c>
      <c r="B58341">
        <v>4413</v>
      </c>
      <c r="C58341">
        <f t="shared" si="911"/>
        <v>814852349</v>
      </c>
    </row>
    <row r="58342" spans="1:3" x14ac:dyDescent="0.15">
      <c r="A58342">
        <v>14246436</v>
      </c>
      <c r="B58342">
        <v>4770</v>
      </c>
      <c r="C58342">
        <f t="shared" si="911"/>
        <v>814857119</v>
      </c>
    </row>
    <row r="58343" spans="1:3" x14ac:dyDescent="0.15">
      <c r="A58343">
        <v>14246437</v>
      </c>
      <c r="B58343">
        <v>4616</v>
      </c>
      <c r="C58343">
        <f t="shared" si="911"/>
        <v>814861735</v>
      </c>
    </row>
    <row r="58344" spans="1:3" x14ac:dyDescent="0.15">
      <c r="A58344">
        <v>14246438</v>
      </c>
      <c r="B58344">
        <v>4673</v>
      </c>
      <c r="C58344">
        <f t="shared" si="911"/>
        <v>814866408</v>
      </c>
    </row>
    <row r="58345" spans="1:3" x14ac:dyDescent="0.15">
      <c r="A58345">
        <v>14246439</v>
      </c>
      <c r="B58345">
        <v>4570</v>
      </c>
      <c r="C58345">
        <f t="shared" si="911"/>
        <v>814870978</v>
      </c>
    </row>
    <row r="58346" spans="1:3" x14ac:dyDescent="0.15">
      <c r="A58346">
        <v>14246440</v>
      </c>
      <c r="B58346">
        <v>4892</v>
      </c>
      <c r="C58346">
        <f t="shared" si="911"/>
        <v>814875870</v>
      </c>
    </row>
    <row r="58347" spans="1:3" x14ac:dyDescent="0.15">
      <c r="A58347">
        <v>14246441</v>
      </c>
      <c r="B58347">
        <v>4037</v>
      </c>
      <c r="C58347">
        <f t="shared" si="911"/>
        <v>814879907</v>
      </c>
    </row>
    <row r="58348" spans="1:3" x14ac:dyDescent="0.15">
      <c r="A58348">
        <v>14246442</v>
      </c>
      <c r="B58348">
        <v>5099</v>
      </c>
      <c r="C58348">
        <f t="shared" si="911"/>
        <v>814885006</v>
      </c>
    </row>
    <row r="58349" spans="1:3" x14ac:dyDescent="0.15">
      <c r="A58349">
        <v>14246443</v>
      </c>
      <c r="B58349">
        <v>5026</v>
      </c>
      <c r="C58349">
        <f t="shared" si="911"/>
        <v>814890032</v>
      </c>
    </row>
    <row r="58350" spans="1:3" x14ac:dyDescent="0.15">
      <c r="A58350">
        <v>14246444</v>
      </c>
      <c r="B58350">
        <v>4292</v>
      </c>
      <c r="C58350">
        <f t="shared" si="911"/>
        <v>814894324</v>
      </c>
    </row>
    <row r="58351" spans="1:3" x14ac:dyDescent="0.15">
      <c r="A58351">
        <v>14246445</v>
      </c>
      <c r="B58351">
        <v>4773</v>
      </c>
      <c r="C58351">
        <f t="shared" si="911"/>
        <v>814899097</v>
      </c>
    </row>
    <row r="58352" spans="1:3" x14ac:dyDescent="0.15">
      <c r="A58352">
        <v>14246446</v>
      </c>
      <c r="B58352">
        <v>4395</v>
      </c>
      <c r="C58352">
        <f t="shared" si="911"/>
        <v>814903492</v>
      </c>
    </row>
    <row r="58353" spans="1:3" x14ac:dyDescent="0.15">
      <c r="A58353">
        <v>14246447</v>
      </c>
      <c r="B58353">
        <v>4783</v>
      </c>
      <c r="C58353">
        <f t="shared" si="911"/>
        <v>814908275</v>
      </c>
    </row>
    <row r="58354" spans="1:3" x14ac:dyDescent="0.15">
      <c r="A58354">
        <v>14246448</v>
      </c>
      <c r="B58354">
        <v>5201</v>
      </c>
      <c r="C58354">
        <f t="shared" si="911"/>
        <v>814913476</v>
      </c>
    </row>
    <row r="58355" spans="1:3" x14ac:dyDescent="0.15">
      <c r="A58355">
        <v>14246449</v>
      </c>
      <c r="B58355">
        <v>4323</v>
      </c>
      <c r="C58355">
        <f t="shared" si="911"/>
        <v>814917799</v>
      </c>
    </row>
    <row r="58356" spans="1:3" x14ac:dyDescent="0.15">
      <c r="A58356">
        <v>14246450</v>
      </c>
      <c r="B58356">
        <v>4770</v>
      </c>
      <c r="C58356">
        <f t="shared" si="911"/>
        <v>814922569</v>
      </c>
    </row>
    <row r="58357" spans="1:3" x14ac:dyDescent="0.15">
      <c r="A58357">
        <v>14246451</v>
      </c>
      <c r="B58357">
        <v>4665</v>
      </c>
      <c r="C58357">
        <f t="shared" si="911"/>
        <v>814927234</v>
      </c>
    </row>
    <row r="58358" spans="1:3" x14ac:dyDescent="0.15">
      <c r="A58358">
        <v>14246452</v>
      </c>
      <c r="B58358">
        <v>4547</v>
      </c>
      <c r="C58358">
        <f t="shared" si="911"/>
        <v>814931781</v>
      </c>
    </row>
    <row r="58359" spans="1:3" x14ac:dyDescent="0.15">
      <c r="A58359">
        <v>14246453</v>
      </c>
      <c r="B58359">
        <v>4728</v>
      </c>
      <c r="C58359">
        <f t="shared" si="911"/>
        <v>814936509</v>
      </c>
    </row>
    <row r="58360" spans="1:3" x14ac:dyDescent="0.15">
      <c r="A58360">
        <v>14246454</v>
      </c>
      <c r="B58360">
        <v>4661</v>
      </c>
      <c r="C58360">
        <f t="shared" si="911"/>
        <v>814941170</v>
      </c>
    </row>
    <row r="58361" spans="1:3" x14ac:dyDescent="0.15">
      <c r="A58361">
        <v>14246455</v>
      </c>
      <c r="B58361">
        <v>4834</v>
      </c>
      <c r="C58361">
        <f t="shared" si="911"/>
        <v>814946004</v>
      </c>
    </row>
    <row r="58362" spans="1:3" x14ac:dyDescent="0.15">
      <c r="A58362">
        <v>14246456</v>
      </c>
      <c r="B58362">
        <v>4333</v>
      </c>
      <c r="C58362">
        <f t="shared" si="911"/>
        <v>814950337</v>
      </c>
    </row>
    <row r="58363" spans="1:3" x14ac:dyDescent="0.15">
      <c r="A58363">
        <v>14246457</v>
      </c>
      <c r="B58363">
        <v>5021</v>
      </c>
      <c r="C58363">
        <f t="shared" si="911"/>
        <v>814955358</v>
      </c>
    </row>
    <row r="58364" spans="1:3" x14ac:dyDescent="0.15">
      <c r="A58364">
        <v>14246458</v>
      </c>
      <c r="B58364">
        <v>4611</v>
      </c>
      <c r="C58364">
        <f t="shared" si="911"/>
        <v>814959969</v>
      </c>
    </row>
    <row r="58365" spans="1:3" x14ac:dyDescent="0.15">
      <c r="A58365">
        <v>14246459</v>
      </c>
      <c r="B58365">
        <v>4313</v>
      </c>
      <c r="C58365">
        <f t="shared" si="911"/>
        <v>814964282</v>
      </c>
    </row>
    <row r="58366" spans="1:3" x14ac:dyDescent="0.15">
      <c r="A58366">
        <v>14246460</v>
      </c>
      <c r="B58366">
        <v>5034</v>
      </c>
      <c r="C58366">
        <f t="shared" si="911"/>
        <v>814969316</v>
      </c>
    </row>
    <row r="58367" spans="1:3" x14ac:dyDescent="0.15">
      <c r="A58367">
        <v>14246461</v>
      </c>
      <c r="B58367">
        <v>4311</v>
      </c>
      <c r="C58367">
        <f t="shared" si="911"/>
        <v>814973627</v>
      </c>
    </row>
    <row r="58368" spans="1:3" x14ac:dyDescent="0.15">
      <c r="A58368">
        <v>14246462</v>
      </c>
      <c r="B58368">
        <v>5084</v>
      </c>
      <c r="C58368">
        <f t="shared" si="911"/>
        <v>814978711</v>
      </c>
    </row>
    <row r="58369" spans="1:3" x14ac:dyDescent="0.15">
      <c r="A58369">
        <v>14246463</v>
      </c>
      <c r="B58369">
        <v>4119</v>
      </c>
      <c r="C58369">
        <f t="shared" si="911"/>
        <v>814982830</v>
      </c>
    </row>
    <row r="58370" spans="1:3" x14ac:dyDescent="0.15">
      <c r="A58370">
        <v>14246464</v>
      </c>
      <c r="B58370">
        <v>4568</v>
      </c>
      <c r="C58370">
        <f t="shared" si="911"/>
        <v>814987398</v>
      </c>
    </row>
    <row r="58371" spans="1:3" x14ac:dyDescent="0.15">
      <c r="A58371">
        <v>14246465</v>
      </c>
      <c r="B58371">
        <v>4700</v>
      </c>
      <c r="C58371">
        <f t="shared" si="911"/>
        <v>814992098</v>
      </c>
    </row>
    <row r="58372" spans="1:3" x14ac:dyDescent="0.15">
      <c r="A58372">
        <v>14246466</v>
      </c>
      <c r="B58372">
        <v>3847</v>
      </c>
      <c r="C58372">
        <f t="shared" si="911"/>
        <v>814995945</v>
      </c>
    </row>
    <row r="58373" spans="1:3" x14ac:dyDescent="0.15">
      <c r="A58373">
        <v>14246467</v>
      </c>
      <c r="B58373">
        <v>4848</v>
      </c>
      <c r="C58373">
        <f t="shared" si="911"/>
        <v>815000793</v>
      </c>
    </row>
    <row r="58374" spans="1:3" x14ac:dyDescent="0.15">
      <c r="A58374">
        <v>14246468</v>
      </c>
      <c r="B58374">
        <v>5031</v>
      </c>
      <c r="C58374">
        <f t="shared" si="911"/>
        <v>815005824</v>
      </c>
    </row>
    <row r="58375" spans="1:3" x14ac:dyDescent="0.15">
      <c r="A58375">
        <v>14246469</v>
      </c>
      <c r="B58375">
        <v>4178</v>
      </c>
      <c r="C58375">
        <f t="shared" si="911"/>
        <v>815010002</v>
      </c>
    </row>
    <row r="58376" spans="1:3" x14ac:dyDescent="0.15">
      <c r="A58376">
        <v>14246470</v>
      </c>
      <c r="B58376">
        <v>4902</v>
      </c>
      <c r="C58376">
        <f t="shared" si="911"/>
        <v>815014904</v>
      </c>
    </row>
    <row r="58377" spans="1:3" x14ac:dyDescent="0.15">
      <c r="A58377">
        <v>14246471</v>
      </c>
      <c r="B58377">
        <v>4389</v>
      </c>
      <c r="C58377">
        <f t="shared" si="911"/>
        <v>815019293</v>
      </c>
    </row>
    <row r="58378" spans="1:3" x14ac:dyDescent="0.15">
      <c r="A58378">
        <v>14246472</v>
      </c>
      <c r="B58378">
        <v>4735</v>
      </c>
      <c r="C58378">
        <f t="shared" si="911"/>
        <v>815024028</v>
      </c>
    </row>
    <row r="58379" spans="1:3" x14ac:dyDescent="0.15">
      <c r="A58379">
        <v>14246473</v>
      </c>
      <c r="B58379">
        <v>4313</v>
      </c>
      <c r="C58379">
        <f t="shared" si="911"/>
        <v>815028341</v>
      </c>
    </row>
    <row r="58380" spans="1:3" x14ac:dyDescent="0.15">
      <c r="A58380">
        <v>14246474</v>
      </c>
      <c r="B58380">
        <v>4895</v>
      </c>
      <c r="C58380">
        <f t="shared" si="911"/>
        <v>815033236</v>
      </c>
    </row>
    <row r="58381" spans="1:3" x14ac:dyDescent="0.15">
      <c r="A58381">
        <v>14246475</v>
      </c>
      <c r="B58381">
        <v>4720</v>
      </c>
      <c r="C58381">
        <f t="shared" si="911"/>
        <v>815037956</v>
      </c>
    </row>
    <row r="58382" spans="1:3" x14ac:dyDescent="0.15">
      <c r="A58382">
        <v>14246476</v>
      </c>
      <c r="B58382">
        <v>4289</v>
      </c>
      <c r="C58382">
        <f t="shared" si="911"/>
        <v>815042245</v>
      </c>
    </row>
    <row r="58383" spans="1:3" x14ac:dyDescent="0.15">
      <c r="A58383">
        <v>14246477</v>
      </c>
      <c r="B58383">
        <v>5276</v>
      </c>
      <c r="C58383">
        <f t="shared" si="911"/>
        <v>815047521</v>
      </c>
    </row>
    <row r="58384" spans="1:3" x14ac:dyDescent="0.15">
      <c r="A58384">
        <v>14246478</v>
      </c>
      <c r="B58384">
        <v>4040</v>
      </c>
      <c r="C58384">
        <f t="shared" si="911"/>
        <v>815051561</v>
      </c>
    </row>
    <row r="58385" spans="1:3" x14ac:dyDescent="0.15">
      <c r="A58385">
        <v>14246479</v>
      </c>
      <c r="B58385">
        <v>4781</v>
      </c>
      <c r="C58385">
        <f t="shared" si="911"/>
        <v>815056342</v>
      </c>
    </row>
    <row r="58386" spans="1:3" x14ac:dyDescent="0.15">
      <c r="A58386">
        <v>14246480</v>
      </c>
      <c r="B58386">
        <v>4698</v>
      </c>
      <c r="C58386">
        <f t="shared" si="911"/>
        <v>815061040</v>
      </c>
    </row>
    <row r="58387" spans="1:3" x14ac:dyDescent="0.15">
      <c r="A58387">
        <v>14246481</v>
      </c>
      <c r="B58387">
        <v>4704</v>
      </c>
      <c r="C58387">
        <f t="shared" si="911"/>
        <v>815065744</v>
      </c>
    </row>
    <row r="58388" spans="1:3" x14ac:dyDescent="0.15">
      <c r="A58388">
        <v>14246482</v>
      </c>
      <c r="B58388">
        <v>4932</v>
      </c>
      <c r="C58388">
        <f t="shared" si="911"/>
        <v>815070676</v>
      </c>
    </row>
    <row r="58389" spans="1:3" x14ac:dyDescent="0.15">
      <c r="A58389">
        <v>14246483</v>
      </c>
      <c r="B58389">
        <v>4628</v>
      </c>
      <c r="C58389">
        <f t="shared" si="911"/>
        <v>815075304</v>
      </c>
    </row>
    <row r="58390" spans="1:3" x14ac:dyDescent="0.15">
      <c r="A58390">
        <v>14246484</v>
      </c>
      <c r="B58390">
        <v>4188</v>
      </c>
      <c r="C58390">
        <f t="shared" si="911"/>
        <v>815079492</v>
      </c>
    </row>
    <row r="58391" spans="1:3" x14ac:dyDescent="0.15">
      <c r="A58391">
        <v>14246485</v>
      </c>
      <c r="B58391">
        <v>4812</v>
      </c>
      <c r="C58391">
        <f t="shared" si="911"/>
        <v>815084304</v>
      </c>
    </row>
    <row r="58392" spans="1:3" x14ac:dyDescent="0.15">
      <c r="A58392">
        <v>14246486</v>
      </c>
      <c r="B58392">
        <v>3955</v>
      </c>
      <c r="C58392">
        <f t="shared" si="911"/>
        <v>815088259</v>
      </c>
    </row>
    <row r="58393" spans="1:3" x14ac:dyDescent="0.15">
      <c r="A58393">
        <v>14246487</v>
      </c>
      <c r="B58393">
        <v>5153</v>
      </c>
      <c r="C58393">
        <f t="shared" si="911"/>
        <v>815093412</v>
      </c>
    </row>
    <row r="58394" spans="1:3" x14ac:dyDescent="0.15">
      <c r="A58394">
        <v>14246488</v>
      </c>
      <c r="B58394">
        <v>4616</v>
      </c>
      <c r="C58394">
        <f t="shared" si="911"/>
        <v>815098028</v>
      </c>
    </row>
    <row r="58395" spans="1:3" x14ac:dyDescent="0.15">
      <c r="A58395">
        <v>14246489</v>
      </c>
      <c r="B58395">
        <v>4718</v>
      </c>
      <c r="C58395">
        <f t="shared" si="911"/>
        <v>815102746</v>
      </c>
    </row>
    <row r="58396" spans="1:3" x14ac:dyDescent="0.15">
      <c r="A58396">
        <v>14246490</v>
      </c>
      <c r="B58396">
        <v>4403</v>
      </c>
      <c r="C58396">
        <f t="shared" si="911"/>
        <v>815107149</v>
      </c>
    </row>
    <row r="58397" spans="1:3" x14ac:dyDescent="0.15">
      <c r="A58397">
        <v>14246491</v>
      </c>
      <c r="B58397">
        <v>4697</v>
      </c>
      <c r="C58397">
        <f t="shared" si="911"/>
        <v>815111846</v>
      </c>
    </row>
    <row r="58398" spans="1:3" x14ac:dyDescent="0.15">
      <c r="A58398">
        <v>14246492</v>
      </c>
      <c r="B58398">
        <v>5004</v>
      </c>
      <c r="C58398">
        <f t="shared" ref="C58398:C58461" si="912">C58397+B58398</f>
        <v>815116850</v>
      </c>
    </row>
    <row r="58399" spans="1:3" x14ac:dyDescent="0.15">
      <c r="A58399">
        <v>14246493</v>
      </c>
      <c r="B58399">
        <v>4256</v>
      </c>
      <c r="C58399">
        <f t="shared" si="912"/>
        <v>815121106</v>
      </c>
    </row>
    <row r="58400" spans="1:3" x14ac:dyDescent="0.15">
      <c r="A58400">
        <v>14246494</v>
      </c>
      <c r="B58400">
        <v>5630</v>
      </c>
      <c r="C58400">
        <f t="shared" si="912"/>
        <v>815126736</v>
      </c>
    </row>
    <row r="58401" spans="1:3" x14ac:dyDescent="0.15">
      <c r="A58401">
        <v>14246495</v>
      </c>
      <c r="B58401">
        <v>4236</v>
      </c>
      <c r="C58401">
        <f t="shared" si="912"/>
        <v>815130972</v>
      </c>
    </row>
    <row r="58402" spans="1:3" x14ac:dyDescent="0.15">
      <c r="A58402">
        <v>14246496</v>
      </c>
      <c r="B58402">
        <v>4257</v>
      </c>
      <c r="C58402">
        <f t="shared" si="912"/>
        <v>815135229</v>
      </c>
    </row>
    <row r="58403" spans="1:3" x14ac:dyDescent="0.15">
      <c r="A58403">
        <v>14246497</v>
      </c>
      <c r="B58403">
        <v>4924</v>
      </c>
      <c r="C58403">
        <f t="shared" si="912"/>
        <v>815140153</v>
      </c>
    </row>
    <row r="58404" spans="1:3" x14ac:dyDescent="0.15">
      <c r="A58404">
        <v>14246498</v>
      </c>
      <c r="B58404">
        <v>4201</v>
      </c>
      <c r="C58404">
        <f t="shared" si="912"/>
        <v>815144354</v>
      </c>
    </row>
    <row r="58405" spans="1:3" x14ac:dyDescent="0.15">
      <c r="A58405">
        <v>14246499</v>
      </c>
      <c r="B58405">
        <v>4572</v>
      </c>
      <c r="C58405">
        <f t="shared" si="912"/>
        <v>815148926</v>
      </c>
    </row>
    <row r="58406" spans="1:3" x14ac:dyDescent="0.15">
      <c r="A58406">
        <v>14246500</v>
      </c>
      <c r="B58406">
        <v>4857</v>
      </c>
      <c r="C58406">
        <f t="shared" si="912"/>
        <v>815153783</v>
      </c>
    </row>
    <row r="58407" spans="1:3" x14ac:dyDescent="0.15">
      <c r="A58407">
        <v>14246501</v>
      </c>
      <c r="B58407">
        <v>4266</v>
      </c>
      <c r="C58407">
        <f t="shared" si="912"/>
        <v>815158049</v>
      </c>
    </row>
    <row r="58408" spans="1:3" x14ac:dyDescent="0.15">
      <c r="A58408">
        <v>14246502</v>
      </c>
      <c r="B58408">
        <v>4829</v>
      </c>
      <c r="C58408">
        <f t="shared" si="912"/>
        <v>815162878</v>
      </c>
    </row>
    <row r="58409" spans="1:3" x14ac:dyDescent="0.15">
      <c r="A58409">
        <v>14246503</v>
      </c>
      <c r="B58409">
        <v>4546</v>
      </c>
      <c r="C58409">
        <f t="shared" si="912"/>
        <v>815167424</v>
      </c>
    </row>
    <row r="58410" spans="1:3" x14ac:dyDescent="0.15">
      <c r="A58410">
        <v>14246504</v>
      </c>
      <c r="B58410">
        <v>4936</v>
      </c>
      <c r="C58410">
        <f t="shared" si="912"/>
        <v>815172360</v>
      </c>
    </row>
    <row r="58411" spans="1:3" x14ac:dyDescent="0.15">
      <c r="A58411">
        <v>14246505</v>
      </c>
      <c r="B58411">
        <v>4193</v>
      </c>
      <c r="C58411">
        <f t="shared" si="912"/>
        <v>815176553</v>
      </c>
    </row>
    <row r="58412" spans="1:3" x14ac:dyDescent="0.15">
      <c r="A58412">
        <v>14246506</v>
      </c>
      <c r="B58412">
        <v>4515</v>
      </c>
      <c r="C58412">
        <f t="shared" si="912"/>
        <v>815181068</v>
      </c>
    </row>
    <row r="58413" spans="1:3" x14ac:dyDescent="0.15">
      <c r="A58413">
        <v>14246507</v>
      </c>
      <c r="B58413">
        <v>5088</v>
      </c>
      <c r="C58413">
        <f t="shared" si="912"/>
        <v>815186156</v>
      </c>
    </row>
    <row r="58414" spans="1:3" x14ac:dyDescent="0.15">
      <c r="A58414">
        <v>14246508</v>
      </c>
      <c r="B58414">
        <v>4082</v>
      </c>
      <c r="C58414">
        <f t="shared" si="912"/>
        <v>815190238</v>
      </c>
    </row>
    <row r="58415" spans="1:3" x14ac:dyDescent="0.15">
      <c r="A58415">
        <v>14246509</v>
      </c>
      <c r="B58415">
        <v>5509</v>
      </c>
      <c r="C58415">
        <f t="shared" si="912"/>
        <v>815195747</v>
      </c>
    </row>
    <row r="58416" spans="1:3" x14ac:dyDescent="0.15">
      <c r="A58416">
        <v>14246510</v>
      </c>
      <c r="B58416">
        <v>4157</v>
      </c>
      <c r="C58416">
        <f t="shared" si="912"/>
        <v>815199904</v>
      </c>
    </row>
    <row r="58417" spans="1:3" x14ac:dyDescent="0.15">
      <c r="A58417">
        <v>14246511</v>
      </c>
      <c r="B58417">
        <v>4732</v>
      </c>
      <c r="C58417">
        <f t="shared" si="912"/>
        <v>815204636</v>
      </c>
    </row>
    <row r="58418" spans="1:3" x14ac:dyDescent="0.15">
      <c r="A58418">
        <v>14246512</v>
      </c>
      <c r="B58418">
        <v>4856</v>
      </c>
      <c r="C58418">
        <f t="shared" si="912"/>
        <v>815209492</v>
      </c>
    </row>
    <row r="58419" spans="1:3" x14ac:dyDescent="0.15">
      <c r="A58419">
        <v>14246513</v>
      </c>
      <c r="B58419">
        <v>4286</v>
      </c>
      <c r="C58419">
        <f t="shared" si="912"/>
        <v>815213778</v>
      </c>
    </row>
    <row r="58420" spans="1:3" x14ac:dyDescent="0.15">
      <c r="A58420">
        <v>14246514</v>
      </c>
      <c r="B58420">
        <v>5039</v>
      </c>
      <c r="C58420">
        <f t="shared" si="912"/>
        <v>815218817</v>
      </c>
    </row>
    <row r="58421" spans="1:3" x14ac:dyDescent="0.15">
      <c r="A58421">
        <v>14246515</v>
      </c>
      <c r="B58421">
        <v>4854</v>
      </c>
      <c r="C58421">
        <f t="shared" si="912"/>
        <v>815223671</v>
      </c>
    </row>
    <row r="58422" spans="1:3" x14ac:dyDescent="0.15">
      <c r="A58422">
        <v>14246516</v>
      </c>
      <c r="B58422">
        <v>4316</v>
      </c>
      <c r="C58422">
        <f t="shared" si="912"/>
        <v>815227987</v>
      </c>
    </row>
    <row r="58423" spans="1:3" x14ac:dyDescent="0.15">
      <c r="A58423">
        <v>14246517</v>
      </c>
      <c r="B58423">
        <v>4530</v>
      </c>
      <c r="C58423">
        <f t="shared" si="912"/>
        <v>815232517</v>
      </c>
    </row>
    <row r="58424" spans="1:3" x14ac:dyDescent="0.15">
      <c r="A58424">
        <v>14246518</v>
      </c>
      <c r="B58424">
        <v>4487</v>
      </c>
      <c r="C58424">
        <f t="shared" si="912"/>
        <v>815237004</v>
      </c>
    </row>
    <row r="58425" spans="1:3" x14ac:dyDescent="0.15">
      <c r="A58425">
        <v>14246519</v>
      </c>
      <c r="B58425">
        <v>5076</v>
      </c>
      <c r="C58425">
        <f t="shared" si="912"/>
        <v>815242080</v>
      </c>
    </row>
    <row r="58426" spans="1:3" x14ac:dyDescent="0.15">
      <c r="A58426">
        <v>14246520</v>
      </c>
      <c r="B58426">
        <v>4030</v>
      </c>
      <c r="C58426">
        <f t="shared" si="912"/>
        <v>815246110</v>
      </c>
    </row>
    <row r="58427" spans="1:3" x14ac:dyDescent="0.15">
      <c r="A58427">
        <v>14246521</v>
      </c>
      <c r="B58427">
        <v>5162</v>
      </c>
      <c r="C58427">
        <f t="shared" si="912"/>
        <v>815251272</v>
      </c>
    </row>
    <row r="58428" spans="1:3" x14ac:dyDescent="0.15">
      <c r="A58428">
        <v>14246522</v>
      </c>
      <c r="B58428">
        <v>4631</v>
      </c>
      <c r="C58428">
        <f t="shared" si="912"/>
        <v>815255903</v>
      </c>
    </row>
    <row r="58429" spans="1:3" x14ac:dyDescent="0.15">
      <c r="A58429">
        <v>14246523</v>
      </c>
      <c r="B58429">
        <v>4315</v>
      </c>
      <c r="C58429">
        <f t="shared" si="912"/>
        <v>815260218</v>
      </c>
    </row>
    <row r="58430" spans="1:3" x14ac:dyDescent="0.15">
      <c r="A58430">
        <v>14246524</v>
      </c>
      <c r="B58430">
        <v>5146</v>
      </c>
      <c r="C58430">
        <f t="shared" si="912"/>
        <v>815265364</v>
      </c>
    </row>
    <row r="58431" spans="1:3" x14ac:dyDescent="0.15">
      <c r="A58431">
        <v>14246525</v>
      </c>
      <c r="B58431">
        <v>4461</v>
      </c>
      <c r="C58431">
        <f t="shared" si="912"/>
        <v>815269825</v>
      </c>
    </row>
    <row r="58432" spans="1:3" x14ac:dyDescent="0.15">
      <c r="A58432">
        <v>14246526</v>
      </c>
      <c r="B58432">
        <v>5330</v>
      </c>
      <c r="C58432">
        <f t="shared" si="912"/>
        <v>815275155</v>
      </c>
    </row>
    <row r="58433" spans="1:3" x14ac:dyDescent="0.15">
      <c r="A58433">
        <v>14246527</v>
      </c>
      <c r="B58433">
        <v>4016</v>
      </c>
      <c r="C58433">
        <f t="shared" si="912"/>
        <v>815279171</v>
      </c>
    </row>
    <row r="58434" spans="1:3" x14ac:dyDescent="0.15">
      <c r="A58434">
        <v>14246528</v>
      </c>
      <c r="B58434">
        <v>3567</v>
      </c>
      <c r="C58434">
        <f t="shared" si="912"/>
        <v>815282738</v>
      </c>
    </row>
    <row r="58435" spans="1:3" x14ac:dyDescent="0.15">
      <c r="A58435">
        <v>14246529</v>
      </c>
      <c r="B58435">
        <v>4591</v>
      </c>
      <c r="C58435">
        <f t="shared" si="912"/>
        <v>815287329</v>
      </c>
    </row>
    <row r="58436" spans="1:3" x14ac:dyDescent="0.15">
      <c r="A58436">
        <v>14246530</v>
      </c>
      <c r="B58436">
        <v>3731</v>
      </c>
      <c r="C58436">
        <f t="shared" si="912"/>
        <v>815291060</v>
      </c>
    </row>
    <row r="58437" spans="1:3" x14ac:dyDescent="0.15">
      <c r="A58437">
        <v>14246531</v>
      </c>
      <c r="B58437">
        <v>4317</v>
      </c>
      <c r="C58437">
        <f t="shared" si="912"/>
        <v>815295377</v>
      </c>
    </row>
    <row r="58438" spans="1:3" x14ac:dyDescent="0.15">
      <c r="A58438">
        <v>14246532</v>
      </c>
      <c r="B58438">
        <v>4410</v>
      </c>
      <c r="C58438">
        <f t="shared" si="912"/>
        <v>815299787</v>
      </c>
    </row>
    <row r="58439" spans="1:3" x14ac:dyDescent="0.15">
      <c r="A58439">
        <v>14246533</v>
      </c>
      <c r="B58439">
        <v>3215</v>
      </c>
      <c r="C58439">
        <f t="shared" si="912"/>
        <v>815303002</v>
      </c>
    </row>
    <row r="58440" spans="1:3" x14ac:dyDescent="0.15">
      <c r="A58440">
        <v>14246534</v>
      </c>
      <c r="B58440">
        <v>3644</v>
      </c>
      <c r="C58440">
        <f t="shared" si="912"/>
        <v>815306646</v>
      </c>
    </row>
    <row r="58441" spans="1:3" x14ac:dyDescent="0.15">
      <c r="A58441">
        <v>14246535</v>
      </c>
      <c r="B58441">
        <v>3953</v>
      </c>
      <c r="C58441">
        <f t="shared" si="912"/>
        <v>815310599</v>
      </c>
    </row>
    <row r="58442" spans="1:3" x14ac:dyDescent="0.15">
      <c r="A58442">
        <v>14246536</v>
      </c>
      <c r="B58442">
        <v>3826</v>
      </c>
      <c r="C58442">
        <f t="shared" si="912"/>
        <v>815314425</v>
      </c>
    </row>
    <row r="58443" spans="1:3" x14ac:dyDescent="0.15">
      <c r="A58443">
        <v>14246537</v>
      </c>
      <c r="B58443">
        <v>3934</v>
      </c>
      <c r="C58443">
        <f t="shared" si="912"/>
        <v>815318359</v>
      </c>
    </row>
    <row r="58444" spans="1:3" x14ac:dyDescent="0.15">
      <c r="A58444">
        <v>14246538</v>
      </c>
      <c r="B58444">
        <v>4372</v>
      </c>
      <c r="C58444">
        <f t="shared" si="912"/>
        <v>815322731</v>
      </c>
    </row>
    <row r="58445" spans="1:3" x14ac:dyDescent="0.15">
      <c r="A58445">
        <v>14246539</v>
      </c>
      <c r="B58445">
        <v>3287</v>
      </c>
      <c r="C58445">
        <f t="shared" si="912"/>
        <v>815326018</v>
      </c>
    </row>
    <row r="58446" spans="1:3" x14ac:dyDescent="0.15">
      <c r="A58446">
        <v>14246540</v>
      </c>
      <c r="B58446">
        <v>3490</v>
      </c>
      <c r="C58446">
        <f t="shared" si="912"/>
        <v>815329508</v>
      </c>
    </row>
    <row r="58447" spans="1:3" x14ac:dyDescent="0.15">
      <c r="A58447">
        <v>14246541</v>
      </c>
      <c r="B58447">
        <v>4366</v>
      </c>
      <c r="C58447">
        <f t="shared" si="912"/>
        <v>815333874</v>
      </c>
    </row>
    <row r="58448" spans="1:3" x14ac:dyDescent="0.15">
      <c r="A58448">
        <v>14246542</v>
      </c>
      <c r="B58448">
        <v>3633</v>
      </c>
      <c r="C58448">
        <f t="shared" si="912"/>
        <v>815337507</v>
      </c>
    </row>
    <row r="58449" spans="1:3" x14ac:dyDescent="0.15">
      <c r="A58449">
        <v>14246543</v>
      </c>
      <c r="B58449">
        <v>4551</v>
      </c>
      <c r="C58449">
        <f t="shared" si="912"/>
        <v>815342058</v>
      </c>
    </row>
    <row r="58450" spans="1:3" x14ac:dyDescent="0.15">
      <c r="A58450">
        <v>14246544</v>
      </c>
      <c r="B58450">
        <v>4650</v>
      </c>
      <c r="C58450">
        <f t="shared" si="912"/>
        <v>815346708</v>
      </c>
    </row>
    <row r="58451" spans="1:3" x14ac:dyDescent="0.15">
      <c r="A58451">
        <v>14246545</v>
      </c>
      <c r="B58451">
        <v>3446</v>
      </c>
      <c r="C58451">
        <f t="shared" si="912"/>
        <v>815350154</v>
      </c>
    </row>
    <row r="58452" spans="1:3" x14ac:dyDescent="0.15">
      <c r="A58452">
        <v>14246546</v>
      </c>
      <c r="B58452">
        <v>4291</v>
      </c>
      <c r="C58452">
        <f t="shared" si="912"/>
        <v>815354445</v>
      </c>
    </row>
    <row r="58453" spans="1:3" x14ac:dyDescent="0.15">
      <c r="A58453">
        <v>14246547</v>
      </c>
      <c r="B58453">
        <v>3813</v>
      </c>
      <c r="C58453">
        <f t="shared" si="912"/>
        <v>815358258</v>
      </c>
    </row>
    <row r="58454" spans="1:3" x14ac:dyDescent="0.15">
      <c r="A58454">
        <v>14246548</v>
      </c>
      <c r="B58454">
        <v>3562</v>
      </c>
      <c r="C58454">
        <f t="shared" si="912"/>
        <v>815361820</v>
      </c>
    </row>
    <row r="58455" spans="1:3" x14ac:dyDescent="0.15">
      <c r="A58455">
        <v>14246549</v>
      </c>
      <c r="B58455">
        <v>4755</v>
      </c>
      <c r="C58455">
        <f t="shared" si="912"/>
        <v>815366575</v>
      </c>
    </row>
    <row r="58456" spans="1:3" x14ac:dyDescent="0.15">
      <c r="A58456">
        <v>14246550</v>
      </c>
      <c r="B58456">
        <v>3952</v>
      </c>
      <c r="C58456">
        <f t="shared" si="912"/>
        <v>815370527</v>
      </c>
    </row>
    <row r="58457" spans="1:3" x14ac:dyDescent="0.15">
      <c r="A58457">
        <v>14246551</v>
      </c>
      <c r="B58457">
        <v>3668</v>
      </c>
      <c r="C58457">
        <f t="shared" si="912"/>
        <v>815374195</v>
      </c>
    </row>
    <row r="58458" spans="1:3" x14ac:dyDescent="0.15">
      <c r="A58458">
        <v>14246552</v>
      </c>
      <c r="B58458">
        <v>3710</v>
      </c>
      <c r="C58458">
        <f t="shared" si="912"/>
        <v>815377905</v>
      </c>
    </row>
    <row r="58459" spans="1:3" x14ac:dyDescent="0.15">
      <c r="A58459">
        <v>14246553</v>
      </c>
      <c r="B58459">
        <v>4163</v>
      </c>
      <c r="C58459">
        <f t="shared" si="912"/>
        <v>815382068</v>
      </c>
    </row>
    <row r="58460" spans="1:3" x14ac:dyDescent="0.15">
      <c r="A58460">
        <v>14246554</v>
      </c>
      <c r="B58460">
        <v>3595</v>
      </c>
      <c r="C58460">
        <f t="shared" si="912"/>
        <v>815385663</v>
      </c>
    </row>
    <row r="58461" spans="1:3" x14ac:dyDescent="0.15">
      <c r="A58461">
        <v>14246555</v>
      </c>
      <c r="B58461">
        <v>4501</v>
      </c>
      <c r="C58461">
        <f t="shared" si="912"/>
        <v>815390164</v>
      </c>
    </row>
    <row r="58462" spans="1:3" x14ac:dyDescent="0.15">
      <c r="A58462">
        <v>14246556</v>
      </c>
      <c r="B58462">
        <v>4332</v>
      </c>
      <c r="C58462">
        <f t="shared" ref="C58462:C58525" si="913">C58461+B58462</f>
        <v>815394496</v>
      </c>
    </row>
    <row r="58463" spans="1:3" x14ac:dyDescent="0.15">
      <c r="A58463">
        <v>14246557</v>
      </c>
      <c r="B58463">
        <v>3321</v>
      </c>
      <c r="C58463">
        <f t="shared" si="913"/>
        <v>815397817</v>
      </c>
    </row>
    <row r="58464" spans="1:3" x14ac:dyDescent="0.15">
      <c r="A58464">
        <v>14246558</v>
      </c>
      <c r="B58464">
        <v>4508</v>
      </c>
      <c r="C58464">
        <f t="shared" si="913"/>
        <v>815402325</v>
      </c>
    </row>
    <row r="58465" spans="1:3" x14ac:dyDescent="0.15">
      <c r="A58465">
        <v>14246559</v>
      </c>
      <c r="B58465">
        <v>3877</v>
      </c>
      <c r="C58465">
        <f t="shared" si="913"/>
        <v>815406202</v>
      </c>
    </row>
    <row r="58466" spans="1:3" x14ac:dyDescent="0.15">
      <c r="A58466">
        <v>14246560</v>
      </c>
      <c r="B58466">
        <v>3437</v>
      </c>
      <c r="C58466">
        <f t="shared" si="913"/>
        <v>815409639</v>
      </c>
    </row>
    <row r="58467" spans="1:3" x14ac:dyDescent="0.15">
      <c r="A58467">
        <v>14246561</v>
      </c>
      <c r="B58467">
        <v>4881</v>
      </c>
      <c r="C58467">
        <f t="shared" si="913"/>
        <v>815414520</v>
      </c>
    </row>
    <row r="58468" spans="1:3" x14ac:dyDescent="0.15">
      <c r="A58468">
        <v>14246562</v>
      </c>
      <c r="B58468">
        <v>3676</v>
      </c>
      <c r="C58468">
        <f t="shared" si="913"/>
        <v>815418196</v>
      </c>
    </row>
    <row r="58469" spans="1:3" x14ac:dyDescent="0.15">
      <c r="A58469">
        <v>14246563</v>
      </c>
      <c r="B58469">
        <v>3777</v>
      </c>
      <c r="C58469">
        <f t="shared" si="913"/>
        <v>815421973</v>
      </c>
    </row>
    <row r="58470" spans="1:3" x14ac:dyDescent="0.15">
      <c r="A58470">
        <v>14246564</v>
      </c>
      <c r="B58470">
        <v>4251</v>
      </c>
      <c r="C58470">
        <f t="shared" si="913"/>
        <v>815426224</v>
      </c>
    </row>
    <row r="58471" spans="1:3" x14ac:dyDescent="0.15">
      <c r="A58471">
        <v>14246565</v>
      </c>
      <c r="B58471">
        <v>3263</v>
      </c>
      <c r="C58471">
        <f t="shared" si="913"/>
        <v>815429487</v>
      </c>
    </row>
    <row r="58472" spans="1:3" x14ac:dyDescent="0.15">
      <c r="A58472">
        <v>14246566</v>
      </c>
      <c r="B58472">
        <v>3811</v>
      </c>
      <c r="C58472">
        <f t="shared" si="913"/>
        <v>815433298</v>
      </c>
    </row>
    <row r="58473" spans="1:3" x14ac:dyDescent="0.15">
      <c r="A58473">
        <v>14246567</v>
      </c>
      <c r="B58473">
        <v>4126</v>
      </c>
      <c r="C58473">
        <f t="shared" si="913"/>
        <v>815437424</v>
      </c>
    </row>
    <row r="58474" spans="1:3" x14ac:dyDescent="0.15">
      <c r="A58474">
        <v>14246568</v>
      </c>
      <c r="B58474">
        <v>3965</v>
      </c>
      <c r="C58474">
        <f t="shared" si="913"/>
        <v>815441389</v>
      </c>
    </row>
    <row r="58475" spans="1:3" x14ac:dyDescent="0.15">
      <c r="A58475">
        <v>14246569</v>
      </c>
      <c r="B58475">
        <v>3490</v>
      </c>
      <c r="C58475">
        <f t="shared" si="913"/>
        <v>815444879</v>
      </c>
    </row>
    <row r="58476" spans="1:3" x14ac:dyDescent="0.15">
      <c r="A58476">
        <v>14246570</v>
      </c>
      <c r="B58476">
        <v>4142</v>
      </c>
      <c r="C58476">
        <f t="shared" si="913"/>
        <v>815449021</v>
      </c>
    </row>
    <row r="58477" spans="1:3" x14ac:dyDescent="0.15">
      <c r="A58477">
        <v>14246571</v>
      </c>
      <c r="B58477">
        <v>3951</v>
      </c>
      <c r="C58477">
        <f t="shared" si="913"/>
        <v>815452972</v>
      </c>
    </row>
    <row r="58478" spans="1:3" x14ac:dyDescent="0.15">
      <c r="A58478">
        <v>14246572</v>
      </c>
      <c r="B58478">
        <v>3442</v>
      </c>
      <c r="C58478">
        <f t="shared" si="913"/>
        <v>815456414</v>
      </c>
    </row>
    <row r="58479" spans="1:3" x14ac:dyDescent="0.15">
      <c r="A58479">
        <v>14246573</v>
      </c>
      <c r="B58479">
        <v>4601</v>
      </c>
      <c r="C58479">
        <f t="shared" si="913"/>
        <v>815461015</v>
      </c>
    </row>
    <row r="58480" spans="1:3" x14ac:dyDescent="0.15">
      <c r="A58480">
        <v>14246574</v>
      </c>
      <c r="B58480">
        <v>3626</v>
      </c>
      <c r="C58480">
        <f t="shared" si="913"/>
        <v>815464641</v>
      </c>
    </row>
    <row r="58481" spans="1:3" x14ac:dyDescent="0.15">
      <c r="A58481">
        <v>14246575</v>
      </c>
      <c r="B58481">
        <v>4524</v>
      </c>
      <c r="C58481">
        <f t="shared" si="913"/>
        <v>815469165</v>
      </c>
    </row>
    <row r="58482" spans="1:3" x14ac:dyDescent="0.15">
      <c r="A58482">
        <v>14246576</v>
      </c>
      <c r="B58482">
        <v>4960</v>
      </c>
      <c r="C58482">
        <f t="shared" si="913"/>
        <v>815474125</v>
      </c>
    </row>
    <row r="58483" spans="1:3" x14ac:dyDescent="0.15">
      <c r="A58483">
        <v>14246577</v>
      </c>
      <c r="B58483">
        <v>3257</v>
      </c>
      <c r="C58483">
        <f t="shared" si="913"/>
        <v>815477382</v>
      </c>
    </row>
    <row r="58484" spans="1:3" x14ac:dyDescent="0.15">
      <c r="A58484">
        <v>14246578</v>
      </c>
      <c r="B58484">
        <v>3940</v>
      </c>
      <c r="C58484">
        <f t="shared" si="913"/>
        <v>815481322</v>
      </c>
    </row>
    <row r="58485" spans="1:3" x14ac:dyDescent="0.15">
      <c r="A58485">
        <v>14246579</v>
      </c>
      <c r="B58485">
        <v>4121</v>
      </c>
      <c r="C58485">
        <f t="shared" si="913"/>
        <v>815485443</v>
      </c>
    </row>
    <row r="58486" spans="1:3" x14ac:dyDescent="0.15">
      <c r="A58486">
        <v>14246580</v>
      </c>
      <c r="B58486">
        <v>3566</v>
      </c>
      <c r="C58486">
        <f t="shared" si="913"/>
        <v>815489009</v>
      </c>
    </row>
    <row r="58487" spans="1:3" x14ac:dyDescent="0.15">
      <c r="A58487">
        <v>14246581</v>
      </c>
      <c r="B58487">
        <v>4721</v>
      </c>
      <c r="C58487">
        <f t="shared" si="913"/>
        <v>815493730</v>
      </c>
    </row>
    <row r="58488" spans="1:3" x14ac:dyDescent="0.15">
      <c r="A58488">
        <v>14246582</v>
      </c>
      <c r="B58488">
        <v>3982</v>
      </c>
      <c r="C58488">
        <f t="shared" si="913"/>
        <v>815497712</v>
      </c>
    </row>
    <row r="58489" spans="1:3" x14ac:dyDescent="0.15">
      <c r="A58489">
        <v>14246583</v>
      </c>
      <c r="B58489">
        <v>3668</v>
      </c>
      <c r="C58489">
        <f t="shared" si="913"/>
        <v>815501380</v>
      </c>
    </row>
    <row r="58490" spans="1:3" x14ac:dyDescent="0.15">
      <c r="A58490">
        <v>14246584</v>
      </c>
      <c r="B58490">
        <v>3327</v>
      </c>
      <c r="C58490">
        <f t="shared" si="913"/>
        <v>815504707</v>
      </c>
    </row>
    <row r="58491" spans="1:3" x14ac:dyDescent="0.15">
      <c r="A58491">
        <v>14246585</v>
      </c>
      <c r="B58491">
        <v>4242</v>
      </c>
      <c r="C58491">
        <f t="shared" si="913"/>
        <v>815508949</v>
      </c>
    </row>
    <row r="58492" spans="1:3" x14ac:dyDescent="0.15">
      <c r="A58492">
        <v>14246586</v>
      </c>
      <c r="B58492">
        <v>4178</v>
      </c>
      <c r="C58492">
        <f t="shared" si="913"/>
        <v>815513127</v>
      </c>
    </row>
    <row r="58493" spans="1:3" x14ac:dyDescent="0.15">
      <c r="A58493">
        <v>14246587</v>
      </c>
      <c r="B58493">
        <v>4130</v>
      </c>
      <c r="C58493">
        <f t="shared" si="913"/>
        <v>815517257</v>
      </c>
    </row>
    <row r="58494" spans="1:3" x14ac:dyDescent="0.15">
      <c r="A58494">
        <v>14246588</v>
      </c>
      <c r="B58494">
        <v>4654</v>
      </c>
      <c r="C58494">
        <f t="shared" si="913"/>
        <v>815521911</v>
      </c>
    </row>
    <row r="58495" spans="1:3" x14ac:dyDescent="0.15">
      <c r="A58495">
        <v>14246589</v>
      </c>
      <c r="B58495">
        <v>3400</v>
      </c>
      <c r="C58495">
        <f t="shared" si="913"/>
        <v>815525311</v>
      </c>
    </row>
    <row r="58496" spans="1:3" x14ac:dyDescent="0.15">
      <c r="A58496">
        <v>14246590</v>
      </c>
      <c r="B58496">
        <v>4481</v>
      </c>
      <c r="C58496">
        <f t="shared" si="913"/>
        <v>815529792</v>
      </c>
    </row>
    <row r="58497" spans="1:3" x14ac:dyDescent="0.15">
      <c r="A58497">
        <v>14246591</v>
      </c>
      <c r="B58497">
        <v>3290</v>
      </c>
      <c r="C58497">
        <f t="shared" si="913"/>
        <v>815533082</v>
      </c>
    </row>
    <row r="58498" spans="1:3" x14ac:dyDescent="0.15">
      <c r="A58498">
        <v>14246592</v>
      </c>
      <c r="B58498">
        <v>3181</v>
      </c>
      <c r="C58498">
        <f t="shared" si="913"/>
        <v>815536263</v>
      </c>
    </row>
    <row r="58499" spans="1:3" x14ac:dyDescent="0.15">
      <c r="A58499">
        <v>14246593</v>
      </c>
      <c r="B58499">
        <v>4758</v>
      </c>
      <c r="C58499">
        <f t="shared" si="913"/>
        <v>815541021</v>
      </c>
    </row>
    <row r="58500" spans="1:3" x14ac:dyDescent="0.15">
      <c r="A58500">
        <v>14246594</v>
      </c>
      <c r="B58500">
        <v>3669</v>
      </c>
      <c r="C58500">
        <f t="shared" si="913"/>
        <v>815544690</v>
      </c>
    </row>
    <row r="58501" spans="1:3" x14ac:dyDescent="0.15">
      <c r="A58501">
        <v>14246595</v>
      </c>
      <c r="B58501">
        <v>4322</v>
      </c>
      <c r="C58501">
        <f t="shared" si="913"/>
        <v>815549012</v>
      </c>
    </row>
    <row r="58502" spans="1:3" x14ac:dyDescent="0.15">
      <c r="A58502">
        <v>14246596</v>
      </c>
      <c r="B58502">
        <v>4759</v>
      </c>
      <c r="C58502">
        <f t="shared" si="913"/>
        <v>815553771</v>
      </c>
    </row>
    <row r="58503" spans="1:3" x14ac:dyDescent="0.15">
      <c r="A58503">
        <v>14246597</v>
      </c>
      <c r="B58503">
        <v>3139</v>
      </c>
      <c r="C58503">
        <f t="shared" si="913"/>
        <v>815556910</v>
      </c>
    </row>
    <row r="58504" spans="1:3" x14ac:dyDescent="0.15">
      <c r="A58504">
        <v>14246598</v>
      </c>
      <c r="B58504">
        <v>4184</v>
      </c>
      <c r="C58504">
        <f t="shared" si="913"/>
        <v>815561094</v>
      </c>
    </row>
    <row r="58505" spans="1:3" x14ac:dyDescent="0.15">
      <c r="A58505">
        <v>14246599</v>
      </c>
      <c r="B58505">
        <v>3526</v>
      </c>
      <c r="C58505">
        <f t="shared" si="913"/>
        <v>815564620</v>
      </c>
    </row>
    <row r="58506" spans="1:3" x14ac:dyDescent="0.15">
      <c r="A58506">
        <v>14246600</v>
      </c>
      <c r="B58506">
        <v>3880</v>
      </c>
      <c r="C58506">
        <f t="shared" si="913"/>
        <v>815568500</v>
      </c>
    </row>
    <row r="58507" spans="1:3" x14ac:dyDescent="0.15">
      <c r="A58507">
        <v>14246601</v>
      </c>
      <c r="B58507">
        <v>4107</v>
      </c>
      <c r="C58507">
        <f t="shared" si="913"/>
        <v>815572607</v>
      </c>
    </row>
    <row r="58508" spans="1:3" x14ac:dyDescent="0.15">
      <c r="A58508">
        <v>14246602</v>
      </c>
      <c r="B58508">
        <v>4185</v>
      </c>
      <c r="C58508">
        <f t="shared" si="913"/>
        <v>815576792</v>
      </c>
    </row>
    <row r="58509" spans="1:3" x14ac:dyDescent="0.15">
      <c r="A58509">
        <v>14246603</v>
      </c>
      <c r="B58509">
        <v>3367</v>
      </c>
      <c r="C58509">
        <f t="shared" si="913"/>
        <v>815580159</v>
      </c>
    </row>
    <row r="58510" spans="1:3" x14ac:dyDescent="0.15">
      <c r="A58510">
        <v>14246604</v>
      </c>
      <c r="B58510">
        <v>3367</v>
      </c>
      <c r="C58510">
        <f t="shared" si="913"/>
        <v>815583526</v>
      </c>
    </row>
    <row r="58511" spans="1:3" x14ac:dyDescent="0.15">
      <c r="A58511">
        <v>14246605</v>
      </c>
      <c r="B58511">
        <v>4194</v>
      </c>
      <c r="C58511">
        <f t="shared" si="913"/>
        <v>815587720</v>
      </c>
    </row>
    <row r="58512" spans="1:3" x14ac:dyDescent="0.15">
      <c r="A58512">
        <v>14246606</v>
      </c>
      <c r="B58512">
        <v>3342</v>
      </c>
      <c r="C58512">
        <f t="shared" si="913"/>
        <v>815591062</v>
      </c>
    </row>
    <row r="58513" spans="1:3" x14ac:dyDescent="0.15">
      <c r="A58513">
        <v>14246607</v>
      </c>
      <c r="B58513">
        <v>4833</v>
      </c>
      <c r="C58513">
        <f t="shared" si="913"/>
        <v>815595895</v>
      </c>
    </row>
    <row r="58514" spans="1:3" x14ac:dyDescent="0.15">
      <c r="A58514">
        <v>14246608</v>
      </c>
      <c r="B58514">
        <v>4737</v>
      </c>
      <c r="C58514">
        <f t="shared" si="913"/>
        <v>815600632</v>
      </c>
    </row>
    <row r="58515" spans="1:3" x14ac:dyDescent="0.15">
      <c r="A58515">
        <v>14246609</v>
      </c>
      <c r="B58515">
        <v>3277</v>
      </c>
      <c r="C58515">
        <f t="shared" si="913"/>
        <v>815603909</v>
      </c>
    </row>
    <row r="58516" spans="1:3" x14ac:dyDescent="0.15">
      <c r="A58516">
        <v>14246610</v>
      </c>
      <c r="B58516">
        <v>4556</v>
      </c>
      <c r="C58516">
        <f t="shared" si="913"/>
        <v>815608465</v>
      </c>
    </row>
    <row r="58517" spans="1:3" x14ac:dyDescent="0.15">
      <c r="A58517">
        <v>14246611</v>
      </c>
      <c r="B58517">
        <v>3472</v>
      </c>
      <c r="C58517">
        <f t="shared" si="913"/>
        <v>815611937</v>
      </c>
    </row>
    <row r="58518" spans="1:3" x14ac:dyDescent="0.15">
      <c r="A58518">
        <v>14246612</v>
      </c>
      <c r="B58518">
        <v>3211</v>
      </c>
      <c r="C58518">
        <f t="shared" si="913"/>
        <v>815615148</v>
      </c>
    </row>
    <row r="58519" spans="1:3" x14ac:dyDescent="0.15">
      <c r="A58519">
        <v>14246613</v>
      </c>
      <c r="B58519">
        <v>5266</v>
      </c>
      <c r="C58519">
        <f t="shared" si="913"/>
        <v>815620414</v>
      </c>
    </row>
    <row r="58520" spans="1:3" x14ac:dyDescent="0.15">
      <c r="A58520">
        <v>14246614</v>
      </c>
      <c r="B58520">
        <v>3643</v>
      </c>
      <c r="C58520">
        <f t="shared" si="913"/>
        <v>815624057</v>
      </c>
    </row>
    <row r="58521" spans="1:3" x14ac:dyDescent="0.15">
      <c r="A58521">
        <v>14246615</v>
      </c>
      <c r="B58521">
        <v>4083</v>
      </c>
      <c r="C58521">
        <f t="shared" si="913"/>
        <v>815628140</v>
      </c>
    </row>
    <row r="58522" spans="1:3" x14ac:dyDescent="0.15">
      <c r="A58522">
        <v>14246616</v>
      </c>
      <c r="B58522">
        <v>4019</v>
      </c>
      <c r="C58522">
        <f t="shared" si="913"/>
        <v>815632159</v>
      </c>
    </row>
    <row r="58523" spans="1:3" x14ac:dyDescent="0.15">
      <c r="A58523">
        <v>14246617</v>
      </c>
      <c r="B58523">
        <v>3979</v>
      </c>
      <c r="C58523">
        <f t="shared" si="913"/>
        <v>815636138</v>
      </c>
    </row>
    <row r="58524" spans="1:3" x14ac:dyDescent="0.15">
      <c r="A58524">
        <v>14246618</v>
      </c>
      <c r="B58524">
        <v>3597</v>
      </c>
      <c r="C58524">
        <f t="shared" si="913"/>
        <v>815639735</v>
      </c>
    </row>
    <row r="58525" spans="1:3" x14ac:dyDescent="0.15">
      <c r="A58525">
        <v>14246619</v>
      </c>
      <c r="B58525">
        <v>4113</v>
      </c>
      <c r="C58525">
        <f t="shared" si="913"/>
        <v>815643848</v>
      </c>
    </row>
    <row r="58526" spans="1:3" x14ac:dyDescent="0.15">
      <c r="A58526">
        <v>14246620</v>
      </c>
      <c r="B58526">
        <v>4439</v>
      </c>
      <c r="C58526">
        <f t="shared" ref="C58526:C58589" si="914">C58525+B58526</f>
        <v>815648287</v>
      </c>
    </row>
    <row r="58527" spans="1:3" x14ac:dyDescent="0.15">
      <c r="A58527">
        <v>14246621</v>
      </c>
      <c r="B58527">
        <v>3319</v>
      </c>
      <c r="C58527">
        <f t="shared" si="914"/>
        <v>815651606</v>
      </c>
    </row>
    <row r="58528" spans="1:3" x14ac:dyDescent="0.15">
      <c r="A58528">
        <v>14246622</v>
      </c>
      <c r="B58528">
        <v>4551</v>
      </c>
      <c r="C58528">
        <f t="shared" si="914"/>
        <v>815656157</v>
      </c>
    </row>
    <row r="58529" spans="1:3" x14ac:dyDescent="0.15">
      <c r="A58529">
        <v>14246623</v>
      </c>
      <c r="B58529">
        <v>3877</v>
      </c>
      <c r="C58529">
        <f t="shared" si="914"/>
        <v>815660034</v>
      </c>
    </row>
    <row r="58530" spans="1:3" x14ac:dyDescent="0.15">
      <c r="A58530">
        <v>14246624</v>
      </c>
      <c r="B58530">
        <v>3288</v>
      </c>
      <c r="C58530">
        <f t="shared" si="914"/>
        <v>815663322</v>
      </c>
    </row>
    <row r="58531" spans="1:3" x14ac:dyDescent="0.15">
      <c r="A58531">
        <v>14246625</v>
      </c>
      <c r="B58531">
        <v>4985</v>
      </c>
      <c r="C58531">
        <f t="shared" si="914"/>
        <v>815668307</v>
      </c>
    </row>
    <row r="58532" spans="1:3" x14ac:dyDescent="0.15">
      <c r="A58532">
        <v>14246626</v>
      </c>
      <c r="B58532">
        <v>3812</v>
      </c>
      <c r="C58532">
        <f t="shared" si="914"/>
        <v>815672119</v>
      </c>
    </row>
    <row r="58533" spans="1:3" x14ac:dyDescent="0.15">
      <c r="A58533">
        <v>14246627</v>
      </c>
      <c r="B58533">
        <v>3798</v>
      </c>
      <c r="C58533">
        <f t="shared" si="914"/>
        <v>815675917</v>
      </c>
    </row>
    <row r="58534" spans="1:3" x14ac:dyDescent="0.15">
      <c r="A58534">
        <v>14246628</v>
      </c>
      <c r="B58534">
        <v>4760</v>
      </c>
      <c r="C58534">
        <f t="shared" si="914"/>
        <v>815680677</v>
      </c>
    </row>
    <row r="58535" spans="1:3" x14ac:dyDescent="0.15">
      <c r="A58535">
        <v>14246629</v>
      </c>
      <c r="B58535">
        <v>2953</v>
      </c>
      <c r="C58535">
        <f t="shared" si="914"/>
        <v>815683630</v>
      </c>
    </row>
    <row r="58536" spans="1:3" x14ac:dyDescent="0.15">
      <c r="A58536">
        <v>14246630</v>
      </c>
      <c r="B58536">
        <v>4136</v>
      </c>
      <c r="C58536">
        <f t="shared" si="914"/>
        <v>815687766</v>
      </c>
    </row>
    <row r="58537" spans="1:3" x14ac:dyDescent="0.15">
      <c r="A58537">
        <v>14246631</v>
      </c>
      <c r="B58537">
        <v>3678</v>
      </c>
      <c r="C58537">
        <f t="shared" si="914"/>
        <v>815691444</v>
      </c>
    </row>
    <row r="58538" spans="1:3" x14ac:dyDescent="0.15">
      <c r="A58538">
        <v>14246632</v>
      </c>
      <c r="B58538">
        <v>4086</v>
      </c>
      <c r="C58538">
        <f t="shared" si="914"/>
        <v>815695530</v>
      </c>
    </row>
    <row r="58539" spans="1:3" x14ac:dyDescent="0.15">
      <c r="A58539">
        <v>14246633</v>
      </c>
      <c r="B58539">
        <v>3521</v>
      </c>
      <c r="C58539">
        <f t="shared" si="914"/>
        <v>815699051</v>
      </c>
    </row>
    <row r="58540" spans="1:3" x14ac:dyDescent="0.15">
      <c r="A58540">
        <v>14246634</v>
      </c>
      <c r="B58540">
        <v>4108</v>
      </c>
      <c r="C58540">
        <f t="shared" si="914"/>
        <v>815703159</v>
      </c>
    </row>
    <row r="58541" spans="1:3" x14ac:dyDescent="0.15">
      <c r="A58541">
        <v>14246635</v>
      </c>
      <c r="B58541">
        <v>3951</v>
      </c>
      <c r="C58541">
        <f t="shared" si="914"/>
        <v>815707110</v>
      </c>
    </row>
    <row r="58542" spans="1:3" x14ac:dyDescent="0.15">
      <c r="A58542">
        <v>14246636</v>
      </c>
      <c r="B58542">
        <v>3321</v>
      </c>
      <c r="C58542">
        <f t="shared" si="914"/>
        <v>815710431</v>
      </c>
    </row>
    <row r="58543" spans="1:3" x14ac:dyDescent="0.15">
      <c r="A58543">
        <v>14246637</v>
      </c>
      <c r="B58543">
        <v>4352</v>
      </c>
      <c r="C58543">
        <f t="shared" si="914"/>
        <v>815714783</v>
      </c>
    </row>
    <row r="58544" spans="1:3" x14ac:dyDescent="0.15">
      <c r="A58544">
        <v>14246638</v>
      </c>
      <c r="B58544">
        <v>3335</v>
      </c>
      <c r="C58544">
        <f t="shared" si="914"/>
        <v>815718118</v>
      </c>
    </row>
    <row r="58545" spans="1:3" x14ac:dyDescent="0.15">
      <c r="A58545">
        <v>14246639</v>
      </c>
      <c r="B58545">
        <v>4729</v>
      </c>
      <c r="C58545">
        <f t="shared" si="914"/>
        <v>815722847</v>
      </c>
    </row>
    <row r="58546" spans="1:3" x14ac:dyDescent="0.15">
      <c r="A58546">
        <v>14246640</v>
      </c>
      <c r="B58546">
        <v>5031</v>
      </c>
      <c r="C58546">
        <f t="shared" si="914"/>
        <v>815727878</v>
      </c>
    </row>
    <row r="58547" spans="1:3" x14ac:dyDescent="0.15">
      <c r="A58547">
        <v>14246641</v>
      </c>
      <c r="B58547">
        <v>2829</v>
      </c>
      <c r="C58547">
        <f t="shared" si="914"/>
        <v>815730707</v>
      </c>
    </row>
    <row r="58548" spans="1:3" x14ac:dyDescent="0.15">
      <c r="A58548">
        <v>14246642</v>
      </c>
      <c r="B58548">
        <v>4405</v>
      </c>
      <c r="C58548">
        <f t="shared" si="914"/>
        <v>815735112</v>
      </c>
    </row>
    <row r="58549" spans="1:3" x14ac:dyDescent="0.15">
      <c r="A58549">
        <v>14246643</v>
      </c>
      <c r="B58549">
        <v>4087</v>
      </c>
      <c r="C58549">
        <f t="shared" si="914"/>
        <v>815739199</v>
      </c>
    </row>
    <row r="58550" spans="1:3" x14ac:dyDescent="0.15">
      <c r="A58550">
        <v>14246644</v>
      </c>
      <c r="B58550">
        <v>3186</v>
      </c>
      <c r="C58550">
        <f t="shared" si="914"/>
        <v>815742385</v>
      </c>
    </row>
    <row r="58551" spans="1:3" x14ac:dyDescent="0.15">
      <c r="A58551">
        <v>14246645</v>
      </c>
      <c r="B58551">
        <v>5045</v>
      </c>
      <c r="C58551">
        <f t="shared" si="914"/>
        <v>815747430</v>
      </c>
    </row>
    <row r="58552" spans="1:3" x14ac:dyDescent="0.15">
      <c r="A58552">
        <v>14246646</v>
      </c>
      <c r="B58552">
        <v>3812</v>
      </c>
      <c r="C58552">
        <f t="shared" si="914"/>
        <v>815751242</v>
      </c>
    </row>
    <row r="58553" spans="1:3" x14ac:dyDescent="0.15">
      <c r="A58553">
        <v>14246647</v>
      </c>
      <c r="B58553">
        <v>4083</v>
      </c>
      <c r="C58553">
        <f t="shared" si="914"/>
        <v>815755325</v>
      </c>
    </row>
    <row r="58554" spans="1:3" x14ac:dyDescent="0.15">
      <c r="A58554">
        <v>14246648</v>
      </c>
      <c r="B58554">
        <v>3577</v>
      </c>
      <c r="C58554">
        <f t="shared" si="914"/>
        <v>815758902</v>
      </c>
    </row>
    <row r="58555" spans="1:3" x14ac:dyDescent="0.15">
      <c r="A58555">
        <v>14246649</v>
      </c>
      <c r="B58555">
        <v>4058</v>
      </c>
      <c r="C58555">
        <f t="shared" si="914"/>
        <v>815762960</v>
      </c>
    </row>
    <row r="58556" spans="1:3" x14ac:dyDescent="0.15">
      <c r="A58556">
        <v>14246650</v>
      </c>
      <c r="B58556">
        <v>6572</v>
      </c>
      <c r="C58556">
        <f t="shared" si="914"/>
        <v>815769532</v>
      </c>
    </row>
    <row r="58557" spans="1:3" x14ac:dyDescent="0.15">
      <c r="A58557">
        <v>14246651</v>
      </c>
      <c r="B58557">
        <v>16512</v>
      </c>
      <c r="C58557">
        <f t="shared" si="914"/>
        <v>815786044</v>
      </c>
    </row>
    <row r="58558" spans="1:3" x14ac:dyDescent="0.15">
      <c r="A58558">
        <v>14246652</v>
      </c>
      <c r="B58558">
        <v>4670</v>
      </c>
      <c r="C58558">
        <f t="shared" si="914"/>
        <v>815790714</v>
      </c>
    </row>
    <row r="58559" spans="1:3" x14ac:dyDescent="0.15">
      <c r="A58559">
        <v>14246653</v>
      </c>
      <c r="B58559">
        <v>3319</v>
      </c>
      <c r="C58559">
        <f t="shared" si="914"/>
        <v>815794033</v>
      </c>
    </row>
    <row r="58560" spans="1:3" x14ac:dyDescent="0.15">
      <c r="A58560">
        <v>14246654</v>
      </c>
      <c r="B58560">
        <v>4528</v>
      </c>
      <c r="C58560">
        <f t="shared" si="914"/>
        <v>815798561</v>
      </c>
    </row>
    <row r="58561" spans="1:3" x14ac:dyDescent="0.15">
      <c r="A58561">
        <v>14246655</v>
      </c>
      <c r="B58561">
        <v>3441</v>
      </c>
      <c r="C58561">
        <f t="shared" si="914"/>
        <v>815802002</v>
      </c>
    </row>
    <row r="58562" spans="1:3" x14ac:dyDescent="0.15">
      <c r="A58562">
        <v>14246656</v>
      </c>
      <c r="B58562">
        <v>4501</v>
      </c>
      <c r="C58562">
        <f t="shared" si="914"/>
        <v>815806503</v>
      </c>
    </row>
    <row r="58563" spans="1:3" x14ac:dyDescent="0.15">
      <c r="A58563">
        <v>14246657</v>
      </c>
      <c r="B58563">
        <v>4806</v>
      </c>
      <c r="C58563">
        <f t="shared" si="914"/>
        <v>815811309</v>
      </c>
    </row>
    <row r="58564" spans="1:3" x14ac:dyDescent="0.15">
      <c r="A58564">
        <v>14246658</v>
      </c>
      <c r="B58564">
        <v>4008</v>
      </c>
      <c r="C58564">
        <f t="shared" si="914"/>
        <v>815815317</v>
      </c>
    </row>
    <row r="58565" spans="1:3" x14ac:dyDescent="0.15">
      <c r="A58565">
        <v>14246659</v>
      </c>
      <c r="B58565">
        <v>5425</v>
      </c>
      <c r="C58565">
        <f t="shared" si="914"/>
        <v>815820742</v>
      </c>
    </row>
    <row r="58566" spans="1:3" x14ac:dyDescent="0.15">
      <c r="A58566">
        <v>14246660</v>
      </c>
      <c r="B58566">
        <v>4762</v>
      </c>
      <c r="C58566">
        <f t="shared" si="914"/>
        <v>815825504</v>
      </c>
    </row>
    <row r="58567" spans="1:3" x14ac:dyDescent="0.15">
      <c r="A58567">
        <v>14246661</v>
      </c>
      <c r="B58567">
        <v>4462</v>
      </c>
      <c r="C58567">
        <f t="shared" si="914"/>
        <v>815829966</v>
      </c>
    </row>
    <row r="58568" spans="1:3" x14ac:dyDescent="0.15">
      <c r="A58568">
        <v>14246662</v>
      </c>
      <c r="B58568">
        <v>5167</v>
      </c>
      <c r="C58568">
        <f t="shared" si="914"/>
        <v>815835133</v>
      </c>
    </row>
    <row r="58569" spans="1:3" x14ac:dyDescent="0.15">
      <c r="A58569">
        <v>14246663</v>
      </c>
      <c r="B58569">
        <v>4028</v>
      </c>
      <c r="C58569">
        <f t="shared" si="914"/>
        <v>815839161</v>
      </c>
    </row>
    <row r="58570" spans="1:3" x14ac:dyDescent="0.15">
      <c r="A58570">
        <v>14246664</v>
      </c>
      <c r="B58570">
        <v>4645</v>
      </c>
      <c r="C58570">
        <f t="shared" si="914"/>
        <v>815843806</v>
      </c>
    </row>
    <row r="58571" spans="1:3" x14ac:dyDescent="0.15">
      <c r="A58571">
        <v>14246665</v>
      </c>
      <c r="B58571">
        <v>4721</v>
      </c>
      <c r="C58571">
        <f t="shared" si="914"/>
        <v>815848527</v>
      </c>
    </row>
    <row r="58572" spans="1:3" x14ac:dyDescent="0.15">
      <c r="A58572">
        <v>14246666</v>
      </c>
      <c r="B58572">
        <v>4618</v>
      </c>
      <c r="C58572">
        <f t="shared" si="914"/>
        <v>815853145</v>
      </c>
    </row>
    <row r="58573" spans="1:3" x14ac:dyDescent="0.15">
      <c r="A58573">
        <v>14246667</v>
      </c>
      <c r="B58573">
        <v>4806</v>
      </c>
      <c r="C58573">
        <f t="shared" si="914"/>
        <v>815857951</v>
      </c>
    </row>
    <row r="58574" spans="1:3" x14ac:dyDescent="0.15">
      <c r="A58574">
        <v>14246668</v>
      </c>
      <c r="B58574">
        <v>4705</v>
      </c>
      <c r="C58574">
        <f t="shared" si="914"/>
        <v>815862656</v>
      </c>
    </row>
    <row r="58575" spans="1:3" x14ac:dyDescent="0.15">
      <c r="A58575">
        <v>14246669</v>
      </c>
      <c r="B58575">
        <v>4730</v>
      </c>
      <c r="C58575">
        <f t="shared" si="914"/>
        <v>815867386</v>
      </c>
    </row>
    <row r="58576" spans="1:3" x14ac:dyDescent="0.15">
      <c r="A58576">
        <v>14246670</v>
      </c>
      <c r="B58576">
        <v>4038</v>
      </c>
      <c r="C58576">
        <f t="shared" si="914"/>
        <v>815871424</v>
      </c>
    </row>
    <row r="58577" spans="1:3" x14ac:dyDescent="0.15">
      <c r="A58577">
        <v>14246671</v>
      </c>
      <c r="B58577">
        <v>5073</v>
      </c>
      <c r="C58577">
        <f t="shared" si="914"/>
        <v>815876497</v>
      </c>
    </row>
    <row r="58578" spans="1:3" x14ac:dyDescent="0.15">
      <c r="A58578">
        <v>14246672</v>
      </c>
      <c r="B58578">
        <v>4797</v>
      </c>
      <c r="C58578">
        <f t="shared" si="914"/>
        <v>815881294</v>
      </c>
    </row>
    <row r="58579" spans="1:3" x14ac:dyDescent="0.15">
      <c r="A58579">
        <v>14246673</v>
      </c>
      <c r="B58579">
        <v>4622</v>
      </c>
      <c r="C58579">
        <f t="shared" si="914"/>
        <v>815885916</v>
      </c>
    </row>
    <row r="58580" spans="1:3" x14ac:dyDescent="0.15">
      <c r="A58580">
        <v>14246674</v>
      </c>
      <c r="B58580">
        <v>5474</v>
      </c>
      <c r="C58580">
        <f t="shared" si="914"/>
        <v>815891390</v>
      </c>
    </row>
    <row r="58581" spans="1:3" x14ac:dyDescent="0.15">
      <c r="A58581">
        <v>14246675</v>
      </c>
      <c r="B58581">
        <v>3842</v>
      </c>
      <c r="C58581">
        <f t="shared" si="914"/>
        <v>815895232</v>
      </c>
    </row>
    <row r="58582" spans="1:3" x14ac:dyDescent="0.15">
      <c r="A58582">
        <v>14246676</v>
      </c>
      <c r="B58582">
        <v>4485</v>
      </c>
      <c r="C58582">
        <f t="shared" si="914"/>
        <v>815899717</v>
      </c>
    </row>
    <row r="58583" spans="1:3" x14ac:dyDescent="0.15">
      <c r="A58583">
        <v>14246677</v>
      </c>
      <c r="B58583">
        <v>4851</v>
      </c>
      <c r="C58583">
        <f t="shared" si="914"/>
        <v>815904568</v>
      </c>
    </row>
    <row r="58584" spans="1:3" x14ac:dyDescent="0.15">
      <c r="A58584">
        <v>14246678</v>
      </c>
      <c r="B58584">
        <v>4090</v>
      </c>
      <c r="C58584">
        <f t="shared" si="914"/>
        <v>815908658</v>
      </c>
    </row>
    <row r="58585" spans="1:3" x14ac:dyDescent="0.15">
      <c r="A58585">
        <v>14246679</v>
      </c>
      <c r="B58585">
        <v>4655</v>
      </c>
      <c r="C58585">
        <f t="shared" si="914"/>
        <v>815913313</v>
      </c>
    </row>
    <row r="58586" spans="1:3" x14ac:dyDescent="0.15">
      <c r="A58586">
        <v>14246680</v>
      </c>
      <c r="B58586">
        <v>4670</v>
      </c>
      <c r="C58586">
        <f t="shared" si="914"/>
        <v>815917983</v>
      </c>
    </row>
    <row r="58587" spans="1:3" x14ac:dyDescent="0.15">
      <c r="A58587">
        <v>14246681</v>
      </c>
      <c r="B58587">
        <v>4298</v>
      </c>
      <c r="C58587">
        <f t="shared" si="914"/>
        <v>815922281</v>
      </c>
    </row>
    <row r="58588" spans="1:3" x14ac:dyDescent="0.15">
      <c r="A58588">
        <v>14246682</v>
      </c>
      <c r="B58588">
        <v>4539</v>
      </c>
      <c r="C58588">
        <f t="shared" si="914"/>
        <v>815926820</v>
      </c>
    </row>
    <row r="58589" spans="1:3" x14ac:dyDescent="0.15">
      <c r="A58589">
        <v>14246683</v>
      </c>
      <c r="B58589">
        <v>4391</v>
      </c>
      <c r="C58589">
        <f t="shared" si="914"/>
        <v>815931211</v>
      </c>
    </row>
    <row r="58590" spans="1:3" x14ac:dyDescent="0.15">
      <c r="A58590">
        <v>14246684</v>
      </c>
      <c r="B58590">
        <v>4785</v>
      </c>
      <c r="C58590">
        <f t="shared" ref="C58590:C58653" si="915">C58589+B58590</f>
        <v>815935996</v>
      </c>
    </row>
    <row r="58591" spans="1:3" x14ac:dyDescent="0.15">
      <c r="A58591">
        <v>14246685</v>
      </c>
      <c r="B58591">
        <v>4106</v>
      </c>
      <c r="C58591">
        <f t="shared" si="915"/>
        <v>815940102</v>
      </c>
    </row>
    <row r="58592" spans="1:3" x14ac:dyDescent="0.15">
      <c r="A58592">
        <v>14246686</v>
      </c>
      <c r="B58592">
        <v>4756</v>
      </c>
      <c r="C58592">
        <f t="shared" si="915"/>
        <v>815944858</v>
      </c>
    </row>
    <row r="58593" spans="1:3" x14ac:dyDescent="0.15">
      <c r="A58593">
        <v>14246687</v>
      </c>
      <c r="B58593">
        <v>5068</v>
      </c>
      <c r="C58593">
        <f t="shared" si="915"/>
        <v>815949926</v>
      </c>
    </row>
    <row r="58594" spans="1:3" x14ac:dyDescent="0.15">
      <c r="A58594">
        <v>14246688</v>
      </c>
      <c r="B58594">
        <v>4196</v>
      </c>
      <c r="C58594">
        <f t="shared" si="915"/>
        <v>815954122</v>
      </c>
    </row>
    <row r="58595" spans="1:3" x14ac:dyDescent="0.15">
      <c r="A58595">
        <v>14246689</v>
      </c>
      <c r="B58595">
        <v>5005</v>
      </c>
      <c r="C58595">
        <f t="shared" si="915"/>
        <v>815959127</v>
      </c>
    </row>
    <row r="58596" spans="1:3" x14ac:dyDescent="0.15">
      <c r="A58596">
        <v>14246690</v>
      </c>
      <c r="B58596">
        <v>3891</v>
      </c>
      <c r="C58596">
        <f t="shared" si="915"/>
        <v>815963018</v>
      </c>
    </row>
    <row r="58597" spans="1:3" x14ac:dyDescent="0.15">
      <c r="A58597">
        <v>14246691</v>
      </c>
      <c r="B58597">
        <v>5569</v>
      </c>
      <c r="C58597">
        <f t="shared" si="915"/>
        <v>815968587</v>
      </c>
    </row>
    <row r="58598" spans="1:3" x14ac:dyDescent="0.15">
      <c r="A58598">
        <v>14246692</v>
      </c>
      <c r="B58598">
        <v>4767</v>
      </c>
      <c r="C58598">
        <f t="shared" si="915"/>
        <v>815973354</v>
      </c>
    </row>
    <row r="58599" spans="1:3" x14ac:dyDescent="0.15">
      <c r="A58599">
        <v>14246693</v>
      </c>
      <c r="B58599">
        <v>4499</v>
      </c>
      <c r="C58599">
        <f t="shared" si="915"/>
        <v>815977853</v>
      </c>
    </row>
    <row r="58600" spans="1:3" x14ac:dyDescent="0.15">
      <c r="A58600">
        <v>14246694</v>
      </c>
      <c r="B58600">
        <v>5349</v>
      </c>
      <c r="C58600">
        <f t="shared" si="915"/>
        <v>815983202</v>
      </c>
    </row>
    <row r="58601" spans="1:3" x14ac:dyDescent="0.15">
      <c r="A58601">
        <v>14246695</v>
      </c>
      <c r="B58601">
        <v>4245</v>
      </c>
      <c r="C58601">
        <f t="shared" si="915"/>
        <v>815987447</v>
      </c>
    </row>
    <row r="58602" spans="1:3" x14ac:dyDescent="0.15">
      <c r="A58602">
        <v>14246696</v>
      </c>
      <c r="B58602">
        <v>4375</v>
      </c>
      <c r="C58602">
        <f t="shared" si="915"/>
        <v>815991822</v>
      </c>
    </row>
    <row r="58603" spans="1:3" x14ac:dyDescent="0.15">
      <c r="A58603">
        <v>14246697</v>
      </c>
      <c r="B58603">
        <v>4942</v>
      </c>
      <c r="C58603">
        <f t="shared" si="915"/>
        <v>815996764</v>
      </c>
    </row>
    <row r="58604" spans="1:3" x14ac:dyDescent="0.15">
      <c r="A58604">
        <v>14246698</v>
      </c>
      <c r="B58604">
        <v>4622</v>
      </c>
      <c r="C58604">
        <f t="shared" si="915"/>
        <v>816001386</v>
      </c>
    </row>
    <row r="58605" spans="1:3" x14ac:dyDescent="0.15">
      <c r="A58605">
        <v>14246699</v>
      </c>
      <c r="B58605">
        <v>4928</v>
      </c>
      <c r="C58605">
        <f t="shared" si="915"/>
        <v>816006314</v>
      </c>
    </row>
    <row r="58606" spans="1:3" x14ac:dyDescent="0.15">
      <c r="A58606">
        <v>14246700</v>
      </c>
      <c r="B58606">
        <v>4431</v>
      </c>
      <c r="C58606">
        <f t="shared" si="915"/>
        <v>816010745</v>
      </c>
    </row>
    <row r="58607" spans="1:3" x14ac:dyDescent="0.15">
      <c r="A58607">
        <v>14246701</v>
      </c>
      <c r="B58607">
        <v>4960</v>
      </c>
      <c r="C58607">
        <f t="shared" si="915"/>
        <v>816015705</v>
      </c>
    </row>
    <row r="58608" spans="1:3" x14ac:dyDescent="0.15">
      <c r="A58608">
        <v>14246702</v>
      </c>
      <c r="B58608">
        <v>3952</v>
      </c>
      <c r="C58608">
        <f t="shared" si="915"/>
        <v>816019657</v>
      </c>
    </row>
    <row r="58609" spans="1:3" x14ac:dyDescent="0.15">
      <c r="A58609">
        <v>14246703</v>
      </c>
      <c r="B58609">
        <v>4855</v>
      </c>
      <c r="C58609">
        <f t="shared" si="915"/>
        <v>816024512</v>
      </c>
    </row>
    <row r="58610" spans="1:3" x14ac:dyDescent="0.15">
      <c r="A58610">
        <v>14246704</v>
      </c>
      <c r="B58610">
        <v>4998</v>
      </c>
      <c r="C58610">
        <f t="shared" si="915"/>
        <v>816029510</v>
      </c>
    </row>
    <row r="58611" spans="1:3" x14ac:dyDescent="0.15">
      <c r="A58611">
        <v>14246705</v>
      </c>
      <c r="B58611">
        <v>4488</v>
      </c>
      <c r="C58611">
        <f t="shared" si="915"/>
        <v>816033998</v>
      </c>
    </row>
    <row r="58612" spans="1:3" x14ac:dyDescent="0.15">
      <c r="A58612">
        <v>14246706</v>
      </c>
      <c r="B58612">
        <v>5258</v>
      </c>
      <c r="C58612">
        <f t="shared" si="915"/>
        <v>816039256</v>
      </c>
    </row>
    <row r="58613" spans="1:3" x14ac:dyDescent="0.15">
      <c r="A58613">
        <v>14246707</v>
      </c>
      <c r="B58613">
        <v>4225</v>
      </c>
      <c r="C58613">
        <f t="shared" si="915"/>
        <v>816043481</v>
      </c>
    </row>
    <row r="58614" spans="1:3" x14ac:dyDescent="0.15">
      <c r="A58614">
        <v>14246708</v>
      </c>
      <c r="B58614">
        <v>4309</v>
      </c>
      <c r="C58614">
        <f t="shared" si="915"/>
        <v>816047790</v>
      </c>
    </row>
    <row r="58615" spans="1:3" x14ac:dyDescent="0.15">
      <c r="A58615">
        <v>14246709</v>
      </c>
      <c r="B58615">
        <v>4730</v>
      </c>
      <c r="C58615">
        <f t="shared" si="915"/>
        <v>816052520</v>
      </c>
    </row>
    <row r="58616" spans="1:3" x14ac:dyDescent="0.15">
      <c r="A58616">
        <v>14246710</v>
      </c>
      <c r="B58616">
        <v>4467</v>
      </c>
      <c r="C58616">
        <f t="shared" si="915"/>
        <v>816056987</v>
      </c>
    </row>
    <row r="58617" spans="1:3" x14ac:dyDescent="0.15">
      <c r="A58617">
        <v>14246711</v>
      </c>
      <c r="B58617">
        <v>4775</v>
      </c>
      <c r="C58617">
        <f t="shared" si="915"/>
        <v>816061762</v>
      </c>
    </row>
    <row r="58618" spans="1:3" x14ac:dyDescent="0.15">
      <c r="A58618">
        <v>14246712</v>
      </c>
      <c r="B58618">
        <v>4747</v>
      </c>
      <c r="C58618">
        <f t="shared" si="915"/>
        <v>816066509</v>
      </c>
    </row>
    <row r="58619" spans="1:3" x14ac:dyDescent="0.15">
      <c r="A58619">
        <v>14246713</v>
      </c>
      <c r="B58619">
        <v>4226</v>
      </c>
      <c r="C58619">
        <f t="shared" si="915"/>
        <v>816070735</v>
      </c>
    </row>
    <row r="58620" spans="1:3" x14ac:dyDescent="0.15">
      <c r="A58620">
        <v>14246714</v>
      </c>
      <c r="B58620">
        <v>4881</v>
      </c>
      <c r="C58620">
        <f t="shared" si="915"/>
        <v>816075616</v>
      </c>
    </row>
    <row r="58621" spans="1:3" x14ac:dyDescent="0.15">
      <c r="A58621">
        <v>14246715</v>
      </c>
      <c r="B58621">
        <v>3891</v>
      </c>
      <c r="C58621">
        <f t="shared" si="915"/>
        <v>816079507</v>
      </c>
    </row>
    <row r="58622" spans="1:3" x14ac:dyDescent="0.15">
      <c r="A58622">
        <v>14246716</v>
      </c>
      <c r="B58622">
        <v>5152</v>
      </c>
      <c r="C58622">
        <f t="shared" si="915"/>
        <v>816084659</v>
      </c>
    </row>
    <row r="58623" spans="1:3" x14ac:dyDescent="0.15">
      <c r="A58623">
        <v>14246717</v>
      </c>
      <c r="B58623">
        <v>4196</v>
      </c>
      <c r="C58623">
        <f t="shared" si="915"/>
        <v>816088855</v>
      </c>
    </row>
    <row r="58624" spans="1:3" x14ac:dyDescent="0.15">
      <c r="A58624">
        <v>14246718</v>
      </c>
      <c r="B58624">
        <v>4987</v>
      </c>
      <c r="C58624">
        <f t="shared" si="915"/>
        <v>816093842</v>
      </c>
    </row>
    <row r="58625" spans="1:3" x14ac:dyDescent="0.15">
      <c r="A58625">
        <v>14246719</v>
      </c>
      <c r="B58625">
        <v>4302</v>
      </c>
      <c r="C58625">
        <f t="shared" si="915"/>
        <v>816098144</v>
      </c>
    </row>
    <row r="58626" spans="1:3" x14ac:dyDescent="0.15">
      <c r="A58626">
        <v>14246720</v>
      </c>
      <c r="B58626">
        <v>5089</v>
      </c>
      <c r="C58626">
        <f t="shared" si="915"/>
        <v>816103233</v>
      </c>
    </row>
    <row r="58627" spans="1:3" x14ac:dyDescent="0.15">
      <c r="A58627">
        <v>14246721</v>
      </c>
      <c r="B58627">
        <v>4498</v>
      </c>
      <c r="C58627">
        <f t="shared" si="915"/>
        <v>816107731</v>
      </c>
    </row>
    <row r="58628" spans="1:3" x14ac:dyDescent="0.15">
      <c r="A58628">
        <v>14246722</v>
      </c>
      <c r="B58628">
        <v>3892</v>
      </c>
      <c r="C58628">
        <f t="shared" si="915"/>
        <v>816111623</v>
      </c>
    </row>
    <row r="58629" spans="1:3" x14ac:dyDescent="0.15">
      <c r="A58629">
        <v>14246723</v>
      </c>
      <c r="B58629">
        <v>5021</v>
      </c>
      <c r="C58629">
        <f t="shared" si="915"/>
        <v>816116644</v>
      </c>
    </row>
    <row r="58630" spans="1:3" x14ac:dyDescent="0.15">
      <c r="A58630">
        <v>14246724</v>
      </c>
      <c r="B58630">
        <v>4538</v>
      </c>
      <c r="C58630">
        <f t="shared" si="915"/>
        <v>816121182</v>
      </c>
    </row>
    <row r="58631" spans="1:3" x14ac:dyDescent="0.15">
      <c r="A58631">
        <v>14246725</v>
      </c>
      <c r="B58631">
        <v>5196</v>
      </c>
      <c r="C58631">
        <f t="shared" si="915"/>
        <v>816126378</v>
      </c>
    </row>
    <row r="58632" spans="1:3" x14ac:dyDescent="0.15">
      <c r="A58632">
        <v>14246726</v>
      </c>
      <c r="B58632">
        <v>5018</v>
      </c>
      <c r="C58632">
        <f t="shared" si="915"/>
        <v>816131396</v>
      </c>
    </row>
    <row r="58633" spans="1:3" x14ac:dyDescent="0.15">
      <c r="A58633">
        <v>14246727</v>
      </c>
      <c r="B58633">
        <v>3963</v>
      </c>
      <c r="C58633">
        <f t="shared" si="915"/>
        <v>816135359</v>
      </c>
    </row>
    <row r="58634" spans="1:3" x14ac:dyDescent="0.15">
      <c r="A58634">
        <v>14246728</v>
      </c>
      <c r="B58634">
        <v>4143</v>
      </c>
      <c r="C58634">
        <f t="shared" si="915"/>
        <v>816139502</v>
      </c>
    </row>
    <row r="58635" spans="1:3" x14ac:dyDescent="0.15">
      <c r="A58635">
        <v>14246729</v>
      </c>
      <c r="B58635">
        <v>5150</v>
      </c>
      <c r="C58635">
        <f t="shared" si="915"/>
        <v>816144652</v>
      </c>
    </row>
    <row r="58636" spans="1:3" x14ac:dyDescent="0.15">
      <c r="A58636">
        <v>14246730</v>
      </c>
      <c r="B58636">
        <v>4343</v>
      </c>
      <c r="C58636">
        <f t="shared" si="915"/>
        <v>816148995</v>
      </c>
    </row>
    <row r="58637" spans="1:3" x14ac:dyDescent="0.15">
      <c r="A58637">
        <v>14246731</v>
      </c>
      <c r="B58637">
        <v>5083</v>
      </c>
      <c r="C58637">
        <f t="shared" si="915"/>
        <v>816154078</v>
      </c>
    </row>
    <row r="58638" spans="1:3" x14ac:dyDescent="0.15">
      <c r="A58638">
        <v>14246732</v>
      </c>
      <c r="B58638">
        <v>4635</v>
      </c>
      <c r="C58638">
        <f t="shared" si="915"/>
        <v>816158713</v>
      </c>
    </row>
    <row r="58639" spans="1:3" x14ac:dyDescent="0.15">
      <c r="A58639">
        <v>14246733</v>
      </c>
      <c r="B58639">
        <v>4299</v>
      </c>
      <c r="C58639">
        <f t="shared" si="915"/>
        <v>816163012</v>
      </c>
    </row>
    <row r="58640" spans="1:3" x14ac:dyDescent="0.15">
      <c r="A58640">
        <v>14246734</v>
      </c>
      <c r="B58640">
        <v>4560</v>
      </c>
      <c r="C58640">
        <f t="shared" si="915"/>
        <v>816167572</v>
      </c>
    </row>
    <row r="58641" spans="1:3" x14ac:dyDescent="0.15">
      <c r="A58641">
        <v>14246735</v>
      </c>
      <c r="B58641">
        <v>4857</v>
      </c>
      <c r="C58641">
        <f t="shared" si="915"/>
        <v>816172429</v>
      </c>
    </row>
    <row r="58642" spans="1:3" x14ac:dyDescent="0.15">
      <c r="A58642">
        <v>14246736</v>
      </c>
      <c r="B58642">
        <v>4489</v>
      </c>
      <c r="C58642">
        <f t="shared" si="915"/>
        <v>816176918</v>
      </c>
    </row>
    <row r="58643" spans="1:3" x14ac:dyDescent="0.15">
      <c r="A58643">
        <v>14246737</v>
      </c>
      <c r="B58643">
        <v>4627</v>
      </c>
      <c r="C58643">
        <f t="shared" si="915"/>
        <v>816181545</v>
      </c>
    </row>
    <row r="58644" spans="1:3" x14ac:dyDescent="0.15">
      <c r="A58644">
        <v>14246738</v>
      </c>
      <c r="B58644">
        <v>5037</v>
      </c>
      <c r="C58644">
        <f t="shared" si="915"/>
        <v>816186582</v>
      </c>
    </row>
    <row r="58645" spans="1:3" x14ac:dyDescent="0.15">
      <c r="A58645">
        <v>14246739</v>
      </c>
      <c r="B58645">
        <v>4148</v>
      </c>
      <c r="C58645">
        <f t="shared" si="915"/>
        <v>816190730</v>
      </c>
    </row>
    <row r="58646" spans="1:3" x14ac:dyDescent="0.15">
      <c r="A58646">
        <v>14246740</v>
      </c>
      <c r="B58646">
        <v>4682</v>
      </c>
      <c r="C58646">
        <f t="shared" si="915"/>
        <v>816195412</v>
      </c>
    </row>
    <row r="58647" spans="1:3" x14ac:dyDescent="0.15">
      <c r="A58647">
        <v>14246741</v>
      </c>
      <c r="B58647">
        <v>4774</v>
      </c>
      <c r="C58647">
        <f t="shared" si="915"/>
        <v>816200186</v>
      </c>
    </row>
    <row r="58648" spans="1:3" x14ac:dyDescent="0.15">
      <c r="A58648">
        <v>14246742</v>
      </c>
      <c r="B58648">
        <v>4257</v>
      </c>
      <c r="C58648">
        <f t="shared" si="915"/>
        <v>816204443</v>
      </c>
    </row>
    <row r="58649" spans="1:3" x14ac:dyDescent="0.15">
      <c r="A58649">
        <v>14246743</v>
      </c>
      <c r="B58649">
        <v>4719</v>
      </c>
      <c r="C58649">
        <f t="shared" si="915"/>
        <v>816209162</v>
      </c>
    </row>
    <row r="58650" spans="1:3" x14ac:dyDescent="0.15">
      <c r="A58650">
        <v>14246744</v>
      </c>
      <c r="B58650">
        <v>4880</v>
      </c>
      <c r="C58650">
        <f t="shared" si="915"/>
        <v>816214042</v>
      </c>
    </row>
    <row r="58651" spans="1:3" x14ac:dyDescent="0.15">
      <c r="A58651">
        <v>14246745</v>
      </c>
      <c r="B58651">
        <v>4164</v>
      </c>
      <c r="C58651">
        <f t="shared" si="915"/>
        <v>816218206</v>
      </c>
    </row>
    <row r="58652" spans="1:3" x14ac:dyDescent="0.15">
      <c r="A58652">
        <v>14246746</v>
      </c>
      <c r="B58652">
        <v>5047</v>
      </c>
      <c r="C58652">
        <f t="shared" si="915"/>
        <v>816223253</v>
      </c>
    </row>
    <row r="58653" spans="1:3" x14ac:dyDescent="0.15">
      <c r="A58653">
        <v>14246747</v>
      </c>
      <c r="B58653">
        <v>4318</v>
      </c>
      <c r="C58653">
        <f t="shared" si="915"/>
        <v>816227571</v>
      </c>
    </row>
    <row r="58654" spans="1:3" x14ac:dyDescent="0.15">
      <c r="A58654">
        <v>14246748</v>
      </c>
      <c r="B58654">
        <v>4498</v>
      </c>
      <c r="C58654">
        <f t="shared" ref="C58654:C58717" si="916">C58653+B58654</f>
        <v>816232069</v>
      </c>
    </row>
    <row r="58655" spans="1:3" x14ac:dyDescent="0.15">
      <c r="A58655">
        <v>14246749</v>
      </c>
      <c r="B58655">
        <v>4048</v>
      </c>
      <c r="C58655">
        <f t="shared" si="916"/>
        <v>816236117</v>
      </c>
    </row>
    <row r="58656" spans="1:3" x14ac:dyDescent="0.15">
      <c r="A58656">
        <v>14246750</v>
      </c>
      <c r="B58656">
        <v>4830</v>
      </c>
      <c r="C58656">
        <f t="shared" si="916"/>
        <v>816240947</v>
      </c>
    </row>
    <row r="58657" spans="1:3" x14ac:dyDescent="0.15">
      <c r="A58657">
        <v>14246751</v>
      </c>
      <c r="B58657">
        <v>5108</v>
      </c>
      <c r="C58657">
        <f t="shared" si="916"/>
        <v>816246055</v>
      </c>
    </row>
    <row r="58658" spans="1:3" x14ac:dyDescent="0.15">
      <c r="A58658">
        <v>14246752</v>
      </c>
      <c r="B58658">
        <v>4931</v>
      </c>
      <c r="C58658">
        <f t="shared" si="916"/>
        <v>816250986</v>
      </c>
    </row>
    <row r="58659" spans="1:3" x14ac:dyDescent="0.15">
      <c r="A58659">
        <v>14246753</v>
      </c>
      <c r="B58659">
        <v>4317</v>
      </c>
      <c r="C58659">
        <f t="shared" si="916"/>
        <v>816255303</v>
      </c>
    </row>
    <row r="58660" spans="1:3" x14ac:dyDescent="0.15">
      <c r="A58660">
        <v>14246754</v>
      </c>
      <c r="B58660">
        <v>4073</v>
      </c>
      <c r="C58660">
        <f t="shared" si="916"/>
        <v>816259376</v>
      </c>
    </row>
    <row r="58661" spans="1:3" x14ac:dyDescent="0.15">
      <c r="A58661">
        <v>14246755</v>
      </c>
      <c r="B58661">
        <v>5179</v>
      </c>
      <c r="C58661">
        <f t="shared" si="916"/>
        <v>816264555</v>
      </c>
    </row>
    <row r="58662" spans="1:3" x14ac:dyDescent="0.15">
      <c r="A58662">
        <v>14246756</v>
      </c>
      <c r="B58662">
        <v>4695</v>
      </c>
      <c r="C58662">
        <f t="shared" si="916"/>
        <v>816269250</v>
      </c>
    </row>
    <row r="58663" spans="1:3" x14ac:dyDescent="0.15">
      <c r="A58663">
        <v>14246757</v>
      </c>
      <c r="B58663">
        <v>5005</v>
      </c>
      <c r="C58663">
        <f t="shared" si="916"/>
        <v>816274255</v>
      </c>
    </row>
    <row r="58664" spans="1:3" x14ac:dyDescent="0.15">
      <c r="A58664">
        <v>14246758</v>
      </c>
      <c r="B58664">
        <v>5350</v>
      </c>
      <c r="C58664">
        <f t="shared" si="916"/>
        <v>816279605</v>
      </c>
    </row>
    <row r="58665" spans="1:3" x14ac:dyDescent="0.15">
      <c r="A58665">
        <v>14246759</v>
      </c>
      <c r="B58665">
        <v>4124</v>
      </c>
      <c r="C58665">
        <f t="shared" si="916"/>
        <v>816283729</v>
      </c>
    </row>
    <row r="58666" spans="1:3" x14ac:dyDescent="0.15">
      <c r="A58666">
        <v>14246760</v>
      </c>
      <c r="B58666">
        <v>4072</v>
      </c>
      <c r="C58666">
        <f t="shared" si="916"/>
        <v>816287801</v>
      </c>
    </row>
    <row r="58667" spans="1:3" x14ac:dyDescent="0.15">
      <c r="A58667">
        <v>14246761</v>
      </c>
      <c r="B58667">
        <v>5371</v>
      </c>
      <c r="C58667">
        <f t="shared" si="916"/>
        <v>816293172</v>
      </c>
    </row>
    <row r="58668" spans="1:3" x14ac:dyDescent="0.15">
      <c r="A58668">
        <v>14246762</v>
      </c>
      <c r="B58668">
        <v>4546</v>
      </c>
      <c r="C58668">
        <f t="shared" si="916"/>
        <v>816297718</v>
      </c>
    </row>
    <row r="58669" spans="1:3" x14ac:dyDescent="0.15">
      <c r="A58669">
        <v>14246763</v>
      </c>
      <c r="B58669">
        <v>4791</v>
      </c>
      <c r="C58669">
        <f t="shared" si="916"/>
        <v>816302509</v>
      </c>
    </row>
    <row r="58670" spans="1:3" x14ac:dyDescent="0.15">
      <c r="A58670">
        <v>14246764</v>
      </c>
      <c r="B58670">
        <v>4956</v>
      </c>
      <c r="C58670">
        <f t="shared" si="916"/>
        <v>816307465</v>
      </c>
    </row>
    <row r="58671" spans="1:3" x14ac:dyDescent="0.15">
      <c r="A58671">
        <v>14246765</v>
      </c>
      <c r="B58671">
        <v>4303</v>
      </c>
      <c r="C58671">
        <f t="shared" si="916"/>
        <v>816311768</v>
      </c>
    </row>
    <row r="58672" spans="1:3" x14ac:dyDescent="0.15">
      <c r="A58672">
        <v>14246766</v>
      </c>
      <c r="B58672">
        <v>4379</v>
      </c>
      <c r="C58672">
        <f t="shared" si="916"/>
        <v>816316147</v>
      </c>
    </row>
    <row r="58673" spans="1:3" x14ac:dyDescent="0.15">
      <c r="A58673">
        <v>14246767</v>
      </c>
      <c r="B58673">
        <v>4427</v>
      </c>
      <c r="C58673">
        <f t="shared" si="916"/>
        <v>816320574</v>
      </c>
    </row>
    <row r="58674" spans="1:3" x14ac:dyDescent="0.15">
      <c r="A58674">
        <v>14246768</v>
      </c>
      <c r="B58674">
        <v>4771</v>
      </c>
      <c r="C58674">
        <f t="shared" si="916"/>
        <v>816325345</v>
      </c>
    </row>
    <row r="58675" spans="1:3" x14ac:dyDescent="0.15">
      <c r="A58675">
        <v>14246769</v>
      </c>
      <c r="B58675">
        <v>4426</v>
      </c>
      <c r="C58675">
        <f t="shared" si="916"/>
        <v>816329771</v>
      </c>
    </row>
    <row r="58676" spans="1:3" x14ac:dyDescent="0.15">
      <c r="A58676">
        <v>14246770</v>
      </c>
      <c r="B58676">
        <v>5114</v>
      </c>
      <c r="C58676">
        <f t="shared" si="916"/>
        <v>816334885</v>
      </c>
    </row>
    <row r="58677" spans="1:3" x14ac:dyDescent="0.15">
      <c r="A58677">
        <v>14246771</v>
      </c>
      <c r="B58677">
        <v>4226</v>
      </c>
      <c r="C58677">
        <f t="shared" si="916"/>
        <v>816339111</v>
      </c>
    </row>
    <row r="58678" spans="1:3" x14ac:dyDescent="0.15">
      <c r="A58678">
        <v>14246772</v>
      </c>
      <c r="B58678">
        <v>4502</v>
      </c>
      <c r="C58678">
        <f t="shared" si="916"/>
        <v>816343613</v>
      </c>
    </row>
    <row r="58679" spans="1:3" x14ac:dyDescent="0.15">
      <c r="A58679">
        <v>14246773</v>
      </c>
      <c r="B58679">
        <v>4961</v>
      </c>
      <c r="C58679">
        <f t="shared" si="916"/>
        <v>816348574</v>
      </c>
    </row>
    <row r="58680" spans="1:3" x14ac:dyDescent="0.15">
      <c r="A58680">
        <v>14246774</v>
      </c>
      <c r="B58680">
        <v>4465</v>
      </c>
      <c r="C58680">
        <f t="shared" si="916"/>
        <v>816353039</v>
      </c>
    </row>
    <row r="58681" spans="1:3" x14ac:dyDescent="0.15">
      <c r="A58681">
        <v>14246775</v>
      </c>
      <c r="B58681">
        <v>4655</v>
      </c>
      <c r="C58681">
        <f t="shared" si="916"/>
        <v>816357694</v>
      </c>
    </row>
    <row r="58682" spans="1:3" x14ac:dyDescent="0.15">
      <c r="A58682">
        <v>14246776</v>
      </c>
      <c r="B58682">
        <v>4878</v>
      </c>
      <c r="C58682">
        <f t="shared" si="916"/>
        <v>816362572</v>
      </c>
    </row>
    <row r="58683" spans="1:3" x14ac:dyDescent="0.15">
      <c r="A58683">
        <v>14246777</v>
      </c>
      <c r="B58683">
        <v>4165</v>
      </c>
      <c r="C58683">
        <f t="shared" si="916"/>
        <v>816366737</v>
      </c>
    </row>
    <row r="58684" spans="1:3" x14ac:dyDescent="0.15">
      <c r="A58684">
        <v>14246778</v>
      </c>
      <c r="B58684">
        <v>5165</v>
      </c>
      <c r="C58684">
        <f t="shared" si="916"/>
        <v>816371902</v>
      </c>
    </row>
    <row r="58685" spans="1:3" x14ac:dyDescent="0.15">
      <c r="A58685">
        <v>14246779</v>
      </c>
      <c r="B58685">
        <v>4043</v>
      </c>
      <c r="C58685">
        <f t="shared" si="916"/>
        <v>816375945</v>
      </c>
    </row>
    <row r="58686" spans="1:3" x14ac:dyDescent="0.15">
      <c r="A58686">
        <v>14246780</v>
      </c>
      <c r="B58686">
        <v>4494</v>
      </c>
      <c r="C58686">
        <f t="shared" si="916"/>
        <v>816380439</v>
      </c>
    </row>
    <row r="58687" spans="1:3" x14ac:dyDescent="0.15">
      <c r="A58687">
        <v>14246781</v>
      </c>
      <c r="B58687">
        <v>4410</v>
      </c>
      <c r="C58687">
        <f t="shared" si="916"/>
        <v>816384849</v>
      </c>
    </row>
    <row r="58688" spans="1:3" x14ac:dyDescent="0.15">
      <c r="A58688">
        <v>14246782</v>
      </c>
      <c r="B58688">
        <v>4389</v>
      </c>
      <c r="C58688">
        <f t="shared" si="916"/>
        <v>816389238</v>
      </c>
    </row>
    <row r="58689" spans="1:3" x14ac:dyDescent="0.15">
      <c r="A58689">
        <v>14246783</v>
      </c>
      <c r="B58689">
        <v>4959</v>
      </c>
      <c r="C58689">
        <f t="shared" si="916"/>
        <v>816394197</v>
      </c>
    </row>
    <row r="58690" spans="1:3" x14ac:dyDescent="0.15">
      <c r="A58690">
        <v>14246784</v>
      </c>
      <c r="B58690">
        <v>3887</v>
      </c>
      <c r="C58690">
        <f t="shared" si="916"/>
        <v>816398084</v>
      </c>
    </row>
    <row r="58691" spans="1:3" x14ac:dyDescent="0.15">
      <c r="A58691">
        <v>14246785</v>
      </c>
      <c r="B58691">
        <v>4852</v>
      </c>
      <c r="C58691">
        <f t="shared" si="916"/>
        <v>816402936</v>
      </c>
    </row>
    <row r="58692" spans="1:3" x14ac:dyDescent="0.15">
      <c r="A58692">
        <v>14246786</v>
      </c>
      <c r="B58692">
        <v>3813</v>
      </c>
      <c r="C58692">
        <f t="shared" si="916"/>
        <v>816406749</v>
      </c>
    </row>
    <row r="58693" spans="1:3" x14ac:dyDescent="0.15">
      <c r="A58693">
        <v>14246787</v>
      </c>
      <c r="B58693">
        <v>5006</v>
      </c>
      <c r="C58693">
        <f t="shared" si="916"/>
        <v>816411755</v>
      </c>
    </row>
    <row r="58694" spans="1:3" x14ac:dyDescent="0.15">
      <c r="A58694">
        <v>14246788</v>
      </c>
      <c r="B58694">
        <v>5260</v>
      </c>
      <c r="C58694">
        <f t="shared" si="916"/>
        <v>816417015</v>
      </c>
    </row>
    <row r="58695" spans="1:3" x14ac:dyDescent="0.15">
      <c r="A58695">
        <v>14246789</v>
      </c>
      <c r="B58695">
        <v>3963</v>
      </c>
      <c r="C58695">
        <f t="shared" si="916"/>
        <v>816420978</v>
      </c>
    </row>
    <row r="58696" spans="1:3" x14ac:dyDescent="0.15">
      <c r="A58696">
        <v>14246790</v>
      </c>
      <c r="B58696">
        <v>5457</v>
      </c>
      <c r="C58696">
        <f t="shared" si="916"/>
        <v>816426435</v>
      </c>
    </row>
    <row r="58697" spans="1:3" x14ac:dyDescent="0.15">
      <c r="A58697">
        <v>14246791</v>
      </c>
      <c r="B58697">
        <v>4116</v>
      </c>
      <c r="C58697">
        <f t="shared" si="916"/>
        <v>816430551</v>
      </c>
    </row>
    <row r="58698" spans="1:3" x14ac:dyDescent="0.15">
      <c r="A58698">
        <v>14246792</v>
      </c>
      <c r="B58698">
        <v>4246</v>
      </c>
      <c r="C58698">
        <f t="shared" si="916"/>
        <v>816434797</v>
      </c>
    </row>
    <row r="58699" spans="1:3" x14ac:dyDescent="0.15">
      <c r="A58699">
        <v>14246793</v>
      </c>
      <c r="B58699">
        <v>5540</v>
      </c>
      <c r="C58699">
        <f t="shared" si="916"/>
        <v>816440337</v>
      </c>
    </row>
    <row r="58700" spans="1:3" x14ac:dyDescent="0.15">
      <c r="A58700">
        <v>14246794</v>
      </c>
      <c r="B58700">
        <v>3919</v>
      </c>
      <c r="C58700">
        <f t="shared" si="916"/>
        <v>816444256</v>
      </c>
    </row>
    <row r="58701" spans="1:3" x14ac:dyDescent="0.15">
      <c r="A58701">
        <v>14246795</v>
      </c>
      <c r="B58701">
        <v>5478</v>
      </c>
      <c r="C58701">
        <f t="shared" si="916"/>
        <v>816449734</v>
      </c>
    </row>
    <row r="58702" spans="1:3" x14ac:dyDescent="0.15">
      <c r="A58702">
        <v>14246796</v>
      </c>
      <c r="B58702">
        <v>4637</v>
      </c>
      <c r="C58702">
        <f t="shared" si="916"/>
        <v>816454371</v>
      </c>
    </row>
    <row r="58703" spans="1:3" x14ac:dyDescent="0.15">
      <c r="A58703">
        <v>14246797</v>
      </c>
      <c r="B58703">
        <v>4546</v>
      </c>
      <c r="C58703">
        <f t="shared" si="916"/>
        <v>816458917</v>
      </c>
    </row>
    <row r="58704" spans="1:3" x14ac:dyDescent="0.15">
      <c r="A58704">
        <v>14246798</v>
      </c>
      <c r="B58704">
        <v>4349</v>
      </c>
      <c r="C58704">
        <f t="shared" si="916"/>
        <v>816463266</v>
      </c>
    </row>
    <row r="58705" spans="1:3" x14ac:dyDescent="0.15">
      <c r="A58705">
        <v>14246799</v>
      </c>
      <c r="B58705">
        <v>4504</v>
      </c>
      <c r="C58705">
        <f t="shared" si="916"/>
        <v>816467770</v>
      </c>
    </row>
    <row r="58706" spans="1:3" x14ac:dyDescent="0.15">
      <c r="A58706">
        <v>14246800</v>
      </c>
      <c r="B58706">
        <v>4671</v>
      </c>
      <c r="C58706">
        <f t="shared" si="916"/>
        <v>816472441</v>
      </c>
    </row>
    <row r="58707" spans="1:3" x14ac:dyDescent="0.15">
      <c r="A58707">
        <v>14246801</v>
      </c>
      <c r="B58707">
        <v>4690</v>
      </c>
      <c r="C58707">
        <f t="shared" si="916"/>
        <v>816477131</v>
      </c>
    </row>
    <row r="58708" spans="1:3" x14ac:dyDescent="0.15">
      <c r="A58708">
        <v>14246802</v>
      </c>
      <c r="B58708">
        <v>5376</v>
      </c>
      <c r="C58708">
        <f t="shared" si="916"/>
        <v>816482507</v>
      </c>
    </row>
    <row r="58709" spans="1:3" x14ac:dyDescent="0.15">
      <c r="A58709">
        <v>14246803</v>
      </c>
      <c r="B58709">
        <v>4029</v>
      </c>
      <c r="C58709">
        <f t="shared" si="916"/>
        <v>816486536</v>
      </c>
    </row>
    <row r="58710" spans="1:3" x14ac:dyDescent="0.15">
      <c r="A58710">
        <v>14246804</v>
      </c>
      <c r="B58710">
        <v>4323</v>
      </c>
      <c r="C58710">
        <f t="shared" si="916"/>
        <v>816490859</v>
      </c>
    </row>
    <row r="58711" spans="1:3" x14ac:dyDescent="0.15">
      <c r="A58711">
        <v>14246805</v>
      </c>
      <c r="B58711">
        <v>4905</v>
      </c>
      <c r="C58711">
        <f t="shared" si="916"/>
        <v>816495764</v>
      </c>
    </row>
    <row r="58712" spans="1:3" x14ac:dyDescent="0.15">
      <c r="A58712">
        <v>14246806</v>
      </c>
      <c r="B58712">
        <v>3917</v>
      </c>
      <c r="C58712">
        <f t="shared" si="916"/>
        <v>816499681</v>
      </c>
    </row>
    <row r="58713" spans="1:3" x14ac:dyDescent="0.15">
      <c r="A58713">
        <v>14246807</v>
      </c>
      <c r="B58713">
        <v>5268</v>
      </c>
      <c r="C58713">
        <f t="shared" si="916"/>
        <v>816504949</v>
      </c>
    </row>
    <row r="58714" spans="1:3" x14ac:dyDescent="0.15">
      <c r="A58714">
        <v>14246808</v>
      </c>
      <c r="B58714">
        <v>5389</v>
      </c>
      <c r="C58714">
        <f t="shared" si="916"/>
        <v>816510338</v>
      </c>
    </row>
    <row r="58715" spans="1:3" x14ac:dyDescent="0.15">
      <c r="A58715">
        <v>14246809</v>
      </c>
      <c r="B58715">
        <v>3966</v>
      </c>
      <c r="C58715">
        <f t="shared" si="916"/>
        <v>816514304</v>
      </c>
    </row>
    <row r="58716" spans="1:3" x14ac:dyDescent="0.15">
      <c r="A58716">
        <v>14246810</v>
      </c>
      <c r="B58716">
        <v>4974</v>
      </c>
      <c r="C58716">
        <f t="shared" si="916"/>
        <v>816519278</v>
      </c>
    </row>
    <row r="58717" spans="1:3" x14ac:dyDescent="0.15">
      <c r="A58717">
        <v>14246811</v>
      </c>
      <c r="B58717">
        <v>3996</v>
      </c>
      <c r="C58717">
        <f t="shared" si="916"/>
        <v>816523274</v>
      </c>
    </row>
    <row r="58718" spans="1:3" x14ac:dyDescent="0.15">
      <c r="A58718">
        <v>14246812</v>
      </c>
      <c r="B58718">
        <v>4730</v>
      </c>
      <c r="C58718">
        <f t="shared" ref="C58718:C58781" si="917">C58717+B58718</f>
        <v>816528004</v>
      </c>
    </row>
    <row r="58719" spans="1:3" x14ac:dyDescent="0.15">
      <c r="A58719">
        <v>14246813</v>
      </c>
      <c r="B58719">
        <v>4581</v>
      </c>
      <c r="C58719">
        <f t="shared" si="917"/>
        <v>816532585</v>
      </c>
    </row>
    <row r="58720" spans="1:3" x14ac:dyDescent="0.15">
      <c r="A58720">
        <v>14246814</v>
      </c>
      <c r="B58720">
        <v>5000</v>
      </c>
      <c r="C58720">
        <f t="shared" si="917"/>
        <v>816537585</v>
      </c>
    </row>
    <row r="58721" spans="1:3" x14ac:dyDescent="0.15">
      <c r="A58721">
        <v>14246815</v>
      </c>
      <c r="B58721">
        <v>4575</v>
      </c>
      <c r="C58721">
        <f t="shared" si="917"/>
        <v>816542160</v>
      </c>
    </row>
    <row r="58722" spans="1:3" x14ac:dyDescent="0.15">
      <c r="A58722">
        <v>14246816</v>
      </c>
      <c r="B58722">
        <v>3881</v>
      </c>
      <c r="C58722">
        <f t="shared" si="917"/>
        <v>816546041</v>
      </c>
    </row>
    <row r="58723" spans="1:3" x14ac:dyDescent="0.15">
      <c r="A58723">
        <v>14246817</v>
      </c>
      <c r="B58723">
        <v>4470</v>
      </c>
      <c r="C58723">
        <f t="shared" si="917"/>
        <v>816550511</v>
      </c>
    </row>
    <row r="58724" spans="1:3" x14ac:dyDescent="0.15">
      <c r="A58724">
        <v>14246818</v>
      </c>
      <c r="B58724">
        <v>4238</v>
      </c>
      <c r="C58724">
        <f t="shared" si="917"/>
        <v>816554749</v>
      </c>
    </row>
    <row r="58725" spans="1:3" x14ac:dyDescent="0.15">
      <c r="A58725">
        <v>14246819</v>
      </c>
      <c r="B58725">
        <v>5045</v>
      </c>
      <c r="C58725">
        <f t="shared" si="917"/>
        <v>816559794</v>
      </c>
    </row>
    <row r="58726" spans="1:3" x14ac:dyDescent="0.15">
      <c r="A58726">
        <v>14246820</v>
      </c>
      <c r="B58726">
        <v>5334</v>
      </c>
      <c r="C58726">
        <f t="shared" si="917"/>
        <v>816565128</v>
      </c>
    </row>
    <row r="58727" spans="1:3" x14ac:dyDescent="0.15">
      <c r="A58727">
        <v>14246821</v>
      </c>
      <c r="B58727">
        <v>3799</v>
      </c>
      <c r="C58727">
        <f t="shared" si="917"/>
        <v>816568927</v>
      </c>
    </row>
    <row r="58728" spans="1:3" x14ac:dyDescent="0.15">
      <c r="A58728">
        <v>14246822</v>
      </c>
      <c r="B58728">
        <v>5466</v>
      </c>
      <c r="C58728">
        <f t="shared" si="917"/>
        <v>816574393</v>
      </c>
    </row>
    <row r="58729" spans="1:3" x14ac:dyDescent="0.15">
      <c r="A58729">
        <v>14246823</v>
      </c>
      <c r="B58729">
        <v>4201</v>
      </c>
      <c r="C58729">
        <f t="shared" si="917"/>
        <v>816578594</v>
      </c>
    </row>
    <row r="58730" spans="1:3" x14ac:dyDescent="0.15">
      <c r="A58730">
        <v>14246824</v>
      </c>
      <c r="B58730">
        <v>4489</v>
      </c>
      <c r="C58730">
        <f t="shared" si="917"/>
        <v>816583083</v>
      </c>
    </row>
    <row r="58731" spans="1:3" x14ac:dyDescent="0.15">
      <c r="A58731">
        <v>14246825</v>
      </c>
      <c r="B58731">
        <v>5637</v>
      </c>
      <c r="C58731">
        <f t="shared" si="917"/>
        <v>816588720</v>
      </c>
    </row>
    <row r="58732" spans="1:3" x14ac:dyDescent="0.15">
      <c r="A58732">
        <v>14246826</v>
      </c>
      <c r="B58732">
        <v>3990</v>
      </c>
      <c r="C58732">
        <f t="shared" si="917"/>
        <v>816592710</v>
      </c>
    </row>
    <row r="58733" spans="1:3" x14ac:dyDescent="0.15">
      <c r="A58733">
        <v>14246827</v>
      </c>
      <c r="B58733">
        <v>5143</v>
      </c>
      <c r="C58733">
        <f t="shared" si="917"/>
        <v>816597853</v>
      </c>
    </row>
    <row r="58734" spans="1:3" x14ac:dyDescent="0.15">
      <c r="A58734">
        <v>14246828</v>
      </c>
      <c r="B58734">
        <v>4816</v>
      </c>
      <c r="C58734">
        <f t="shared" si="917"/>
        <v>816602669</v>
      </c>
    </row>
    <row r="58735" spans="1:3" x14ac:dyDescent="0.15">
      <c r="A58735">
        <v>14246829</v>
      </c>
      <c r="B58735">
        <v>4708</v>
      </c>
      <c r="C58735">
        <f t="shared" si="917"/>
        <v>816607377</v>
      </c>
    </row>
    <row r="58736" spans="1:3" x14ac:dyDescent="0.15">
      <c r="A58736">
        <v>14246830</v>
      </c>
      <c r="B58736">
        <v>4315</v>
      </c>
      <c r="C58736">
        <f t="shared" si="917"/>
        <v>816611692</v>
      </c>
    </row>
    <row r="58737" spans="1:3" x14ac:dyDescent="0.15">
      <c r="A58737">
        <v>14246831</v>
      </c>
      <c r="B58737">
        <v>4229</v>
      </c>
      <c r="C58737">
        <f t="shared" si="917"/>
        <v>816615921</v>
      </c>
    </row>
    <row r="58738" spans="1:3" x14ac:dyDescent="0.15">
      <c r="A58738">
        <v>14246832</v>
      </c>
      <c r="B58738">
        <v>4605</v>
      </c>
      <c r="C58738">
        <f t="shared" si="917"/>
        <v>816620526</v>
      </c>
    </row>
    <row r="58739" spans="1:3" x14ac:dyDescent="0.15">
      <c r="A58739">
        <v>14246833</v>
      </c>
      <c r="B58739">
        <v>4426</v>
      </c>
      <c r="C58739">
        <f t="shared" si="917"/>
        <v>816624952</v>
      </c>
    </row>
    <row r="58740" spans="1:3" x14ac:dyDescent="0.15">
      <c r="A58740">
        <v>14246834</v>
      </c>
      <c r="B58740">
        <v>5335</v>
      </c>
      <c r="C58740">
        <f t="shared" si="917"/>
        <v>816630287</v>
      </c>
    </row>
    <row r="58741" spans="1:3" x14ac:dyDescent="0.15">
      <c r="A58741">
        <v>14246835</v>
      </c>
      <c r="B58741">
        <v>4546</v>
      </c>
      <c r="C58741">
        <f t="shared" si="917"/>
        <v>816634833</v>
      </c>
    </row>
    <row r="58742" spans="1:3" x14ac:dyDescent="0.15">
      <c r="A58742">
        <v>14246836</v>
      </c>
      <c r="B58742">
        <v>3893</v>
      </c>
      <c r="C58742">
        <f t="shared" si="917"/>
        <v>816638726</v>
      </c>
    </row>
    <row r="58743" spans="1:3" x14ac:dyDescent="0.15">
      <c r="A58743">
        <v>14246837</v>
      </c>
      <c r="B58743">
        <v>5220</v>
      </c>
      <c r="C58743">
        <f t="shared" si="917"/>
        <v>816643946</v>
      </c>
    </row>
    <row r="58744" spans="1:3" x14ac:dyDescent="0.15">
      <c r="A58744">
        <v>14246838</v>
      </c>
      <c r="B58744">
        <v>3994</v>
      </c>
      <c r="C58744">
        <f t="shared" si="917"/>
        <v>816647940</v>
      </c>
    </row>
    <row r="58745" spans="1:3" x14ac:dyDescent="0.15">
      <c r="A58745">
        <v>14246839</v>
      </c>
      <c r="B58745">
        <v>5390</v>
      </c>
      <c r="C58745">
        <f t="shared" si="917"/>
        <v>816653330</v>
      </c>
    </row>
    <row r="58746" spans="1:3" x14ac:dyDescent="0.15">
      <c r="A58746">
        <v>14246840</v>
      </c>
      <c r="B58746">
        <v>5189</v>
      </c>
      <c r="C58746">
        <f t="shared" si="917"/>
        <v>816658519</v>
      </c>
    </row>
    <row r="58747" spans="1:3" x14ac:dyDescent="0.15">
      <c r="A58747">
        <v>14246841</v>
      </c>
      <c r="B58747">
        <v>4426</v>
      </c>
      <c r="C58747">
        <f t="shared" si="917"/>
        <v>816662945</v>
      </c>
    </row>
    <row r="58748" spans="1:3" x14ac:dyDescent="0.15">
      <c r="A58748">
        <v>14246842</v>
      </c>
      <c r="B58748">
        <v>4875</v>
      </c>
      <c r="C58748">
        <f t="shared" si="917"/>
        <v>816667820</v>
      </c>
    </row>
    <row r="58749" spans="1:3" x14ac:dyDescent="0.15">
      <c r="A58749">
        <v>14246843</v>
      </c>
      <c r="B58749">
        <v>3708</v>
      </c>
      <c r="C58749">
        <f t="shared" si="917"/>
        <v>816671528</v>
      </c>
    </row>
    <row r="58750" spans="1:3" x14ac:dyDescent="0.15">
      <c r="A58750">
        <v>14246844</v>
      </c>
      <c r="B58750">
        <v>4572</v>
      </c>
      <c r="C58750">
        <f t="shared" si="917"/>
        <v>816676100</v>
      </c>
    </row>
    <row r="58751" spans="1:3" x14ac:dyDescent="0.15">
      <c r="A58751">
        <v>14246845</v>
      </c>
      <c r="B58751">
        <v>5006</v>
      </c>
      <c r="C58751">
        <f t="shared" si="917"/>
        <v>816681106</v>
      </c>
    </row>
    <row r="58752" spans="1:3" x14ac:dyDescent="0.15">
      <c r="A58752">
        <v>14246846</v>
      </c>
      <c r="B58752">
        <v>4730</v>
      </c>
      <c r="C58752">
        <f t="shared" si="917"/>
        <v>816685836</v>
      </c>
    </row>
    <row r="58753" spans="1:3" x14ac:dyDescent="0.15">
      <c r="A58753">
        <v>14246847</v>
      </c>
      <c r="B58753">
        <v>4344</v>
      </c>
      <c r="C58753">
        <f t="shared" si="917"/>
        <v>816690180</v>
      </c>
    </row>
    <row r="58754" spans="1:3" x14ac:dyDescent="0.15">
      <c r="A58754">
        <v>14246848</v>
      </c>
      <c r="B58754">
        <v>4618</v>
      </c>
      <c r="C58754">
        <f t="shared" si="917"/>
        <v>816694798</v>
      </c>
    </row>
    <row r="58755" spans="1:3" x14ac:dyDescent="0.15">
      <c r="A58755">
        <v>14246849</v>
      </c>
      <c r="B58755">
        <v>4190</v>
      </c>
      <c r="C58755">
        <f t="shared" si="917"/>
        <v>816698988</v>
      </c>
    </row>
    <row r="58756" spans="1:3" x14ac:dyDescent="0.15">
      <c r="A58756">
        <v>14246850</v>
      </c>
      <c r="B58756">
        <v>4009</v>
      </c>
      <c r="C58756">
        <f t="shared" si="917"/>
        <v>816702997</v>
      </c>
    </row>
    <row r="58757" spans="1:3" x14ac:dyDescent="0.15">
      <c r="A58757">
        <v>14246851</v>
      </c>
      <c r="B58757">
        <v>4771</v>
      </c>
      <c r="C58757">
        <f t="shared" si="917"/>
        <v>816707768</v>
      </c>
    </row>
    <row r="58758" spans="1:3" x14ac:dyDescent="0.15">
      <c r="A58758">
        <v>14246852</v>
      </c>
      <c r="B58758">
        <v>4826</v>
      </c>
      <c r="C58758">
        <f t="shared" si="917"/>
        <v>816712594</v>
      </c>
    </row>
    <row r="58759" spans="1:3" x14ac:dyDescent="0.15">
      <c r="A58759">
        <v>14246853</v>
      </c>
      <c r="B58759">
        <v>4098</v>
      </c>
      <c r="C58759">
        <f t="shared" si="917"/>
        <v>816716692</v>
      </c>
    </row>
    <row r="58760" spans="1:3" x14ac:dyDescent="0.15">
      <c r="A58760">
        <v>14246854</v>
      </c>
      <c r="B58760">
        <v>4926</v>
      </c>
      <c r="C58760">
        <f t="shared" si="917"/>
        <v>816721618</v>
      </c>
    </row>
    <row r="58761" spans="1:3" x14ac:dyDescent="0.15">
      <c r="A58761">
        <v>14246855</v>
      </c>
      <c r="B58761">
        <v>4537</v>
      </c>
      <c r="C58761">
        <f t="shared" si="917"/>
        <v>816726155</v>
      </c>
    </row>
    <row r="58762" spans="1:3" x14ac:dyDescent="0.15">
      <c r="A58762">
        <v>14246856</v>
      </c>
      <c r="B58762">
        <v>4239</v>
      </c>
      <c r="C58762">
        <f t="shared" si="917"/>
        <v>816730394</v>
      </c>
    </row>
    <row r="58763" spans="1:3" x14ac:dyDescent="0.15">
      <c r="A58763">
        <v>14246857</v>
      </c>
      <c r="B58763">
        <v>5028</v>
      </c>
      <c r="C58763">
        <f t="shared" si="917"/>
        <v>816735422</v>
      </c>
    </row>
    <row r="58764" spans="1:3" x14ac:dyDescent="0.15">
      <c r="A58764">
        <v>14246858</v>
      </c>
      <c r="B58764">
        <v>4068</v>
      </c>
      <c r="C58764">
        <f t="shared" si="917"/>
        <v>816739490</v>
      </c>
    </row>
    <row r="58765" spans="1:3" x14ac:dyDescent="0.15">
      <c r="A58765">
        <v>14246859</v>
      </c>
      <c r="B58765">
        <v>5748</v>
      </c>
      <c r="C58765">
        <f t="shared" si="917"/>
        <v>816745238</v>
      </c>
    </row>
    <row r="58766" spans="1:3" x14ac:dyDescent="0.15">
      <c r="A58766">
        <v>14246860</v>
      </c>
      <c r="B58766">
        <v>4935</v>
      </c>
      <c r="C58766">
        <f t="shared" si="917"/>
        <v>816750173</v>
      </c>
    </row>
    <row r="58767" spans="1:3" x14ac:dyDescent="0.15">
      <c r="A58767">
        <v>14246861</v>
      </c>
      <c r="B58767">
        <v>4325</v>
      </c>
      <c r="C58767">
        <f t="shared" si="917"/>
        <v>816754498</v>
      </c>
    </row>
    <row r="58768" spans="1:3" x14ac:dyDescent="0.15">
      <c r="A58768">
        <v>14246862</v>
      </c>
      <c r="B58768">
        <v>4717</v>
      </c>
      <c r="C58768">
        <f t="shared" si="917"/>
        <v>816759215</v>
      </c>
    </row>
    <row r="58769" spans="1:3" x14ac:dyDescent="0.15">
      <c r="A58769">
        <v>14246863</v>
      </c>
      <c r="B58769">
        <v>4452</v>
      </c>
      <c r="C58769">
        <f t="shared" si="917"/>
        <v>816763667</v>
      </c>
    </row>
    <row r="58770" spans="1:3" x14ac:dyDescent="0.15">
      <c r="A58770">
        <v>14246864</v>
      </c>
      <c r="B58770">
        <v>4305</v>
      </c>
      <c r="C58770">
        <f t="shared" si="917"/>
        <v>816767972</v>
      </c>
    </row>
    <row r="58771" spans="1:3" x14ac:dyDescent="0.15">
      <c r="A58771">
        <v>14246865</v>
      </c>
      <c r="B58771">
        <v>5266</v>
      </c>
      <c r="C58771">
        <f t="shared" si="917"/>
        <v>816773238</v>
      </c>
    </row>
    <row r="58772" spans="1:3" x14ac:dyDescent="0.15">
      <c r="A58772">
        <v>14246866</v>
      </c>
      <c r="B58772">
        <v>4920</v>
      </c>
      <c r="C58772">
        <f t="shared" si="917"/>
        <v>816778158</v>
      </c>
    </row>
    <row r="58773" spans="1:3" x14ac:dyDescent="0.15">
      <c r="A58773">
        <v>14246867</v>
      </c>
      <c r="B58773">
        <v>4185</v>
      </c>
      <c r="C58773">
        <f t="shared" si="917"/>
        <v>816782343</v>
      </c>
    </row>
    <row r="58774" spans="1:3" x14ac:dyDescent="0.15">
      <c r="A58774">
        <v>14246868</v>
      </c>
      <c r="B58774">
        <v>4650</v>
      </c>
      <c r="C58774">
        <f t="shared" si="917"/>
        <v>816786993</v>
      </c>
    </row>
    <row r="58775" spans="1:3" x14ac:dyDescent="0.15">
      <c r="A58775">
        <v>14246869</v>
      </c>
      <c r="B58775">
        <v>4527</v>
      </c>
      <c r="C58775">
        <f t="shared" si="917"/>
        <v>816791520</v>
      </c>
    </row>
    <row r="58776" spans="1:3" x14ac:dyDescent="0.15">
      <c r="A58776">
        <v>14246870</v>
      </c>
      <c r="B58776">
        <v>3809</v>
      </c>
      <c r="C58776">
        <f t="shared" si="917"/>
        <v>816795329</v>
      </c>
    </row>
    <row r="58777" spans="1:3" x14ac:dyDescent="0.15">
      <c r="A58777">
        <v>14246871</v>
      </c>
      <c r="B58777">
        <v>5187</v>
      </c>
      <c r="C58777">
        <f t="shared" si="917"/>
        <v>816800516</v>
      </c>
    </row>
    <row r="58778" spans="1:3" x14ac:dyDescent="0.15">
      <c r="A58778">
        <v>14246872</v>
      </c>
      <c r="B58778">
        <v>5297</v>
      </c>
      <c r="C58778">
        <f t="shared" si="917"/>
        <v>816805813</v>
      </c>
    </row>
    <row r="58779" spans="1:3" x14ac:dyDescent="0.15">
      <c r="A58779">
        <v>14246873</v>
      </c>
      <c r="B58779">
        <v>3993</v>
      </c>
      <c r="C58779">
        <f t="shared" si="917"/>
        <v>816809806</v>
      </c>
    </row>
    <row r="58780" spans="1:3" x14ac:dyDescent="0.15">
      <c r="A58780">
        <v>14246874</v>
      </c>
      <c r="B58780">
        <v>5329</v>
      </c>
      <c r="C58780">
        <f t="shared" si="917"/>
        <v>816815135</v>
      </c>
    </row>
    <row r="58781" spans="1:3" x14ac:dyDescent="0.15">
      <c r="A58781">
        <v>14246875</v>
      </c>
      <c r="B58781">
        <v>3932</v>
      </c>
      <c r="C58781">
        <f t="shared" si="917"/>
        <v>816819067</v>
      </c>
    </row>
    <row r="58782" spans="1:3" x14ac:dyDescent="0.15">
      <c r="A58782">
        <v>14246876</v>
      </c>
      <c r="B58782">
        <v>4544</v>
      </c>
      <c r="C58782">
        <f t="shared" ref="C58782:C58845" si="918">C58781+B58782</f>
        <v>816823611</v>
      </c>
    </row>
    <row r="58783" spans="1:3" x14ac:dyDescent="0.15">
      <c r="A58783">
        <v>14246877</v>
      </c>
      <c r="B58783">
        <v>4809</v>
      </c>
      <c r="C58783">
        <f t="shared" si="918"/>
        <v>816828420</v>
      </c>
    </row>
    <row r="58784" spans="1:3" x14ac:dyDescent="0.15">
      <c r="A58784">
        <v>14246878</v>
      </c>
      <c r="B58784">
        <v>4870</v>
      </c>
      <c r="C58784">
        <f t="shared" si="918"/>
        <v>816833290</v>
      </c>
    </row>
    <row r="58785" spans="1:3" x14ac:dyDescent="0.15">
      <c r="A58785">
        <v>14246879</v>
      </c>
      <c r="B58785">
        <v>4788</v>
      </c>
      <c r="C58785">
        <f t="shared" si="918"/>
        <v>816838078</v>
      </c>
    </row>
    <row r="58786" spans="1:3" x14ac:dyDescent="0.15">
      <c r="A58786">
        <v>14246880</v>
      </c>
      <c r="B58786">
        <v>4460</v>
      </c>
      <c r="C58786">
        <f t="shared" si="918"/>
        <v>816842538</v>
      </c>
    </row>
    <row r="58787" spans="1:3" x14ac:dyDescent="0.15">
      <c r="A58787">
        <v>14246881</v>
      </c>
      <c r="B58787">
        <v>4007</v>
      </c>
      <c r="C58787">
        <f t="shared" si="918"/>
        <v>816846545</v>
      </c>
    </row>
    <row r="58788" spans="1:3" x14ac:dyDescent="0.15">
      <c r="A58788">
        <v>14246882</v>
      </c>
      <c r="B58788">
        <v>4326</v>
      </c>
      <c r="C58788">
        <f t="shared" si="918"/>
        <v>816850871</v>
      </c>
    </row>
    <row r="58789" spans="1:3" x14ac:dyDescent="0.15">
      <c r="A58789">
        <v>14246883</v>
      </c>
      <c r="B58789">
        <v>4795</v>
      </c>
      <c r="C58789">
        <f t="shared" si="918"/>
        <v>816855666</v>
      </c>
    </row>
    <row r="58790" spans="1:3" x14ac:dyDescent="0.15">
      <c r="A58790">
        <v>14246884</v>
      </c>
      <c r="B58790">
        <v>4676</v>
      </c>
      <c r="C58790">
        <f t="shared" si="918"/>
        <v>816860342</v>
      </c>
    </row>
    <row r="58791" spans="1:3" x14ac:dyDescent="0.15">
      <c r="A58791">
        <v>14246885</v>
      </c>
      <c r="B58791">
        <v>4217</v>
      </c>
      <c r="C58791">
        <f t="shared" si="918"/>
        <v>816864559</v>
      </c>
    </row>
    <row r="58792" spans="1:3" x14ac:dyDescent="0.15">
      <c r="A58792">
        <v>14246886</v>
      </c>
      <c r="B58792">
        <v>5104</v>
      </c>
      <c r="C58792">
        <f t="shared" si="918"/>
        <v>816869663</v>
      </c>
    </row>
    <row r="58793" spans="1:3" x14ac:dyDescent="0.15">
      <c r="A58793">
        <v>14246887</v>
      </c>
      <c r="B58793">
        <v>4547</v>
      </c>
      <c r="C58793">
        <f t="shared" si="918"/>
        <v>816874210</v>
      </c>
    </row>
    <row r="58794" spans="1:3" x14ac:dyDescent="0.15">
      <c r="A58794">
        <v>14246888</v>
      </c>
      <c r="B58794">
        <v>4263</v>
      </c>
      <c r="C58794">
        <f t="shared" si="918"/>
        <v>816878473</v>
      </c>
    </row>
    <row r="58795" spans="1:3" x14ac:dyDescent="0.15">
      <c r="A58795">
        <v>14246889</v>
      </c>
      <c r="B58795">
        <v>5267</v>
      </c>
      <c r="C58795">
        <f t="shared" si="918"/>
        <v>816883740</v>
      </c>
    </row>
    <row r="58796" spans="1:3" x14ac:dyDescent="0.15">
      <c r="A58796">
        <v>14246890</v>
      </c>
      <c r="B58796">
        <v>4064</v>
      </c>
      <c r="C58796">
        <f t="shared" si="918"/>
        <v>816887804</v>
      </c>
    </row>
    <row r="58797" spans="1:3" x14ac:dyDescent="0.15">
      <c r="A58797">
        <v>14246891</v>
      </c>
      <c r="B58797">
        <v>5643</v>
      </c>
      <c r="C58797">
        <f t="shared" si="918"/>
        <v>816893447</v>
      </c>
    </row>
    <row r="58798" spans="1:3" x14ac:dyDescent="0.15">
      <c r="A58798">
        <v>14246892</v>
      </c>
      <c r="B58798">
        <v>4805</v>
      </c>
      <c r="C58798">
        <f t="shared" si="918"/>
        <v>816898252</v>
      </c>
    </row>
    <row r="58799" spans="1:3" x14ac:dyDescent="0.15">
      <c r="A58799">
        <v>14246893</v>
      </c>
      <c r="B58799">
        <v>4624</v>
      </c>
      <c r="C58799">
        <f t="shared" si="918"/>
        <v>816902876</v>
      </c>
    </row>
    <row r="58800" spans="1:3" x14ac:dyDescent="0.15">
      <c r="A58800">
        <v>14246894</v>
      </c>
      <c r="B58800">
        <v>4497</v>
      </c>
      <c r="C58800">
        <f t="shared" si="918"/>
        <v>816907373</v>
      </c>
    </row>
    <row r="58801" spans="1:3" x14ac:dyDescent="0.15">
      <c r="A58801">
        <v>14246895</v>
      </c>
      <c r="B58801">
        <v>4301</v>
      </c>
      <c r="C58801">
        <f t="shared" si="918"/>
        <v>816911674</v>
      </c>
    </row>
    <row r="58802" spans="1:3" x14ac:dyDescent="0.15">
      <c r="A58802">
        <v>14246896</v>
      </c>
      <c r="B58802">
        <v>4235</v>
      </c>
      <c r="C58802">
        <f t="shared" si="918"/>
        <v>816915909</v>
      </c>
    </row>
    <row r="58803" spans="1:3" x14ac:dyDescent="0.15">
      <c r="A58803">
        <v>14246897</v>
      </c>
      <c r="B58803">
        <v>5154</v>
      </c>
      <c r="C58803">
        <f t="shared" si="918"/>
        <v>816921063</v>
      </c>
    </row>
    <row r="58804" spans="1:3" x14ac:dyDescent="0.15">
      <c r="A58804">
        <v>14246898</v>
      </c>
      <c r="B58804">
        <v>4872</v>
      </c>
      <c r="C58804">
        <f t="shared" si="918"/>
        <v>816925935</v>
      </c>
    </row>
    <row r="58805" spans="1:3" x14ac:dyDescent="0.15">
      <c r="A58805">
        <v>14246899</v>
      </c>
      <c r="B58805">
        <v>4415</v>
      </c>
      <c r="C58805">
        <f t="shared" si="918"/>
        <v>816930350</v>
      </c>
    </row>
    <row r="58806" spans="1:3" x14ac:dyDescent="0.15">
      <c r="A58806">
        <v>14246900</v>
      </c>
      <c r="B58806">
        <v>4331</v>
      </c>
      <c r="C58806">
        <f t="shared" si="918"/>
        <v>816934681</v>
      </c>
    </row>
    <row r="58807" spans="1:3" x14ac:dyDescent="0.15">
      <c r="A58807">
        <v>14246901</v>
      </c>
      <c r="B58807">
        <v>4619</v>
      </c>
      <c r="C58807">
        <f t="shared" si="918"/>
        <v>816939300</v>
      </c>
    </row>
    <row r="58808" spans="1:3" x14ac:dyDescent="0.15">
      <c r="A58808">
        <v>14246902</v>
      </c>
      <c r="B58808">
        <v>4342</v>
      </c>
      <c r="C58808">
        <f t="shared" si="918"/>
        <v>816943642</v>
      </c>
    </row>
    <row r="58809" spans="1:3" x14ac:dyDescent="0.15">
      <c r="A58809">
        <v>14246903</v>
      </c>
      <c r="B58809">
        <v>5005</v>
      </c>
      <c r="C58809">
        <f t="shared" si="918"/>
        <v>816948647</v>
      </c>
    </row>
    <row r="58810" spans="1:3" x14ac:dyDescent="0.15">
      <c r="A58810">
        <v>14246904</v>
      </c>
      <c r="B58810">
        <v>5236</v>
      </c>
      <c r="C58810">
        <f t="shared" si="918"/>
        <v>816953883</v>
      </c>
    </row>
    <row r="58811" spans="1:3" x14ac:dyDescent="0.15">
      <c r="A58811">
        <v>14246905</v>
      </c>
      <c r="B58811">
        <v>4450</v>
      </c>
      <c r="C58811">
        <f t="shared" si="918"/>
        <v>816958333</v>
      </c>
    </row>
    <row r="58812" spans="1:3" x14ac:dyDescent="0.15">
      <c r="A58812">
        <v>14246906</v>
      </c>
      <c r="B58812">
        <v>5376</v>
      </c>
      <c r="C58812">
        <f t="shared" si="918"/>
        <v>816963709</v>
      </c>
    </row>
    <row r="58813" spans="1:3" x14ac:dyDescent="0.15">
      <c r="A58813">
        <v>14246907</v>
      </c>
      <c r="B58813">
        <v>3501</v>
      </c>
      <c r="C58813">
        <f t="shared" si="918"/>
        <v>816967210</v>
      </c>
    </row>
    <row r="58814" spans="1:3" x14ac:dyDescent="0.15">
      <c r="A58814">
        <v>14246908</v>
      </c>
      <c r="B58814">
        <v>4386</v>
      </c>
      <c r="C58814">
        <f t="shared" si="918"/>
        <v>816971596</v>
      </c>
    </row>
    <row r="58815" spans="1:3" x14ac:dyDescent="0.15">
      <c r="A58815">
        <v>14246909</v>
      </c>
      <c r="B58815">
        <v>5309</v>
      </c>
      <c r="C58815">
        <f t="shared" si="918"/>
        <v>816976905</v>
      </c>
    </row>
    <row r="58816" spans="1:3" x14ac:dyDescent="0.15">
      <c r="A58816">
        <v>14246910</v>
      </c>
      <c r="B58816">
        <v>4452</v>
      </c>
      <c r="C58816">
        <f t="shared" si="918"/>
        <v>816981357</v>
      </c>
    </row>
    <row r="58817" spans="1:3" x14ac:dyDescent="0.15">
      <c r="A58817">
        <v>14246911</v>
      </c>
      <c r="B58817">
        <v>4476</v>
      </c>
      <c r="C58817">
        <f t="shared" si="918"/>
        <v>816985833</v>
      </c>
    </row>
    <row r="58818" spans="1:3" x14ac:dyDescent="0.15">
      <c r="A58818">
        <v>14246912</v>
      </c>
      <c r="B58818">
        <v>4816</v>
      </c>
      <c r="C58818">
        <f t="shared" si="918"/>
        <v>816990649</v>
      </c>
    </row>
    <row r="58819" spans="1:3" x14ac:dyDescent="0.15">
      <c r="A58819">
        <v>14246913</v>
      </c>
      <c r="B58819">
        <v>5239</v>
      </c>
      <c r="C58819">
        <f t="shared" si="918"/>
        <v>816995888</v>
      </c>
    </row>
    <row r="58820" spans="1:3" x14ac:dyDescent="0.15">
      <c r="A58820">
        <v>14246914</v>
      </c>
      <c r="B58820">
        <v>5209</v>
      </c>
      <c r="C58820">
        <f t="shared" si="918"/>
        <v>817001097</v>
      </c>
    </row>
    <row r="58821" spans="1:3" x14ac:dyDescent="0.15">
      <c r="A58821">
        <v>14246915</v>
      </c>
      <c r="B58821">
        <v>5668</v>
      </c>
      <c r="C58821">
        <f t="shared" si="918"/>
        <v>817006765</v>
      </c>
    </row>
    <row r="58822" spans="1:3" x14ac:dyDescent="0.15">
      <c r="A58822">
        <v>14246916</v>
      </c>
      <c r="B58822">
        <v>5703</v>
      </c>
      <c r="C58822">
        <f t="shared" si="918"/>
        <v>817012468</v>
      </c>
    </row>
    <row r="58823" spans="1:3" x14ac:dyDescent="0.15">
      <c r="A58823">
        <v>14246917</v>
      </c>
      <c r="B58823">
        <v>4936</v>
      </c>
      <c r="C58823">
        <f t="shared" si="918"/>
        <v>817017404</v>
      </c>
    </row>
    <row r="58824" spans="1:3" x14ac:dyDescent="0.15">
      <c r="A58824">
        <v>14246918</v>
      </c>
      <c r="B58824">
        <v>5303</v>
      </c>
      <c r="C58824">
        <f t="shared" si="918"/>
        <v>817022707</v>
      </c>
    </row>
    <row r="58825" spans="1:3" x14ac:dyDescent="0.15">
      <c r="A58825">
        <v>14246919</v>
      </c>
      <c r="B58825">
        <v>5437</v>
      </c>
      <c r="C58825">
        <f t="shared" si="918"/>
        <v>817028144</v>
      </c>
    </row>
    <row r="58826" spans="1:3" x14ac:dyDescent="0.15">
      <c r="A58826">
        <v>14246920</v>
      </c>
      <c r="B58826">
        <v>4677</v>
      </c>
      <c r="C58826">
        <f t="shared" si="918"/>
        <v>817032821</v>
      </c>
    </row>
    <row r="58827" spans="1:3" x14ac:dyDescent="0.15">
      <c r="A58827">
        <v>14246921</v>
      </c>
      <c r="B58827">
        <v>5983</v>
      </c>
      <c r="C58827">
        <f t="shared" si="918"/>
        <v>817038804</v>
      </c>
    </row>
    <row r="58828" spans="1:3" x14ac:dyDescent="0.15">
      <c r="A58828">
        <v>14246922</v>
      </c>
      <c r="B58828">
        <v>4696</v>
      </c>
      <c r="C58828">
        <f t="shared" si="918"/>
        <v>817043500</v>
      </c>
    </row>
    <row r="58829" spans="1:3" x14ac:dyDescent="0.15">
      <c r="A58829">
        <v>14246923</v>
      </c>
      <c r="B58829">
        <v>5344</v>
      </c>
      <c r="C58829">
        <f t="shared" si="918"/>
        <v>817048844</v>
      </c>
    </row>
    <row r="58830" spans="1:3" x14ac:dyDescent="0.15">
      <c r="A58830">
        <v>14246924</v>
      </c>
      <c r="B58830">
        <v>4889</v>
      </c>
      <c r="C58830">
        <f t="shared" si="918"/>
        <v>817053733</v>
      </c>
    </row>
    <row r="58831" spans="1:3" x14ac:dyDescent="0.15">
      <c r="A58831">
        <v>14246925</v>
      </c>
      <c r="B58831">
        <v>5090</v>
      </c>
      <c r="C58831">
        <f t="shared" si="918"/>
        <v>817058823</v>
      </c>
    </row>
    <row r="58832" spans="1:3" x14ac:dyDescent="0.15">
      <c r="A58832">
        <v>14246926</v>
      </c>
      <c r="B58832">
        <v>5515</v>
      </c>
      <c r="C58832">
        <f t="shared" si="918"/>
        <v>817064338</v>
      </c>
    </row>
    <row r="58833" spans="1:3" x14ac:dyDescent="0.15">
      <c r="A58833">
        <v>14246927</v>
      </c>
      <c r="B58833">
        <v>5228</v>
      </c>
      <c r="C58833">
        <f t="shared" si="918"/>
        <v>817069566</v>
      </c>
    </row>
    <row r="58834" spans="1:3" x14ac:dyDescent="0.15">
      <c r="A58834">
        <v>14246928</v>
      </c>
      <c r="B58834">
        <v>5241</v>
      </c>
      <c r="C58834">
        <f t="shared" si="918"/>
        <v>817074807</v>
      </c>
    </row>
    <row r="58835" spans="1:3" x14ac:dyDescent="0.15">
      <c r="A58835">
        <v>14246929</v>
      </c>
      <c r="B58835">
        <v>5043</v>
      </c>
      <c r="C58835">
        <f t="shared" si="918"/>
        <v>817079850</v>
      </c>
    </row>
    <row r="58836" spans="1:3" x14ac:dyDescent="0.15">
      <c r="A58836">
        <v>14246930</v>
      </c>
      <c r="B58836">
        <v>5629</v>
      </c>
      <c r="C58836">
        <f t="shared" si="918"/>
        <v>817085479</v>
      </c>
    </row>
    <row r="58837" spans="1:3" x14ac:dyDescent="0.15">
      <c r="A58837">
        <v>14246931</v>
      </c>
      <c r="B58837">
        <v>5238</v>
      </c>
      <c r="C58837">
        <f t="shared" si="918"/>
        <v>817090717</v>
      </c>
    </row>
    <row r="58838" spans="1:3" x14ac:dyDescent="0.15">
      <c r="A58838">
        <v>14246932</v>
      </c>
      <c r="B58838">
        <v>4898</v>
      </c>
      <c r="C58838">
        <f t="shared" si="918"/>
        <v>817095615</v>
      </c>
    </row>
    <row r="58839" spans="1:3" x14ac:dyDescent="0.15">
      <c r="A58839">
        <v>14246933</v>
      </c>
      <c r="B58839">
        <v>5786</v>
      </c>
      <c r="C58839">
        <f t="shared" si="918"/>
        <v>817101401</v>
      </c>
    </row>
    <row r="58840" spans="1:3" x14ac:dyDescent="0.15">
      <c r="A58840">
        <v>14246934</v>
      </c>
      <c r="B58840">
        <v>5046</v>
      </c>
      <c r="C58840">
        <f t="shared" si="918"/>
        <v>817106447</v>
      </c>
    </row>
    <row r="58841" spans="1:3" x14ac:dyDescent="0.15">
      <c r="A58841">
        <v>14246935</v>
      </c>
      <c r="B58841">
        <v>5190</v>
      </c>
      <c r="C58841">
        <f t="shared" si="918"/>
        <v>817111637</v>
      </c>
    </row>
    <row r="58842" spans="1:3" x14ac:dyDescent="0.15">
      <c r="A58842">
        <v>14246936</v>
      </c>
      <c r="B58842">
        <v>6056</v>
      </c>
      <c r="C58842">
        <f t="shared" si="918"/>
        <v>817117693</v>
      </c>
    </row>
    <row r="58843" spans="1:3" x14ac:dyDescent="0.15">
      <c r="A58843">
        <v>14246937</v>
      </c>
      <c r="B58843">
        <v>4786</v>
      </c>
      <c r="C58843">
        <f t="shared" si="918"/>
        <v>817122479</v>
      </c>
    </row>
    <row r="58844" spans="1:3" x14ac:dyDescent="0.15">
      <c r="A58844">
        <v>14246938</v>
      </c>
      <c r="B58844">
        <v>5550</v>
      </c>
      <c r="C58844">
        <f t="shared" si="918"/>
        <v>817128029</v>
      </c>
    </row>
    <row r="58845" spans="1:3" x14ac:dyDescent="0.15">
      <c r="A58845">
        <v>14246939</v>
      </c>
      <c r="B58845">
        <v>5078</v>
      </c>
      <c r="C58845">
        <f t="shared" si="918"/>
        <v>817133107</v>
      </c>
    </row>
    <row r="58846" spans="1:3" x14ac:dyDescent="0.15">
      <c r="A58846">
        <v>14246940</v>
      </c>
      <c r="B58846">
        <v>5142</v>
      </c>
      <c r="C58846">
        <f t="shared" ref="C58846:C58909" si="919">C58845+B58846</f>
        <v>817138249</v>
      </c>
    </row>
    <row r="58847" spans="1:3" x14ac:dyDescent="0.15">
      <c r="A58847">
        <v>14246941</v>
      </c>
      <c r="B58847">
        <v>5543</v>
      </c>
      <c r="C58847">
        <f t="shared" si="919"/>
        <v>817143792</v>
      </c>
    </row>
    <row r="58848" spans="1:3" x14ac:dyDescent="0.15">
      <c r="A58848">
        <v>14246942</v>
      </c>
      <c r="B58848">
        <v>5513</v>
      </c>
      <c r="C58848">
        <f t="shared" si="919"/>
        <v>817149305</v>
      </c>
    </row>
    <row r="58849" spans="1:3" x14ac:dyDescent="0.15">
      <c r="A58849">
        <v>14246943</v>
      </c>
      <c r="B58849">
        <v>5398</v>
      </c>
      <c r="C58849">
        <f t="shared" si="919"/>
        <v>817154703</v>
      </c>
    </row>
    <row r="58850" spans="1:3" x14ac:dyDescent="0.15">
      <c r="A58850">
        <v>14246944</v>
      </c>
      <c r="B58850">
        <v>4969</v>
      </c>
      <c r="C58850">
        <f t="shared" si="919"/>
        <v>817159672</v>
      </c>
    </row>
    <row r="58851" spans="1:3" x14ac:dyDescent="0.15">
      <c r="A58851">
        <v>14246945</v>
      </c>
      <c r="B58851">
        <v>5208</v>
      </c>
      <c r="C58851">
        <f t="shared" si="919"/>
        <v>817164880</v>
      </c>
    </row>
    <row r="58852" spans="1:3" x14ac:dyDescent="0.15">
      <c r="A58852">
        <v>14246946</v>
      </c>
      <c r="B58852">
        <v>5621</v>
      </c>
      <c r="C58852">
        <f t="shared" si="919"/>
        <v>817170501</v>
      </c>
    </row>
    <row r="58853" spans="1:3" x14ac:dyDescent="0.15">
      <c r="A58853">
        <v>14246947</v>
      </c>
      <c r="B58853">
        <v>4830</v>
      </c>
      <c r="C58853">
        <f t="shared" si="919"/>
        <v>817175331</v>
      </c>
    </row>
    <row r="58854" spans="1:3" x14ac:dyDescent="0.15">
      <c r="A58854">
        <v>14246948</v>
      </c>
      <c r="B58854">
        <v>6281</v>
      </c>
      <c r="C58854">
        <f t="shared" si="919"/>
        <v>817181612</v>
      </c>
    </row>
    <row r="58855" spans="1:3" x14ac:dyDescent="0.15">
      <c r="A58855">
        <v>14246949</v>
      </c>
      <c r="B58855">
        <v>4506</v>
      </c>
      <c r="C58855">
        <f t="shared" si="919"/>
        <v>817186118</v>
      </c>
    </row>
    <row r="58856" spans="1:3" x14ac:dyDescent="0.15">
      <c r="A58856">
        <v>14246950</v>
      </c>
      <c r="B58856">
        <v>5528</v>
      </c>
      <c r="C58856">
        <f t="shared" si="919"/>
        <v>817191646</v>
      </c>
    </row>
    <row r="58857" spans="1:3" x14ac:dyDescent="0.15">
      <c r="A58857">
        <v>14246951</v>
      </c>
      <c r="B58857">
        <v>5063</v>
      </c>
      <c r="C58857">
        <f t="shared" si="919"/>
        <v>817196709</v>
      </c>
    </row>
    <row r="58858" spans="1:3" x14ac:dyDescent="0.15">
      <c r="A58858">
        <v>14246952</v>
      </c>
      <c r="B58858">
        <v>4859</v>
      </c>
      <c r="C58858">
        <f t="shared" si="919"/>
        <v>817201568</v>
      </c>
    </row>
    <row r="58859" spans="1:3" x14ac:dyDescent="0.15">
      <c r="A58859">
        <v>14246953</v>
      </c>
      <c r="B58859">
        <v>5814</v>
      </c>
      <c r="C58859">
        <f t="shared" si="919"/>
        <v>817207382</v>
      </c>
    </row>
    <row r="58860" spans="1:3" x14ac:dyDescent="0.15">
      <c r="A58860">
        <v>14246954</v>
      </c>
      <c r="B58860">
        <v>4330</v>
      </c>
      <c r="C58860">
        <f t="shared" si="919"/>
        <v>817211712</v>
      </c>
    </row>
    <row r="58861" spans="1:3" x14ac:dyDescent="0.15">
      <c r="A58861">
        <v>14246955</v>
      </c>
      <c r="B58861">
        <v>5726</v>
      </c>
      <c r="C58861">
        <f t="shared" si="919"/>
        <v>817217438</v>
      </c>
    </row>
    <row r="58862" spans="1:3" x14ac:dyDescent="0.15">
      <c r="A58862">
        <v>14246956</v>
      </c>
      <c r="B58862">
        <v>5192</v>
      </c>
      <c r="C58862">
        <f t="shared" si="919"/>
        <v>817222630</v>
      </c>
    </row>
    <row r="58863" spans="1:3" x14ac:dyDescent="0.15">
      <c r="A58863">
        <v>14246957</v>
      </c>
      <c r="B58863">
        <v>4995</v>
      </c>
      <c r="C58863">
        <f t="shared" si="919"/>
        <v>817227625</v>
      </c>
    </row>
    <row r="58864" spans="1:3" x14ac:dyDescent="0.15">
      <c r="A58864">
        <v>14246958</v>
      </c>
      <c r="B58864">
        <v>5296</v>
      </c>
      <c r="C58864">
        <f t="shared" si="919"/>
        <v>817232921</v>
      </c>
    </row>
    <row r="58865" spans="1:3" x14ac:dyDescent="0.15">
      <c r="A58865">
        <v>14246959</v>
      </c>
      <c r="B58865">
        <v>5242</v>
      </c>
      <c r="C58865">
        <f t="shared" si="919"/>
        <v>817238163</v>
      </c>
    </row>
    <row r="58866" spans="1:3" x14ac:dyDescent="0.15">
      <c r="A58866">
        <v>14246960</v>
      </c>
      <c r="B58866">
        <v>5386</v>
      </c>
      <c r="C58866">
        <f t="shared" si="919"/>
        <v>817243549</v>
      </c>
    </row>
    <row r="58867" spans="1:3" x14ac:dyDescent="0.15">
      <c r="A58867">
        <v>14246961</v>
      </c>
      <c r="B58867">
        <v>4826</v>
      </c>
      <c r="C58867">
        <f t="shared" si="919"/>
        <v>817248375</v>
      </c>
    </row>
    <row r="58868" spans="1:3" x14ac:dyDescent="0.15">
      <c r="A58868">
        <v>14246962</v>
      </c>
      <c r="B58868">
        <v>5548</v>
      </c>
      <c r="C58868">
        <f t="shared" si="919"/>
        <v>817253923</v>
      </c>
    </row>
    <row r="58869" spans="1:3" x14ac:dyDescent="0.15">
      <c r="A58869">
        <v>14246963</v>
      </c>
      <c r="B58869">
        <v>5821</v>
      </c>
      <c r="C58869">
        <f t="shared" si="919"/>
        <v>817259744</v>
      </c>
    </row>
    <row r="58870" spans="1:3" x14ac:dyDescent="0.15">
      <c r="A58870">
        <v>14246964</v>
      </c>
      <c r="B58870">
        <v>4785</v>
      </c>
      <c r="C58870">
        <f t="shared" si="919"/>
        <v>817264529</v>
      </c>
    </row>
    <row r="58871" spans="1:3" x14ac:dyDescent="0.15">
      <c r="A58871">
        <v>14246965</v>
      </c>
      <c r="B58871">
        <v>6008</v>
      </c>
      <c r="C58871">
        <f t="shared" si="919"/>
        <v>817270537</v>
      </c>
    </row>
    <row r="58872" spans="1:3" x14ac:dyDescent="0.15">
      <c r="A58872">
        <v>14246966</v>
      </c>
      <c r="B58872">
        <v>5045</v>
      </c>
      <c r="C58872">
        <f t="shared" si="919"/>
        <v>817275582</v>
      </c>
    </row>
    <row r="58873" spans="1:3" x14ac:dyDescent="0.15">
      <c r="A58873">
        <v>14246967</v>
      </c>
      <c r="B58873">
        <v>5234</v>
      </c>
      <c r="C58873">
        <f t="shared" si="919"/>
        <v>817280816</v>
      </c>
    </row>
    <row r="58874" spans="1:3" x14ac:dyDescent="0.15">
      <c r="A58874">
        <v>14246968</v>
      </c>
      <c r="B58874">
        <v>6129</v>
      </c>
      <c r="C58874">
        <f t="shared" si="919"/>
        <v>817286945</v>
      </c>
    </row>
    <row r="58875" spans="1:3" x14ac:dyDescent="0.15">
      <c r="A58875">
        <v>14246969</v>
      </c>
      <c r="B58875">
        <v>5287</v>
      </c>
      <c r="C58875">
        <f t="shared" si="919"/>
        <v>817292232</v>
      </c>
    </row>
    <row r="58876" spans="1:3" x14ac:dyDescent="0.15">
      <c r="A58876">
        <v>14246970</v>
      </c>
      <c r="B58876">
        <v>5500</v>
      </c>
      <c r="C58876">
        <f t="shared" si="919"/>
        <v>817297732</v>
      </c>
    </row>
    <row r="58877" spans="1:3" x14ac:dyDescent="0.15">
      <c r="A58877">
        <v>14246971</v>
      </c>
      <c r="B58877">
        <v>4779</v>
      </c>
      <c r="C58877">
        <f t="shared" si="919"/>
        <v>817302511</v>
      </c>
    </row>
    <row r="58878" spans="1:3" x14ac:dyDescent="0.15">
      <c r="A58878">
        <v>14246972</v>
      </c>
      <c r="B58878">
        <v>5217</v>
      </c>
      <c r="C58878">
        <f t="shared" si="919"/>
        <v>817307728</v>
      </c>
    </row>
    <row r="58879" spans="1:3" x14ac:dyDescent="0.15">
      <c r="A58879">
        <v>14246973</v>
      </c>
      <c r="B58879">
        <v>5584</v>
      </c>
      <c r="C58879">
        <f t="shared" si="919"/>
        <v>817313312</v>
      </c>
    </row>
    <row r="58880" spans="1:3" x14ac:dyDescent="0.15">
      <c r="A58880">
        <v>14246974</v>
      </c>
      <c r="B58880">
        <v>4943</v>
      </c>
      <c r="C58880">
        <f t="shared" si="919"/>
        <v>817318255</v>
      </c>
    </row>
    <row r="58881" spans="1:3" x14ac:dyDescent="0.15">
      <c r="A58881">
        <v>14246975</v>
      </c>
      <c r="B58881">
        <v>5698</v>
      </c>
      <c r="C58881">
        <f t="shared" si="919"/>
        <v>817323953</v>
      </c>
    </row>
    <row r="58882" spans="1:3" x14ac:dyDescent="0.15">
      <c r="A58882">
        <v>14246976</v>
      </c>
      <c r="B58882">
        <v>5040</v>
      </c>
      <c r="C58882">
        <f t="shared" si="919"/>
        <v>817328993</v>
      </c>
    </row>
    <row r="58883" spans="1:3" x14ac:dyDescent="0.15">
      <c r="A58883">
        <v>14246977</v>
      </c>
      <c r="B58883">
        <v>4979</v>
      </c>
      <c r="C58883">
        <f t="shared" si="919"/>
        <v>817333972</v>
      </c>
    </row>
    <row r="58884" spans="1:3" x14ac:dyDescent="0.15">
      <c r="A58884">
        <v>14246978</v>
      </c>
      <c r="B58884">
        <v>5137</v>
      </c>
      <c r="C58884">
        <f t="shared" si="919"/>
        <v>817339109</v>
      </c>
    </row>
    <row r="58885" spans="1:3" x14ac:dyDescent="0.15">
      <c r="A58885">
        <v>14246979</v>
      </c>
      <c r="B58885">
        <v>5462</v>
      </c>
      <c r="C58885">
        <f t="shared" si="919"/>
        <v>817344571</v>
      </c>
    </row>
    <row r="58886" spans="1:3" x14ac:dyDescent="0.15">
      <c r="A58886">
        <v>14246980</v>
      </c>
      <c r="B58886">
        <v>6071</v>
      </c>
      <c r="C58886">
        <f t="shared" si="919"/>
        <v>817350642</v>
      </c>
    </row>
    <row r="58887" spans="1:3" x14ac:dyDescent="0.15">
      <c r="A58887">
        <v>14246981</v>
      </c>
      <c r="B58887">
        <v>4812</v>
      </c>
      <c r="C58887">
        <f t="shared" si="919"/>
        <v>817355454</v>
      </c>
    </row>
    <row r="58888" spans="1:3" x14ac:dyDescent="0.15">
      <c r="A58888">
        <v>14246982</v>
      </c>
      <c r="B58888">
        <v>5883</v>
      </c>
      <c r="C58888">
        <f t="shared" si="919"/>
        <v>817361337</v>
      </c>
    </row>
    <row r="58889" spans="1:3" x14ac:dyDescent="0.15">
      <c r="A58889">
        <v>14246983</v>
      </c>
      <c r="B58889">
        <v>4781</v>
      </c>
      <c r="C58889">
        <f t="shared" si="919"/>
        <v>817366118</v>
      </c>
    </row>
    <row r="58890" spans="1:3" x14ac:dyDescent="0.15">
      <c r="A58890">
        <v>14246984</v>
      </c>
      <c r="B58890">
        <v>4451</v>
      </c>
      <c r="C58890">
        <f t="shared" si="919"/>
        <v>817370569</v>
      </c>
    </row>
    <row r="58891" spans="1:3" x14ac:dyDescent="0.15">
      <c r="A58891">
        <v>14246985</v>
      </c>
      <c r="B58891">
        <v>6155</v>
      </c>
      <c r="C58891">
        <f t="shared" si="919"/>
        <v>817376724</v>
      </c>
    </row>
    <row r="58892" spans="1:3" x14ac:dyDescent="0.15">
      <c r="A58892">
        <v>14246986</v>
      </c>
      <c r="B58892">
        <v>4560</v>
      </c>
      <c r="C58892">
        <f t="shared" si="919"/>
        <v>817381284</v>
      </c>
    </row>
    <row r="58893" spans="1:3" x14ac:dyDescent="0.15">
      <c r="A58893">
        <v>14246987</v>
      </c>
      <c r="B58893">
        <v>5565</v>
      </c>
      <c r="C58893">
        <f t="shared" si="919"/>
        <v>817386849</v>
      </c>
    </row>
    <row r="58894" spans="1:3" x14ac:dyDescent="0.15">
      <c r="A58894">
        <v>14246988</v>
      </c>
      <c r="B58894">
        <v>5394</v>
      </c>
      <c r="C58894">
        <f t="shared" si="919"/>
        <v>817392243</v>
      </c>
    </row>
    <row r="58895" spans="1:3" x14ac:dyDescent="0.15">
      <c r="A58895">
        <v>14246989</v>
      </c>
      <c r="B58895">
        <v>4557</v>
      </c>
      <c r="C58895">
        <f t="shared" si="919"/>
        <v>817396800</v>
      </c>
    </row>
    <row r="58896" spans="1:3" x14ac:dyDescent="0.15">
      <c r="A58896">
        <v>14246990</v>
      </c>
      <c r="B58896">
        <v>5744</v>
      </c>
      <c r="C58896">
        <f t="shared" si="919"/>
        <v>817402544</v>
      </c>
    </row>
    <row r="58897" spans="1:3" x14ac:dyDescent="0.15">
      <c r="A58897">
        <v>14246991</v>
      </c>
      <c r="B58897">
        <v>5104</v>
      </c>
      <c r="C58897">
        <f t="shared" si="919"/>
        <v>817407648</v>
      </c>
    </row>
    <row r="58898" spans="1:3" x14ac:dyDescent="0.15">
      <c r="A58898">
        <v>14246992</v>
      </c>
      <c r="B58898">
        <v>5380</v>
      </c>
      <c r="C58898">
        <f t="shared" si="919"/>
        <v>817413028</v>
      </c>
    </row>
    <row r="58899" spans="1:3" x14ac:dyDescent="0.15">
      <c r="A58899">
        <v>14246993</v>
      </c>
      <c r="B58899">
        <v>4974</v>
      </c>
      <c r="C58899">
        <f t="shared" si="919"/>
        <v>817418002</v>
      </c>
    </row>
    <row r="58900" spans="1:3" x14ac:dyDescent="0.15">
      <c r="A58900">
        <v>14246994</v>
      </c>
      <c r="B58900">
        <v>5448</v>
      </c>
      <c r="C58900">
        <f t="shared" si="919"/>
        <v>817423450</v>
      </c>
    </row>
    <row r="58901" spans="1:3" x14ac:dyDescent="0.15">
      <c r="A58901">
        <v>14246995</v>
      </c>
      <c r="B58901">
        <v>5387</v>
      </c>
      <c r="C58901">
        <f t="shared" si="919"/>
        <v>817428837</v>
      </c>
    </row>
    <row r="58902" spans="1:3" x14ac:dyDescent="0.15">
      <c r="A58902">
        <v>14246996</v>
      </c>
      <c r="B58902">
        <v>5082</v>
      </c>
      <c r="C58902">
        <f t="shared" si="919"/>
        <v>817433919</v>
      </c>
    </row>
    <row r="58903" spans="1:3" x14ac:dyDescent="0.15">
      <c r="A58903">
        <v>14246997</v>
      </c>
      <c r="B58903">
        <v>5698</v>
      </c>
      <c r="C58903">
        <f t="shared" si="919"/>
        <v>817439617</v>
      </c>
    </row>
    <row r="58904" spans="1:3" x14ac:dyDescent="0.15">
      <c r="A58904">
        <v>14246998</v>
      </c>
      <c r="B58904">
        <v>4533</v>
      </c>
      <c r="C58904">
        <f t="shared" si="919"/>
        <v>817444150</v>
      </c>
    </row>
    <row r="58905" spans="1:3" x14ac:dyDescent="0.15">
      <c r="A58905">
        <v>14246999</v>
      </c>
      <c r="B58905">
        <v>5389</v>
      </c>
      <c r="C58905">
        <f t="shared" si="919"/>
        <v>817449539</v>
      </c>
    </row>
    <row r="58906" spans="1:3" x14ac:dyDescent="0.15">
      <c r="A58906">
        <v>14247000</v>
      </c>
      <c r="B58906">
        <v>6145</v>
      </c>
      <c r="C58906">
        <f t="shared" si="919"/>
        <v>817455684</v>
      </c>
    </row>
    <row r="58907" spans="1:3" x14ac:dyDescent="0.15">
      <c r="A58907">
        <v>14247001</v>
      </c>
      <c r="B58907">
        <v>4617</v>
      </c>
      <c r="C58907">
        <f t="shared" si="919"/>
        <v>817460301</v>
      </c>
    </row>
    <row r="58908" spans="1:3" x14ac:dyDescent="0.15">
      <c r="A58908">
        <v>14247002</v>
      </c>
      <c r="B58908">
        <v>6034</v>
      </c>
      <c r="C58908">
        <f t="shared" si="919"/>
        <v>817466335</v>
      </c>
    </row>
    <row r="58909" spans="1:3" x14ac:dyDescent="0.15">
      <c r="A58909">
        <v>14247003</v>
      </c>
      <c r="B58909">
        <v>4898</v>
      </c>
      <c r="C58909">
        <f t="shared" si="919"/>
        <v>817471233</v>
      </c>
    </row>
    <row r="58910" spans="1:3" x14ac:dyDescent="0.15">
      <c r="A58910">
        <v>14247004</v>
      </c>
      <c r="B58910">
        <v>4561</v>
      </c>
      <c r="C58910">
        <f t="shared" ref="C58910:C58973" si="920">C58909+B58910</f>
        <v>817475794</v>
      </c>
    </row>
    <row r="58911" spans="1:3" x14ac:dyDescent="0.15">
      <c r="A58911">
        <v>14247005</v>
      </c>
      <c r="B58911">
        <v>5740</v>
      </c>
      <c r="C58911">
        <f t="shared" si="920"/>
        <v>817481534</v>
      </c>
    </row>
    <row r="58912" spans="1:3" x14ac:dyDescent="0.15">
      <c r="A58912">
        <v>14247006</v>
      </c>
      <c r="B58912">
        <v>5363</v>
      </c>
      <c r="C58912">
        <f t="shared" si="920"/>
        <v>817486897</v>
      </c>
    </row>
    <row r="58913" spans="1:3" x14ac:dyDescent="0.15">
      <c r="A58913">
        <v>14247007</v>
      </c>
      <c r="B58913">
        <v>5879</v>
      </c>
      <c r="C58913">
        <f t="shared" si="920"/>
        <v>817492776</v>
      </c>
    </row>
    <row r="58914" spans="1:3" x14ac:dyDescent="0.15">
      <c r="A58914">
        <v>14247008</v>
      </c>
      <c r="B58914">
        <v>4961</v>
      </c>
      <c r="C58914">
        <f t="shared" si="920"/>
        <v>817497737</v>
      </c>
    </row>
    <row r="58915" spans="1:3" x14ac:dyDescent="0.15">
      <c r="A58915">
        <v>14247009</v>
      </c>
      <c r="B58915">
        <v>5102</v>
      </c>
      <c r="C58915">
        <f t="shared" si="920"/>
        <v>817502839</v>
      </c>
    </row>
    <row r="58916" spans="1:3" x14ac:dyDescent="0.15">
      <c r="A58916">
        <v>14247010</v>
      </c>
      <c r="B58916">
        <v>5243</v>
      </c>
      <c r="C58916">
        <f t="shared" si="920"/>
        <v>817508082</v>
      </c>
    </row>
    <row r="58917" spans="1:3" x14ac:dyDescent="0.15">
      <c r="A58917">
        <v>14247011</v>
      </c>
      <c r="B58917">
        <v>4991</v>
      </c>
      <c r="C58917">
        <f t="shared" si="920"/>
        <v>817513073</v>
      </c>
    </row>
    <row r="58918" spans="1:3" x14ac:dyDescent="0.15">
      <c r="A58918">
        <v>14247012</v>
      </c>
      <c r="B58918">
        <v>6010</v>
      </c>
      <c r="C58918">
        <f t="shared" si="920"/>
        <v>817519083</v>
      </c>
    </row>
    <row r="58919" spans="1:3" x14ac:dyDescent="0.15">
      <c r="A58919">
        <v>14247013</v>
      </c>
      <c r="B58919">
        <v>4961</v>
      </c>
      <c r="C58919">
        <f t="shared" si="920"/>
        <v>817524044</v>
      </c>
    </row>
    <row r="58920" spans="1:3" x14ac:dyDescent="0.15">
      <c r="A58920">
        <v>14247014</v>
      </c>
      <c r="B58920">
        <v>6030</v>
      </c>
      <c r="C58920">
        <f t="shared" si="920"/>
        <v>817530074</v>
      </c>
    </row>
    <row r="58921" spans="1:3" x14ac:dyDescent="0.15">
      <c r="A58921">
        <v>14247015</v>
      </c>
      <c r="B58921">
        <v>4684</v>
      </c>
      <c r="C58921">
        <f t="shared" si="920"/>
        <v>817534758</v>
      </c>
    </row>
    <row r="58922" spans="1:3" x14ac:dyDescent="0.15">
      <c r="A58922">
        <v>14247016</v>
      </c>
      <c r="B58922">
        <v>4710</v>
      </c>
      <c r="C58922">
        <f t="shared" si="920"/>
        <v>817539468</v>
      </c>
    </row>
    <row r="58923" spans="1:3" x14ac:dyDescent="0.15">
      <c r="A58923">
        <v>14247017</v>
      </c>
      <c r="B58923">
        <v>5775</v>
      </c>
      <c r="C58923">
        <f t="shared" si="920"/>
        <v>817545243</v>
      </c>
    </row>
    <row r="58924" spans="1:3" x14ac:dyDescent="0.15">
      <c r="A58924">
        <v>14247018</v>
      </c>
      <c r="B58924">
        <v>4469</v>
      </c>
      <c r="C58924">
        <f t="shared" si="920"/>
        <v>817549712</v>
      </c>
    </row>
    <row r="58925" spans="1:3" x14ac:dyDescent="0.15">
      <c r="A58925">
        <v>14247019</v>
      </c>
      <c r="B58925">
        <v>5503</v>
      </c>
      <c r="C58925">
        <f t="shared" si="920"/>
        <v>817555215</v>
      </c>
    </row>
    <row r="58926" spans="1:3" x14ac:dyDescent="0.15">
      <c r="A58926">
        <v>14247020</v>
      </c>
      <c r="B58926">
        <v>5849</v>
      </c>
      <c r="C58926">
        <f t="shared" si="920"/>
        <v>817561064</v>
      </c>
    </row>
    <row r="58927" spans="1:3" x14ac:dyDescent="0.15">
      <c r="A58927">
        <v>14247021</v>
      </c>
      <c r="B58927">
        <v>4381</v>
      </c>
      <c r="C58927">
        <f t="shared" si="920"/>
        <v>817565445</v>
      </c>
    </row>
    <row r="58928" spans="1:3" x14ac:dyDescent="0.15">
      <c r="A58928">
        <v>14247022</v>
      </c>
      <c r="B58928">
        <v>5545</v>
      </c>
      <c r="C58928">
        <f t="shared" si="920"/>
        <v>817570990</v>
      </c>
    </row>
    <row r="58929" spans="1:3" x14ac:dyDescent="0.15">
      <c r="A58929">
        <v>14247023</v>
      </c>
      <c r="B58929">
        <v>5177</v>
      </c>
      <c r="C58929">
        <f t="shared" si="920"/>
        <v>817576167</v>
      </c>
    </row>
    <row r="58930" spans="1:3" x14ac:dyDescent="0.15">
      <c r="A58930">
        <v>14247024</v>
      </c>
      <c r="B58930">
        <v>5207</v>
      </c>
      <c r="C58930">
        <f t="shared" si="920"/>
        <v>817581374</v>
      </c>
    </row>
    <row r="58931" spans="1:3" x14ac:dyDescent="0.15">
      <c r="A58931">
        <v>14247025</v>
      </c>
      <c r="B58931">
        <v>5160</v>
      </c>
      <c r="C58931">
        <f t="shared" si="920"/>
        <v>817586534</v>
      </c>
    </row>
    <row r="58932" spans="1:3" x14ac:dyDescent="0.15">
      <c r="A58932">
        <v>14247026</v>
      </c>
      <c r="B58932">
        <v>5446</v>
      </c>
      <c r="C58932">
        <f t="shared" si="920"/>
        <v>817591980</v>
      </c>
    </row>
    <row r="58933" spans="1:3" x14ac:dyDescent="0.15">
      <c r="A58933">
        <v>14247027</v>
      </c>
      <c r="B58933">
        <v>5752</v>
      </c>
      <c r="C58933">
        <f t="shared" si="920"/>
        <v>817597732</v>
      </c>
    </row>
    <row r="58934" spans="1:3" x14ac:dyDescent="0.15">
      <c r="A58934">
        <v>14247028</v>
      </c>
      <c r="B58934">
        <v>4590</v>
      </c>
      <c r="C58934">
        <f t="shared" si="920"/>
        <v>817602322</v>
      </c>
    </row>
    <row r="58935" spans="1:3" x14ac:dyDescent="0.15">
      <c r="A58935">
        <v>14247029</v>
      </c>
      <c r="B58935">
        <v>6162</v>
      </c>
      <c r="C58935">
        <f t="shared" si="920"/>
        <v>817608484</v>
      </c>
    </row>
    <row r="58936" spans="1:3" x14ac:dyDescent="0.15">
      <c r="A58936">
        <v>14247030</v>
      </c>
      <c r="B58936">
        <v>4604</v>
      </c>
      <c r="C58936">
        <f t="shared" si="920"/>
        <v>817613088</v>
      </c>
    </row>
    <row r="58937" spans="1:3" x14ac:dyDescent="0.15">
      <c r="A58937">
        <v>14247031</v>
      </c>
      <c r="B58937">
        <v>5443</v>
      </c>
      <c r="C58937">
        <f t="shared" si="920"/>
        <v>817618531</v>
      </c>
    </row>
    <row r="58938" spans="1:3" x14ac:dyDescent="0.15">
      <c r="A58938">
        <v>14247032</v>
      </c>
      <c r="B58938">
        <v>6287</v>
      </c>
      <c r="C58938">
        <f t="shared" si="920"/>
        <v>817624818</v>
      </c>
    </row>
    <row r="58939" spans="1:3" x14ac:dyDescent="0.15">
      <c r="A58939">
        <v>14247033</v>
      </c>
      <c r="B58939">
        <v>5019</v>
      </c>
      <c r="C58939">
        <f t="shared" si="920"/>
        <v>817629837</v>
      </c>
    </row>
    <row r="58940" spans="1:3" x14ac:dyDescent="0.15">
      <c r="A58940">
        <v>14247034</v>
      </c>
      <c r="B58940">
        <v>6106</v>
      </c>
      <c r="C58940">
        <f t="shared" si="920"/>
        <v>817635943</v>
      </c>
    </row>
    <row r="58941" spans="1:3" x14ac:dyDescent="0.15">
      <c r="A58941">
        <v>14247035</v>
      </c>
      <c r="B58941">
        <v>4530</v>
      </c>
      <c r="C58941">
        <f t="shared" si="920"/>
        <v>817640473</v>
      </c>
    </row>
    <row r="58942" spans="1:3" x14ac:dyDescent="0.15">
      <c r="A58942">
        <v>14247036</v>
      </c>
      <c r="B58942">
        <v>4840</v>
      </c>
      <c r="C58942">
        <f t="shared" si="920"/>
        <v>817645313</v>
      </c>
    </row>
    <row r="58943" spans="1:3" x14ac:dyDescent="0.15">
      <c r="A58943">
        <v>14247037</v>
      </c>
      <c r="B58943">
        <v>5749</v>
      </c>
      <c r="C58943">
        <f t="shared" si="920"/>
        <v>817651062</v>
      </c>
    </row>
    <row r="58944" spans="1:3" x14ac:dyDescent="0.15">
      <c r="A58944">
        <v>14247038</v>
      </c>
      <c r="B58944">
        <v>5008</v>
      </c>
      <c r="C58944">
        <f t="shared" si="920"/>
        <v>817656070</v>
      </c>
    </row>
    <row r="58945" spans="1:3" x14ac:dyDescent="0.15">
      <c r="A58945">
        <v>14247039</v>
      </c>
      <c r="B58945">
        <v>5874</v>
      </c>
      <c r="C58945">
        <f t="shared" si="920"/>
        <v>817661944</v>
      </c>
    </row>
    <row r="58946" spans="1:3" x14ac:dyDescent="0.15">
      <c r="A58946">
        <v>14247040</v>
      </c>
      <c r="B58946">
        <v>5310</v>
      </c>
      <c r="C58946">
        <f t="shared" si="920"/>
        <v>817667254</v>
      </c>
    </row>
    <row r="58947" spans="1:3" x14ac:dyDescent="0.15">
      <c r="A58947">
        <v>14247041</v>
      </c>
      <c r="B58947">
        <v>5006</v>
      </c>
      <c r="C58947">
        <f t="shared" si="920"/>
        <v>817672260</v>
      </c>
    </row>
    <row r="58948" spans="1:3" x14ac:dyDescent="0.15">
      <c r="A58948">
        <v>14247042</v>
      </c>
      <c r="B58948">
        <v>5508</v>
      </c>
      <c r="C58948">
        <f t="shared" si="920"/>
        <v>817677768</v>
      </c>
    </row>
    <row r="58949" spans="1:3" x14ac:dyDescent="0.15">
      <c r="A58949">
        <v>14247043</v>
      </c>
      <c r="B58949">
        <v>5669</v>
      </c>
      <c r="C58949">
        <f t="shared" si="920"/>
        <v>817683437</v>
      </c>
    </row>
    <row r="58950" spans="1:3" x14ac:dyDescent="0.15">
      <c r="A58950">
        <v>14247044</v>
      </c>
      <c r="B58950">
        <v>5864</v>
      </c>
      <c r="C58950">
        <f t="shared" si="920"/>
        <v>817689301</v>
      </c>
    </row>
    <row r="58951" spans="1:3" x14ac:dyDescent="0.15">
      <c r="A58951">
        <v>14247045</v>
      </c>
      <c r="B58951">
        <v>4915</v>
      </c>
      <c r="C58951">
        <f t="shared" si="920"/>
        <v>817694216</v>
      </c>
    </row>
    <row r="58952" spans="1:3" x14ac:dyDescent="0.15">
      <c r="A58952">
        <v>14247046</v>
      </c>
      <c r="B58952">
        <v>5468</v>
      </c>
      <c r="C58952">
        <f t="shared" si="920"/>
        <v>817699684</v>
      </c>
    </row>
    <row r="58953" spans="1:3" x14ac:dyDescent="0.15">
      <c r="A58953">
        <v>14247047</v>
      </c>
      <c r="B58953">
        <v>4965</v>
      </c>
      <c r="C58953">
        <f t="shared" si="920"/>
        <v>817704649</v>
      </c>
    </row>
    <row r="58954" spans="1:3" x14ac:dyDescent="0.15">
      <c r="A58954">
        <v>14247048</v>
      </c>
      <c r="B58954">
        <v>4821</v>
      </c>
      <c r="C58954">
        <f t="shared" si="920"/>
        <v>817709470</v>
      </c>
    </row>
    <row r="58955" spans="1:3" x14ac:dyDescent="0.15">
      <c r="A58955">
        <v>14247049</v>
      </c>
      <c r="B58955">
        <v>6105</v>
      </c>
      <c r="C58955">
        <f t="shared" si="920"/>
        <v>817715575</v>
      </c>
    </row>
    <row r="58956" spans="1:3" x14ac:dyDescent="0.15">
      <c r="A58956">
        <v>14247050</v>
      </c>
      <c r="B58956">
        <v>5393</v>
      </c>
      <c r="C58956">
        <f t="shared" si="920"/>
        <v>817720968</v>
      </c>
    </row>
    <row r="58957" spans="1:3" x14ac:dyDescent="0.15">
      <c r="A58957">
        <v>14247051</v>
      </c>
      <c r="B58957">
        <v>4841</v>
      </c>
      <c r="C58957">
        <f t="shared" si="920"/>
        <v>817725809</v>
      </c>
    </row>
    <row r="58958" spans="1:3" x14ac:dyDescent="0.15">
      <c r="A58958">
        <v>14247052</v>
      </c>
      <c r="B58958">
        <v>5487</v>
      </c>
      <c r="C58958">
        <f t="shared" si="920"/>
        <v>817731296</v>
      </c>
    </row>
    <row r="58959" spans="1:3" x14ac:dyDescent="0.15">
      <c r="A58959">
        <v>14247053</v>
      </c>
      <c r="B58959">
        <v>4439</v>
      </c>
      <c r="C58959">
        <f t="shared" si="920"/>
        <v>817735735</v>
      </c>
    </row>
    <row r="58960" spans="1:3" x14ac:dyDescent="0.15">
      <c r="A58960">
        <v>14247054</v>
      </c>
      <c r="B58960">
        <v>5504</v>
      </c>
      <c r="C58960">
        <f t="shared" si="920"/>
        <v>817741239</v>
      </c>
    </row>
    <row r="58961" spans="1:3" x14ac:dyDescent="0.15">
      <c r="A58961">
        <v>14247055</v>
      </c>
      <c r="B58961">
        <v>5376</v>
      </c>
      <c r="C58961">
        <f t="shared" si="920"/>
        <v>817746615</v>
      </c>
    </row>
    <row r="58962" spans="1:3" x14ac:dyDescent="0.15">
      <c r="A58962">
        <v>14247056</v>
      </c>
      <c r="B58962">
        <v>5087</v>
      </c>
      <c r="C58962">
        <f t="shared" si="920"/>
        <v>817751702</v>
      </c>
    </row>
    <row r="58963" spans="1:3" x14ac:dyDescent="0.15">
      <c r="A58963">
        <v>14247057</v>
      </c>
      <c r="B58963">
        <v>5627</v>
      </c>
      <c r="C58963">
        <f t="shared" si="920"/>
        <v>817757329</v>
      </c>
    </row>
    <row r="58964" spans="1:3" x14ac:dyDescent="0.15">
      <c r="A58964">
        <v>14247058</v>
      </c>
      <c r="B58964">
        <v>5013</v>
      </c>
      <c r="C58964">
        <f t="shared" si="920"/>
        <v>817762342</v>
      </c>
    </row>
    <row r="58965" spans="1:3" x14ac:dyDescent="0.15">
      <c r="A58965">
        <v>14247059</v>
      </c>
      <c r="B58965">
        <v>5140</v>
      </c>
      <c r="C58965">
        <f t="shared" si="920"/>
        <v>817767482</v>
      </c>
    </row>
    <row r="58966" spans="1:3" x14ac:dyDescent="0.15">
      <c r="A58966">
        <v>14247060</v>
      </c>
      <c r="B58966">
        <v>4784</v>
      </c>
      <c r="C58966">
        <f t="shared" si="920"/>
        <v>817772266</v>
      </c>
    </row>
    <row r="58967" spans="1:3" x14ac:dyDescent="0.15">
      <c r="A58967">
        <v>14247061</v>
      </c>
      <c r="B58967">
        <v>5758</v>
      </c>
      <c r="C58967">
        <f t="shared" si="920"/>
        <v>817778024</v>
      </c>
    </row>
    <row r="58968" spans="1:3" x14ac:dyDescent="0.15">
      <c r="A58968">
        <v>14247062</v>
      </c>
      <c r="B58968">
        <v>4946</v>
      </c>
      <c r="C58968">
        <f t="shared" si="920"/>
        <v>817782970</v>
      </c>
    </row>
    <row r="58969" spans="1:3" x14ac:dyDescent="0.15">
      <c r="A58969">
        <v>14247063</v>
      </c>
      <c r="B58969">
        <v>5339</v>
      </c>
      <c r="C58969">
        <f t="shared" si="920"/>
        <v>817788309</v>
      </c>
    </row>
    <row r="58970" spans="1:3" x14ac:dyDescent="0.15">
      <c r="A58970">
        <v>14247064</v>
      </c>
      <c r="B58970">
        <v>6062</v>
      </c>
      <c r="C58970">
        <f t="shared" si="920"/>
        <v>817794371</v>
      </c>
    </row>
    <row r="58971" spans="1:3" x14ac:dyDescent="0.15">
      <c r="A58971">
        <v>14247065</v>
      </c>
      <c r="B58971">
        <v>4481</v>
      </c>
      <c r="C58971">
        <f t="shared" si="920"/>
        <v>817798852</v>
      </c>
    </row>
    <row r="58972" spans="1:3" x14ac:dyDescent="0.15">
      <c r="A58972">
        <v>14247066</v>
      </c>
      <c r="B58972">
        <v>5535</v>
      </c>
      <c r="C58972">
        <f t="shared" si="920"/>
        <v>817804387</v>
      </c>
    </row>
    <row r="58973" spans="1:3" x14ac:dyDescent="0.15">
      <c r="A58973">
        <v>14247067</v>
      </c>
      <c r="B58973">
        <v>5450</v>
      </c>
      <c r="C58973">
        <f t="shared" si="920"/>
        <v>817809837</v>
      </c>
    </row>
    <row r="58974" spans="1:3" x14ac:dyDescent="0.15">
      <c r="A58974">
        <v>14247068</v>
      </c>
      <c r="B58974">
        <v>4819</v>
      </c>
      <c r="C58974">
        <f t="shared" ref="C58974:C59037" si="921">C58973+B58974</f>
        <v>817814656</v>
      </c>
    </row>
    <row r="58975" spans="1:3" x14ac:dyDescent="0.15">
      <c r="A58975">
        <v>14247069</v>
      </c>
      <c r="B58975">
        <v>5625</v>
      </c>
      <c r="C58975">
        <f t="shared" si="921"/>
        <v>817820281</v>
      </c>
    </row>
    <row r="58976" spans="1:3" x14ac:dyDescent="0.15">
      <c r="A58976">
        <v>14247070</v>
      </c>
      <c r="B58976">
        <v>5525</v>
      </c>
      <c r="C58976">
        <f t="shared" si="921"/>
        <v>817825806</v>
      </c>
    </row>
    <row r="58977" spans="1:3" x14ac:dyDescent="0.15">
      <c r="A58977">
        <v>14247071</v>
      </c>
      <c r="B58977">
        <v>5289</v>
      </c>
      <c r="C58977">
        <f t="shared" si="921"/>
        <v>817831095</v>
      </c>
    </row>
    <row r="58978" spans="1:3" x14ac:dyDescent="0.15">
      <c r="A58978">
        <v>14247072</v>
      </c>
      <c r="B58978">
        <v>5065</v>
      </c>
      <c r="C58978">
        <f t="shared" si="921"/>
        <v>817836160</v>
      </c>
    </row>
    <row r="58979" spans="1:3" x14ac:dyDescent="0.15">
      <c r="A58979">
        <v>14247073</v>
      </c>
      <c r="B58979">
        <v>5172</v>
      </c>
      <c r="C58979">
        <f t="shared" si="921"/>
        <v>817841332</v>
      </c>
    </row>
    <row r="58980" spans="1:3" x14ac:dyDescent="0.15">
      <c r="A58980">
        <v>14247074</v>
      </c>
      <c r="B58980">
        <v>5587</v>
      </c>
      <c r="C58980">
        <f t="shared" si="921"/>
        <v>817846919</v>
      </c>
    </row>
    <row r="58981" spans="1:3" x14ac:dyDescent="0.15">
      <c r="A58981">
        <v>14247075</v>
      </c>
      <c r="B58981">
        <v>5517</v>
      </c>
      <c r="C58981">
        <f t="shared" si="921"/>
        <v>817852436</v>
      </c>
    </row>
    <row r="58982" spans="1:3" x14ac:dyDescent="0.15">
      <c r="A58982">
        <v>14247076</v>
      </c>
      <c r="B58982">
        <v>6217</v>
      </c>
      <c r="C58982">
        <f t="shared" si="921"/>
        <v>817858653</v>
      </c>
    </row>
    <row r="58983" spans="1:3" x14ac:dyDescent="0.15">
      <c r="A58983">
        <v>14247077</v>
      </c>
      <c r="B58983">
        <v>5226</v>
      </c>
      <c r="C58983">
        <f t="shared" si="921"/>
        <v>817863879</v>
      </c>
    </row>
    <row r="58984" spans="1:3" x14ac:dyDescent="0.15">
      <c r="A58984">
        <v>14247078</v>
      </c>
      <c r="B58984">
        <v>5099</v>
      </c>
      <c r="C58984">
        <f t="shared" si="921"/>
        <v>817868978</v>
      </c>
    </row>
    <row r="58985" spans="1:3" x14ac:dyDescent="0.15">
      <c r="A58985">
        <v>14247079</v>
      </c>
      <c r="B58985">
        <v>4976</v>
      </c>
      <c r="C58985">
        <f t="shared" si="921"/>
        <v>817873954</v>
      </c>
    </row>
    <row r="58986" spans="1:3" x14ac:dyDescent="0.15">
      <c r="A58986">
        <v>14247080</v>
      </c>
      <c r="B58986">
        <v>4994</v>
      </c>
      <c r="C58986">
        <f t="shared" si="921"/>
        <v>817878948</v>
      </c>
    </row>
    <row r="58987" spans="1:3" x14ac:dyDescent="0.15">
      <c r="A58987">
        <v>14247081</v>
      </c>
      <c r="B58987">
        <v>6094</v>
      </c>
      <c r="C58987">
        <f t="shared" si="921"/>
        <v>817885042</v>
      </c>
    </row>
    <row r="58988" spans="1:3" x14ac:dyDescent="0.15">
      <c r="A58988">
        <v>14247082</v>
      </c>
      <c r="B58988">
        <v>4911</v>
      </c>
      <c r="C58988">
        <f t="shared" si="921"/>
        <v>817889953</v>
      </c>
    </row>
    <row r="58989" spans="1:3" x14ac:dyDescent="0.15">
      <c r="A58989">
        <v>14247083</v>
      </c>
      <c r="B58989">
        <v>4946</v>
      </c>
      <c r="C58989">
        <f t="shared" si="921"/>
        <v>817894899</v>
      </c>
    </row>
    <row r="58990" spans="1:3" x14ac:dyDescent="0.15">
      <c r="A58990">
        <v>14247084</v>
      </c>
      <c r="B58990">
        <v>5336</v>
      </c>
      <c r="C58990">
        <f t="shared" si="921"/>
        <v>817900235</v>
      </c>
    </row>
    <row r="58991" spans="1:3" x14ac:dyDescent="0.15">
      <c r="A58991">
        <v>14247085</v>
      </c>
      <c r="B58991">
        <v>4521</v>
      </c>
      <c r="C58991">
        <f t="shared" si="921"/>
        <v>817904756</v>
      </c>
    </row>
    <row r="58992" spans="1:3" x14ac:dyDescent="0.15">
      <c r="A58992">
        <v>14247086</v>
      </c>
      <c r="B58992">
        <v>5247</v>
      </c>
      <c r="C58992">
        <f t="shared" si="921"/>
        <v>817910003</v>
      </c>
    </row>
    <row r="58993" spans="1:3" x14ac:dyDescent="0.15">
      <c r="A58993">
        <v>14247087</v>
      </c>
      <c r="B58993">
        <v>5784</v>
      </c>
      <c r="C58993">
        <f t="shared" si="921"/>
        <v>817915787</v>
      </c>
    </row>
    <row r="58994" spans="1:3" x14ac:dyDescent="0.15">
      <c r="A58994">
        <v>14247088</v>
      </c>
      <c r="B58994">
        <v>5065</v>
      </c>
      <c r="C58994">
        <f t="shared" si="921"/>
        <v>817920852</v>
      </c>
    </row>
    <row r="58995" spans="1:3" x14ac:dyDescent="0.15">
      <c r="A58995">
        <v>14247089</v>
      </c>
      <c r="B58995">
        <v>5119</v>
      </c>
      <c r="C58995">
        <f t="shared" si="921"/>
        <v>817925971</v>
      </c>
    </row>
    <row r="58996" spans="1:3" x14ac:dyDescent="0.15">
      <c r="A58996">
        <v>14247090</v>
      </c>
      <c r="B58996">
        <v>5240</v>
      </c>
      <c r="C58996">
        <f t="shared" si="921"/>
        <v>817931211</v>
      </c>
    </row>
    <row r="58997" spans="1:3" x14ac:dyDescent="0.15">
      <c r="A58997">
        <v>14247091</v>
      </c>
      <c r="B58997">
        <v>5599</v>
      </c>
      <c r="C58997">
        <f t="shared" si="921"/>
        <v>817936810</v>
      </c>
    </row>
    <row r="58998" spans="1:3" x14ac:dyDescent="0.15">
      <c r="A58998">
        <v>14247092</v>
      </c>
      <c r="B58998">
        <v>4687</v>
      </c>
      <c r="C58998">
        <f t="shared" si="921"/>
        <v>817941497</v>
      </c>
    </row>
    <row r="58999" spans="1:3" x14ac:dyDescent="0.15">
      <c r="A58999">
        <v>14247093</v>
      </c>
      <c r="B58999">
        <v>6019</v>
      </c>
      <c r="C58999">
        <f t="shared" si="921"/>
        <v>817947516</v>
      </c>
    </row>
    <row r="59000" spans="1:3" x14ac:dyDescent="0.15">
      <c r="A59000">
        <v>14247094</v>
      </c>
      <c r="B59000">
        <v>4941</v>
      </c>
      <c r="C59000">
        <f t="shared" si="921"/>
        <v>817952457</v>
      </c>
    </row>
    <row r="59001" spans="1:3" x14ac:dyDescent="0.15">
      <c r="A59001">
        <v>14247095</v>
      </c>
      <c r="B59001">
        <v>5242</v>
      </c>
      <c r="C59001">
        <f t="shared" si="921"/>
        <v>817957699</v>
      </c>
    </row>
    <row r="59002" spans="1:3" x14ac:dyDescent="0.15">
      <c r="A59002">
        <v>14247096</v>
      </c>
      <c r="B59002">
        <v>5981</v>
      </c>
      <c r="C59002">
        <f t="shared" si="921"/>
        <v>817963680</v>
      </c>
    </row>
    <row r="59003" spans="1:3" x14ac:dyDescent="0.15">
      <c r="A59003">
        <v>14247097</v>
      </c>
      <c r="B59003">
        <v>4916</v>
      </c>
      <c r="C59003">
        <f t="shared" si="921"/>
        <v>817968596</v>
      </c>
    </row>
    <row r="59004" spans="1:3" x14ac:dyDescent="0.15">
      <c r="A59004">
        <v>14247098</v>
      </c>
      <c r="B59004">
        <v>5311</v>
      </c>
      <c r="C59004">
        <f t="shared" si="921"/>
        <v>817973907</v>
      </c>
    </row>
    <row r="59005" spans="1:3" x14ac:dyDescent="0.15">
      <c r="A59005">
        <v>14247099</v>
      </c>
      <c r="B59005">
        <v>5318</v>
      </c>
      <c r="C59005">
        <f t="shared" si="921"/>
        <v>817979225</v>
      </c>
    </row>
    <row r="59006" spans="1:3" x14ac:dyDescent="0.15">
      <c r="A59006">
        <v>14247100</v>
      </c>
      <c r="B59006">
        <v>4887</v>
      </c>
      <c r="C59006">
        <f t="shared" si="921"/>
        <v>817984112</v>
      </c>
    </row>
    <row r="59007" spans="1:3" x14ac:dyDescent="0.15">
      <c r="A59007">
        <v>14247101</v>
      </c>
      <c r="B59007">
        <v>5822</v>
      </c>
      <c r="C59007">
        <f t="shared" si="921"/>
        <v>817989934</v>
      </c>
    </row>
    <row r="59008" spans="1:3" x14ac:dyDescent="0.15">
      <c r="A59008">
        <v>14247102</v>
      </c>
      <c r="B59008">
        <v>5324</v>
      </c>
      <c r="C59008">
        <f t="shared" si="921"/>
        <v>817995258</v>
      </c>
    </row>
    <row r="59009" spans="1:3" x14ac:dyDescent="0.15">
      <c r="A59009">
        <v>14247103</v>
      </c>
      <c r="B59009">
        <v>5372</v>
      </c>
      <c r="C59009">
        <f t="shared" si="921"/>
        <v>818000630</v>
      </c>
    </row>
    <row r="59010" spans="1:3" x14ac:dyDescent="0.15">
      <c r="A59010">
        <v>14247104</v>
      </c>
      <c r="B59010">
        <v>5556</v>
      </c>
      <c r="C59010">
        <f t="shared" si="921"/>
        <v>818006186</v>
      </c>
    </row>
    <row r="59011" spans="1:3" x14ac:dyDescent="0.15">
      <c r="A59011">
        <v>14247105</v>
      </c>
      <c r="B59011">
        <v>4717</v>
      </c>
      <c r="C59011">
        <f t="shared" si="921"/>
        <v>818010903</v>
      </c>
    </row>
    <row r="59012" spans="1:3" x14ac:dyDescent="0.15">
      <c r="A59012">
        <v>14247106</v>
      </c>
      <c r="B59012">
        <v>5050</v>
      </c>
      <c r="C59012">
        <f t="shared" si="921"/>
        <v>818015953</v>
      </c>
    </row>
    <row r="59013" spans="1:3" x14ac:dyDescent="0.15">
      <c r="A59013">
        <v>14247107</v>
      </c>
      <c r="B59013">
        <v>5705</v>
      </c>
      <c r="C59013">
        <f t="shared" si="921"/>
        <v>818021658</v>
      </c>
    </row>
    <row r="59014" spans="1:3" x14ac:dyDescent="0.15">
      <c r="A59014">
        <v>14247108</v>
      </c>
      <c r="B59014">
        <v>6002</v>
      </c>
      <c r="C59014">
        <f t="shared" si="921"/>
        <v>818027660</v>
      </c>
    </row>
    <row r="59015" spans="1:3" x14ac:dyDescent="0.15">
      <c r="A59015">
        <v>14247109</v>
      </c>
      <c r="B59015">
        <v>4833</v>
      </c>
      <c r="C59015">
        <f t="shared" si="921"/>
        <v>818032493</v>
      </c>
    </row>
    <row r="59016" spans="1:3" x14ac:dyDescent="0.15">
      <c r="A59016">
        <v>14247110</v>
      </c>
      <c r="B59016">
        <v>5415</v>
      </c>
      <c r="C59016">
        <f t="shared" si="921"/>
        <v>818037908</v>
      </c>
    </row>
    <row r="59017" spans="1:3" x14ac:dyDescent="0.15">
      <c r="A59017">
        <v>14247111</v>
      </c>
      <c r="B59017">
        <v>5045</v>
      </c>
      <c r="C59017">
        <f t="shared" si="921"/>
        <v>818042953</v>
      </c>
    </row>
    <row r="59018" spans="1:3" x14ac:dyDescent="0.15">
      <c r="A59018">
        <v>14247112</v>
      </c>
      <c r="B59018">
        <v>4455</v>
      </c>
      <c r="C59018">
        <f t="shared" si="921"/>
        <v>818047408</v>
      </c>
    </row>
    <row r="59019" spans="1:3" x14ac:dyDescent="0.15">
      <c r="A59019">
        <v>14247113</v>
      </c>
      <c r="B59019">
        <v>6597</v>
      </c>
      <c r="C59019">
        <f t="shared" si="921"/>
        <v>818054005</v>
      </c>
    </row>
    <row r="59020" spans="1:3" x14ac:dyDescent="0.15">
      <c r="A59020">
        <v>14247114</v>
      </c>
      <c r="B59020">
        <v>5318</v>
      </c>
      <c r="C59020">
        <f t="shared" si="921"/>
        <v>818059323</v>
      </c>
    </row>
    <row r="59021" spans="1:3" x14ac:dyDescent="0.15">
      <c r="A59021">
        <v>14247115</v>
      </c>
      <c r="B59021">
        <v>5022</v>
      </c>
      <c r="C59021">
        <f t="shared" si="921"/>
        <v>818064345</v>
      </c>
    </row>
    <row r="59022" spans="1:3" x14ac:dyDescent="0.15">
      <c r="A59022">
        <v>14247116</v>
      </c>
      <c r="B59022">
        <v>5933</v>
      </c>
      <c r="C59022">
        <f t="shared" si="921"/>
        <v>818070278</v>
      </c>
    </row>
    <row r="59023" spans="1:3" x14ac:dyDescent="0.15">
      <c r="A59023">
        <v>14247117</v>
      </c>
      <c r="B59023">
        <v>4219</v>
      </c>
      <c r="C59023">
        <f t="shared" si="921"/>
        <v>818074497</v>
      </c>
    </row>
    <row r="59024" spans="1:3" x14ac:dyDescent="0.15">
      <c r="A59024">
        <v>14247118</v>
      </c>
      <c r="B59024">
        <v>5707</v>
      </c>
      <c r="C59024">
        <f t="shared" si="921"/>
        <v>818080204</v>
      </c>
    </row>
    <row r="59025" spans="1:3" x14ac:dyDescent="0.15">
      <c r="A59025">
        <v>14247119</v>
      </c>
      <c r="B59025">
        <v>4910</v>
      </c>
      <c r="C59025">
        <f t="shared" si="921"/>
        <v>818085114</v>
      </c>
    </row>
    <row r="59026" spans="1:3" x14ac:dyDescent="0.15">
      <c r="A59026">
        <v>14247120</v>
      </c>
      <c r="B59026">
        <v>5061</v>
      </c>
      <c r="C59026">
        <f t="shared" si="921"/>
        <v>818090175</v>
      </c>
    </row>
    <row r="59027" spans="1:3" x14ac:dyDescent="0.15">
      <c r="A59027">
        <v>14247121</v>
      </c>
      <c r="B59027">
        <v>5582</v>
      </c>
      <c r="C59027">
        <f t="shared" si="921"/>
        <v>818095757</v>
      </c>
    </row>
    <row r="59028" spans="1:3" x14ac:dyDescent="0.15">
      <c r="A59028">
        <v>14247122</v>
      </c>
      <c r="B59028">
        <v>5348</v>
      </c>
      <c r="C59028">
        <f t="shared" si="921"/>
        <v>818101105</v>
      </c>
    </row>
    <row r="59029" spans="1:3" x14ac:dyDescent="0.15">
      <c r="A59029">
        <v>14247123</v>
      </c>
      <c r="B59029">
        <v>4938</v>
      </c>
      <c r="C59029">
        <f t="shared" si="921"/>
        <v>818106043</v>
      </c>
    </row>
    <row r="59030" spans="1:3" x14ac:dyDescent="0.15">
      <c r="A59030">
        <v>14247124</v>
      </c>
      <c r="B59030">
        <v>4603</v>
      </c>
      <c r="C59030">
        <f t="shared" si="921"/>
        <v>818110646</v>
      </c>
    </row>
    <row r="59031" spans="1:3" x14ac:dyDescent="0.15">
      <c r="A59031">
        <v>14247125</v>
      </c>
      <c r="B59031">
        <v>5287</v>
      </c>
      <c r="C59031">
        <f t="shared" si="921"/>
        <v>818115933</v>
      </c>
    </row>
    <row r="59032" spans="1:3" x14ac:dyDescent="0.15">
      <c r="A59032">
        <v>14247126</v>
      </c>
      <c r="B59032">
        <v>4664</v>
      </c>
      <c r="C59032">
        <f t="shared" si="921"/>
        <v>818120597</v>
      </c>
    </row>
    <row r="59033" spans="1:3" x14ac:dyDescent="0.15">
      <c r="A59033">
        <v>14247127</v>
      </c>
      <c r="B59033">
        <v>5926</v>
      </c>
      <c r="C59033">
        <f t="shared" si="921"/>
        <v>818126523</v>
      </c>
    </row>
    <row r="59034" spans="1:3" x14ac:dyDescent="0.15">
      <c r="A59034">
        <v>14247128</v>
      </c>
      <c r="B59034">
        <v>6318</v>
      </c>
      <c r="C59034">
        <f t="shared" si="921"/>
        <v>818132841</v>
      </c>
    </row>
    <row r="59035" spans="1:3" x14ac:dyDescent="0.15">
      <c r="A59035">
        <v>14247129</v>
      </c>
      <c r="B59035">
        <v>3948</v>
      </c>
      <c r="C59035">
        <f t="shared" si="921"/>
        <v>818136789</v>
      </c>
    </row>
    <row r="59036" spans="1:3" x14ac:dyDescent="0.15">
      <c r="A59036">
        <v>14247130</v>
      </c>
      <c r="B59036">
        <v>5835</v>
      </c>
      <c r="C59036">
        <f t="shared" si="921"/>
        <v>818142624</v>
      </c>
    </row>
    <row r="59037" spans="1:3" x14ac:dyDescent="0.15">
      <c r="A59037">
        <v>14247131</v>
      </c>
      <c r="B59037">
        <v>5244</v>
      </c>
      <c r="C59037">
        <f t="shared" si="921"/>
        <v>818147868</v>
      </c>
    </row>
    <row r="59038" spans="1:3" x14ac:dyDescent="0.15">
      <c r="A59038">
        <v>14247132</v>
      </c>
      <c r="B59038">
        <v>4285</v>
      </c>
      <c r="C59038">
        <f t="shared" ref="C59038:C59101" si="922">C59037+B59038</f>
        <v>818152153</v>
      </c>
    </row>
    <row r="59039" spans="1:3" x14ac:dyDescent="0.15">
      <c r="A59039">
        <v>14247133</v>
      </c>
      <c r="B59039">
        <v>6510</v>
      </c>
      <c r="C59039">
        <f t="shared" si="922"/>
        <v>818158663</v>
      </c>
    </row>
    <row r="59040" spans="1:3" x14ac:dyDescent="0.15">
      <c r="A59040">
        <v>14247134</v>
      </c>
      <c r="B59040">
        <v>5282</v>
      </c>
      <c r="C59040">
        <f t="shared" si="922"/>
        <v>818163945</v>
      </c>
    </row>
    <row r="59041" spans="1:3" x14ac:dyDescent="0.15">
      <c r="A59041">
        <v>14247135</v>
      </c>
      <c r="B59041">
        <v>5684</v>
      </c>
      <c r="C59041">
        <f t="shared" si="922"/>
        <v>818169629</v>
      </c>
    </row>
    <row r="59042" spans="1:3" x14ac:dyDescent="0.15">
      <c r="A59042">
        <v>14247136</v>
      </c>
      <c r="B59042">
        <v>5100</v>
      </c>
      <c r="C59042">
        <f t="shared" si="922"/>
        <v>818174729</v>
      </c>
    </row>
    <row r="59043" spans="1:3" x14ac:dyDescent="0.15">
      <c r="A59043">
        <v>14247137</v>
      </c>
      <c r="B59043">
        <v>4934</v>
      </c>
      <c r="C59043">
        <f t="shared" si="922"/>
        <v>818179663</v>
      </c>
    </row>
    <row r="59044" spans="1:3" x14ac:dyDescent="0.15">
      <c r="A59044">
        <v>14247138</v>
      </c>
      <c r="B59044">
        <v>5217</v>
      </c>
      <c r="C59044">
        <f t="shared" si="922"/>
        <v>818184880</v>
      </c>
    </row>
    <row r="59045" spans="1:3" x14ac:dyDescent="0.15">
      <c r="A59045">
        <v>14247139</v>
      </c>
      <c r="B59045">
        <v>5640</v>
      </c>
      <c r="C59045">
        <f t="shared" si="922"/>
        <v>818190520</v>
      </c>
    </row>
    <row r="59046" spans="1:3" x14ac:dyDescent="0.15">
      <c r="A59046">
        <v>14247140</v>
      </c>
      <c r="B59046">
        <v>6281</v>
      </c>
      <c r="C59046">
        <f t="shared" si="922"/>
        <v>818196801</v>
      </c>
    </row>
    <row r="59047" spans="1:3" x14ac:dyDescent="0.15">
      <c r="A59047">
        <v>14247141</v>
      </c>
      <c r="B59047">
        <v>5094</v>
      </c>
      <c r="C59047">
        <f t="shared" si="922"/>
        <v>818201895</v>
      </c>
    </row>
    <row r="59048" spans="1:3" x14ac:dyDescent="0.15">
      <c r="A59048">
        <v>14247142</v>
      </c>
      <c r="B59048">
        <v>5257</v>
      </c>
      <c r="C59048">
        <f t="shared" si="922"/>
        <v>818207152</v>
      </c>
    </row>
    <row r="59049" spans="1:3" x14ac:dyDescent="0.15">
      <c r="A59049">
        <v>14247143</v>
      </c>
      <c r="B59049">
        <v>4907</v>
      </c>
      <c r="C59049">
        <f t="shared" si="922"/>
        <v>818212059</v>
      </c>
    </row>
    <row r="59050" spans="1:3" x14ac:dyDescent="0.15">
      <c r="A59050">
        <v>14247144</v>
      </c>
      <c r="B59050">
        <v>4568</v>
      </c>
      <c r="C59050">
        <f t="shared" si="922"/>
        <v>818216627</v>
      </c>
    </row>
    <row r="59051" spans="1:3" x14ac:dyDescent="0.15">
      <c r="A59051">
        <v>14247145</v>
      </c>
      <c r="B59051">
        <v>6750</v>
      </c>
      <c r="C59051">
        <f t="shared" si="922"/>
        <v>818223377</v>
      </c>
    </row>
    <row r="59052" spans="1:3" x14ac:dyDescent="0.15">
      <c r="A59052">
        <v>14247146</v>
      </c>
      <c r="B59052">
        <v>4836</v>
      </c>
      <c r="C59052">
        <f t="shared" si="922"/>
        <v>818228213</v>
      </c>
    </row>
    <row r="59053" spans="1:3" x14ac:dyDescent="0.15">
      <c r="A59053">
        <v>14247147</v>
      </c>
      <c r="B59053">
        <v>5281</v>
      </c>
      <c r="C59053">
        <f t="shared" si="922"/>
        <v>818233494</v>
      </c>
    </row>
    <row r="59054" spans="1:3" x14ac:dyDescent="0.15">
      <c r="A59054">
        <v>14247148</v>
      </c>
      <c r="B59054">
        <v>5935</v>
      </c>
      <c r="C59054">
        <f t="shared" si="922"/>
        <v>818239429</v>
      </c>
    </row>
    <row r="59055" spans="1:3" x14ac:dyDescent="0.15">
      <c r="A59055">
        <v>14247149</v>
      </c>
      <c r="B59055">
        <v>4229</v>
      </c>
      <c r="C59055">
        <f t="shared" si="922"/>
        <v>818243658</v>
      </c>
    </row>
    <row r="59056" spans="1:3" x14ac:dyDescent="0.15">
      <c r="A59056">
        <v>14247150</v>
      </c>
      <c r="B59056">
        <v>5375</v>
      </c>
      <c r="C59056">
        <f t="shared" si="922"/>
        <v>818249033</v>
      </c>
    </row>
    <row r="59057" spans="1:3" x14ac:dyDescent="0.15">
      <c r="A59057">
        <v>14247151</v>
      </c>
      <c r="B59057">
        <v>5248</v>
      </c>
      <c r="C59057">
        <f t="shared" si="922"/>
        <v>818254281</v>
      </c>
    </row>
    <row r="59058" spans="1:3" x14ac:dyDescent="0.15">
      <c r="A59058">
        <v>14247152</v>
      </c>
      <c r="B59058">
        <v>4863</v>
      </c>
      <c r="C59058">
        <f t="shared" si="922"/>
        <v>818259144</v>
      </c>
    </row>
    <row r="59059" spans="1:3" x14ac:dyDescent="0.15">
      <c r="A59059">
        <v>14247153</v>
      </c>
      <c r="B59059">
        <v>5199</v>
      </c>
      <c r="C59059">
        <f t="shared" si="922"/>
        <v>818264343</v>
      </c>
    </row>
    <row r="59060" spans="1:3" x14ac:dyDescent="0.15">
      <c r="A59060">
        <v>14247154</v>
      </c>
      <c r="B59060">
        <v>5427</v>
      </c>
      <c r="C59060">
        <f t="shared" si="922"/>
        <v>818269770</v>
      </c>
    </row>
    <row r="59061" spans="1:3" x14ac:dyDescent="0.15">
      <c r="A59061">
        <v>14247155</v>
      </c>
      <c r="B59061">
        <v>5368</v>
      </c>
      <c r="C59061">
        <f t="shared" si="922"/>
        <v>818275138</v>
      </c>
    </row>
    <row r="59062" spans="1:3" x14ac:dyDescent="0.15">
      <c r="A59062">
        <v>14247156</v>
      </c>
      <c r="B59062">
        <v>4480</v>
      </c>
      <c r="C59062">
        <f t="shared" si="922"/>
        <v>818279618</v>
      </c>
    </row>
    <row r="59063" spans="1:3" x14ac:dyDescent="0.15">
      <c r="A59063">
        <v>14247157</v>
      </c>
      <c r="B59063">
        <v>5615</v>
      </c>
      <c r="C59063">
        <f t="shared" si="922"/>
        <v>818285233</v>
      </c>
    </row>
    <row r="59064" spans="1:3" x14ac:dyDescent="0.15">
      <c r="A59064">
        <v>14247158</v>
      </c>
      <c r="B59064">
        <v>4736</v>
      </c>
      <c r="C59064">
        <f t="shared" si="922"/>
        <v>818289969</v>
      </c>
    </row>
    <row r="59065" spans="1:3" x14ac:dyDescent="0.15">
      <c r="A59065">
        <v>14247159</v>
      </c>
      <c r="B59065">
        <v>5978</v>
      </c>
      <c r="C59065">
        <f t="shared" si="922"/>
        <v>818295947</v>
      </c>
    </row>
    <row r="59066" spans="1:3" x14ac:dyDescent="0.15">
      <c r="A59066">
        <v>14247160</v>
      </c>
      <c r="B59066">
        <v>6406</v>
      </c>
      <c r="C59066">
        <f t="shared" si="922"/>
        <v>818302353</v>
      </c>
    </row>
    <row r="59067" spans="1:3" x14ac:dyDescent="0.15">
      <c r="A59067">
        <v>14247161</v>
      </c>
      <c r="B59067">
        <v>4616</v>
      </c>
      <c r="C59067">
        <f t="shared" si="922"/>
        <v>818306969</v>
      </c>
    </row>
    <row r="59068" spans="1:3" x14ac:dyDescent="0.15">
      <c r="A59068">
        <v>14247162</v>
      </c>
      <c r="B59068">
        <v>5644</v>
      </c>
      <c r="C59068">
        <f t="shared" si="922"/>
        <v>818312613</v>
      </c>
    </row>
    <row r="59069" spans="1:3" x14ac:dyDescent="0.15">
      <c r="A59069">
        <v>14247163</v>
      </c>
      <c r="B59069">
        <v>4954</v>
      </c>
      <c r="C59069">
        <f t="shared" si="922"/>
        <v>818317567</v>
      </c>
    </row>
    <row r="59070" spans="1:3" x14ac:dyDescent="0.15">
      <c r="A59070">
        <v>14247164</v>
      </c>
      <c r="B59070">
        <v>4436</v>
      </c>
      <c r="C59070">
        <f t="shared" si="922"/>
        <v>818322003</v>
      </c>
    </row>
    <row r="59071" spans="1:3" x14ac:dyDescent="0.15">
      <c r="A59071">
        <v>14247165</v>
      </c>
      <c r="B59071">
        <v>6634</v>
      </c>
      <c r="C59071">
        <f t="shared" si="922"/>
        <v>818328637</v>
      </c>
    </row>
    <row r="59072" spans="1:3" x14ac:dyDescent="0.15">
      <c r="A59072">
        <v>14247166</v>
      </c>
      <c r="B59072">
        <v>5323</v>
      </c>
      <c r="C59072">
        <f t="shared" si="922"/>
        <v>818333960</v>
      </c>
    </row>
    <row r="59073" spans="1:3" x14ac:dyDescent="0.15">
      <c r="A59073">
        <v>14247167</v>
      </c>
      <c r="B59073">
        <v>5294</v>
      </c>
      <c r="C59073">
        <f t="shared" si="922"/>
        <v>818339254</v>
      </c>
    </row>
    <row r="59074" spans="1:3" x14ac:dyDescent="0.15">
      <c r="A59074">
        <v>14247168</v>
      </c>
      <c r="B59074">
        <v>4821</v>
      </c>
      <c r="C59074">
        <f t="shared" si="922"/>
        <v>818344075</v>
      </c>
    </row>
    <row r="59075" spans="1:3" x14ac:dyDescent="0.15">
      <c r="A59075">
        <v>14247169</v>
      </c>
      <c r="B59075">
        <v>4924</v>
      </c>
      <c r="C59075">
        <f t="shared" si="922"/>
        <v>818348999</v>
      </c>
    </row>
    <row r="59076" spans="1:3" x14ac:dyDescent="0.15">
      <c r="A59076">
        <v>14247170</v>
      </c>
      <c r="B59076">
        <v>4574</v>
      </c>
      <c r="C59076">
        <f t="shared" si="922"/>
        <v>818353573</v>
      </c>
    </row>
    <row r="59077" spans="1:3" x14ac:dyDescent="0.15">
      <c r="A59077">
        <v>14247171</v>
      </c>
      <c r="B59077">
        <v>4381</v>
      </c>
      <c r="C59077">
        <f t="shared" si="922"/>
        <v>818357954</v>
      </c>
    </row>
    <row r="59078" spans="1:3" x14ac:dyDescent="0.15">
      <c r="A59078">
        <v>14247172</v>
      </c>
      <c r="B59078">
        <v>4456</v>
      </c>
      <c r="C59078">
        <f t="shared" si="922"/>
        <v>818362410</v>
      </c>
    </row>
    <row r="59079" spans="1:3" x14ac:dyDescent="0.15">
      <c r="A59079">
        <v>14247173</v>
      </c>
      <c r="B59079">
        <v>4546</v>
      </c>
      <c r="C59079">
        <f t="shared" si="922"/>
        <v>818366956</v>
      </c>
    </row>
    <row r="59080" spans="1:3" x14ac:dyDescent="0.15">
      <c r="A59080">
        <v>14247174</v>
      </c>
      <c r="B59080">
        <v>4497</v>
      </c>
      <c r="C59080">
        <f t="shared" si="922"/>
        <v>818371453</v>
      </c>
    </row>
    <row r="59081" spans="1:3" x14ac:dyDescent="0.15">
      <c r="A59081">
        <v>14247175</v>
      </c>
      <c r="B59081">
        <v>4862</v>
      </c>
      <c r="C59081">
        <f t="shared" si="922"/>
        <v>818376315</v>
      </c>
    </row>
    <row r="59082" spans="1:3" x14ac:dyDescent="0.15">
      <c r="A59082">
        <v>14247176</v>
      </c>
      <c r="B59082">
        <v>4020</v>
      </c>
      <c r="C59082">
        <f t="shared" si="922"/>
        <v>818380335</v>
      </c>
    </row>
    <row r="59083" spans="1:3" x14ac:dyDescent="0.15">
      <c r="A59083">
        <v>14247177</v>
      </c>
      <c r="B59083">
        <v>4709</v>
      </c>
      <c r="C59083">
        <f t="shared" si="922"/>
        <v>818385044</v>
      </c>
    </row>
    <row r="59084" spans="1:3" x14ac:dyDescent="0.15">
      <c r="A59084">
        <v>14247178</v>
      </c>
      <c r="B59084">
        <v>4426</v>
      </c>
      <c r="C59084">
        <f t="shared" si="922"/>
        <v>818389470</v>
      </c>
    </row>
    <row r="59085" spans="1:3" x14ac:dyDescent="0.15">
      <c r="A59085">
        <v>14247179</v>
      </c>
      <c r="B59085">
        <v>5013</v>
      </c>
      <c r="C59085">
        <f t="shared" si="922"/>
        <v>818394483</v>
      </c>
    </row>
    <row r="59086" spans="1:3" x14ac:dyDescent="0.15">
      <c r="A59086">
        <v>14247180</v>
      </c>
      <c r="B59086">
        <v>4823</v>
      </c>
      <c r="C59086">
        <f t="shared" si="922"/>
        <v>818399306</v>
      </c>
    </row>
    <row r="59087" spans="1:3" x14ac:dyDescent="0.15">
      <c r="A59087">
        <v>14247181</v>
      </c>
      <c r="B59087">
        <v>4341</v>
      </c>
      <c r="C59087">
        <f t="shared" si="922"/>
        <v>818403647</v>
      </c>
    </row>
    <row r="59088" spans="1:3" x14ac:dyDescent="0.15">
      <c r="A59088">
        <v>14247182</v>
      </c>
      <c r="B59088">
        <v>5381</v>
      </c>
      <c r="C59088">
        <f t="shared" si="922"/>
        <v>818409028</v>
      </c>
    </row>
    <row r="59089" spans="1:3" x14ac:dyDescent="0.15">
      <c r="A59089">
        <v>14247183</v>
      </c>
      <c r="B59089">
        <v>4504</v>
      </c>
      <c r="C59089">
        <f t="shared" si="922"/>
        <v>818413532</v>
      </c>
    </row>
    <row r="59090" spans="1:3" x14ac:dyDescent="0.15">
      <c r="A59090">
        <v>14247184</v>
      </c>
      <c r="B59090">
        <v>4540</v>
      </c>
      <c r="C59090">
        <f t="shared" si="922"/>
        <v>818418072</v>
      </c>
    </row>
    <row r="59091" spans="1:3" x14ac:dyDescent="0.15">
      <c r="A59091">
        <v>14247185</v>
      </c>
      <c r="B59091">
        <v>4864</v>
      </c>
      <c r="C59091">
        <f t="shared" si="922"/>
        <v>818422936</v>
      </c>
    </row>
    <row r="59092" spans="1:3" x14ac:dyDescent="0.15">
      <c r="A59092">
        <v>14247186</v>
      </c>
      <c r="B59092">
        <v>4384</v>
      </c>
      <c r="C59092">
        <f t="shared" si="922"/>
        <v>818427320</v>
      </c>
    </row>
    <row r="59093" spans="1:3" x14ac:dyDescent="0.15">
      <c r="A59093">
        <v>14247187</v>
      </c>
      <c r="B59093">
        <v>4632</v>
      </c>
      <c r="C59093">
        <f t="shared" si="922"/>
        <v>818431952</v>
      </c>
    </row>
    <row r="59094" spans="1:3" x14ac:dyDescent="0.15">
      <c r="A59094">
        <v>14247188</v>
      </c>
      <c r="B59094">
        <v>4856</v>
      </c>
      <c r="C59094">
        <f t="shared" si="922"/>
        <v>818436808</v>
      </c>
    </row>
    <row r="59095" spans="1:3" x14ac:dyDescent="0.15">
      <c r="A59095">
        <v>14247189</v>
      </c>
      <c r="B59095">
        <v>4702</v>
      </c>
      <c r="C59095">
        <f t="shared" si="922"/>
        <v>818441510</v>
      </c>
    </row>
    <row r="59096" spans="1:3" x14ac:dyDescent="0.15">
      <c r="A59096">
        <v>14247190</v>
      </c>
      <c r="B59096">
        <v>4341</v>
      </c>
      <c r="C59096">
        <f t="shared" si="922"/>
        <v>818445851</v>
      </c>
    </row>
    <row r="59097" spans="1:3" x14ac:dyDescent="0.15">
      <c r="A59097">
        <v>14247191</v>
      </c>
      <c r="B59097">
        <v>4897</v>
      </c>
      <c r="C59097">
        <f t="shared" si="922"/>
        <v>818450748</v>
      </c>
    </row>
    <row r="59098" spans="1:3" x14ac:dyDescent="0.15">
      <c r="A59098">
        <v>14247192</v>
      </c>
      <c r="B59098">
        <v>4616</v>
      </c>
      <c r="C59098">
        <f t="shared" si="922"/>
        <v>818455364</v>
      </c>
    </row>
    <row r="59099" spans="1:3" x14ac:dyDescent="0.15">
      <c r="A59099">
        <v>14247193</v>
      </c>
      <c r="B59099">
        <v>4604</v>
      </c>
      <c r="C59099">
        <f t="shared" si="922"/>
        <v>818459968</v>
      </c>
    </row>
    <row r="59100" spans="1:3" x14ac:dyDescent="0.15">
      <c r="A59100">
        <v>14247194</v>
      </c>
      <c r="B59100">
        <v>4939</v>
      </c>
      <c r="C59100">
        <f t="shared" si="922"/>
        <v>818464907</v>
      </c>
    </row>
    <row r="59101" spans="1:3" x14ac:dyDescent="0.15">
      <c r="A59101">
        <v>14247195</v>
      </c>
      <c r="B59101">
        <v>4638</v>
      </c>
      <c r="C59101">
        <f t="shared" si="922"/>
        <v>818469545</v>
      </c>
    </row>
    <row r="59102" spans="1:3" x14ac:dyDescent="0.15">
      <c r="A59102">
        <v>14247196</v>
      </c>
      <c r="B59102">
        <v>4862</v>
      </c>
      <c r="C59102">
        <f t="shared" ref="C59102:C59165" si="923">C59101+B59102</f>
        <v>818474407</v>
      </c>
    </row>
    <row r="59103" spans="1:3" x14ac:dyDescent="0.15">
      <c r="A59103">
        <v>14247197</v>
      </c>
      <c r="B59103">
        <v>4550</v>
      </c>
      <c r="C59103">
        <f t="shared" si="923"/>
        <v>818478957</v>
      </c>
    </row>
    <row r="59104" spans="1:3" x14ac:dyDescent="0.15">
      <c r="A59104">
        <v>14247198</v>
      </c>
      <c r="B59104">
        <v>4220</v>
      </c>
      <c r="C59104">
        <f t="shared" si="923"/>
        <v>818483177</v>
      </c>
    </row>
    <row r="59105" spans="1:3" x14ac:dyDescent="0.15">
      <c r="A59105">
        <v>14247199</v>
      </c>
      <c r="B59105">
        <v>4276</v>
      </c>
      <c r="C59105">
        <f t="shared" si="923"/>
        <v>818487453</v>
      </c>
    </row>
    <row r="59106" spans="1:3" x14ac:dyDescent="0.15">
      <c r="A59106">
        <v>14247200</v>
      </c>
      <c r="B59106">
        <v>4708</v>
      </c>
      <c r="C59106">
        <f t="shared" si="923"/>
        <v>818492161</v>
      </c>
    </row>
    <row r="59107" spans="1:3" x14ac:dyDescent="0.15">
      <c r="A59107">
        <v>14247201</v>
      </c>
      <c r="B59107">
        <v>4804</v>
      </c>
      <c r="C59107">
        <f t="shared" si="923"/>
        <v>818496965</v>
      </c>
    </row>
    <row r="59108" spans="1:3" x14ac:dyDescent="0.15">
      <c r="A59108">
        <v>14247202</v>
      </c>
      <c r="B59108">
        <v>4650</v>
      </c>
      <c r="C59108">
        <f t="shared" si="923"/>
        <v>818501615</v>
      </c>
    </row>
    <row r="59109" spans="1:3" x14ac:dyDescent="0.15">
      <c r="A59109">
        <v>14247203</v>
      </c>
      <c r="B59109">
        <v>4387</v>
      </c>
      <c r="C59109">
        <f t="shared" si="923"/>
        <v>818506002</v>
      </c>
    </row>
    <row r="59110" spans="1:3" x14ac:dyDescent="0.15">
      <c r="A59110">
        <v>14247204</v>
      </c>
      <c r="B59110">
        <v>4353</v>
      </c>
      <c r="C59110">
        <f t="shared" si="923"/>
        <v>818510355</v>
      </c>
    </row>
    <row r="59111" spans="1:3" x14ac:dyDescent="0.15">
      <c r="A59111">
        <v>14247205</v>
      </c>
      <c r="B59111">
        <v>4422</v>
      </c>
      <c r="C59111">
        <f t="shared" si="923"/>
        <v>818514777</v>
      </c>
    </row>
    <row r="59112" spans="1:3" x14ac:dyDescent="0.15">
      <c r="A59112">
        <v>14247206</v>
      </c>
      <c r="B59112">
        <v>4938</v>
      </c>
      <c r="C59112">
        <f t="shared" si="923"/>
        <v>818519715</v>
      </c>
    </row>
    <row r="59113" spans="1:3" x14ac:dyDescent="0.15">
      <c r="A59113">
        <v>14247207</v>
      </c>
      <c r="B59113">
        <v>4730</v>
      </c>
      <c r="C59113">
        <f t="shared" si="923"/>
        <v>818524445</v>
      </c>
    </row>
    <row r="59114" spans="1:3" x14ac:dyDescent="0.15">
      <c r="A59114">
        <v>14247208</v>
      </c>
      <c r="B59114">
        <v>4326</v>
      </c>
      <c r="C59114">
        <f t="shared" si="923"/>
        <v>818528771</v>
      </c>
    </row>
    <row r="59115" spans="1:3" x14ac:dyDescent="0.15">
      <c r="A59115">
        <v>14247209</v>
      </c>
      <c r="B59115">
        <v>4715</v>
      </c>
      <c r="C59115">
        <f t="shared" si="923"/>
        <v>818533486</v>
      </c>
    </row>
    <row r="59116" spans="1:3" x14ac:dyDescent="0.15">
      <c r="A59116">
        <v>14247210</v>
      </c>
      <c r="B59116">
        <v>4391</v>
      </c>
      <c r="C59116">
        <f t="shared" si="923"/>
        <v>818537877</v>
      </c>
    </row>
    <row r="59117" spans="1:3" x14ac:dyDescent="0.15">
      <c r="A59117">
        <v>14247211</v>
      </c>
      <c r="B59117">
        <v>4736</v>
      </c>
      <c r="C59117">
        <f t="shared" si="923"/>
        <v>818542613</v>
      </c>
    </row>
    <row r="59118" spans="1:3" x14ac:dyDescent="0.15">
      <c r="A59118">
        <v>14247212</v>
      </c>
      <c r="B59118">
        <v>5051</v>
      </c>
      <c r="C59118">
        <f t="shared" si="923"/>
        <v>818547664</v>
      </c>
    </row>
    <row r="59119" spans="1:3" x14ac:dyDescent="0.15">
      <c r="A59119">
        <v>14247213</v>
      </c>
      <c r="B59119">
        <v>4558</v>
      </c>
      <c r="C59119">
        <f t="shared" si="923"/>
        <v>818552222</v>
      </c>
    </row>
    <row r="59120" spans="1:3" x14ac:dyDescent="0.15">
      <c r="A59120">
        <v>14247214</v>
      </c>
      <c r="B59120">
        <v>5161</v>
      </c>
      <c r="C59120">
        <f t="shared" si="923"/>
        <v>818557383</v>
      </c>
    </row>
    <row r="59121" spans="1:3" x14ac:dyDescent="0.15">
      <c r="A59121">
        <v>14247215</v>
      </c>
      <c r="B59121">
        <v>4580</v>
      </c>
      <c r="C59121">
        <f t="shared" si="923"/>
        <v>818561963</v>
      </c>
    </row>
    <row r="59122" spans="1:3" x14ac:dyDescent="0.15">
      <c r="A59122">
        <v>14247216</v>
      </c>
      <c r="B59122">
        <v>4485</v>
      </c>
      <c r="C59122">
        <f t="shared" si="923"/>
        <v>818566448</v>
      </c>
    </row>
    <row r="59123" spans="1:3" x14ac:dyDescent="0.15">
      <c r="A59123">
        <v>14247217</v>
      </c>
      <c r="B59123">
        <v>4873</v>
      </c>
      <c r="C59123">
        <f t="shared" si="923"/>
        <v>818571321</v>
      </c>
    </row>
    <row r="59124" spans="1:3" x14ac:dyDescent="0.15">
      <c r="A59124">
        <v>14247218</v>
      </c>
      <c r="B59124">
        <v>4535</v>
      </c>
      <c r="C59124">
        <f t="shared" si="923"/>
        <v>818575856</v>
      </c>
    </row>
    <row r="59125" spans="1:3" x14ac:dyDescent="0.15">
      <c r="A59125">
        <v>14247219</v>
      </c>
      <c r="B59125">
        <v>4679</v>
      </c>
      <c r="C59125">
        <f t="shared" si="923"/>
        <v>818580535</v>
      </c>
    </row>
    <row r="59126" spans="1:3" x14ac:dyDescent="0.15">
      <c r="A59126">
        <v>14247220</v>
      </c>
      <c r="B59126">
        <v>4884</v>
      </c>
      <c r="C59126">
        <f t="shared" si="923"/>
        <v>818585419</v>
      </c>
    </row>
    <row r="59127" spans="1:3" x14ac:dyDescent="0.15">
      <c r="A59127">
        <v>14247221</v>
      </c>
      <c r="B59127">
        <v>4702</v>
      </c>
      <c r="C59127">
        <f t="shared" si="923"/>
        <v>818590121</v>
      </c>
    </row>
    <row r="59128" spans="1:3" x14ac:dyDescent="0.15">
      <c r="A59128">
        <v>14247222</v>
      </c>
      <c r="B59128">
        <v>4695</v>
      </c>
      <c r="C59128">
        <f t="shared" si="923"/>
        <v>818594816</v>
      </c>
    </row>
    <row r="59129" spans="1:3" x14ac:dyDescent="0.15">
      <c r="A59129">
        <v>14247223</v>
      </c>
      <c r="B59129">
        <v>4545</v>
      </c>
      <c r="C59129">
        <f t="shared" si="923"/>
        <v>818599361</v>
      </c>
    </row>
    <row r="59130" spans="1:3" x14ac:dyDescent="0.15">
      <c r="A59130">
        <v>14247224</v>
      </c>
      <c r="B59130">
        <v>4460</v>
      </c>
      <c r="C59130">
        <f t="shared" si="923"/>
        <v>818603821</v>
      </c>
    </row>
    <row r="59131" spans="1:3" x14ac:dyDescent="0.15">
      <c r="A59131">
        <v>14247225</v>
      </c>
      <c r="B59131">
        <v>4877</v>
      </c>
      <c r="C59131">
        <f t="shared" si="923"/>
        <v>818608698</v>
      </c>
    </row>
    <row r="59132" spans="1:3" x14ac:dyDescent="0.15">
      <c r="A59132">
        <v>14247226</v>
      </c>
      <c r="B59132">
        <v>4591</v>
      </c>
      <c r="C59132">
        <f t="shared" si="923"/>
        <v>818613289</v>
      </c>
    </row>
    <row r="59133" spans="1:3" x14ac:dyDescent="0.15">
      <c r="A59133">
        <v>14247227</v>
      </c>
      <c r="B59133">
        <v>4770</v>
      </c>
      <c r="C59133">
        <f t="shared" si="923"/>
        <v>818618059</v>
      </c>
    </row>
    <row r="59134" spans="1:3" x14ac:dyDescent="0.15">
      <c r="A59134">
        <v>14247228</v>
      </c>
      <c r="B59134">
        <v>4339</v>
      </c>
      <c r="C59134">
        <f t="shared" si="923"/>
        <v>818622398</v>
      </c>
    </row>
    <row r="59135" spans="1:3" x14ac:dyDescent="0.15">
      <c r="A59135">
        <v>14247229</v>
      </c>
      <c r="B59135">
        <v>4777</v>
      </c>
      <c r="C59135">
        <f t="shared" si="923"/>
        <v>818627175</v>
      </c>
    </row>
    <row r="59136" spans="1:3" x14ac:dyDescent="0.15">
      <c r="A59136">
        <v>14247230</v>
      </c>
      <c r="B59136">
        <v>4075</v>
      </c>
      <c r="C59136">
        <f t="shared" si="923"/>
        <v>818631250</v>
      </c>
    </row>
    <row r="59137" spans="1:3" x14ac:dyDescent="0.15">
      <c r="A59137">
        <v>14247231</v>
      </c>
      <c r="B59137">
        <v>4544</v>
      </c>
      <c r="C59137">
        <f t="shared" si="923"/>
        <v>818635794</v>
      </c>
    </row>
    <row r="59138" spans="1:3" x14ac:dyDescent="0.15">
      <c r="A59138">
        <v>14247232</v>
      </c>
      <c r="B59138">
        <v>4742</v>
      </c>
      <c r="C59138">
        <f t="shared" si="923"/>
        <v>818640536</v>
      </c>
    </row>
    <row r="59139" spans="1:3" x14ac:dyDescent="0.15">
      <c r="A59139">
        <v>14247233</v>
      </c>
      <c r="B59139">
        <v>4874</v>
      </c>
      <c r="C59139">
        <f t="shared" si="923"/>
        <v>818645410</v>
      </c>
    </row>
    <row r="59140" spans="1:3" x14ac:dyDescent="0.15">
      <c r="A59140">
        <v>14247234</v>
      </c>
      <c r="B59140">
        <v>4866</v>
      </c>
      <c r="C59140">
        <f t="shared" si="923"/>
        <v>818650276</v>
      </c>
    </row>
    <row r="59141" spans="1:3" x14ac:dyDescent="0.15">
      <c r="A59141">
        <v>14247235</v>
      </c>
      <c r="B59141">
        <v>4318</v>
      </c>
      <c r="C59141">
        <f t="shared" si="923"/>
        <v>818654594</v>
      </c>
    </row>
    <row r="59142" spans="1:3" x14ac:dyDescent="0.15">
      <c r="A59142">
        <v>14247236</v>
      </c>
      <c r="B59142">
        <v>4112</v>
      </c>
      <c r="C59142">
        <f t="shared" si="923"/>
        <v>818658706</v>
      </c>
    </row>
    <row r="59143" spans="1:3" x14ac:dyDescent="0.15">
      <c r="A59143">
        <v>14247237</v>
      </c>
      <c r="B59143">
        <v>4320</v>
      </c>
      <c r="C59143">
        <f t="shared" si="923"/>
        <v>818663026</v>
      </c>
    </row>
    <row r="59144" spans="1:3" x14ac:dyDescent="0.15">
      <c r="A59144">
        <v>14247238</v>
      </c>
      <c r="B59144">
        <v>4425</v>
      </c>
      <c r="C59144">
        <f t="shared" si="923"/>
        <v>818667451</v>
      </c>
    </row>
    <row r="59145" spans="1:3" x14ac:dyDescent="0.15">
      <c r="A59145">
        <v>14247239</v>
      </c>
      <c r="B59145">
        <v>5105</v>
      </c>
      <c r="C59145">
        <f t="shared" si="923"/>
        <v>818672556</v>
      </c>
    </row>
    <row r="59146" spans="1:3" x14ac:dyDescent="0.15">
      <c r="A59146">
        <v>14247240</v>
      </c>
      <c r="B59146">
        <v>4826</v>
      </c>
      <c r="C59146">
        <f t="shared" si="923"/>
        <v>818677382</v>
      </c>
    </row>
    <row r="59147" spans="1:3" x14ac:dyDescent="0.15">
      <c r="A59147">
        <v>14247241</v>
      </c>
      <c r="B59147">
        <v>3893</v>
      </c>
      <c r="C59147">
        <f t="shared" si="923"/>
        <v>818681275</v>
      </c>
    </row>
    <row r="59148" spans="1:3" x14ac:dyDescent="0.15">
      <c r="A59148">
        <v>14247242</v>
      </c>
      <c r="B59148">
        <v>4771</v>
      </c>
      <c r="C59148">
        <f t="shared" si="923"/>
        <v>818686046</v>
      </c>
    </row>
    <row r="59149" spans="1:3" x14ac:dyDescent="0.15">
      <c r="A59149">
        <v>14247243</v>
      </c>
      <c r="B59149">
        <v>4788</v>
      </c>
      <c r="C59149">
        <f t="shared" si="923"/>
        <v>818690834</v>
      </c>
    </row>
    <row r="59150" spans="1:3" x14ac:dyDescent="0.15">
      <c r="A59150">
        <v>14247244</v>
      </c>
      <c r="B59150">
        <v>4463</v>
      </c>
      <c r="C59150">
        <f t="shared" si="923"/>
        <v>818695297</v>
      </c>
    </row>
    <row r="59151" spans="1:3" x14ac:dyDescent="0.15">
      <c r="A59151">
        <v>14247245</v>
      </c>
      <c r="B59151">
        <v>5007</v>
      </c>
      <c r="C59151">
        <f t="shared" si="923"/>
        <v>818700304</v>
      </c>
    </row>
    <row r="59152" spans="1:3" x14ac:dyDescent="0.15">
      <c r="A59152">
        <v>14247246</v>
      </c>
      <c r="B59152">
        <v>5092</v>
      </c>
      <c r="C59152">
        <f t="shared" si="923"/>
        <v>818705396</v>
      </c>
    </row>
    <row r="59153" spans="1:3" x14ac:dyDescent="0.15">
      <c r="A59153">
        <v>14247247</v>
      </c>
      <c r="B59153">
        <v>4696</v>
      </c>
      <c r="C59153">
        <f t="shared" si="923"/>
        <v>818710092</v>
      </c>
    </row>
    <row r="59154" spans="1:3" x14ac:dyDescent="0.15">
      <c r="A59154">
        <v>14247248</v>
      </c>
      <c r="B59154">
        <v>4307</v>
      </c>
      <c r="C59154">
        <f t="shared" si="923"/>
        <v>818714399</v>
      </c>
    </row>
    <row r="59155" spans="1:3" x14ac:dyDescent="0.15">
      <c r="A59155">
        <v>14247249</v>
      </c>
      <c r="B59155">
        <v>4974</v>
      </c>
      <c r="C59155">
        <f t="shared" si="923"/>
        <v>818719373</v>
      </c>
    </row>
    <row r="59156" spans="1:3" x14ac:dyDescent="0.15">
      <c r="A59156">
        <v>14247250</v>
      </c>
      <c r="B59156">
        <v>4226</v>
      </c>
      <c r="C59156">
        <f t="shared" si="923"/>
        <v>818723599</v>
      </c>
    </row>
    <row r="59157" spans="1:3" x14ac:dyDescent="0.15">
      <c r="A59157">
        <v>14247251</v>
      </c>
      <c r="B59157">
        <v>4601</v>
      </c>
      <c r="C59157">
        <f t="shared" si="923"/>
        <v>818728200</v>
      </c>
    </row>
    <row r="59158" spans="1:3" x14ac:dyDescent="0.15">
      <c r="A59158">
        <v>14247252</v>
      </c>
      <c r="B59158">
        <v>5086</v>
      </c>
      <c r="C59158">
        <f t="shared" si="923"/>
        <v>818733286</v>
      </c>
    </row>
    <row r="59159" spans="1:3" x14ac:dyDescent="0.15">
      <c r="A59159">
        <v>14247253</v>
      </c>
      <c r="B59159">
        <v>4253</v>
      </c>
      <c r="C59159">
        <f t="shared" si="923"/>
        <v>818737539</v>
      </c>
    </row>
    <row r="59160" spans="1:3" x14ac:dyDescent="0.15">
      <c r="A59160">
        <v>14247254</v>
      </c>
      <c r="B59160">
        <v>5164</v>
      </c>
      <c r="C59160">
        <f t="shared" si="923"/>
        <v>818742703</v>
      </c>
    </row>
    <row r="59161" spans="1:3" x14ac:dyDescent="0.15">
      <c r="A59161">
        <v>14247255</v>
      </c>
      <c r="B59161">
        <v>4462</v>
      </c>
      <c r="C59161">
        <f t="shared" si="923"/>
        <v>818747165</v>
      </c>
    </row>
    <row r="59162" spans="1:3" x14ac:dyDescent="0.15">
      <c r="A59162">
        <v>14247256</v>
      </c>
      <c r="B59162">
        <v>4321</v>
      </c>
      <c r="C59162">
        <f t="shared" si="923"/>
        <v>818751486</v>
      </c>
    </row>
    <row r="59163" spans="1:3" x14ac:dyDescent="0.15">
      <c r="A59163">
        <v>14247257</v>
      </c>
      <c r="B59163">
        <v>4872</v>
      </c>
      <c r="C59163">
        <f t="shared" si="923"/>
        <v>818756358</v>
      </c>
    </row>
    <row r="59164" spans="1:3" x14ac:dyDescent="0.15">
      <c r="A59164">
        <v>14247258</v>
      </c>
      <c r="B59164">
        <v>4781</v>
      </c>
      <c r="C59164">
        <f t="shared" si="923"/>
        <v>818761139</v>
      </c>
    </row>
    <row r="59165" spans="1:3" x14ac:dyDescent="0.15">
      <c r="A59165">
        <v>14247259</v>
      </c>
      <c r="B59165">
        <v>4801</v>
      </c>
      <c r="C59165">
        <f t="shared" si="923"/>
        <v>818765940</v>
      </c>
    </row>
    <row r="59166" spans="1:3" x14ac:dyDescent="0.15">
      <c r="A59166">
        <v>14247260</v>
      </c>
      <c r="B59166">
        <v>4793</v>
      </c>
      <c r="C59166">
        <f t="shared" ref="C59166:C59229" si="924">C59165+B59166</f>
        <v>818770733</v>
      </c>
    </row>
    <row r="59167" spans="1:3" x14ac:dyDescent="0.15">
      <c r="A59167">
        <v>14247261</v>
      </c>
      <c r="B59167">
        <v>4696</v>
      </c>
      <c r="C59167">
        <f t="shared" si="924"/>
        <v>818775429</v>
      </c>
    </row>
    <row r="59168" spans="1:3" x14ac:dyDescent="0.15">
      <c r="A59168">
        <v>14247262</v>
      </c>
      <c r="B59168">
        <v>4340</v>
      </c>
      <c r="C59168">
        <f t="shared" si="924"/>
        <v>818779769</v>
      </c>
    </row>
    <row r="59169" spans="1:3" x14ac:dyDescent="0.15">
      <c r="A59169">
        <v>14247263</v>
      </c>
      <c r="B59169">
        <v>4126</v>
      </c>
      <c r="C59169">
        <f t="shared" si="924"/>
        <v>818783895</v>
      </c>
    </row>
    <row r="59170" spans="1:3" x14ac:dyDescent="0.15">
      <c r="A59170">
        <v>14247264</v>
      </c>
      <c r="B59170">
        <v>4941</v>
      </c>
      <c r="C59170">
        <f t="shared" si="924"/>
        <v>818788836</v>
      </c>
    </row>
    <row r="59171" spans="1:3" x14ac:dyDescent="0.15">
      <c r="A59171">
        <v>14247265</v>
      </c>
      <c r="B59171">
        <v>4596</v>
      </c>
      <c r="C59171">
        <f t="shared" si="924"/>
        <v>818793432</v>
      </c>
    </row>
    <row r="59172" spans="1:3" x14ac:dyDescent="0.15">
      <c r="A59172">
        <v>14247266</v>
      </c>
      <c r="B59172">
        <v>4941</v>
      </c>
      <c r="C59172">
        <f t="shared" si="924"/>
        <v>818798373</v>
      </c>
    </row>
    <row r="59173" spans="1:3" x14ac:dyDescent="0.15">
      <c r="A59173">
        <v>14247267</v>
      </c>
      <c r="B59173">
        <v>4243</v>
      </c>
      <c r="C59173">
        <f t="shared" si="924"/>
        <v>818802616</v>
      </c>
    </row>
    <row r="59174" spans="1:3" x14ac:dyDescent="0.15">
      <c r="A59174">
        <v>14247268</v>
      </c>
      <c r="B59174">
        <v>4011</v>
      </c>
      <c r="C59174">
        <f t="shared" si="924"/>
        <v>818806627</v>
      </c>
    </row>
    <row r="59175" spans="1:3" x14ac:dyDescent="0.15">
      <c r="A59175">
        <v>14247269</v>
      </c>
      <c r="B59175">
        <v>4574</v>
      </c>
      <c r="C59175">
        <f t="shared" si="924"/>
        <v>818811201</v>
      </c>
    </row>
    <row r="59176" spans="1:3" x14ac:dyDescent="0.15">
      <c r="A59176">
        <v>14247270</v>
      </c>
      <c r="B59176">
        <v>4197</v>
      </c>
      <c r="C59176">
        <f t="shared" si="924"/>
        <v>818815398</v>
      </c>
    </row>
    <row r="59177" spans="1:3" x14ac:dyDescent="0.15">
      <c r="A59177">
        <v>14247271</v>
      </c>
      <c r="B59177">
        <v>5320</v>
      </c>
      <c r="C59177">
        <f t="shared" si="924"/>
        <v>818820718</v>
      </c>
    </row>
    <row r="59178" spans="1:3" x14ac:dyDescent="0.15">
      <c r="A59178">
        <v>14247272</v>
      </c>
      <c r="B59178">
        <v>4979</v>
      </c>
      <c r="C59178">
        <f t="shared" si="924"/>
        <v>818825697</v>
      </c>
    </row>
    <row r="59179" spans="1:3" x14ac:dyDescent="0.15">
      <c r="A59179">
        <v>14247273</v>
      </c>
      <c r="B59179">
        <v>4097</v>
      </c>
      <c r="C59179">
        <f t="shared" si="924"/>
        <v>818829794</v>
      </c>
    </row>
    <row r="59180" spans="1:3" x14ac:dyDescent="0.15">
      <c r="A59180">
        <v>14247274</v>
      </c>
      <c r="B59180">
        <v>4248</v>
      </c>
      <c r="C59180">
        <f t="shared" si="924"/>
        <v>818834042</v>
      </c>
    </row>
    <row r="59181" spans="1:3" x14ac:dyDescent="0.15">
      <c r="A59181">
        <v>14247275</v>
      </c>
      <c r="B59181">
        <v>4956</v>
      </c>
      <c r="C59181">
        <f t="shared" si="924"/>
        <v>818838998</v>
      </c>
    </row>
    <row r="59182" spans="1:3" x14ac:dyDescent="0.15">
      <c r="A59182">
        <v>14247276</v>
      </c>
      <c r="B59182">
        <v>4692</v>
      </c>
      <c r="C59182">
        <f t="shared" si="924"/>
        <v>818843690</v>
      </c>
    </row>
    <row r="59183" spans="1:3" x14ac:dyDescent="0.15">
      <c r="A59183">
        <v>14247277</v>
      </c>
      <c r="B59183">
        <v>5285</v>
      </c>
      <c r="C59183">
        <f t="shared" si="924"/>
        <v>818848975</v>
      </c>
    </row>
    <row r="59184" spans="1:3" x14ac:dyDescent="0.15">
      <c r="A59184">
        <v>14247278</v>
      </c>
      <c r="B59184">
        <v>4735</v>
      </c>
      <c r="C59184">
        <f t="shared" si="924"/>
        <v>818853710</v>
      </c>
    </row>
    <row r="59185" spans="1:3" x14ac:dyDescent="0.15">
      <c r="A59185">
        <v>14247279</v>
      </c>
      <c r="B59185">
        <v>4696</v>
      </c>
      <c r="C59185">
        <f t="shared" si="924"/>
        <v>818858406</v>
      </c>
    </row>
    <row r="59186" spans="1:3" x14ac:dyDescent="0.15">
      <c r="A59186">
        <v>14247280</v>
      </c>
      <c r="B59186">
        <v>4346</v>
      </c>
      <c r="C59186">
        <f t="shared" si="924"/>
        <v>818862752</v>
      </c>
    </row>
    <row r="59187" spans="1:3" x14ac:dyDescent="0.15">
      <c r="A59187">
        <v>14247281</v>
      </c>
      <c r="B59187">
        <v>5043</v>
      </c>
      <c r="C59187">
        <f t="shared" si="924"/>
        <v>818867795</v>
      </c>
    </row>
    <row r="59188" spans="1:3" x14ac:dyDescent="0.15">
      <c r="A59188">
        <v>14247282</v>
      </c>
      <c r="B59188">
        <v>4149</v>
      </c>
      <c r="C59188">
        <f t="shared" si="924"/>
        <v>818871944</v>
      </c>
    </row>
    <row r="59189" spans="1:3" x14ac:dyDescent="0.15">
      <c r="A59189">
        <v>14247283</v>
      </c>
      <c r="B59189">
        <v>4722</v>
      </c>
      <c r="C59189">
        <f t="shared" si="924"/>
        <v>818876666</v>
      </c>
    </row>
    <row r="59190" spans="1:3" x14ac:dyDescent="0.15">
      <c r="A59190">
        <v>14247284</v>
      </c>
      <c r="B59190">
        <v>5269</v>
      </c>
      <c r="C59190">
        <f t="shared" si="924"/>
        <v>818881935</v>
      </c>
    </row>
    <row r="59191" spans="1:3" x14ac:dyDescent="0.15">
      <c r="A59191">
        <v>14247285</v>
      </c>
      <c r="B59191">
        <v>4470</v>
      </c>
      <c r="C59191">
        <f t="shared" si="924"/>
        <v>818886405</v>
      </c>
    </row>
    <row r="59192" spans="1:3" x14ac:dyDescent="0.15">
      <c r="A59192">
        <v>14247286</v>
      </c>
      <c r="B59192">
        <v>4796</v>
      </c>
      <c r="C59192">
        <f t="shared" si="924"/>
        <v>818891201</v>
      </c>
    </row>
    <row r="59193" spans="1:3" x14ac:dyDescent="0.15">
      <c r="A59193">
        <v>14247287</v>
      </c>
      <c r="B59193">
        <v>4461</v>
      </c>
      <c r="C59193">
        <f t="shared" si="924"/>
        <v>818895662</v>
      </c>
    </row>
    <row r="59194" spans="1:3" x14ac:dyDescent="0.15">
      <c r="A59194">
        <v>14247288</v>
      </c>
      <c r="B59194">
        <v>4243</v>
      </c>
      <c r="C59194">
        <f t="shared" si="924"/>
        <v>818899905</v>
      </c>
    </row>
    <row r="59195" spans="1:3" x14ac:dyDescent="0.15">
      <c r="A59195">
        <v>14247289</v>
      </c>
      <c r="B59195">
        <v>5070</v>
      </c>
      <c r="C59195">
        <f t="shared" si="924"/>
        <v>818904975</v>
      </c>
    </row>
    <row r="59196" spans="1:3" x14ac:dyDescent="0.15">
      <c r="A59196">
        <v>14247290</v>
      </c>
      <c r="B59196">
        <v>4589</v>
      </c>
      <c r="C59196">
        <f t="shared" si="924"/>
        <v>818909564</v>
      </c>
    </row>
    <row r="59197" spans="1:3" x14ac:dyDescent="0.15">
      <c r="A59197">
        <v>14247291</v>
      </c>
      <c r="B59197">
        <v>4873</v>
      </c>
      <c r="C59197">
        <f t="shared" si="924"/>
        <v>818914437</v>
      </c>
    </row>
    <row r="59198" spans="1:3" x14ac:dyDescent="0.15">
      <c r="A59198">
        <v>14247292</v>
      </c>
      <c r="B59198">
        <v>4628</v>
      </c>
      <c r="C59198">
        <f t="shared" si="924"/>
        <v>818919065</v>
      </c>
    </row>
    <row r="59199" spans="1:3" x14ac:dyDescent="0.15">
      <c r="A59199">
        <v>14247293</v>
      </c>
      <c r="B59199">
        <v>4329</v>
      </c>
      <c r="C59199">
        <f t="shared" si="924"/>
        <v>818923394</v>
      </c>
    </row>
    <row r="59200" spans="1:3" x14ac:dyDescent="0.15">
      <c r="A59200">
        <v>14247294</v>
      </c>
      <c r="B59200">
        <v>4347</v>
      </c>
      <c r="C59200">
        <f t="shared" si="924"/>
        <v>818927741</v>
      </c>
    </row>
    <row r="59201" spans="1:3" x14ac:dyDescent="0.15">
      <c r="A59201">
        <v>14247295</v>
      </c>
      <c r="B59201">
        <v>4241</v>
      </c>
      <c r="C59201">
        <f t="shared" si="924"/>
        <v>818931982</v>
      </c>
    </row>
    <row r="59202" spans="1:3" x14ac:dyDescent="0.15">
      <c r="A59202">
        <v>14247296</v>
      </c>
      <c r="B59202">
        <v>6215</v>
      </c>
      <c r="C59202">
        <f t="shared" si="924"/>
        <v>818938197</v>
      </c>
    </row>
    <row r="59203" spans="1:3" x14ac:dyDescent="0.15">
      <c r="A59203">
        <v>14247297</v>
      </c>
      <c r="B59203">
        <v>4792</v>
      </c>
      <c r="C59203">
        <f t="shared" si="924"/>
        <v>818942989</v>
      </c>
    </row>
    <row r="59204" spans="1:3" x14ac:dyDescent="0.15">
      <c r="A59204">
        <v>14247298</v>
      </c>
      <c r="B59204">
        <v>5604</v>
      </c>
      <c r="C59204">
        <f t="shared" si="924"/>
        <v>818948593</v>
      </c>
    </row>
    <row r="59205" spans="1:3" x14ac:dyDescent="0.15">
      <c r="A59205">
        <v>14247299</v>
      </c>
      <c r="B59205">
        <v>4714</v>
      </c>
      <c r="C59205">
        <f t="shared" si="924"/>
        <v>818953307</v>
      </c>
    </row>
    <row r="59206" spans="1:3" x14ac:dyDescent="0.15">
      <c r="A59206">
        <v>14247300</v>
      </c>
      <c r="B59206">
        <v>4628</v>
      </c>
      <c r="C59206">
        <f t="shared" si="924"/>
        <v>818957935</v>
      </c>
    </row>
    <row r="59207" spans="1:3" x14ac:dyDescent="0.15">
      <c r="A59207">
        <v>14247301</v>
      </c>
      <c r="B59207">
        <v>5439</v>
      </c>
      <c r="C59207">
        <f t="shared" si="924"/>
        <v>818963374</v>
      </c>
    </row>
    <row r="59208" spans="1:3" x14ac:dyDescent="0.15">
      <c r="A59208">
        <v>14247302</v>
      </c>
      <c r="B59208">
        <v>5543</v>
      </c>
      <c r="C59208">
        <f t="shared" si="924"/>
        <v>818968917</v>
      </c>
    </row>
    <row r="59209" spans="1:3" x14ac:dyDescent="0.15">
      <c r="A59209">
        <v>14247303</v>
      </c>
      <c r="B59209">
        <v>5315</v>
      </c>
      <c r="C59209">
        <f t="shared" si="924"/>
        <v>818974232</v>
      </c>
    </row>
    <row r="59210" spans="1:3" x14ac:dyDescent="0.15">
      <c r="A59210">
        <v>14247304</v>
      </c>
      <c r="B59210">
        <v>4914</v>
      </c>
      <c r="C59210">
        <f t="shared" si="924"/>
        <v>818979146</v>
      </c>
    </row>
    <row r="59211" spans="1:3" x14ac:dyDescent="0.15">
      <c r="A59211">
        <v>14247305</v>
      </c>
      <c r="B59211">
        <v>4969</v>
      </c>
      <c r="C59211">
        <f t="shared" si="924"/>
        <v>818984115</v>
      </c>
    </row>
    <row r="59212" spans="1:3" x14ac:dyDescent="0.15">
      <c r="A59212">
        <v>14247306</v>
      </c>
      <c r="B59212">
        <v>4844</v>
      </c>
      <c r="C59212">
        <f t="shared" si="924"/>
        <v>818988959</v>
      </c>
    </row>
    <row r="59213" spans="1:3" x14ac:dyDescent="0.15">
      <c r="A59213">
        <v>14247307</v>
      </c>
      <c r="B59213">
        <v>5752</v>
      </c>
      <c r="C59213">
        <f t="shared" si="924"/>
        <v>818994711</v>
      </c>
    </row>
    <row r="59214" spans="1:3" x14ac:dyDescent="0.15">
      <c r="A59214">
        <v>14247308</v>
      </c>
      <c r="B59214">
        <v>5901</v>
      </c>
      <c r="C59214">
        <f t="shared" si="924"/>
        <v>819000612</v>
      </c>
    </row>
    <row r="59215" spans="1:3" x14ac:dyDescent="0.15">
      <c r="A59215">
        <v>14247309</v>
      </c>
      <c r="B59215">
        <v>4936</v>
      </c>
      <c r="C59215">
        <f t="shared" si="924"/>
        <v>819005548</v>
      </c>
    </row>
    <row r="59216" spans="1:3" x14ac:dyDescent="0.15">
      <c r="A59216">
        <v>14247310</v>
      </c>
      <c r="B59216">
        <v>5715</v>
      </c>
      <c r="C59216">
        <f t="shared" si="924"/>
        <v>819011263</v>
      </c>
    </row>
    <row r="59217" spans="1:3" x14ac:dyDescent="0.15">
      <c r="A59217">
        <v>14247311</v>
      </c>
      <c r="B59217">
        <v>4774</v>
      </c>
      <c r="C59217">
        <f t="shared" si="924"/>
        <v>819016037</v>
      </c>
    </row>
    <row r="59218" spans="1:3" x14ac:dyDescent="0.15">
      <c r="A59218">
        <v>14247312</v>
      </c>
      <c r="B59218">
        <v>4965</v>
      </c>
      <c r="C59218">
        <f t="shared" si="924"/>
        <v>819021002</v>
      </c>
    </row>
    <row r="59219" spans="1:3" x14ac:dyDescent="0.15">
      <c r="A59219">
        <v>14247313</v>
      </c>
      <c r="B59219">
        <v>5985</v>
      </c>
      <c r="C59219">
        <f t="shared" si="924"/>
        <v>819026987</v>
      </c>
    </row>
    <row r="59220" spans="1:3" x14ac:dyDescent="0.15">
      <c r="A59220">
        <v>14247314</v>
      </c>
      <c r="B59220">
        <v>4923</v>
      </c>
      <c r="C59220">
        <f t="shared" si="924"/>
        <v>819031910</v>
      </c>
    </row>
    <row r="59221" spans="1:3" x14ac:dyDescent="0.15">
      <c r="A59221">
        <v>14247315</v>
      </c>
      <c r="B59221">
        <v>5312</v>
      </c>
      <c r="C59221">
        <f t="shared" si="924"/>
        <v>819037222</v>
      </c>
    </row>
    <row r="59222" spans="1:3" x14ac:dyDescent="0.15">
      <c r="A59222">
        <v>14247316</v>
      </c>
      <c r="B59222">
        <v>5523</v>
      </c>
      <c r="C59222">
        <f t="shared" si="924"/>
        <v>819042745</v>
      </c>
    </row>
    <row r="59223" spans="1:3" x14ac:dyDescent="0.15">
      <c r="A59223">
        <v>14247317</v>
      </c>
      <c r="B59223">
        <v>4965</v>
      </c>
      <c r="C59223">
        <f t="shared" si="924"/>
        <v>819047710</v>
      </c>
    </row>
    <row r="59224" spans="1:3" x14ac:dyDescent="0.15">
      <c r="A59224">
        <v>14247318</v>
      </c>
      <c r="B59224">
        <v>5328</v>
      </c>
      <c r="C59224">
        <f t="shared" si="924"/>
        <v>819053038</v>
      </c>
    </row>
    <row r="59225" spans="1:3" x14ac:dyDescent="0.15">
      <c r="A59225">
        <v>14247319</v>
      </c>
      <c r="B59225">
        <v>5514</v>
      </c>
      <c r="C59225">
        <f t="shared" si="924"/>
        <v>819058552</v>
      </c>
    </row>
    <row r="59226" spans="1:3" x14ac:dyDescent="0.15">
      <c r="A59226">
        <v>14247320</v>
      </c>
      <c r="B59226">
        <v>5239</v>
      </c>
      <c r="C59226">
        <f t="shared" si="924"/>
        <v>819063791</v>
      </c>
    </row>
    <row r="59227" spans="1:3" x14ac:dyDescent="0.15">
      <c r="A59227">
        <v>14247321</v>
      </c>
      <c r="B59227">
        <v>5015</v>
      </c>
      <c r="C59227">
        <f t="shared" si="924"/>
        <v>819068806</v>
      </c>
    </row>
    <row r="59228" spans="1:3" x14ac:dyDescent="0.15">
      <c r="A59228">
        <v>14247322</v>
      </c>
      <c r="B59228">
        <v>5809</v>
      </c>
      <c r="C59228">
        <f t="shared" si="924"/>
        <v>819074615</v>
      </c>
    </row>
    <row r="59229" spans="1:3" x14ac:dyDescent="0.15">
      <c r="A59229">
        <v>14247323</v>
      </c>
      <c r="B59229">
        <v>5475</v>
      </c>
      <c r="C59229">
        <f t="shared" si="924"/>
        <v>819080090</v>
      </c>
    </row>
    <row r="59230" spans="1:3" x14ac:dyDescent="0.15">
      <c r="A59230">
        <v>14247324</v>
      </c>
      <c r="B59230">
        <v>4864</v>
      </c>
      <c r="C59230">
        <f t="shared" ref="C59230:C59293" si="925">C59229+B59230</f>
        <v>819084954</v>
      </c>
    </row>
    <row r="59231" spans="1:3" x14ac:dyDescent="0.15">
      <c r="A59231">
        <v>14247325</v>
      </c>
      <c r="B59231">
        <v>5900</v>
      </c>
      <c r="C59231">
        <f t="shared" si="925"/>
        <v>819090854</v>
      </c>
    </row>
    <row r="59232" spans="1:3" x14ac:dyDescent="0.15">
      <c r="A59232">
        <v>14247326</v>
      </c>
      <c r="B59232">
        <v>4478</v>
      </c>
      <c r="C59232">
        <f t="shared" si="925"/>
        <v>819095332</v>
      </c>
    </row>
    <row r="59233" spans="1:3" x14ac:dyDescent="0.15">
      <c r="A59233">
        <v>14247327</v>
      </c>
      <c r="B59233">
        <v>5666</v>
      </c>
      <c r="C59233">
        <f t="shared" si="925"/>
        <v>819100998</v>
      </c>
    </row>
    <row r="59234" spans="1:3" x14ac:dyDescent="0.15">
      <c r="A59234">
        <v>14247328</v>
      </c>
      <c r="B59234">
        <v>6139</v>
      </c>
      <c r="C59234">
        <f t="shared" si="925"/>
        <v>819107137</v>
      </c>
    </row>
    <row r="59235" spans="1:3" x14ac:dyDescent="0.15">
      <c r="A59235">
        <v>14247329</v>
      </c>
      <c r="B59235">
        <v>5206</v>
      </c>
      <c r="C59235">
        <f t="shared" si="925"/>
        <v>819112343</v>
      </c>
    </row>
    <row r="59236" spans="1:3" x14ac:dyDescent="0.15">
      <c r="A59236">
        <v>14247330</v>
      </c>
      <c r="B59236">
        <v>5102</v>
      </c>
      <c r="C59236">
        <f t="shared" si="925"/>
        <v>819117445</v>
      </c>
    </row>
    <row r="59237" spans="1:3" x14ac:dyDescent="0.15">
      <c r="A59237">
        <v>14247331</v>
      </c>
      <c r="B59237">
        <v>4794</v>
      </c>
      <c r="C59237">
        <f t="shared" si="925"/>
        <v>819122239</v>
      </c>
    </row>
    <row r="59238" spans="1:3" x14ac:dyDescent="0.15">
      <c r="A59238">
        <v>14247332</v>
      </c>
      <c r="B59238">
        <v>4539</v>
      </c>
      <c r="C59238">
        <f t="shared" si="925"/>
        <v>819126778</v>
      </c>
    </row>
    <row r="59239" spans="1:3" x14ac:dyDescent="0.15">
      <c r="A59239">
        <v>14247333</v>
      </c>
      <c r="B59239">
        <v>5671</v>
      </c>
      <c r="C59239">
        <f t="shared" si="925"/>
        <v>819132449</v>
      </c>
    </row>
    <row r="59240" spans="1:3" x14ac:dyDescent="0.15">
      <c r="A59240">
        <v>14247334</v>
      </c>
      <c r="B59240">
        <v>5468</v>
      </c>
      <c r="C59240">
        <f t="shared" si="925"/>
        <v>819137917</v>
      </c>
    </row>
    <row r="59241" spans="1:3" x14ac:dyDescent="0.15">
      <c r="A59241">
        <v>14247335</v>
      </c>
      <c r="B59241">
        <v>5434</v>
      </c>
      <c r="C59241">
        <f t="shared" si="925"/>
        <v>819143351</v>
      </c>
    </row>
    <row r="59242" spans="1:3" x14ac:dyDescent="0.15">
      <c r="A59242">
        <v>14247336</v>
      </c>
      <c r="B59242">
        <v>4998</v>
      </c>
      <c r="C59242">
        <f t="shared" si="925"/>
        <v>819148349</v>
      </c>
    </row>
    <row r="59243" spans="1:3" x14ac:dyDescent="0.15">
      <c r="A59243">
        <v>14247337</v>
      </c>
      <c r="B59243">
        <v>4892</v>
      </c>
      <c r="C59243">
        <f t="shared" si="925"/>
        <v>819153241</v>
      </c>
    </row>
    <row r="59244" spans="1:3" x14ac:dyDescent="0.15">
      <c r="A59244">
        <v>14247338</v>
      </c>
      <c r="B59244">
        <v>4590</v>
      </c>
      <c r="C59244">
        <f t="shared" si="925"/>
        <v>819157831</v>
      </c>
    </row>
    <row r="59245" spans="1:3" x14ac:dyDescent="0.15">
      <c r="A59245">
        <v>14247339</v>
      </c>
      <c r="B59245">
        <v>6156</v>
      </c>
      <c r="C59245">
        <f t="shared" si="925"/>
        <v>819163987</v>
      </c>
    </row>
    <row r="59246" spans="1:3" x14ac:dyDescent="0.15">
      <c r="A59246">
        <v>14247340</v>
      </c>
      <c r="B59246">
        <v>5819</v>
      </c>
      <c r="C59246">
        <f t="shared" si="925"/>
        <v>819169806</v>
      </c>
    </row>
    <row r="59247" spans="1:3" x14ac:dyDescent="0.15">
      <c r="A59247">
        <v>14247341</v>
      </c>
      <c r="B59247">
        <v>5136</v>
      </c>
      <c r="C59247">
        <f t="shared" si="925"/>
        <v>819174942</v>
      </c>
    </row>
    <row r="59248" spans="1:3" x14ac:dyDescent="0.15">
      <c r="A59248">
        <v>14247342</v>
      </c>
      <c r="B59248">
        <v>5516</v>
      </c>
      <c r="C59248">
        <f t="shared" si="925"/>
        <v>819180458</v>
      </c>
    </row>
    <row r="59249" spans="1:3" x14ac:dyDescent="0.15">
      <c r="A59249">
        <v>14247343</v>
      </c>
      <c r="B59249">
        <v>4765</v>
      </c>
      <c r="C59249">
        <f t="shared" si="925"/>
        <v>819185223</v>
      </c>
    </row>
    <row r="59250" spans="1:3" x14ac:dyDescent="0.15">
      <c r="A59250">
        <v>14247344</v>
      </c>
      <c r="B59250">
        <v>5096</v>
      </c>
      <c r="C59250">
        <f t="shared" si="925"/>
        <v>819190319</v>
      </c>
    </row>
    <row r="59251" spans="1:3" x14ac:dyDescent="0.15">
      <c r="A59251">
        <v>14247345</v>
      </c>
      <c r="B59251">
        <v>5939</v>
      </c>
      <c r="C59251">
        <f t="shared" si="925"/>
        <v>819196258</v>
      </c>
    </row>
    <row r="59252" spans="1:3" x14ac:dyDescent="0.15">
      <c r="A59252">
        <v>14247346</v>
      </c>
      <c r="B59252">
        <v>5129</v>
      </c>
      <c r="C59252">
        <f t="shared" si="925"/>
        <v>819201387</v>
      </c>
    </row>
    <row r="59253" spans="1:3" x14ac:dyDescent="0.15">
      <c r="A59253">
        <v>14247347</v>
      </c>
      <c r="B59253">
        <v>5172</v>
      </c>
      <c r="C59253">
        <f t="shared" si="925"/>
        <v>819206559</v>
      </c>
    </row>
    <row r="59254" spans="1:3" x14ac:dyDescent="0.15">
      <c r="A59254">
        <v>14247348</v>
      </c>
      <c r="B59254">
        <v>5752</v>
      </c>
      <c r="C59254">
        <f t="shared" si="925"/>
        <v>819212311</v>
      </c>
    </row>
    <row r="59255" spans="1:3" x14ac:dyDescent="0.15">
      <c r="A59255">
        <v>14247349</v>
      </c>
      <c r="B59255">
        <v>5046</v>
      </c>
      <c r="C59255">
        <f t="shared" si="925"/>
        <v>819217357</v>
      </c>
    </row>
    <row r="59256" spans="1:3" x14ac:dyDescent="0.15">
      <c r="A59256">
        <v>14247350</v>
      </c>
      <c r="B59256">
        <v>5669</v>
      </c>
      <c r="C59256">
        <f t="shared" si="925"/>
        <v>819223026</v>
      </c>
    </row>
    <row r="59257" spans="1:3" x14ac:dyDescent="0.15">
      <c r="A59257">
        <v>14247351</v>
      </c>
      <c r="B59257">
        <v>5153</v>
      </c>
      <c r="C59257">
        <f t="shared" si="925"/>
        <v>819228179</v>
      </c>
    </row>
    <row r="59258" spans="1:3" x14ac:dyDescent="0.15">
      <c r="A59258">
        <v>14247352</v>
      </c>
      <c r="B59258">
        <v>5311</v>
      </c>
      <c r="C59258">
        <f t="shared" si="925"/>
        <v>819233490</v>
      </c>
    </row>
    <row r="59259" spans="1:3" x14ac:dyDescent="0.15">
      <c r="A59259">
        <v>14247353</v>
      </c>
      <c r="B59259">
        <v>4773</v>
      </c>
      <c r="C59259">
        <f t="shared" si="925"/>
        <v>819238263</v>
      </c>
    </row>
    <row r="59260" spans="1:3" x14ac:dyDescent="0.15">
      <c r="A59260">
        <v>14247354</v>
      </c>
      <c r="B59260">
        <v>6284</v>
      </c>
      <c r="C59260">
        <f t="shared" si="925"/>
        <v>819244547</v>
      </c>
    </row>
    <row r="59261" spans="1:3" x14ac:dyDescent="0.15">
      <c r="A59261">
        <v>14247355</v>
      </c>
      <c r="B59261">
        <v>5018</v>
      </c>
      <c r="C59261">
        <f t="shared" si="925"/>
        <v>819249565</v>
      </c>
    </row>
    <row r="59262" spans="1:3" x14ac:dyDescent="0.15">
      <c r="A59262">
        <v>14247356</v>
      </c>
      <c r="B59262">
        <v>5131</v>
      </c>
      <c r="C59262">
        <f t="shared" si="925"/>
        <v>819254696</v>
      </c>
    </row>
    <row r="59263" spans="1:3" x14ac:dyDescent="0.15">
      <c r="A59263">
        <v>14247357</v>
      </c>
      <c r="B59263">
        <v>5399</v>
      </c>
      <c r="C59263">
        <f t="shared" si="925"/>
        <v>819260095</v>
      </c>
    </row>
    <row r="59264" spans="1:3" x14ac:dyDescent="0.15">
      <c r="A59264">
        <v>14247358</v>
      </c>
      <c r="B59264">
        <v>4333</v>
      </c>
      <c r="C59264">
        <f t="shared" si="925"/>
        <v>819264428</v>
      </c>
    </row>
    <row r="59265" spans="1:3" x14ac:dyDescent="0.15">
      <c r="A59265">
        <v>14247359</v>
      </c>
      <c r="B59265">
        <v>5660</v>
      </c>
      <c r="C59265">
        <f t="shared" si="925"/>
        <v>819270088</v>
      </c>
    </row>
    <row r="59266" spans="1:3" x14ac:dyDescent="0.15">
      <c r="A59266">
        <v>14247360</v>
      </c>
      <c r="B59266">
        <v>6009</v>
      </c>
      <c r="C59266">
        <f t="shared" si="925"/>
        <v>819276097</v>
      </c>
    </row>
    <row r="59267" spans="1:3" x14ac:dyDescent="0.15">
      <c r="A59267">
        <v>14247361</v>
      </c>
      <c r="B59267">
        <v>4922</v>
      </c>
      <c r="C59267">
        <f t="shared" si="925"/>
        <v>819281019</v>
      </c>
    </row>
    <row r="59268" spans="1:3" x14ac:dyDescent="0.15">
      <c r="A59268">
        <v>14247362</v>
      </c>
      <c r="B59268">
        <v>5922</v>
      </c>
      <c r="C59268">
        <f t="shared" si="925"/>
        <v>819286941</v>
      </c>
    </row>
    <row r="59269" spans="1:3" x14ac:dyDescent="0.15">
      <c r="A59269">
        <v>14247363</v>
      </c>
      <c r="B59269">
        <v>4439</v>
      </c>
      <c r="C59269">
        <f t="shared" si="925"/>
        <v>819291380</v>
      </c>
    </row>
    <row r="59270" spans="1:3" x14ac:dyDescent="0.15">
      <c r="A59270">
        <v>14247364</v>
      </c>
      <c r="B59270">
        <v>4771</v>
      </c>
      <c r="C59270">
        <f t="shared" si="925"/>
        <v>819296151</v>
      </c>
    </row>
    <row r="59271" spans="1:3" x14ac:dyDescent="0.15">
      <c r="A59271">
        <v>14247365</v>
      </c>
      <c r="B59271">
        <v>5611</v>
      </c>
      <c r="C59271">
        <f t="shared" si="925"/>
        <v>819301762</v>
      </c>
    </row>
    <row r="59272" spans="1:3" x14ac:dyDescent="0.15">
      <c r="A59272">
        <v>14247366</v>
      </c>
      <c r="B59272">
        <v>5743</v>
      </c>
      <c r="C59272">
        <f t="shared" si="925"/>
        <v>819307505</v>
      </c>
    </row>
    <row r="59273" spans="1:3" x14ac:dyDescent="0.15">
      <c r="A59273">
        <v>14247367</v>
      </c>
      <c r="B59273">
        <v>5098</v>
      </c>
      <c r="C59273">
        <f t="shared" si="925"/>
        <v>819312603</v>
      </c>
    </row>
    <row r="59274" spans="1:3" x14ac:dyDescent="0.15">
      <c r="A59274">
        <v>14247368</v>
      </c>
      <c r="B59274">
        <v>5330</v>
      </c>
      <c r="C59274">
        <f t="shared" si="925"/>
        <v>819317933</v>
      </c>
    </row>
    <row r="59275" spans="1:3" x14ac:dyDescent="0.15">
      <c r="A59275">
        <v>14247369</v>
      </c>
      <c r="B59275">
        <v>4663</v>
      </c>
      <c r="C59275">
        <f t="shared" si="925"/>
        <v>819322596</v>
      </c>
    </row>
    <row r="59276" spans="1:3" x14ac:dyDescent="0.15">
      <c r="A59276">
        <v>14247370</v>
      </c>
      <c r="B59276">
        <v>5129</v>
      </c>
      <c r="C59276">
        <f t="shared" si="925"/>
        <v>819327725</v>
      </c>
    </row>
    <row r="59277" spans="1:3" x14ac:dyDescent="0.15">
      <c r="A59277">
        <v>14247371</v>
      </c>
      <c r="B59277">
        <v>5371</v>
      </c>
      <c r="C59277">
        <f t="shared" si="925"/>
        <v>819333096</v>
      </c>
    </row>
    <row r="59278" spans="1:3" x14ac:dyDescent="0.15">
      <c r="A59278">
        <v>14247372</v>
      </c>
      <c r="B59278">
        <v>5457</v>
      </c>
      <c r="C59278">
        <f t="shared" si="925"/>
        <v>819338553</v>
      </c>
    </row>
    <row r="59279" spans="1:3" x14ac:dyDescent="0.15">
      <c r="A59279">
        <v>14247373</v>
      </c>
      <c r="B59279">
        <v>5384</v>
      </c>
      <c r="C59279">
        <f t="shared" si="925"/>
        <v>819343937</v>
      </c>
    </row>
    <row r="59280" spans="1:3" x14ac:dyDescent="0.15">
      <c r="A59280">
        <v>14247374</v>
      </c>
      <c r="B59280">
        <v>5435</v>
      </c>
      <c r="C59280">
        <f t="shared" si="925"/>
        <v>819349372</v>
      </c>
    </row>
    <row r="59281" spans="1:3" x14ac:dyDescent="0.15">
      <c r="A59281">
        <v>14247375</v>
      </c>
      <c r="B59281">
        <v>4987</v>
      </c>
      <c r="C59281">
        <f t="shared" si="925"/>
        <v>819354359</v>
      </c>
    </row>
    <row r="59282" spans="1:3" x14ac:dyDescent="0.15">
      <c r="A59282">
        <v>14247376</v>
      </c>
      <c r="B59282">
        <v>4712</v>
      </c>
      <c r="C59282">
        <f t="shared" si="925"/>
        <v>819359071</v>
      </c>
    </row>
    <row r="59283" spans="1:3" x14ac:dyDescent="0.15">
      <c r="A59283">
        <v>14247377</v>
      </c>
      <c r="B59283">
        <v>5752</v>
      </c>
      <c r="C59283">
        <f t="shared" si="925"/>
        <v>819364823</v>
      </c>
    </row>
    <row r="59284" spans="1:3" x14ac:dyDescent="0.15">
      <c r="A59284">
        <v>14247378</v>
      </c>
      <c r="B59284">
        <v>4871</v>
      </c>
      <c r="C59284">
        <f t="shared" si="925"/>
        <v>819369694</v>
      </c>
    </row>
    <row r="59285" spans="1:3" x14ac:dyDescent="0.15">
      <c r="A59285">
        <v>14247379</v>
      </c>
      <c r="B59285">
        <v>5717</v>
      </c>
      <c r="C59285">
        <f t="shared" si="925"/>
        <v>819375411</v>
      </c>
    </row>
    <row r="59286" spans="1:3" x14ac:dyDescent="0.15">
      <c r="A59286">
        <v>14247380</v>
      </c>
      <c r="B59286">
        <v>5752</v>
      </c>
      <c r="C59286">
        <f t="shared" si="925"/>
        <v>819381163</v>
      </c>
    </row>
    <row r="59287" spans="1:3" x14ac:dyDescent="0.15">
      <c r="A59287">
        <v>14247381</v>
      </c>
      <c r="B59287">
        <v>4945</v>
      </c>
      <c r="C59287">
        <f t="shared" si="925"/>
        <v>819386108</v>
      </c>
    </row>
    <row r="59288" spans="1:3" x14ac:dyDescent="0.15">
      <c r="A59288">
        <v>14247382</v>
      </c>
      <c r="B59288">
        <v>5342</v>
      </c>
      <c r="C59288">
        <f t="shared" si="925"/>
        <v>819391450</v>
      </c>
    </row>
    <row r="59289" spans="1:3" x14ac:dyDescent="0.15">
      <c r="A59289">
        <v>14247383</v>
      </c>
      <c r="B59289">
        <v>5599</v>
      </c>
      <c r="C59289">
        <f t="shared" si="925"/>
        <v>819397049</v>
      </c>
    </row>
    <row r="59290" spans="1:3" x14ac:dyDescent="0.15">
      <c r="A59290">
        <v>14247384</v>
      </c>
      <c r="B59290">
        <v>4740</v>
      </c>
      <c r="C59290">
        <f t="shared" si="925"/>
        <v>819401789</v>
      </c>
    </row>
    <row r="59291" spans="1:3" x14ac:dyDescent="0.15">
      <c r="A59291">
        <v>14247385</v>
      </c>
      <c r="B59291">
        <v>5701</v>
      </c>
      <c r="C59291">
        <f t="shared" si="925"/>
        <v>819407490</v>
      </c>
    </row>
    <row r="59292" spans="1:3" x14ac:dyDescent="0.15">
      <c r="A59292">
        <v>14247386</v>
      </c>
      <c r="B59292">
        <v>5519</v>
      </c>
      <c r="C59292">
        <f t="shared" si="925"/>
        <v>819413009</v>
      </c>
    </row>
    <row r="59293" spans="1:3" x14ac:dyDescent="0.15">
      <c r="A59293">
        <v>14247387</v>
      </c>
      <c r="B59293">
        <v>5523</v>
      </c>
      <c r="C59293">
        <f t="shared" si="925"/>
        <v>819418532</v>
      </c>
    </row>
    <row r="59294" spans="1:3" x14ac:dyDescent="0.15">
      <c r="A59294">
        <v>14247388</v>
      </c>
      <c r="B59294">
        <v>5031</v>
      </c>
      <c r="C59294">
        <f t="shared" ref="C59294:C59357" si="926">C59293+B59294</f>
        <v>819423563</v>
      </c>
    </row>
    <row r="59295" spans="1:3" x14ac:dyDescent="0.15">
      <c r="A59295">
        <v>14247389</v>
      </c>
      <c r="B59295">
        <v>5395</v>
      </c>
      <c r="C59295">
        <f t="shared" si="926"/>
        <v>819428958</v>
      </c>
    </row>
    <row r="59296" spans="1:3" x14ac:dyDescent="0.15">
      <c r="A59296">
        <v>14247390</v>
      </c>
      <c r="B59296">
        <v>4625</v>
      </c>
      <c r="C59296">
        <f t="shared" si="926"/>
        <v>819433583</v>
      </c>
    </row>
    <row r="59297" spans="1:3" x14ac:dyDescent="0.15">
      <c r="A59297">
        <v>14247391</v>
      </c>
      <c r="B59297">
        <v>5755</v>
      </c>
      <c r="C59297">
        <f t="shared" si="926"/>
        <v>819439338</v>
      </c>
    </row>
    <row r="59298" spans="1:3" x14ac:dyDescent="0.15">
      <c r="A59298">
        <v>14247392</v>
      </c>
      <c r="B59298">
        <v>6209</v>
      </c>
      <c r="C59298">
        <f t="shared" si="926"/>
        <v>819445547</v>
      </c>
    </row>
    <row r="59299" spans="1:3" x14ac:dyDescent="0.15">
      <c r="A59299">
        <v>14247393</v>
      </c>
      <c r="B59299">
        <v>5226</v>
      </c>
      <c r="C59299">
        <f t="shared" si="926"/>
        <v>819450773</v>
      </c>
    </row>
    <row r="59300" spans="1:3" x14ac:dyDescent="0.15">
      <c r="A59300">
        <v>14247394</v>
      </c>
      <c r="B59300">
        <v>5548</v>
      </c>
      <c r="C59300">
        <f t="shared" si="926"/>
        <v>819456321</v>
      </c>
    </row>
    <row r="59301" spans="1:3" x14ac:dyDescent="0.15">
      <c r="A59301">
        <v>14247395</v>
      </c>
      <c r="B59301">
        <v>4592</v>
      </c>
      <c r="C59301">
        <f t="shared" si="926"/>
        <v>819460913</v>
      </c>
    </row>
    <row r="59302" spans="1:3" x14ac:dyDescent="0.15">
      <c r="A59302">
        <v>14247396</v>
      </c>
      <c r="B59302">
        <v>4818</v>
      </c>
      <c r="C59302">
        <f t="shared" si="926"/>
        <v>819465731</v>
      </c>
    </row>
    <row r="59303" spans="1:3" x14ac:dyDescent="0.15">
      <c r="A59303">
        <v>14247397</v>
      </c>
      <c r="B59303">
        <v>5855</v>
      </c>
      <c r="C59303">
        <f t="shared" si="926"/>
        <v>819471586</v>
      </c>
    </row>
    <row r="59304" spans="1:3" x14ac:dyDescent="0.15">
      <c r="A59304">
        <v>14247398</v>
      </c>
      <c r="B59304">
        <v>5440</v>
      </c>
      <c r="C59304">
        <f t="shared" si="926"/>
        <v>819477026</v>
      </c>
    </row>
    <row r="59305" spans="1:3" x14ac:dyDescent="0.15">
      <c r="A59305">
        <v>14247399</v>
      </c>
      <c r="B59305">
        <v>5139</v>
      </c>
      <c r="C59305">
        <f t="shared" si="926"/>
        <v>819482165</v>
      </c>
    </row>
    <row r="59306" spans="1:3" x14ac:dyDescent="0.15">
      <c r="A59306">
        <v>14247400</v>
      </c>
      <c r="B59306">
        <v>5256</v>
      </c>
      <c r="C59306">
        <f t="shared" si="926"/>
        <v>819487421</v>
      </c>
    </row>
    <row r="59307" spans="1:3" x14ac:dyDescent="0.15">
      <c r="A59307">
        <v>14247401</v>
      </c>
      <c r="B59307">
        <v>4744</v>
      </c>
      <c r="C59307">
        <f t="shared" si="926"/>
        <v>819492165</v>
      </c>
    </row>
    <row r="59308" spans="1:3" x14ac:dyDescent="0.15">
      <c r="A59308">
        <v>14247402</v>
      </c>
      <c r="B59308">
        <v>4639</v>
      </c>
      <c r="C59308">
        <f t="shared" si="926"/>
        <v>819496804</v>
      </c>
    </row>
    <row r="59309" spans="1:3" x14ac:dyDescent="0.15">
      <c r="A59309">
        <v>14247403</v>
      </c>
      <c r="B59309">
        <v>5699</v>
      </c>
      <c r="C59309">
        <f t="shared" si="926"/>
        <v>819502503</v>
      </c>
    </row>
    <row r="59310" spans="1:3" x14ac:dyDescent="0.15">
      <c r="A59310">
        <v>14247404</v>
      </c>
      <c r="B59310">
        <v>5744</v>
      </c>
      <c r="C59310">
        <f t="shared" si="926"/>
        <v>819508247</v>
      </c>
    </row>
    <row r="59311" spans="1:3" x14ac:dyDescent="0.15">
      <c r="A59311">
        <v>14247405</v>
      </c>
      <c r="B59311">
        <v>5091</v>
      </c>
      <c r="C59311">
        <f t="shared" si="926"/>
        <v>819513338</v>
      </c>
    </row>
    <row r="59312" spans="1:3" x14ac:dyDescent="0.15">
      <c r="A59312">
        <v>14247406</v>
      </c>
      <c r="B59312">
        <v>5740</v>
      </c>
      <c r="C59312">
        <f t="shared" si="926"/>
        <v>819519078</v>
      </c>
    </row>
    <row r="59313" spans="1:3" x14ac:dyDescent="0.15">
      <c r="A59313">
        <v>14247407</v>
      </c>
      <c r="B59313">
        <v>4742</v>
      </c>
      <c r="C59313">
        <f t="shared" si="926"/>
        <v>819523820</v>
      </c>
    </row>
    <row r="59314" spans="1:3" x14ac:dyDescent="0.15">
      <c r="A59314">
        <v>14247408</v>
      </c>
      <c r="B59314">
        <v>4833</v>
      </c>
      <c r="C59314">
        <f t="shared" si="926"/>
        <v>819528653</v>
      </c>
    </row>
    <row r="59315" spans="1:3" x14ac:dyDescent="0.15">
      <c r="A59315">
        <v>14247409</v>
      </c>
      <c r="B59315">
        <v>5699</v>
      </c>
      <c r="C59315">
        <f t="shared" si="926"/>
        <v>819534352</v>
      </c>
    </row>
    <row r="59316" spans="1:3" x14ac:dyDescent="0.15">
      <c r="A59316">
        <v>14247410</v>
      </c>
      <c r="B59316">
        <v>5081</v>
      </c>
      <c r="C59316">
        <f t="shared" si="926"/>
        <v>819539433</v>
      </c>
    </row>
    <row r="59317" spans="1:3" x14ac:dyDescent="0.15">
      <c r="A59317">
        <v>14247411</v>
      </c>
      <c r="B59317">
        <v>5839</v>
      </c>
      <c r="C59317">
        <f t="shared" si="926"/>
        <v>819545272</v>
      </c>
    </row>
    <row r="59318" spans="1:3" x14ac:dyDescent="0.15">
      <c r="A59318">
        <v>14247412</v>
      </c>
      <c r="B59318">
        <v>5905</v>
      </c>
      <c r="C59318">
        <f t="shared" si="926"/>
        <v>819551177</v>
      </c>
    </row>
    <row r="59319" spans="1:3" x14ac:dyDescent="0.15">
      <c r="A59319">
        <v>14247413</v>
      </c>
      <c r="B59319">
        <v>4940</v>
      </c>
      <c r="C59319">
        <f t="shared" si="926"/>
        <v>819556117</v>
      </c>
    </row>
    <row r="59320" spans="1:3" x14ac:dyDescent="0.15">
      <c r="A59320">
        <v>14247414</v>
      </c>
      <c r="B59320">
        <v>5594</v>
      </c>
      <c r="C59320">
        <f t="shared" si="926"/>
        <v>819561711</v>
      </c>
    </row>
    <row r="59321" spans="1:3" x14ac:dyDescent="0.15">
      <c r="A59321">
        <v>14247415</v>
      </c>
      <c r="B59321">
        <v>5090</v>
      </c>
      <c r="C59321">
        <f t="shared" si="926"/>
        <v>819566801</v>
      </c>
    </row>
    <row r="59322" spans="1:3" x14ac:dyDescent="0.15">
      <c r="A59322">
        <v>14247416</v>
      </c>
      <c r="B59322">
        <v>4650</v>
      </c>
      <c r="C59322">
        <f t="shared" si="926"/>
        <v>819571451</v>
      </c>
    </row>
    <row r="59323" spans="1:3" x14ac:dyDescent="0.15">
      <c r="A59323">
        <v>14247417</v>
      </c>
      <c r="B59323">
        <v>5731</v>
      </c>
      <c r="C59323">
        <f t="shared" si="926"/>
        <v>819577182</v>
      </c>
    </row>
    <row r="59324" spans="1:3" x14ac:dyDescent="0.15">
      <c r="A59324">
        <v>14247418</v>
      </c>
      <c r="B59324">
        <v>5840</v>
      </c>
      <c r="C59324">
        <f t="shared" si="926"/>
        <v>819583022</v>
      </c>
    </row>
    <row r="59325" spans="1:3" x14ac:dyDescent="0.15">
      <c r="A59325">
        <v>14247419</v>
      </c>
      <c r="B59325">
        <v>4916</v>
      </c>
      <c r="C59325">
        <f t="shared" si="926"/>
        <v>819587938</v>
      </c>
    </row>
    <row r="59326" spans="1:3" x14ac:dyDescent="0.15">
      <c r="A59326">
        <v>14247420</v>
      </c>
      <c r="B59326">
        <v>5365</v>
      </c>
      <c r="C59326">
        <f t="shared" si="926"/>
        <v>819593303</v>
      </c>
    </row>
    <row r="59327" spans="1:3" x14ac:dyDescent="0.15">
      <c r="A59327">
        <v>14247421</v>
      </c>
      <c r="B59327">
        <v>4815</v>
      </c>
      <c r="C59327">
        <f t="shared" si="926"/>
        <v>819598118</v>
      </c>
    </row>
    <row r="59328" spans="1:3" x14ac:dyDescent="0.15">
      <c r="A59328">
        <v>14247422</v>
      </c>
      <c r="B59328">
        <v>4700</v>
      </c>
      <c r="C59328">
        <f t="shared" si="926"/>
        <v>819602818</v>
      </c>
    </row>
    <row r="59329" spans="1:3" x14ac:dyDescent="0.15">
      <c r="A59329">
        <v>14247423</v>
      </c>
      <c r="B59329">
        <v>5601</v>
      </c>
      <c r="C59329">
        <f t="shared" si="926"/>
        <v>819608419</v>
      </c>
    </row>
    <row r="59330" spans="1:3" x14ac:dyDescent="0.15">
      <c r="A59330">
        <v>14247424</v>
      </c>
      <c r="B59330">
        <v>5222</v>
      </c>
      <c r="C59330">
        <f t="shared" si="926"/>
        <v>819613641</v>
      </c>
    </row>
    <row r="59331" spans="1:3" x14ac:dyDescent="0.15">
      <c r="A59331">
        <v>14247425</v>
      </c>
      <c r="B59331">
        <v>4830</v>
      </c>
      <c r="C59331">
        <f t="shared" si="926"/>
        <v>819618471</v>
      </c>
    </row>
    <row r="59332" spans="1:3" x14ac:dyDescent="0.15">
      <c r="A59332">
        <v>14247426</v>
      </c>
      <c r="B59332">
        <v>5979</v>
      </c>
      <c r="C59332">
        <f t="shared" si="926"/>
        <v>819624450</v>
      </c>
    </row>
    <row r="59333" spans="1:3" x14ac:dyDescent="0.15">
      <c r="A59333">
        <v>14247427</v>
      </c>
      <c r="B59333">
        <v>4785</v>
      </c>
      <c r="C59333">
        <f t="shared" si="926"/>
        <v>819629235</v>
      </c>
    </row>
    <row r="59334" spans="1:3" x14ac:dyDescent="0.15">
      <c r="A59334">
        <v>14247428</v>
      </c>
      <c r="B59334">
        <v>5008</v>
      </c>
      <c r="C59334">
        <f t="shared" si="926"/>
        <v>819634243</v>
      </c>
    </row>
    <row r="59335" spans="1:3" x14ac:dyDescent="0.15">
      <c r="A59335">
        <v>14247429</v>
      </c>
      <c r="B59335">
        <v>5537</v>
      </c>
      <c r="C59335">
        <f t="shared" si="926"/>
        <v>819639780</v>
      </c>
    </row>
    <row r="59336" spans="1:3" x14ac:dyDescent="0.15">
      <c r="A59336">
        <v>14247430</v>
      </c>
      <c r="B59336">
        <v>5283</v>
      </c>
      <c r="C59336">
        <f t="shared" si="926"/>
        <v>819645063</v>
      </c>
    </row>
    <row r="59337" spans="1:3" x14ac:dyDescent="0.15">
      <c r="A59337">
        <v>14247431</v>
      </c>
      <c r="B59337">
        <v>5322</v>
      </c>
      <c r="C59337">
        <f t="shared" si="926"/>
        <v>819650385</v>
      </c>
    </row>
    <row r="59338" spans="1:3" x14ac:dyDescent="0.15">
      <c r="A59338">
        <v>14247432</v>
      </c>
      <c r="B59338">
        <v>5925</v>
      </c>
      <c r="C59338">
        <f t="shared" si="926"/>
        <v>819656310</v>
      </c>
    </row>
    <row r="59339" spans="1:3" x14ac:dyDescent="0.15">
      <c r="A59339">
        <v>14247433</v>
      </c>
      <c r="B59339">
        <v>4691</v>
      </c>
      <c r="C59339">
        <f t="shared" si="926"/>
        <v>819661001</v>
      </c>
    </row>
    <row r="59340" spans="1:3" x14ac:dyDescent="0.15">
      <c r="A59340">
        <v>14247434</v>
      </c>
      <c r="B59340">
        <v>5048</v>
      </c>
      <c r="C59340">
        <f t="shared" si="926"/>
        <v>819666049</v>
      </c>
    </row>
    <row r="59341" spans="1:3" x14ac:dyDescent="0.15">
      <c r="A59341">
        <v>14247435</v>
      </c>
      <c r="B59341">
        <v>5501</v>
      </c>
      <c r="C59341">
        <f t="shared" si="926"/>
        <v>819671550</v>
      </c>
    </row>
    <row r="59342" spans="1:3" x14ac:dyDescent="0.15">
      <c r="A59342">
        <v>14247436</v>
      </c>
      <c r="B59342">
        <v>5393</v>
      </c>
      <c r="C59342">
        <f t="shared" si="926"/>
        <v>819676943</v>
      </c>
    </row>
    <row r="59343" spans="1:3" x14ac:dyDescent="0.15">
      <c r="A59343">
        <v>14247437</v>
      </c>
      <c r="B59343">
        <v>5292</v>
      </c>
      <c r="C59343">
        <f t="shared" si="926"/>
        <v>819682235</v>
      </c>
    </row>
    <row r="59344" spans="1:3" x14ac:dyDescent="0.15">
      <c r="A59344">
        <v>14247438</v>
      </c>
      <c r="B59344">
        <v>5359</v>
      </c>
      <c r="C59344">
        <f t="shared" si="926"/>
        <v>819687594</v>
      </c>
    </row>
    <row r="59345" spans="1:3" x14ac:dyDescent="0.15">
      <c r="A59345">
        <v>14247439</v>
      </c>
      <c r="B59345">
        <v>5272</v>
      </c>
      <c r="C59345">
        <f t="shared" si="926"/>
        <v>819692866</v>
      </c>
    </row>
    <row r="59346" spans="1:3" x14ac:dyDescent="0.15">
      <c r="A59346">
        <v>14247440</v>
      </c>
      <c r="B59346">
        <v>5044</v>
      </c>
      <c r="C59346">
        <f t="shared" si="926"/>
        <v>819697910</v>
      </c>
    </row>
    <row r="59347" spans="1:3" x14ac:dyDescent="0.15">
      <c r="A59347">
        <v>14247441</v>
      </c>
      <c r="B59347">
        <v>5698</v>
      </c>
      <c r="C59347">
        <f t="shared" si="926"/>
        <v>819703608</v>
      </c>
    </row>
    <row r="59348" spans="1:3" x14ac:dyDescent="0.15">
      <c r="A59348">
        <v>14247442</v>
      </c>
      <c r="B59348">
        <v>5316</v>
      </c>
      <c r="C59348">
        <f t="shared" si="926"/>
        <v>819708924</v>
      </c>
    </row>
    <row r="59349" spans="1:3" x14ac:dyDescent="0.15">
      <c r="A59349">
        <v>14247443</v>
      </c>
      <c r="B59349">
        <v>5749</v>
      </c>
      <c r="C59349">
        <f t="shared" si="926"/>
        <v>819714673</v>
      </c>
    </row>
    <row r="59350" spans="1:3" x14ac:dyDescent="0.15">
      <c r="A59350">
        <v>14247444</v>
      </c>
      <c r="B59350">
        <v>5399</v>
      </c>
      <c r="C59350">
        <f t="shared" si="926"/>
        <v>819720072</v>
      </c>
    </row>
    <row r="59351" spans="1:3" x14ac:dyDescent="0.15">
      <c r="A59351">
        <v>14247445</v>
      </c>
      <c r="B59351">
        <v>4961</v>
      </c>
      <c r="C59351">
        <f t="shared" si="926"/>
        <v>819725033</v>
      </c>
    </row>
    <row r="59352" spans="1:3" x14ac:dyDescent="0.15">
      <c r="A59352">
        <v>14247446</v>
      </c>
      <c r="B59352">
        <v>5594</v>
      </c>
      <c r="C59352">
        <f t="shared" si="926"/>
        <v>819730627</v>
      </c>
    </row>
    <row r="59353" spans="1:3" x14ac:dyDescent="0.15">
      <c r="A59353">
        <v>14247447</v>
      </c>
      <c r="B59353">
        <v>5209</v>
      </c>
      <c r="C59353">
        <f t="shared" si="926"/>
        <v>819735836</v>
      </c>
    </row>
    <row r="59354" spans="1:3" x14ac:dyDescent="0.15">
      <c r="A59354">
        <v>14247448</v>
      </c>
      <c r="B59354">
        <v>5238</v>
      </c>
      <c r="C59354">
        <f t="shared" si="926"/>
        <v>819741074</v>
      </c>
    </row>
    <row r="59355" spans="1:3" x14ac:dyDescent="0.15">
      <c r="A59355">
        <v>14247449</v>
      </c>
      <c r="B59355">
        <v>5626</v>
      </c>
      <c r="C59355">
        <f t="shared" si="926"/>
        <v>819746700</v>
      </c>
    </row>
    <row r="59356" spans="1:3" x14ac:dyDescent="0.15">
      <c r="A59356">
        <v>14247450</v>
      </c>
      <c r="B59356">
        <v>4991</v>
      </c>
      <c r="C59356">
        <f t="shared" si="926"/>
        <v>819751691</v>
      </c>
    </row>
    <row r="59357" spans="1:3" x14ac:dyDescent="0.15">
      <c r="A59357">
        <v>14247451</v>
      </c>
      <c r="B59357">
        <v>4837</v>
      </c>
      <c r="C59357">
        <f t="shared" si="926"/>
        <v>819756528</v>
      </c>
    </row>
    <row r="59358" spans="1:3" x14ac:dyDescent="0.15">
      <c r="A59358">
        <v>14247452</v>
      </c>
      <c r="B59358">
        <v>5482</v>
      </c>
      <c r="C59358">
        <f t="shared" ref="C59358:C59421" si="927">C59357+B59358</f>
        <v>819762010</v>
      </c>
    </row>
    <row r="59359" spans="1:3" x14ac:dyDescent="0.15">
      <c r="A59359">
        <v>14247453</v>
      </c>
      <c r="B59359">
        <v>5285</v>
      </c>
      <c r="C59359">
        <f t="shared" si="927"/>
        <v>819767295</v>
      </c>
    </row>
    <row r="59360" spans="1:3" x14ac:dyDescent="0.15">
      <c r="A59360">
        <v>14247454</v>
      </c>
      <c r="B59360">
        <v>5091</v>
      </c>
      <c r="C59360">
        <f t="shared" si="927"/>
        <v>819772386</v>
      </c>
    </row>
    <row r="59361" spans="1:3" x14ac:dyDescent="0.15">
      <c r="A59361">
        <v>14247455</v>
      </c>
      <c r="B59361">
        <v>5239</v>
      </c>
      <c r="C59361">
        <f t="shared" si="927"/>
        <v>819777625</v>
      </c>
    </row>
    <row r="59362" spans="1:3" x14ac:dyDescent="0.15">
      <c r="A59362">
        <v>14247456</v>
      </c>
      <c r="B59362">
        <v>5273</v>
      </c>
      <c r="C59362">
        <f t="shared" si="927"/>
        <v>819782898</v>
      </c>
    </row>
    <row r="59363" spans="1:3" x14ac:dyDescent="0.15">
      <c r="A59363">
        <v>14247457</v>
      </c>
      <c r="B59363">
        <v>4709</v>
      </c>
      <c r="C59363">
        <f t="shared" si="927"/>
        <v>819787607</v>
      </c>
    </row>
    <row r="59364" spans="1:3" x14ac:dyDescent="0.15">
      <c r="A59364">
        <v>14247458</v>
      </c>
      <c r="B59364">
        <v>5444</v>
      </c>
      <c r="C59364">
        <f t="shared" si="927"/>
        <v>819793051</v>
      </c>
    </row>
    <row r="59365" spans="1:3" x14ac:dyDescent="0.15">
      <c r="A59365">
        <v>14247459</v>
      </c>
      <c r="B59365">
        <v>5746</v>
      </c>
      <c r="C59365">
        <f t="shared" si="927"/>
        <v>819798797</v>
      </c>
    </row>
    <row r="59366" spans="1:3" x14ac:dyDescent="0.15">
      <c r="A59366">
        <v>14247460</v>
      </c>
      <c r="B59366">
        <v>4510</v>
      </c>
      <c r="C59366">
        <f t="shared" si="927"/>
        <v>819803307</v>
      </c>
    </row>
    <row r="59367" spans="1:3" x14ac:dyDescent="0.15">
      <c r="A59367">
        <v>14247461</v>
      </c>
      <c r="B59367">
        <v>5844</v>
      </c>
      <c r="C59367">
        <f t="shared" si="927"/>
        <v>819809151</v>
      </c>
    </row>
    <row r="59368" spans="1:3" x14ac:dyDescent="0.15">
      <c r="A59368">
        <v>14247462</v>
      </c>
      <c r="B59368">
        <v>5051</v>
      </c>
      <c r="C59368">
        <f t="shared" si="927"/>
        <v>819814202</v>
      </c>
    </row>
    <row r="59369" spans="1:3" x14ac:dyDescent="0.15">
      <c r="A59369">
        <v>14247463</v>
      </c>
      <c r="B59369">
        <v>5743</v>
      </c>
      <c r="C59369">
        <f t="shared" si="927"/>
        <v>819819945</v>
      </c>
    </row>
    <row r="59370" spans="1:3" x14ac:dyDescent="0.15">
      <c r="A59370">
        <v>14247464</v>
      </c>
      <c r="B59370">
        <v>5834</v>
      </c>
      <c r="C59370">
        <f t="shared" si="927"/>
        <v>819825779</v>
      </c>
    </row>
    <row r="59371" spans="1:3" x14ac:dyDescent="0.15">
      <c r="A59371">
        <v>14247465</v>
      </c>
      <c r="B59371">
        <v>5086</v>
      </c>
      <c r="C59371">
        <f t="shared" si="927"/>
        <v>819830865</v>
      </c>
    </row>
    <row r="59372" spans="1:3" x14ac:dyDescent="0.15">
      <c r="A59372">
        <v>14247466</v>
      </c>
      <c r="B59372">
        <v>5275</v>
      </c>
      <c r="C59372">
        <f t="shared" si="927"/>
        <v>819836140</v>
      </c>
    </row>
    <row r="59373" spans="1:3" x14ac:dyDescent="0.15">
      <c r="A59373">
        <v>14247467</v>
      </c>
      <c r="B59373">
        <v>5196</v>
      </c>
      <c r="C59373">
        <f t="shared" si="927"/>
        <v>819841336</v>
      </c>
    </row>
    <row r="59374" spans="1:3" x14ac:dyDescent="0.15">
      <c r="A59374">
        <v>14247468</v>
      </c>
      <c r="B59374">
        <v>5440</v>
      </c>
      <c r="C59374">
        <f t="shared" si="927"/>
        <v>819846776</v>
      </c>
    </row>
    <row r="59375" spans="1:3" x14ac:dyDescent="0.15">
      <c r="A59375">
        <v>14247469</v>
      </c>
      <c r="B59375">
        <v>5529</v>
      </c>
      <c r="C59375">
        <f t="shared" si="927"/>
        <v>819852305</v>
      </c>
    </row>
    <row r="59376" spans="1:3" x14ac:dyDescent="0.15">
      <c r="A59376">
        <v>14247470</v>
      </c>
      <c r="B59376">
        <v>5228</v>
      </c>
      <c r="C59376">
        <f t="shared" si="927"/>
        <v>819857533</v>
      </c>
    </row>
    <row r="59377" spans="1:3" x14ac:dyDescent="0.15">
      <c r="A59377">
        <v>14247471</v>
      </c>
      <c r="B59377">
        <v>5042</v>
      </c>
      <c r="C59377">
        <f t="shared" si="927"/>
        <v>819862575</v>
      </c>
    </row>
    <row r="59378" spans="1:3" x14ac:dyDescent="0.15">
      <c r="A59378">
        <v>14247472</v>
      </c>
      <c r="B59378">
        <v>4826</v>
      </c>
      <c r="C59378">
        <f t="shared" si="927"/>
        <v>819867401</v>
      </c>
    </row>
    <row r="59379" spans="1:3" x14ac:dyDescent="0.15">
      <c r="A59379">
        <v>14247473</v>
      </c>
      <c r="B59379">
        <v>5630</v>
      </c>
      <c r="C59379">
        <f t="shared" si="927"/>
        <v>819873031</v>
      </c>
    </row>
    <row r="59380" spans="1:3" x14ac:dyDescent="0.15">
      <c r="A59380">
        <v>14247474</v>
      </c>
      <c r="B59380">
        <v>5440</v>
      </c>
      <c r="C59380">
        <f t="shared" si="927"/>
        <v>819878471</v>
      </c>
    </row>
    <row r="59381" spans="1:3" x14ac:dyDescent="0.15">
      <c r="A59381">
        <v>14247475</v>
      </c>
      <c r="B59381">
        <v>5396</v>
      </c>
      <c r="C59381">
        <f t="shared" si="927"/>
        <v>819883867</v>
      </c>
    </row>
    <row r="59382" spans="1:3" x14ac:dyDescent="0.15">
      <c r="A59382">
        <v>14247476</v>
      </c>
      <c r="B59382">
        <v>5851</v>
      </c>
      <c r="C59382">
        <f t="shared" si="927"/>
        <v>819889718</v>
      </c>
    </row>
    <row r="59383" spans="1:3" x14ac:dyDescent="0.15">
      <c r="A59383">
        <v>14247477</v>
      </c>
      <c r="B59383">
        <v>4894</v>
      </c>
      <c r="C59383">
        <f t="shared" si="927"/>
        <v>819894612</v>
      </c>
    </row>
    <row r="59384" spans="1:3" x14ac:dyDescent="0.15">
      <c r="A59384">
        <v>14247478</v>
      </c>
      <c r="B59384">
        <v>5407</v>
      </c>
      <c r="C59384">
        <f t="shared" si="927"/>
        <v>819900019</v>
      </c>
    </row>
    <row r="59385" spans="1:3" x14ac:dyDescent="0.15">
      <c r="A59385">
        <v>14247479</v>
      </c>
      <c r="B59385">
        <v>4858</v>
      </c>
      <c r="C59385">
        <f t="shared" si="927"/>
        <v>819904877</v>
      </c>
    </row>
    <row r="59386" spans="1:3" x14ac:dyDescent="0.15">
      <c r="A59386">
        <v>14247480</v>
      </c>
      <c r="B59386">
        <v>5206</v>
      </c>
      <c r="C59386">
        <f t="shared" si="927"/>
        <v>819910083</v>
      </c>
    </row>
    <row r="59387" spans="1:3" x14ac:dyDescent="0.15">
      <c r="A59387">
        <v>14247481</v>
      </c>
      <c r="B59387">
        <v>5506</v>
      </c>
      <c r="C59387">
        <f t="shared" si="927"/>
        <v>819915589</v>
      </c>
    </row>
    <row r="59388" spans="1:3" x14ac:dyDescent="0.15">
      <c r="A59388">
        <v>14247482</v>
      </c>
      <c r="B59388">
        <v>4767</v>
      </c>
      <c r="C59388">
        <f t="shared" si="927"/>
        <v>819920356</v>
      </c>
    </row>
    <row r="59389" spans="1:3" x14ac:dyDescent="0.15">
      <c r="A59389">
        <v>14247483</v>
      </c>
      <c r="B59389">
        <v>5058</v>
      </c>
      <c r="C59389">
        <f t="shared" si="927"/>
        <v>819925414</v>
      </c>
    </row>
    <row r="59390" spans="1:3" x14ac:dyDescent="0.15">
      <c r="A59390">
        <v>14247484</v>
      </c>
      <c r="B59390">
        <v>5371</v>
      </c>
      <c r="C59390">
        <f t="shared" si="927"/>
        <v>819930785</v>
      </c>
    </row>
    <row r="59391" spans="1:3" x14ac:dyDescent="0.15">
      <c r="A59391">
        <v>14247485</v>
      </c>
      <c r="B59391">
        <v>4935</v>
      </c>
      <c r="C59391">
        <f t="shared" si="927"/>
        <v>819935720</v>
      </c>
    </row>
    <row r="59392" spans="1:3" x14ac:dyDescent="0.15">
      <c r="A59392">
        <v>14247486</v>
      </c>
      <c r="B59392">
        <v>5544</v>
      </c>
      <c r="C59392">
        <f t="shared" si="927"/>
        <v>819941264</v>
      </c>
    </row>
    <row r="59393" spans="1:3" x14ac:dyDescent="0.15">
      <c r="A59393">
        <v>14247487</v>
      </c>
      <c r="B59393">
        <v>5461</v>
      </c>
      <c r="C59393">
        <f t="shared" si="927"/>
        <v>819946725</v>
      </c>
    </row>
    <row r="59394" spans="1:3" x14ac:dyDescent="0.15">
      <c r="A59394">
        <v>14247488</v>
      </c>
      <c r="B59394">
        <v>5195</v>
      </c>
      <c r="C59394">
        <f t="shared" si="927"/>
        <v>819951920</v>
      </c>
    </row>
    <row r="59395" spans="1:3" x14ac:dyDescent="0.15">
      <c r="A59395">
        <v>14247489</v>
      </c>
      <c r="B59395">
        <v>4982</v>
      </c>
      <c r="C59395">
        <f t="shared" si="927"/>
        <v>819956902</v>
      </c>
    </row>
    <row r="59396" spans="1:3" x14ac:dyDescent="0.15">
      <c r="A59396">
        <v>14247490</v>
      </c>
      <c r="B59396">
        <v>5680</v>
      </c>
      <c r="C59396">
        <f t="shared" si="927"/>
        <v>819962582</v>
      </c>
    </row>
    <row r="59397" spans="1:3" x14ac:dyDescent="0.15">
      <c r="A59397">
        <v>14247491</v>
      </c>
      <c r="B59397">
        <v>5226</v>
      </c>
      <c r="C59397">
        <f t="shared" si="927"/>
        <v>819967808</v>
      </c>
    </row>
    <row r="59398" spans="1:3" x14ac:dyDescent="0.15">
      <c r="A59398">
        <v>14247492</v>
      </c>
      <c r="B59398">
        <v>4805</v>
      </c>
      <c r="C59398">
        <f t="shared" si="927"/>
        <v>819972613</v>
      </c>
    </row>
    <row r="59399" spans="1:3" x14ac:dyDescent="0.15">
      <c r="A59399">
        <v>14247493</v>
      </c>
      <c r="B59399">
        <v>5813</v>
      </c>
      <c r="C59399">
        <f t="shared" si="927"/>
        <v>819978426</v>
      </c>
    </row>
    <row r="59400" spans="1:3" x14ac:dyDescent="0.15">
      <c r="A59400">
        <v>14247494</v>
      </c>
      <c r="B59400">
        <v>4554</v>
      </c>
      <c r="C59400">
        <f t="shared" si="927"/>
        <v>819982980</v>
      </c>
    </row>
    <row r="59401" spans="1:3" x14ac:dyDescent="0.15">
      <c r="A59401">
        <v>14247495</v>
      </c>
      <c r="B59401">
        <v>5826</v>
      </c>
      <c r="C59401">
        <f t="shared" si="927"/>
        <v>819988806</v>
      </c>
    </row>
    <row r="59402" spans="1:3" x14ac:dyDescent="0.15">
      <c r="A59402">
        <v>14247496</v>
      </c>
      <c r="B59402">
        <v>6011</v>
      </c>
      <c r="C59402">
        <f t="shared" si="927"/>
        <v>819994817</v>
      </c>
    </row>
    <row r="59403" spans="1:3" x14ac:dyDescent="0.15">
      <c r="A59403">
        <v>14247497</v>
      </c>
      <c r="B59403">
        <v>4628</v>
      </c>
      <c r="C59403">
        <f t="shared" si="927"/>
        <v>819999445</v>
      </c>
    </row>
    <row r="59404" spans="1:3" x14ac:dyDescent="0.15">
      <c r="A59404">
        <v>14247498</v>
      </c>
      <c r="B59404">
        <v>5589</v>
      </c>
      <c r="C59404">
        <f t="shared" si="927"/>
        <v>820005034</v>
      </c>
    </row>
    <row r="59405" spans="1:3" x14ac:dyDescent="0.15">
      <c r="A59405">
        <v>14247499</v>
      </c>
      <c r="B59405">
        <v>5396</v>
      </c>
      <c r="C59405">
        <f t="shared" si="927"/>
        <v>820010430</v>
      </c>
    </row>
    <row r="59406" spans="1:3" x14ac:dyDescent="0.15">
      <c r="A59406">
        <v>14247500</v>
      </c>
      <c r="B59406">
        <v>4860</v>
      </c>
      <c r="C59406">
        <f t="shared" si="927"/>
        <v>820015290</v>
      </c>
    </row>
    <row r="59407" spans="1:3" x14ac:dyDescent="0.15">
      <c r="A59407">
        <v>14247501</v>
      </c>
      <c r="B59407">
        <v>5597</v>
      </c>
      <c r="C59407">
        <f t="shared" si="927"/>
        <v>820020887</v>
      </c>
    </row>
    <row r="59408" spans="1:3" x14ac:dyDescent="0.15">
      <c r="A59408">
        <v>14247502</v>
      </c>
      <c r="B59408">
        <v>5158</v>
      </c>
      <c r="C59408">
        <f t="shared" si="927"/>
        <v>820026045</v>
      </c>
    </row>
    <row r="59409" spans="1:3" x14ac:dyDescent="0.15">
      <c r="A59409">
        <v>14247503</v>
      </c>
      <c r="B59409">
        <v>5198</v>
      </c>
      <c r="C59409">
        <f t="shared" si="927"/>
        <v>820031243</v>
      </c>
    </row>
    <row r="59410" spans="1:3" x14ac:dyDescent="0.15">
      <c r="A59410">
        <v>14247504</v>
      </c>
      <c r="B59410">
        <v>5061</v>
      </c>
      <c r="C59410">
        <f t="shared" si="927"/>
        <v>820036304</v>
      </c>
    </row>
    <row r="59411" spans="1:3" x14ac:dyDescent="0.15">
      <c r="A59411">
        <v>14247505</v>
      </c>
      <c r="B59411">
        <v>5521</v>
      </c>
      <c r="C59411">
        <f t="shared" si="927"/>
        <v>820041825</v>
      </c>
    </row>
    <row r="59412" spans="1:3" x14ac:dyDescent="0.15">
      <c r="A59412">
        <v>14247506</v>
      </c>
      <c r="B59412">
        <v>5236</v>
      </c>
      <c r="C59412">
        <f t="shared" si="927"/>
        <v>820047061</v>
      </c>
    </row>
    <row r="59413" spans="1:3" x14ac:dyDescent="0.15">
      <c r="A59413">
        <v>14247507</v>
      </c>
      <c r="B59413">
        <v>5626</v>
      </c>
      <c r="C59413">
        <f t="shared" si="927"/>
        <v>820052687</v>
      </c>
    </row>
    <row r="59414" spans="1:3" x14ac:dyDescent="0.15">
      <c r="A59414">
        <v>14247508</v>
      </c>
      <c r="B59414">
        <v>5605</v>
      </c>
      <c r="C59414">
        <f t="shared" si="927"/>
        <v>820058292</v>
      </c>
    </row>
    <row r="59415" spans="1:3" x14ac:dyDescent="0.15">
      <c r="A59415">
        <v>14247509</v>
      </c>
      <c r="B59415">
        <v>5130</v>
      </c>
      <c r="C59415">
        <f t="shared" si="927"/>
        <v>820063422</v>
      </c>
    </row>
    <row r="59416" spans="1:3" x14ac:dyDescent="0.15">
      <c r="A59416">
        <v>14247510</v>
      </c>
      <c r="B59416">
        <v>5785</v>
      </c>
      <c r="C59416">
        <f t="shared" si="927"/>
        <v>820069207</v>
      </c>
    </row>
    <row r="59417" spans="1:3" x14ac:dyDescent="0.15">
      <c r="A59417">
        <v>14247511</v>
      </c>
      <c r="B59417">
        <v>5213</v>
      </c>
      <c r="C59417">
        <f t="shared" si="927"/>
        <v>820074420</v>
      </c>
    </row>
    <row r="59418" spans="1:3" x14ac:dyDescent="0.15">
      <c r="A59418">
        <v>14247512</v>
      </c>
      <c r="B59418">
        <v>7399</v>
      </c>
      <c r="C59418">
        <f t="shared" si="927"/>
        <v>820081819</v>
      </c>
    </row>
    <row r="59419" spans="1:3" x14ac:dyDescent="0.15">
      <c r="A59419">
        <v>14247513</v>
      </c>
      <c r="B59419">
        <v>18303</v>
      </c>
      <c r="C59419">
        <f t="shared" si="927"/>
        <v>820100122</v>
      </c>
    </row>
    <row r="59420" spans="1:3" x14ac:dyDescent="0.15">
      <c r="A59420">
        <v>14247514</v>
      </c>
      <c r="B59420">
        <v>4888</v>
      </c>
      <c r="C59420">
        <f t="shared" si="927"/>
        <v>820105010</v>
      </c>
    </row>
    <row r="59421" spans="1:3" x14ac:dyDescent="0.15">
      <c r="A59421">
        <v>14247515</v>
      </c>
      <c r="B59421">
        <v>5020</v>
      </c>
      <c r="C59421">
        <f t="shared" si="927"/>
        <v>820110030</v>
      </c>
    </row>
    <row r="59422" spans="1:3" x14ac:dyDescent="0.15">
      <c r="A59422">
        <v>14247516</v>
      </c>
      <c r="B59422">
        <v>5682</v>
      </c>
      <c r="C59422">
        <f t="shared" ref="C59422:C59485" si="928">C59421+B59422</f>
        <v>820115712</v>
      </c>
    </row>
    <row r="59423" spans="1:3" x14ac:dyDescent="0.15">
      <c r="A59423">
        <v>14247517</v>
      </c>
      <c r="B59423">
        <v>4828</v>
      </c>
      <c r="C59423">
        <f t="shared" si="928"/>
        <v>820120540</v>
      </c>
    </row>
    <row r="59424" spans="1:3" x14ac:dyDescent="0.15">
      <c r="A59424">
        <v>14247518</v>
      </c>
      <c r="B59424">
        <v>5503</v>
      </c>
      <c r="C59424">
        <f t="shared" si="928"/>
        <v>820126043</v>
      </c>
    </row>
    <row r="59425" spans="1:3" x14ac:dyDescent="0.15">
      <c r="A59425">
        <v>14247519</v>
      </c>
      <c r="B59425">
        <v>4691</v>
      </c>
      <c r="C59425">
        <f t="shared" si="928"/>
        <v>820130734</v>
      </c>
    </row>
    <row r="59426" spans="1:3" x14ac:dyDescent="0.15">
      <c r="A59426">
        <v>14247520</v>
      </c>
      <c r="B59426">
        <v>5324</v>
      </c>
      <c r="C59426">
        <f t="shared" si="928"/>
        <v>820136058</v>
      </c>
    </row>
    <row r="59427" spans="1:3" x14ac:dyDescent="0.15">
      <c r="A59427">
        <v>14247521</v>
      </c>
      <c r="B59427">
        <v>4704</v>
      </c>
      <c r="C59427">
        <f t="shared" si="928"/>
        <v>820140762</v>
      </c>
    </row>
    <row r="59428" spans="1:3" x14ac:dyDescent="0.15">
      <c r="A59428">
        <v>14247522</v>
      </c>
      <c r="B59428">
        <v>5437</v>
      </c>
      <c r="C59428">
        <f t="shared" si="928"/>
        <v>820146199</v>
      </c>
    </row>
    <row r="59429" spans="1:3" x14ac:dyDescent="0.15">
      <c r="A59429">
        <v>14247523</v>
      </c>
      <c r="B59429">
        <v>5697</v>
      </c>
      <c r="C59429">
        <f t="shared" si="928"/>
        <v>820151896</v>
      </c>
    </row>
    <row r="59430" spans="1:3" x14ac:dyDescent="0.15">
      <c r="A59430">
        <v>14247524</v>
      </c>
      <c r="B59430">
        <v>4813</v>
      </c>
      <c r="C59430">
        <f t="shared" si="928"/>
        <v>820156709</v>
      </c>
    </row>
    <row r="59431" spans="1:3" x14ac:dyDescent="0.15">
      <c r="A59431">
        <v>14247525</v>
      </c>
      <c r="B59431">
        <v>6120</v>
      </c>
      <c r="C59431">
        <f t="shared" si="928"/>
        <v>820162829</v>
      </c>
    </row>
    <row r="59432" spans="1:3" x14ac:dyDescent="0.15">
      <c r="A59432">
        <v>14247526</v>
      </c>
      <c r="B59432">
        <v>4521</v>
      </c>
      <c r="C59432">
        <f t="shared" si="928"/>
        <v>820167350</v>
      </c>
    </row>
    <row r="59433" spans="1:3" x14ac:dyDescent="0.15">
      <c r="A59433">
        <v>14247527</v>
      </c>
      <c r="B59433">
        <v>5682</v>
      </c>
      <c r="C59433">
        <f t="shared" si="928"/>
        <v>820173032</v>
      </c>
    </row>
    <row r="59434" spans="1:3" x14ac:dyDescent="0.15">
      <c r="A59434">
        <v>14247528</v>
      </c>
      <c r="B59434">
        <v>5705</v>
      </c>
      <c r="C59434">
        <f t="shared" si="928"/>
        <v>820178737</v>
      </c>
    </row>
    <row r="59435" spans="1:3" x14ac:dyDescent="0.15">
      <c r="A59435">
        <v>14247529</v>
      </c>
      <c r="B59435">
        <v>5070</v>
      </c>
      <c r="C59435">
        <f t="shared" si="928"/>
        <v>820183807</v>
      </c>
    </row>
    <row r="59436" spans="1:3" x14ac:dyDescent="0.15">
      <c r="A59436">
        <v>14247530</v>
      </c>
      <c r="B59436">
        <v>5598</v>
      </c>
      <c r="C59436">
        <f t="shared" si="928"/>
        <v>820189405</v>
      </c>
    </row>
    <row r="59437" spans="1:3" x14ac:dyDescent="0.15">
      <c r="A59437">
        <v>14247531</v>
      </c>
      <c r="B59437">
        <v>5322</v>
      </c>
      <c r="C59437">
        <f t="shared" si="928"/>
        <v>820194727</v>
      </c>
    </row>
    <row r="59438" spans="1:3" x14ac:dyDescent="0.15">
      <c r="A59438">
        <v>14247532</v>
      </c>
      <c r="B59438">
        <v>4750</v>
      </c>
      <c r="C59438">
        <f t="shared" si="928"/>
        <v>820199477</v>
      </c>
    </row>
    <row r="59439" spans="1:3" x14ac:dyDescent="0.15">
      <c r="A59439">
        <v>14247533</v>
      </c>
      <c r="B59439">
        <v>5698</v>
      </c>
      <c r="C59439">
        <f t="shared" si="928"/>
        <v>820205175</v>
      </c>
    </row>
    <row r="59440" spans="1:3" x14ac:dyDescent="0.15">
      <c r="A59440">
        <v>14247534</v>
      </c>
      <c r="B59440">
        <v>4933</v>
      </c>
      <c r="C59440">
        <f t="shared" si="928"/>
        <v>820210108</v>
      </c>
    </row>
    <row r="59441" spans="1:3" x14ac:dyDescent="0.15">
      <c r="A59441">
        <v>14247535</v>
      </c>
      <c r="B59441">
        <v>5505</v>
      </c>
      <c r="C59441">
        <f t="shared" si="928"/>
        <v>820215613</v>
      </c>
    </row>
    <row r="59442" spans="1:3" x14ac:dyDescent="0.15">
      <c r="A59442">
        <v>14247536</v>
      </c>
      <c r="B59442">
        <v>4863</v>
      </c>
      <c r="C59442">
        <f t="shared" si="928"/>
        <v>820220476</v>
      </c>
    </row>
    <row r="59443" spans="1:3" x14ac:dyDescent="0.15">
      <c r="A59443">
        <v>14247537</v>
      </c>
      <c r="B59443">
        <v>5520</v>
      </c>
      <c r="C59443">
        <f t="shared" si="928"/>
        <v>820225996</v>
      </c>
    </row>
    <row r="59444" spans="1:3" x14ac:dyDescent="0.15">
      <c r="A59444">
        <v>14247538</v>
      </c>
      <c r="B59444">
        <v>5518</v>
      </c>
      <c r="C59444">
        <f t="shared" si="928"/>
        <v>820231514</v>
      </c>
    </row>
    <row r="59445" spans="1:3" x14ac:dyDescent="0.15">
      <c r="A59445">
        <v>14247539</v>
      </c>
      <c r="B59445">
        <v>4967</v>
      </c>
      <c r="C59445">
        <f t="shared" si="928"/>
        <v>820236481</v>
      </c>
    </row>
    <row r="59446" spans="1:3" x14ac:dyDescent="0.15">
      <c r="A59446">
        <v>14247540</v>
      </c>
      <c r="B59446">
        <v>6064</v>
      </c>
      <c r="C59446">
        <f t="shared" si="928"/>
        <v>820242545</v>
      </c>
    </row>
    <row r="59447" spans="1:3" x14ac:dyDescent="0.15">
      <c r="A59447">
        <v>14247541</v>
      </c>
      <c r="B59447">
        <v>5134</v>
      </c>
      <c r="C59447">
        <f t="shared" si="928"/>
        <v>820247679</v>
      </c>
    </row>
    <row r="59448" spans="1:3" x14ac:dyDescent="0.15">
      <c r="A59448">
        <v>14247542</v>
      </c>
      <c r="B59448">
        <v>5833</v>
      </c>
      <c r="C59448">
        <f t="shared" si="928"/>
        <v>820253512</v>
      </c>
    </row>
    <row r="59449" spans="1:3" x14ac:dyDescent="0.15">
      <c r="A59449">
        <v>14247543</v>
      </c>
      <c r="B59449">
        <v>4549</v>
      </c>
      <c r="C59449">
        <f t="shared" si="928"/>
        <v>820258061</v>
      </c>
    </row>
    <row r="59450" spans="1:3" x14ac:dyDescent="0.15">
      <c r="A59450">
        <v>14247544</v>
      </c>
      <c r="B59450">
        <v>4784</v>
      </c>
      <c r="C59450">
        <f t="shared" si="928"/>
        <v>820262845</v>
      </c>
    </row>
    <row r="59451" spans="1:3" x14ac:dyDescent="0.15">
      <c r="A59451">
        <v>14247545</v>
      </c>
      <c r="B59451">
        <v>6041</v>
      </c>
      <c r="C59451">
        <f t="shared" si="928"/>
        <v>820268886</v>
      </c>
    </row>
    <row r="59452" spans="1:3" x14ac:dyDescent="0.15">
      <c r="A59452">
        <v>14247546</v>
      </c>
      <c r="B59452">
        <v>4512</v>
      </c>
      <c r="C59452">
        <f t="shared" si="928"/>
        <v>820273398</v>
      </c>
    </row>
    <row r="59453" spans="1:3" x14ac:dyDescent="0.15">
      <c r="A59453">
        <v>14247547</v>
      </c>
      <c r="B59453">
        <v>5360</v>
      </c>
      <c r="C59453">
        <f t="shared" si="928"/>
        <v>820278758</v>
      </c>
    </row>
    <row r="59454" spans="1:3" x14ac:dyDescent="0.15">
      <c r="A59454">
        <v>14247548</v>
      </c>
      <c r="B59454">
        <v>5540</v>
      </c>
      <c r="C59454">
        <f t="shared" si="928"/>
        <v>820284298</v>
      </c>
    </row>
    <row r="59455" spans="1:3" x14ac:dyDescent="0.15">
      <c r="A59455">
        <v>14247549</v>
      </c>
      <c r="B59455">
        <v>4388</v>
      </c>
      <c r="C59455">
        <f t="shared" si="928"/>
        <v>820288686</v>
      </c>
    </row>
    <row r="59456" spans="1:3" x14ac:dyDescent="0.15">
      <c r="A59456">
        <v>14247550</v>
      </c>
      <c r="B59456">
        <v>5726</v>
      </c>
      <c r="C59456">
        <f t="shared" si="928"/>
        <v>820294412</v>
      </c>
    </row>
    <row r="59457" spans="1:3" x14ac:dyDescent="0.15">
      <c r="A59457">
        <v>14247551</v>
      </c>
      <c r="B59457">
        <v>5204</v>
      </c>
      <c r="C59457">
        <f t="shared" si="928"/>
        <v>820299616</v>
      </c>
    </row>
    <row r="59458" spans="1:3" x14ac:dyDescent="0.15">
      <c r="A59458">
        <v>14247552</v>
      </c>
      <c r="B59458">
        <v>5219</v>
      </c>
      <c r="C59458">
        <f t="shared" si="928"/>
        <v>820304835</v>
      </c>
    </row>
    <row r="59459" spans="1:3" x14ac:dyDescent="0.15">
      <c r="A59459">
        <v>14247553</v>
      </c>
      <c r="B59459">
        <v>5581</v>
      </c>
      <c r="C59459">
        <f t="shared" si="928"/>
        <v>820310416</v>
      </c>
    </row>
    <row r="59460" spans="1:3" x14ac:dyDescent="0.15">
      <c r="A59460">
        <v>14247554</v>
      </c>
      <c r="B59460">
        <v>5048</v>
      </c>
      <c r="C59460">
        <f t="shared" si="928"/>
        <v>820315464</v>
      </c>
    </row>
    <row r="59461" spans="1:3" x14ac:dyDescent="0.15">
      <c r="A59461">
        <v>14247555</v>
      </c>
      <c r="B59461">
        <v>4552</v>
      </c>
      <c r="C59461">
        <f t="shared" si="928"/>
        <v>820320016</v>
      </c>
    </row>
    <row r="59462" spans="1:3" x14ac:dyDescent="0.15">
      <c r="A59462">
        <v>14247556</v>
      </c>
      <c r="B59462">
        <v>5205</v>
      </c>
      <c r="C59462">
        <f t="shared" si="928"/>
        <v>820325221</v>
      </c>
    </row>
    <row r="59463" spans="1:3" x14ac:dyDescent="0.15">
      <c r="A59463">
        <v>14247557</v>
      </c>
      <c r="B59463">
        <v>5742</v>
      </c>
      <c r="C59463">
        <f t="shared" si="928"/>
        <v>820330963</v>
      </c>
    </row>
    <row r="59464" spans="1:3" x14ac:dyDescent="0.15">
      <c r="A59464">
        <v>14247558</v>
      </c>
      <c r="B59464">
        <v>5038</v>
      </c>
      <c r="C59464">
        <f t="shared" si="928"/>
        <v>820336001</v>
      </c>
    </row>
    <row r="59465" spans="1:3" x14ac:dyDescent="0.15">
      <c r="A59465">
        <v>14247559</v>
      </c>
      <c r="B59465">
        <v>5474</v>
      </c>
      <c r="C59465">
        <f t="shared" si="928"/>
        <v>820341475</v>
      </c>
    </row>
    <row r="59466" spans="1:3" x14ac:dyDescent="0.15">
      <c r="A59466">
        <v>14247560</v>
      </c>
      <c r="B59466">
        <v>5483</v>
      </c>
      <c r="C59466">
        <f t="shared" si="928"/>
        <v>820346958</v>
      </c>
    </row>
    <row r="59467" spans="1:3" x14ac:dyDescent="0.15">
      <c r="A59467">
        <v>14247561</v>
      </c>
      <c r="B59467">
        <v>4774</v>
      </c>
      <c r="C59467">
        <f t="shared" si="928"/>
        <v>820351732</v>
      </c>
    </row>
    <row r="59468" spans="1:3" x14ac:dyDescent="0.15">
      <c r="A59468">
        <v>14247562</v>
      </c>
      <c r="B59468">
        <v>5533</v>
      </c>
      <c r="C59468">
        <f t="shared" si="928"/>
        <v>820357265</v>
      </c>
    </row>
    <row r="59469" spans="1:3" x14ac:dyDescent="0.15">
      <c r="A59469">
        <v>14247563</v>
      </c>
      <c r="B59469">
        <v>5616</v>
      </c>
      <c r="C59469">
        <f t="shared" si="928"/>
        <v>820362881</v>
      </c>
    </row>
    <row r="59470" spans="1:3" x14ac:dyDescent="0.15">
      <c r="A59470">
        <v>14247564</v>
      </c>
      <c r="B59470">
        <v>4884</v>
      </c>
      <c r="C59470">
        <f t="shared" si="928"/>
        <v>820367765</v>
      </c>
    </row>
    <row r="59471" spans="1:3" x14ac:dyDescent="0.15">
      <c r="A59471">
        <v>14247565</v>
      </c>
      <c r="B59471">
        <v>5742</v>
      </c>
      <c r="C59471">
        <f t="shared" si="928"/>
        <v>820373507</v>
      </c>
    </row>
    <row r="59472" spans="1:3" x14ac:dyDescent="0.15">
      <c r="A59472">
        <v>14247566</v>
      </c>
      <c r="B59472">
        <v>4905</v>
      </c>
      <c r="C59472">
        <f t="shared" si="928"/>
        <v>820378412</v>
      </c>
    </row>
    <row r="59473" spans="1:3" x14ac:dyDescent="0.15">
      <c r="A59473">
        <v>14247567</v>
      </c>
      <c r="B59473">
        <v>5454</v>
      </c>
      <c r="C59473">
        <f t="shared" si="928"/>
        <v>820383866</v>
      </c>
    </row>
    <row r="59474" spans="1:3" x14ac:dyDescent="0.15">
      <c r="A59474">
        <v>14247568</v>
      </c>
      <c r="B59474">
        <v>5710</v>
      </c>
      <c r="C59474">
        <f t="shared" si="928"/>
        <v>820389576</v>
      </c>
    </row>
    <row r="59475" spans="1:3" x14ac:dyDescent="0.15">
      <c r="A59475">
        <v>14247569</v>
      </c>
      <c r="B59475">
        <v>5067</v>
      </c>
      <c r="C59475">
        <f t="shared" si="928"/>
        <v>820394643</v>
      </c>
    </row>
    <row r="59476" spans="1:3" x14ac:dyDescent="0.15">
      <c r="A59476">
        <v>14247570</v>
      </c>
      <c r="B59476">
        <v>5132</v>
      </c>
      <c r="C59476">
        <f t="shared" si="928"/>
        <v>820399775</v>
      </c>
    </row>
    <row r="59477" spans="1:3" x14ac:dyDescent="0.15">
      <c r="A59477">
        <v>14247571</v>
      </c>
      <c r="B59477">
        <v>5322</v>
      </c>
      <c r="C59477">
        <f t="shared" si="928"/>
        <v>820405097</v>
      </c>
    </row>
    <row r="59478" spans="1:3" x14ac:dyDescent="0.15">
      <c r="A59478">
        <v>14247572</v>
      </c>
      <c r="B59478">
        <v>5297</v>
      </c>
      <c r="C59478">
        <f t="shared" si="928"/>
        <v>820410394</v>
      </c>
    </row>
    <row r="59479" spans="1:3" x14ac:dyDescent="0.15">
      <c r="A59479">
        <v>14247573</v>
      </c>
      <c r="B59479">
        <v>5159</v>
      </c>
      <c r="C59479">
        <f t="shared" si="928"/>
        <v>820415553</v>
      </c>
    </row>
    <row r="59480" spans="1:3" x14ac:dyDescent="0.15">
      <c r="A59480">
        <v>14247574</v>
      </c>
      <c r="B59480">
        <v>5782</v>
      </c>
      <c r="C59480">
        <f t="shared" si="928"/>
        <v>820421335</v>
      </c>
    </row>
    <row r="59481" spans="1:3" x14ac:dyDescent="0.15">
      <c r="A59481">
        <v>14247575</v>
      </c>
      <c r="B59481">
        <v>5271</v>
      </c>
      <c r="C59481">
        <f t="shared" si="928"/>
        <v>820426606</v>
      </c>
    </row>
    <row r="59482" spans="1:3" x14ac:dyDescent="0.15">
      <c r="A59482">
        <v>14247576</v>
      </c>
      <c r="B59482">
        <v>4545</v>
      </c>
      <c r="C59482">
        <f t="shared" si="928"/>
        <v>820431151</v>
      </c>
    </row>
    <row r="59483" spans="1:3" x14ac:dyDescent="0.15">
      <c r="A59483">
        <v>14247577</v>
      </c>
      <c r="B59483">
        <v>5837</v>
      </c>
      <c r="C59483">
        <f t="shared" si="928"/>
        <v>820436988</v>
      </c>
    </row>
    <row r="59484" spans="1:3" x14ac:dyDescent="0.15">
      <c r="A59484">
        <v>14247578</v>
      </c>
      <c r="B59484">
        <v>5353</v>
      </c>
      <c r="C59484">
        <f t="shared" si="928"/>
        <v>820442341</v>
      </c>
    </row>
    <row r="59485" spans="1:3" x14ac:dyDescent="0.15">
      <c r="A59485">
        <v>14247579</v>
      </c>
      <c r="B59485">
        <v>5435</v>
      </c>
      <c r="C59485">
        <f t="shared" si="928"/>
        <v>820447776</v>
      </c>
    </row>
    <row r="59486" spans="1:3" x14ac:dyDescent="0.15">
      <c r="A59486">
        <v>14247580</v>
      </c>
      <c r="B59486">
        <v>5771</v>
      </c>
      <c r="C59486">
        <f t="shared" ref="C59486:C59549" si="929">C59485+B59486</f>
        <v>820453547</v>
      </c>
    </row>
    <row r="59487" spans="1:3" x14ac:dyDescent="0.15">
      <c r="A59487">
        <v>14247581</v>
      </c>
      <c r="B59487">
        <v>4899</v>
      </c>
      <c r="C59487">
        <f t="shared" si="929"/>
        <v>820458446</v>
      </c>
    </row>
    <row r="59488" spans="1:3" x14ac:dyDescent="0.15">
      <c r="A59488">
        <v>14247582</v>
      </c>
      <c r="B59488">
        <v>5366</v>
      </c>
      <c r="C59488">
        <f t="shared" si="929"/>
        <v>820463812</v>
      </c>
    </row>
    <row r="59489" spans="1:3" x14ac:dyDescent="0.15">
      <c r="A59489">
        <v>14247583</v>
      </c>
      <c r="B59489">
        <v>4857</v>
      </c>
      <c r="C59489">
        <f t="shared" si="929"/>
        <v>820468669</v>
      </c>
    </row>
    <row r="59490" spans="1:3" x14ac:dyDescent="0.15">
      <c r="A59490">
        <v>14247584</v>
      </c>
      <c r="B59490">
        <v>5538</v>
      </c>
      <c r="C59490">
        <f t="shared" si="929"/>
        <v>820474207</v>
      </c>
    </row>
    <row r="59491" spans="1:3" x14ac:dyDescent="0.15">
      <c r="A59491">
        <v>14247585</v>
      </c>
      <c r="B59491">
        <v>4971</v>
      </c>
      <c r="C59491">
        <f t="shared" si="929"/>
        <v>820479178</v>
      </c>
    </row>
    <row r="59492" spans="1:3" x14ac:dyDescent="0.15">
      <c r="A59492">
        <v>14247586</v>
      </c>
      <c r="B59492">
        <v>4819</v>
      </c>
      <c r="C59492">
        <f t="shared" si="929"/>
        <v>820483997</v>
      </c>
    </row>
    <row r="59493" spans="1:3" x14ac:dyDescent="0.15">
      <c r="A59493">
        <v>14247587</v>
      </c>
      <c r="B59493">
        <v>5211</v>
      </c>
      <c r="C59493">
        <f t="shared" si="929"/>
        <v>820489208</v>
      </c>
    </row>
    <row r="59494" spans="1:3" x14ac:dyDescent="0.15">
      <c r="A59494">
        <v>14247588</v>
      </c>
      <c r="B59494">
        <v>5146</v>
      </c>
      <c r="C59494">
        <f t="shared" si="929"/>
        <v>820494354</v>
      </c>
    </row>
    <row r="59495" spans="1:3" x14ac:dyDescent="0.15">
      <c r="A59495">
        <v>14247589</v>
      </c>
      <c r="B59495">
        <v>5611</v>
      </c>
      <c r="C59495">
        <f t="shared" si="929"/>
        <v>820499965</v>
      </c>
    </row>
    <row r="59496" spans="1:3" x14ac:dyDescent="0.15">
      <c r="A59496">
        <v>14247590</v>
      </c>
      <c r="B59496">
        <v>4958</v>
      </c>
      <c r="C59496">
        <f t="shared" si="929"/>
        <v>820504923</v>
      </c>
    </row>
    <row r="59497" spans="1:3" x14ac:dyDescent="0.15">
      <c r="A59497">
        <v>14247591</v>
      </c>
      <c r="B59497">
        <v>5592</v>
      </c>
      <c r="C59497">
        <f t="shared" si="929"/>
        <v>820510515</v>
      </c>
    </row>
    <row r="59498" spans="1:3" x14ac:dyDescent="0.15">
      <c r="A59498">
        <v>14247592</v>
      </c>
      <c r="B59498">
        <v>5406</v>
      </c>
      <c r="C59498">
        <f t="shared" si="929"/>
        <v>820515921</v>
      </c>
    </row>
    <row r="59499" spans="1:3" x14ac:dyDescent="0.15">
      <c r="A59499">
        <v>14247593</v>
      </c>
      <c r="B59499">
        <v>5208</v>
      </c>
      <c r="C59499">
        <f t="shared" si="929"/>
        <v>820521129</v>
      </c>
    </row>
    <row r="59500" spans="1:3" x14ac:dyDescent="0.15">
      <c r="A59500">
        <v>14247594</v>
      </c>
      <c r="B59500">
        <v>8471</v>
      </c>
      <c r="C59500">
        <f t="shared" si="929"/>
        <v>820529600</v>
      </c>
    </row>
    <row r="59501" spans="1:3" x14ac:dyDescent="0.15">
      <c r="A59501">
        <v>14247595</v>
      </c>
      <c r="B59501">
        <v>18511</v>
      </c>
      <c r="C59501">
        <f t="shared" si="929"/>
        <v>820548111</v>
      </c>
    </row>
    <row r="59502" spans="1:3" x14ac:dyDescent="0.15">
      <c r="A59502">
        <v>14247596</v>
      </c>
      <c r="B59502">
        <v>4725</v>
      </c>
      <c r="C59502">
        <f t="shared" si="929"/>
        <v>820552836</v>
      </c>
    </row>
    <row r="59503" spans="1:3" x14ac:dyDescent="0.15">
      <c r="A59503">
        <v>14247597</v>
      </c>
      <c r="B59503">
        <v>5865</v>
      </c>
      <c r="C59503">
        <f t="shared" si="929"/>
        <v>820558701</v>
      </c>
    </row>
    <row r="59504" spans="1:3" x14ac:dyDescent="0.15">
      <c r="A59504">
        <v>14247598</v>
      </c>
      <c r="B59504">
        <v>5390</v>
      </c>
      <c r="C59504">
        <f t="shared" si="929"/>
        <v>820564091</v>
      </c>
    </row>
    <row r="59505" spans="1:3" x14ac:dyDescent="0.15">
      <c r="A59505">
        <v>14247599</v>
      </c>
      <c r="B59505">
        <v>5060</v>
      </c>
      <c r="C59505">
        <f t="shared" si="929"/>
        <v>820569151</v>
      </c>
    </row>
    <row r="59506" spans="1:3" x14ac:dyDescent="0.15">
      <c r="A59506">
        <v>14247600</v>
      </c>
      <c r="B59506">
        <v>5352</v>
      </c>
      <c r="C59506">
        <f t="shared" si="929"/>
        <v>820574503</v>
      </c>
    </row>
    <row r="59507" spans="1:3" x14ac:dyDescent="0.15">
      <c r="A59507">
        <v>14247601</v>
      </c>
      <c r="B59507">
        <v>5300</v>
      </c>
      <c r="C59507">
        <f t="shared" si="929"/>
        <v>820579803</v>
      </c>
    </row>
    <row r="59508" spans="1:3" x14ac:dyDescent="0.15">
      <c r="A59508">
        <v>14247602</v>
      </c>
      <c r="B59508">
        <v>5283</v>
      </c>
      <c r="C59508">
        <f t="shared" si="929"/>
        <v>820585086</v>
      </c>
    </row>
    <row r="59509" spans="1:3" x14ac:dyDescent="0.15">
      <c r="A59509">
        <v>14247603</v>
      </c>
      <c r="B59509">
        <v>5294</v>
      </c>
      <c r="C59509">
        <f t="shared" si="929"/>
        <v>820590380</v>
      </c>
    </row>
    <row r="59510" spans="1:3" x14ac:dyDescent="0.15">
      <c r="A59510">
        <v>14247604</v>
      </c>
      <c r="B59510">
        <v>5625</v>
      </c>
      <c r="C59510">
        <f t="shared" si="929"/>
        <v>820596005</v>
      </c>
    </row>
    <row r="59511" spans="1:3" x14ac:dyDescent="0.15">
      <c r="A59511">
        <v>14247605</v>
      </c>
      <c r="B59511">
        <v>4936</v>
      </c>
      <c r="C59511">
        <f t="shared" si="929"/>
        <v>820600941</v>
      </c>
    </row>
    <row r="59512" spans="1:3" x14ac:dyDescent="0.15">
      <c r="A59512">
        <v>14247606</v>
      </c>
      <c r="B59512">
        <v>5467</v>
      </c>
      <c r="C59512">
        <f t="shared" si="929"/>
        <v>820606408</v>
      </c>
    </row>
    <row r="59513" spans="1:3" x14ac:dyDescent="0.15">
      <c r="A59513">
        <v>14247607</v>
      </c>
      <c r="B59513">
        <v>5056</v>
      </c>
      <c r="C59513">
        <f t="shared" si="929"/>
        <v>820611464</v>
      </c>
    </row>
    <row r="59514" spans="1:3" x14ac:dyDescent="0.15">
      <c r="A59514">
        <v>14247608</v>
      </c>
      <c r="B59514">
        <v>4902</v>
      </c>
      <c r="C59514">
        <f t="shared" si="929"/>
        <v>820616366</v>
      </c>
    </row>
    <row r="59515" spans="1:3" x14ac:dyDescent="0.15">
      <c r="A59515">
        <v>14247609</v>
      </c>
      <c r="B59515">
        <v>5700</v>
      </c>
      <c r="C59515">
        <f t="shared" si="929"/>
        <v>820622066</v>
      </c>
    </row>
    <row r="59516" spans="1:3" x14ac:dyDescent="0.15">
      <c r="A59516">
        <v>14247610</v>
      </c>
      <c r="B59516">
        <v>5295</v>
      </c>
      <c r="C59516">
        <f t="shared" si="929"/>
        <v>820627361</v>
      </c>
    </row>
    <row r="59517" spans="1:3" x14ac:dyDescent="0.15">
      <c r="A59517">
        <v>14247611</v>
      </c>
      <c r="B59517">
        <v>5274</v>
      </c>
      <c r="C59517">
        <f t="shared" si="929"/>
        <v>820632635</v>
      </c>
    </row>
    <row r="59518" spans="1:3" x14ac:dyDescent="0.15">
      <c r="A59518">
        <v>14247612</v>
      </c>
      <c r="B59518">
        <v>5901</v>
      </c>
      <c r="C59518">
        <f t="shared" si="929"/>
        <v>820638536</v>
      </c>
    </row>
    <row r="59519" spans="1:3" x14ac:dyDescent="0.15">
      <c r="A59519">
        <v>14247613</v>
      </c>
      <c r="B59519">
        <v>4010</v>
      </c>
      <c r="C59519">
        <f t="shared" si="929"/>
        <v>820642546</v>
      </c>
    </row>
    <row r="59520" spans="1:3" x14ac:dyDescent="0.15">
      <c r="A59520">
        <v>14247614</v>
      </c>
      <c r="B59520">
        <v>5672</v>
      </c>
      <c r="C59520">
        <f t="shared" si="929"/>
        <v>820648218</v>
      </c>
    </row>
    <row r="59521" spans="1:3" x14ac:dyDescent="0.15">
      <c r="A59521">
        <v>14247615</v>
      </c>
      <c r="B59521">
        <v>5431</v>
      </c>
      <c r="C59521">
        <f t="shared" si="929"/>
        <v>820653649</v>
      </c>
    </row>
    <row r="59522" spans="1:3" x14ac:dyDescent="0.15">
      <c r="A59522">
        <v>14247616</v>
      </c>
      <c r="B59522">
        <v>5154</v>
      </c>
      <c r="C59522">
        <f t="shared" si="929"/>
        <v>820658803</v>
      </c>
    </row>
    <row r="59523" spans="1:3" x14ac:dyDescent="0.15">
      <c r="A59523">
        <v>14247617</v>
      </c>
      <c r="B59523">
        <v>6041</v>
      </c>
      <c r="C59523">
        <f t="shared" si="929"/>
        <v>820664844</v>
      </c>
    </row>
    <row r="59524" spans="1:3" x14ac:dyDescent="0.15">
      <c r="A59524">
        <v>14247618</v>
      </c>
      <c r="B59524">
        <v>5089</v>
      </c>
      <c r="C59524">
        <f t="shared" si="929"/>
        <v>820669933</v>
      </c>
    </row>
    <row r="59525" spans="1:3" x14ac:dyDescent="0.15">
      <c r="A59525">
        <v>14247619</v>
      </c>
      <c r="B59525">
        <v>4861</v>
      </c>
      <c r="C59525">
        <f t="shared" si="929"/>
        <v>820674794</v>
      </c>
    </row>
    <row r="59526" spans="1:3" x14ac:dyDescent="0.15">
      <c r="A59526">
        <v>14247620</v>
      </c>
      <c r="B59526">
        <v>5213</v>
      </c>
      <c r="C59526">
        <f t="shared" si="929"/>
        <v>820680007</v>
      </c>
    </row>
    <row r="59527" spans="1:3" x14ac:dyDescent="0.15">
      <c r="A59527">
        <v>14247621</v>
      </c>
      <c r="B59527">
        <v>5234</v>
      </c>
      <c r="C59527">
        <f t="shared" si="929"/>
        <v>820685241</v>
      </c>
    </row>
    <row r="59528" spans="1:3" x14ac:dyDescent="0.15">
      <c r="A59528">
        <v>14247622</v>
      </c>
      <c r="B59528">
        <v>4889</v>
      </c>
      <c r="C59528">
        <f t="shared" si="929"/>
        <v>820690130</v>
      </c>
    </row>
    <row r="59529" spans="1:3" x14ac:dyDescent="0.15">
      <c r="A59529">
        <v>14247623</v>
      </c>
      <c r="B59529">
        <v>5514</v>
      </c>
      <c r="C59529">
        <f t="shared" si="929"/>
        <v>820695644</v>
      </c>
    </row>
    <row r="59530" spans="1:3" x14ac:dyDescent="0.15">
      <c r="A59530">
        <v>14247624</v>
      </c>
      <c r="B59530">
        <v>5904</v>
      </c>
      <c r="C59530">
        <f t="shared" si="929"/>
        <v>820701548</v>
      </c>
    </row>
    <row r="59531" spans="1:3" x14ac:dyDescent="0.15">
      <c r="A59531">
        <v>14247625</v>
      </c>
      <c r="B59531">
        <v>4399</v>
      </c>
      <c r="C59531">
        <f t="shared" si="929"/>
        <v>820705947</v>
      </c>
    </row>
    <row r="59532" spans="1:3" x14ac:dyDescent="0.15">
      <c r="A59532">
        <v>14247626</v>
      </c>
      <c r="B59532">
        <v>5635</v>
      </c>
      <c r="C59532">
        <f t="shared" si="929"/>
        <v>820711582</v>
      </c>
    </row>
    <row r="59533" spans="1:3" x14ac:dyDescent="0.15">
      <c r="A59533">
        <v>14247627</v>
      </c>
      <c r="B59533">
        <v>5224</v>
      </c>
      <c r="C59533">
        <f t="shared" si="929"/>
        <v>820716806</v>
      </c>
    </row>
    <row r="59534" spans="1:3" x14ac:dyDescent="0.15">
      <c r="A59534">
        <v>14247628</v>
      </c>
      <c r="B59534">
        <v>4444</v>
      </c>
      <c r="C59534">
        <f t="shared" si="929"/>
        <v>820721250</v>
      </c>
    </row>
    <row r="59535" spans="1:3" x14ac:dyDescent="0.15">
      <c r="A59535">
        <v>14247629</v>
      </c>
      <c r="B59535">
        <v>6328</v>
      </c>
      <c r="C59535">
        <f t="shared" si="929"/>
        <v>820727578</v>
      </c>
    </row>
    <row r="59536" spans="1:3" x14ac:dyDescent="0.15">
      <c r="A59536">
        <v>14247630</v>
      </c>
      <c r="B59536">
        <v>4821</v>
      </c>
      <c r="C59536">
        <f t="shared" si="929"/>
        <v>820732399</v>
      </c>
    </row>
    <row r="59537" spans="1:3" x14ac:dyDescent="0.15">
      <c r="A59537">
        <v>14247631</v>
      </c>
      <c r="B59537">
        <v>6005</v>
      </c>
      <c r="C59537">
        <f t="shared" si="929"/>
        <v>820738404</v>
      </c>
    </row>
    <row r="59538" spans="1:3" x14ac:dyDescent="0.15">
      <c r="A59538">
        <v>14247632</v>
      </c>
      <c r="B59538">
        <v>5820</v>
      </c>
      <c r="C59538">
        <f t="shared" si="929"/>
        <v>820744224</v>
      </c>
    </row>
    <row r="59539" spans="1:3" x14ac:dyDescent="0.15">
      <c r="A59539">
        <v>14247633</v>
      </c>
      <c r="B59539">
        <v>4801</v>
      </c>
      <c r="C59539">
        <f t="shared" si="929"/>
        <v>820749025</v>
      </c>
    </row>
    <row r="59540" spans="1:3" x14ac:dyDescent="0.15">
      <c r="A59540">
        <v>14247634</v>
      </c>
      <c r="B59540">
        <v>5016</v>
      </c>
      <c r="C59540">
        <f t="shared" si="929"/>
        <v>820754041</v>
      </c>
    </row>
    <row r="59541" spans="1:3" x14ac:dyDescent="0.15">
      <c r="A59541">
        <v>14247635</v>
      </c>
      <c r="B59541">
        <v>5666</v>
      </c>
      <c r="C59541">
        <f t="shared" si="929"/>
        <v>820759707</v>
      </c>
    </row>
    <row r="59542" spans="1:3" x14ac:dyDescent="0.15">
      <c r="A59542">
        <v>14247636</v>
      </c>
      <c r="B59542">
        <v>5289</v>
      </c>
      <c r="C59542">
        <f t="shared" si="929"/>
        <v>820764996</v>
      </c>
    </row>
    <row r="59543" spans="1:3" x14ac:dyDescent="0.15">
      <c r="A59543">
        <v>14247637</v>
      </c>
      <c r="B59543">
        <v>5192</v>
      </c>
      <c r="C59543">
        <f t="shared" si="929"/>
        <v>820770188</v>
      </c>
    </row>
    <row r="59544" spans="1:3" x14ac:dyDescent="0.15">
      <c r="A59544">
        <v>14247638</v>
      </c>
      <c r="B59544">
        <v>5538</v>
      </c>
      <c r="C59544">
        <f t="shared" si="929"/>
        <v>820775726</v>
      </c>
    </row>
    <row r="59545" spans="1:3" x14ac:dyDescent="0.15">
      <c r="A59545">
        <v>14247639</v>
      </c>
      <c r="B59545">
        <v>5060</v>
      </c>
      <c r="C59545">
        <f t="shared" si="929"/>
        <v>820780786</v>
      </c>
    </row>
    <row r="59546" spans="1:3" x14ac:dyDescent="0.15">
      <c r="A59546">
        <v>14247640</v>
      </c>
      <c r="B59546">
        <v>4171</v>
      </c>
      <c r="C59546">
        <f t="shared" si="929"/>
        <v>820784957</v>
      </c>
    </row>
    <row r="59547" spans="1:3" x14ac:dyDescent="0.15">
      <c r="A59547">
        <v>14247641</v>
      </c>
      <c r="B59547">
        <v>5905</v>
      </c>
      <c r="C59547">
        <f t="shared" si="929"/>
        <v>820790862</v>
      </c>
    </row>
    <row r="59548" spans="1:3" x14ac:dyDescent="0.15">
      <c r="A59548">
        <v>14247642</v>
      </c>
      <c r="B59548">
        <v>5230</v>
      </c>
      <c r="C59548">
        <f t="shared" si="929"/>
        <v>820796092</v>
      </c>
    </row>
    <row r="59549" spans="1:3" x14ac:dyDescent="0.15">
      <c r="A59549">
        <v>14247643</v>
      </c>
      <c r="B59549">
        <v>5514</v>
      </c>
      <c r="C59549">
        <f t="shared" si="929"/>
        <v>820801606</v>
      </c>
    </row>
    <row r="59550" spans="1:3" x14ac:dyDescent="0.15">
      <c r="A59550">
        <v>14247644</v>
      </c>
      <c r="B59550">
        <v>6270</v>
      </c>
      <c r="C59550">
        <f t="shared" ref="C59550:C59613" si="930">C59549+B59550</f>
        <v>820807876</v>
      </c>
    </row>
    <row r="59551" spans="1:3" x14ac:dyDescent="0.15">
      <c r="A59551">
        <v>14247645</v>
      </c>
      <c r="B59551">
        <v>4447</v>
      </c>
      <c r="C59551">
        <f t="shared" si="930"/>
        <v>820812323</v>
      </c>
    </row>
    <row r="59552" spans="1:3" x14ac:dyDescent="0.15">
      <c r="A59552">
        <v>14247646</v>
      </c>
      <c r="B59552">
        <v>6001</v>
      </c>
      <c r="C59552">
        <f t="shared" si="930"/>
        <v>820818324</v>
      </c>
    </row>
    <row r="59553" spans="1:3" x14ac:dyDescent="0.15">
      <c r="A59553">
        <v>14247647</v>
      </c>
      <c r="B59553">
        <v>4607</v>
      </c>
      <c r="C59553">
        <f t="shared" si="930"/>
        <v>820822931</v>
      </c>
    </row>
    <row r="59554" spans="1:3" x14ac:dyDescent="0.15">
      <c r="A59554">
        <v>14247648</v>
      </c>
      <c r="B59554">
        <v>5297</v>
      </c>
      <c r="C59554">
        <f t="shared" si="930"/>
        <v>820828228</v>
      </c>
    </row>
    <row r="59555" spans="1:3" x14ac:dyDescent="0.15">
      <c r="A59555">
        <v>14247649</v>
      </c>
      <c r="B59555">
        <v>5520</v>
      </c>
      <c r="C59555">
        <f t="shared" si="930"/>
        <v>820833748</v>
      </c>
    </row>
    <row r="59556" spans="1:3" x14ac:dyDescent="0.15">
      <c r="A59556">
        <v>14247650</v>
      </c>
      <c r="B59556">
        <v>5088</v>
      </c>
      <c r="C59556">
        <f t="shared" si="930"/>
        <v>820838836</v>
      </c>
    </row>
    <row r="59557" spans="1:3" x14ac:dyDescent="0.15">
      <c r="A59557">
        <v>14247651</v>
      </c>
      <c r="B59557">
        <v>5209</v>
      </c>
      <c r="C59557">
        <f t="shared" si="930"/>
        <v>820844045</v>
      </c>
    </row>
    <row r="59558" spans="1:3" x14ac:dyDescent="0.15">
      <c r="A59558">
        <v>14247652</v>
      </c>
      <c r="B59558">
        <v>4867</v>
      </c>
      <c r="C59558">
        <f t="shared" si="930"/>
        <v>820848912</v>
      </c>
    </row>
    <row r="59559" spans="1:3" x14ac:dyDescent="0.15">
      <c r="A59559">
        <v>14247653</v>
      </c>
      <c r="B59559">
        <v>5159</v>
      </c>
      <c r="C59559">
        <f t="shared" si="930"/>
        <v>820854071</v>
      </c>
    </row>
    <row r="59560" spans="1:3" x14ac:dyDescent="0.15">
      <c r="A59560">
        <v>14247654</v>
      </c>
      <c r="B59560">
        <v>4891</v>
      </c>
      <c r="C59560">
        <f t="shared" si="930"/>
        <v>820858962</v>
      </c>
    </row>
    <row r="59561" spans="1:3" x14ac:dyDescent="0.15">
      <c r="A59561">
        <v>14247655</v>
      </c>
      <c r="B59561">
        <v>5781</v>
      </c>
      <c r="C59561">
        <f t="shared" si="930"/>
        <v>820864743</v>
      </c>
    </row>
    <row r="59562" spans="1:3" x14ac:dyDescent="0.15">
      <c r="A59562">
        <v>14247656</v>
      </c>
      <c r="B59562">
        <v>5979</v>
      </c>
      <c r="C59562">
        <f t="shared" si="930"/>
        <v>820870722</v>
      </c>
    </row>
    <row r="59563" spans="1:3" x14ac:dyDescent="0.15">
      <c r="A59563">
        <v>14247657</v>
      </c>
      <c r="B59563">
        <v>4602</v>
      </c>
      <c r="C59563">
        <f t="shared" si="930"/>
        <v>820875324</v>
      </c>
    </row>
    <row r="59564" spans="1:3" x14ac:dyDescent="0.15">
      <c r="A59564">
        <v>14247658</v>
      </c>
      <c r="B59564">
        <v>5967</v>
      </c>
      <c r="C59564">
        <f t="shared" si="930"/>
        <v>820881291</v>
      </c>
    </row>
    <row r="59565" spans="1:3" x14ac:dyDescent="0.15">
      <c r="A59565">
        <v>14247659</v>
      </c>
      <c r="B59565">
        <v>4767</v>
      </c>
      <c r="C59565">
        <f t="shared" si="930"/>
        <v>820886058</v>
      </c>
    </row>
    <row r="59566" spans="1:3" x14ac:dyDescent="0.15">
      <c r="A59566">
        <v>14247660</v>
      </c>
      <c r="B59566">
        <v>4361</v>
      </c>
      <c r="C59566">
        <f t="shared" si="930"/>
        <v>820890419</v>
      </c>
    </row>
    <row r="59567" spans="1:3" x14ac:dyDescent="0.15">
      <c r="A59567">
        <v>14247661</v>
      </c>
      <c r="B59567">
        <v>6601</v>
      </c>
      <c r="C59567">
        <f t="shared" si="930"/>
        <v>820897020</v>
      </c>
    </row>
    <row r="59568" spans="1:3" x14ac:dyDescent="0.15">
      <c r="A59568">
        <v>14247662</v>
      </c>
      <c r="B59568">
        <v>5155</v>
      </c>
      <c r="C59568">
        <f t="shared" si="930"/>
        <v>820902175</v>
      </c>
    </row>
    <row r="59569" spans="1:3" x14ac:dyDescent="0.15">
      <c r="A59569">
        <v>14247663</v>
      </c>
      <c r="B59569">
        <v>5473</v>
      </c>
      <c r="C59569">
        <f t="shared" si="930"/>
        <v>820907648</v>
      </c>
    </row>
    <row r="59570" spans="1:3" x14ac:dyDescent="0.15">
      <c r="A59570">
        <v>14247664</v>
      </c>
      <c r="B59570">
        <v>5586</v>
      </c>
      <c r="C59570">
        <f t="shared" si="930"/>
        <v>820913234</v>
      </c>
    </row>
    <row r="59571" spans="1:3" x14ac:dyDescent="0.15">
      <c r="A59571">
        <v>14247665</v>
      </c>
      <c r="B59571">
        <v>5343</v>
      </c>
      <c r="C59571">
        <f t="shared" si="930"/>
        <v>820918577</v>
      </c>
    </row>
    <row r="59572" spans="1:3" x14ac:dyDescent="0.15">
      <c r="A59572">
        <v>14247666</v>
      </c>
      <c r="B59572">
        <v>5137</v>
      </c>
      <c r="C59572">
        <f t="shared" si="930"/>
        <v>820923714</v>
      </c>
    </row>
    <row r="59573" spans="1:3" x14ac:dyDescent="0.15">
      <c r="A59573">
        <v>14247667</v>
      </c>
      <c r="B59573">
        <v>5148</v>
      </c>
      <c r="C59573">
        <f t="shared" si="930"/>
        <v>820928862</v>
      </c>
    </row>
    <row r="59574" spans="1:3" x14ac:dyDescent="0.15">
      <c r="A59574">
        <v>14247668</v>
      </c>
      <c r="B59574">
        <v>5680</v>
      </c>
      <c r="C59574">
        <f t="shared" si="930"/>
        <v>820934542</v>
      </c>
    </row>
    <row r="59575" spans="1:3" x14ac:dyDescent="0.15">
      <c r="A59575">
        <v>14247669</v>
      </c>
      <c r="B59575">
        <v>5120</v>
      </c>
      <c r="C59575">
        <f t="shared" si="930"/>
        <v>820939662</v>
      </c>
    </row>
    <row r="59576" spans="1:3" x14ac:dyDescent="0.15">
      <c r="A59576">
        <v>14247670</v>
      </c>
      <c r="B59576">
        <v>5359</v>
      </c>
      <c r="C59576">
        <f t="shared" si="930"/>
        <v>820945021</v>
      </c>
    </row>
    <row r="59577" spans="1:3" x14ac:dyDescent="0.15">
      <c r="A59577">
        <v>14247671</v>
      </c>
      <c r="B59577">
        <v>4782</v>
      </c>
      <c r="C59577">
        <f t="shared" si="930"/>
        <v>820949803</v>
      </c>
    </row>
    <row r="59578" spans="1:3" x14ac:dyDescent="0.15">
      <c r="A59578">
        <v>14247672</v>
      </c>
      <c r="B59578">
        <v>4674</v>
      </c>
      <c r="C59578">
        <f t="shared" si="930"/>
        <v>820954477</v>
      </c>
    </row>
    <row r="59579" spans="1:3" x14ac:dyDescent="0.15">
      <c r="A59579">
        <v>14247673</v>
      </c>
      <c r="B59579">
        <v>5859</v>
      </c>
      <c r="C59579">
        <f t="shared" si="930"/>
        <v>820960336</v>
      </c>
    </row>
    <row r="59580" spans="1:3" x14ac:dyDescent="0.15">
      <c r="A59580">
        <v>14247674</v>
      </c>
      <c r="B59580">
        <v>5005</v>
      </c>
      <c r="C59580">
        <f t="shared" si="930"/>
        <v>820965341</v>
      </c>
    </row>
    <row r="59581" spans="1:3" x14ac:dyDescent="0.15">
      <c r="A59581">
        <v>14247675</v>
      </c>
      <c r="B59581">
        <v>5281</v>
      </c>
      <c r="C59581">
        <f t="shared" si="930"/>
        <v>820970622</v>
      </c>
    </row>
    <row r="59582" spans="1:3" x14ac:dyDescent="0.15">
      <c r="A59582">
        <v>14247676</v>
      </c>
      <c r="B59582">
        <v>6398</v>
      </c>
      <c r="C59582">
        <f t="shared" si="930"/>
        <v>820977020</v>
      </c>
    </row>
    <row r="59583" spans="1:3" x14ac:dyDescent="0.15">
      <c r="A59583">
        <v>14247677</v>
      </c>
      <c r="B59583">
        <v>4018</v>
      </c>
      <c r="C59583">
        <f t="shared" si="930"/>
        <v>820981038</v>
      </c>
    </row>
    <row r="59584" spans="1:3" x14ac:dyDescent="0.15">
      <c r="A59584">
        <v>14247678</v>
      </c>
      <c r="B59584">
        <v>5983</v>
      </c>
      <c r="C59584">
        <f t="shared" si="930"/>
        <v>820987021</v>
      </c>
    </row>
    <row r="59585" spans="1:3" x14ac:dyDescent="0.15">
      <c r="A59585">
        <v>14247679</v>
      </c>
      <c r="B59585">
        <v>5006</v>
      </c>
      <c r="C59585">
        <f t="shared" si="930"/>
        <v>820992027</v>
      </c>
    </row>
    <row r="59586" spans="1:3" x14ac:dyDescent="0.15">
      <c r="A59586">
        <v>14247680</v>
      </c>
      <c r="B59586">
        <v>4524</v>
      </c>
      <c r="C59586">
        <f t="shared" si="930"/>
        <v>820996551</v>
      </c>
    </row>
    <row r="59587" spans="1:3" x14ac:dyDescent="0.15">
      <c r="A59587">
        <v>14247681</v>
      </c>
      <c r="B59587">
        <v>5097</v>
      </c>
      <c r="C59587">
        <f t="shared" si="930"/>
        <v>821001648</v>
      </c>
    </row>
    <row r="59588" spans="1:3" x14ac:dyDescent="0.15">
      <c r="A59588">
        <v>14247682</v>
      </c>
      <c r="B59588">
        <v>4054</v>
      </c>
      <c r="C59588">
        <f t="shared" si="930"/>
        <v>821005702</v>
      </c>
    </row>
    <row r="59589" spans="1:3" x14ac:dyDescent="0.15">
      <c r="A59589">
        <v>14247683</v>
      </c>
      <c r="B59589">
        <v>4898</v>
      </c>
      <c r="C59589">
        <f t="shared" si="930"/>
        <v>821010600</v>
      </c>
    </row>
    <row r="59590" spans="1:3" x14ac:dyDescent="0.15">
      <c r="A59590">
        <v>14247684</v>
      </c>
      <c r="B59590">
        <v>4692</v>
      </c>
      <c r="C59590">
        <f t="shared" si="930"/>
        <v>821015292</v>
      </c>
    </row>
    <row r="59591" spans="1:3" x14ac:dyDescent="0.15">
      <c r="A59591">
        <v>14247685</v>
      </c>
      <c r="B59591">
        <v>4621</v>
      </c>
      <c r="C59591">
        <f t="shared" si="930"/>
        <v>821019913</v>
      </c>
    </row>
    <row r="59592" spans="1:3" x14ac:dyDescent="0.15">
      <c r="A59592">
        <v>14247686</v>
      </c>
      <c r="B59592">
        <v>4397</v>
      </c>
      <c r="C59592">
        <f t="shared" si="930"/>
        <v>821024310</v>
      </c>
    </row>
    <row r="59593" spans="1:3" x14ac:dyDescent="0.15">
      <c r="A59593">
        <v>14247687</v>
      </c>
      <c r="B59593">
        <v>4589</v>
      </c>
      <c r="C59593">
        <f t="shared" si="930"/>
        <v>821028899</v>
      </c>
    </row>
    <row r="59594" spans="1:3" x14ac:dyDescent="0.15">
      <c r="A59594">
        <v>14247688</v>
      </c>
      <c r="B59594">
        <v>4832</v>
      </c>
      <c r="C59594">
        <f t="shared" si="930"/>
        <v>821033731</v>
      </c>
    </row>
    <row r="59595" spans="1:3" x14ac:dyDescent="0.15">
      <c r="A59595">
        <v>14247689</v>
      </c>
      <c r="B59595">
        <v>4180</v>
      </c>
      <c r="C59595">
        <f t="shared" si="930"/>
        <v>821037911</v>
      </c>
    </row>
    <row r="59596" spans="1:3" x14ac:dyDescent="0.15">
      <c r="A59596">
        <v>14247690</v>
      </c>
      <c r="B59596">
        <v>5673</v>
      </c>
      <c r="C59596">
        <f t="shared" si="930"/>
        <v>821043584</v>
      </c>
    </row>
    <row r="59597" spans="1:3" x14ac:dyDescent="0.15">
      <c r="A59597">
        <v>14247691</v>
      </c>
      <c r="B59597">
        <v>4332</v>
      </c>
      <c r="C59597">
        <f t="shared" si="930"/>
        <v>821047916</v>
      </c>
    </row>
    <row r="59598" spans="1:3" x14ac:dyDescent="0.15">
      <c r="A59598">
        <v>14247692</v>
      </c>
      <c r="B59598">
        <v>3950</v>
      </c>
      <c r="C59598">
        <f t="shared" si="930"/>
        <v>821051866</v>
      </c>
    </row>
    <row r="59599" spans="1:3" x14ac:dyDescent="0.15">
      <c r="A59599">
        <v>14247693</v>
      </c>
      <c r="B59599">
        <v>5278</v>
      </c>
      <c r="C59599">
        <f t="shared" si="930"/>
        <v>821057144</v>
      </c>
    </row>
    <row r="59600" spans="1:3" x14ac:dyDescent="0.15">
      <c r="A59600">
        <v>14247694</v>
      </c>
      <c r="B59600">
        <v>3945</v>
      </c>
      <c r="C59600">
        <f t="shared" si="930"/>
        <v>821061089</v>
      </c>
    </row>
    <row r="59601" spans="1:3" x14ac:dyDescent="0.15">
      <c r="A59601">
        <v>14247695</v>
      </c>
      <c r="B59601">
        <v>4941</v>
      </c>
      <c r="C59601">
        <f t="shared" si="930"/>
        <v>821066030</v>
      </c>
    </row>
    <row r="59602" spans="1:3" x14ac:dyDescent="0.15">
      <c r="A59602">
        <v>14247696</v>
      </c>
      <c r="B59602">
        <v>5074</v>
      </c>
      <c r="C59602">
        <f t="shared" si="930"/>
        <v>821071104</v>
      </c>
    </row>
    <row r="59603" spans="1:3" x14ac:dyDescent="0.15">
      <c r="A59603">
        <v>14247697</v>
      </c>
      <c r="B59603">
        <v>4203</v>
      </c>
      <c r="C59603">
        <f t="shared" si="930"/>
        <v>821075307</v>
      </c>
    </row>
    <row r="59604" spans="1:3" x14ac:dyDescent="0.15">
      <c r="A59604">
        <v>14247698</v>
      </c>
      <c r="B59604">
        <v>4863</v>
      </c>
      <c r="C59604">
        <f t="shared" si="930"/>
        <v>821080170</v>
      </c>
    </row>
    <row r="59605" spans="1:3" x14ac:dyDescent="0.15">
      <c r="A59605">
        <v>14247699</v>
      </c>
      <c r="B59605">
        <v>3996</v>
      </c>
      <c r="C59605">
        <f t="shared" si="930"/>
        <v>821084166</v>
      </c>
    </row>
    <row r="59606" spans="1:3" x14ac:dyDescent="0.15">
      <c r="A59606">
        <v>14247700</v>
      </c>
      <c r="B59606">
        <v>4756</v>
      </c>
      <c r="C59606">
        <f t="shared" si="930"/>
        <v>821088922</v>
      </c>
    </row>
    <row r="59607" spans="1:3" x14ac:dyDescent="0.15">
      <c r="A59607">
        <v>14247701</v>
      </c>
      <c r="B59607">
        <v>4180</v>
      </c>
      <c r="C59607">
        <f t="shared" si="930"/>
        <v>821093102</v>
      </c>
    </row>
    <row r="59608" spans="1:3" x14ac:dyDescent="0.15">
      <c r="A59608">
        <v>14247702</v>
      </c>
      <c r="B59608">
        <v>5009</v>
      </c>
      <c r="C59608">
        <f t="shared" si="930"/>
        <v>821098111</v>
      </c>
    </row>
    <row r="59609" spans="1:3" x14ac:dyDescent="0.15">
      <c r="A59609">
        <v>14247703</v>
      </c>
      <c r="B59609">
        <v>4774</v>
      </c>
      <c r="C59609">
        <f t="shared" si="930"/>
        <v>821102885</v>
      </c>
    </row>
    <row r="59610" spans="1:3" x14ac:dyDescent="0.15">
      <c r="A59610">
        <v>14247704</v>
      </c>
      <c r="B59610">
        <v>4517</v>
      </c>
      <c r="C59610">
        <f t="shared" si="930"/>
        <v>821107402</v>
      </c>
    </row>
    <row r="59611" spans="1:3" x14ac:dyDescent="0.15">
      <c r="A59611">
        <v>14247705</v>
      </c>
      <c r="B59611">
        <v>4605</v>
      </c>
      <c r="C59611">
        <f t="shared" si="930"/>
        <v>821112007</v>
      </c>
    </row>
    <row r="59612" spans="1:3" x14ac:dyDescent="0.15">
      <c r="A59612">
        <v>14247706</v>
      </c>
      <c r="B59612">
        <v>4090</v>
      </c>
      <c r="C59612">
        <f t="shared" si="930"/>
        <v>821116097</v>
      </c>
    </row>
    <row r="59613" spans="1:3" x14ac:dyDescent="0.15">
      <c r="A59613">
        <v>14247707</v>
      </c>
      <c r="B59613">
        <v>5152</v>
      </c>
      <c r="C59613">
        <f t="shared" si="930"/>
        <v>821121249</v>
      </c>
    </row>
    <row r="59614" spans="1:3" x14ac:dyDescent="0.15">
      <c r="A59614">
        <v>14247708</v>
      </c>
      <c r="B59614">
        <v>4429</v>
      </c>
      <c r="C59614">
        <f t="shared" ref="C59614:C59677" si="931">C59613+B59614</f>
        <v>821125678</v>
      </c>
    </row>
    <row r="59615" spans="1:3" x14ac:dyDescent="0.15">
      <c r="A59615">
        <v>14247709</v>
      </c>
      <c r="B59615">
        <v>4901</v>
      </c>
      <c r="C59615">
        <f t="shared" si="931"/>
        <v>821130579</v>
      </c>
    </row>
    <row r="59616" spans="1:3" x14ac:dyDescent="0.15">
      <c r="A59616">
        <v>14247710</v>
      </c>
      <c r="B59616">
        <v>4956</v>
      </c>
      <c r="C59616">
        <f t="shared" si="931"/>
        <v>821135535</v>
      </c>
    </row>
    <row r="59617" spans="1:3" x14ac:dyDescent="0.15">
      <c r="A59617">
        <v>14247711</v>
      </c>
      <c r="B59617">
        <v>4069</v>
      </c>
      <c r="C59617">
        <f t="shared" si="931"/>
        <v>821139604</v>
      </c>
    </row>
    <row r="59618" spans="1:3" x14ac:dyDescent="0.15">
      <c r="A59618">
        <v>14247712</v>
      </c>
      <c r="B59618">
        <v>4259</v>
      </c>
      <c r="C59618">
        <f t="shared" si="931"/>
        <v>821143863</v>
      </c>
    </row>
    <row r="59619" spans="1:3" x14ac:dyDescent="0.15">
      <c r="A59619">
        <v>14247713</v>
      </c>
      <c r="B59619">
        <v>5168</v>
      </c>
      <c r="C59619">
        <f t="shared" si="931"/>
        <v>821149031</v>
      </c>
    </row>
    <row r="59620" spans="1:3" x14ac:dyDescent="0.15">
      <c r="A59620">
        <v>14247714</v>
      </c>
      <c r="B59620">
        <v>4283</v>
      </c>
      <c r="C59620">
        <f t="shared" si="931"/>
        <v>821153314</v>
      </c>
    </row>
    <row r="59621" spans="1:3" x14ac:dyDescent="0.15">
      <c r="A59621">
        <v>14247715</v>
      </c>
      <c r="B59621">
        <v>5091</v>
      </c>
      <c r="C59621">
        <f t="shared" si="931"/>
        <v>821158405</v>
      </c>
    </row>
    <row r="59622" spans="1:3" x14ac:dyDescent="0.15">
      <c r="A59622">
        <v>14247716</v>
      </c>
      <c r="B59622">
        <v>4646</v>
      </c>
      <c r="C59622">
        <f t="shared" si="931"/>
        <v>821163051</v>
      </c>
    </row>
    <row r="59623" spans="1:3" x14ac:dyDescent="0.15">
      <c r="A59623">
        <v>14247717</v>
      </c>
      <c r="B59623">
        <v>4836</v>
      </c>
      <c r="C59623">
        <f t="shared" si="931"/>
        <v>821167887</v>
      </c>
    </row>
    <row r="59624" spans="1:3" x14ac:dyDescent="0.15">
      <c r="A59624">
        <v>14247718</v>
      </c>
      <c r="B59624">
        <v>4254</v>
      </c>
      <c r="C59624">
        <f t="shared" si="931"/>
        <v>821172141</v>
      </c>
    </row>
    <row r="59625" spans="1:3" x14ac:dyDescent="0.15">
      <c r="A59625">
        <v>14247719</v>
      </c>
      <c r="B59625">
        <v>4365</v>
      </c>
      <c r="C59625">
        <f t="shared" si="931"/>
        <v>821176506</v>
      </c>
    </row>
    <row r="59626" spans="1:3" x14ac:dyDescent="0.15">
      <c r="A59626">
        <v>14247720</v>
      </c>
      <c r="B59626">
        <v>4907</v>
      </c>
      <c r="C59626">
        <f t="shared" si="931"/>
        <v>821181413</v>
      </c>
    </row>
    <row r="59627" spans="1:3" x14ac:dyDescent="0.15">
      <c r="A59627">
        <v>14247721</v>
      </c>
      <c r="B59627">
        <v>4453</v>
      </c>
      <c r="C59627">
        <f t="shared" si="931"/>
        <v>821185866</v>
      </c>
    </row>
    <row r="59628" spans="1:3" x14ac:dyDescent="0.15">
      <c r="A59628">
        <v>14247722</v>
      </c>
      <c r="B59628">
        <v>5475</v>
      </c>
      <c r="C59628">
        <f t="shared" si="931"/>
        <v>821191341</v>
      </c>
    </row>
    <row r="59629" spans="1:3" x14ac:dyDescent="0.15">
      <c r="A59629">
        <v>14247723</v>
      </c>
      <c r="B59629">
        <v>4180</v>
      </c>
      <c r="C59629">
        <f t="shared" si="931"/>
        <v>821195521</v>
      </c>
    </row>
    <row r="59630" spans="1:3" x14ac:dyDescent="0.15">
      <c r="A59630">
        <v>14247724</v>
      </c>
      <c r="B59630">
        <v>4237</v>
      </c>
      <c r="C59630">
        <f t="shared" si="931"/>
        <v>821199758</v>
      </c>
    </row>
    <row r="59631" spans="1:3" x14ac:dyDescent="0.15">
      <c r="A59631">
        <v>14247725</v>
      </c>
      <c r="B59631">
        <v>4839</v>
      </c>
      <c r="C59631">
        <f t="shared" si="931"/>
        <v>821204597</v>
      </c>
    </row>
    <row r="59632" spans="1:3" x14ac:dyDescent="0.15">
      <c r="A59632">
        <v>14247726</v>
      </c>
      <c r="B59632">
        <v>3874</v>
      </c>
      <c r="C59632">
        <f t="shared" si="931"/>
        <v>821208471</v>
      </c>
    </row>
    <row r="59633" spans="1:3" x14ac:dyDescent="0.15">
      <c r="A59633">
        <v>14247727</v>
      </c>
      <c r="B59633">
        <v>5059</v>
      </c>
      <c r="C59633">
        <f t="shared" si="931"/>
        <v>821213530</v>
      </c>
    </row>
    <row r="59634" spans="1:3" x14ac:dyDescent="0.15">
      <c r="A59634">
        <v>14247728</v>
      </c>
      <c r="B59634">
        <v>5008</v>
      </c>
      <c r="C59634">
        <f t="shared" si="931"/>
        <v>821218538</v>
      </c>
    </row>
    <row r="59635" spans="1:3" x14ac:dyDescent="0.15">
      <c r="A59635">
        <v>14247729</v>
      </c>
      <c r="B59635">
        <v>4211</v>
      </c>
      <c r="C59635">
        <f t="shared" si="931"/>
        <v>821222749</v>
      </c>
    </row>
    <row r="59636" spans="1:3" x14ac:dyDescent="0.15">
      <c r="A59636">
        <v>14247730</v>
      </c>
      <c r="B59636">
        <v>4905</v>
      </c>
      <c r="C59636">
        <f t="shared" si="931"/>
        <v>821227654</v>
      </c>
    </row>
    <row r="59637" spans="1:3" x14ac:dyDescent="0.15">
      <c r="A59637">
        <v>14247731</v>
      </c>
      <c r="B59637">
        <v>3720</v>
      </c>
      <c r="C59637">
        <f t="shared" si="931"/>
        <v>821231374</v>
      </c>
    </row>
    <row r="59638" spans="1:3" x14ac:dyDescent="0.15">
      <c r="A59638">
        <v>14247732</v>
      </c>
      <c r="B59638">
        <v>4676</v>
      </c>
      <c r="C59638">
        <f t="shared" si="931"/>
        <v>821236050</v>
      </c>
    </row>
    <row r="59639" spans="1:3" x14ac:dyDescent="0.15">
      <c r="A59639">
        <v>14247733</v>
      </c>
      <c r="B59639">
        <v>4531</v>
      </c>
      <c r="C59639">
        <f t="shared" si="931"/>
        <v>821240581</v>
      </c>
    </row>
    <row r="59640" spans="1:3" x14ac:dyDescent="0.15">
      <c r="A59640">
        <v>14247734</v>
      </c>
      <c r="B59640">
        <v>4655</v>
      </c>
      <c r="C59640">
        <f t="shared" si="931"/>
        <v>821245236</v>
      </c>
    </row>
    <row r="59641" spans="1:3" x14ac:dyDescent="0.15">
      <c r="A59641">
        <v>14247735</v>
      </c>
      <c r="B59641">
        <v>4626</v>
      </c>
      <c r="C59641">
        <f t="shared" si="931"/>
        <v>821249862</v>
      </c>
    </row>
    <row r="59642" spans="1:3" x14ac:dyDescent="0.15">
      <c r="A59642">
        <v>14247736</v>
      </c>
      <c r="B59642">
        <v>4636</v>
      </c>
      <c r="C59642">
        <f t="shared" si="931"/>
        <v>821254498</v>
      </c>
    </row>
    <row r="59643" spans="1:3" x14ac:dyDescent="0.15">
      <c r="A59643">
        <v>14247737</v>
      </c>
      <c r="B59643">
        <v>4255</v>
      </c>
      <c r="C59643">
        <f t="shared" si="931"/>
        <v>821258753</v>
      </c>
    </row>
    <row r="59644" spans="1:3" x14ac:dyDescent="0.15">
      <c r="A59644">
        <v>14247738</v>
      </c>
      <c r="B59644">
        <v>4302</v>
      </c>
      <c r="C59644">
        <f t="shared" si="931"/>
        <v>821263055</v>
      </c>
    </row>
    <row r="59645" spans="1:3" x14ac:dyDescent="0.15">
      <c r="A59645">
        <v>14247739</v>
      </c>
      <c r="B59645">
        <v>5172</v>
      </c>
      <c r="C59645">
        <f t="shared" si="931"/>
        <v>821268227</v>
      </c>
    </row>
    <row r="59646" spans="1:3" x14ac:dyDescent="0.15">
      <c r="A59646">
        <v>14247740</v>
      </c>
      <c r="B59646">
        <v>4891</v>
      </c>
      <c r="C59646">
        <f t="shared" si="931"/>
        <v>821273118</v>
      </c>
    </row>
    <row r="59647" spans="1:3" x14ac:dyDescent="0.15">
      <c r="A59647">
        <v>14247741</v>
      </c>
      <c r="B59647">
        <v>4434</v>
      </c>
      <c r="C59647">
        <f t="shared" si="931"/>
        <v>821277552</v>
      </c>
    </row>
    <row r="59648" spans="1:3" x14ac:dyDescent="0.15">
      <c r="A59648">
        <v>14247742</v>
      </c>
      <c r="B59648">
        <v>5531</v>
      </c>
      <c r="C59648">
        <f t="shared" si="931"/>
        <v>821283083</v>
      </c>
    </row>
    <row r="59649" spans="1:3" x14ac:dyDescent="0.15">
      <c r="A59649">
        <v>14247743</v>
      </c>
      <c r="B59649">
        <v>4094</v>
      </c>
      <c r="C59649">
        <f t="shared" si="931"/>
        <v>821287177</v>
      </c>
    </row>
    <row r="59650" spans="1:3" x14ac:dyDescent="0.15">
      <c r="A59650">
        <v>14247744</v>
      </c>
      <c r="B59650">
        <v>4480</v>
      </c>
      <c r="C59650">
        <f t="shared" si="931"/>
        <v>821291657</v>
      </c>
    </row>
    <row r="59651" spans="1:3" x14ac:dyDescent="0.15">
      <c r="A59651">
        <v>14247745</v>
      </c>
      <c r="B59651">
        <v>4853</v>
      </c>
      <c r="C59651">
        <f t="shared" si="931"/>
        <v>821296510</v>
      </c>
    </row>
    <row r="59652" spans="1:3" x14ac:dyDescent="0.15">
      <c r="A59652">
        <v>14247746</v>
      </c>
      <c r="B59652">
        <v>4068</v>
      </c>
      <c r="C59652">
        <f t="shared" si="931"/>
        <v>821300578</v>
      </c>
    </row>
    <row r="59653" spans="1:3" x14ac:dyDescent="0.15">
      <c r="A59653">
        <v>14247747</v>
      </c>
      <c r="B59653">
        <v>5402</v>
      </c>
      <c r="C59653">
        <f t="shared" si="931"/>
        <v>821305980</v>
      </c>
    </row>
    <row r="59654" spans="1:3" x14ac:dyDescent="0.15">
      <c r="A59654">
        <v>14247748</v>
      </c>
      <c r="B59654">
        <v>4616</v>
      </c>
      <c r="C59654">
        <f t="shared" si="931"/>
        <v>821310596</v>
      </c>
    </row>
    <row r="59655" spans="1:3" x14ac:dyDescent="0.15">
      <c r="A59655">
        <v>14247749</v>
      </c>
      <c r="B59655">
        <v>4179</v>
      </c>
      <c r="C59655">
        <f t="shared" si="931"/>
        <v>821314775</v>
      </c>
    </row>
    <row r="59656" spans="1:3" x14ac:dyDescent="0.15">
      <c r="A59656">
        <v>14247750</v>
      </c>
      <c r="B59656">
        <v>4795</v>
      </c>
      <c r="C59656">
        <f t="shared" si="931"/>
        <v>821319570</v>
      </c>
    </row>
    <row r="59657" spans="1:3" x14ac:dyDescent="0.15">
      <c r="A59657">
        <v>14247751</v>
      </c>
      <c r="B59657">
        <v>4590</v>
      </c>
      <c r="C59657">
        <f t="shared" si="931"/>
        <v>821324160</v>
      </c>
    </row>
    <row r="59658" spans="1:3" x14ac:dyDescent="0.15">
      <c r="A59658">
        <v>14247752</v>
      </c>
      <c r="B59658">
        <v>4254</v>
      </c>
      <c r="C59658">
        <f t="shared" si="931"/>
        <v>821328414</v>
      </c>
    </row>
    <row r="59659" spans="1:3" x14ac:dyDescent="0.15">
      <c r="A59659">
        <v>14247753</v>
      </c>
      <c r="B59659">
        <v>4531</v>
      </c>
      <c r="C59659">
        <f t="shared" si="931"/>
        <v>821332945</v>
      </c>
    </row>
    <row r="59660" spans="1:3" x14ac:dyDescent="0.15">
      <c r="A59660">
        <v>14247754</v>
      </c>
      <c r="B59660">
        <v>5130</v>
      </c>
      <c r="C59660">
        <f t="shared" si="931"/>
        <v>821338075</v>
      </c>
    </row>
    <row r="59661" spans="1:3" x14ac:dyDescent="0.15">
      <c r="A59661">
        <v>14247755</v>
      </c>
      <c r="B59661">
        <v>4515</v>
      </c>
      <c r="C59661">
        <f t="shared" si="931"/>
        <v>821342590</v>
      </c>
    </row>
    <row r="59662" spans="1:3" x14ac:dyDescent="0.15">
      <c r="A59662">
        <v>14247756</v>
      </c>
      <c r="B59662">
        <v>4623</v>
      </c>
      <c r="C59662">
        <f t="shared" si="931"/>
        <v>821347213</v>
      </c>
    </row>
    <row r="59663" spans="1:3" x14ac:dyDescent="0.15">
      <c r="A59663">
        <v>14247757</v>
      </c>
      <c r="B59663">
        <v>4912</v>
      </c>
      <c r="C59663">
        <f t="shared" si="931"/>
        <v>821352125</v>
      </c>
    </row>
    <row r="59664" spans="1:3" x14ac:dyDescent="0.15">
      <c r="A59664">
        <v>14247758</v>
      </c>
      <c r="B59664">
        <v>4222</v>
      </c>
      <c r="C59664">
        <f t="shared" si="931"/>
        <v>821356347</v>
      </c>
    </row>
    <row r="59665" spans="1:3" x14ac:dyDescent="0.15">
      <c r="A59665">
        <v>14247759</v>
      </c>
      <c r="B59665">
        <v>4788</v>
      </c>
      <c r="C59665">
        <f t="shared" si="931"/>
        <v>821361135</v>
      </c>
    </row>
    <row r="59666" spans="1:3" x14ac:dyDescent="0.15">
      <c r="A59666">
        <v>14247760</v>
      </c>
      <c r="B59666">
        <v>4943</v>
      </c>
      <c r="C59666">
        <f t="shared" si="931"/>
        <v>821366078</v>
      </c>
    </row>
    <row r="59667" spans="1:3" x14ac:dyDescent="0.15">
      <c r="A59667">
        <v>14247761</v>
      </c>
      <c r="B59667">
        <v>4584</v>
      </c>
      <c r="C59667">
        <f t="shared" si="931"/>
        <v>821370662</v>
      </c>
    </row>
    <row r="59668" spans="1:3" x14ac:dyDescent="0.15">
      <c r="A59668">
        <v>14247762</v>
      </c>
      <c r="B59668">
        <v>5141</v>
      </c>
      <c r="C59668">
        <f t="shared" si="931"/>
        <v>821375803</v>
      </c>
    </row>
    <row r="59669" spans="1:3" x14ac:dyDescent="0.15">
      <c r="A59669">
        <v>14247763</v>
      </c>
      <c r="B59669">
        <v>3996</v>
      </c>
      <c r="C59669">
        <f t="shared" si="931"/>
        <v>821379799</v>
      </c>
    </row>
    <row r="59670" spans="1:3" x14ac:dyDescent="0.15">
      <c r="A59670">
        <v>14247764</v>
      </c>
      <c r="B59670">
        <v>4467</v>
      </c>
      <c r="C59670">
        <f t="shared" si="931"/>
        <v>821384266</v>
      </c>
    </row>
    <row r="59671" spans="1:3" x14ac:dyDescent="0.15">
      <c r="A59671">
        <v>14247765</v>
      </c>
      <c r="B59671">
        <v>4546</v>
      </c>
      <c r="C59671">
        <f t="shared" si="931"/>
        <v>821388812</v>
      </c>
    </row>
    <row r="59672" spans="1:3" x14ac:dyDescent="0.15">
      <c r="A59672">
        <v>14247766</v>
      </c>
      <c r="B59672">
        <v>4582</v>
      </c>
      <c r="C59672">
        <f t="shared" si="931"/>
        <v>821393394</v>
      </c>
    </row>
    <row r="59673" spans="1:3" x14ac:dyDescent="0.15">
      <c r="A59673">
        <v>14247767</v>
      </c>
      <c r="B59673">
        <v>4824</v>
      </c>
      <c r="C59673">
        <f t="shared" si="931"/>
        <v>821398218</v>
      </c>
    </row>
    <row r="59674" spans="1:3" x14ac:dyDescent="0.15">
      <c r="A59674">
        <v>14247768</v>
      </c>
      <c r="B59674">
        <v>4800</v>
      </c>
      <c r="C59674">
        <f t="shared" si="931"/>
        <v>821403018</v>
      </c>
    </row>
    <row r="59675" spans="1:3" x14ac:dyDescent="0.15">
      <c r="A59675">
        <v>14247769</v>
      </c>
      <c r="B59675">
        <v>4377</v>
      </c>
      <c r="C59675">
        <f t="shared" si="931"/>
        <v>821407395</v>
      </c>
    </row>
    <row r="59676" spans="1:3" x14ac:dyDescent="0.15">
      <c r="A59676">
        <v>14247770</v>
      </c>
      <c r="B59676">
        <v>4028</v>
      </c>
      <c r="C59676">
        <f t="shared" si="931"/>
        <v>821411423</v>
      </c>
    </row>
    <row r="59677" spans="1:3" x14ac:dyDescent="0.15">
      <c r="A59677">
        <v>14247771</v>
      </c>
      <c r="B59677">
        <v>4782</v>
      </c>
      <c r="C59677">
        <f t="shared" si="931"/>
        <v>821416205</v>
      </c>
    </row>
    <row r="59678" spans="1:3" x14ac:dyDescent="0.15">
      <c r="A59678">
        <v>14247772</v>
      </c>
      <c r="B59678">
        <v>4662</v>
      </c>
      <c r="C59678">
        <f t="shared" ref="C59678:C59741" si="932">C59677+B59678</f>
        <v>821420867</v>
      </c>
    </row>
    <row r="59679" spans="1:3" x14ac:dyDescent="0.15">
      <c r="A59679">
        <v>14247773</v>
      </c>
      <c r="B59679">
        <v>5016</v>
      </c>
      <c r="C59679">
        <f t="shared" si="932"/>
        <v>821425883</v>
      </c>
    </row>
    <row r="59680" spans="1:3" x14ac:dyDescent="0.15">
      <c r="A59680">
        <v>14247774</v>
      </c>
      <c r="B59680">
        <v>4797</v>
      </c>
      <c r="C59680">
        <f t="shared" si="932"/>
        <v>821430680</v>
      </c>
    </row>
    <row r="59681" spans="1:3" x14ac:dyDescent="0.15">
      <c r="A59681">
        <v>14247775</v>
      </c>
      <c r="B59681">
        <v>4298</v>
      </c>
      <c r="C59681">
        <f t="shared" si="932"/>
        <v>821434978</v>
      </c>
    </row>
    <row r="59682" spans="1:3" x14ac:dyDescent="0.15">
      <c r="A59682">
        <v>14247776</v>
      </c>
      <c r="B59682">
        <v>4060</v>
      </c>
      <c r="C59682">
        <f t="shared" si="932"/>
        <v>821439038</v>
      </c>
    </row>
    <row r="59683" spans="1:3" x14ac:dyDescent="0.15">
      <c r="A59683">
        <v>14247777</v>
      </c>
      <c r="B59683">
        <v>5310</v>
      </c>
      <c r="C59683">
        <f t="shared" si="932"/>
        <v>821444348</v>
      </c>
    </row>
    <row r="59684" spans="1:3" x14ac:dyDescent="0.15">
      <c r="A59684">
        <v>14247778</v>
      </c>
      <c r="B59684">
        <v>4140</v>
      </c>
      <c r="C59684">
        <f t="shared" si="932"/>
        <v>821448488</v>
      </c>
    </row>
    <row r="59685" spans="1:3" x14ac:dyDescent="0.15">
      <c r="A59685">
        <v>14247779</v>
      </c>
      <c r="B59685">
        <v>5290</v>
      </c>
      <c r="C59685">
        <f t="shared" si="932"/>
        <v>821453778</v>
      </c>
    </row>
    <row r="59686" spans="1:3" x14ac:dyDescent="0.15">
      <c r="A59686">
        <v>14247780</v>
      </c>
      <c r="B59686">
        <v>4875</v>
      </c>
      <c r="C59686">
        <f t="shared" si="932"/>
        <v>821458653</v>
      </c>
    </row>
    <row r="59687" spans="1:3" x14ac:dyDescent="0.15">
      <c r="A59687">
        <v>14247781</v>
      </c>
      <c r="B59687">
        <v>4484</v>
      </c>
      <c r="C59687">
        <f t="shared" si="932"/>
        <v>821463137</v>
      </c>
    </row>
    <row r="59688" spans="1:3" x14ac:dyDescent="0.15">
      <c r="A59688">
        <v>14247782</v>
      </c>
      <c r="B59688">
        <v>4703</v>
      </c>
      <c r="C59688">
        <f t="shared" si="932"/>
        <v>821467840</v>
      </c>
    </row>
    <row r="59689" spans="1:3" x14ac:dyDescent="0.15">
      <c r="A59689">
        <v>14247783</v>
      </c>
      <c r="B59689">
        <v>4223</v>
      </c>
      <c r="C59689">
        <f t="shared" si="932"/>
        <v>821472063</v>
      </c>
    </row>
    <row r="59690" spans="1:3" x14ac:dyDescent="0.15">
      <c r="A59690">
        <v>14247784</v>
      </c>
      <c r="B59690">
        <v>4528</v>
      </c>
      <c r="C59690">
        <f t="shared" si="932"/>
        <v>821476591</v>
      </c>
    </row>
    <row r="59691" spans="1:3" x14ac:dyDescent="0.15">
      <c r="A59691">
        <v>14247785</v>
      </c>
      <c r="B59691">
        <v>4618</v>
      </c>
      <c r="C59691">
        <f t="shared" si="932"/>
        <v>821481209</v>
      </c>
    </row>
    <row r="59692" spans="1:3" x14ac:dyDescent="0.15">
      <c r="A59692">
        <v>14247786</v>
      </c>
      <c r="B59692">
        <v>5000</v>
      </c>
      <c r="C59692">
        <f t="shared" si="932"/>
        <v>821486209</v>
      </c>
    </row>
    <row r="59693" spans="1:3" x14ac:dyDescent="0.15">
      <c r="A59693">
        <v>14247787</v>
      </c>
      <c r="B59693">
        <v>4284</v>
      </c>
      <c r="C59693">
        <f t="shared" si="932"/>
        <v>821490493</v>
      </c>
    </row>
    <row r="59694" spans="1:3" x14ac:dyDescent="0.15">
      <c r="A59694">
        <v>14247788</v>
      </c>
      <c r="B59694">
        <v>4892</v>
      </c>
      <c r="C59694">
        <f t="shared" si="932"/>
        <v>821495385</v>
      </c>
    </row>
    <row r="59695" spans="1:3" x14ac:dyDescent="0.15">
      <c r="A59695">
        <v>14247789</v>
      </c>
      <c r="B59695">
        <v>4261</v>
      </c>
      <c r="C59695">
        <f t="shared" si="932"/>
        <v>821499646</v>
      </c>
    </row>
    <row r="59696" spans="1:3" x14ac:dyDescent="0.15">
      <c r="A59696">
        <v>14247790</v>
      </c>
      <c r="B59696">
        <v>4077</v>
      </c>
      <c r="C59696">
        <f t="shared" si="932"/>
        <v>821503723</v>
      </c>
    </row>
    <row r="59697" spans="1:3" x14ac:dyDescent="0.15">
      <c r="A59697">
        <v>14247791</v>
      </c>
      <c r="B59697">
        <v>4906</v>
      </c>
      <c r="C59697">
        <f t="shared" si="932"/>
        <v>821508629</v>
      </c>
    </row>
    <row r="59698" spans="1:3" x14ac:dyDescent="0.15">
      <c r="A59698">
        <v>14247792</v>
      </c>
      <c r="B59698">
        <v>5091</v>
      </c>
      <c r="C59698">
        <f t="shared" si="932"/>
        <v>821513720</v>
      </c>
    </row>
    <row r="59699" spans="1:3" x14ac:dyDescent="0.15">
      <c r="A59699">
        <v>14247793</v>
      </c>
      <c r="B59699">
        <v>4441</v>
      </c>
      <c r="C59699">
        <f t="shared" si="932"/>
        <v>821518161</v>
      </c>
    </row>
    <row r="59700" spans="1:3" x14ac:dyDescent="0.15">
      <c r="A59700">
        <v>14247794</v>
      </c>
      <c r="B59700">
        <v>5181</v>
      </c>
      <c r="C59700">
        <f t="shared" si="932"/>
        <v>821523342</v>
      </c>
    </row>
    <row r="59701" spans="1:3" x14ac:dyDescent="0.15">
      <c r="A59701">
        <v>14247795</v>
      </c>
      <c r="B59701">
        <v>3798</v>
      </c>
      <c r="C59701">
        <f t="shared" si="932"/>
        <v>821527140</v>
      </c>
    </row>
    <row r="59702" spans="1:3" x14ac:dyDescent="0.15">
      <c r="A59702">
        <v>14247796</v>
      </c>
      <c r="B59702">
        <v>4297</v>
      </c>
      <c r="C59702">
        <f t="shared" si="932"/>
        <v>821531437</v>
      </c>
    </row>
    <row r="59703" spans="1:3" x14ac:dyDescent="0.15">
      <c r="A59703">
        <v>14247797</v>
      </c>
      <c r="B59703">
        <v>4409</v>
      </c>
      <c r="C59703">
        <f t="shared" si="932"/>
        <v>821535846</v>
      </c>
    </row>
    <row r="59704" spans="1:3" x14ac:dyDescent="0.15">
      <c r="A59704">
        <v>14247798</v>
      </c>
      <c r="B59704">
        <v>4508</v>
      </c>
      <c r="C59704">
        <f t="shared" si="932"/>
        <v>821540354</v>
      </c>
    </row>
    <row r="59705" spans="1:3" x14ac:dyDescent="0.15">
      <c r="A59705">
        <v>14247799</v>
      </c>
      <c r="B59705">
        <v>4896</v>
      </c>
      <c r="C59705">
        <f t="shared" si="932"/>
        <v>821545250</v>
      </c>
    </row>
    <row r="59706" spans="1:3" x14ac:dyDescent="0.15">
      <c r="A59706">
        <v>14247800</v>
      </c>
      <c r="B59706">
        <v>4994</v>
      </c>
      <c r="C59706">
        <f t="shared" si="932"/>
        <v>821550244</v>
      </c>
    </row>
    <row r="59707" spans="1:3" x14ac:dyDescent="0.15">
      <c r="A59707">
        <v>14247801</v>
      </c>
      <c r="B59707">
        <v>4101</v>
      </c>
      <c r="C59707">
        <f t="shared" si="932"/>
        <v>821554345</v>
      </c>
    </row>
    <row r="59708" spans="1:3" x14ac:dyDescent="0.15">
      <c r="A59708">
        <v>14247802</v>
      </c>
      <c r="B59708">
        <v>4177</v>
      </c>
      <c r="C59708">
        <f t="shared" si="932"/>
        <v>821558522</v>
      </c>
    </row>
    <row r="59709" spans="1:3" x14ac:dyDescent="0.15">
      <c r="A59709">
        <v>14247803</v>
      </c>
      <c r="B59709">
        <v>4852</v>
      </c>
      <c r="C59709">
        <f t="shared" si="932"/>
        <v>821563374</v>
      </c>
    </row>
    <row r="59710" spans="1:3" x14ac:dyDescent="0.15">
      <c r="A59710">
        <v>14247804</v>
      </c>
      <c r="B59710">
        <v>4751</v>
      </c>
      <c r="C59710">
        <f t="shared" si="932"/>
        <v>821568125</v>
      </c>
    </row>
    <row r="59711" spans="1:3" x14ac:dyDescent="0.15">
      <c r="A59711">
        <v>14247805</v>
      </c>
      <c r="B59711">
        <v>4867</v>
      </c>
      <c r="C59711">
        <f t="shared" si="932"/>
        <v>821572992</v>
      </c>
    </row>
    <row r="59712" spans="1:3" x14ac:dyDescent="0.15">
      <c r="A59712">
        <v>14247806</v>
      </c>
      <c r="B59712">
        <v>5066</v>
      </c>
      <c r="C59712">
        <f t="shared" si="932"/>
        <v>821578058</v>
      </c>
    </row>
    <row r="59713" spans="1:3" x14ac:dyDescent="0.15">
      <c r="A59713">
        <v>14247807</v>
      </c>
      <c r="B59713">
        <v>4338</v>
      </c>
      <c r="C59713">
        <f t="shared" si="932"/>
        <v>821582396</v>
      </c>
    </row>
    <row r="59714" spans="1:3" x14ac:dyDescent="0.15">
      <c r="A59714">
        <v>14247808</v>
      </c>
      <c r="B59714">
        <v>4853</v>
      </c>
      <c r="C59714">
        <f t="shared" si="932"/>
        <v>821587249</v>
      </c>
    </row>
    <row r="59715" spans="1:3" x14ac:dyDescent="0.15">
      <c r="A59715">
        <v>14247809</v>
      </c>
      <c r="B59715">
        <v>5675</v>
      </c>
      <c r="C59715">
        <f t="shared" si="932"/>
        <v>821592924</v>
      </c>
    </row>
    <row r="59716" spans="1:3" x14ac:dyDescent="0.15">
      <c r="A59716">
        <v>14247810</v>
      </c>
      <c r="B59716">
        <v>4702</v>
      </c>
      <c r="C59716">
        <f t="shared" si="932"/>
        <v>821597626</v>
      </c>
    </row>
    <row r="59717" spans="1:3" x14ac:dyDescent="0.15">
      <c r="A59717">
        <v>14247811</v>
      </c>
      <c r="B59717">
        <v>6168</v>
      </c>
      <c r="C59717">
        <f t="shared" si="932"/>
        <v>821603794</v>
      </c>
    </row>
    <row r="59718" spans="1:3" x14ac:dyDescent="0.15">
      <c r="A59718">
        <v>14247812</v>
      </c>
      <c r="B59718">
        <v>5510</v>
      </c>
      <c r="C59718">
        <f t="shared" si="932"/>
        <v>821609304</v>
      </c>
    </row>
    <row r="59719" spans="1:3" x14ac:dyDescent="0.15">
      <c r="A59719">
        <v>14247813</v>
      </c>
      <c r="B59719">
        <v>5083</v>
      </c>
      <c r="C59719">
        <f t="shared" si="932"/>
        <v>821614387</v>
      </c>
    </row>
    <row r="59720" spans="1:3" x14ac:dyDescent="0.15">
      <c r="A59720">
        <v>14247814</v>
      </c>
      <c r="B59720">
        <v>5559</v>
      </c>
      <c r="C59720">
        <f t="shared" si="932"/>
        <v>821619946</v>
      </c>
    </row>
    <row r="59721" spans="1:3" x14ac:dyDescent="0.15">
      <c r="A59721">
        <v>14247815</v>
      </c>
      <c r="B59721">
        <v>5206</v>
      </c>
      <c r="C59721">
        <f t="shared" si="932"/>
        <v>821625152</v>
      </c>
    </row>
    <row r="59722" spans="1:3" x14ac:dyDescent="0.15">
      <c r="A59722">
        <v>14247816</v>
      </c>
      <c r="B59722">
        <v>5340</v>
      </c>
      <c r="C59722">
        <f t="shared" si="932"/>
        <v>821630492</v>
      </c>
    </row>
    <row r="59723" spans="1:3" x14ac:dyDescent="0.15">
      <c r="A59723">
        <v>14247817</v>
      </c>
      <c r="B59723">
        <v>5311</v>
      </c>
      <c r="C59723">
        <f t="shared" si="932"/>
        <v>821635803</v>
      </c>
    </row>
    <row r="59724" spans="1:3" x14ac:dyDescent="0.15">
      <c r="A59724">
        <v>14247818</v>
      </c>
      <c r="B59724">
        <v>5065</v>
      </c>
      <c r="C59724">
        <f t="shared" si="932"/>
        <v>821640868</v>
      </c>
    </row>
    <row r="59725" spans="1:3" x14ac:dyDescent="0.15">
      <c r="A59725">
        <v>14247819</v>
      </c>
      <c r="B59725">
        <v>5512</v>
      </c>
      <c r="C59725">
        <f t="shared" si="932"/>
        <v>821646380</v>
      </c>
    </row>
    <row r="59726" spans="1:3" x14ac:dyDescent="0.15">
      <c r="A59726">
        <v>14247820</v>
      </c>
      <c r="B59726">
        <v>4939</v>
      </c>
      <c r="C59726">
        <f t="shared" si="932"/>
        <v>821651319</v>
      </c>
    </row>
    <row r="59727" spans="1:3" x14ac:dyDescent="0.15">
      <c r="A59727">
        <v>14247821</v>
      </c>
      <c r="B59727">
        <v>5850</v>
      </c>
      <c r="C59727">
        <f t="shared" si="932"/>
        <v>821657169</v>
      </c>
    </row>
    <row r="59728" spans="1:3" x14ac:dyDescent="0.15">
      <c r="A59728">
        <v>14247822</v>
      </c>
      <c r="B59728">
        <v>4838</v>
      </c>
      <c r="C59728">
        <f t="shared" si="932"/>
        <v>821662007</v>
      </c>
    </row>
    <row r="59729" spans="1:3" x14ac:dyDescent="0.15">
      <c r="A59729">
        <v>14247823</v>
      </c>
      <c r="B59729">
        <v>5452</v>
      </c>
      <c r="C59729">
        <f t="shared" si="932"/>
        <v>821667459</v>
      </c>
    </row>
    <row r="59730" spans="1:3" x14ac:dyDescent="0.15">
      <c r="A59730">
        <v>14247824</v>
      </c>
      <c r="B59730">
        <v>5221</v>
      </c>
      <c r="C59730">
        <f t="shared" si="932"/>
        <v>821672680</v>
      </c>
    </row>
    <row r="59731" spans="1:3" x14ac:dyDescent="0.15">
      <c r="A59731">
        <v>14247825</v>
      </c>
      <c r="B59731">
        <v>5069</v>
      </c>
      <c r="C59731">
        <f t="shared" si="932"/>
        <v>821677749</v>
      </c>
    </row>
    <row r="59732" spans="1:3" x14ac:dyDescent="0.15">
      <c r="A59732">
        <v>14247826</v>
      </c>
      <c r="B59732">
        <v>6152</v>
      </c>
      <c r="C59732">
        <f t="shared" si="932"/>
        <v>821683901</v>
      </c>
    </row>
    <row r="59733" spans="1:3" x14ac:dyDescent="0.15">
      <c r="A59733">
        <v>14247827</v>
      </c>
      <c r="B59733">
        <v>4961</v>
      </c>
      <c r="C59733">
        <f t="shared" si="932"/>
        <v>821688862</v>
      </c>
    </row>
    <row r="59734" spans="1:3" x14ac:dyDescent="0.15">
      <c r="A59734">
        <v>14247828</v>
      </c>
      <c r="B59734">
        <v>5342</v>
      </c>
      <c r="C59734">
        <f t="shared" si="932"/>
        <v>821694204</v>
      </c>
    </row>
    <row r="59735" spans="1:3" x14ac:dyDescent="0.15">
      <c r="A59735">
        <v>14247829</v>
      </c>
      <c r="B59735">
        <v>5028</v>
      </c>
      <c r="C59735">
        <f t="shared" si="932"/>
        <v>821699232</v>
      </c>
    </row>
    <row r="59736" spans="1:3" x14ac:dyDescent="0.15">
      <c r="A59736">
        <v>14247830</v>
      </c>
      <c r="B59736">
        <v>5278</v>
      </c>
      <c r="C59736">
        <f t="shared" si="932"/>
        <v>821704510</v>
      </c>
    </row>
    <row r="59737" spans="1:3" x14ac:dyDescent="0.15">
      <c r="A59737">
        <v>14247831</v>
      </c>
      <c r="B59737">
        <v>5523</v>
      </c>
      <c r="C59737">
        <f t="shared" si="932"/>
        <v>821710033</v>
      </c>
    </row>
    <row r="59738" spans="1:3" x14ac:dyDescent="0.15">
      <c r="A59738">
        <v>14247832</v>
      </c>
      <c r="B59738">
        <v>5329</v>
      </c>
      <c r="C59738">
        <f t="shared" si="932"/>
        <v>821715362</v>
      </c>
    </row>
    <row r="59739" spans="1:3" x14ac:dyDescent="0.15">
      <c r="A59739">
        <v>14247833</v>
      </c>
      <c r="B59739">
        <v>5266</v>
      </c>
      <c r="C59739">
        <f t="shared" si="932"/>
        <v>821720628</v>
      </c>
    </row>
    <row r="59740" spans="1:3" x14ac:dyDescent="0.15">
      <c r="A59740">
        <v>14247834</v>
      </c>
      <c r="B59740">
        <v>5237</v>
      </c>
      <c r="C59740">
        <f t="shared" si="932"/>
        <v>821725865</v>
      </c>
    </row>
    <row r="59741" spans="1:3" x14ac:dyDescent="0.15">
      <c r="A59741">
        <v>14247835</v>
      </c>
      <c r="B59741">
        <v>4633</v>
      </c>
      <c r="C59741">
        <f t="shared" si="932"/>
        <v>821730498</v>
      </c>
    </row>
    <row r="59742" spans="1:3" x14ac:dyDescent="0.15">
      <c r="A59742">
        <v>14247836</v>
      </c>
      <c r="B59742">
        <v>5592</v>
      </c>
      <c r="C59742">
        <f t="shared" ref="C59742:C59805" si="933">C59741+B59742</f>
        <v>821736090</v>
      </c>
    </row>
    <row r="59743" spans="1:3" x14ac:dyDescent="0.15">
      <c r="A59743">
        <v>14247837</v>
      </c>
      <c r="B59743">
        <v>4786</v>
      </c>
      <c r="C59743">
        <f t="shared" si="933"/>
        <v>821740876</v>
      </c>
    </row>
    <row r="59744" spans="1:3" x14ac:dyDescent="0.15">
      <c r="A59744">
        <v>14247838</v>
      </c>
      <c r="B59744">
        <v>5585</v>
      </c>
      <c r="C59744">
        <f t="shared" si="933"/>
        <v>821746461</v>
      </c>
    </row>
    <row r="59745" spans="1:3" x14ac:dyDescent="0.15">
      <c r="A59745">
        <v>14247839</v>
      </c>
      <c r="B59745">
        <v>5038</v>
      </c>
      <c r="C59745">
        <f t="shared" si="933"/>
        <v>821751499</v>
      </c>
    </row>
    <row r="59746" spans="1:3" x14ac:dyDescent="0.15">
      <c r="A59746">
        <v>14247840</v>
      </c>
      <c r="B59746">
        <v>5206</v>
      </c>
      <c r="C59746">
        <f t="shared" si="933"/>
        <v>821756705</v>
      </c>
    </row>
    <row r="59747" spans="1:3" x14ac:dyDescent="0.15">
      <c r="A59747">
        <v>14247841</v>
      </c>
      <c r="B59747">
        <v>5634</v>
      </c>
      <c r="C59747">
        <f t="shared" si="933"/>
        <v>821762339</v>
      </c>
    </row>
    <row r="59748" spans="1:3" x14ac:dyDescent="0.15">
      <c r="A59748">
        <v>14247842</v>
      </c>
      <c r="B59748">
        <v>4772</v>
      </c>
      <c r="C59748">
        <f t="shared" si="933"/>
        <v>821767111</v>
      </c>
    </row>
    <row r="59749" spans="1:3" x14ac:dyDescent="0.15">
      <c r="A59749">
        <v>14247843</v>
      </c>
      <c r="B59749">
        <v>5848</v>
      </c>
      <c r="C59749">
        <f t="shared" si="933"/>
        <v>821772959</v>
      </c>
    </row>
    <row r="59750" spans="1:3" x14ac:dyDescent="0.15">
      <c r="A59750">
        <v>14247844</v>
      </c>
      <c r="B59750">
        <v>5451</v>
      </c>
      <c r="C59750">
        <f t="shared" si="933"/>
        <v>821778410</v>
      </c>
    </row>
    <row r="59751" spans="1:3" x14ac:dyDescent="0.15">
      <c r="A59751">
        <v>14247845</v>
      </c>
      <c r="B59751">
        <v>5241</v>
      </c>
      <c r="C59751">
        <f t="shared" si="933"/>
        <v>821783651</v>
      </c>
    </row>
    <row r="59752" spans="1:3" x14ac:dyDescent="0.15">
      <c r="A59752">
        <v>14247846</v>
      </c>
      <c r="B59752">
        <v>5900</v>
      </c>
      <c r="C59752">
        <f t="shared" si="933"/>
        <v>821789551</v>
      </c>
    </row>
    <row r="59753" spans="1:3" x14ac:dyDescent="0.15">
      <c r="A59753">
        <v>14247847</v>
      </c>
      <c r="B59753">
        <v>4780</v>
      </c>
      <c r="C59753">
        <f t="shared" si="933"/>
        <v>821794331</v>
      </c>
    </row>
    <row r="59754" spans="1:3" x14ac:dyDescent="0.15">
      <c r="A59754">
        <v>14247848</v>
      </c>
      <c r="B59754">
        <v>5334</v>
      </c>
      <c r="C59754">
        <f t="shared" si="933"/>
        <v>821799665</v>
      </c>
    </row>
    <row r="59755" spans="1:3" x14ac:dyDescent="0.15">
      <c r="A59755">
        <v>14247849</v>
      </c>
      <c r="B59755">
        <v>5352</v>
      </c>
      <c r="C59755">
        <f t="shared" si="933"/>
        <v>821805017</v>
      </c>
    </row>
    <row r="59756" spans="1:3" x14ac:dyDescent="0.15">
      <c r="A59756">
        <v>14247850</v>
      </c>
      <c r="B59756">
        <v>5471</v>
      </c>
      <c r="C59756">
        <f t="shared" si="933"/>
        <v>821810488</v>
      </c>
    </row>
    <row r="59757" spans="1:3" x14ac:dyDescent="0.15">
      <c r="A59757">
        <v>14247851</v>
      </c>
      <c r="B59757">
        <v>5291</v>
      </c>
      <c r="C59757">
        <f t="shared" si="933"/>
        <v>821815779</v>
      </c>
    </row>
    <row r="59758" spans="1:3" x14ac:dyDescent="0.15">
      <c r="A59758">
        <v>14247852</v>
      </c>
      <c r="B59758">
        <v>5210</v>
      </c>
      <c r="C59758">
        <f t="shared" si="933"/>
        <v>821820989</v>
      </c>
    </row>
    <row r="59759" spans="1:3" x14ac:dyDescent="0.15">
      <c r="A59759">
        <v>14247853</v>
      </c>
      <c r="B59759">
        <v>5492</v>
      </c>
      <c r="C59759">
        <f t="shared" si="933"/>
        <v>821826481</v>
      </c>
    </row>
    <row r="59760" spans="1:3" x14ac:dyDescent="0.15">
      <c r="A59760">
        <v>14247854</v>
      </c>
      <c r="B59760">
        <v>4769</v>
      </c>
      <c r="C59760">
        <f t="shared" si="933"/>
        <v>821831250</v>
      </c>
    </row>
    <row r="59761" spans="1:3" x14ac:dyDescent="0.15">
      <c r="A59761">
        <v>14247855</v>
      </c>
      <c r="B59761">
        <v>5455</v>
      </c>
      <c r="C59761">
        <f t="shared" si="933"/>
        <v>821836705</v>
      </c>
    </row>
    <row r="59762" spans="1:3" x14ac:dyDescent="0.15">
      <c r="A59762">
        <v>14247856</v>
      </c>
      <c r="B59762">
        <v>5323</v>
      </c>
      <c r="C59762">
        <f t="shared" si="933"/>
        <v>821842028</v>
      </c>
    </row>
    <row r="59763" spans="1:3" x14ac:dyDescent="0.15">
      <c r="A59763">
        <v>14247857</v>
      </c>
      <c r="B59763">
        <v>5363</v>
      </c>
      <c r="C59763">
        <f t="shared" si="933"/>
        <v>821847391</v>
      </c>
    </row>
    <row r="59764" spans="1:3" x14ac:dyDescent="0.15">
      <c r="A59764">
        <v>14247858</v>
      </c>
      <c r="B59764">
        <v>5716</v>
      </c>
      <c r="C59764">
        <f t="shared" si="933"/>
        <v>821853107</v>
      </c>
    </row>
    <row r="59765" spans="1:3" x14ac:dyDescent="0.15">
      <c r="A59765">
        <v>14247859</v>
      </c>
      <c r="B59765">
        <v>4578</v>
      </c>
      <c r="C59765">
        <f t="shared" si="933"/>
        <v>821857685</v>
      </c>
    </row>
    <row r="59766" spans="1:3" x14ac:dyDescent="0.15">
      <c r="A59766">
        <v>14247860</v>
      </c>
      <c r="B59766">
        <v>5112</v>
      </c>
      <c r="C59766">
        <f t="shared" si="933"/>
        <v>821862797</v>
      </c>
    </row>
    <row r="59767" spans="1:3" x14ac:dyDescent="0.15">
      <c r="A59767">
        <v>14247861</v>
      </c>
      <c r="B59767">
        <v>5380</v>
      </c>
      <c r="C59767">
        <f t="shared" si="933"/>
        <v>821868177</v>
      </c>
    </row>
    <row r="59768" spans="1:3" x14ac:dyDescent="0.15">
      <c r="A59768">
        <v>14247862</v>
      </c>
      <c r="B59768">
        <v>4917</v>
      </c>
      <c r="C59768">
        <f t="shared" si="933"/>
        <v>821873094</v>
      </c>
    </row>
    <row r="59769" spans="1:3" x14ac:dyDescent="0.15">
      <c r="A59769">
        <v>14247863</v>
      </c>
      <c r="B59769">
        <v>5605</v>
      </c>
      <c r="C59769">
        <f t="shared" si="933"/>
        <v>821878699</v>
      </c>
    </row>
    <row r="59770" spans="1:3" x14ac:dyDescent="0.15">
      <c r="A59770">
        <v>14247864</v>
      </c>
      <c r="B59770">
        <v>5009</v>
      </c>
      <c r="C59770">
        <f t="shared" si="933"/>
        <v>821883708</v>
      </c>
    </row>
    <row r="59771" spans="1:3" x14ac:dyDescent="0.15">
      <c r="A59771">
        <v>14247865</v>
      </c>
      <c r="B59771">
        <v>5128</v>
      </c>
      <c r="C59771">
        <f t="shared" si="933"/>
        <v>821888836</v>
      </c>
    </row>
    <row r="59772" spans="1:3" x14ac:dyDescent="0.15">
      <c r="A59772">
        <v>14247866</v>
      </c>
      <c r="B59772">
        <v>5009</v>
      </c>
      <c r="C59772">
        <f t="shared" si="933"/>
        <v>821893845</v>
      </c>
    </row>
    <row r="59773" spans="1:3" x14ac:dyDescent="0.15">
      <c r="A59773">
        <v>14247867</v>
      </c>
      <c r="B59773">
        <v>5441</v>
      </c>
      <c r="C59773">
        <f t="shared" si="933"/>
        <v>821899286</v>
      </c>
    </row>
    <row r="59774" spans="1:3" x14ac:dyDescent="0.15">
      <c r="A59774">
        <v>14247868</v>
      </c>
      <c r="B59774">
        <v>5320</v>
      </c>
      <c r="C59774">
        <f t="shared" si="933"/>
        <v>821904606</v>
      </c>
    </row>
    <row r="59775" spans="1:3" x14ac:dyDescent="0.15">
      <c r="A59775">
        <v>14247869</v>
      </c>
      <c r="B59775">
        <v>4855</v>
      </c>
      <c r="C59775">
        <f t="shared" si="933"/>
        <v>821909461</v>
      </c>
    </row>
    <row r="59776" spans="1:3" x14ac:dyDescent="0.15">
      <c r="A59776">
        <v>14247870</v>
      </c>
      <c r="B59776">
        <v>5586</v>
      </c>
      <c r="C59776">
        <f t="shared" si="933"/>
        <v>821915047</v>
      </c>
    </row>
    <row r="59777" spans="1:3" x14ac:dyDescent="0.15">
      <c r="A59777">
        <v>14247871</v>
      </c>
      <c r="B59777">
        <v>5546</v>
      </c>
      <c r="C59777">
        <f t="shared" si="933"/>
        <v>821920593</v>
      </c>
    </row>
    <row r="59778" spans="1:3" x14ac:dyDescent="0.15">
      <c r="A59778">
        <v>14247872</v>
      </c>
      <c r="B59778">
        <v>5210</v>
      </c>
      <c r="C59778">
        <f t="shared" si="933"/>
        <v>821925803</v>
      </c>
    </row>
    <row r="59779" spans="1:3" x14ac:dyDescent="0.15">
      <c r="A59779">
        <v>14247873</v>
      </c>
      <c r="B59779">
        <v>5436</v>
      </c>
      <c r="C59779">
        <f t="shared" si="933"/>
        <v>821931239</v>
      </c>
    </row>
    <row r="59780" spans="1:3" x14ac:dyDescent="0.15">
      <c r="A59780">
        <v>14247874</v>
      </c>
      <c r="B59780">
        <v>4507</v>
      </c>
      <c r="C59780">
        <f t="shared" si="933"/>
        <v>821935746</v>
      </c>
    </row>
    <row r="59781" spans="1:3" x14ac:dyDescent="0.15">
      <c r="A59781">
        <v>14247875</v>
      </c>
      <c r="B59781">
        <v>5928</v>
      </c>
      <c r="C59781">
        <f t="shared" si="933"/>
        <v>821941674</v>
      </c>
    </row>
    <row r="59782" spans="1:3" x14ac:dyDescent="0.15">
      <c r="A59782">
        <v>14247876</v>
      </c>
      <c r="B59782">
        <v>4991</v>
      </c>
      <c r="C59782">
        <f t="shared" si="933"/>
        <v>821946665</v>
      </c>
    </row>
    <row r="59783" spans="1:3" x14ac:dyDescent="0.15">
      <c r="A59783">
        <v>14247877</v>
      </c>
      <c r="B59783">
        <v>5513</v>
      </c>
      <c r="C59783">
        <f t="shared" si="933"/>
        <v>821952178</v>
      </c>
    </row>
    <row r="59784" spans="1:3" x14ac:dyDescent="0.15">
      <c r="A59784">
        <v>14247878</v>
      </c>
      <c r="B59784">
        <v>5791</v>
      </c>
      <c r="C59784">
        <f t="shared" si="933"/>
        <v>821957969</v>
      </c>
    </row>
    <row r="59785" spans="1:3" x14ac:dyDescent="0.15">
      <c r="A59785">
        <v>14247879</v>
      </c>
      <c r="B59785">
        <v>5234</v>
      </c>
      <c r="C59785">
        <f t="shared" si="933"/>
        <v>821963203</v>
      </c>
    </row>
    <row r="59786" spans="1:3" x14ac:dyDescent="0.15">
      <c r="A59786">
        <v>14247880</v>
      </c>
      <c r="B59786">
        <v>5112</v>
      </c>
      <c r="C59786">
        <f t="shared" si="933"/>
        <v>821968315</v>
      </c>
    </row>
    <row r="59787" spans="1:3" x14ac:dyDescent="0.15">
      <c r="A59787">
        <v>14247881</v>
      </c>
      <c r="B59787">
        <v>5892</v>
      </c>
      <c r="C59787">
        <f t="shared" si="933"/>
        <v>821974207</v>
      </c>
    </row>
    <row r="59788" spans="1:3" x14ac:dyDescent="0.15">
      <c r="A59788">
        <v>14247882</v>
      </c>
      <c r="B59788">
        <v>4900</v>
      </c>
      <c r="C59788">
        <f t="shared" si="933"/>
        <v>821979107</v>
      </c>
    </row>
    <row r="59789" spans="1:3" x14ac:dyDescent="0.15">
      <c r="A59789">
        <v>14247883</v>
      </c>
      <c r="B59789">
        <v>5680</v>
      </c>
      <c r="C59789">
        <f t="shared" si="933"/>
        <v>821984787</v>
      </c>
    </row>
    <row r="59790" spans="1:3" x14ac:dyDescent="0.15">
      <c r="A59790">
        <v>14247884</v>
      </c>
      <c r="B59790">
        <v>5386</v>
      </c>
      <c r="C59790">
        <f t="shared" si="933"/>
        <v>821990173</v>
      </c>
    </row>
    <row r="59791" spans="1:3" x14ac:dyDescent="0.15">
      <c r="A59791">
        <v>14247885</v>
      </c>
      <c r="B59791">
        <v>5415</v>
      </c>
      <c r="C59791">
        <f t="shared" si="933"/>
        <v>821995588</v>
      </c>
    </row>
    <row r="59792" spans="1:3" x14ac:dyDescent="0.15">
      <c r="A59792">
        <v>14247886</v>
      </c>
      <c r="B59792">
        <v>4887</v>
      </c>
      <c r="C59792">
        <f t="shared" si="933"/>
        <v>822000475</v>
      </c>
    </row>
    <row r="59793" spans="1:3" x14ac:dyDescent="0.15">
      <c r="A59793">
        <v>14247887</v>
      </c>
      <c r="B59793">
        <v>5012</v>
      </c>
      <c r="C59793">
        <f t="shared" si="933"/>
        <v>822005487</v>
      </c>
    </row>
    <row r="59794" spans="1:3" x14ac:dyDescent="0.15">
      <c r="A59794">
        <v>14247888</v>
      </c>
      <c r="B59794">
        <v>5291</v>
      </c>
      <c r="C59794">
        <f t="shared" si="933"/>
        <v>822010778</v>
      </c>
    </row>
    <row r="59795" spans="1:3" x14ac:dyDescent="0.15">
      <c r="A59795">
        <v>14247889</v>
      </c>
      <c r="B59795">
        <v>4930</v>
      </c>
      <c r="C59795">
        <f t="shared" si="933"/>
        <v>822015708</v>
      </c>
    </row>
    <row r="59796" spans="1:3" x14ac:dyDescent="0.15">
      <c r="A59796">
        <v>14247890</v>
      </c>
      <c r="B59796">
        <v>6158</v>
      </c>
      <c r="C59796">
        <f t="shared" si="933"/>
        <v>822021866</v>
      </c>
    </row>
    <row r="59797" spans="1:3" x14ac:dyDescent="0.15">
      <c r="A59797">
        <v>14247891</v>
      </c>
      <c r="B59797">
        <v>4584</v>
      </c>
      <c r="C59797">
        <f t="shared" si="933"/>
        <v>822026450</v>
      </c>
    </row>
    <row r="59798" spans="1:3" x14ac:dyDescent="0.15">
      <c r="A59798">
        <v>14247892</v>
      </c>
      <c r="B59798">
        <v>5002</v>
      </c>
      <c r="C59798">
        <f t="shared" si="933"/>
        <v>822031452</v>
      </c>
    </row>
    <row r="59799" spans="1:3" x14ac:dyDescent="0.15">
      <c r="A59799">
        <v>14247893</v>
      </c>
      <c r="B59799">
        <v>5329</v>
      </c>
      <c r="C59799">
        <f t="shared" si="933"/>
        <v>822036781</v>
      </c>
    </row>
    <row r="59800" spans="1:3" x14ac:dyDescent="0.15">
      <c r="A59800">
        <v>14247894</v>
      </c>
      <c r="B59800">
        <v>5498</v>
      </c>
      <c r="C59800">
        <f t="shared" si="933"/>
        <v>822042279</v>
      </c>
    </row>
    <row r="59801" spans="1:3" x14ac:dyDescent="0.15">
      <c r="A59801">
        <v>14247895</v>
      </c>
      <c r="B59801">
        <v>5552</v>
      </c>
      <c r="C59801">
        <f t="shared" si="933"/>
        <v>822047831</v>
      </c>
    </row>
    <row r="59802" spans="1:3" x14ac:dyDescent="0.15">
      <c r="A59802">
        <v>14247896</v>
      </c>
      <c r="B59802">
        <v>5841</v>
      </c>
      <c r="C59802">
        <f t="shared" si="933"/>
        <v>822053672</v>
      </c>
    </row>
    <row r="59803" spans="1:3" x14ac:dyDescent="0.15">
      <c r="A59803">
        <v>14247897</v>
      </c>
      <c r="B59803">
        <v>4822</v>
      </c>
      <c r="C59803">
        <f t="shared" si="933"/>
        <v>822058494</v>
      </c>
    </row>
    <row r="59804" spans="1:3" x14ac:dyDescent="0.15">
      <c r="A59804">
        <v>14247898</v>
      </c>
      <c r="B59804">
        <v>5594</v>
      </c>
      <c r="C59804">
        <f t="shared" si="933"/>
        <v>822064088</v>
      </c>
    </row>
    <row r="59805" spans="1:3" x14ac:dyDescent="0.15">
      <c r="A59805">
        <v>14247899</v>
      </c>
      <c r="B59805">
        <v>4700</v>
      </c>
      <c r="C59805">
        <f t="shared" si="933"/>
        <v>822068788</v>
      </c>
    </row>
    <row r="59806" spans="1:3" x14ac:dyDescent="0.15">
      <c r="A59806">
        <v>14247900</v>
      </c>
      <c r="B59806">
        <v>5458</v>
      </c>
      <c r="C59806">
        <f t="shared" ref="C59806:C59869" si="934">C59805+B59806</f>
        <v>822074246</v>
      </c>
    </row>
    <row r="59807" spans="1:3" x14ac:dyDescent="0.15">
      <c r="A59807">
        <v>14247901</v>
      </c>
      <c r="B59807">
        <v>5152</v>
      </c>
      <c r="C59807">
        <f t="shared" si="934"/>
        <v>822079398</v>
      </c>
    </row>
    <row r="59808" spans="1:3" x14ac:dyDescent="0.15">
      <c r="A59808">
        <v>14247902</v>
      </c>
      <c r="B59808">
        <v>5059</v>
      </c>
      <c r="C59808">
        <f t="shared" si="934"/>
        <v>822084457</v>
      </c>
    </row>
    <row r="59809" spans="1:3" x14ac:dyDescent="0.15">
      <c r="A59809">
        <v>14247903</v>
      </c>
      <c r="B59809">
        <v>5086</v>
      </c>
      <c r="C59809">
        <f t="shared" si="934"/>
        <v>822089543</v>
      </c>
    </row>
    <row r="59810" spans="1:3" x14ac:dyDescent="0.15">
      <c r="A59810">
        <v>14247904</v>
      </c>
      <c r="B59810">
        <v>5145</v>
      </c>
      <c r="C59810">
        <f t="shared" si="934"/>
        <v>822094688</v>
      </c>
    </row>
    <row r="59811" spans="1:3" x14ac:dyDescent="0.15">
      <c r="A59811">
        <v>14247905</v>
      </c>
      <c r="B59811">
        <v>5378</v>
      </c>
      <c r="C59811">
        <f t="shared" si="934"/>
        <v>822100066</v>
      </c>
    </row>
    <row r="59812" spans="1:3" x14ac:dyDescent="0.15">
      <c r="A59812">
        <v>14247906</v>
      </c>
      <c r="B59812">
        <v>4574</v>
      </c>
      <c r="C59812">
        <f t="shared" si="934"/>
        <v>822104640</v>
      </c>
    </row>
    <row r="59813" spans="1:3" x14ac:dyDescent="0.15">
      <c r="A59813">
        <v>14247907</v>
      </c>
      <c r="B59813">
        <v>5892</v>
      </c>
      <c r="C59813">
        <f t="shared" si="934"/>
        <v>822110532</v>
      </c>
    </row>
    <row r="59814" spans="1:3" x14ac:dyDescent="0.15">
      <c r="A59814">
        <v>14247908</v>
      </c>
      <c r="B59814">
        <v>5172</v>
      </c>
      <c r="C59814">
        <f t="shared" si="934"/>
        <v>822115704</v>
      </c>
    </row>
    <row r="59815" spans="1:3" x14ac:dyDescent="0.15">
      <c r="A59815">
        <v>14247909</v>
      </c>
      <c r="B59815">
        <v>5666</v>
      </c>
      <c r="C59815">
        <f t="shared" si="934"/>
        <v>822121370</v>
      </c>
    </row>
    <row r="59816" spans="1:3" x14ac:dyDescent="0.15">
      <c r="A59816">
        <v>14247910</v>
      </c>
      <c r="B59816">
        <v>5901</v>
      </c>
      <c r="C59816">
        <f t="shared" si="934"/>
        <v>822127271</v>
      </c>
    </row>
    <row r="59817" spans="1:3" x14ac:dyDescent="0.15">
      <c r="A59817">
        <v>14247911</v>
      </c>
      <c r="B59817">
        <v>4806</v>
      </c>
      <c r="C59817">
        <f t="shared" si="934"/>
        <v>822132077</v>
      </c>
    </row>
    <row r="59818" spans="1:3" x14ac:dyDescent="0.15">
      <c r="A59818">
        <v>14247912</v>
      </c>
      <c r="B59818">
        <v>4950</v>
      </c>
      <c r="C59818">
        <f t="shared" si="934"/>
        <v>822137027</v>
      </c>
    </row>
    <row r="59819" spans="1:3" x14ac:dyDescent="0.15">
      <c r="A59819">
        <v>14247913</v>
      </c>
      <c r="B59819">
        <v>5936</v>
      </c>
      <c r="C59819">
        <f t="shared" si="934"/>
        <v>822142963</v>
      </c>
    </row>
    <row r="59820" spans="1:3" x14ac:dyDescent="0.15">
      <c r="A59820">
        <v>14247914</v>
      </c>
      <c r="B59820">
        <v>5309</v>
      </c>
      <c r="C59820">
        <f t="shared" si="934"/>
        <v>822148272</v>
      </c>
    </row>
    <row r="59821" spans="1:3" x14ac:dyDescent="0.15">
      <c r="A59821">
        <v>14247915</v>
      </c>
      <c r="B59821">
        <v>5438</v>
      </c>
      <c r="C59821">
        <f t="shared" si="934"/>
        <v>822153710</v>
      </c>
    </row>
    <row r="59822" spans="1:3" x14ac:dyDescent="0.15">
      <c r="A59822">
        <v>14247916</v>
      </c>
      <c r="B59822">
        <v>5318</v>
      </c>
      <c r="C59822">
        <f t="shared" si="934"/>
        <v>822159028</v>
      </c>
    </row>
    <row r="59823" spans="1:3" x14ac:dyDescent="0.15">
      <c r="A59823">
        <v>14247917</v>
      </c>
      <c r="B59823">
        <v>5186</v>
      </c>
      <c r="C59823">
        <f t="shared" si="934"/>
        <v>822164214</v>
      </c>
    </row>
    <row r="59824" spans="1:3" x14ac:dyDescent="0.15">
      <c r="A59824">
        <v>14247918</v>
      </c>
      <c r="B59824">
        <v>4506</v>
      </c>
      <c r="C59824">
        <f t="shared" si="934"/>
        <v>822168720</v>
      </c>
    </row>
    <row r="59825" spans="1:3" x14ac:dyDescent="0.15">
      <c r="A59825">
        <v>14247919</v>
      </c>
      <c r="B59825">
        <v>5672</v>
      </c>
      <c r="C59825">
        <f t="shared" si="934"/>
        <v>822174392</v>
      </c>
    </row>
    <row r="59826" spans="1:3" x14ac:dyDescent="0.15">
      <c r="A59826">
        <v>14247920</v>
      </c>
      <c r="B59826">
        <v>5315</v>
      </c>
      <c r="C59826">
        <f t="shared" si="934"/>
        <v>822179707</v>
      </c>
    </row>
    <row r="59827" spans="1:3" x14ac:dyDescent="0.15">
      <c r="A59827">
        <v>14247921</v>
      </c>
      <c r="B59827">
        <v>5087</v>
      </c>
      <c r="C59827">
        <f t="shared" si="934"/>
        <v>822184794</v>
      </c>
    </row>
    <row r="59828" spans="1:3" x14ac:dyDescent="0.15">
      <c r="A59828">
        <v>14247922</v>
      </c>
      <c r="B59828">
        <v>6073</v>
      </c>
      <c r="C59828">
        <f t="shared" si="934"/>
        <v>822190867</v>
      </c>
    </row>
    <row r="59829" spans="1:3" x14ac:dyDescent="0.15">
      <c r="A59829">
        <v>14247923</v>
      </c>
      <c r="B59829">
        <v>4292</v>
      </c>
      <c r="C59829">
        <f t="shared" si="934"/>
        <v>822195159</v>
      </c>
    </row>
    <row r="59830" spans="1:3" x14ac:dyDescent="0.15">
      <c r="A59830">
        <v>14247924</v>
      </c>
      <c r="B59830">
        <v>4932</v>
      </c>
      <c r="C59830">
        <f t="shared" si="934"/>
        <v>822200091</v>
      </c>
    </row>
    <row r="59831" spans="1:3" x14ac:dyDescent="0.15">
      <c r="A59831">
        <v>14247925</v>
      </c>
      <c r="B59831">
        <v>5601</v>
      </c>
      <c r="C59831">
        <f t="shared" si="934"/>
        <v>822205692</v>
      </c>
    </row>
    <row r="59832" spans="1:3" x14ac:dyDescent="0.15">
      <c r="A59832">
        <v>14247926</v>
      </c>
      <c r="B59832">
        <v>5076</v>
      </c>
      <c r="C59832">
        <f t="shared" si="934"/>
        <v>822210768</v>
      </c>
    </row>
    <row r="59833" spans="1:3" x14ac:dyDescent="0.15">
      <c r="A59833">
        <v>14247927</v>
      </c>
      <c r="B59833">
        <v>5619</v>
      </c>
      <c r="C59833">
        <f t="shared" si="934"/>
        <v>822216387</v>
      </c>
    </row>
    <row r="59834" spans="1:3" x14ac:dyDescent="0.15">
      <c r="A59834">
        <v>14247928</v>
      </c>
      <c r="B59834">
        <v>5819</v>
      </c>
      <c r="C59834">
        <f t="shared" si="934"/>
        <v>822222206</v>
      </c>
    </row>
    <row r="59835" spans="1:3" x14ac:dyDescent="0.15">
      <c r="A59835">
        <v>14247929</v>
      </c>
      <c r="B59835">
        <v>4542</v>
      </c>
      <c r="C59835">
        <f t="shared" si="934"/>
        <v>822226748</v>
      </c>
    </row>
    <row r="59836" spans="1:3" x14ac:dyDescent="0.15">
      <c r="A59836">
        <v>14247930</v>
      </c>
      <c r="B59836">
        <v>5215</v>
      </c>
      <c r="C59836">
        <f t="shared" si="934"/>
        <v>822231963</v>
      </c>
    </row>
    <row r="59837" spans="1:3" x14ac:dyDescent="0.15">
      <c r="A59837">
        <v>14247931</v>
      </c>
      <c r="B59837">
        <v>5502</v>
      </c>
      <c r="C59837">
        <f t="shared" si="934"/>
        <v>822237465</v>
      </c>
    </row>
    <row r="59838" spans="1:3" x14ac:dyDescent="0.15">
      <c r="A59838">
        <v>14247932</v>
      </c>
      <c r="B59838">
        <v>5036</v>
      </c>
      <c r="C59838">
        <f t="shared" si="934"/>
        <v>822242501</v>
      </c>
    </row>
    <row r="59839" spans="1:3" x14ac:dyDescent="0.15">
      <c r="A59839">
        <v>14247933</v>
      </c>
      <c r="B59839">
        <v>5220</v>
      </c>
      <c r="C59839">
        <f t="shared" si="934"/>
        <v>822247721</v>
      </c>
    </row>
    <row r="59840" spans="1:3" x14ac:dyDescent="0.15">
      <c r="A59840">
        <v>14247934</v>
      </c>
      <c r="B59840">
        <v>5056</v>
      </c>
      <c r="C59840">
        <f t="shared" si="934"/>
        <v>822252777</v>
      </c>
    </row>
    <row r="59841" spans="1:3" x14ac:dyDescent="0.15">
      <c r="A59841">
        <v>14247935</v>
      </c>
      <c r="B59841">
        <v>5594</v>
      </c>
      <c r="C59841">
        <f t="shared" si="934"/>
        <v>822258371</v>
      </c>
    </row>
    <row r="59842" spans="1:3" x14ac:dyDescent="0.15">
      <c r="A59842">
        <v>14247936</v>
      </c>
      <c r="B59842">
        <v>5640</v>
      </c>
      <c r="C59842">
        <f t="shared" si="934"/>
        <v>822264011</v>
      </c>
    </row>
    <row r="59843" spans="1:3" x14ac:dyDescent="0.15">
      <c r="A59843">
        <v>14247937</v>
      </c>
      <c r="B59843">
        <v>6013</v>
      </c>
      <c r="C59843">
        <f t="shared" si="934"/>
        <v>822270024</v>
      </c>
    </row>
    <row r="59844" spans="1:3" x14ac:dyDescent="0.15">
      <c r="A59844">
        <v>14247938</v>
      </c>
      <c r="B59844">
        <v>4298</v>
      </c>
      <c r="C59844">
        <f t="shared" si="934"/>
        <v>822274322</v>
      </c>
    </row>
    <row r="59845" spans="1:3" x14ac:dyDescent="0.15">
      <c r="A59845">
        <v>14247939</v>
      </c>
      <c r="B59845">
        <v>6662</v>
      </c>
      <c r="C59845">
        <f t="shared" si="934"/>
        <v>822280984</v>
      </c>
    </row>
    <row r="59846" spans="1:3" x14ac:dyDescent="0.15">
      <c r="A59846">
        <v>14247940</v>
      </c>
      <c r="B59846">
        <v>5428</v>
      </c>
      <c r="C59846">
        <f t="shared" si="934"/>
        <v>822286412</v>
      </c>
    </row>
    <row r="59847" spans="1:3" x14ac:dyDescent="0.15">
      <c r="A59847">
        <v>14247941</v>
      </c>
      <c r="B59847">
        <v>6170</v>
      </c>
      <c r="C59847">
        <f t="shared" si="934"/>
        <v>822292582</v>
      </c>
    </row>
    <row r="59848" spans="1:3" x14ac:dyDescent="0.15">
      <c r="A59848">
        <v>14247942</v>
      </c>
      <c r="B59848">
        <v>6134</v>
      </c>
      <c r="C59848">
        <f t="shared" si="934"/>
        <v>822298716</v>
      </c>
    </row>
    <row r="59849" spans="1:3" x14ac:dyDescent="0.15">
      <c r="A59849">
        <v>14247943</v>
      </c>
      <c r="B59849">
        <v>4803</v>
      </c>
      <c r="C59849">
        <f t="shared" si="934"/>
        <v>822303519</v>
      </c>
    </row>
    <row r="59850" spans="1:3" x14ac:dyDescent="0.15">
      <c r="A59850">
        <v>14247944</v>
      </c>
      <c r="B59850">
        <v>5428</v>
      </c>
      <c r="C59850">
        <f t="shared" si="934"/>
        <v>822308947</v>
      </c>
    </row>
    <row r="59851" spans="1:3" x14ac:dyDescent="0.15">
      <c r="A59851">
        <v>14247945</v>
      </c>
      <c r="B59851">
        <v>6238</v>
      </c>
      <c r="C59851">
        <f t="shared" si="934"/>
        <v>822315185</v>
      </c>
    </row>
    <row r="59852" spans="1:3" x14ac:dyDescent="0.15">
      <c r="A59852">
        <v>14247946</v>
      </c>
      <c r="B59852">
        <v>5012</v>
      </c>
      <c r="C59852">
        <f t="shared" si="934"/>
        <v>822320197</v>
      </c>
    </row>
    <row r="59853" spans="1:3" x14ac:dyDescent="0.15">
      <c r="A59853">
        <v>14247947</v>
      </c>
      <c r="B59853">
        <v>6432</v>
      </c>
      <c r="C59853">
        <f t="shared" si="934"/>
        <v>822326629</v>
      </c>
    </row>
    <row r="59854" spans="1:3" x14ac:dyDescent="0.15">
      <c r="A59854">
        <v>14247948</v>
      </c>
      <c r="B59854">
        <v>6553</v>
      </c>
      <c r="C59854">
        <f t="shared" si="934"/>
        <v>822333182</v>
      </c>
    </row>
    <row r="59855" spans="1:3" x14ac:dyDescent="0.15">
      <c r="A59855">
        <v>14247949</v>
      </c>
      <c r="B59855">
        <v>5872</v>
      </c>
      <c r="C59855">
        <f t="shared" si="934"/>
        <v>822339054</v>
      </c>
    </row>
    <row r="59856" spans="1:3" x14ac:dyDescent="0.15">
      <c r="A59856">
        <v>14247950</v>
      </c>
      <c r="B59856">
        <v>5475</v>
      </c>
      <c r="C59856">
        <f t="shared" si="934"/>
        <v>822344529</v>
      </c>
    </row>
    <row r="59857" spans="1:3" x14ac:dyDescent="0.15">
      <c r="A59857">
        <v>14247951</v>
      </c>
      <c r="B59857">
        <v>5875</v>
      </c>
      <c r="C59857">
        <f t="shared" si="934"/>
        <v>822350404</v>
      </c>
    </row>
    <row r="59858" spans="1:3" x14ac:dyDescent="0.15">
      <c r="A59858">
        <v>14247952</v>
      </c>
      <c r="B59858">
        <v>5518</v>
      </c>
      <c r="C59858">
        <f t="shared" si="934"/>
        <v>822355922</v>
      </c>
    </row>
    <row r="59859" spans="1:3" x14ac:dyDescent="0.15">
      <c r="A59859">
        <v>14247953</v>
      </c>
      <c r="B59859">
        <v>5827</v>
      </c>
      <c r="C59859">
        <f t="shared" si="934"/>
        <v>822361749</v>
      </c>
    </row>
    <row r="59860" spans="1:3" x14ac:dyDescent="0.15">
      <c r="A59860">
        <v>14247954</v>
      </c>
      <c r="B59860">
        <v>7483</v>
      </c>
      <c r="C59860">
        <f t="shared" si="934"/>
        <v>822369232</v>
      </c>
    </row>
    <row r="59861" spans="1:3" x14ac:dyDescent="0.15">
      <c r="A59861">
        <v>14247955</v>
      </c>
      <c r="B59861">
        <v>4679</v>
      </c>
      <c r="C59861">
        <f t="shared" si="934"/>
        <v>822373911</v>
      </c>
    </row>
    <row r="59862" spans="1:3" x14ac:dyDescent="0.15">
      <c r="A59862">
        <v>14247956</v>
      </c>
      <c r="B59862">
        <v>5778</v>
      </c>
      <c r="C59862">
        <f t="shared" si="934"/>
        <v>822379689</v>
      </c>
    </row>
    <row r="59863" spans="1:3" x14ac:dyDescent="0.15">
      <c r="A59863">
        <v>14247957</v>
      </c>
      <c r="B59863">
        <v>5772</v>
      </c>
      <c r="C59863">
        <f t="shared" si="934"/>
        <v>822385461</v>
      </c>
    </row>
    <row r="59864" spans="1:3" x14ac:dyDescent="0.15">
      <c r="A59864">
        <v>14247958</v>
      </c>
      <c r="B59864">
        <v>4801</v>
      </c>
      <c r="C59864">
        <f t="shared" si="934"/>
        <v>822390262</v>
      </c>
    </row>
    <row r="59865" spans="1:3" x14ac:dyDescent="0.15">
      <c r="A59865">
        <v>14247959</v>
      </c>
      <c r="B59865">
        <v>6499</v>
      </c>
      <c r="C59865">
        <f t="shared" si="934"/>
        <v>822396761</v>
      </c>
    </row>
    <row r="59866" spans="1:3" x14ac:dyDescent="0.15">
      <c r="A59866">
        <v>14247960</v>
      </c>
      <c r="B59866">
        <v>6591</v>
      </c>
      <c r="C59866">
        <f t="shared" si="934"/>
        <v>822403352</v>
      </c>
    </row>
    <row r="59867" spans="1:3" x14ac:dyDescent="0.15">
      <c r="A59867">
        <v>14247961</v>
      </c>
      <c r="B59867">
        <v>5198</v>
      </c>
      <c r="C59867">
        <f t="shared" si="934"/>
        <v>822408550</v>
      </c>
    </row>
    <row r="59868" spans="1:3" x14ac:dyDescent="0.15">
      <c r="A59868">
        <v>14247962</v>
      </c>
      <c r="B59868">
        <v>5561</v>
      </c>
      <c r="C59868">
        <f t="shared" si="934"/>
        <v>822414111</v>
      </c>
    </row>
    <row r="59869" spans="1:3" x14ac:dyDescent="0.15">
      <c r="A59869">
        <v>14247963</v>
      </c>
      <c r="B59869">
        <v>4831</v>
      </c>
      <c r="C59869">
        <f t="shared" si="934"/>
        <v>822418942</v>
      </c>
    </row>
    <row r="59870" spans="1:3" x14ac:dyDescent="0.15">
      <c r="A59870">
        <v>14247964</v>
      </c>
      <c r="B59870">
        <v>5936</v>
      </c>
      <c r="C59870">
        <f t="shared" ref="C59870:C59933" si="935">C59869+B59870</f>
        <v>822424878</v>
      </c>
    </row>
    <row r="59871" spans="1:3" x14ac:dyDescent="0.15">
      <c r="A59871">
        <v>14247965</v>
      </c>
      <c r="B59871">
        <v>7349</v>
      </c>
      <c r="C59871">
        <f t="shared" si="935"/>
        <v>822432227</v>
      </c>
    </row>
    <row r="59872" spans="1:3" x14ac:dyDescent="0.15">
      <c r="A59872">
        <v>14247966</v>
      </c>
      <c r="B59872">
        <v>6050</v>
      </c>
      <c r="C59872">
        <f t="shared" si="935"/>
        <v>822438277</v>
      </c>
    </row>
    <row r="59873" spans="1:3" x14ac:dyDescent="0.15">
      <c r="A59873">
        <v>14247967</v>
      </c>
      <c r="B59873">
        <v>5856</v>
      </c>
      <c r="C59873">
        <f t="shared" si="935"/>
        <v>822444133</v>
      </c>
    </row>
    <row r="59874" spans="1:3" x14ac:dyDescent="0.15">
      <c r="A59874">
        <v>14247968</v>
      </c>
      <c r="B59874">
        <v>5593</v>
      </c>
      <c r="C59874">
        <f t="shared" si="935"/>
        <v>822449726</v>
      </c>
    </row>
    <row r="59875" spans="1:3" x14ac:dyDescent="0.15">
      <c r="A59875">
        <v>14247969</v>
      </c>
      <c r="B59875">
        <v>5876</v>
      </c>
      <c r="C59875">
        <f t="shared" si="935"/>
        <v>822455602</v>
      </c>
    </row>
    <row r="59876" spans="1:3" x14ac:dyDescent="0.15">
      <c r="A59876">
        <v>14247970</v>
      </c>
      <c r="B59876">
        <v>4657</v>
      </c>
      <c r="C59876">
        <f t="shared" si="935"/>
        <v>822460259</v>
      </c>
    </row>
    <row r="59877" spans="1:3" x14ac:dyDescent="0.15">
      <c r="A59877">
        <v>14247971</v>
      </c>
      <c r="B59877">
        <v>7456</v>
      </c>
      <c r="C59877">
        <f t="shared" si="935"/>
        <v>822467715</v>
      </c>
    </row>
    <row r="59878" spans="1:3" x14ac:dyDescent="0.15">
      <c r="A59878">
        <v>14247972</v>
      </c>
      <c r="B59878">
        <v>5355</v>
      </c>
      <c r="C59878">
        <f t="shared" si="935"/>
        <v>822473070</v>
      </c>
    </row>
    <row r="59879" spans="1:3" x14ac:dyDescent="0.15">
      <c r="A59879">
        <v>14247973</v>
      </c>
      <c r="B59879">
        <v>6482</v>
      </c>
      <c r="C59879">
        <f t="shared" si="935"/>
        <v>822479552</v>
      </c>
    </row>
    <row r="59880" spans="1:3" x14ac:dyDescent="0.15">
      <c r="A59880">
        <v>14247974</v>
      </c>
      <c r="B59880">
        <v>6794</v>
      </c>
      <c r="C59880">
        <f t="shared" si="935"/>
        <v>822486346</v>
      </c>
    </row>
    <row r="59881" spans="1:3" x14ac:dyDescent="0.15">
      <c r="A59881">
        <v>14247975</v>
      </c>
      <c r="B59881">
        <v>4534</v>
      </c>
      <c r="C59881">
        <f t="shared" si="935"/>
        <v>822490880</v>
      </c>
    </row>
    <row r="59882" spans="1:3" x14ac:dyDescent="0.15">
      <c r="A59882">
        <v>14247976</v>
      </c>
      <c r="B59882">
        <v>5451</v>
      </c>
      <c r="C59882">
        <f t="shared" si="935"/>
        <v>822496331</v>
      </c>
    </row>
    <row r="59883" spans="1:3" x14ac:dyDescent="0.15">
      <c r="A59883">
        <v>14247977</v>
      </c>
      <c r="B59883">
        <v>6242</v>
      </c>
      <c r="C59883">
        <f t="shared" si="935"/>
        <v>822502573</v>
      </c>
    </row>
    <row r="59884" spans="1:3" x14ac:dyDescent="0.15">
      <c r="A59884">
        <v>14247978</v>
      </c>
      <c r="B59884">
        <v>5392</v>
      </c>
      <c r="C59884">
        <f t="shared" si="935"/>
        <v>822507965</v>
      </c>
    </row>
    <row r="59885" spans="1:3" x14ac:dyDescent="0.15">
      <c r="A59885">
        <v>14247979</v>
      </c>
      <c r="B59885">
        <v>6106</v>
      </c>
      <c r="C59885">
        <f t="shared" si="935"/>
        <v>822514071</v>
      </c>
    </row>
    <row r="59886" spans="1:3" x14ac:dyDescent="0.15">
      <c r="A59886">
        <v>14247980</v>
      </c>
      <c r="B59886">
        <v>6800</v>
      </c>
      <c r="C59886">
        <f t="shared" si="935"/>
        <v>822520871</v>
      </c>
    </row>
    <row r="59887" spans="1:3" x14ac:dyDescent="0.15">
      <c r="A59887">
        <v>14247981</v>
      </c>
      <c r="B59887">
        <v>6046</v>
      </c>
      <c r="C59887">
        <f t="shared" si="935"/>
        <v>822526917</v>
      </c>
    </row>
    <row r="59888" spans="1:3" x14ac:dyDescent="0.15">
      <c r="A59888">
        <v>14247982</v>
      </c>
      <c r="B59888">
        <v>5324</v>
      </c>
      <c r="C59888">
        <f t="shared" si="935"/>
        <v>822532241</v>
      </c>
    </row>
    <row r="59889" spans="1:3" x14ac:dyDescent="0.15">
      <c r="A59889">
        <v>14247983</v>
      </c>
      <c r="B59889">
        <v>5168</v>
      </c>
      <c r="C59889">
        <f t="shared" si="935"/>
        <v>822537409</v>
      </c>
    </row>
    <row r="59890" spans="1:3" x14ac:dyDescent="0.15">
      <c r="A59890">
        <v>14247984</v>
      </c>
      <c r="B59890">
        <v>6812</v>
      </c>
      <c r="C59890">
        <f t="shared" si="935"/>
        <v>822544221</v>
      </c>
    </row>
    <row r="59891" spans="1:3" x14ac:dyDescent="0.15">
      <c r="A59891">
        <v>14247985</v>
      </c>
      <c r="B59891">
        <v>5336</v>
      </c>
      <c r="C59891">
        <f t="shared" si="935"/>
        <v>822549557</v>
      </c>
    </row>
    <row r="59892" spans="1:3" x14ac:dyDescent="0.15">
      <c r="A59892">
        <v>14247986</v>
      </c>
      <c r="B59892">
        <v>7433</v>
      </c>
      <c r="C59892">
        <f t="shared" si="935"/>
        <v>822556990</v>
      </c>
    </row>
    <row r="59893" spans="1:3" x14ac:dyDescent="0.15">
      <c r="A59893">
        <v>14247987</v>
      </c>
      <c r="B59893">
        <v>4613</v>
      </c>
      <c r="C59893">
        <f t="shared" si="935"/>
        <v>822561603</v>
      </c>
    </row>
    <row r="59894" spans="1:3" x14ac:dyDescent="0.15">
      <c r="A59894">
        <v>14247988</v>
      </c>
      <c r="B59894">
        <v>5249</v>
      </c>
      <c r="C59894">
        <f t="shared" si="935"/>
        <v>822566852</v>
      </c>
    </row>
    <row r="59895" spans="1:3" x14ac:dyDescent="0.15">
      <c r="A59895">
        <v>14247989</v>
      </c>
      <c r="B59895">
        <v>5899</v>
      </c>
      <c r="C59895">
        <f t="shared" si="935"/>
        <v>822572751</v>
      </c>
    </row>
    <row r="59896" spans="1:3" x14ac:dyDescent="0.15">
      <c r="A59896">
        <v>14247990</v>
      </c>
      <c r="B59896">
        <v>4611</v>
      </c>
      <c r="C59896">
        <f t="shared" si="935"/>
        <v>822577362</v>
      </c>
    </row>
    <row r="59897" spans="1:3" x14ac:dyDescent="0.15">
      <c r="A59897">
        <v>14247991</v>
      </c>
      <c r="B59897">
        <v>6719</v>
      </c>
      <c r="C59897">
        <f t="shared" si="935"/>
        <v>822584081</v>
      </c>
    </row>
    <row r="59898" spans="1:3" x14ac:dyDescent="0.15">
      <c r="A59898">
        <v>14247992</v>
      </c>
      <c r="B59898">
        <v>5710</v>
      </c>
      <c r="C59898">
        <f t="shared" si="935"/>
        <v>822589791</v>
      </c>
    </row>
    <row r="59899" spans="1:3" x14ac:dyDescent="0.15">
      <c r="A59899">
        <v>14247993</v>
      </c>
      <c r="B59899">
        <v>4901</v>
      </c>
      <c r="C59899">
        <f t="shared" si="935"/>
        <v>822594692</v>
      </c>
    </row>
    <row r="59900" spans="1:3" x14ac:dyDescent="0.15">
      <c r="A59900">
        <v>14247994</v>
      </c>
      <c r="B59900">
        <v>5418</v>
      </c>
      <c r="C59900">
        <f t="shared" si="935"/>
        <v>822600110</v>
      </c>
    </row>
    <row r="59901" spans="1:3" x14ac:dyDescent="0.15">
      <c r="A59901">
        <v>14247995</v>
      </c>
      <c r="B59901">
        <v>5260</v>
      </c>
      <c r="C59901">
        <f t="shared" si="935"/>
        <v>822605370</v>
      </c>
    </row>
    <row r="59902" spans="1:3" x14ac:dyDescent="0.15">
      <c r="A59902">
        <v>14247996</v>
      </c>
      <c r="B59902">
        <v>5524</v>
      </c>
      <c r="C59902">
        <f t="shared" si="935"/>
        <v>822610894</v>
      </c>
    </row>
    <row r="59903" spans="1:3" x14ac:dyDescent="0.15">
      <c r="A59903">
        <v>14247997</v>
      </c>
      <c r="B59903">
        <v>5984</v>
      </c>
      <c r="C59903">
        <f t="shared" si="935"/>
        <v>822616878</v>
      </c>
    </row>
    <row r="59904" spans="1:3" x14ac:dyDescent="0.15">
      <c r="A59904">
        <v>14247998</v>
      </c>
      <c r="B59904">
        <v>6190</v>
      </c>
      <c r="C59904">
        <f t="shared" si="935"/>
        <v>822623068</v>
      </c>
    </row>
    <row r="59905" spans="1:3" x14ac:dyDescent="0.15">
      <c r="A59905">
        <v>14247999</v>
      </c>
      <c r="B59905">
        <v>6024</v>
      </c>
      <c r="C59905">
        <f t="shared" si="935"/>
        <v>822629092</v>
      </c>
    </row>
    <row r="59906" spans="1:3" x14ac:dyDescent="0.15">
      <c r="A59906">
        <v>14248000</v>
      </c>
      <c r="B59906">
        <v>5266</v>
      </c>
      <c r="C59906">
        <f t="shared" si="935"/>
        <v>822634358</v>
      </c>
    </row>
    <row r="59907" spans="1:3" x14ac:dyDescent="0.15">
      <c r="A59907">
        <v>14248001</v>
      </c>
      <c r="B59907">
        <v>5736</v>
      </c>
      <c r="C59907">
        <f t="shared" si="935"/>
        <v>822640094</v>
      </c>
    </row>
    <row r="59908" spans="1:3" x14ac:dyDescent="0.15">
      <c r="A59908">
        <v>14248002</v>
      </c>
      <c r="B59908">
        <v>4448</v>
      </c>
      <c r="C59908">
        <f t="shared" si="935"/>
        <v>822644542</v>
      </c>
    </row>
    <row r="59909" spans="1:3" x14ac:dyDescent="0.15">
      <c r="A59909">
        <v>14248003</v>
      </c>
      <c r="B59909">
        <v>6237</v>
      </c>
      <c r="C59909">
        <f t="shared" si="935"/>
        <v>822650779</v>
      </c>
    </row>
    <row r="59910" spans="1:3" x14ac:dyDescent="0.15">
      <c r="A59910">
        <v>14248004</v>
      </c>
      <c r="B59910">
        <v>5702</v>
      </c>
      <c r="C59910">
        <f t="shared" si="935"/>
        <v>822656481</v>
      </c>
    </row>
    <row r="59911" spans="1:3" x14ac:dyDescent="0.15">
      <c r="A59911">
        <v>14248005</v>
      </c>
      <c r="B59911">
        <v>6358</v>
      </c>
      <c r="C59911">
        <f t="shared" si="935"/>
        <v>822662839</v>
      </c>
    </row>
    <row r="59912" spans="1:3" x14ac:dyDescent="0.15">
      <c r="A59912">
        <v>14248006</v>
      </c>
      <c r="B59912">
        <v>6717</v>
      </c>
      <c r="C59912">
        <f t="shared" si="935"/>
        <v>822669556</v>
      </c>
    </row>
    <row r="59913" spans="1:3" x14ac:dyDescent="0.15">
      <c r="A59913">
        <v>14248007</v>
      </c>
      <c r="B59913">
        <v>4658</v>
      </c>
      <c r="C59913">
        <f t="shared" si="935"/>
        <v>822674214</v>
      </c>
    </row>
    <row r="59914" spans="1:3" x14ac:dyDescent="0.15">
      <c r="A59914">
        <v>14248008</v>
      </c>
      <c r="B59914">
        <v>5069</v>
      </c>
      <c r="C59914">
        <f t="shared" si="935"/>
        <v>822679283</v>
      </c>
    </row>
    <row r="59915" spans="1:3" x14ac:dyDescent="0.15">
      <c r="A59915">
        <v>14248009</v>
      </c>
      <c r="B59915">
        <v>6769</v>
      </c>
      <c r="C59915">
        <f t="shared" si="935"/>
        <v>822686052</v>
      </c>
    </row>
    <row r="59916" spans="1:3" x14ac:dyDescent="0.15">
      <c r="A59916">
        <v>14248010</v>
      </c>
      <c r="B59916">
        <v>5519</v>
      </c>
      <c r="C59916">
        <f t="shared" si="935"/>
        <v>822691571</v>
      </c>
    </row>
    <row r="59917" spans="1:3" x14ac:dyDescent="0.15">
      <c r="A59917">
        <v>14248011</v>
      </c>
      <c r="B59917">
        <v>6746</v>
      </c>
      <c r="C59917">
        <f t="shared" si="935"/>
        <v>822698317</v>
      </c>
    </row>
    <row r="59918" spans="1:3" x14ac:dyDescent="0.15">
      <c r="A59918">
        <v>14248012</v>
      </c>
      <c r="B59918">
        <v>5801</v>
      </c>
      <c r="C59918">
        <f t="shared" si="935"/>
        <v>822704118</v>
      </c>
    </row>
    <row r="59919" spans="1:3" x14ac:dyDescent="0.15">
      <c r="A59919">
        <v>14248013</v>
      </c>
      <c r="B59919">
        <v>5526</v>
      </c>
      <c r="C59919">
        <f t="shared" si="935"/>
        <v>822709644</v>
      </c>
    </row>
    <row r="59920" spans="1:3" x14ac:dyDescent="0.15">
      <c r="A59920">
        <v>14248014</v>
      </c>
      <c r="B59920">
        <v>5560</v>
      </c>
      <c r="C59920">
        <f t="shared" si="935"/>
        <v>822715204</v>
      </c>
    </row>
    <row r="59921" spans="1:3" x14ac:dyDescent="0.15">
      <c r="A59921">
        <v>14248015</v>
      </c>
      <c r="B59921">
        <v>5620</v>
      </c>
      <c r="C59921">
        <f t="shared" si="935"/>
        <v>822720824</v>
      </c>
    </row>
    <row r="59922" spans="1:3" x14ac:dyDescent="0.15">
      <c r="A59922">
        <v>14248016</v>
      </c>
      <c r="B59922">
        <v>5420</v>
      </c>
      <c r="C59922">
        <f t="shared" si="935"/>
        <v>822726244</v>
      </c>
    </row>
    <row r="59923" spans="1:3" x14ac:dyDescent="0.15">
      <c r="A59923">
        <v>14248017</v>
      </c>
      <c r="B59923">
        <v>5834</v>
      </c>
      <c r="C59923">
        <f t="shared" si="935"/>
        <v>822732078</v>
      </c>
    </row>
    <row r="59924" spans="1:3" x14ac:dyDescent="0.15">
      <c r="A59924">
        <v>14248018</v>
      </c>
      <c r="B59924">
        <v>6751</v>
      </c>
      <c r="C59924">
        <f t="shared" si="935"/>
        <v>822738829</v>
      </c>
    </row>
    <row r="59925" spans="1:3" x14ac:dyDescent="0.15">
      <c r="A59925">
        <v>14248019</v>
      </c>
      <c r="B59925">
        <v>5057</v>
      </c>
      <c r="C59925">
        <f t="shared" si="935"/>
        <v>822743886</v>
      </c>
    </row>
    <row r="59926" spans="1:3" x14ac:dyDescent="0.15">
      <c r="A59926">
        <v>14248020</v>
      </c>
      <c r="B59926">
        <v>5428</v>
      </c>
      <c r="C59926">
        <f t="shared" si="935"/>
        <v>822749314</v>
      </c>
    </row>
    <row r="59927" spans="1:3" x14ac:dyDescent="0.15">
      <c r="A59927">
        <v>14248021</v>
      </c>
      <c r="B59927">
        <v>5674</v>
      </c>
      <c r="C59927">
        <f t="shared" si="935"/>
        <v>822754988</v>
      </c>
    </row>
    <row r="59928" spans="1:3" x14ac:dyDescent="0.15">
      <c r="A59928">
        <v>14248022</v>
      </c>
      <c r="B59928">
        <v>4887</v>
      </c>
      <c r="C59928">
        <f t="shared" si="935"/>
        <v>822759875</v>
      </c>
    </row>
    <row r="59929" spans="1:3" x14ac:dyDescent="0.15">
      <c r="A59929">
        <v>14248023</v>
      </c>
      <c r="B59929">
        <v>7131</v>
      </c>
      <c r="C59929">
        <f t="shared" si="935"/>
        <v>822767006</v>
      </c>
    </row>
    <row r="59930" spans="1:3" x14ac:dyDescent="0.15">
      <c r="A59930">
        <v>14248024</v>
      </c>
      <c r="B59930">
        <v>7543</v>
      </c>
      <c r="C59930">
        <f t="shared" si="935"/>
        <v>822774549</v>
      </c>
    </row>
    <row r="59931" spans="1:3" x14ac:dyDescent="0.15">
      <c r="A59931">
        <v>14248025</v>
      </c>
      <c r="B59931">
        <v>5179</v>
      </c>
      <c r="C59931">
        <f t="shared" si="935"/>
        <v>822779728</v>
      </c>
    </row>
    <row r="59932" spans="1:3" x14ac:dyDescent="0.15">
      <c r="A59932">
        <v>14248026</v>
      </c>
      <c r="B59932">
        <v>5985</v>
      </c>
      <c r="C59932">
        <f t="shared" si="935"/>
        <v>822785713</v>
      </c>
    </row>
    <row r="59933" spans="1:3" x14ac:dyDescent="0.15">
      <c r="A59933">
        <v>14248027</v>
      </c>
      <c r="B59933">
        <v>4889</v>
      </c>
      <c r="C59933">
        <f t="shared" si="935"/>
        <v>822790602</v>
      </c>
    </row>
    <row r="59934" spans="1:3" x14ac:dyDescent="0.15">
      <c r="A59934">
        <v>14248028</v>
      </c>
      <c r="B59934">
        <v>6562</v>
      </c>
      <c r="C59934">
        <f t="shared" ref="C59934:C59997" si="936">C59933+B59934</f>
        <v>822797164</v>
      </c>
    </row>
    <row r="59935" spans="1:3" x14ac:dyDescent="0.15">
      <c r="A59935">
        <v>14248029</v>
      </c>
      <c r="B59935">
        <v>6854</v>
      </c>
      <c r="C59935">
        <f t="shared" si="936"/>
        <v>822804018</v>
      </c>
    </row>
    <row r="59936" spans="1:3" x14ac:dyDescent="0.15">
      <c r="A59936">
        <v>14248030</v>
      </c>
      <c r="B59936">
        <v>5733</v>
      </c>
      <c r="C59936">
        <f t="shared" si="936"/>
        <v>822809751</v>
      </c>
    </row>
    <row r="59937" spans="1:3" x14ac:dyDescent="0.15">
      <c r="A59937">
        <v>14248031</v>
      </c>
      <c r="B59937">
        <v>5656</v>
      </c>
      <c r="C59937">
        <f t="shared" si="936"/>
        <v>822815407</v>
      </c>
    </row>
    <row r="59938" spans="1:3" x14ac:dyDescent="0.15">
      <c r="A59938">
        <v>14248032</v>
      </c>
      <c r="B59938">
        <v>5673</v>
      </c>
      <c r="C59938">
        <f t="shared" si="936"/>
        <v>822821080</v>
      </c>
    </row>
    <row r="59939" spans="1:3" x14ac:dyDescent="0.15">
      <c r="A59939">
        <v>14248033</v>
      </c>
      <c r="B59939">
        <v>6108</v>
      </c>
      <c r="C59939">
        <f t="shared" si="936"/>
        <v>822827188</v>
      </c>
    </row>
    <row r="59940" spans="1:3" x14ac:dyDescent="0.15">
      <c r="A59940">
        <v>14248034</v>
      </c>
      <c r="B59940">
        <v>4312</v>
      </c>
      <c r="C59940">
        <f t="shared" si="936"/>
        <v>822831500</v>
      </c>
    </row>
    <row r="59941" spans="1:3" x14ac:dyDescent="0.15">
      <c r="A59941">
        <v>14248035</v>
      </c>
      <c r="B59941">
        <v>6383</v>
      </c>
      <c r="C59941">
        <f t="shared" si="936"/>
        <v>822837883</v>
      </c>
    </row>
    <row r="59942" spans="1:3" x14ac:dyDescent="0.15">
      <c r="A59942">
        <v>14248036</v>
      </c>
      <c r="B59942">
        <v>5927</v>
      </c>
      <c r="C59942">
        <f t="shared" si="936"/>
        <v>822843810</v>
      </c>
    </row>
    <row r="59943" spans="1:3" x14ac:dyDescent="0.15">
      <c r="A59943">
        <v>14248037</v>
      </c>
      <c r="B59943">
        <v>5802</v>
      </c>
      <c r="C59943">
        <f t="shared" si="936"/>
        <v>822849612</v>
      </c>
    </row>
    <row r="59944" spans="1:3" x14ac:dyDescent="0.15">
      <c r="A59944">
        <v>14248038</v>
      </c>
      <c r="B59944">
        <v>6958</v>
      </c>
      <c r="C59944">
        <f t="shared" si="936"/>
        <v>822856570</v>
      </c>
    </row>
    <row r="59945" spans="1:3" x14ac:dyDescent="0.15">
      <c r="A59945">
        <v>14248039</v>
      </c>
      <c r="B59945">
        <v>4446</v>
      </c>
      <c r="C59945">
        <f t="shared" si="936"/>
        <v>822861016</v>
      </c>
    </row>
    <row r="59946" spans="1:3" x14ac:dyDescent="0.15">
      <c r="A59946">
        <v>14248040</v>
      </c>
      <c r="B59946">
        <v>5511</v>
      </c>
      <c r="C59946">
        <f t="shared" si="936"/>
        <v>822866527</v>
      </c>
    </row>
    <row r="59947" spans="1:3" x14ac:dyDescent="0.15">
      <c r="A59947">
        <v>14248041</v>
      </c>
      <c r="B59947">
        <v>6480</v>
      </c>
      <c r="C59947">
        <f t="shared" si="936"/>
        <v>822873007</v>
      </c>
    </row>
    <row r="59948" spans="1:3" x14ac:dyDescent="0.15">
      <c r="A59948">
        <v>14248042</v>
      </c>
      <c r="B59948">
        <v>5593</v>
      </c>
      <c r="C59948">
        <f t="shared" si="936"/>
        <v>822878600</v>
      </c>
    </row>
    <row r="59949" spans="1:3" x14ac:dyDescent="0.15">
      <c r="A59949">
        <v>14248043</v>
      </c>
      <c r="B59949">
        <v>6411</v>
      </c>
      <c r="C59949">
        <f t="shared" si="936"/>
        <v>822885011</v>
      </c>
    </row>
    <row r="59950" spans="1:3" x14ac:dyDescent="0.15">
      <c r="A59950">
        <v>14248044</v>
      </c>
      <c r="B59950">
        <v>6513</v>
      </c>
      <c r="C59950">
        <f t="shared" si="936"/>
        <v>822891524</v>
      </c>
    </row>
    <row r="59951" spans="1:3" x14ac:dyDescent="0.15">
      <c r="A59951">
        <v>14248045</v>
      </c>
      <c r="B59951">
        <v>5144</v>
      </c>
      <c r="C59951">
        <f t="shared" si="936"/>
        <v>822896668</v>
      </c>
    </row>
    <row r="59952" spans="1:3" x14ac:dyDescent="0.15">
      <c r="A59952">
        <v>14248046</v>
      </c>
      <c r="B59952">
        <v>5709</v>
      </c>
      <c r="C59952">
        <f t="shared" si="936"/>
        <v>822902377</v>
      </c>
    </row>
    <row r="59953" spans="1:3" x14ac:dyDescent="0.15">
      <c r="A59953">
        <v>14248047</v>
      </c>
      <c r="B59953">
        <v>5290</v>
      </c>
      <c r="C59953">
        <f t="shared" si="936"/>
        <v>822907667</v>
      </c>
    </row>
    <row r="59954" spans="1:3" x14ac:dyDescent="0.15">
      <c r="A59954">
        <v>14248048</v>
      </c>
      <c r="B59954">
        <v>6022</v>
      </c>
      <c r="C59954">
        <f t="shared" si="936"/>
        <v>822913689</v>
      </c>
    </row>
    <row r="59955" spans="1:3" x14ac:dyDescent="0.15">
      <c r="A59955">
        <v>14248049</v>
      </c>
      <c r="B59955">
        <v>6101</v>
      </c>
      <c r="C59955">
        <f t="shared" si="936"/>
        <v>822919790</v>
      </c>
    </row>
    <row r="59956" spans="1:3" x14ac:dyDescent="0.15">
      <c r="A59956">
        <v>14248050</v>
      </c>
      <c r="B59956">
        <v>7455</v>
      </c>
      <c r="C59956">
        <f t="shared" si="936"/>
        <v>822927245</v>
      </c>
    </row>
    <row r="59957" spans="1:3" x14ac:dyDescent="0.15">
      <c r="A59957">
        <v>14248051</v>
      </c>
      <c r="B59957">
        <v>4755</v>
      </c>
      <c r="C59957">
        <f t="shared" si="936"/>
        <v>822932000</v>
      </c>
    </row>
    <row r="59958" spans="1:3" x14ac:dyDescent="0.15">
      <c r="A59958">
        <v>14248052</v>
      </c>
      <c r="B59958">
        <v>5570</v>
      </c>
      <c r="C59958">
        <f t="shared" si="936"/>
        <v>822937570</v>
      </c>
    </row>
    <row r="59959" spans="1:3" x14ac:dyDescent="0.15">
      <c r="A59959">
        <v>14248053</v>
      </c>
      <c r="B59959">
        <v>5794</v>
      </c>
      <c r="C59959">
        <f t="shared" si="936"/>
        <v>822943364</v>
      </c>
    </row>
    <row r="59960" spans="1:3" x14ac:dyDescent="0.15">
      <c r="A59960">
        <v>14248054</v>
      </c>
      <c r="B59960">
        <v>4915</v>
      </c>
      <c r="C59960">
        <f t="shared" si="936"/>
        <v>822948279</v>
      </c>
    </row>
    <row r="59961" spans="1:3" x14ac:dyDescent="0.15">
      <c r="A59961">
        <v>14248055</v>
      </c>
      <c r="B59961">
        <v>6058</v>
      </c>
      <c r="C59961">
        <f t="shared" si="936"/>
        <v>822954337</v>
      </c>
    </row>
    <row r="59962" spans="1:3" x14ac:dyDescent="0.15">
      <c r="A59962">
        <v>14248056</v>
      </c>
      <c r="B59962">
        <v>6544</v>
      </c>
      <c r="C59962">
        <f t="shared" si="936"/>
        <v>822960881</v>
      </c>
    </row>
    <row r="59963" spans="1:3" x14ac:dyDescent="0.15">
      <c r="A59963">
        <v>14248057</v>
      </c>
      <c r="B59963">
        <v>4950</v>
      </c>
      <c r="C59963">
        <f t="shared" si="936"/>
        <v>822965831</v>
      </c>
    </row>
    <row r="59964" spans="1:3" x14ac:dyDescent="0.15">
      <c r="A59964">
        <v>14248058</v>
      </c>
      <c r="B59964">
        <v>5724</v>
      </c>
      <c r="C59964">
        <f t="shared" si="936"/>
        <v>822971555</v>
      </c>
    </row>
    <row r="59965" spans="1:3" x14ac:dyDescent="0.15">
      <c r="A59965">
        <v>14248059</v>
      </c>
      <c r="B59965">
        <v>5202</v>
      </c>
      <c r="C59965">
        <f t="shared" si="936"/>
        <v>822976757</v>
      </c>
    </row>
    <row r="59966" spans="1:3" x14ac:dyDescent="0.15">
      <c r="A59966">
        <v>14248060</v>
      </c>
      <c r="B59966">
        <v>5590</v>
      </c>
      <c r="C59966">
        <f t="shared" si="936"/>
        <v>822982347</v>
      </c>
    </row>
    <row r="59967" spans="1:3" x14ac:dyDescent="0.15">
      <c r="A59967">
        <v>14248061</v>
      </c>
      <c r="B59967">
        <v>5554</v>
      </c>
      <c r="C59967">
        <f t="shared" si="936"/>
        <v>822987901</v>
      </c>
    </row>
    <row r="59968" spans="1:3" x14ac:dyDescent="0.15">
      <c r="A59968">
        <v>14248062</v>
      </c>
      <c r="B59968">
        <v>5771</v>
      </c>
      <c r="C59968">
        <f t="shared" si="936"/>
        <v>822993672</v>
      </c>
    </row>
    <row r="59969" spans="1:3" x14ac:dyDescent="0.15">
      <c r="A59969">
        <v>14248063</v>
      </c>
      <c r="B59969">
        <v>6817</v>
      </c>
      <c r="C59969">
        <f t="shared" si="936"/>
        <v>823000489</v>
      </c>
    </row>
    <row r="59970" spans="1:3" x14ac:dyDescent="0.15">
      <c r="A59970">
        <v>14248064</v>
      </c>
      <c r="B59970">
        <v>5933</v>
      </c>
      <c r="C59970">
        <f t="shared" si="936"/>
        <v>823006422</v>
      </c>
    </row>
    <row r="59971" spans="1:3" x14ac:dyDescent="0.15">
      <c r="A59971">
        <v>14248065</v>
      </c>
      <c r="B59971">
        <v>6162</v>
      </c>
      <c r="C59971">
        <f t="shared" si="936"/>
        <v>823012584</v>
      </c>
    </row>
    <row r="59972" spans="1:3" x14ac:dyDescent="0.15">
      <c r="A59972">
        <v>14248066</v>
      </c>
      <c r="B59972">
        <v>4836</v>
      </c>
      <c r="C59972">
        <f t="shared" si="936"/>
        <v>823017420</v>
      </c>
    </row>
    <row r="59973" spans="1:3" x14ac:dyDescent="0.15">
      <c r="A59973">
        <v>14248067</v>
      </c>
      <c r="B59973">
        <v>5725</v>
      </c>
      <c r="C59973">
        <f t="shared" si="936"/>
        <v>823023145</v>
      </c>
    </row>
    <row r="59974" spans="1:3" x14ac:dyDescent="0.15">
      <c r="A59974">
        <v>14248068</v>
      </c>
      <c r="B59974">
        <v>5424</v>
      </c>
      <c r="C59974">
        <f t="shared" si="936"/>
        <v>823028569</v>
      </c>
    </row>
    <row r="59975" spans="1:3" x14ac:dyDescent="0.15">
      <c r="A59975">
        <v>14248069</v>
      </c>
      <c r="B59975">
        <v>5933</v>
      </c>
      <c r="C59975">
        <f t="shared" si="936"/>
        <v>823034502</v>
      </c>
    </row>
    <row r="59976" spans="1:3" x14ac:dyDescent="0.15">
      <c r="A59976">
        <v>14248070</v>
      </c>
      <c r="B59976">
        <v>5662</v>
      </c>
      <c r="C59976">
        <f t="shared" si="936"/>
        <v>823040164</v>
      </c>
    </row>
    <row r="59977" spans="1:3" x14ac:dyDescent="0.15">
      <c r="A59977">
        <v>14248071</v>
      </c>
      <c r="B59977">
        <v>5336</v>
      </c>
      <c r="C59977">
        <f t="shared" si="936"/>
        <v>823045500</v>
      </c>
    </row>
    <row r="59978" spans="1:3" x14ac:dyDescent="0.15">
      <c r="A59978">
        <v>14248072</v>
      </c>
      <c r="B59978">
        <v>5286</v>
      </c>
      <c r="C59978">
        <f t="shared" si="936"/>
        <v>823050786</v>
      </c>
    </row>
    <row r="59979" spans="1:3" x14ac:dyDescent="0.15">
      <c r="A59979">
        <v>14248073</v>
      </c>
      <c r="B59979">
        <v>5653</v>
      </c>
      <c r="C59979">
        <f t="shared" si="936"/>
        <v>823056439</v>
      </c>
    </row>
    <row r="59980" spans="1:3" x14ac:dyDescent="0.15">
      <c r="A59980">
        <v>14248074</v>
      </c>
      <c r="B59980">
        <v>5825</v>
      </c>
      <c r="C59980">
        <f t="shared" si="936"/>
        <v>823062264</v>
      </c>
    </row>
    <row r="59981" spans="1:3" x14ac:dyDescent="0.15">
      <c r="A59981">
        <v>14248075</v>
      </c>
      <c r="B59981">
        <v>7537</v>
      </c>
      <c r="C59981">
        <f t="shared" si="936"/>
        <v>823069801</v>
      </c>
    </row>
    <row r="59982" spans="1:3" x14ac:dyDescent="0.15">
      <c r="A59982">
        <v>14248076</v>
      </c>
      <c r="B59982">
        <v>6006</v>
      </c>
      <c r="C59982">
        <f t="shared" si="936"/>
        <v>823075807</v>
      </c>
    </row>
    <row r="59983" spans="1:3" x14ac:dyDescent="0.15">
      <c r="A59983">
        <v>14248077</v>
      </c>
      <c r="B59983">
        <v>5641</v>
      </c>
      <c r="C59983">
        <f t="shared" si="936"/>
        <v>823081448</v>
      </c>
    </row>
    <row r="59984" spans="1:3" x14ac:dyDescent="0.15">
      <c r="A59984">
        <v>14248078</v>
      </c>
      <c r="B59984">
        <v>6197</v>
      </c>
      <c r="C59984">
        <f t="shared" si="936"/>
        <v>823087645</v>
      </c>
    </row>
    <row r="59985" spans="1:3" x14ac:dyDescent="0.15">
      <c r="A59985">
        <v>14248079</v>
      </c>
      <c r="B59985">
        <v>4975</v>
      </c>
      <c r="C59985">
        <f t="shared" si="936"/>
        <v>823092620</v>
      </c>
    </row>
    <row r="59986" spans="1:3" x14ac:dyDescent="0.15">
      <c r="A59986">
        <v>14248080</v>
      </c>
      <c r="B59986">
        <v>5817</v>
      </c>
      <c r="C59986">
        <f t="shared" si="936"/>
        <v>823098437</v>
      </c>
    </row>
    <row r="59987" spans="1:3" x14ac:dyDescent="0.15">
      <c r="A59987">
        <v>14248081</v>
      </c>
      <c r="B59987">
        <v>6029</v>
      </c>
      <c r="C59987">
        <f t="shared" si="936"/>
        <v>823104466</v>
      </c>
    </row>
    <row r="59988" spans="1:3" x14ac:dyDescent="0.15">
      <c r="A59988">
        <v>14248082</v>
      </c>
      <c r="B59988">
        <v>6363</v>
      </c>
      <c r="C59988">
        <f t="shared" si="936"/>
        <v>823110829</v>
      </c>
    </row>
    <row r="59989" spans="1:3" x14ac:dyDescent="0.15">
      <c r="A59989">
        <v>14248083</v>
      </c>
      <c r="B59989">
        <v>5342</v>
      </c>
      <c r="C59989">
        <f t="shared" si="936"/>
        <v>823116171</v>
      </c>
    </row>
    <row r="59990" spans="1:3" x14ac:dyDescent="0.15">
      <c r="A59990">
        <v>14248084</v>
      </c>
      <c r="B59990">
        <v>5373</v>
      </c>
      <c r="C59990">
        <f t="shared" si="936"/>
        <v>823121544</v>
      </c>
    </row>
    <row r="59991" spans="1:3" x14ac:dyDescent="0.15">
      <c r="A59991">
        <v>14248085</v>
      </c>
      <c r="B59991">
        <v>5608</v>
      </c>
      <c r="C59991">
        <f t="shared" si="936"/>
        <v>823127152</v>
      </c>
    </row>
    <row r="59992" spans="1:3" x14ac:dyDescent="0.15">
      <c r="A59992">
        <v>14248086</v>
      </c>
      <c r="B59992">
        <v>5087</v>
      </c>
      <c r="C59992">
        <f t="shared" si="936"/>
        <v>823132239</v>
      </c>
    </row>
    <row r="59993" spans="1:3" x14ac:dyDescent="0.15">
      <c r="A59993">
        <v>14248087</v>
      </c>
      <c r="B59993">
        <v>6134</v>
      </c>
      <c r="C59993">
        <f t="shared" si="936"/>
        <v>823138373</v>
      </c>
    </row>
    <row r="59994" spans="1:3" x14ac:dyDescent="0.15">
      <c r="A59994">
        <v>14248088</v>
      </c>
      <c r="B59994">
        <v>6637</v>
      </c>
      <c r="C59994">
        <f t="shared" si="936"/>
        <v>823145010</v>
      </c>
    </row>
    <row r="59995" spans="1:3" x14ac:dyDescent="0.15">
      <c r="A59995">
        <v>14248089</v>
      </c>
      <c r="B59995">
        <v>4956</v>
      </c>
      <c r="C59995">
        <f t="shared" si="936"/>
        <v>823149966</v>
      </c>
    </row>
    <row r="59996" spans="1:3" x14ac:dyDescent="0.15">
      <c r="A59996">
        <v>14248090</v>
      </c>
      <c r="B59996">
        <v>6393</v>
      </c>
      <c r="C59996">
        <f t="shared" si="936"/>
        <v>823156359</v>
      </c>
    </row>
    <row r="59997" spans="1:3" x14ac:dyDescent="0.15">
      <c r="A59997">
        <v>14248091</v>
      </c>
      <c r="B59997">
        <v>5120</v>
      </c>
      <c r="C59997">
        <f t="shared" si="936"/>
        <v>823161479</v>
      </c>
    </row>
    <row r="59998" spans="1:3" x14ac:dyDescent="0.15">
      <c r="A59998">
        <v>14248092</v>
      </c>
      <c r="B59998">
        <v>6100</v>
      </c>
      <c r="C59998">
        <f t="shared" ref="C59998:C60061" si="937">C59997+B59998</f>
        <v>823167579</v>
      </c>
    </row>
    <row r="59999" spans="1:3" x14ac:dyDescent="0.15">
      <c r="A59999">
        <v>14248093</v>
      </c>
      <c r="B59999">
        <v>5263</v>
      </c>
      <c r="C59999">
        <f t="shared" si="937"/>
        <v>823172842</v>
      </c>
    </row>
    <row r="60000" spans="1:3" x14ac:dyDescent="0.15">
      <c r="A60000">
        <v>14248094</v>
      </c>
      <c r="B60000">
        <v>5071</v>
      </c>
      <c r="C60000">
        <f t="shared" si="937"/>
        <v>823177913</v>
      </c>
    </row>
    <row r="60001" spans="1:3" x14ac:dyDescent="0.15">
      <c r="A60001">
        <v>14248095</v>
      </c>
      <c r="B60001">
        <v>6363</v>
      </c>
      <c r="C60001">
        <f t="shared" si="937"/>
        <v>823184276</v>
      </c>
    </row>
    <row r="60002" spans="1:3" x14ac:dyDescent="0.15">
      <c r="A60002">
        <v>14248096</v>
      </c>
      <c r="B60002">
        <v>5249</v>
      </c>
      <c r="C60002">
        <f t="shared" si="937"/>
        <v>823189525</v>
      </c>
    </row>
    <row r="60003" spans="1:3" x14ac:dyDescent="0.15">
      <c r="A60003">
        <v>14248097</v>
      </c>
      <c r="B60003">
        <v>6084</v>
      </c>
      <c r="C60003">
        <f t="shared" si="937"/>
        <v>823195609</v>
      </c>
    </row>
    <row r="60004" spans="1:3" x14ac:dyDescent="0.15">
      <c r="A60004">
        <v>14248098</v>
      </c>
      <c r="B60004">
        <v>5341</v>
      </c>
      <c r="C60004">
        <f t="shared" si="937"/>
        <v>823200950</v>
      </c>
    </row>
    <row r="60005" spans="1:3" x14ac:dyDescent="0.15">
      <c r="A60005">
        <v>14248099</v>
      </c>
      <c r="B60005">
        <v>5816</v>
      </c>
      <c r="C60005">
        <f t="shared" si="937"/>
        <v>823206766</v>
      </c>
    </row>
    <row r="60006" spans="1:3" x14ac:dyDescent="0.15">
      <c r="A60006">
        <v>14248100</v>
      </c>
      <c r="B60006">
        <v>5062</v>
      </c>
      <c r="C60006">
        <f t="shared" si="937"/>
        <v>823211828</v>
      </c>
    </row>
    <row r="60007" spans="1:3" x14ac:dyDescent="0.15">
      <c r="A60007">
        <v>14248101</v>
      </c>
      <c r="B60007">
        <v>5866</v>
      </c>
      <c r="C60007">
        <f t="shared" si="937"/>
        <v>823217694</v>
      </c>
    </row>
    <row r="60008" spans="1:3" x14ac:dyDescent="0.15">
      <c r="A60008">
        <v>14248102</v>
      </c>
      <c r="B60008">
        <v>6319</v>
      </c>
      <c r="C60008">
        <f t="shared" si="937"/>
        <v>823224013</v>
      </c>
    </row>
    <row r="60009" spans="1:3" x14ac:dyDescent="0.15">
      <c r="A60009">
        <v>14248103</v>
      </c>
      <c r="B60009">
        <v>5443</v>
      </c>
      <c r="C60009">
        <f t="shared" si="937"/>
        <v>823229456</v>
      </c>
    </row>
    <row r="60010" spans="1:3" x14ac:dyDescent="0.15">
      <c r="A60010">
        <v>14248104</v>
      </c>
      <c r="B60010">
        <v>5343</v>
      </c>
      <c r="C60010">
        <f t="shared" si="937"/>
        <v>823234799</v>
      </c>
    </row>
    <row r="60011" spans="1:3" x14ac:dyDescent="0.15">
      <c r="A60011">
        <v>14248105</v>
      </c>
      <c r="B60011">
        <v>5686</v>
      </c>
      <c r="C60011">
        <f t="shared" si="937"/>
        <v>823240485</v>
      </c>
    </row>
    <row r="60012" spans="1:3" x14ac:dyDescent="0.15">
      <c r="A60012">
        <v>14248106</v>
      </c>
      <c r="B60012">
        <v>5603</v>
      </c>
      <c r="C60012">
        <f t="shared" si="937"/>
        <v>823246088</v>
      </c>
    </row>
    <row r="60013" spans="1:3" x14ac:dyDescent="0.15">
      <c r="A60013">
        <v>14248107</v>
      </c>
      <c r="B60013">
        <v>6929</v>
      </c>
      <c r="C60013">
        <f t="shared" si="937"/>
        <v>823253017</v>
      </c>
    </row>
    <row r="60014" spans="1:3" x14ac:dyDescent="0.15">
      <c r="A60014">
        <v>14248108</v>
      </c>
      <c r="B60014">
        <v>6214</v>
      </c>
      <c r="C60014">
        <f t="shared" si="937"/>
        <v>823259231</v>
      </c>
    </row>
    <row r="60015" spans="1:3" x14ac:dyDescent="0.15">
      <c r="A60015">
        <v>14248109</v>
      </c>
      <c r="B60015">
        <v>5597</v>
      </c>
      <c r="C60015">
        <f t="shared" si="937"/>
        <v>823264828</v>
      </c>
    </row>
    <row r="60016" spans="1:3" x14ac:dyDescent="0.15">
      <c r="A60016">
        <v>14248110</v>
      </c>
      <c r="B60016">
        <v>6869</v>
      </c>
      <c r="C60016">
        <f t="shared" si="937"/>
        <v>823271697</v>
      </c>
    </row>
    <row r="60017" spans="1:3" x14ac:dyDescent="0.15">
      <c r="A60017">
        <v>14248111</v>
      </c>
      <c r="B60017">
        <v>5070</v>
      </c>
      <c r="C60017">
        <f t="shared" si="937"/>
        <v>823276767</v>
      </c>
    </row>
    <row r="60018" spans="1:3" x14ac:dyDescent="0.15">
      <c r="A60018">
        <v>14248112</v>
      </c>
      <c r="B60018">
        <v>6350</v>
      </c>
      <c r="C60018">
        <f t="shared" si="937"/>
        <v>823283117</v>
      </c>
    </row>
    <row r="60019" spans="1:3" x14ac:dyDescent="0.15">
      <c r="A60019">
        <v>14248113</v>
      </c>
      <c r="B60019">
        <v>5795</v>
      </c>
      <c r="C60019">
        <f t="shared" si="937"/>
        <v>823288912</v>
      </c>
    </row>
    <row r="60020" spans="1:3" x14ac:dyDescent="0.15">
      <c r="A60020">
        <v>14248114</v>
      </c>
      <c r="B60020">
        <v>6487</v>
      </c>
      <c r="C60020">
        <f t="shared" si="937"/>
        <v>823295399</v>
      </c>
    </row>
    <row r="60021" spans="1:3" x14ac:dyDescent="0.15">
      <c r="A60021">
        <v>14248115</v>
      </c>
      <c r="B60021">
        <v>4992</v>
      </c>
      <c r="C60021">
        <f t="shared" si="937"/>
        <v>823300391</v>
      </c>
    </row>
    <row r="60022" spans="1:3" x14ac:dyDescent="0.15">
      <c r="A60022">
        <v>14248116</v>
      </c>
      <c r="B60022">
        <v>6666</v>
      </c>
      <c r="C60022">
        <f t="shared" si="937"/>
        <v>823307057</v>
      </c>
    </row>
    <row r="60023" spans="1:3" x14ac:dyDescent="0.15">
      <c r="A60023">
        <v>14248117</v>
      </c>
      <c r="B60023">
        <v>6197</v>
      </c>
      <c r="C60023">
        <f t="shared" si="937"/>
        <v>823313254</v>
      </c>
    </row>
    <row r="60024" spans="1:3" x14ac:dyDescent="0.15">
      <c r="A60024">
        <v>14248118</v>
      </c>
      <c r="B60024">
        <v>5108</v>
      </c>
      <c r="C60024">
        <f t="shared" si="937"/>
        <v>823318362</v>
      </c>
    </row>
    <row r="60025" spans="1:3" x14ac:dyDescent="0.15">
      <c r="A60025">
        <v>14248119</v>
      </c>
      <c r="B60025">
        <v>6055</v>
      </c>
      <c r="C60025">
        <f t="shared" si="937"/>
        <v>823324417</v>
      </c>
    </row>
    <row r="60026" spans="1:3" x14ac:dyDescent="0.15">
      <c r="A60026">
        <v>14248120</v>
      </c>
      <c r="B60026">
        <v>6041</v>
      </c>
      <c r="C60026">
        <f t="shared" si="937"/>
        <v>823330458</v>
      </c>
    </row>
    <row r="60027" spans="1:3" x14ac:dyDescent="0.15">
      <c r="A60027">
        <v>14248121</v>
      </c>
      <c r="B60027">
        <v>4898</v>
      </c>
      <c r="C60027">
        <f t="shared" si="937"/>
        <v>823335356</v>
      </c>
    </row>
    <row r="60028" spans="1:3" x14ac:dyDescent="0.15">
      <c r="A60028">
        <v>14248122</v>
      </c>
      <c r="B60028">
        <v>6171</v>
      </c>
      <c r="C60028">
        <f t="shared" si="937"/>
        <v>823341527</v>
      </c>
    </row>
    <row r="60029" spans="1:3" x14ac:dyDescent="0.15">
      <c r="A60029">
        <v>14248123</v>
      </c>
      <c r="B60029">
        <v>5240</v>
      </c>
      <c r="C60029">
        <f t="shared" si="937"/>
        <v>823346767</v>
      </c>
    </row>
    <row r="60030" spans="1:3" x14ac:dyDescent="0.15">
      <c r="A60030">
        <v>14248124</v>
      </c>
      <c r="B60030">
        <v>5824</v>
      </c>
      <c r="C60030">
        <f t="shared" si="937"/>
        <v>823352591</v>
      </c>
    </row>
    <row r="60031" spans="1:3" x14ac:dyDescent="0.15">
      <c r="A60031">
        <v>14248125</v>
      </c>
      <c r="B60031">
        <v>5343</v>
      </c>
      <c r="C60031">
        <f t="shared" si="937"/>
        <v>823357934</v>
      </c>
    </row>
    <row r="60032" spans="1:3" x14ac:dyDescent="0.15">
      <c r="A60032">
        <v>14248126</v>
      </c>
      <c r="B60032">
        <v>4962</v>
      </c>
      <c r="C60032">
        <f t="shared" si="937"/>
        <v>823362896</v>
      </c>
    </row>
    <row r="60033" spans="1:3" x14ac:dyDescent="0.15">
      <c r="A60033">
        <v>14248127</v>
      </c>
      <c r="B60033">
        <v>6091</v>
      </c>
      <c r="C60033">
        <f t="shared" si="937"/>
        <v>823368987</v>
      </c>
    </row>
    <row r="60034" spans="1:3" x14ac:dyDescent="0.15">
      <c r="A60034">
        <v>14248128</v>
      </c>
      <c r="B60034">
        <v>5408</v>
      </c>
      <c r="C60034">
        <f t="shared" si="937"/>
        <v>823374395</v>
      </c>
    </row>
    <row r="60035" spans="1:3" x14ac:dyDescent="0.15">
      <c r="A60035">
        <v>14248129</v>
      </c>
      <c r="B60035">
        <v>5897</v>
      </c>
      <c r="C60035">
        <f t="shared" si="937"/>
        <v>823380292</v>
      </c>
    </row>
    <row r="60036" spans="1:3" x14ac:dyDescent="0.15">
      <c r="A60036">
        <v>14248130</v>
      </c>
      <c r="B60036">
        <v>4990</v>
      </c>
      <c r="C60036">
        <f t="shared" si="937"/>
        <v>823385282</v>
      </c>
    </row>
    <row r="60037" spans="1:3" x14ac:dyDescent="0.15">
      <c r="A60037">
        <v>14248131</v>
      </c>
      <c r="B60037">
        <v>5569</v>
      </c>
      <c r="C60037">
        <f t="shared" si="937"/>
        <v>823390851</v>
      </c>
    </row>
    <row r="60038" spans="1:3" x14ac:dyDescent="0.15">
      <c r="A60038">
        <v>14248132</v>
      </c>
      <c r="B60038">
        <v>6137</v>
      </c>
      <c r="C60038">
        <f t="shared" si="937"/>
        <v>823396988</v>
      </c>
    </row>
    <row r="60039" spans="1:3" x14ac:dyDescent="0.15">
      <c r="A60039">
        <v>14248133</v>
      </c>
      <c r="B60039">
        <v>5328</v>
      </c>
      <c r="C60039">
        <f t="shared" si="937"/>
        <v>823402316</v>
      </c>
    </row>
    <row r="60040" spans="1:3" x14ac:dyDescent="0.15">
      <c r="A60040">
        <v>14248134</v>
      </c>
      <c r="B60040">
        <v>5781</v>
      </c>
      <c r="C60040">
        <f t="shared" si="937"/>
        <v>823408097</v>
      </c>
    </row>
    <row r="60041" spans="1:3" x14ac:dyDescent="0.15">
      <c r="A60041">
        <v>14248135</v>
      </c>
      <c r="B60041">
        <v>5420</v>
      </c>
      <c r="C60041">
        <f t="shared" si="937"/>
        <v>823413517</v>
      </c>
    </row>
    <row r="60042" spans="1:3" x14ac:dyDescent="0.15">
      <c r="A60042">
        <v>14248136</v>
      </c>
      <c r="B60042">
        <v>5517</v>
      </c>
      <c r="C60042">
        <f t="shared" si="937"/>
        <v>823419034</v>
      </c>
    </row>
    <row r="60043" spans="1:3" x14ac:dyDescent="0.15">
      <c r="A60043">
        <v>14248137</v>
      </c>
      <c r="B60043">
        <v>5529</v>
      </c>
      <c r="C60043">
        <f t="shared" si="937"/>
        <v>823424563</v>
      </c>
    </row>
    <row r="60044" spans="1:3" x14ac:dyDescent="0.15">
      <c r="A60044">
        <v>14248138</v>
      </c>
      <c r="B60044">
        <v>5878</v>
      </c>
      <c r="C60044">
        <f t="shared" si="937"/>
        <v>823430441</v>
      </c>
    </row>
    <row r="60045" spans="1:3" x14ac:dyDescent="0.15">
      <c r="A60045">
        <v>14248139</v>
      </c>
      <c r="B60045">
        <v>6186</v>
      </c>
      <c r="C60045">
        <f t="shared" si="937"/>
        <v>823436627</v>
      </c>
    </row>
    <row r="60046" spans="1:3" x14ac:dyDescent="0.15">
      <c r="A60046">
        <v>14248140</v>
      </c>
      <c r="B60046">
        <v>5902</v>
      </c>
      <c r="C60046">
        <f t="shared" si="937"/>
        <v>823442529</v>
      </c>
    </row>
    <row r="60047" spans="1:3" x14ac:dyDescent="0.15">
      <c r="A60047">
        <v>14248141</v>
      </c>
      <c r="B60047">
        <v>5946</v>
      </c>
      <c r="C60047">
        <f t="shared" si="937"/>
        <v>823448475</v>
      </c>
    </row>
    <row r="60048" spans="1:3" x14ac:dyDescent="0.15">
      <c r="A60048">
        <v>14248142</v>
      </c>
      <c r="B60048">
        <v>6670</v>
      </c>
      <c r="C60048">
        <f t="shared" si="937"/>
        <v>823455145</v>
      </c>
    </row>
    <row r="60049" spans="1:3" x14ac:dyDescent="0.15">
      <c r="A60049">
        <v>14248143</v>
      </c>
      <c r="B60049">
        <v>5822</v>
      </c>
      <c r="C60049">
        <f t="shared" si="937"/>
        <v>823460967</v>
      </c>
    </row>
    <row r="60050" spans="1:3" x14ac:dyDescent="0.15">
      <c r="A60050">
        <v>14248144</v>
      </c>
      <c r="B60050">
        <v>5933</v>
      </c>
      <c r="C60050">
        <f t="shared" si="937"/>
        <v>823466900</v>
      </c>
    </row>
    <row r="60051" spans="1:3" x14ac:dyDescent="0.15">
      <c r="A60051">
        <v>14248145</v>
      </c>
      <c r="B60051">
        <v>6366</v>
      </c>
      <c r="C60051">
        <f t="shared" si="937"/>
        <v>823473266</v>
      </c>
    </row>
    <row r="60052" spans="1:3" x14ac:dyDescent="0.15">
      <c r="A60052">
        <v>14248146</v>
      </c>
      <c r="B60052">
        <v>5951</v>
      </c>
      <c r="C60052">
        <f t="shared" si="937"/>
        <v>823479217</v>
      </c>
    </row>
    <row r="60053" spans="1:3" x14ac:dyDescent="0.15">
      <c r="A60053">
        <v>14248147</v>
      </c>
      <c r="B60053">
        <v>5648</v>
      </c>
      <c r="C60053">
        <f t="shared" si="937"/>
        <v>823484865</v>
      </c>
    </row>
    <row r="60054" spans="1:3" x14ac:dyDescent="0.15">
      <c r="A60054">
        <v>14248148</v>
      </c>
      <c r="B60054">
        <v>6163</v>
      </c>
      <c r="C60054">
        <f t="shared" si="937"/>
        <v>823491028</v>
      </c>
    </row>
    <row r="60055" spans="1:3" x14ac:dyDescent="0.15">
      <c r="A60055">
        <v>14248149</v>
      </c>
      <c r="B60055">
        <v>6349</v>
      </c>
      <c r="C60055">
        <f t="shared" si="937"/>
        <v>823497377</v>
      </c>
    </row>
    <row r="60056" spans="1:3" x14ac:dyDescent="0.15">
      <c r="A60056">
        <v>14248150</v>
      </c>
      <c r="B60056">
        <v>6091</v>
      </c>
      <c r="C60056">
        <f t="shared" si="937"/>
        <v>823503468</v>
      </c>
    </row>
    <row r="60057" spans="1:3" x14ac:dyDescent="0.15">
      <c r="A60057">
        <v>14248151</v>
      </c>
      <c r="B60057">
        <v>6106</v>
      </c>
      <c r="C60057">
        <f t="shared" si="937"/>
        <v>823509574</v>
      </c>
    </row>
    <row r="60058" spans="1:3" x14ac:dyDescent="0.15">
      <c r="A60058">
        <v>14248152</v>
      </c>
      <c r="B60058">
        <v>5951</v>
      </c>
      <c r="C60058">
        <f t="shared" si="937"/>
        <v>823515525</v>
      </c>
    </row>
    <row r="60059" spans="1:3" x14ac:dyDescent="0.15">
      <c r="A60059">
        <v>14248153</v>
      </c>
      <c r="B60059">
        <v>5445</v>
      </c>
      <c r="C60059">
        <f t="shared" si="937"/>
        <v>823520970</v>
      </c>
    </row>
    <row r="60060" spans="1:3" x14ac:dyDescent="0.15">
      <c r="A60060">
        <v>14248154</v>
      </c>
      <c r="B60060">
        <v>6853</v>
      </c>
      <c r="C60060">
        <f t="shared" si="937"/>
        <v>823527823</v>
      </c>
    </row>
    <row r="60061" spans="1:3" x14ac:dyDescent="0.15">
      <c r="A60061">
        <v>14248155</v>
      </c>
      <c r="B60061">
        <v>4712</v>
      </c>
      <c r="C60061">
        <f t="shared" si="937"/>
        <v>823532535</v>
      </c>
    </row>
    <row r="60062" spans="1:3" x14ac:dyDescent="0.15">
      <c r="A60062">
        <v>14248156</v>
      </c>
      <c r="B60062">
        <v>6017</v>
      </c>
      <c r="C60062">
        <f t="shared" ref="C60062:C60125" si="938">C60061+B60062</f>
        <v>823538552</v>
      </c>
    </row>
    <row r="60063" spans="1:3" x14ac:dyDescent="0.15">
      <c r="A60063">
        <v>14248157</v>
      </c>
      <c r="B60063">
        <v>5659</v>
      </c>
      <c r="C60063">
        <f t="shared" si="938"/>
        <v>823544211</v>
      </c>
    </row>
    <row r="60064" spans="1:3" x14ac:dyDescent="0.15">
      <c r="A60064">
        <v>14248158</v>
      </c>
      <c r="B60064">
        <v>5278</v>
      </c>
      <c r="C60064">
        <f t="shared" si="938"/>
        <v>823549489</v>
      </c>
    </row>
    <row r="60065" spans="1:3" x14ac:dyDescent="0.15">
      <c r="A60065">
        <v>14248159</v>
      </c>
      <c r="B60065">
        <v>6173</v>
      </c>
      <c r="C60065">
        <f t="shared" si="938"/>
        <v>823555662</v>
      </c>
    </row>
    <row r="60066" spans="1:3" x14ac:dyDescent="0.15">
      <c r="A60066">
        <v>14248160</v>
      </c>
      <c r="B60066">
        <v>5115</v>
      </c>
      <c r="C60066">
        <f t="shared" si="938"/>
        <v>823560777</v>
      </c>
    </row>
    <row r="60067" spans="1:3" x14ac:dyDescent="0.15">
      <c r="A60067">
        <v>14248161</v>
      </c>
      <c r="B60067">
        <v>5975</v>
      </c>
      <c r="C60067">
        <f t="shared" si="938"/>
        <v>823566752</v>
      </c>
    </row>
    <row r="60068" spans="1:3" x14ac:dyDescent="0.15">
      <c r="A60068">
        <v>14248162</v>
      </c>
      <c r="B60068">
        <v>5495</v>
      </c>
      <c r="C60068">
        <f t="shared" si="938"/>
        <v>823572247</v>
      </c>
    </row>
    <row r="60069" spans="1:3" x14ac:dyDescent="0.15">
      <c r="A60069">
        <v>14248163</v>
      </c>
      <c r="B60069">
        <v>5749</v>
      </c>
      <c r="C60069">
        <f t="shared" si="938"/>
        <v>823577996</v>
      </c>
    </row>
    <row r="60070" spans="1:3" x14ac:dyDescent="0.15">
      <c r="A60070">
        <v>14248164</v>
      </c>
      <c r="B60070">
        <v>5449</v>
      </c>
      <c r="C60070">
        <f t="shared" si="938"/>
        <v>823583445</v>
      </c>
    </row>
    <row r="60071" spans="1:3" x14ac:dyDescent="0.15">
      <c r="A60071">
        <v>14248165</v>
      </c>
      <c r="B60071">
        <v>5409</v>
      </c>
      <c r="C60071">
        <f t="shared" si="938"/>
        <v>823588854</v>
      </c>
    </row>
    <row r="60072" spans="1:3" x14ac:dyDescent="0.15">
      <c r="A60072">
        <v>14248166</v>
      </c>
      <c r="B60072">
        <v>5603</v>
      </c>
      <c r="C60072">
        <f t="shared" si="938"/>
        <v>823594457</v>
      </c>
    </row>
    <row r="60073" spans="1:3" x14ac:dyDescent="0.15">
      <c r="A60073">
        <v>14248167</v>
      </c>
      <c r="B60073">
        <v>5829</v>
      </c>
      <c r="C60073">
        <f t="shared" si="938"/>
        <v>823600286</v>
      </c>
    </row>
    <row r="60074" spans="1:3" x14ac:dyDescent="0.15">
      <c r="A60074">
        <v>14248168</v>
      </c>
      <c r="B60074">
        <v>5264</v>
      </c>
      <c r="C60074">
        <f t="shared" si="938"/>
        <v>823605550</v>
      </c>
    </row>
    <row r="60075" spans="1:3" x14ac:dyDescent="0.15">
      <c r="A60075">
        <v>14248169</v>
      </c>
      <c r="B60075">
        <v>5709</v>
      </c>
      <c r="C60075">
        <f t="shared" si="938"/>
        <v>823611259</v>
      </c>
    </row>
    <row r="60076" spans="1:3" x14ac:dyDescent="0.15">
      <c r="A60076">
        <v>14248170</v>
      </c>
      <c r="B60076">
        <v>5118</v>
      </c>
      <c r="C60076">
        <f t="shared" si="938"/>
        <v>823616377</v>
      </c>
    </row>
    <row r="60077" spans="1:3" x14ac:dyDescent="0.15">
      <c r="A60077">
        <v>14248171</v>
      </c>
      <c r="B60077">
        <v>6713</v>
      </c>
      <c r="C60077">
        <f t="shared" si="938"/>
        <v>823623090</v>
      </c>
    </row>
    <row r="60078" spans="1:3" x14ac:dyDescent="0.15">
      <c r="A60078">
        <v>14248172</v>
      </c>
      <c r="B60078">
        <v>5042</v>
      </c>
      <c r="C60078">
        <f t="shared" si="938"/>
        <v>823628132</v>
      </c>
    </row>
    <row r="60079" spans="1:3" x14ac:dyDescent="0.15">
      <c r="A60079">
        <v>14248173</v>
      </c>
      <c r="B60079">
        <v>6278</v>
      </c>
      <c r="C60079">
        <f t="shared" si="938"/>
        <v>823634410</v>
      </c>
    </row>
    <row r="60080" spans="1:3" x14ac:dyDescent="0.15">
      <c r="A60080">
        <v>14248174</v>
      </c>
      <c r="B60080">
        <v>5911</v>
      </c>
      <c r="C60080">
        <f t="shared" si="938"/>
        <v>823640321</v>
      </c>
    </row>
    <row r="60081" spans="1:3" x14ac:dyDescent="0.15">
      <c r="A60081">
        <v>14248175</v>
      </c>
      <c r="B60081">
        <v>6030</v>
      </c>
      <c r="C60081">
        <f t="shared" si="938"/>
        <v>823646351</v>
      </c>
    </row>
    <row r="60082" spans="1:3" x14ac:dyDescent="0.15">
      <c r="A60082">
        <v>14248176</v>
      </c>
      <c r="B60082">
        <v>6009</v>
      </c>
      <c r="C60082">
        <f t="shared" si="938"/>
        <v>823652360</v>
      </c>
    </row>
    <row r="60083" spans="1:3" x14ac:dyDescent="0.15">
      <c r="A60083">
        <v>14248177</v>
      </c>
      <c r="B60083">
        <v>5952</v>
      </c>
      <c r="C60083">
        <f t="shared" si="938"/>
        <v>823658312</v>
      </c>
    </row>
    <row r="60084" spans="1:3" x14ac:dyDescent="0.15">
      <c r="A60084">
        <v>14248178</v>
      </c>
      <c r="B60084">
        <v>5889</v>
      </c>
      <c r="C60084">
        <f t="shared" si="938"/>
        <v>823664201</v>
      </c>
    </row>
    <row r="60085" spans="1:3" x14ac:dyDescent="0.15">
      <c r="A60085">
        <v>14248179</v>
      </c>
      <c r="B60085">
        <v>5588</v>
      </c>
      <c r="C60085">
        <f t="shared" si="938"/>
        <v>823669789</v>
      </c>
    </row>
    <row r="60086" spans="1:3" x14ac:dyDescent="0.15">
      <c r="A60086">
        <v>14248180</v>
      </c>
      <c r="B60086">
        <v>6238</v>
      </c>
      <c r="C60086">
        <f t="shared" si="938"/>
        <v>823676027</v>
      </c>
    </row>
    <row r="60087" spans="1:3" x14ac:dyDescent="0.15">
      <c r="A60087">
        <v>14248181</v>
      </c>
      <c r="B60087">
        <v>5935</v>
      </c>
      <c r="C60087">
        <f t="shared" si="938"/>
        <v>823681962</v>
      </c>
    </row>
    <row r="60088" spans="1:3" x14ac:dyDescent="0.15">
      <c r="A60088">
        <v>14248182</v>
      </c>
      <c r="B60088">
        <v>5293</v>
      </c>
      <c r="C60088">
        <f t="shared" si="938"/>
        <v>823687255</v>
      </c>
    </row>
    <row r="60089" spans="1:3" x14ac:dyDescent="0.15">
      <c r="A60089">
        <v>14248183</v>
      </c>
      <c r="B60089">
        <v>5645</v>
      </c>
      <c r="C60089">
        <f t="shared" si="938"/>
        <v>823692900</v>
      </c>
    </row>
    <row r="60090" spans="1:3" x14ac:dyDescent="0.15">
      <c r="A60090">
        <v>14248184</v>
      </c>
      <c r="B60090">
        <v>5527</v>
      </c>
      <c r="C60090">
        <f t="shared" si="938"/>
        <v>823698427</v>
      </c>
    </row>
    <row r="60091" spans="1:3" x14ac:dyDescent="0.15">
      <c r="A60091">
        <v>14248185</v>
      </c>
      <c r="B60091">
        <v>5143</v>
      </c>
      <c r="C60091">
        <f t="shared" si="938"/>
        <v>823703570</v>
      </c>
    </row>
    <row r="60092" spans="1:3" x14ac:dyDescent="0.15">
      <c r="A60092">
        <v>14248186</v>
      </c>
      <c r="B60092">
        <v>6175</v>
      </c>
      <c r="C60092">
        <f t="shared" si="938"/>
        <v>823709745</v>
      </c>
    </row>
    <row r="60093" spans="1:3" x14ac:dyDescent="0.15">
      <c r="A60093">
        <v>14248187</v>
      </c>
      <c r="B60093">
        <v>5361</v>
      </c>
      <c r="C60093">
        <f t="shared" si="938"/>
        <v>823715106</v>
      </c>
    </row>
    <row r="60094" spans="1:3" x14ac:dyDescent="0.15">
      <c r="A60094">
        <v>14248188</v>
      </c>
      <c r="B60094">
        <v>5441</v>
      </c>
      <c r="C60094">
        <f t="shared" si="938"/>
        <v>823720547</v>
      </c>
    </row>
    <row r="60095" spans="1:3" x14ac:dyDescent="0.15">
      <c r="A60095">
        <v>14248189</v>
      </c>
      <c r="B60095">
        <v>5419</v>
      </c>
      <c r="C60095">
        <f t="shared" si="938"/>
        <v>823725966</v>
      </c>
    </row>
    <row r="60096" spans="1:3" x14ac:dyDescent="0.15">
      <c r="A60096">
        <v>14248190</v>
      </c>
      <c r="B60096">
        <v>5444</v>
      </c>
      <c r="C60096">
        <f t="shared" si="938"/>
        <v>823731410</v>
      </c>
    </row>
    <row r="60097" spans="1:3" x14ac:dyDescent="0.15">
      <c r="A60097">
        <v>14248191</v>
      </c>
      <c r="B60097">
        <v>5865</v>
      </c>
      <c r="C60097">
        <f t="shared" si="938"/>
        <v>823737275</v>
      </c>
    </row>
    <row r="60098" spans="1:3" x14ac:dyDescent="0.15">
      <c r="A60098">
        <v>14248192</v>
      </c>
      <c r="B60098">
        <v>5235</v>
      </c>
      <c r="C60098">
        <f t="shared" si="938"/>
        <v>823742510</v>
      </c>
    </row>
    <row r="60099" spans="1:3" x14ac:dyDescent="0.15">
      <c r="A60099">
        <v>14248193</v>
      </c>
      <c r="B60099">
        <v>6934</v>
      </c>
      <c r="C60099">
        <f t="shared" si="938"/>
        <v>823749444</v>
      </c>
    </row>
    <row r="60100" spans="1:3" x14ac:dyDescent="0.15">
      <c r="A60100">
        <v>14248194</v>
      </c>
      <c r="B60100">
        <v>5261</v>
      </c>
      <c r="C60100">
        <f t="shared" si="938"/>
        <v>823754705</v>
      </c>
    </row>
    <row r="60101" spans="1:3" x14ac:dyDescent="0.15">
      <c r="A60101">
        <v>14248195</v>
      </c>
      <c r="B60101">
        <v>5578</v>
      </c>
      <c r="C60101">
        <f t="shared" si="938"/>
        <v>823760283</v>
      </c>
    </row>
    <row r="60102" spans="1:3" x14ac:dyDescent="0.15">
      <c r="A60102">
        <v>14248196</v>
      </c>
      <c r="B60102">
        <v>6735</v>
      </c>
      <c r="C60102">
        <f t="shared" si="938"/>
        <v>823767018</v>
      </c>
    </row>
    <row r="60103" spans="1:3" x14ac:dyDescent="0.15">
      <c r="A60103">
        <v>14248197</v>
      </c>
      <c r="B60103">
        <v>5526</v>
      </c>
      <c r="C60103">
        <f t="shared" si="938"/>
        <v>823772544</v>
      </c>
    </row>
    <row r="60104" spans="1:3" x14ac:dyDescent="0.15">
      <c r="A60104">
        <v>14248198</v>
      </c>
      <c r="B60104">
        <v>5862</v>
      </c>
      <c r="C60104">
        <f t="shared" si="938"/>
        <v>823778406</v>
      </c>
    </row>
    <row r="60105" spans="1:3" x14ac:dyDescent="0.15">
      <c r="A60105">
        <v>14248199</v>
      </c>
      <c r="B60105">
        <v>5264</v>
      </c>
      <c r="C60105">
        <f t="shared" si="938"/>
        <v>823783670</v>
      </c>
    </row>
    <row r="60106" spans="1:3" x14ac:dyDescent="0.15">
      <c r="A60106">
        <v>14248200</v>
      </c>
      <c r="B60106">
        <v>5913</v>
      </c>
      <c r="C60106">
        <f t="shared" si="938"/>
        <v>823789583</v>
      </c>
    </row>
    <row r="60107" spans="1:3" x14ac:dyDescent="0.15">
      <c r="A60107">
        <v>14248201</v>
      </c>
      <c r="B60107">
        <v>6413</v>
      </c>
      <c r="C60107">
        <f t="shared" si="938"/>
        <v>823795996</v>
      </c>
    </row>
    <row r="60108" spans="1:3" x14ac:dyDescent="0.15">
      <c r="A60108">
        <v>14248202</v>
      </c>
      <c r="B60108">
        <v>5992</v>
      </c>
      <c r="C60108">
        <f t="shared" si="938"/>
        <v>823801988</v>
      </c>
    </row>
    <row r="60109" spans="1:3" x14ac:dyDescent="0.15">
      <c r="A60109">
        <v>14248203</v>
      </c>
      <c r="B60109">
        <v>5380</v>
      </c>
      <c r="C60109">
        <f t="shared" si="938"/>
        <v>823807368</v>
      </c>
    </row>
    <row r="60110" spans="1:3" x14ac:dyDescent="0.15">
      <c r="A60110">
        <v>14248204</v>
      </c>
      <c r="B60110">
        <v>6172</v>
      </c>
      <c r="C60110">
        <f t="shared" si="938"/>
        <v>823813540</v>
      </c>
    </row>
    <row r="60111" spans="1:3" x14ac:dyDescent="0.15">
      <c r="A60111">
        <v>14248205</v>
      </c>
      <c r="B60111">
        <v>5762</v>
      </c>
      <c r="C60111">
        <f t="shared" si="938"/>
        <v>823819302</v>
      </c>
    </row>
    <row r="60112" spans="1:3" x14ac:dyDescent="0.15">
      <c r="A60112">
        <v>14248206</v>
      </c>
      <c r="B60112">
        <v>4933</v>
      </c>
      <c r="C60112">
        <f t="shared" si="938"/>
        <v>823824235</v>
      </c>
    </row>
    <row r="60113" spans="1:3" x14ac:dyDescent="0.15">
      <c r="A60113">
        <v>14248207</v>
      </c>
      <c r="B60113">
        <v>6568</v>
      </c>
      <c r="C60113">
        <f t="shared" si="938"/>
        <v>823830803</v>
      </c>
    </row>
    <row r="60114" spans="1:3" x14ac:dyDescent="0.15">
      <c r="A60114">
        <v>14248208</v>
      </c>
      <c r="B60114">
        <v>6022</v>
      </c>
      <c r="C60114">
        <f t="shared" si="938"/>
        <v>823836825</v>
      </c>
    </row>
    <row r="60115" spans="1:3" x14ac:dyDescent="0.15">
      <c r="A60115">
        <v>14248209</v>
      </c>
      <c r="B60115">
        <v>5521</v>
      </c>
      <c r="C60115">
        <f t="shared" si="938"/>
        <v>823842346</v>
      </c>
    </row>
    <row r="60116" spans="1:3" x14ac:dyDescent="0.15">
      <c r="A60116">
        <v>14248210</v>
      </c>
      <c r="B60116">
        <v>5416</v>
      </c>
      <c r="C60116">
        <f t="shared" si="938"/>
        <v>823847762</v>
      </c>
    </row>
    <row r="60117" spans="1:3" x14ac:dyDescent="0.15">
      <c r="A60117">
        <v>14248211</v>
      </c>
      <c r="B60117">
        <v>5437</v>
      </c>
      <c r="C60117">
        <f t="shared" si="938"/>
        <v>823853199</v>
      </c>
    </row>
    <row r="60118" spans="1:3" x14ac:dyDescent="0.15">
      <c r="A60118">
        <v>14248212</v>
      </c>
      <c r="B60118">
        <v>5157</v>
      </c>
      <c r="C60118">
        <f t="shared" si="938"/>
        <v>823858356</v>
      </c>
    </row>
    <row r="60119" spans="1:3" x14ac:dyDescent="0.15">
      <c r="A60119">
        <v>14248213</v>
      </c>
      <c r="B60119">
        <v>5993</v>
      </c>
      <c r="C60119">
        <f t="shared" si="938"/>
        <v>823864349</v>
      </c>
    </row>
    <row r="60120" spans="1:3" x14ac:dyDescent="0.15">
      <c r="A60120">
        <v>14248214</v>
      </c>
      <c r="B60120">
        <v>5518</v>
      </c>
      <c r="C60120">
        <f t="shared" si="938"/>
        <v>823869867</v>
      </c>
    </row>
    <row r="60121" spans="1:3" x14ac:dyDescent="0.15">
      <c r="A60121">
        <v>14248215</v>
      </c>
      <c r="B60121">
        <v>5497</v>
      </c>
      <c r="C60121">
        <f t="shared" si="938"/>
        <v>823875364</v>
      </c>
    </row>
    <row r="60122" spans="1:3" x14ac:dyDescent="0.15">
      <c r="A60122">
        <v>14248216</v>
      </c>
      <c r="B60122">
        <v>5877</v>
      </c>
      <c r="C60122">
        <f t="shared" si="938"/>
        <v>823881241</v>
      </c>
    </row>
    <row r="60123" spans="1:3" x14ac:dyDescent="0.15">
      <c r="A60123">
        <v>14248217</v>
      </c>
      <c r="B60123">
        <v>5595</v>
      </c>
      <c r="C60123">
        <f t="shared" si="938"/>
        <v>823886836</v>
      </c>
    </row>
    <row r="60124" spans="1:3" x14ac:dyDescent="0.15">
      <c r="A60124">
        <v>14248218</v>
      </c>
      <c r="B60124">
        <v>5979</v>
      </c>
      <c r="C60124">
        <f t="shared" si="938"/>
        <v>823892815</v>
      </c>
    </row>
    <row r="60125" spans="1:3" x14ac:dyDescent="0.15">
      <c r="A60125">
        <v>14248219</v>
      </c>
      <c r="B60125">
        <v>6179</v>
      </c>
      <c r="C60125">
        <f t="shared" si="938"/>
        <v>823898994</v>
      </c>
    </row>
    <row r="60126" spans="1:3" x14ac:dyDescent="0.15">
      <c r="A60126">
        <v>14248220</v>
      </c>
      <c r="B60126">
        <v>5258</v>
      </c>
      <c r="C60126">
        <f t="shared" ref="C60126:C60189" si="939">C60125+B60126</f>
        <v>823904252</v>
      </c>
    </row>
    <row r="60127" spans="1:3" x14ac:dyDescent="0.15">
      <c r="A60127">
        <v>14248221</v>
      </c>
      <c r="B60127">
        <v>5679</v>
      </c>
      <c r="C60127">
        <f t="shared" si="939"/>
        <v>823909931</v>
      </c>
    </row>
    <row r="60128" spans="1:3" x14ac:dyDescent="0.15">
      <c r="A60128">
        <v>14248222</v>
      </c>
      <c r="B60128">
        <v>6113</v>
      </c>
      <c r="C60128">
        <f t="shared" si="939"/>
        <v>823916044</v>
      </c>
    </row>
    <row r="60129" spans="1:3" x14ac:dyDescent="0.15">
      <c r="A60129">
        <v>14248223</v>
      </c>
      <c r="B60129">
        <v>5740</v>
      </c>
      <c r="C60129">
        <f t="shared" si="939"/>
        <v>823921784</v>
      </c>
    </row>
    <row r="60130" spans="1:3" x14ac:dyDescent="0.15">
      <c r="A60130">
        <v>14248224</v>
      </c>
      <c r="B60130">
        <v>5537</v>
      </c>
      <c r="C60130">
        <f t="shared" si="939"/>
        <v>823927321</v>
      </c>
    </row>
    <row r="60131" spans="1:3" x14ac:dyDescent="0.15">
      <c r="A60131">
        <v>14248225</v>
      </c>
      <c r="B60131">
        <v>5568</v>
      </c>
      <c r="C60131">
        <f t="shared" si="939"/>
        <v>823932889</v>
      </c>
    </row>
    <row r="60132" spans="1:3" x14ac:dyDescent="0.15">
      <c r="A60132">
        <v>14248226</v>
      </c>
      <c r="B60132">
        <v>5690</v>
      </c>
      <c r="C60132">
        <f t="shared" si="939"/>
        <v>823938579</v>
      </c>
    </row>
    <row r="60133" spans="1:3" x14ac:dyDescent="0.15">
      <c r="A60133">
        <v>14248227</v>
      </c>
      <c r="B60133">
        <v>5305</v>
      </c>
      <c r="C60133">
        <f t="shared" si="939"/>
        <v>823943884</v>
      </c>
    </row>
    <row r="60134" spans="1:3" x14ac:dyDescent="0.15">
      <c r="A60134">
        <v>14248228</v>
      </c>
      <c r="B60134">
        <v>6801</v>
      </c>
      <c r="C60134">
        <f t="shared" si="939"/>
        <v>823950685</v>
      </c>
    </row>
    <row r="60135" spans="1:3" x14ac:dyDescent="0.15">
      <c r="A60135">
        <v>14248229</v>
      </c>
      <c r="B60135">
        <v>4777</v>
      </c>
      <c r="C60135">
        <f t="shared" si="939"/>
        <v>823955462</v>
      </c>
    </row>
    <row r="60136" spans="1:3" x14ac:dyDescent="0.15">
      <c r="A60136">
        <v>14248230</v>
      </c>
      <c r="B60136">
        <v>6393</v>
      </c>
      <c r="C60136">
        <f t="shared" si="939"/>
        <v>823961855</v>
      </c>
    </row>
    <row r="60137" spans="1:3" x14ac:dyDescent="0.15">
      <c r="A60137">
        <v>14248231</v>
      </c>
      <c r="B60137">
        <v>5489</v>
      </c>
      <c r="C60137">
        <f t="shared" si="939"/>
        <v>823967344</v>
      </c>
    </row>
    <row r="60138" spans="1:3" x14ac:dyDescent="0.15">
      <c r="A60138">
        <v>14248232</v>
      </c>
      <c r="B60138">
        <v>6039</v>
      </c>
      <c r="C60138">
        <f t="shared" si="939"/>
        <v>823973383</v>
      </c>
    </row>
    <row r="60139" spans="1:3" x14ac:dyDescent="0.15">
      <c r="A60139">
        <v>14248233</v>
      </c>
      <c r="B60139">
        <v>6367</v>
      </c>
      <c r="C60139">
        <f t="shared" si="939"/>
        <v>823979750</v>
      </c>
    </row>
    <row r="60140" spans="1:3" x14ac:dyDescent="0.15">
      <c r="A60140">
        <v>14248234</v>
      </c>
      <c r="B60140">
        <v>6069</v>
      </c>
      <c r="C60140">
        <f t="shared" si="939"/>
        <v>823985819</v>
      </c>
    </row>
    <row r="60141" spans="1:3" x14ac:dyDescent="0.15">
      <c r="A60141">
        <v>14248235</v>
      </c>
      <c r="B60141">
        <v>5207</v>
      </c>
      <c r="C60141">
        <f t="shared" si="939"/>
        <v>823991026</v>
      </c>
    </row>
    <row r="60142" spans="1:3" x14ac:dyDescent="0.15">
      <c r="A60142">
        <v>14248236</v>
      </c>
      <c r="B60142">
        <v>6111</v>
      </c>
      <c r="C60142">
        <f t="shared" si="939"/>
        <v>823997137</v>
      </c>
    </row>
    <row r="60143" spans="1:3" x14ac:dyDescent="0.15">
      <c r="A60143">
        <v>14248237</v>
      </c>
      <c r="B60143">
        <v>5226</v>
      </c>
      <c r="C60143">
        <f t="shared" si="939"/>
        <v>824002363</v>
      </c>
    </row>
    <row r="60144" spans="1:3" x14ac:dyDescent="0.15">
      <c r="A60144">
        <v>14248238</v>
      </c>
      <c r="B60144">
        <v>5511</v>
      </c>
      <c r="C60144">
        <f t="shared" si="939"/>
        <v>824007874</v>
      </c>
    </row>
    <row r="60145" spans="1:3" x14ac:dyDescent="0.15">
      <c r="A60145">
        <v>14248239</v>
      </c>
      <c r="B60145">
        <v>5383</v>
      </c>
      <c r="C60145">
        <f t="shared" si="939"/>
        <v>824013257</v>
      </c>
    </row>
    <row r="60146" spans="1:3" x14ac:dyDescent="0.15">
      <c r="A60146">
        <v>14248240</v>
      </c>
      <c r="B60146">
        <v>5793</v>
      </c>
      <c r="C60146">
        <f t="shared" si="939"/>
        <v>824019050</v>
      </c>
    </row>
    <row r="60147" spans="1:3" x14ac:dyDescent="0.15">
      <c r="A60147">
        <v>14248241</v>
      </c>
      <c r="B60147">
        <v>5944</v>
      </c>
      <c r="C60147">
        <f t="shared" si="939"/>
        <v>824024994</v>
      </c>
    </row>
    <row r="60148" spans="1:3" x14ac:dyDescent="0.15">
      <c r="A60148">
        <v>14248242</v>
      </c>
      <c r="B60148">
        <v>5678</v>
      </c>
      <c r="C60148">
        <f t="shared" si="939"/>
        <v>824030672</v>
      </c>
    </row>
    <row r="60149" spans="1:3" x14ac:dyDescent="0.15">
      <c r="A60149">
        <v>14248243</v>
      </c>
      <c r="B60149">
        <v>5818</v>
      </c>
      <c r="C60149">
        <f t="shared" si="939"/>
        <v>824036490</v>
      </c>
    </row>
    <row r="60150" spans="1:3" x14ac:dyDescent="0.15">
      <c r="A60150">
        <v>14248244</v>
      </c>
      <c r="B60150">
        <v>5050</v>
      </c>
      <c r="C60150">
        <f t="shared" si="939"/>
        <v>824041540</v>
      </c>
    </row>
    <row r="60151" spans="1:3" x14ac:dyDescent="0.15">
      <c r="A60151">
        <v>14248245</v>
      </c>
      <c r="B60151">
        <v>6858</v>
      </c>
      <c r="C60151">
        <f t="shared" si="939"/>
        <v>824048398</v>
      </c>
    </row>
    <row r="60152" spans="1:3" x14ac:dyDescent="0.15">
      <c r="A60152">
        <v>14248246</v>
      </c>
      <c r="B60152">
        <v>5220</v>
      </c>
      <c r="C60152">
        <f t="shared" si="939"/>
        <v>824053618</v>
      </c>
    </row>
    <row r="60153" spans="1:3" x14ac:dyDescent="0.15">
      <c r="A60153">
        <v>14248247</v>
      </c>
      <c r="B60153">
        <v>6026</v>
      </c>
      <c r="C60153">
        <f t="shared" si="939"/>
        <v>824059644</v>
      </c>
    </row>
    <row r="60154" spans="1:3" x14ac:dyDescent="0.15">
      <c r="A60154">
        <v>14248248</v>
      </c>
      <c r="B60154">
        <v>5454</v>
      </c>
      <c r="C60154">
        <f t="shared" si="939"/>
        <v>824065098</v>
      </c>
    </row>
    <row r="60155" spans="1:3" x14ac:dyDescent="0.15">
      <c r="A60155">
        <v>14248249</v>
      </c>
      <c r="B60155">
        <v>5582</v>
      </c>
      <c r="C60155">
        <f t="shared" si="939"/>
        <v>824070680</v>
      </c>
    </row>
    <row r="60156" spans="1:3" x14ac:dyDescent="0.15">
      <c r="A60156">
        <v>14248250</v>
      </c>
      <c r="B60156">
        <v>5155</v>
      </c>
      <c r="C60156">
        <f t="shared" si="939"/>
        <v>824075835</v>
      </c>
    </row>
    <row r="60157" spans="1:3" x14ac:dyDescent="0.15">
      <c r="A60157">
        <v>14248251</v>
      </c>
      <c r="B60157">
        <v>7469</v>
      </c>
      <c r="C60157">
        <f t="shared" si="939"/>
        <v>824083304</v>
      </c>
    </row>
    <row r="60158" spans="1:3" x14ac:dyDescent="0.15">
      <c r="A60158">
        <v>14248252</v>
      </c>
      <c r="B60158">
        <v>4577</v>
      </c>
      <c r="C60158">
        <f t="shared" si="939"/>
        <v>824087881</v>
      </c>
    </row>
    <row r="60159" spans="1:3" x14ac:dyDescent="0.15">
      <c r="A60159">
        <v>14248253</v>
      </c>
      <c r="B60159">
        <v>7628</v>
      </c>
      <c r="C60159">
        <f t="shared" si="939"/>
        <v>824095509</v>
      </c>
    </row>
    <row r="60160" spans="1:3" x14ac:dyDescent="0.15">
      <c r="A60160">
        <v>14248254</v>
      </c>
      <c r="B60160">
        <v>5975</v>
      </c>
      <c r="C60160">
        <f t="shared" si="939"/>
        <v>824101484</v>
      </c>
    </row>
    <row r="60161" spans="1:3" x14ac:dyDescent="0.15">
      <c r="A60161">
        <v>14248255</v>
      </c>
      <c r="B60161">
        <v>5675</v>
      </c>
      <c r="C60161">
        <f t="shared" si="939"/>
        <v>824107159</v>
      </c>
    </row>
    <row r="60162" spans="1:3" x14ac:dyDescent="0.15">
      <c r="A60162">
        <v>14248256</v>
      </c>
      <c r="B60162">
        <v>5670</v>
      </c>
      <c r="C60162">
        <f t="shared" si="939"/>
        <v>824112829</v>
      </c>
    </row>
    <row r="60163" spans="1:3" x14ac:dyDescent="0.15">
      <c r="A60163">
        <v>14248257</v>
      </c>
      <c r="B60163">
        <v>5349</v>
      </c>
      <c r="C60163">
        <f t="shared" si="939"/>
        <v>824118178</v>
      </c>
    </row>
    <row r="60164" spans="1:3" x14ac:dyDescent="0.15">
      <c r="A60164">
        <v>14248258</v>
      </c>
      <c r="B60164">
        <v>5690</v>
      </c>
      <c r="C60164">
        <f t="shared" si="939"/>
        <v>824123868</v>
      </c>
    </row>
    <row r="60165" spans="1:3" x14ac:dyDescent="0.15">
      <c r="A60165">
        <v>14248259</v>
      </c>
      <c r="B60165">
        <v>5727</v>
      </c>
      <c r="C60165">
        <f t="shared" si="939"/>
        <v>824129595</v>
      </c>
    </row>
    <row r="60166" spans="1:3" x14ac:dyDescent="0.15">
      <c r="A60166">
        <v>14248260</v>
      </c>
      <c r="B60166">
        <v>7736</v>
      </c>
      <c r="C60166">
        <f t="shared" si="939"/>
        <v>824137331</v>
      </c>
    </row>
    <row r="60167" spans="1:3" x14ac:dyDescent="0.15">
      <c r="A60167">
        <v>14248261</v>
      </c>
      <c r="B60167">
        <v>5686</v>
      </c>
      <c r="C60167">
        <f t="shared" si="939"/>
        <v>824143017</v>
      </c>
    </row>
    <row r="60168" spans="1:3" x14ac:dyDescent="0.15">
      <c r="A60168">
        <v>14248262</v>
      </c>
      <c r="B60168">
        <v>6315</v>
      </c>
      <c r="C60168">
        <f t="shared" si="939"/>
        <v>824149332</v>
      </c>
    </row>
    <row r="60169" spans="1:3" x14ac:dyDescent="0.15">
      <c r="A60169">
        <v>14248263</v>
      </c>
      <c r="B60169">
        <v>5610</v>
      </c>
      <c r="C60169">
        <f t="shared" si="939"/>
        <v>824154942</v>
      </c>
    </row>
    <row r="60170" spans="1:3" x14ac:dyDescent="0.15">
      <c r="A60170">
        <v>14248264</v>
      </c>
      <c r="B60170">
        <v>5499</v>
      </c>
      <c r="C60170">
        <f t="shared" si="939"/>
        <v>824160441</v>
      </c>
    </row>
    <row r="60171" spans="1:3" x14ac:dyDescent="0.15">
      <c r="A60171">
        <v>14248265</v>
      </c>
      <c r="B60171">
        <v>6109</v>
      </c>
      <c r="C60171">
        <f t="shared" si="939"/>
        <v>824166550</v>
      </c>
    </row>
    <row r="60172" spans="1:3" x14ac:dyDescent="0.15">
      <c r="A60172">
        <v>14248266</v>
      </c>
      <c r="B60172">
        <v>5873</v>
      </c>
      <c r="C60172">
        <f t="shared" si="939"/>
        <v>824172423</v>
      </c>
    </row>
    <row r="60173" spans="1:3" x14ac:dyDescent="0.15">
      <c r="A60173">
        <v>14248267</v>
      </c>
      <c r="B60173">
        <v>5810</v>
      </c>
      <c r="C60173">
        <f t="shared" si="939"/>
        <v>824178233</v>
      </c>
    </row>
    <row r="60174" spans="1:3" x14ac:dyDescent="0.15">
      <c r="A60174">
        <v>14248268</v>
      </c>
      <c r="B60174">
        <v>6940</v>
      </c>
      <c r="C60174">
        <f t="shared" si="939"/>
        <v>824185173</v>
      </c>
    </row>
    <row r="60175" spans="1:3" x14ac:dyDescent="0.15">
      <c r="A60175">
        <v>14248269</v>
      </c>
      <c r="B60175">
        <v>4817</v>
      </c>
      <c r="C60175">
        <f t="shared" si="939"/>
        <v>824189990</v>
      </c>
    </row>
    <row r="60176" spans="1:3" x14ac:dyDescent="0.15">
      <c r="A60176">
        <v>14248270</v>
      </c>
      <c r="B60176">
        <v>6069</v>
      </c>
      <c r="C60176">
        <f t="shared" si="939"/>
        <v>824196059</v>
      </c>
    </row>
    <row r="60177" spans="1:3" x14ac:dyDescent="0.15">
      <c r="A60177">
        <v>14248271</v>
      </c>
      <c r="B60177">
        <v>5152</v>
      </c>
      <c r="C60177">
        <f t="shared" si="939"/>
        <v>824201211</v>
      </c>
    </row>
    <row r="60178" spans="1:3" x14ac:dyDescent="0.15">
      <c r="A60178">
        <v>14248272</v>
      </c>
      <c r="B60178">
        <v>5791</v>
      </c>
      <c r="C60178">
        <f t="shared" si="939"/>
        <v>824207002</v>
      </c>
    </row>
    <row r="60179" spans="1:3" x14ac:dyDescent="0.15">
      <c r="A60179">
        <v>14248273</v>
      </c>
      <c r="B60179">
        <v>5711</v>
      </c>
      <c r="C60179">
        <f t="shared" si="939"/>
        <v>824212713</v>
      </c>
    </row>
    <row r="60180" spans="1:3" x14ac:dyDescent="0.15">
      <c r="A60180">
        <v>14248274</v>
      </c>
      <c r="B60180">
        <v>5874</v>
      </c>
      <c r="C60180">
        <f t="shared" si="939"/>
        <v>824218587</v>
      </c>
    </row>
    <row r="60181" spans="1:3" x14ac:dyDescent="0.15">
      <c r="A60181">
        <v>14248275</v>
      </c>
      <c r="B60181">
        <v>6131</v>
      </c>
      <c r="C60181">
        <f t="shared" si="939"/>
        <v>824224718</v>
      </c>
    </row>
    <row r="60182" spans="1:3" x14ac:dyDescent="0.15">
      <c r="A60182">
        <v>14248276</v>
      </c>
      <c r="B60182">
        <v>5293</v>
      </c>
      <c r="C60182">
        <f t="shared" si="939"/>
        <v>824230011</v>
      </c>
    </row>
    <row r="60183" spans="1:3" x14ac:dyDescent="0.15">
      <c r="A60183">
        <v>14248277</v>
      </c>
      <c r="B60183">
        <v>5178</v>
      </c>
      <c r="C60183">
        <f t="shared" si="939"/>
        <v>824235189</v>
      </c>
    </row>
    <row r="60184" spans="1:3" x14ac:dyDescent="0.15">
      <c r="A60184">
        <v>14248278</v>
      </c>
      <c r="B60184">
        <v>5487</v>
      </c>
      <c r="C60184">
        <f t="shared" si="939"/>
        <v>824240676</v>
      </c>
    </row>
    <row r="60185" spans="1:3" x14ac:dyDescent="0.15">
      <c r="A60185">
        <v>14248279</v>
      </c>
      <c r="B60185">
        <v>5450</v>
      </c>
      <c r="C60185">
        <f t="shared" si="939"/>
        <v>824246126</v>
      </c>
    </row>
    <row r="60186" spans="1:3" x14ac:dyDescent="0.15">
      <c r="A60186">
        <v>14248280</v>
      </c>
      <c r="B60186">
        <v>7091</v>
      </c>
      <c r="C60186">
        <f t="shared" si="939"/>
        <v>824253217</v>
      </c>
    </row>
    <row r="60187" spans="1:3" x14ac:dyDescent="0.15">
      <c r="A60187">
        <v>14248281</v>
      </c>
      <c r="B60187">
        <v>5764</v>
      </c>
      <c r="C60187">
        <f t="shared" si="939"/>
        <v>824258981</v>
      </c>
    </row>
    <row r="60188" spans="1:3" x14ac:dyDescent="0.15">
      <c r="A60188">
        <v>14248282</v>
      </c>
      <c r="B60188">
        <v>5449</v>
      </c>
      <c r="C60188">
        <f t="shared" si="939"/>
        <v>824264430</v>
      </c>
    </row>
    <row r="60189" spans="1:3" x14ac:dyDescent="0.15">
      <c r="A60189">
        <v>14248283</v>
      </c>
      <c r="B60189">
        <v>5341</v>
      </c>
      <c r="C60189">
        <f t="shared" si="939"/>
        <v>824269771</v>
      </c>
    </row>
    <row r="60190" spans="1:3" x14ac:dyDescent="0.15">
      <c r="A60190">
        <v>14248284</v>
      </c>
      <c r="B60190">
        <v>4921</v>
      </c>
      <c r="C60190">
        <f t="shared" ref="C60190:C60253" si="940">C60189+B60190</f>
        <v>824274692</v>
      </c>
    </row>
    <row r="60191" spans="1:3" x14ac:dyDescent="0.15">
      <c r="A60191">
        <v>14248285</v>
      </c>
      <c r="B60191">
        <v>7049</v>
      </c>
      <c r="C60191">
        <f t="shared" si="940"/>
        <v>824281741</v>
      </c>
    </row>
    <row r="60192" spans="1:3" x14ac:dyDescent="0.15">
      <c r="A60192">
        <v>14248286</v>
      </c>
      <c r="B60192">
        <v>5880</v>
      </c>
      <c r="C60192">
        <f t="shared" si="940"/>
        <v>824287621</v>
      </c>
    </row>
    <row r="60193" spans="1:3" x14ac:dyDescent="0.15">
      <c r="A60193">
        <v>14248287</v>
      </c>
      <c r="B60193">
        <v>5531</v>
      </c>
      <c r="C60193">
        <f t="shared" si="940"/>
        <v>824293152</v>
      </c>
    </row>
    <row r="60194" spans="1:3" x14ac:dyDescent="0.15">
      <c r="A60194">
        <v>14248288</v>
      </c>
      <c r="B60194">
        <v>5667</v>
      </c>
      <c r="C60194">
        <f t="shared" si="940"/>
        <v>824298819</v>
      </c>
    </row>
    <row r="60195" spans="1:3" x14ac:dyDescent="0.15">
      <c r="A60195">
        <v>14248289</v>
      </c>
      <c r="B60195">
        <v>6265</v>
      </c>
      <c r="C60195">
        <f t="shared" si="940"/>
        <v>824305084</v>
      </c>
    </row>
    <row r="60196" spans="1:3" x14ac:dyDescent="0.15">
      <c r="A60196">
        <v>14248290</v>
      </c>
      <c r="B60196">
        <v>5964</v>
      </c>
      <c r="C60196">
        <f t="shared" si="940"/>
        <v>824311048</v>
      </c>
    </row>
    <row r="60197" spans="1:3" x14ac:dyDescent="0.15">
      <c r="A60197">
        <v>14248291</v>
      </c>
      <c r="B60197">
        <v>5529</v>
      </c>
      <c r="C60197">
        <f t="shared" si="940"/>
        <v>824316577</v>
      </c>
    </row>
    <row r="60198" spans="1:3" x14ac:dyDescent="0.15">
      <c r="A60198">
        <v>14248292</v>
      </c>
      <c r="B60198">
        <v>5913</v>
      </c>
      <c r="C60198">
        <f t="shared" si="940"/>
        <v>824322490</v>
      </c>
    </row>
    <row r="60199" spans="1:3" x14ac:dyDescent="0.15">
      <c r="A60199">
        <v>14248293</v>
      </c>
      <c r="B60199">
        <v>7189</v>
      </c>
      <c r="C60199">
        <f t="shared" si="940"/>
        <v>824329679</v>
      </c>
    </row>
    <row r="60200" spans="1:3" x14ac:dyDescent="0.15">
      <c r="A60200">
        <v>14248294</v>
      </c>
      <c r="B60200">
        <v>5947</v>
      </c>
      <c r="C60200">
        <f t="shared" si="940"/>
        <v>824335626</v>
      </c>
    </row>
    <row r="60201" spans="1:3" x14ac:dyDescent="0.15">
      <c r="A60201">
        <v>14248295</v>
      </c>
      <c r="B60201">
        <v>5917</v>
      </c>
      <c r="C60201">
        <f t="shared" si="940"/>
        <v>824341543</v>
      </c>
    </row>
    <row r="60202" spans="1:3" x14ac:dyDescent="0.15">
      <c r="A60202">
        <v>14248296</v>
      </c>
      <c r="B60202">
        <v>4984</v>
      </c>
      <c r="C60202">
        <f t="shared" si="940"/>
        <v>824346527</v>
      </c>
    </row>
    <row r="60203" spans="1:3" x14ac:dyDescent="0.15">
      <c r="A60203">
        <v>14248297</v>
      </c>
      <c r="B60203">
        <v>5896</v>
      </c>
      <c r="C60203">
        <f t="shared" si="940"/>
        <v>824352423</v>
      </c>
    </row>
    <row r="60204" spans="1:3" x14ac:dyDescent="0.15">
      <c r="A60204">
        <v>14248298</v>
      </c>
      <c r="B60204">
        <v>5565</v>
      </c>
      <c r="C60204">
        <f t="shared" si="940"/>
        <v>824357988</v>
      </c>
    </row>
    <row r="60205" spans="1:3" x14ac:dyDescent="0.15">
      <c r="A60205">
        <v>14248299</v>
      </c>
      <c r="B60205">
        <v>5248</v>
      </c>
      <c r="C60205">
        <f t="shared" si="940"/>
        <v>824363236</v>
      </c>
    </row>
    <row r="60206" spans="1:3" x14ac:dyDescent="0.15">
      <c r="A60206">
        <v>14248300</v>
      </c>
      <c r="B60206">
        <v>6361</v>
      </c>
      <c r="C60206">
        <f t="shared" si="940"/>
        <v>824369597</v>
      </c>
    </row>
    <row r="60207" spans="1:3" x14ac:dyDescent="0.15">
      <c r="A60207">
        <v>14248301</v>
      </c>
      <c r="B60207">
        <v>5804</v>
      </c>
      <c r="C60207">
        <f t="shared" si="940"/>
        <v>824375401</v>
      </c>
    </row>
    <row r="60208" spans="1:3" x14ac:dyDescent="0.15">
      <c r="A60208">
        <v>14248302</v>
      </c>
      <c r="B60208">
        <v>6642</v>
      </c>
      <c r="C60208">
        <f t="shared" si="940"/>
        <v>824382043</v>
      </c>
    </row>
    <row r="60209" spans="1:3" x14ac:dyDescent="0.15">
      <c r="A60209">
        <v>14248303</v>
      </c>
      <c r="B60209">
        <v>4654</v>
      </c>
      <c r="C60209">
        <f t="shared" si="940"/>
        <v>824386697</v>
      </c>
    </row>
    <row r="60210" spans="1:3" x14ac:dyDescent="0.15">
      <c r="A60210">
        <v>14248304</v>
      </c>
      <c r="B60210">
        <v>5789</v>
      </c>
      <c r="C60210">
        <f t="shared" si="940"/>
        <v>824392486</v>
      </c>
    </row>
    <row r="60211" spans="1:3" x14ac:dyDescent="0.15">
      <c r="A60211">
        <v>14248305</v>
      </c>
      <c r="B60211">
        <v>6819</v>
      </c>
      <c r="C60211">
        <f t="shared" si="940"/>
        <v>824399305</v>
      </c>
    </row>
    <row r="60212" spans="1:3" x14ac:dyDescent="0.15">
      <c r="A60212">
        <v>14248306</v>
      </c>
      <c r="B60212">
        <v>5301</v>
      </c>
      <c r="C60212">
        <f t="shared" si="940"/>
        <v>824404606</v>
      </c>
    </row>
    <row r="60213" spans="1:3" x14ac:dyDescent="0.15">
      <c r="A60213">
        <v>14248307</v>
      </c>
      <c r="B60213">
        <v>8015</v>
      </c>
      <c r="C60213">
        <f t="shared" si="940"/>
        <v>824412621</v>
      </c>
    </row>
    <row r="60214" spans="1:3" x14ac:dyDescent="0.15">
      <c r="A60214">
        <v>14248308</v>
      </c>
      <c r="B60214">
        <v>5000</v>
      </c>
      <c r="C60214">
        <f t="shared" si="940"/>
        <v>824417621</v>
      </c>
    </row>
    <row r="60215" spans="1:3" x14ac:dyDescent="0.15">
      <c r="A60215">
        <v>14248309</v>
      </c>
      <c r="B60215">
        <v>5104</v>
      </c>
      <c r="C60215">
        <f t="shared" si="940"/>
        <v>824422725</v>
      </c>
    </row>
    <row r="60216" spans="1:3" x14ac:dyDescent="0.15">
      <c r="A60216">
        <v>14248310</v>
      </c>
      <c r="B60216">
        <v>5112</v>
      </c>
      <c r="C60216">
        <f t="shared" si="940"/>
        <v>824427837</v>
      </c>
    </row>
    <row r="60217" spans="1:3" x14ac:dyDescent="0.15">
      <c r="A60217">
        <v>14248311</v>
      </c>
      <c r="B60217">
        <v>6029</v>
      </c>
      <c r="C60217">
        <f t="shared" si="940"/>
        <v>824433866</v>
      </c>
    </row>
    <row r="60218" spans="1:3" x14ac:dyDescent="0.15">
      <c r="A60218">
        <v>14248312</v>
      </c>
      <c r="B60218">
        <v>5833</v>
      </c>
      <c r="C60218">
        <f t="shared" si="940"/>
        <v>824439699</v>
      </c>
    </row>
    <row r="60219" spans="1:3" x14ac:dyDescent="0.15">
      <c r="A60219">
        <v>14248313</v>
      </c>
      <c r="B60219">
        <v>5154</v>
      </c>
      <c r="C60219">
        <f t="shared" si="940"/>
        <v>824444853</v>
      </c>
    </row>
    <row r="60220" spans="1:3" x14ac:dyDescent="0.15">
      <c r="A60220">
        <v>14248314</v>
      </c>
      <c r="B60220">
        <v>5282</v>
      </c>
      <c r="C60220">
        <f t="shared" si="940"/>
        <v>824450135</v>
      </c>
    </row>
    <row r="60221" spans="1:3" x14ac:dyDescent="0.15">
      <c r="A60221">
        <v>14248315</v>
      </c>
      <c r="B60221">
        <v>6113</v>
      </c>
      <c r="C60221">
        <f t="shared" si="940"/>
        <v>824456248</v>
      </c>
    </row>
    <row r="60222" spans="1:3" x14ac:dyDescent="0.15">
      <c r="A60222">
        <v>14248316</v>
      </c>
      <c r="B60222">
        <v>4469</v>
      </c>
      <c r="C60222">
        <f t="shared" si="940"/>
        <v>824460717</v>
      </c>
    </row>
    <row r="60223" spans="1:3" x14ac:dyDescent="0.15">
      <c r="A60223">
        <v>14248317</v>
      </c>
      <c r="B60223">
        <v>7170</v>
      </c>
      <c r="C60223">
        <f t="shared" si="940"/>
        <v>824467887</v>
      </c>
    </row>
    <row r="60224" spans="1:3" x14ac:dyDescent="0.15">
      <c r="A60224">
        <v>14248318</v>
      </c>
      <c r="B60224">
        <v>6138</v>
      </c>
      <c r="C60224">
        <f t="shared" si="940"/>
        <v>824474025</v>
      </c>
    </row>
    <row r="60225" spans="1:3" x14ac:dyDescent="0.15">
      <c r="A60225">
        <v>14248319</v>
      </c>
      <c r="B60225">
        <v>5755</v>
      </c>
      <c r="C60225">
        <f t="shared" si="940"/>
        <v>824479780</v>
      </c>
    </row>
    <row r="60226" spans="1:3" x14ac:dyDescent="0.15">
      <c r="A60226">
        <v>14248320</v>
      </c>
      <c r="B60226">
        <v>5347</v>
      </c>
      <c r="C60226">
        <f t="shared" si="940"/>
        <v>824485127</v>
      </c>
    </row>
    <row r="60227" spans="1:3" x14ac:dyDescent="0.15">
      <c r="A60227">
        <v>14248321</v>
      </c>
      <c r="B60227">
        <v>5143</v>
      </c>
      <c r="C60227">
        <f t="shared" si="940"/>
        <v>824490270</v>
      </c>
    </row>
    <row r="60228" spans="1:3" x14ac:dyDescent="0.15">
      <c r="A60228">
        <v>14248322</v>
      </c>
      <c r="B60228">
        <v>5754</v>
      </c>
      <c r="C60228">
        <f t="shared" si="940"/>
        <v>824496024</v>
      </c>
    </row>
    <row r="60229" spans="1:3" x14ac:dyDescent="0.15">
      <c r="A60229">
        <v>14248323</v>
      </c>
      <c r="B60229">
        <v>6235</v>
      </c>
      <c r="C60229">
        <f t="shared" si="940"/>
        <v>824502259</v>
      </c>
    </row>
    <row r="60230" spans="1:3" x14ac:dyDescent="0.15">
      <c r="A60230">
        <v>14248324</v>
      </c>
      <c r="B60230">
        <v>7343</v>
      </c>
      <c r="C60230">
        <f t="shared" si="940"/>
        <v>824509602</v>
      </c>
    </row>
    <row r="60231" spans="1:3" x14ac:dyDescent="0.15">
      <c r="A60231">
        <v>14248325</v>
      </c>
      <c r="B60231">
        <v>5678</v>
      </c>
      <c r="C60231">
        <f t="shared" si="940"/>
        <v>824515280</v>
      </c>
    </row>
    <row r="60232" spans="1:3" x14ac:dyDescent="0.15">
      <c r="A60232">
        <v>14248326</v>
      </c>
      <c r="B60232">
        <v>7095</v>
      </c>
      <c r="C60232">
        <f t="shared" si="940"/>
        <v>824522375</v>
      </c>
    </row>
    <row r="60233" spans="1:3" x14ac:dyDescent="0.15">
      <c r="A60233">
        <v>14248327</v>
      </c>
      <c r="B60233">
        <v>4845</v>
      </c>
      <c r="C60233">
        <f t="shared" si="940"/>
        <v>824527220</v>
      </c>
    </row>
    <row r="60234" spans="1:3" x14ac:dyDescent="0.15">
      <c r="A60234">
        <v>14248328</v>
      </c>
      <c r="B60234">
        <v>5280</v>
      </c>
      <c r="C60234">
        <f t="shared" si="940"/>
        <v>824532500</v>
      </c>
    </row>
    <row r="60235" spans="1:3" x14ac:dyDescent="0.15">
      <c r="A60235">
        <v>14248329</v>
      </c>
      <c r="B60235">
        <v>6250</v>
      </c>
      <c r="C60235">
        <f t="shared" si="940"/>
        <v>824538750</v>
      </c>
    </row>
    <row r="60236" spans="1:3" x14ac:dyDescent="0.15">
      <c r="A60236">
        <v>14248330</v>
      </c>
      <c r="B60236">
        <v>8537</v>
      </c>
      <c r="C60236">
        <f t="shared" si="940"/>
        <v>824547287</v>
      </c>
    </row>
    <row r="60237" spans="1:3" x14ac:dyDescent="0.15">
      <c r="A60237">
        <v>14248331</v>
      </c>
      <c r="B60237">
        <v>5302</v>
      </c>
      <c r="C60237">
        <f t="shared" si="940"/>
        <v>824552589</v>
      </c>
    </row>
    <row r="60238" spans="1:3" x14ac:dyDescent="0.15">
      <c r="A60238">
        <v>14248332</v>
      </c>
      <c r="B60238">
        <v>6143</v>
      </c>
      <c r="C60238">
        <f t="shared" si="940"/>
        <v>824558732</v>
      </c>
    </row>
    <row r="60239" spans="1:3" x14ac:dyDescent="0.15">
      <c r="A60239">
        <v>14248333</v>
      </c>
      <c r="B60239">
        <v>5660</v>
      </c>
      <c r="C60239">
        <f t="shared" si="940"/>
        <v>824564392</v>
      </c>
    </row>
    <row r="60240" spans="1:3" x14ac:dyDescent="0.15">
      <c r="A60240">
        <v>14248334</v>
      </c>
      <c r="B60240">
        <v>5728</v>
      </c>
      <c r="C60240">
        <f t="shared" si="940"/>
        <v>824570120</v>
      </c>
    </row>
    <row r="60241" spans="1:3" x14ac:dyDescent="0.15">
      <c r="A60241">
        <v>14248335</v>
      </c>
      <c r="B60241">
        <v>5521</v>
      </c>
      <c r="C60241">
        <f t="shared" si="940"/>
        <v>824575641</v>
      </c>
    </row>
    <row r="60242" spans="1:3" x14ac:dyDescent="0.15">
      <c r="A60242">
        <v>14248336</v>
      </c>
      <c r="B60242">
        <v>6039</v>
      </c>
      <c r="C60242">
        <f t="shared" si="940"/>
        <v>824581680</v>
      </c>
    </row>
    <row r="60243" spans="1:3" x14ac:dyDescent="0.15">
      <c r="A60243">
        <v>14248337</v>
      </c>
      <c r="B60243">
        <v>5291</v>
      </c>
      <c r="C60243">
        <f t="shared" si="940"/>
        <v>824586971</v>
      </c>
    </row>
    <row r="60244" spans="1:3" x14ac:dyDescent="0.15">
      <c r="A60244">
        <v>14248338</v>
      </c>
      <c r="B60244">
        <v>6388</v>
      </c>
      <c r="C60244">
        <f t="shared" si="940"/>
        <v>824593359</v>
      </c>
    </row>
    <row r="60245" spans="1:3" x14ac:dyDescent="0.15">
      <c r="A60245">
        <v>14248339</v>
      </c>
      <c r="B60245">
        <v>5937</v>
      </c>
      <c r="C60245">
        <f t="shared" si="940"/>
        <v>824599296</v>
      </c>
    </row>
    <row r="60246" spans="1:3" x14ac:dyDescent="0.15">
      <c r="A60246">
        <v>14248340</v>
      </c>
      <c r="B60246">
        <v>5603</v>
      </c>
      <c r="C60246">
        <f t="shared" si="940"/>
        <v>824604899</v>
      </c>
    </row>
    <row r="60247" spans="1:3" x14ac:dyDescent="0.15">
      <c r="A60247">
        <v>14248341</v>
      </c>
      <c r="B60247">
        <v>6170</v>
      </c>
      <c r="C60247">
        <f t="shared" si="940"/>
        <v>824611069</v>
      </c>
    </row>
    <row r="60248" spans="1:3" x14ac:dyDescent="0.15">
      <c r="A60248">
        <v>14248342</v>
      </c>
      <c r="B60248">
        <v>5189</v>
      </c>
      <c r="C60248">
        <f t="shared" si="940"/>
        <v>824616258</v>
      </c>
    </row>
    <row r="60249" spans="1:3" x14ac:dyDescent="0.15">
      <c r="A60249">
        <v>14248343</v>
      </c>
      <c r="B60249">
        <v>6543</v>
      </c>
      <c r="C60249">
        <f t="shared" si="940"/>
        <v>824622801</v>
      </c>
    </row>
    <row r="60250" spans="1:3" x14ac:dyDescent="0.15">
      <c r="A60250">
        <v>14248344</v>
      </c>
      <c r="B60250">
        <v>6243</v>
      </c>
      <c r="C60250">
        <f t="shared" si="940"/>
        <v>824629044</v>
      </c>
    </row>
    <row r="60251" spans="1:3" x14ac:dyDescent="0.15">
      <c r="A60251">
        <v>14248345</v>
      </c>
      <c r="B60251">
        <v>6055</v>
      </c>
      <c r="C60251">
        <f t="shared" si="940"/>
        <v>824635099</v>
      </c>
    </row>
    <row r="60252" spans="1:3" x14ac:dyDescent="0.15">
      <c r="A60252">
        <v>14248346</v>
      </c>
      <c r="B60252">
        <v>4848</v>
      </c>
      <c r="C60252">
        <f t="shared" si="940"/>
        <v>824639947</v>
      </c>
    </row>
    <row r="60253" spans="1:3" x14ac:dyDescent="0.15">
      <c r="A60253">
        <v>14248347</v>
      </c>
      <c r="B60253">
        <v>5571</v>
      </c>
      <c r="C60253">
        <f t="shared" si="940"/>
        <v>824645518</v>
      </c>
    </row>
    <row r="60254" spans="1:3" x14ac:dyDescent="0.15">
      <c r="A60254">
        <v>14248348</v>
      </c>
      <c r="B60254">
        <v>4838</v>
      </c>
      <c r="C60254">
        <f t="shared" ref="C60254:C60317" si="941">C60253+B60254</f>
        <v>824650356</v>
      </c>
    </row>
    <row r="60255" spans="1:3" x14ac:dyDescent="0.15">
      <c r="A60255">
        <v>14248349</v>
      </c>
      <c r="B60255">
        <v>6854</v>
      </c>
      <c r="C60255">
        <f t="shared" si="941"/>
        <v>824657210</v>
      </c>
    </row>
    <row r="60256" spans="1:3" x14ac:dyDescent="0.15">
      <c r="A60256">
        <v>14248350</v>
      </c>
      <c r="B60256">
        <v>6089</v>
      </c>
      <c r="C60256">
        <f t="shared" si="941"/>
        <v>824663299</v>
      </c>
    </row>
    <row r="60257" spans="1:3" x14ac:dyDescent="0.15">
      <c r="A60257">
        <v>14248351</v>
      </c>
      <c r="B60257">
        <v>5504</v>
      </c>
      <c r="C60257">
        <f t="shared" si="941"/>
        <v>824668803</v>
      </c>
    </row>
    <row r="60258" spans="1:3" x14ac:dyDescent="0.15">
      <c r="A60258">
        <v>14248352</v>
      </c>
      <c r="B60258">
        <v>5535</v>
      </c>
      <c r="C60258">
        <f t="shared" si="941"/>
        <v>824674338</v>
      </c>
    </row>
    <row r="60259" spans="1:3" x14ac:dyDescent="0.15">
      <c r="A60259">
        <v>14248353</v>
      </c>
      <c r="B60259">
        <v>5759</v>
      </c>
      <c r="C60259">
        <f t="shared" si="941"/>
        <v>824680097</v>
      </c>
    </row>
    <row r="60260" spans="1:3" x14ac:dyDescent="0.15">
      <c r="A60260">
        <v>14248354</v>
      </c>
      <c r="B60260">
        <v>5367</v>
      </c>
      <c r="C60260">
        <f t="shared" si="941"/>
        <v>824685464</v>
      </c>
    </row>
    <row r="60261" spans="1:3" x14ac:dyDescent="0.15">
      <c r="A60261">
        <v>14248355</v>
      </c>
      <c r="B60261">
        <v>7623</v>
      </c>
      <c r="C60261">
        <f t="shared" si="941"/>
        <v>824693087</v>
      </c>
    </row>
    <row r="60262" spans="1:3" x14ac:dyDescent="0.15">
      <c r="A60262">
        <v>14248356</v>
      </c>
      <c r="B60262">
        <v>5906</v>
      </c>
      <c r="C60262">
        <f t="shared" si="941"/>
        <v>824698993</v>
      </c>
    </row>
    <row r="60263" spans="1:3" x14ac:dyDescent="0.15">
      <c r="A60263">
        <v>14248357</v>
      </c>
      <c r="B60263">
        <v>6036</v>
      </c>
      <c r="C60263">
        <f t="shared" si="941"/>
        <v>824705029</v>
      </c>
    </row>
    <row r="60264" spans="1:3" x14ac:dyDescent="0.15">
      <c r="A60264">
        <v>14248358</v>
      </c>
      <c r="B60264">
        <v>6369</v>
      </c>
      <c r="C60264">
        <f t="shared" si="941"/>
        <v>824711398</v>
      </c>
    </row>
    <row r="60265" spans="1:3" x14ac:dyDescent="0.15">
      <c r="A60265">
        <v>14248359</v>
      </c>
      <c r="B60265">
        <v>5454</v>
      </c>
      <c r="C60265">
        <f t="shared" si="941"/>
        <v>824716852</v>
      </c>
    </row>
    <row r="60266" spans="1:3" x14ac:dyDescent="0.15">
      <c r="A60266">
        <v>14248360</v>
      </c>
      <c r="B60266">
        <v>5109</v>
      </c>
      <c r="C60266">
        <f t="shared" si="941"/>
        <v>824721961</v>
      </c>
    </row>
    <row r="60267" spans="1:3" x14ac:dyDescent="0.15">
      <c r="A60267">
        <v>14248361</v>
      </c>
      <c r="B60267">
        <v>7044</v>
      </c>
      <c r="C60267">
        <f t="shared" si="941"/>
        <v>824729005</v>
      </c>
    </row>
    <row r="60268" spans="1:3" x14ac:dyDescent="0.15">
      <c r="A60268">
        <v>14248362</v>
      </c>
      <c r="B60268">
        <v>6721</v>
      </c>
      <c r="C60268">
        <f t="shared" si="941"/>
        <v>824735726</v>
      </c>
    </row>
    <row r="60269" spans="1:3" x14ac:dyDescent="0.15">
      <c r="A60269">
        <v>14248363</v>
      </c>
      <c r="B60269">
        <v>5270</v>
      </c>
      <c r="C60269">
        <f t="shared" si="941"/>
        <v>824740996</v>
      </c>
    </row>
    <row r="60270" spans="1:3" x14ac:dyDescent="0.15">
      <c r="A60270">
        <v>14248364</v>
      </c>
      <c r="B60270">
        <v>5949</v>
      </c>
      <c r="C60270">
        <f t="shared" si="941"/>
        <v>824746945</v>
      </c>
    </row>
    <row r="60271" spans="1:3" x14ac:dyDescent="0.15">
      <c r="A60271">
        <v>14248365</v>
      </c>
      <c r="B60271">
        <v>5211</v>
      </c>
      <c r="C60271">
        <f t="shared" si="941"/>
        <v>824752156</v>
      </c>
    </row>
    <row r="60272" spans="1:3" x14ac:dyDescent="0.15">
      <c r="A60272">
        <v>14248366</v>
      </c>
      <c r="B60272">
        <v>5195</v>
      </c>
      <c r="C60272">
        <f t="shared" si="941"/>
        <v>824757351</v>
      </c>
    </row>
    <row r="60273" spans="1:3" x14ac:dyDescent="0.15">
      <c r="A60273">
        <v>14248367</v>
      </c>
      <c r="B60273">
        <v>6946</v>
      </c>
      <c r="C60273">
        <f t="shared" si="941"/>
        <v>824764297</v>
      </c>
    </row>
    <row r="60274" spans="1:3" x14ac:dyDescent="0.15">
      <c r="A60274">
        <v>14248368</v>
      </c>
      <c r="B60274">
        <v>6561</v>
      </c>
      <c r="C60274">
        <f t="shared" si="941"/>
        <v>824770858</v>
      </c>
    </row>
    <row r="60275" spans="1:3" x14ac:dyDescent="0.15">
      <c r="A60275">
        <v>14248369</v>
      </c>
      <c r="B60275">
        <v>5461</v>
      </c>
      <c r="C60275">
        <f t="shared" si="941"/>
        <v>824776319</v>
      </c>
    </row>
    <row r="60276" spans="1:3" x14ac:dyDescent="0.15">
      <c r="A60276">
        <v>14248370</v>
      </c>
      <c r="B60276">
        <v>6164</v>
      </c>
      <c r="C60276">
        <f t="shared" si="941"/>
        <v>824782483</v>
      </c>
    </row>
    <row r="60277" spans="1:3" x14ac:dyDescent="0.15">
      <c r="A60277">
        <v>14248371</v>
      </c>
      <c r="B60277">
        <v>4877</v>
      </c>
      <c r="C60277">
        <f t="shared" si="941"/>
        <v>824787360</v>
      </c>
    </row>
    <row r="60278" spans="1:3" x14ac:dyDescent="0.15">
      <c r="A60278">
        <v>14248372</v>
      </c>
      <c r="B60278">
        <v>5577</v>
      </c>
      <c r="C60278">
        <f t="shared" si="941"/>
        <v>824792937</v>
      </c>
    </row>
    <row r="60279" spans="1:3" x14ac:dyDescent="0.15">
      <c r="A60279">
        <v>14248373</v>
      </c>
      <c r="B60279">
        <v>5130</v>
      </c>
      <c r="C60279">
        <f t="shared" si="941"/>
        <v>824798067</v>
      </c>
    </row>
    <row r="60280" spans="1:3" x14ac:dyDescent="0.15">
      <c r="A60280">
        <v>14248374</v>
      </c>
      <c r="B60280">
        <v>5366</v>
      </c>
      <c r="C60280">
        <f t="shared" si="941"/>
        <v>824803433</v>
      </c>
    </row>
    <row r="60281" spans="1:3" x14ac:dyDescent="0.15">
      <c r="A60281">
        <v>14248375</v>
      </c>
      <c r="B60281">
        <v>6472</v>
      </c>
      <c r="C60281">
        <f t="shared" si="941"/>
        <v>824809905</v>
      </c>
    </row>
    <row r="60282" spans="1:3" x14ac:dyDescent="0.15">
      <c r="A60282">
        <v>14248376</v>
      </c>
      <c r="B60282">
        <v>6409</v>
      </c>
      <c r="C60282">
        <f t="shared" si="941"/>
        <v>824816314</v>
      </c>
    </row>
    <row r="60283" spans="1:3" x14ac:dyDescent="0.15">
      <c r="A60283">
        <v>14248377</v>
      </c>
      <c r="B60283">
        <v>5612</v>
      </c>
      <c r="C60283">
        <f t="shared" si="941"/>
        <v>824821926</v>
      </c>
    </row>
    <row r="60284" spans="1:3" x14ac:dyDescent="0.15">
      <c r="A60284">
        <v>14248378</v>
      </c>
      <c r="B60284">
        <v>5199</v>
      </c>
      <c r="C60284">
        <f t="shared" si="941"/>
        <v>824827125</v>
      </c>
    </row>
    <row r="60285" spans="1:3" x14ac:dyDescent="0.15">
      <c r="A60285">
        <v>14248379</v>
      </c>
      <c r="B60285">
        <v>5837</v>
      </c>
      <c r="C60285">
        <f t="shared" si="941"/>
        <v>824832962</v>
      </c>
    </row>
    <row r="60286" spans="1:3" x14ac:dyDescent="0.15">
      <c r="A60286">
        <v>14248380</v>
      </c>
      <c r="B60286">
        <v>4616</v>
      </c>
      <c r="C60286">
        <f t="shared" si="941"/>
        <v>824837578</v>
      </c>
    </row>
    <row r="60287" spans="1:3" x14ac:dyDescent="0.15">
      <c r="A60287">
        <v>14248381</v>
      </c>
      <c r="B60287">
        <v>6707</v>
      </c>
      <c r="C60287">
        <f t="shared" si="941"/>
        <v>824844285</v>
      </c>
    </row>
    <row r="60288" spans="1:3" x14ac:dyDescent="0.15">
      <c r="A60288">
        <v>14248382</v>
      </c>
      <c r="B60288">
        <v>6055</v>
      </c>
      <c r="C60288">
        <f t="shared" si="941"/>
        <v>824850340</v>
      </c>
    </row>
    <row r="60289" spans="1:3" x14ac:dyDescent="0.15">
      <c r="A60289">
        <v>14248383</v>
      </c>
      <c r="B60289">
        <v>4926</v>
      </c>
      <c r="C60289">
        <f t="shared" si="941"/>
        <v>824855266</v>
      </c>
    </row>
    <row r="60290" spans="1:3" x14ac:dyDescent="0.15">
      <c r="A60290">
        <v>14248384</v>
      </c>
      <c r="B60290">
        <v>5812</v>
      </c>
      <c r="C60290">
        <f t="shared" si="941"/>
        <v>824861078</v>
      </c>
    </row>
    <row r="60291" spans="1:3" x14ac:dyDescent="0.15">
      <c r="A60291">
        <v>14248385</v>
      </c>
      <c r="B60291">
        <v>4723</v>
      </c>
      <c r="C60291">
        <f t="shared" si="941"/>
        <v>824865801</v>
      </c>
    </row>
    <row r="60292" spans="1:3" x14ac:dyDescent="0.15">
      <c r="A60292">
        <v>14248386</v>
      </c>
      <c r="B60292">
        <v>5058</v>
      </c>
      <c r="C60292">
        <f t="shared" si="941"/>
        <v>824870859</v>
      </c>
    </row>
    <row r="60293" spans="1:3" x14ac:dyDescent="0.15">
      <c r="A60293">
        <v>14248387</v>
      </c>
      <c r="B60293">
        <v>5955</v>
      </c>
      <c r="C60293">
        <f t="shared" si="941"/>
        <v>824876814</v>
      </c>
    </row>
    <row r="60294" spans="1:3" x14ac:dyDescent="0.15">
      <c r="A60294">
        <v>14248388</v>
      </c>
      <c r="B60294">
        <v>5948</v>
      </c>
      <c r="C60294">
        <f t="shared" si="941"/>
        <v>824882762</v>
      </c>
    </row>
    <row r="60295" spans="1:3" x14ac:dyDescent="0.15">
      <c r="A60295">
        <v>14248389</v>
      </c>
      <c r="B60295">
        <v>5766</v>
      </c>
      <c r="C60295">
        <f t="shared" si="941"/>
        <v>824888528</v>
      </c>
    </row>
    <row r="60296" spans="1:3" x14ac:dyDescent="0.15">
      <c r="A60296">
        <v>14248390</v>
      </c>
      <c r="B60296">
        <v>6820</v>
      </c>
      <c r="C60296">
        <f t="shared" si="941"/>
        <v>824895348</v>
      </c>
    </row>
    <row r="60297" spans="1:3" x14ac:dyDescent="0.15">
      <c r="A60297">
        <v>14248391</v>
      </c>
      <c r="B60297">
        <v>4913</v>
      </c>
      <c r="C60297">
        <f t="shared" si="941"/>
        <v>824900261</v>
      </c>
    </row>
    <row r="60298" spans="1:3" x14ac:dyDescent="0.15">
      <c r="A60298">
        <v>14248392</v>
      </c>
      <c r="B60298">
        <v>5030</v>
      </c>
      <c r="C60298">
        <f t="shared" si="941"/>
        <v>824905291</v>
      </c>
    </row>
    <row r="60299" spans="1:3" x14ac:dyDescent="0.15">
      <c r="A60299">
        <v>14248393</v>
      </c>
      <c r="B60299">
        <v>5875</v>
      </c>
      <c r="C60299">
        <f t="shared" si="941"/>
        <v>824911166</v>
      </c>
    </row>
    <row r="60300" spans="1:3" x14ac:dyDescent="0.15">
      <c r="A60300">
        <v>14248394</v>
      </c>
      <c r="B60300">
        <v>5823</v>
      </c>
      <c r="C60300">
        <f t="shared" si="941"/>
        <v>824916989</v>
      </c>
    </row>
    <row r="60301" spans="1:3" x14ac:dyDescent="0.15">
      <c r="A60301">
        <v>14248395</v>
      </c>
      <c r="B60301">
        <v>5514</v>
      </c>
      <c r="C60301">
        <f t="shared" si="941"/>
        <v>824922503</v>
      </c>
    </row>
    <row r="60302" spans="1:3" x14ac:dyDescent="0.15">
      <c r="A60302">
        <v>14248396</v>
      </c>
      <c r="B60302">
        <v>7089</v>
      </c>
      <c r="C60302">
        <f t="shared" si="941"/>
        <v>824929592</v>
      </c>
    </row>
    <row r="60303" spans="1:3" x14ac:dyDescent="0.15">
      <c r="A60303">
        <v>14248397</v>
      </c>
      <c r="B60303">
        <v>4501</v>
      </c>
      <c r="C60303">
        <f t="shared" si="941"/>
        <v>824934093</v>
      </c>
    </row>
    <row r="60304" spans="1:3" x14ac:dyDescent="0.15">
      <c r="A60304">
        <v>14248398</v>
      </c>
      <c r="B60304">
        <v>5454</v>
      </c>
      <c r="C60304">
        <f t="shared" si="941"/>
        <v>824939547</v>
      </c>
    </row>
    <row r="60305" spans="1:3" x14ac:dyDescent="0.15">
      <c r="A60305">
        <v>14248399</v>
      </c>
      <c r="B60305">
        <v>5731</v>
      </c>
      <c r="C60305">
        <f t="shared" si="941"/>
        <v>824945278</v>
      </c>
    </row>
    <row r="60306" spans="1:3" x14ac:dyDescent="0.15">
      <c r="A60306">
        <v>14248400</v>
      </c>
      <c r="B60306">
        <v>4844</v>
      </c>
      <c r="C60306">
        <f t="shared" si="941"/>
        <v>824950122</v>
      </c>
    </row>
    <row r="60307" spans="1:3" x14ac:dyDescent="0.15">
      <c r="A60307">
        <v>14248401</v>
      </c>
      <c r="B60307">
        <v>6147</v>
      </c>
      <c r="C60307">
        <f t="shared" si="941"/>
        <v>824956269</v>
      </c>
    </row>
    <row r="60308" spans="1:3" x14ac:dyDescent="0.15">
      <c r="A60308">
        <v>14248402</v>
      </c>
      <c r="B60308">
        <v>6238</v>
      </c>
      <c r="C60308">
        <f t="shared" si="941"/>
        <v>824962507</v>
      </c>
    </row>
    <row r="60309" spans="1:3" x14ac:dyDescent="0.15">
      <c r="A60309">
        <v>14248403</v>
      </c>
      <c r="B60309">
        <v>5529</v>
      </c>
      <c r="C60309">
        <f t="shared" si="941"/>
        <v>824968036</v>
      </c>
    </row>
    <row r="60310" spans="1:3" x14ac:dyDescent="0.15">
      <c r="A60310">
        <v>14248404</v>
      </c>
      <c r="B60310">
        <v>5612</v>
      </c>
      <c r="C60310">
        <f t="shared" si="941"/>
        <v>824973648</v>
      </c>
    </row>
    <row r="60311" spans="1:3" x14ac:dyDescent="0.15">
      <c r="A60311">
        <v>14248405</v>
      </c>
      <c r="B60311">
        <v>6026</v>
      </c>
      <c r="C60311">
        <f t="shared" si="941"/>
        <v>824979674</v>
      </c>
    </row>
    <row r="60312" spans="1:3" x14ac:dyDescent="0.15">
      <c r="A60312">
        <v>14248406</v>
      </c>
      <c r="B60312">
        <v>5153</v>
      </c>
      <c r="C60312">
        <f t="shared" si="941"/>
        <v>824984827</v>
      </c>
    </row>
    <row r="60313" spans="1:3" x14ac:dyDescent="0.15">
      <c r="A60313">
        <v>14248407</v>
      </c>
      <c r="B60313">
        <v>6465</v>
      </c>
      <c r="C60313">
        <f t="shared" si="941"/>
        <v>824991292</v>
      </c>
    </row>
    <row r="60314" spans="1:3" x14ac:dyDescent="0.15">
      <c r="A60314">
        <v>14248408</v>
      </c>
      <c r="B60314">
        <v>6865</v>
      </c>
      <c r="C60314">
        <f t="shared" si="941"/>
        <v>824998157</v>
      </c>
    </row>
    <row r="60315" spans="1:3" x14ac:dyDescent="0.15">
      <c r="A60315">
        <v>14248409</v>
      </c>
      <c r="B60315">
        <v>5806</v>
      </c>
      <c r="C60315">
        <f t="shared" si="941"/>
        <v>825003963</v>
      </c>
    </row>
    <row r="60316" spans="1:3" x14ac:dyDescent="0.15">
      <c r="A60316">
        <v>14248410</v>
      </c>
      <c r="B60316">
        <v>5761</v>
      </c>
      <c r="C60316">
        <f t="shared" si="941"/>
        <v>825009724</v>
      </c>
    </row>
    <row r="60317" spans="1:3" x14ac:dyDescent="0.15">
      <c r="A60317">
        <v>14248411</v>
      </c>
      <c r="B60317">
        <v>5155</v>
      </c>
      <c r="C60317">
        <f t="shared" si="941"/>
        <v>825014879</v>
      </c>
    </row>
    <row r="60318" spans="1:3" x14ac:dyDescent="0.15">
      <c r="A60318">
        <v>14248412</v>
      </c>
      <c r="B60318">
        <v>4448</v>
      </c>
      <c r="C60318">
        <f t="shared" ref="C60318:C60381" si="942">C60317+B60318</f>
        <v>825019327</v>
      </c>
    </row>
    <row r="60319" spans="1:3" x14ac:dyDescent="0.15">
      <c r="A60319">
        <v>14248413</v>
      </c>
      <c r="B60319">
        <v>6791</v>
      </c>
      <c r="C60319">
        <f t="shared" si="942"/>
        <v>825026118</v>
      </c>
    </row>
    <row r="60320" spans="1:3" x14ac:dyDescent="0.15">
      <c r="A60320">
        <v>14248414</v>
      </c>
      <c r="B60320">
        <v>5452</v>
      </c>
      <c r="C60320">
        <f t="shared" si="942"/>
        <v>825031570</v>
      </c>
    </row>
    <row r="60321" spans="1:3" x14ac:dyDescent="0.15">
      <c r="A60321">
        <v>14248415</v>
      </c>
      <c r="B60321">
        <v>5810</v>
      </c>
      <c r="C60321">
        <f t="shared" si="942"/>
        <v>825037380</v>
      </c>
    </row>
    <row r="60322" spans="1:3" x14ac:dyDescent="0.15">
      <c r="A60322">
        <v>14248416</v>
      </c>
      <c r="B60322">
        <v>5976</v>
      </c>
      <c r="C60322">
        <f t="shared" si="942"/>
        <v>825043356</v>
      </c>
    </row>
    <row r="60323" spans="1:3" x14ac:dyDescent="0.15">
      <c r="A60323">
        <v>14248417</v>
      </c>
      <c r="B60323">
        <v>4801</v>
      </c>
      <c r="C60323">
        <f t="shared" si="942"/>
        <v>825048157</v>
      </c>
    </row>
    <row r="60324" spans="1:3" x14ac:dyDescent="0.15">
      <c r="A60324">
        <v>14248418</v>
      </c>
      <c r="B60324">
        <v>5643</v>
      </c>
      <c r="C60324">
        <f t="shared" si="942"/>
        <v>825053800</v>
      </c>
    </row>
    <row r="60325" spans="1:3" x14ac:dyDescent="0.15">
      <c r="A60325">
        <v>14248419</v>
      </c>
      <c r="B60325">
        <v>5909</v>
      </c>
      <c r="C60325">
        <f t="shared" si="942"/>
        <v>825059709</v>
      </c>
    </row>
    <row r="60326" spans="1:3" x14ac:dyDescent="0.15">
      <c r="A60326">
        <v>14248420</v>
      </c>
      <c r="B60326">
        <v>6407</v>
      </c>
      <c r="C60326">
        <f t="shared" si="942"/>
        <v>825066116</v>
      </c>
    </row>
    <row r="60327" spans="1:3" x14ac:dyDescent="0.15">
      <c r="A60327">
        <v>14248421</v>
      </c>
      <c r="B60327">
        <v>6114</v>
      </c>
      <c r="C60327">
        <f t="shared" si="942"/>
        <v>825072230</v>
      </c>
    </row>
    <row r="60328" spans="1:3" x14ac:dyDescent="0.15">
      <c r="A60328">
        <v>14248422</v>
      </c>
      <c r="B60328">
        <v>7765</v>
      </c>
      <c r="C60328">
        <f t="shared" si="942"/>
        <v>825079995</v>
      </c>
    </row>
    <row r="60329" spans="1:3" x14ac:dyDescent="0.15">
      <c r="A60329">
        <v>14248423</v>
      </c>
      <c r="B60329">
        <v>5365</v>
      </c>
      <c r="C60329">
        <f t="shared" si="942"/>
        <v>825085360</v>
      </c>
    </row>
    <row r="60330" spans="1:3" x14ac:dyDescent="0.15">
      <c r="A60330">
        <v>14248424</v>
      </c>
      <c r="B60330">
        <v>5232</v>
      </c>
      <c r="C60330">
        <f t="shared" si="942"/>
        <v>825090592</v>
      </c>
    </row>
    <row r="60331" spans="1:3" x14ac:dyDescent="0.15">
      <c r="A60331">
        <v>14248425</v>
      </c>
      <c r="B60331">
        <v>6813</v>
      </c>
      <c r="C60331">
        <f t="shared" si="942"/>
        <v>825097405</v>
      </c>
    </row>
    <row r="60332" spans="1:3" x14ac:dyDescent="0.15">
      <c r="A60332">
        <v>14248426</v>
      </c>
      <c r="B60332">
        <v>5884</v>
      </c>
      <c r="C60332">
        <f t="shared" si="942"/>
        <v>825103289</v>
      </c>
    </row>
    <row r="60333" spans="1:3" x14ac:dyDescent="0.15">
      <c r="A60333">
        <v>14248427</v>
      </c>
      <c r="B60333">
        <v>5754</v>
      </c>
      <c r="C60333">
        <f t="shared" si="942"/>
        <v>825109043</v>
      </c>
    </row>
    <row r="60334" spans="1:3" x14ac:dyDescent="0.15">
      <c r="A60334">
        <v>14248428</v>
      </c>
      <c r="B60334">
        <v>7163</v>
      </c>
      <c r="C60334">
        <f t="shared" si="942"/>
        <v>825116206</v>
      </c>
    </row>
    <row r="60335" spans="1:3" x14ac:dyDescent="0.15">
      <c r="A60335">
        <v>14248429</v>
      </c>
      <c r="B60335">
        <v>5030</v>
      </c>
      <c r="C60335">
        <f t="shared" si="942"/>
        <v>825121236</v>
      </c>
    </row>
    <row r="60336" spans="1:3" x14ac:dyDescent="0.15">
      <c r="A60336">
        <v>14248430</v>
      </c>
      <c r="B60336">
        <v>5044</v>
      </c>
      <c r="C60336">
        <f t="shared" si="942"/>
        <v>825126280</v>
      </c>
    </row>
    <row r="60337" spans="1:3" x14ac:dyDescent="0.15">
      <c r="A60337">
        <v>14248431</v>
      </c>
      <c r="B60337">
        <v>5595</v>
      </c>
      <c r="C60337">
        <f t="shared" si="942"/>
        <v>825131875</v>
      </c>
    </row>
    <row r="60338" spans="1:3" x14ac:dyDescent="0.15">
      <c r="A60338">
        <v>14248432</v>
      </c>
      <c r="B60338">
        <v>5759</v>
      </c>
      <c r="C60338">
        <f t="shared" si="942"/>
        <v>825137634</v>
      </c>
    </row>
    <row r="60339" spans="1:3" x14ac:dyDescent="0.15">
      <c r="A60339">
        <v>14248433</v>
      </c>
      <c r="B60339">
        <v>6431</v>
      </c>
      <c r="C60339">
        <f t="shared" si="942"/>
        <v>825144065</v>
      </c>
    </row>
    <row r="60340" spans="1:3" x14ac:dyDescent="0.15">
      <c r="A60340">
        <v>14248434</v>
      </c>
      <c r="B60340">
        <v>6863</v>
      </c>
      <c r="C60340">
        <f t="shared" si="942"/>
        <v>825150928</v>
      </c>
    </row>
    <row r="60341" spans="1:3" x14ac:dyDescent="0.15">
      <c r="A60341">
        <v>14248435</v>
      </c>
      <c r="B60341">
        <v>5074</v>
      </c>
      <c r="C60341">
        <f t="shared" si="942"/>
        <v>825156002</v>
      </c>
    </row>
    <row r="60342" spans="1:3" x14ac:dyDescent="0.15">
      <c r="A60342">
        <v>14248436</v>
      </c>
      <c r="B60342">
        <v>5578</v>
      </c>
      <c r="C60342">
        <f t="shared" si="942"/>
        <v>825161580</v>
      </c>
    </row>
    <row r="60343" spans="1:3" x14ac:dyDescent="0.15">
      <c r="A60343">
        <v>14248437</v>
      </c>
      <c r="B60343">
        <v>5148</v>
      </c>
      <c r="C60343">
        <f t="shared" si="942"/>
        <v>825166728</v>
      </c>
    </row>
    <row r="60344" spans="1:3" x14ac:dyDescent="0.15">
      <c r="A60344">
        <v>14248438</v>
      </c>
      <c r="B60344">
        <v>5007</v>
      </c>
      <c r="C60344">
        <f t="shared" si="942"/>
        <v>825171735</v>
      </c>
    </row>
    <row r="60345" spans="1:3" x14ac:dyDescent="0.15">
      <c r="A60345">
        <v>14248439</v>
      </c>
      <c r="B60345">
        <v>6085</v>
      </c>
      <c r="C60345">
        <f t="shared" si="942"/>
        <v>825177820</v>
      </c>
    </row>
    <row r="60346" spans="1:3" x14ac:dyDescent="0.15">
      <c r="A60346">
        <v>14248440</v>
      </c>
      <c r="B60346">
        <v>7423</v>
      </c>
      <c r="C60346">
        <f t="shared" si="942"/>
        <v>825185243</v>
      </c>
    </row>
    <row r="60347" spans="1:3" x14ac:dyDescent="0.15">
      <c r="A60347">
        <v>14248441</v>
      </c>
      <c r="B60347">
        <v>4898</v>
      </c>
      <c r="C60347">
        <f t="shared" si="942"/>
        <v>825190141</v>
      </c>
    </row>
    <row r="60348" spans="1:3" x14ac:dyDescent="0.15">
      <c r="A60348">
        <v>14248442</v>
      </c>
      <c r="B60348">
        <v>5425</v>
      </c>
      <c r="C60348">
        <f t="shared" si="942"/>
        <v>825195566</v>
      </c>
    </row>
    <row r="60349" spans="1:3" x14ac:dyDescent="0.15">
      <c r="A60349">
        <v>14248443</v>
      </c>
      <c r="B60349">
        <v>5414</v>
      </c>
      <c r="C60349">
        <f t="shared" si="942"/>
        <v>825200980</v>
      </c>
    </row>
    <row r="60350" spans="1:3" x14ac:dyDescent="0.15">
      <c r="A60350">
        <v>14248444</v>
      </c>
      <c r="B60350">
        <v>4374</v>
      </c>
      <c r="C60350">
        <f t="shared" si="942"/>
        <v>825205354</v>
      </c>
    </row>
    <row r="60351" spans="1:3" x14ac:dyDescent="0.15">
      <c r="A60351">
        <v>14248445</v>
      </c>
      <c r="B60351">
        <v>6716</v>
      </c>
      <c r="C60351">
        <f t="shared" si="942"/>
        <v>825212070</v>
      </c>
    </row>
    <row r="60352" spans="1:3" x14ac:dyDescent="0.15">
      <c r="A60352">
        <v>14248446</v>
      </c>
      <c r="B60352">
        <v>5573</v>
      </c>
      <c r="C60352">
        <f t="shared" si="942"/>
        <v>825217643</v>
      </c>
    </row>
    <row r="60353" spans="1:3" x14ac:dyDescent="0.15">
      <c r="A60353">
        <v>14248447</v>
      </c>
      <c r="B60353">
        <v>5532</v>
      </c>
      <c r="C60353">
        <f t="shared" si="942"/>
        <v>825223175</v>
      </c>
    </row>
    <row r="60354" spans="1:3" x14ac:dyDescent="0.15">
      <c r="A60354">
        <v>14248448</v>
      </c>
      <c r="B60354">
        <v>5723</v>
      </c>
      <c r="C60354">
        <f t="shared" si="942"/>
        <v>825228898</v>
      </c>
    </row>
    <row r="60355" spans="1:3" x14ac:dyDescent="0.15">
      <c r="A60355">
        <v>14248449</v>
      </c>
      <c r="B60355">
        <v>5382</v>
      </c>
      <c r="C60355">
        <f t="shared" si="942"/>
        <v>825234280</v>
      </c>
    </row>
    <row r="60356" spans="1:3" x14ac:dyDescent="0.15">
      <c r="A60356">
        <v>14248450</v>
      </c>
      <c r="B60356">
        <v>6450</v>
      </c>
      <c r="C60356">
        <f t="shared" si="942"/>
        <v>825240730</v>
      </c>
    </row>
    <row r="60357" spans="1:3" x14ac:dyDescent="0.15">
      <c r="A60357">
        <v>14248451</v>
      </c>
      <c r="B60357">
        <v>5358</v>
      </c>
      <c r="C60357">
        <f t="shared" si="942"/>
        <v>825246088</v>
      </c>
    </row>
    <row r="60358" spans="1:3" x14ac:dyDescent="0.15">
      <c r="A60358">
        <v>14248452</v>
      </c>
      <c r="B60358">
        <v>6107</v>
      </c>
      <c r="C60358">
        <f t="shared" si="942"/>
        <v>825252195</v>
      </c>
    </row>
    <row r="60359" spans="1:3" x14ac:dyDescent="0.15">
      <c r="A60359">
        <v>14248453</v>
      </c>
      <c r="B60359">
        <v>4920</v>
      </c>
      <c r="C60359">
        <f t="shared" si="942"/>
        <v>825257115</v>
      </c>
    </row>
    <row r="60360" spans="1:3" x14ac:dyDescent="0.15">
      <c r="A60360">
        <v>14248454</v>
      </c>
      <c r="B60360">
        <v>5188</v>
      </c>
      <c r="C60360">
        <f t="shared" si="942"/>
        <v>825262303</v>
      </c>
    </row>
    <row r="60361" spans="1:3" x14ac:dyDescent="0.15">
      <c r="A60361">
        <v>14248455</v>
      </c>
      <c r="B60361">
        <v>5839</v>
      </c>
      <c r="C60361">
        <f t="shared" si="942"/>
        <v>825268142</v>
      </c>
    </row>
    <row r="60362" spans="1:3" x14ac:dyDescent="0.15">
      <c r="A60362">
        <v>14248456</v>
      </c>
      <c r="B60362">
        <v>5718</v>
      </c>
      <c r="C60362">
        <f t="shared" si="942"/>
        <v>825273860</v>
      </c>
    </row>
    <row r="60363" spans="1:3" x14ac:dyDescent="0.15">
      <c r="A60363">
        <v>14248457</v>
      </c>
      <c r="B60363">
        <v>6624</v>
      </c>
      <c r="C60363">
        <f t="shared" si="942"/>
        <v>825280484</v>
      </c>
    </row>
    <row r="60364" spans="1:3" x14ac:dyDescent="0.15">
      <c r="A60364">
        <v>14248458</v>
      </c>
      <c r="B60364">
        <v>6442</v>
      </c>
      <c r="C60364">
        <f t="shared" si="942"/>
        <v>825286926</v>
      </c>
    </row>
    <row r="60365" spans="1:3" x14ac:dyDescent="0.15">
      <c r="A60365">
        <v>14248459</v>
      </c>
      <c r="B60365">
        <v>5112</v>
      </c>
      <c r="C60365">
        <f t="shared" si="942"/>
        <v>825292038</v>
      </c>
    </row>
    <row r="60366" spans="1:3" x14ac:dyDescent="0.15">
      <c r="A60366">
        <v>14248460</v>
      </c>
      <c r="B60366">
        <v>5643</v>
      </c>
      <c r="C60366">
        <f t="shared" si="942"/>
        <v>825297681</v>
      </c>
    </row>
    <row r="60367" spans="1:3" x14ac:dyDescent="0.15">
      <c r="A60367">
        <v>14248461</v>
      </c>
      <c r="B60367">
        <v>5639</v>
      </c>
      <c r="C60367">
        <f t="shared" si="942"/>
        <v>825303320</v>
      </c>
    </row>
    <row r="60368" spans="1:3" x14ac:dyDescent="0.15">
      <c r="A60368">
        <v>14248462</v>
      </c>
      <c r="B60368">
        <v>5515</v>
      </c>
      <c r="C60368">
        <f t="shared" si="942"/>
        <v>825308835</v>
      </c>
    </row>
    <row r="60369" spans="1:3" x14ac:dyDescent="0.15">
      <c r="A60369">
        <v>14248463</v>
      </c>
      <c r="B60369">
        <v>5882</v>
      </c>
      <c r="C60369">
        <f t="shared" si="942"/>
        <v>825314717</v>
      </c>
    </row>
    <row r="60370" spans="1:3" x14ac:dyDescent="0.15">
      <c r="A60370">
        <v>14248464</v>
      </c>
      <c r="B60370">
        <v>5223</v>
      </c>
      <c r="C60370">
        <f t="shared" si="942"/>
        <v>825319940</v>
      </c>
    </row>
    <row r="60371" spans="1:3" x14ac:dyDescent="0.15">
      <c r="A60371">
        <v>14248465</v>
      </c>
      <c r="B60371">
        <v>6404</v>
      </c>
      <c r="C60371">
        <f t="shared" si="942"/>
        <v>825326344</v>
      </c>
    </row>
    <row r="60372" spans="1:3" x14ac:dyDescent="0.15">
      <c r="A60372">
        <v>14248466</v>
      </c>
      <c r="B60372">
        <v>5374</v>
      </c>
      <c r="C60372">
        <f t="shared" si="942"/>
        <v>825331718</v>
      </c>
    </row>
    <row r="60373" spans="1:3" x14ac:dyDescent="0.15">
      <c r="A60373">
        <v>14248467</v>
      </c>
      <c r="B60373">
        <v>5869</v>
      </c>
      <c r="C60373">
        <f t="shared" si="942"/>
        <v>825337587</v>
      </c>
    </row>
    <row r="60374" spans="1:3" x14ac:dyDescent="0.15">
      <c r="A60374">
        <v>14248468</v>
      </c>
      <c r="B60374">
        <v>5104</v>
      </c>
      <c r="C60374">
        <f t="shared" si="942"/>
        <v>825342691</v>
      </c>
    </row>
    <row r="60375" spans="1:3" x14ac:dyDescent="0.15">
      <c r="A60375">
        <v>14248469</v>
      </c>
      <c r="B60375">
        <v>6185</v>
      </c>
      <c r="C60375">
        <f t="shared" si="942"/>
        <v>825348876</v>
      </c>
    </row>
    <row r="60376" spans="1:3" x14ac:dyDescent="0.15">
      <c r="A60376">
        <v>14248470</v>
      </c>
      <c r="B60376">
        <v>6889</v>
      </c>
      <c r="C60376">
        <f t="shared" si="942"/>
        <v>825355765</v>
      </c>
    </row>
    <row r="60377" spans="1:3" x14ac:dyDescent="0.15">
      <c r="A60377">
        <v>14248471</v>
      </c>
      <c r="B60377">
        <v>5205</v>
      </c>
      <c r="C60377">
        <f t="shared" si="942"/>
        <v>825360970</v>
      </c>
    </row>
    <row r="60378" spans="1:3" x14ac:dyDescent="0.15">
      <c r="A60378">
        <v>14248472</v>
      </c>
      <c r="B60378">
        <v>5739</v>
      </c>
      <c r="C60378">
        <f t="shared" si="942"/>
        <v>825366709</v>
      </c>
    </row>
    <row r="60379" spans="1:3" x14ac:dyDescent="0.15">
      <c r="A60379">
        <v>14248473</v>
      </c>
      <c r="B60379">
        <v>5200</v>
      </c>
      <c r="C60379">
        <f t="shared" si="942"/>
        <v>825371909</v>
      </c>
    </row>
    <row r="60380" spans="1:3" x14ac:dyDescent="0.15">
      <c r="A60380">
        <v>14248474</v>
      </c>
      <c r="B60380">
        <v>5070</v>
      </c>
      <c r="C60380">
        <f t="shared" si="942"/>
        <v>825376979</v>
      </c>
    </row>
    <row r="60381" spans="1:3" x14ac:dyDescent="0.15">
      <c r="A60381">
        <v>14248475</v>
      </c>
      <c r="B60381">
        <v>6643</v>
      </c>
      <c r="C60381">
        <f t="shared" si="942"/>
        <v>825383622</v>
      </c>
    </row>
    <row r="60382" spans="1:3" x14ac:dyDescent="0.15">
      <c r="A60382">
        <v>14248476</v>
      </c>
      <c r="B60382">
        <v>5460</v>
      </c>
      <c r="C60382">
        <f t="shared" ref="C60382:C60445" si="943">C60381+B60382</f>
        <v>825389082</v>
      </c>
    </row>
    <row r="60383" spans="1:3" x14ac:dyDescent="0.15">
      <c r="A60383">
        <v>14248477</v>
      </c>
      <c r="B60383">
        <v>5751</v>
      </c>
      <c r="C60383">
        <f t="shared" si="943"/>
        <v>825394833</v>
      </c>
    </row>
    <row r="60384" spans="1:3" x14ac:dyDescent="0.15">
      <c r="A60384">
        <v>14248478</v>
      </c>
      <c r="B60384">
        <v>6318</v>
      </c>
      <c r="C60384">
        <f t="shared" si="943"/>
        <v>825401151</v>
      </c>
    </row>
    <row r="60385" spans="1:3" x14ac:dyDescent="0.15">
      <c r="A60385">
        <v>14248479</v>
      </c>
      <c r="B60385">
        <v>5374</v>
      </c>
      <c r="C60385">
        <f t="shared" si="943"/>
        <v>825406525</v>
      </c>
    </row>
    <row r="60386" spans="1:3" x14ac:dyDescent="0.15">
      <c r="A60386">
        <v>14248480</v>
      </c>
      <c r="B60386">
        <v>5344</v>
      </c>
      <c r="C60386">
        <f t="shared" si="943"/>
        <v>825411869</v>
      </c>
    </row>
    <row r="60387" spans="1:3" x14ac:dyDescent="0.15">
      <c r="A60387">
        <v>14248481</v>
      </c>
      <c r="B60387">
        <v>6336</v>
      </c>
      <c r="C60387">
        <f t="shared" si="943"/>
        <v>825418205</v>
      </c>
    </row>
    <row r="60388" spans="1:3" x14ac:dyDescent="0.15">
      <c r="A60388">
        <v>14248482</v>
      </c>
      <c r="B60388">
        <v>6707</v>
      </c>
      <c r="C60388">
        <f t="shared" si="943"/>
        <v>825424912</v>
      </c>
    </row>
    <row r="60389" spans="1:3" x14ac:dyDescent="0.15">
      <c r="A60389">
        <v>14248483</v>
      </c>
      <c r="B60389">
        <v>5814</v>
      </c>
      <c r="C60389">
        <f t="shared" si="943"/>
        <v>825430726</v>
      </c>
    </row>
    <row r="60390" spans="1:3" x14ac:dyDescent="0.15">
      <c r="A60390">
        <v>14248484</v>
      </c>
      <c r="B60390">
        <v>6183</v>
      </c>
      <c r="C60390">
        <f t="shared" si="943"/>
        <v>825436909</v>
      </c>
    </row>
    <row r="60391" spans="1:3" x14ac:dyDescent="0.15">
      <c r="A60391">
        <v>14248485</v>
      </c>
      <c r="B60391">
        <v>5723</v>
      </c>
      <c r="C60391">
        <f t="shared" si="943"/>
        <v>825442632</v>
      </c>
    </row>
    <row r="60392" spans="1:3" x14ac:dyDescent="0.15">
      <c r="A60392">
        <v>14248486</v>
      </c>
      <c r="B60392">
        <v>4764</v>
      </c>
      <c r="C60392">
        <f t="shared" si="943"/>
        <v>825447396</v>
      </c>
    </row>
    <row r="60393" spans="1:3" x14ac:dyDescent="0.15">
      <c r="A60393">
        <v>14248487</v>
      </c>
      <c r="B60393">
        <v>6296</v>
      </c>
      <c r="C60393">
        <f t="shared" si="943"/>
        <v>825453692</v>
      </c>
    </row>
    <row r="60394" spans="1:3" x14ac:dyDescent="0.15">
      <c r="A60394">
        <v>14248488</v>
      </c>
      <c r="B60394">
        <v>6252</v>
      </c>
      <c r="C60394">
        <f t="shared" si="943"/>
        <v>825459944</v>
      </c>
    </row>
    <row r="60395" spans="1:3" x14ac:dyDescent="0.15">
      <c r="A60395">
        <v>14248489</v>
      </c>
      <c r="B60395">
        <v>5329</v>
      </c>
      <c r="C60395">
        <f t="shared" si="943"/>
        <v>825465273</v>
      </c>
    </row>
    <row r="60396" spans="1:3" x14ac:dyDescent="0.15">
      <c r="A60396">
        <v>14248490</v>
      </c>
      <c r="B60396">
        <v>5881</v>
      </c>
      <c r="C60396">
        <f t="shared" si="943"/>
        <v>825471154</v>
      </c>
    </row>
    <row r="60397" spans="1:3" x14ac:dyDescent="0.15">
      <c r="A60397">
        <v>14248491</v>
      </c>
      <c r="B60397">
        <v>5128</v>
      </c>
      <c r="C60397">
        <f t="shared" si="943"/>
        <v>825476282</v>
      </c>
    </row>
    <row r="60398" spans="1:3" x14ac:dyDescent="0.15">
      <c r="A60398">
        <v>14248492</v>
      </c>
      <c r="B60398">
        <v>5661</v>
      </c>
      <c r="C60398">
        <f t="shared" si="943"/>
        <v>825481943</v>
      </c>
    </row>
    <row r="60399" spans="1:3" x14ac:dyDescent="0.15">
      <c r="A60399">
        <v>14248493</v>
      </c>
      <c r="B60399">
        <v>5410</v>
      </c>
      <c r="C60399">
        <f t="shared" si="943"/>
        <v>825487353</v>
      </c>
    </row>
    <row r="60400" spans="1:3" x14ac:dyDescent="0.15">
      <c r="A60400">
        <v>14248494</v>
      </c>
      <c r="B60400">
        <v>5562</v>
      </c>
      <c r="C60400">
        <f t="shared" si="943"/>
        <v>825492915</v>
      </c>
    </row>
    <row r="60401" spans="1:3" x14ac:dyDescent="0.15">
      <c r="A60401">
        <v>14248495</v>
      </c>
      <c r="B60401">
        <v>6442</v>
      </c>
      <c r="C60401">
        <f t="shared" si="943"/>
        <v>825499357</v>
      </c>
    </row>
    <row r="60402" spans="1:3" x14ac:dyDescent="0.15">
      <c r="A60402">
        <v>14248496</v>
      </c>
      <c r="B60402">
        <v>5956</v>
      </c>
      <c r="C60402">
        <f t="shared" si="943"/>
        <v>825505313</v>
      </c>
    </row>
    <row r="60403" spans="1:3" x14ac:dyDescent="0.15">
      <c r="A60403">
        <v>14248497</v>
      </c>
      <c r="B60403">
        <v>5903</v>
      </c>
      <c r="C60403">
        <f t="shared" si="943"/>
        <v>825511216</v>
      </c>
    </row>
    <row r="60404" spans="1:3" x14ac:dyDescent="0.15">
      <c r="A60404">
        <v>14248498</v>
      </c>
      <c r="B60404">
        <v>4840</v>
      </c>
      <c r="C60404">
        <f t="shared" si="943"/>
        <v>825516056</v>
      </c>
    </row>
    <row r="60405" spans="1:3" x14ac:dyDescent="0.15">
      <c r="A60405">
        <v>14248499</v>
      </c>
      <c r="B60405">
        <v>6323</v>
      </c>
      <c r="C60405">
        <f t="shared" si="943"/>
        <v>825522379</v>
      </c>
    </row>
    <row r="60406" spans="1:3" x14ac:dyDescent="0.15">
      <c r="A60406">
        <v>14248500</v>
      </c>
      <c r="B60406">
        <v>5609</v>
      </c>
      <c r="C60406">
        <f t="shared" si="943"/>
        <v>825527988</v>
      </c>
    </row>
    <row r="60407" spans="1:3" x14ac:dyDescent="0.15">
      <c r="A60407">
        <v>14248501</v>
      </c>
      <c r="B60407">
        <v>6669</v>
      </c>
      <c r="C60407">
        <f t="shared" si="943"/>
        <v>825534657</v>
      </c>
    </row>
    <row r="60408" spans="1:3" x14ac:dyDescent="0.15">
      <c r="A60408">
        <v>14248502</v>
      </c>
      <c r="B60408">
        <v>6262</v>
      </c>
      <c r="C60408">
        <f t="shared" si="943"/>
        <v>825540919</v>
      </c>
    </row>
    <row r="60409" spans="1:3" x14ac:dyDescent="0.15">
      <c r="A60409">
        <v>14248503</v>
      </c>
      <c r="B60409">
        <v>5071</v>
      </c>
      <c r="C60409">
        <f t="shared" si="943"/>
        <v>825545990</v>
      </c>
    </row>
    <row r="60410" spans="1:3" x14ac:dyDescent="0.15">
      <c r="A60410">
        <v>14248504</v>
      </c>
      <c r="B60410">
        <v>5511</v>
      </c>
      <c r="C60410">
        <f t="shared" si="943"/>
        <v>825551501</v>
      </c>
    </row>
    <row r="60411" spans="1:3" x14ac:dyDescent="0.15">
      <c r="A60411">
        <v>14248505</v>
      </c>
      <c r="B60411">
        <v>5731</v>
      </c>
      <c r="C60411">
        <f t="shared" si="943"/>
        <v>825557232</v>
      </c>
    </row>
    <row r="60412" spans="1:3" x14ac:dyDescent="0.15">
      <c r="A60412">
        <v>14248506</v>
      </c>
      <c r="B60412">
        <v>5569</v>
      </c>
      <c r="C60412">
        <f t="shared" si="943"/>
        <v>825562801</v>
      </c>
    </row>
    <row r="60413" spans="1:3" x14ac:dyDescent="0.15">
      <c r="A60413">
        <v>14248507</v>
      </c>
      <c r="B60413">
        <v>6448</v>
      </c>
      <c r="C60413">
        <f t="shared" si="943"/>
        <v>825569249</v>
      </c>
    </row>
    <row r="60414" spans="1:3" x14ac:dyDescent="0.15">
      <c r="A60414">
        <v>14248508</v>
      </c>
      <c r="B60414">
        <v>6215</v>
      </c>
      <c r="C60414">
        <f t="shared" si="943"/>
        <v>825575464</v>
      </c>
    </row>
    <row r="60415" spans="1:3" x14ac:dyDescent="0.15">
      <c r="A60415">
        <v>14248509</v>
      </c>
      <c r="B60415">
        <v>5664</v>
      </c>
      <c r="C60415">
        <f t="shared" si="943"/>
        <v>825581128</v>
      </c>
    </row>
    <row r="60416" spans="1:3" x14ac:dyDescent="0.15">
      <c r="A60416">
        <v>14248510</v>
      </c>
      <c r="B60416">
        <v>5726</v>
      </c>
      <c r="C60416">
        <f t="shared" si="943"/>
        <v>825586854</v>
      </c>
    </row>
    <row r="60417" spans="1:3" x14ac:dyDescent="0.15">
      <c r="A60417">
        <v>14248511</v>
      </c>
      <c r="B60417">
        <v>5451</v>
      </c>
      <c r="C60417">
        <f t="shared" si="943"/>
        <v>825592305</v>
      </c>
    </row>
    <row r="60418" spans="1:3" x14ac:dyDescent="0.15">
      <c r="A60418">
        <v>14248512</v>
      </c>
      <c r="B60418">
        <v>5897</v>
      </c>
      <c r="C60418">
        <f t="shared" si="943"/>
        <v>825598202</v>
      </c>
    </row>
    <row r="60419" spans="1:3" x14ac:dyDescent="0.15">
      <c r="A60419">
        <v>14248513</v>
      </c>
      <c r="B60419">
        <v>6684</v>
      </c>
      <c r="C60419">
        <f t="shared" si="943"/>
        <v>825604886</v>
      </c>
    </row>
    <row r="60420" spans="1:3" x14ac:dyDescent="0.15">
      <c r="A60420">
        <v>14248514</v>
      </c>
      <c r="B60420">
        <v>5954</v>
      </c>
      <c r="C60420">
        <f t="shared" si="943"/>
        <v>825610840</v>
      </c>
    </row>
    <row r="60421" spans="1:3" x14ac:dyDescent="0.15">
      <c r="A60421">
        <v>14248515</v>
      </c>
      <c r="B60421">
        <v>5953</v>
      </c>
      <c r="C60421">
        <f t="shared" si="943"/>
        <v>825616793</v>
      </c>
    </row>
    <row r="60422" spans="1:3" x14ac:dyDescent="0.15">
      <c r="A60422">
        <v>14248516</v>
      </c>
      <c r="B60422">
        <v>5924</v>
      </c>
      <c r="C60422">
        <f t="shared" si="943"/>
        <v>825622717</v>
      </c>
    </row>
    <row r="60423" spans="1:3" x14ac:dyDescent="0.15">
      <c r="A60423">
        <v>14248517</v>
      </c>
      <c r="B60423">
        <v>5197</v>
      </c>
      <c r="C60423">
        <f t="shared" si="943"/>
        <v>825627914</v>
      </c>
    </row>
    <row r="60424" spans="1:3" x14ac:dyDescent="0.15">
      <c r="A60424">
        <v>14248518</v>
      </c>
      <c r="B60424">
        <v>4899</v>
      </c>
      <c r="C60424">
        <f t="shared" si="943"/>
        <v>825632813</v>
      </c>
    </row>
    <row r="60425" spans="1:3" x14ac:dyDescent="0.15">
      <c r="A60425">
        <v>14248519</v>
      </c>
      <c r="B60425">
        <v>7028</v>
      </c>
      <c r="C60425">
        <f t="shared" si="943"/>
        <v>825639841</v>
      </c>
    </row>
    <row r="60426" spans="1:3" x14ac:dyDescent="0.15">
      <c r="A60426">
        <v>14248520</v>
      </c>
      <c r="B60426">
        <v>5717</v>
      </c>
      <c r="C60426">
        <f t="shared" si="943"/>
        <v>825645558</v>
      </c>
    </row>
    <row r="60427" spans="1:3" x14ac:dyDescent="0.15">
      <c r="A60427">
        <v>14248521</v>
      </c>
      <c r="B60427">
        <v>5758</v>
      </c>
      <c r="C60427">
        <f t="shared" si="943"/>
        <v>825651316</v>
      </c>
    </row>
    <row r="60428" spans="1:3" x14ac:dyDescent="0.15">
      <c r="A60428">
        <v>14248522</v>
      </c>
      <c r="B60428">
        <v>6979</v>
      </c>
      <c r="C60428">
        <f t="shared" si="943"/>
        <v>825658295</v>
      </c>
    </row>
    <row r="60429" spans="1:3" x14ac:dyDescent="0.15">
      <c r="A60429">
        <v>14248523</v>
      </c>
      <c r="B60429">
        <v>4506</v>
      </c>
      <c r="C60429">
        <f t="shared" si="943"/>
        <v>825662801</v>
      </c>
    </row>
    <row r="60430" spans="1:3" x14ac:dyDescent="0.15">
      <c r="A60430">
        <v>14248524</v>
      </c>
      <c r="B60430">
        <v>5608</v>
      </c>
      <c r="C60430">
        <f t="shared" si="943"/>
        <v>825668409</v>
      </c>
    </row>
    <row r="60431" spans="1:3" x14ac:dyDescent="0.15">
      <c r="A60431">
        <v>14248525</v>
      </c>
      <c r="B60431">
        <v>5421</v>
      </c>
      <c r="C60431">
        <f t="shared" si="943"/>
        <v>825673830</v>
      </c>
    </row>
    <row r="60432" spans="1:3" x14ac:dyDescent="0.15">
      <c r="A60432">
        <v>14248526</v>
      </c>
      <c r="B60432">
        <v>6871</v>
      </c>
      <c r="C60432">
        <f t="shared" si="943"/>
        <v>825680701</v>
      </c>
    </row>
    <row r="60433" spans="1:3" x14ac:dyDescent="0.15">
      <c r="A60433">
        <v>14248527</v>
      </c>
      <c r="B60433">
        <v>6433</v>
      </c>
      <c r="C60433">
        <f t="shared" si="943"/>
        <v>825687134</v>
      </c>
    </row>
    <row r="60434" spans="1:3" x14ac:dyDescent="0.15">
      <c r="A60434">
        <v>14248528</v>
      </c>
      <c r="B60434">
        <v>6229</v>
      </c>
      <c r="C60434">
        <f t="shared" si="943"/>
        <v>825693363</v>
      </c>
    </row>
    <row r="60435" spans="1:3" x14ac:dyDescent="0.15">
      <c r="A60435">
        <v>14248529</v>
      </c>
      <c r="B60435">
        <v>5913</v>
      </c>
      <c r="C60435">
        <f t="shared" si="943"/>
        <v>825699276</v>
      </c>
    </row>
    <row r="60436" spans="1:3" x14ac:dyDescent="0.15">
      <c r="A60436">
        <v>14248530</v>
      </c>
      <c r="B60436">
        <v>4913</v>
      </c>
      <c r="C60436">
        <f t="shared" si="943"/>
        <v>825704189</v>
      </c>
    </row>
    <row r="60437" spans="1:3" x14ac:dyDescent="0.15">
      <c r="A60437">
        <v>14248531</v>
      </c>
      <c r="B60437">
        <v>5278</v>
      </c>
      <c r="C60437">
        <f t="shared" si="943"/>
        <v>825709467</v>
      </c>
    </row>
    <row r="60438" spans="1:3" x14ac:dyDescent="0.15">
      <c r="A60438">
        <v>14248532</v>
      </c>
      <c r="B60438">
        <v>5077</v>
      </c>
      <c r="C60438">
        <f t="shared" si="943"/>
        <v>825714544</v>
      </c>
    </row>
    <row r="60439" spans="1:3" x14ac:dyDescent="0.15">
      <c r="A60439">
        <v>14248533</v>
      </c>
      <c r="B60439">
        <v>6355</v>
      </c>
      <c r="C60439">
        <f t="shared" si="943"/>
        <v>825720899</v>
      </c>
    </row>
    <row r="60440" spans="1:3" x14ac:dyDescent="0.15">
      <c r="A60440">
        <v>14248534</v>
      </c>
      <c r="B60440">
        <v>5923</v>
      </c>
      <c r="C60440">
        <f t="shared" si="943"/>
        <v>825726822</v>
      </c>
    </row>
    <row r="60441" spans="1:3" x14ac:dyDescent="0.15">
      <c r="A60441">
        <v>14248535</v>
      </c>
      <c r="B60441">
        <v>6010</v>
      </c>
      <c r="C60441">
        <f t="shared" si="943"/>
        <v>825732832</v>
      </c>
    </row>
    <row r="60442" spans="1:3" x14ac:dyDescent="0.15">
      <c r="A60442">
        <v>14248536</v>
      </c>
      <c r="B60442">
        <v>5722</v>
      </c>
      <c r="C60442">
        <f t="shared" si="943"/>
        <v>825738554</v>
      </c>
    </row>
    <row r="60443" spans="1:3" x14ac:dyDescent="0.15">
      <c r="A60443">
        <v>14248537</v>
      </c>
      <c r="B60443">
        <v>4625</v>
      </c>
      <c r="C60443">
        <f t="shared" si="943"/>
        <v>825743179</v>
      </c>
    </row>
    <row r="60444" spans="1:3" x14ac:dyDescent="0.15">
      <c r="A60444">
        <v>14248538</v>
      </c>
      <c r="B60444">
        <v>5119</v>
      </c>
      <c r="C60444">
        <f t="shared" si="943"/>
        <v>825748298</v>
      </c>
    </row>
    <row r="60445" spans="1:3" x14ac:dyDescent="0.15">
      <c r="A60445">
        <v>14248539</v>
      </c>
      <c r="B60445">
        <v>6581</v>
      </c>
      <c r="C60445">
        <f t="shared" si="943"/>
        <v>825754879</v>
      </c>
    </row>
    <row r="60446" spans="1:3" x14ac:dyDescent="0.15">
      <c r="A60446">
        <v>14248540</v>
      </c>
      <c r="B60446">
        <v>5803</v>
      </c>
      <c r="C60446">
        <f t="shared" ref="C60446:C60509" si="944">C60445+B60446</f>
        <v>825760682</v>
      </c>
    </row>
    <row r="60447" spans="1:3" x14ac:dyDescent="0.15">
      <c r="A60447">
        <v>14248541</v>
      </c>
      <c r="B60447">
        <v>5753</v>
      </c>
      <c r="C60447">
        <f t="shared" si="944"/>
        <v>825766435</v>
      </c>
    </row>
    <row r="60448" spans="1:3" x14ac:dyDescent="0.15">
      <c r="A60448">
        <v>14248542</v>
      </c>
      <c r="B60448">
        <v>5816</v>
      </c>
      <c r="C60448">
        <f t="shared" si="944"/>
        <v>825772251</v>
      </c>
    </row>
    <row r="60449" spans="1:3" x14ac:dyDescent="0.15">
      <c r="A60449">
        <v>14248543</v>
      </c>
      <c r="B60449">
        <v>6036</v>
      </c>
      <c r="C60449">
        <f t="shared" si="944"/>
        <v>825778287</v>
      </c>
    </row>
    <row r="60450" spans="1:3" x14ac:dyDescent="0.15">
      <c r="A60450">
        <v>14248544</v>
      </c>
      <c r="B60450">
        <v>5645</v>
      </c>
      <c r="C60450">
        <f t="shared" si="944"/>
        <v>825783932</v>
      </c>
    </row>
    <row r="60451" spans="1:3" x14ac:dyDescent="0.15">
      <c r="A60451">
        <v>14248545</v>
      </c>
      <c r="B60451">
        <v>6291</v>
      </c>
      <c r="C60451">
        <f t="shared" si="944"/>
        <v>825790223</v>
      </c>
    </row>
    <row r="60452" spans="1:3" x14ac:dyDescent="0.15">
      <c r="A60452">
        <v>14248546</v>
      </c>
      <c r="B60452">
        <v>6323</v>
      </c>
      <c r="C60452">
        <f t="shared" si="944"/>
        <v>825796546</v>
      </c>
    </row>
    <row r="60453" spans="1:3" x14ac:dyDescent="0.15">
      <c r="A60453">
        <v>14248547</v>
      </c>
      <c r="B60453">
        <v>5104</v>
      </c>
      <c r="C60453">
        <f t="shared" si="944"/>
        <v>825801650</v>
      </c>
    </row>
    <row r="60454" spans="1:3" x14ac:dyDescent="0.15">
      <c r="A60454">
        <v>14248548</v>
      </c>
      <c r="B60454">
        <v>6945</v>
      </c>
      <c r="C60454">
        <f t="shared" si="944"/>
        <v>825808595</v>
      </c>
    </row>
    <row r="60455" spans="1:3" x14ac:dyDescent="0.15">
      <c r="A60455">
        <v>14248549</v>
      </c>
      <c r="B60455">
        <v>6115</v>
      </c>
      <c r="C60455">
        <f t="shared" si="944"/>
        <v>825814710</v>
      </c>
    </row>
    <row r="60456" spans="1:3" x14ac:dyDescent="0.15">
      <c r="A60456">
        <v>14248550</v>
      </c>
      <c r="B60456">
        <v>4448</v>
      </c>
      <c r="C60456">
        <f t="shared" si="944"/>
        <v>825819158</v>
      </c>
    </row>
    <row r="60457" spans="1:3" x14ac:dyDescent="0.15">
      <c r="A60457">
        <v>14248551</v>
      </c>
      <c r="B60457">
        <v>6097</v>
      </c>
      <c r="C60457">
        <f t="shared" si="944"/>
        <v>825825255</v>
      </c>
    </row>
    <row r="60458" spans="1:3" x14ac:dyDescent="0.15">
      <c r="A60458">
        <v>14248552</v>
      </c>
      <c r="B60458">
        <v>7480</v>
      </c>
      <c r="C60458">
        <f t="shared" si="944"/>
        <v>825832735</v>
      </c>
    </row>
    <row r="60459" spans="1:3" x14ac:dyDescent="0.15">
      <c r="A60459">
        <v>14248553</v>
      </c>
      <c r="B60459">
        <v>6138</v>
      </c>
      <c r="C60459">
        <f t="shared" si="944"/>
        <v>825838873</v>
      </c>
    </row>
    <row r="60460" spans="1:3" x14ac:dyDescent="0.15">
      <c r="A60460">
        <v>14248554</v>
      </c>
      <c r="B60460">
        <v>5882</v>
      </c>
      <c r="C60460">
        <f t="shared" si="944"/>
        <v>825844755</v>
      </c>
    </row>
    <row r="60461" spans="1:3" x14ac:dyDescent="0.15">
      <c r="A60461">
        <v>14248555</v>
      </c>
      <c r="B60461">
        <v>5146</v>
      </c>
      <c r="C60461">
        <f t="shared" si="944"/>
        <v>825849901</v>
      </c>
    </row>
    <row r="60462" spans="1:3" x14ac:dyDescent="0.15">
      <c r="A60462">
        <v>14248556</v>
      </c>
      <c r="B60462">
        <v>5450</v>
      </c>
      <c r="C60462">
        <f t="shared" si="944"/>
        <v>825855351</v>
      </c>
    </row>
    <row r="60463" spans="1:3" x14ac:dyDescent="0.15">
      <c r="A60463">
        <v>14248557</v>
      </c>
      <c r="B60463">
        <v>5184</v>
      </c>
      <c r="C60463">
        <f t="shared" si="944"/>
        <v>825860535</v>
      </c>
    </row>
    <row r="60464" spans="1:3" x14ac:dyDescent="0.15">
      <c r="A60464">
        <v>14248558</v>
      </c>
      <c r="B60464">
        <v>5527</v>
      </c>
      <c r="C60464">
        <f t="shared" si="944"/>
        <v>825866062</v>
      </c>
    </row>
    <row r="60465" spans="1:3" x14ac:dyDescent="0.15">
      <c r="A60465">
        <v>14248559</v>
      </c>
      <c r="B60465">
        <v>6593</v>
      </c>
      <c r="C60465">
        <f t="shared" si="944"/>
        <v>825872655</v>
      </c>
    </row>
    <row r="60466" spans="1:3" x14ac:dyDescent="0.15">
      <c r="A60466">
        <v>14248560</v>
      </c>
      <c r="B60466">
        <v>5805</v>
      </c>
      <c r="C60466">
        <f t="shared" si="944"/>
        <v>825878460</v>
      </c>
    </row>
    <row r="60467" spans="1:3" x14ac:dyDescent="0.15">
      <c r="A60467">
        <v>14248561</v>
      </c>
      <c r="B60467">
        <v>5554</v>
      </c>
      <c r="C60467">
        <f t="shared" si="944"/>
        <v>825884014</v>
      </c>
    </row>
    <row r="60468" spans="1:3" x14ac:dyDescent="0.15">
      <c r="A60468">
        <v>14248562</v>
      </c>
      <c r="B60468">
        <v>4752</v>
      </c>
      <c r="C60468">
        <f t="shared" si="944"/>
        <v>825888766</v>
      </c>
    </row>
    <row r="60469" spans="1:3" x14ac:dyDescent="0.15">
      <c r="A60469">
        <v>14248563</v>
      </c>
      <c r="B60469">
        <v>6028</v>
      </c>
      <c r="C60469">
        <f t="shared" si="944"/>
        <v>825894794</v>
      </c>
    </row>
    <row r="60470" spans="1:3" x14ac:dyDescent="0.15">
      <c r="A60470">
        <v>14248564</v>
      </c>
      <c r="B60470">
        <v>5574</v>
      </c>
      <c r="C60470">
        <f t="shared" si="944"/>
        <v>825900368</v>
      </c>
    </row>
    <row r="60471" spans="1:3" x14ac:dyDescent="0.15">
      <c r="A60471">
        <v>14248565</v>
      </c>
      <c r="B60471">
        <v>6441</v>
      </c>
      <c r="C60471">
        <f t="shared" si="944"/>
        <v>825906809</v>
      </c>
    </row>
    <row r="60472" spans="1:3" x14ac:dyDescent="0.15">
      <c r="A60472">
        <v>14248566</v>
      </c>
      <c r="B60472">
        <v>5839</v>
      </c>
      <c r="C60472">
        <f t="shared" si="944"/>
        <v>825912648</v>
      </c>
    </row>
    <row r="60473" spans="1:3" x14ac:dyDescent="0.15">
      <c r="A60473">
        <v>14248567</v>
      </c>
      <c r="B60473">
        <v>5210</v>
      </c>
      <c r="C60473">
        <f t="shared" si="944"/>
        <v>825917858</v>
      </c>
    </row>
    <row r="60474" spans="1:3" x14ac:dyDescent="0.15">
      <c r="A60474">
        <v>14248568</v>
      </c>
      <c r="B60474">
        <v>5179</v>
      </c>
      <c r="C60474">
        <f t="shared" si="944"/>
        <v>825923037</v>
      </c>
    </row>
    <row r="60475" spans="1:3" x14ac:dyDescent="0.15">
      <c r="A60475">
        <v>14248569</v>
      </c>
      <c r="B60475">
        <v>6031</v>
      </c>
      <c r="C60475">
        <f t="shared" si="944"/>
        <v>825929068</v>
      </c>
    </row>
    <row r="60476" spans="1:3" x14ac:dyDescent="0.15">
      <c r="A60476">
        <v>14248570</v>
      </c>
      <c r="B60476">
        <v>5509</v>
      </c>
      <c r="C60476">
        <f t="shared" si="944"/>
        <v>825934577</v>
      </c>
    </row>
    <row r="60477" spans="1:3" x14ac:dyDescent="0.15">
      <c r="A60477">
        <v>14248571</v>
      </c>
      <c r="B60477">
        <v>6433</v>
      </c>
      <c r="C60477">
        <f t="shared" si="944"/>
        <v>825941010</v>
      </c>
    </row>
    <row r="60478" spans="1:3" x14ac:dyDescent="0.15">
      <c r="A60478">
        <v>14248572</v>
      </c>
      <c r="B60478">
        <v>5483</v>
      </c>
      <c r="C60478">
        <f t="shared" si="944"/>
        <v>825946493</v>
      </c>
    </row>
    <row r="60479" spans="1:3" x14ac:dyDescent="0.15">
      <c r="A60479">
        <v>14248573</v>
      </c>
      <c r="B60479">
        <v>5942</v>
      </c>
      <c r="C60479">
        <f t="shared" si="944"/>
        <v>825952435</v>
      </c>
    </row>
    <row r="60480" spans="1:3" x14ac:dyDescent="0.15">
      <c r="A60480">
        <v>14248574</v>
      </c>
      <c r="B60480">
        <v>5913</v>
      </c>
      <c r="C60480">
        <f t="shared" si="944"/>
        <v>825958348</v>
      </c>
    </row>
    <row r="60481" spans="1:3" x14ac:dyDescent="0.15">
      <c r="A60481">
        <v>14248575</v>
      </c>
      <c r="B60481">
        <v>5721</v>
      </c>
      <c r="C60481">
        <f t="shared" si="944"/>
        <v>825964069</v>
      </c>
    </row>
    <row r="60482" spans="1:3" x14ac:dyDescent="0.15">
      <c r="A60482">
        <v>14248576</v>
      </c>
      <c r="B60482">
        <v>5568</v>
      </c>
      <c r="C60482">
        <f t="shared" si="944"/>
        <v>825969637</v>
      </c>
    </row>
    <row r="60483" spans="1:3" x14ac:dyDescent="0.15">
      <c r="A60483">
        <v>14248577</v>
      </c>
      <c r="B60483">
        <v>6083</v>
      </c>
      <c r="C60483">
        <f t="shared" si="944"/>
        <v>825975720</v>
      </c>
    </row>
    <row r="60484" spans="1:3" x14ac:dyDescent="0.15">
      <c r="A60484">
        <v>14248578</v>
      </c>
      <c r="B60484">
        <v>5667</v>
      </c>
      <c r="C60484">
        <f t="shared" si="944"/>
        <v>825981387</v>
      </c>
    </row>
    <row r="60485" spans="1:3" x14ac:dyDescent="0.15">
      <c r="A60485">
        <v>14248579</v>
      </c>
      <c r="B60485">
        <v>6038</v>
      </c>
      <c r="C60485">
        <f t="shared" si="944"/>
        <v>825987425</v>
      </c>
    </row>
    <row r="60486" spans="1:3" x14ac:dyDescent="0.15">
      <c r="A60486">
        <v>14248580</v>
      </c>
      <c r="B60486">
        <v>6334</v>
      </c>
      <c r="C60486">
        <f t="shared" si="944"/>
        <v>825993759</v>
      </c>
    </row>
    <row r="60487" spans="1:3" x14ac:dyDescent="0.15">
      <c r="A60487">
        <v>14248581</v>
      </c>
      <c r="B60487">
        <v>5223</v>
      </c>
      <c r="C60487">
        <f t="shared" si="944"/>
        <v>825998982</v>
      </c>
    </row>
    <row r="60488" spans="1:3" x14ac:dyDescent="0.15">
      <c r="A60488">
        <v>14248582</v>
      </c>
      <c r="B60488">
        <v>5584</v>
      </c>
      <c r="C60488">
        <f t="shared" si="944"/>
        <v>826004566</v>
      </c>
    </row>
    <row r="60489" spans="1:3" x14ac:dyDescent="0.15">
      <c r="A60489">
        <v>14248583</v>
      </c>
      <c r="B60489">
        <v>6507</v>
      </c>
      <c r="C60489">
        <f t="shared" si="944"/>
        <v>826011073</v>
      </c>
    </row>
    <row r="60490" spans="1:3" x14ac:dyDescent="0.15">
      <c r="A60490">
        <v>14248584</v>
      </c>
      <c r="B60490">
        <v>6054</v>
      </c>
      <c r="C60490">
        <f t="shared" si="944"/>
        <v>826017127</v>
      </c>
    </row>
    <row r="60491" spans="1:3" x14ac:dyDescent="0.15">
      <c r="A60491">
        <v>14248585</v>
      </c>
      <c r="B60491">
        <v>5380</v>
      </c>
      <c r="C60491">
        <f t="shared" si="944"/>
        <v>826022507</v>
      </c>
    </row>
    <row r="60492" spans="1:3" x14ac:dyDescent="0.15">
      <c r="A60492">
        <v>14248586</v>
      </c>
      <c r="B60492">
        <v>7098</v>
      </c>
      <c r="C60492">
        <f t="shared" si="944"/>
        <v>826029605</v>
      </c>
    </row>
    <row r="60493" spans="1:3" x14ac:dyDescent="0.15">
      <c r="A60493">
        <v>14248587</v>
      </c>
      <c r="B60493">
        <v>4800</v>
      </c>
      <c r="C60493">
        <f t="shared" si="944"/>
        <v>826034405</v>
      </c>
    </row>
    <row r="60494" spans="1:3" x14ac:dyDescent="0.15">
      <c r="A60494">
        <v>14248588</v>
      </c>
      <c r="B60494">
        <v>5664</v>
      </c>
      <c r="C60494">
        <f t="shared" si="944"/>
        <v>826040069</v>
      </c>
    </row>
    <row r="60495" spans="1:3" x14ac:dyDescent="0.15">
      <c r="A60495">
        <v>14248589</v>
      </c>
      <c r="B60495">
        <v>5675</v>
      </c>
      <c r="C60495">
        <f t="shared" si="944"/>
        <v>826045744</v>
      </c>
    </row>
    <row r="60496" spans="1:3" x14ac:dyDescent="0.15">
      <c r="A60496">
        <v>14248590</v>
      </c>
      <c r="B60496">
        <v>4995</v>
      </c>
      <c r="C60496">
        <f t="shared" si="944"/>
        <v>826050739</v>
      </c>
    </row>
    <row r="60497" spans="1:3" x14ac:dyDescent="0.15">
      <c r="A60497">
        <v>14248591</v>
      </c>
      <c r="B60497">
        <v>5867</v>
      </c>
      <c r="C60497">
        <f t="shared" si="944"/>
        <v>826056606</v>
      </c>
    </row>
    <row r="60498" spans="1:3" x14ac:dyDescent="0.15">
      <c r="A60498">
        <v>14248592</v>
      </c>
      <c r="B60498">
        <v>6577</v>
      </c>
      <c r="C60498">
        <f t="shared" si="944"/>
        <v>826063183</v>
      </c>
    </row>
    <row r="60499" spans="1:3" x14ac:dyDescent="0.15">
      <c r="A60499">
        <v>14248593</v>
      </c>
      <c r="B60499">
        <v>5764</v>
      </c>
      <c r="C60499">
        <f t="shared" si="944"/>
        <v>826068947</v>
      </c>
    </row>
    <row r="60500" spans="1:3" x14ac:dyDescent="0.15">
      <c r="A60500">
        <v>14248594</v>
      </c>
      <c r="B60500">
        <v>5499</v>
      </c>
      <c r="C60500">
        <f t="shared" si="944"/>
        <v>826074446</v>
      </c>
    </row>
    <row r="60501" spans="1:3" x14ac:dyDescent="0.15">
      <c r="A60501">
        <v>14248595</v>
      </c>
      <c r="B60501">
        <v>5158</v>
      </c>
      <c r="C60501">
        <f t="shared" si="944"/>
        <v>826079604</v>
      </c>
    </row>
    <row r="60502" spans="1:3" x14ac:dyDescent="0.15">
      <c r="A60502">
        <v>14248596</v>
      </c>
      <c r="B60502">
        <v>5383</v>
      </c>
      <c r="C60502">
        <f t="shared" si="944"/>
        <v>826084987</v>
      </c>
    </row>
    <row r="60503" spans="1:3" x14ac:dyDescent="0.15">
      <c r="A60503">
        <v>14248597</v>
      </c>
      <c r="B60503">
        <v>5718</v>
      </c>
      <c r="C60503">
        <f t="shared" si="944"/>
        <v>826090705</v>
      </c>
    </row>
    <row r="60504" spans="1:3" x14ac:dyDescent="0.15">
      <c r="A60504">
        <v>14248598</v>
      </c>
      <c r="B60504">
        <v>6148</v>
      </c>
      <c r="C60504">
        <f t="shared" si="944"/>
        <v>826096853</v>
      </c>
    </row>
    <row r="60505" spans="1:3" x14ac:dyDescent="0.15">
      <c r="A60505">
        <v>14248599</v>
      </c>
      <c r="B60505">
        <v>5453</v>
      </c>
      <c r="C60505">
        <f t="shared" si="944"/>
        <v>826102306</v>
      </c>
    </row>
    <row r="60506" spans="1:3" x14ac:dyDescent="0.15">
      <c r="A60506">
        <v>14248600</v>
      </c>
      <c r="B60506">
        <v>5502</v>
      </c>
      <c r="C60506">
        <f t="shared" si="944"/>
        <v>826107808</v>
      </c>
    </row>
    <row r="60507" spans="1:3" x14ac:dyDescent="0.15">
      <c r="A60507">
        <v>14248601</v>
      </c>
      <c r="B60507">
        <v>5192</v>
      </c>
      <c r="C60507">
        <f t="shared" si="944"/>
        <v>826113000</v>
      </c>
    </row>
    <row r="60508" spans="1:3" x14ac:dyDescent="0.15">
      <c r="A60508">
        <v>14248602</v>
      </c>
      <c r="B60508">
        <v>4536</v>
      </c>
      <c r="C60508">
        <f t="shared" si="944"/>
        <v>826117536</v>
      </c>
    </row>
    <row r="60509" spans="1:3" x14ac:dyDescent="0.15">
      <c r="A60509">
        <v>14248603</v>
      </c>
      <c r="B60509">
        <v>6655</v>
      </c>
      <c r="C60509">
        <f t="shared" si="944"/>
        <v>826124191</v>
      </c>
    </row>
    <row r="60510" spans="1:3" x14ac:dyDescent="0.15">
      <c r="A60510">
        <v>14248604</v>
      </c>
      <c r="B60510">
        <v>5276</v>
      </c>
      <c r="C60510">
        <f t="shared" ref="C60510:C60573" si="945">C60509+B60510</f>
        <v>826129467</v>
      </c>
    </row>
    <row r="60511" spans="1:3" x14ac:dyDescent="0.15">
      <c r="A60511">
        <v>14248605</v>
      </c>
      <c r="B60511">
        <v>5923</v>
      </c>
      <c r="C60511">
        <f t="shared" si="945"/>
        <v>826135390</v>
      </c>
    </row>
    <row r="60512" spans="1:3" x14ac:dyDescent="0.15">
      <c r="A60512">
        <v>14248606</v>
      </c>
      <c r="B60512">
        <v>6376</v>
      </c>
      <c r="C60512">
        <f t="shared" si="945"/>
        <v>826141766</v>
      </c>
    </row>
    <row r="60513" spans="1:3" x14ac:dyDescent="0.15">
      <c r="A60513">
        <v>14248607</v>
      </c>
      <c r="B60513">
        <v>5224</v>
      </c>
      <c r="C60513">
        <f t="shared" si="945"/>
        <v>826146990</v>
      </c>
    </row>
    <row r="60514" spans="1:3" x14ac:dyDescent="0.15">
      <c r="A60514">
        <v>14248608</v>
      </c>
      <c r="B60514">
        <v>5649</v>
      </c>
      <c r="C60514">
        <f t="shared" si="945"/>
        <v>826152639</v>
      </c>
    </row>
    <row r="60515" spans="1:3" x14ac:dyDescent="0.15">
      <c r="A60515">
        <v>14248609</v>
      </c>
      <c r="B60515">
        <v>5892</v>
      </c>
      <c r="C60515">
        <f t="shared" si="945"/>
        <v>826158531</v>
      </c>
    </row>
    <row r="60516" spans="1:3" x14ac:dyDescent="0.15">
      <c r="A60516">
        <v>14248610</v>
      </c>
      <c r="B60516">
        <v>5754</v>
      </c>
      <c r="C60516">
        <f t="shared" si="945"/>
        <v>826164285</v>
      </c>
    </row>
    <row r="60517" spans="1:3" x14ac:dyDescent="0.15">
      <c r="A60517">
        <v>14248611</v>
      </c>
      <c r="B60517">
        <v>5368</v>
      </c>
      <c r="C60517">
        <f t="shared" si="945"/>
        <v>826169653</v>
      </c>
    </row>
    <row r="60518" spans="1:3" x14ac:dyDescent="0.15">
      <c r="A60518">
        <v>14248612</v>
      </c>
      <c r="B60518">
        <v>6183</v>
      </c>
      <c r="C60518">
        <f t="shared" si="945"/>
        <v>826175836</v>
      </c>
    </row>
    <row r="60519" spans="1:3" x14ac:dyDescent="0.15">
      <c r="A60519">
        <v>14248613</v>
      </c>
      <c r="B60519">
        <v>6107</v>
      </c>
      <c r="C60519">
        <f t="shared" si="945"/>
        <v>826181943</v>
      </c>
    </row>
    <row r="60520" spans="1:3" x14ac:dyDescent="0.15">
      <c r="A60520">
        <v>14248614</v>
      </c>
      <c r="B60520">
        <v>5457</v>
      </c>
      <c r="C60520">
        <f t="shared" si="945"/>
        <v>826187400</v>
      </c>
    </row>
    <row r="60521" spans="1:3" x14ac:dyDescent="0.15">
      <c r="A60521">
        <v>14248615</v>
      </c>
      <c r="B60521">
        <v>5666</v>
      </c>
      <c r="C60521">
        <f t="shared" si="945"/>
        <v>826193066</v>
      </c>
    </row>
    <row r="60522" spans="1:3" x14ac:dyDescent="0.15">
      <c r="A60522">
        <v>14248616</v>
      </c>
      <c r="B60522">
        <v>5923</v>
      </c>
      <c r="C60522">
        <f t="shared" si="945"/>
        <v>826198989</v>
      </c>
    </row>
    <row r="60523" spans="1:3" x14ac:dyDescent="0.15">
      <c r="A60523">
        <v>14248617</v>
      </c>
      <c r="B60523">
        <v>5077</v>
      </c>
      <c r="C60523">
        <f t="shared" si="945"/>
        <v>826204066</v>
      </c>
    </row>
    <row r="60524" spans="1:3" x14ac:dyDescent="0.15">
      <c r="A60524">
        <v>14248618</v>
      </c>
      <c r="B60524">
        <v>6179</v>
      </c>
      <c r="C60524">
        <f t="shared" si="945"/>
        <v>826210245</v>
      </c>
    </row>
    <row r="60525" spans="1:3" x14ac:dyDescent="0.15">
      <c r="A60525">
        <v>14248619</v>
      </c>
      <c r="B60525">
        <v>5692</v>
      </c>
      <c r="C60525">
        <f t="shared" si="945"/>
        <v>826215937</v>
      </c>
    </row>
    <row r="60526" spans="1:3" x14ac:dyDescent="0.15">
      <c r="A60526">
        <v>14248620</v>
      </c>
      <c r="B60526">
        <v>5764</v>
      </c>
      <c r="C60526">
        <f t="shared" si="945"/>
        <v>826221701</v>
      </c>
    </row>
    <row r="60527" spans="1:3" x14ac:dyDescent="0.15">
      <c r="A60527">
        <v>14248621</v>
      </c>
      <c r="B60527">
        <v>5052</v>
      </c>
      <c r="C60527">
        <f t="shared" si="945"/>
        <v>826226753</v>
      </c>
    </row>
    <row r="60528" spans="1:3" x14ac:dyDescent="0.15">
      <c r="A60528">
        <v>14248622</v>
      </c>
      <c r="B60528">
        <v>4858</v>
      </c>
      <c r="C60528">
        <f t="shared" si="945"/>
        <v>826231611</v>
      </c>
    </row>
    <row r="60529" spans="1:3" x14ac:dyDescent="0.15">
      <c r="A60529">
        <v>14248623</v>
      </c>
      <c r="B60529">
        <v>6331</v>
      </c>
      <c r="C60529">
        <f t="shared" si="945"/>
        <v>826237942</v>
      </c>
    </row>
    <row r="60530" spans="1:3" x14ac:dyDescent="0.15">
      <c r="A60530">
        <v>14248624</v>
      </c>
      <c r="B60530">
        <v>6809</v>
      </c>
      <c r="C60530">
        <f t="shared" si="945"/>
        <v>826244751</v>
      </c>
    </row>
    <row r="60531" spans="1:3" x14ac:dyDescent="0.15">
      <c r="A60531">
        <v>14248625</v>
      </c>
      <c r="B60531">
        <v>5962</v>
      </c>
      <c r="C60531">
        <f t="shared" si="945"/>
        <v>826250713</v>
      </c>
    </row>
    <row r="60532" spans="1:3" x14ac:dyDescent="0.15">
      <c r="A60532">
        <v>14248626</v>
      </c>
      <c r="B60532">
        <v>5065</v>
      </c>
      <c r="C60532">
        <f t="shared" si="945"/>
        <v>826255778</v>
      </c>
    </row>
    <row r="60533" spans="1:3" x14ac:dyDescent="0.15">
      <c r="A60533">
        <v>14248627</v>
      </c>
      <c r="B60533">
        <v>5542</v>
      </c>
      <c r="C60533">
        <f t="shared" si="945"/>
        <v>826261320</v>
      </c>
    </row>
    <row r="60534" spans="1:3" x14ac:dyDescent="0.15">
      <c r="A60534">
        <v>14248628</v>
      </c>
      <c r="B60534">
        <v>5371</v>
      </c>
      <c r="C60534">
        <f t="shared" si="945"/>
        <v>826266691</v>
      </c>
    </row>
    <row r="60535" spans="1:3" x14ac:dyDescent="0.15">
      <c r="A60535">
        <v>14248629</v>
      </c>
      <c r="B60535">
        <v>5886</v>
      </c>
      <c r="C60535">
        <f t="shared" si="945"/>
        <v>826272577</v>
      </c>
    </row>
    <row r="60536" spans="1:3" x14ac:dyDescent="0.15">
      <c r="A60536">
        <v>14248630</v>
      </c>
      <c r="B60536">
        <v>6140</v>
      </c>
      <c r="C60536">
        <f t="shared" si="945"/>
        <v>826278717</v>
      </c>
    </row>
    <row r="60537" spans="1:3" x14ac:dyDescent="0.15">
      <c r="A60537">
        <v>14248631</v>
      </c>
      <c r="B60537">
        <v>5806</v>
      </c>
      <c r="C60537">
        <f t="shared" si="945"/>
        <v>826284523</v>
      </c>
    </row>
    <row r="60538" spans="1:3" x14ac:dyDescent="0.15">
      <c r="A60538">
        <v>14248632</v>
      </c>
      <c r="B60538">
        <v>7049</v>
      </c>
      <c r="C60538">
        <f t="shared" si="945"/>
        <v>826291572</v>
      </c>
    </row>
    <row r="60539" spans="1:3" x14ac:dyDescent="0.15">
      <c r="A60539">
        <v>14248633</v>
      </c>
      <c r="B60539">
        <v>5412</v>
      </c>
      <c r="C60539">
        <f t="shared" si="945"/>
        <v>826296984</v>
      </c>
    </row>
    <row r="60540" spans="1:3" x14ac:dyDescent="0.15">
      <c r="A60540">
        <v>14248634</v>
      </c>
      <c r="B60540">
        <v>5113</v>
      </c>
      <c r="C60540">
        <f t="shared" si="945"/>
        <v>826302097</v>
      </c>
    </row>
    <row r="60541" spans="1:3" x14ac:dyDescent="0.15">
      <c r="A60541">
        <v>14248635</v>
      </c>
      <c r="B60541">
        <v>6077</v>
      </c>
      <c r="C60541">
        <f t="shared" si="945"/>
        <v>826308174</v>
      </c>
    </row>
    <row r="60542" spans="1:3" x14ac:dyDescent="0.15">
      <c r="A60542">
        <v>14248636</v>
      </c>
      <c r="B60542">
        <v>5274</v>
      </c>
      <c r="C60542">
        <f t="shared" si="945"/>
        <v>826313448</v>
      </c>
    </row>
    <row r="60543" spans="1:3" x14ac:dyDescent="0.15">
      <c r="A60543">
        <v>14248637</v>
      </c>
      <c r="B60543">
        <v>6652</v>
      </c>
      <c r="C60543">
        <f t="shared" si="945"/>
        <v>826320100</v>
      </c>
    </row>
    <row r="60544" spans="1:3" x14ac:dyDescent="0.15">
      <c r="A60544">
        <v>14248638</v>
      </c>
      <c r="B60544">
        <v>6412</v>
      </c>
      <c r="C60544">
        <f t="shared" si="945"/>
        <v>826326512</v>
      </c>
    </row>
    <row r="60545" spans="1:3" x14ac:dyDescent="0.15">
      <c r="A60545">
        <v>14248639</v>
      </c>
      <c r="B60545">
        <v>4614</v>
      </c>
      <c r="C60545">
        <f t="shared" si="945"/>
        <v>826331126</v>
      </c>
    </row>
    <row r="60546" spans="1:3" x14ac:dyDescent="0.15">
      <c r="A60546">
        <v>14248640</v>
      </c>
      <c r="B60546">
        <v>5988</v>
      </c>
      <c r="C60546">
        <f t="shared" si="945"/>
        <v>826337114</v>
      </c>
    </row>
    <row r="60547" spans="1:3" x14ac:dyDescent="0.15">
      <c r="A60547">
        <v>14248641</v>
      </c>
      <c r="B60547">
        <v>5768</v>
      </c>
      <c r="C60547">
        <f t="shared" si="945"/>
        <v>826342882</v>
      </c>
    </row>
    <row r="60548" spans="1:3" x14ac:dyDescent="0.15">
      <c r="A60548">
        <v>14248642</v>
      </c>
      <c r="B60548">
        <v>5809</v>
      </c>
      <c r="C60548">
        <f t="shared" si="945"/>
        <v>826348691</v>
      </c>
    </row>
    <row r="60549" spans="1:3" x14ac:dyDescent="0.15">
      <c r="A60549">
        <v>14248643</v>
      </c>
      <c r="B60549">
        <v>6143</v>
      </c>
      <c r="C60549">
        <f t="shared" si="945"/>
        <v>826354834</v>
      </c>
    </row>
    <row r="60550" spans="1:3" x14ac:dyDescent="0.15">
      <c r="A60550">
        <v>14248644</v>
      </c>
      <c r="B60550">
        <v>5026</v>
      </c>
      <c r="C60550">
        <f t="shared" si="945"/>
        <v>826359860</v>
      </c>
    </row>
    <row r="60551" spans="1:3" x14ac:dyDescent="0.15">
      <c r="A60551">
        <v>14248645</v>
      </c>
      <c r="B60551">
        <v>5641</v>
      </c>
      <c r="C60551">
        <f t="shared" si="945"/>
        <v>826365501</v>
      </c>
    </row>
    <row r="60552" spans="1:3" x14ac:dyDescent="0.15">
      <c r="A60552">
        <v>14248646</v>
      </c>
      <c r="B60552">
        <v>5722</v>
      </c>
      <c r="C60552">
        <f t="shared" si="945"/>
        <v>826371223</v>
      </c>
    </row>
    <row r="60553" spans="1:3" x14ac:dyDescent="0.15">
      <c r="A60553">
        <v>14248647</v>
      </c>
      <c r="B60553">
        <v>6279</v>
      </c>
      <c r="C60553">
        <f t="shared" si="945"/>
        <v>826377502</v>
      </c>
    </row>
    <row r="60554" spans="1:3" x14ac:dyDescent="0.15">
      <c r="A60554">
        <v>14248648</v>
      </c>
      <c r="B60554">
        <v>5230</v>
      </c>
      <c r="C60554">
        <f t="shared" si="945"/>
        <v>826382732</v>
      </c>
    </row>
    <row r="60555" spans="1:3" x14ac:dyDescent="0.15">
      <c r="A60555">
        <v>14248649</v>
      </c>
      <c r="B60555">
        <v>5973</v>
      </c>
      <c r="C60555">
        <f t="shared" si="945"/>
        <v>826388705</v>
      </c>
    </row>
    <row r="60556" spans="1:3" x14ac:dyDescent="0.15">
      <c r="A60556">
        <v>14248650</v>
      </c>
      <c r="B60556">
        <v>6187</v>
      </c>
      <c r="C60556">
        <f t="shared" si="945"/>
        <v>826394892</v>
      </c>
    </row>
    <row r="60557" spans="1:3" x14ac:dyDescent="0.15">
      <c r="A60557">
        <v>14248651</v>
      </c>
      <c r="B60557">
        <v>5291</v>
      </c>
      <c r="C60557">
        <f t="shared" si="945"/>
        <v>826400183</v>
      </c>
    </row>
    <row r="60558" spans="1:3" x14ac:dyDescent="0.15">
      <c r="A60558">
        <v>14248652</v>
      </c>
      <c r="B60558">
        <v>6185</v>
      </c>
      <c r="C60558">
        <f t="shared" si="945"/>
        <v>826406368</v>
      </c>
    </row>
    <row r="60559" spans="1:3" x14ac:dyDescent="0.15">
      <c r="A60559">
        <v>14248653</v>
      </c>
      <c r="B60559">
        <v>5989</v>
      </c>
      <c r="C60559">
        <f t="shared" si="945"/>
        <v>826412357</v>
      </c>
    </row>
    <row r="60560" spans="1:3" x14ac:dyDescent="0.15">
      <c r="A60560">
        <v>14248654</v>
      </c>
      <c r="B60560">
        <v>5001</v>
      </c>
      <c r="C60560">
        <f t="shared" si="945"/>
        <v>826417358</v>
      </c>
    </row>
    <row r="60561" spans="1:3" x14ac:dyDescent="0.15">
      <c r="A60561">
        <v>14248655</v>
      </c>
      <c r="B60561">
        <v>5407</v>
      </c>
      <c r="C60561">
        <f t="shared" si="945"/>
        <v>826422765</v>
      </c>
    </row>
    <row r="60562" spans="1:3" x14ac:dyDescent="0.15">
      <c r="A60562">
        <v>14248656</v>
      </c>
      <c r="B60562">
        <v>5530</v>
      </c>
      <c r="C60562">
        <f t="shared" si="945"/>
        <v>826428295</v>
      </c>
    </row>
    <row r="60563" spans="1:3" x14ac:dyDescent="0.15">
      <c r="A60563">
        <v>14248657</v>
      </c>
      <c r="B60563">
        <v>6257</v>
      </c>
      <c r="C60563">
        <f t="shared" si="945"/>
        <v>826434552</v>
      </c>
    </row>
    <row r="60564" spans="1:3" x14ac:dyDescent="0.15">
      <c r="A60564">
        <v>14248658</v>
      </c>
      <c r="B60564">
        <v>5957</v>
      </c>
      <c r="C60564">
        <f t="shared" si="945"/>
        <v>826440509</v>
      </c>
    </row>
    <row r="60565" spans="1:3" x14ac:dyDescent="0.15">
      <c r="A60565">
        <v>14248659</v>
      </c>
      <c r="B60565">
        <v>5111</v>
      </c>
      <c r="C60565">
        <f t="shared" si="945"/>
        <v>826445620</v>
      </c>
    </row>
    <row r="60566" spans="1:3" x14ac:dyDescent="0.15">
      <c r="A60566">
        <v>14248660</v>
      </c>
      <c r="B60566">
        <v>5368</v>
      </c>
      <c r="C60566">
        <f t="shared" si="945"/>
        <v>826450988</v>
      </c>
    </row>
    <row r="60567" spans="1:3" x14ac:dyDescent="0.15">
      <c r="A60567">
        <v>14248661</v>
      </c>
      <c r="B60567">
        <v>5039</v>
      </c>
      <c r="C60567">
        <f t="shared" si="945"/>
        <v>826456027</v>
      </c>
    </row>
    <row r="60568" spans="1:3" x14ac:dyDescent="0.15">
      <c r="A60568">
        <v>14248662</v>
      </c>
      <c r="B60568">
        <v>6497</v>
      </c>
      <c r="C60568">
        <f t="shared" si="945"/>
        <v>826462524</v>
      </c>
    </row>
    <row r="60569" spans="1:3" x14ac:dyDescent="0.15">
      <c r="A60569">
        <v>14248663</v>
      </c>
      <c r="B60569">
        <v>5444</v>
      </c>
      <c r="C60569">
        <f t="shared" si="945"/>
        <v>826467968</v>
      </c>
    </row>
    <row r="60570" spans="1:3" x14ac:dyDescent="0.15">
      <c r="A60570">
        <v>14248664</v>
      </c>
      <c r="B60570">
        <v>5830</v>
      </c>
      <c r="C60570">
        <f t="shared" si="945"/>
        <v>826473798</v>
      </c>
    </row>
    <row r="60571" spans="1:3" x14ac:dyDescent="0.15">
      <c r="A60571">
        <v>14248665</v>
      </c>
      <c r="B60571">
        <v>5721</v>
      </c>
      <c r="C60571">
        <f t="shared" si="945"/>
        <v>826479519</v>
      </c>
    </row>
    <row r="60572" spans="1:3" x14ac:dyDescent="0.15">
      <c r="A60572">
        <v>14248666</v>
      </c>
      <c r="B60572">
        <v>4417</v>
      </c>
      <c r="C60572">
        <f t="shared" si="945"/>
        <v>826483936</v>
      </c>
    </row>
    <row r="60573" spans="1:3" x14ac:dyDescent="0.15">
      <c r="A60573">
        <v>14248667</v>
      </c>
      <c r="B60573">
        <v>6567</v>
      </c>
      <c r="C60573">
        <f t="shared" si="945"/>
        <v>826490503</v>
      </c>
    </row>
    <row r="60574" spans="1:3" x14ac:dyDescent="0.15">
      <c r="A60574">
        <v>14248668</v>
      </c>
      <c r="B60574">
        <v>5441</v>
      </c>
      <c r="C60574">
        <f t="shared" ref="C60574:C60637" si="946">C60573+B60574</f>
        <v>826495944</v>
      </c>
    </row>
    <row r="60575" spans="1:3" x14ac:dyDescent="0.15">
      <c r="A60575">
        <v>14248669</v>
      </c>
      <c r="B60575">
        <v>6428</v>
      </c>
      <c r="C60575">
        <f t="shared" si="946"/>
        <v>826502372</v>
      </c>
    </row>
    <row r="60576" spans="1:3" x14ac:dyDescent="0.15">
      <c r="A60576">
        <v>14248670</v>
      </c>
      <c r="B60576">
        <v>5405</v>
      </c>
      <c r="C60576">
        <f t="shared" si="946"/>
        <v>826507777</v>
      </c>
    </row>
    <row r="60577" spans="1:3" x14ac:dyDescent="0.15">
      <c r="A60577">
        <v>14248671</v>
      </c>
      <c r="B60577">
        <v>4799</v>
      </c>
      <c r="C60577">
        <f t="shared" si="946"/>
        <v>826512576</v>
      </c>
    </row>
    <row r="60578" spans="1:3" x14ac:dyDescent="0.15">
      <c r="A60578">
        <v>14248672</v>
      </c>
      <c r="B60578">
        <v>5912</v>
      </c>
      <c r="C60578">
        <f t="shared" si="946"/>
        <v>826518488</v>
      </c>
    </row>
    <row r="60579" spans="1:3" x14ac:dyDescent="0.15">
      <c r="A60579">
        <v>14248673</v>
      </c>
      <c r="B60579">
        <v>5961</v>
      </c>
      <c r="C60579">
        <f t="shared" si="946"/>
        <v>826524449</v>
      </c>
    </row>
    <row r="60580" spans="1:3" x14ac:dyDescent="0.15">
      <c r="A60580">
        <v>14248674</v>
      </c>
      <c r="B60580">
        <v>5763</v>
      </c>
      <c r="C60580">
        <f t="shared" si="946"/>
        <v>826530212</v>
      </c>
    </row>
    <row r="60581" spans="1:3" x14ac:dyDescent="0.15">
      <c r="A60581">
        <v>14248675</v>
      </c>
      <c r="B60581">
        <v>5301</v>
      </c>
      <c r="C60581">
        <f t="shared" si="946"/>
        <v>826535513</v>
      </c>
    </row>
    <row r="60582" spans="1:3" x14ac:dyDescent="0.15">
      <c r="A60582">
        <v>14248676</v>
      </c>
      <c r="B60582">
        <v>5639</v>
      </c>
      <c r="C60582">
        <f t="shared" si="946"/>
        <v>826541152</v>
      </c>
    </row>
    <row r="60583" spans="1:3" x14ac:dyDescent="0.15">
      <c r="A60583">
        <v>14248677</v>
      </c>
      <c r="B60583">
        <v>6295</v>
      </c>
      <c r="C60583">
        <f t="shared" si="946"/>
        <v>826547447</v>
      </c>
    </row>
    <row r="60584" spans="1:3" x14ac:dyDescent="0.15">
      <c r="A60584">
        <v>14248678</v>
      </c>
      <c r="B60584">
        <v>5601</v>
      </c>
      <c r="C60584">
        <f t="shared" si="946"/>
        <v>826553048</v>
      </c>
    </row>
    <row r="60585" spans="1:3" x14ac:dyDescent="0.15">
      <c r="A60585">
        <v>14248679</v>
      </c>
      <c r="B60585">
        <v>5960</v>
      </c>
      <c r="C60585">
        <f t="shared" si="946"/>
        <v>826559008</v>
      </c>
    </row>
    <row r="60586" spans="1:3" x14ac:dyDescent="0.15">
      <c r="A60586">
        <v>14248680</v>
      </c>
      <c r="B60586">
        <v>5635</v>
      </c>
      <c r="C60586">
        <f t="shared" si="946"/>
        <v>826564643</v>
      </c>
    </row>
    <row r="60587" spans="1:3" x14ac:dyDescent="0.15">
      <c r="A60587">
        <v>14248681</v>
      </c>
      <c r="B60587">
        <v>4828</v>
      </c>
      <c r="C60587">
        <f t="shared" si="946"/>
        <v>826569471</v>
      </c>
    </row>
    <row r="60588" spans="1:3" x14ac:dyDescent="0.15">
      <c r="A60588">
        <v>14248682</v>
      </c>
      <c r="B60588">
        <v>5887</v>
      </c>
      <c r="C60588">
        <f t="shared" si="946"/>
        <v>826575358</v>
      </c>
    </row>
    <row r="60589" spans="1:3" x14ac:dyDescent="0.15">
      <c r="A60589">
        <v>14248683</v>
      </c>
      <c r="B60589">
        <v>6105</v>
      </c>
      <c r="C60589">
        <f t="shared" si="946"/>
        <v>826581463</v>
      </c>
    </row>
    <row r="60590" spans="1:3" x14ac:dyDescent="0.15">
      <c r="A60590">
        <v>14248684</v>
      </c>
      <c r="B60590">
        <v>7054</v>
      </c>
      <c r="C60590">
        <f t="shared" si="946"/>
        <v>826588517</v>
      </c>
    </row>
    <row r="60591" spans="1:3" x14ac:dyDescent="0.15">
      <c r="A60591">
        <v>14248685</v>
      </c>
      <c r="B60591">
        <v>5463</v>
      </c>
      <c r="C60591">
        <f t="shared" si="946"/>
        <v>826593980</v>
      </c>
    </row>
    <row r="60592" spans="1:3" x14ac:dyDescent="0.15">
      <c r="A60592">
        <v>14248686</v>
      </c>
      <c r="B60592">
        <v>5445</v>
      </c>
      <c r="C60592">
        <f t="shared" si="946"/>
        <v>826599425</v>
      </c>
    </row>
    <row r="60593" spans="1:3" x14ac:dyDescent="0.15">
      <c r="A60593">
        <v>14248687</v>
      </c>
      <c r="B60593">
        <v>5194</v>
      </c>
      <c r="C60593">
        <f t="shared" si="946"/>
        <v>826604619</v>
      </c>
    </row>
    <row r="60594" spans="1:3" x14ac:dyDescent="0.15">
      <c r="A60594">
        <v>14248688</v>
      </c>
      <c r="B60594">
        <v>5503</v>
      </c>
      <c r="C60594">
        <f t="shared" si="946"/>
        <v>826610122</v>
      </c>
    </row>
    <row r="60595" spans="1:3" x14ac:dyDescent="0.15">
      <c r="A60595">
        <v>14248689</v>
      </c>
      <c r="B60595">
        <v>5586</v>
      </c>
      <c r="C60595">
        <f t="shared" si="946"/>
        <v>826615708</v>
      </c>
    </row>
    <row r="60596" spans="1:3" x14ac:dyDescent="0.15">
      <c r="A60596">
        <v>14248690</v>
      </c>
      <c r="B60596">
        <v>6511</v>
      </c>
      <c r="C60596">
        <f t="shared" si="946"/>
        <v>826622219</v>
      </c>
    </row>
    <row r="60597" spans="1:3" x14ac:dyDescent="0.15">
      <c r="A60597">
        <v>14248691</v>
      </c>
      <c r="B60597">
        <v>5643</v>
      </c>
      <c r="C60597">
        <f t="shared" si="946"/>
        <v>826627862</v>
      </c>
    </row>
    <row r="60598" spans="1:3" x14ac:dyDescent="0.15">
      <c r="A60598">
        <v>14248692</v>
      </c>
      <c r="B60598">
        <v>5415</v>
      </c>
      <c r="C60598">
        <f t="shared" si="946"/>
        <v>826633277</v>
      </c>
    </row>
    <row r="60599" spans="1:3" x14ac:dyDescent="0.15">
      <c r="A60599">
        <v>14248693</v>
      </c>
      <c r="B60599">
        <v>4613</v>
      </c>
      <c r="C60599">
        <f t="shared" si="946"/>
        <v>826637890</v>
      </c>
    </row>
    <row r="60600" spans="1:3" x14ac:dyDescent="0.15">
      <c r="A60600">
        <v>14248694</v>
      </c>
      <c r="B60600">
        <v>6259</v>
      </c>
      <c r="C60600">
        <f t="shared" si="946"/>
        <v>826644149</v>
      </c>
    </row>
    <row r="60601" spans="1:3" x14ac:dyDescent="0.15">
      <c r="A60601">
        <v>14248695</v>
      </c>
      <c r="B60601">
        <v>6261</v>
      </c>
      <c r="C60601">
        <f t="shared" si="946"/>
        <v>826650410</v>
      </c>
    </row>
    <row r="60602" spans="1:3" x14ac:dyDescent="0.15">
      <c r="A60602">
        <v>14248696</v>
      </c>
      <c r="B60602">
        <v>5830</v>
      </c>
      <c r="C60602">
        <f t="shared" si="946"/>
        <v>826656240</v>
      </c>
    </row>
    <row r="60603" spans="1:3" x14ac:dyDescent="0.15">
      <c r="A60603">
        <v>14248697</v>
      </c>
      <c r="B60603">
        <v>5719</v>
      </c>
      <c r="C60603">
        <f t="shared" si="946"/>
        <v>826661959</v>
      </c>
    </row>
    <row r="60604" spans="1:3" x14ac:dyDescent="0.15">
      <c r="A60604">
        <v>14248698</v>
      </c>
      <c r="B60604">
        <v>5220</v>
      </c>
      <c r="C60604">
        <f t="shared" si="946"/>
        <v>826667179</v>
      </c>
    </row>
    <row r="60605" spans="1:3" x14ac:dyDescent="0.15">
      <c r="A60605">
        <v>14248699</v>
      </c>
      <c r="B60605">
        <v>5915</v>
      </c>
      <c r="C60605">
        <f t="shared" si="946"/>
        <v>826673094</v>
      </c>
    </row>
    <row r="60606" spans="1:3" x14ac:dyDescent="0.15">
      <c r="A60606">
        <v>14248700</v>
      </c>
      <c r="B60606">
        <v>5499</v>
      </c>
      <c r="C60606">
        <f t="shared" si="946"/>
        <v>826678593</v>
      </c>
    </row>
    <row r="60607" spans="1:3" x14ac:dyDescent="0.15">
      <c r="A60607">
        <v>14248701</v>
      </c>
      <c r="B60607">
        <v>6365</v>
      </c>
      <c r="C60607">
        <f t="shared" si="946"/>
        <v>826684958</v>
      </c>
    </row>
    <row r="60608" spans="1:3" x14ac:dyDescent="0.15">
      <c r="A60608">
        <v>14248702</v>
      </c>
      <c r="B60608">
        <v>5714</v>
      </c>
      <c r="C60608">
        <f t="shared" si="946"/>
        <v>826690672</v>
      </c>
    </row>
    <row r="60609" spans="1:3" x14ac:dyDescent="0.15">
      <c r="A60609">
        <v>14248703</v>
      </c>
      <c r="B60609">
        <v>4951</v>
      </c>
      <c r="C60609">
        <f t="shared" si="946"/>
        <v>826695623</v>
      </c>
    </row>
    <row r="60610" spans="1:3" x14ac:dyDescent="0.15">
      <c r="A60610">
        <v>14248704</v>
      </c>
      <c r="B60610">
        <v>6392</v>
      </c>
      <c r="C60610">
        <f t="shared" si="946"/>
        <v>826702015</v>
      </c>
    </row>
    <row r="60611" spans="1:3" x14ac:dyDescent="0.15">
      <c r="A60611">
        <v>14248705</v>
      </c>
      <c r="B60611">
        <v>4949</v>
      </c>
      <c r="C60611">
        <f t="shared" si="946"/>
        <v>826706964</v>
      </c>
    </row>
    <row r="60612" spans="1:3" x14ac:dyDescent="0.15">
      <c r="A60612">
        <v>14248706</v>
      </c>
      <c r="B60612">
        <v>6245</v>
      </c>
      <c r="C60612">
        <f t="shared" si="946"/>
        <v>826713209</v>
      </c>
    </row>
    <row r="60613" spans="1:3" x14ac:dyDescent="0.15">
      <c r="A60613">
        <v>14248707</v>
      </c>
      <c r="B60613">
        <v>5437</v>
      </c>
      <c r="C60613">
        <f t="shared" si="946"/>
        <v>826718646</v>
      </c>
    </row>
    <row r="60614" spans="1:3" x14ac:dyDescent="0.15">
      <c r="A60614">
        <v>14248708</v>
      </c>
      <c r="B60614">
        <v>5819</v>
      </c>
      <c r="C60614">
        <f t="shared" si="946"/>
        <v>826724465</v>
      </c>
    </row>
    <row r="60615" spans="1:3" x14ac:dyDescent="0.15">
      <c r="A60615">
        <v>14248709</v>
      </c>
      <c r="B60615">
        <v>6082</v>
      </c>
      <c r="C60615">
        <f t="shared" si="946"/>
        <v>826730547</v>
      </c>
    </row>
    <row r="60616" spans="1:3" x14ac:dyDescent="0.15">
      <c r="A60616">
        <v>14248710</v>
      </c>
      <c r="B60616">
        <v>5476</v>
      </c>
      <c r="C60616">
        <f t="shared" si="946"/>
        <v>826736023</v>
      </c>
    </row>
    <row r="60617" spans="1:3" x14ac:dyDescent="0.15">
      <c r="A60617">
        <v>14248711</v>
      </c>
      <c r="B60617">
        <v>6734</v>
      </c>
      <c r="C60617">
        <f t="shared" si="946"/>
        <v>826742757</v>
      </c>
    </row>
    <row r="60618" spans="1:3" x14ac:dyDescent="0.15">
      <c r="A60618">
        <v>14248712</v>
      </c>
      <c r="B60618">
        <v>5640</v>
      </c>
      <c r="C60618">
        <f t="shared" si="946"/>
        <v>826748397</v>
      </c>
    </row>
    <row r="60619" spans="1:3" x14ac:dyDescent="0.15">
      <c r="A60619">
        <v>14248713</v>
      </c>
      <c r="B60619">
        <v>5451</v>
      </c>
      <c r="C60619">
        <f t="shared" si="946"/>
        <v>826753848</v>
      </c>
    </row>
    <row r="60620" spans="1:3" x14ac:dyDescent="0.15">
      <c r="A60620">
        <v>14248714</v>
      </c>
      <c r="B60620">
        <v>5377</v>
      </c>
      <c r="C60620">
        <f t="shared" si="946"/>
        <v>826759225</v>
      </c>
    </row>
    <row r="60621" spans="1:3" x14ac:dyDescent="0.15">
      <c r="A60621">
        <v>14248715</v>
      </c>
      <c r="B60621">
        <v>6237</v>
      </c>
      <c r="C60621">
        <f t="shared" si="946"/>
        <v>826765462</v>
      </c>
    </row>
    <row r="60622" spans="1:3" x14ac:dyDescent="0.15">
      <c r="A60622">
        <v>14248716</v>
      </c>
      <c r="B60622">
        <v>5674</v>
      </c>
      <c r="C60622">
        <f t="shared" si="946"/>
        <v>826771136</v>
      </c>
    </row>
    <row r="60623" spans="1:3" x14ac:dyDescent="0.15">
      <c r="A60623">
        <v>14248717</v>
      </c>
      <c r="B60623">
        <v>5672</v>
      </c>
      <c r="C60623">
        <f t="shared" si="946"/>
        <v>826776808</v>
      </c>
    </row>
    <row r="60624" spans="1:3" x14ac:dyDescent="0.15">
      <c r="A60624">
        <v>14248718</v>
      </c>
      <c r="B60624">
        <v>6628</v>
      </c>
      <c r="C60624">
        <f t="shared" si="946"/>
        <v>826783436</v>
      </c>
    </row>
    <row r="60625" spans="1:3" x14ac:dyDescent="0.15">
      <c r="A60625">
        <v>14248719</v>
      </c>
      <c r="B60625">
        <v>4924</v>
      </c>
      <c r="C60625">
        <f t="shared" si="946"/>
        <v>826788360</v>
      </c>
    </row>
    <row r="60626" spans="1:3" x14ac:dyDescent="0.15">
      <c r="A60626">
        <v>14248720</v>
      </c>
      <c r="B60626">
        <v>5057</v>
      </c>
      <c r="C60626">
        <f t="shared" si="946"/>
        <v>826793417</v>
      </c>
    </row>
    <row r="60627" spans="1:3" x14ac:dyDescent="0.15">
      <c r="A60627">
        <v>14248721</v>
      </c>
      <c r="B60627">
        <v>6177</v>
      </c>
      <c r="C60627">
        <f t="shared" si="946"/>
        <v>826799594</v>
      </c>
    </row>
    <row r="60628" spans="1:3" x14ac:dyDescent="0.15">
      <c r="A60628">
        <v>14248722</v>
      </c>
      <c r="B60628">
        <v>5273</v>
      </c>
      <c r="C60628">
        <f t="shared" si="946"/>
        <v>826804867</v>
      </c>
    </row>
    <row r="60629" spans="1:3" x14ac:dyDescent="0.15">
      <c r="A60629">
        <v>14248723</v>
      </c>
      <c r="B60629">
        <v>6655</v>
      </c>
      <c r="C60629">
        <f t="shared" si="946"/>
        <v>826811522</v>
      </c>
    </row>
    <row r="60630" spans="1:3" x14ac:dyDescent="0.15">
      <c r="A60630">
        <v>14248724</v>
      </c>
      <c r="B60630">
        <v>6583</v>
      </c>
      <c r="C60630">
        <f t="shared" si="946"/>
        <v>826818105</v>
      </c>
    </row>
    <row r="60631" spans="1:3" x14ac:dyDescent="0.15">
      <c r="A60631">
        <v>14248725</v>
      </c>
      <c r="B60631">
        <v>5817</v>
      </c>
      <c r="C60631">
        <f t="shared" si="946"/>
        <v>826823922</v>
      </c>
    </row>
    <row r="60632" spans="1:3" x14ac:dyDescent="0.15">
      <c r="A60632">
        <v>14248726</v>
      </c>
      <c r="B60632">
        <v>5725</v>
      </c>
      <c r="C60632">
        <f t="shared" si="946"/>
        <v>826829647</v>
      </c>
    </row>
    <row r="60633" spans="1:3" x14ac:dyDescent="0.15">
      <c r="A60633">
        <v>14248727</v>
      </c>
      <c r="B60633">
        <v>5449</v>
      </c>
      <c r="C60633">
        <f t="shared" si="946"/>
        <v>826835096</v>
      </c>
    </row>
    <row r="60634" spans="1:3" x14ac:dyDescent="0.15">
      <c r="A60634">
        <v>14248728</v>
      </c>
      <c r="B60634">
        <v>5514</v>
      </c>
      <c r="C60634">
        <f t="shared" si="946"/>
        <v>826840610</v>
      </c>
    </row>
    <row r="60635" spans="1:3" x14ac:dyDescent="0.15">
      <c r="A60635">
        <v>14248729</v>
      </c>
      <c r="B60635">
        <v>5880</v>
      </c>
      <c r="C60635">
        <f t="shared" si="946"/>
        <v>826846490</v>
      </c>
    </row>
    <row r="60636" spans="1:3" x14ac:dyDescent="0.15">
      <c r="A60636">
        <v>14248730</v>
      </c>
      <c r="B60636">
        <v>6920</v>
      </c>
      <c r="C60636">
        <f t="shared" si="946"/>
        <v>826853410</v>
      </c>
    </row>
    <row r="60637" spans="1:3" x14ac:dyDescent="0.15">
      <c r="A60637">
        <v>14248731</v>
      </c>
      <c r="B60637">
        <v>5480</v>
      </c>
      <c r="C60637">
        <f t="shared" si="946"/>
        <v>826858890</v>
      </c>
    </row>
    <row r="60638" spans="1:3" x14ac:dyDescent="0.15">
      <c r="A60638">
        <v>14248732</v>
      </c>
      <c r="B60638">
        <v>5072</v>
      </c>
      <c r="C60638">
        <f t="shared" ref="C60638:C60701" si="947">C60637+B60638</f>
        <v>826863962</v>
      </c>
    </row>
    <row r="60639" spans="1:3" x14ac:dyDescent="0.15">
      <c r="A60639">
        <v>14248733</v>
      </c>
      <c r="B60639">
        <v>5797</v>
      </c>
      <c r="C60639">
        <f t="shared" si="947"/>
        <v>826869759</v>
      </c>
    </row>
    <row r="60640" spans="1:3" x14ac:dyDescent="0.15">
      <c r="A60640">
        <v>14248734</v>
      </c>
      <c r="B60640">
        <v>5497</v>
      </c>
      <c r="C60640">
        <f t="shared" si="947"/>
        <v>826875256</v>
      </c>
    </row>
    <row r="60641" spans="1:3" x14ac:dyDescent="0.15">
      <c r="A60641">
        <v>14248735</v>
      </c>
      <c r="B60641">
        <v>5779</v>
      </c>
      <c r="C60641">
        <f t="shared" si="947"/>
        <v>826881035</v>
      </c>
    </row>
    <row r="60642" spans="1:3" x14ac:dyDescent="0.15">
      <c r="A60642">
        <v>14248736</v>
      </c>
      <c r="B60642">
        <v>6393</v>
      </c>
      <c r="C60642">
        <f t="shared" si="947"/>
        <v>826887428</v>
      </c>
    </row>
    <row r="60643" spans="1:3" x14ac:dyDescent="0.15">
      <c r="A60643">
        <v>14248737</v>
      </c>
      <c r="B60643">
        <v>5980</v>
      </c>
      <c r="C60643">
        <f t="shared" si="947"/>
        <v>826893408</v>
      </c>
    </row>
    <row r="60644" spans="1:3" x14ac:dyDescent="0.15">
      <c r="A60644">
        <v>14248738</v>
      </c>
      <c r="B60644">
        <v>5440</v>
      </c>
      <c r="C60644">
        <f t="shared" si="947"/>
        <v>826898848</v>
      </c>
    </row>
    <row r="60645" spans="1:3" x14ac:dyDescent="0.15">
      <c r="A60645">
        <v>14248739</v>
      </c>
      <c r="B60645">
        <v>5347</v>
      </c>
      <c r="C60645">
        <f t="shared" si="947"/>
        <v>826904195</v>
      </c>
    </row>
    <row r="60646" spans="1:3" x14ac:dyDescent="0.15">
      <c r="A60646">
        <v>14248740</v>
      </c>
      <c r="B60646">
        <v>4993</v>
      </c>
      <c r="C60646">
        <f t="shared" si="947"/>
        <v>826909188</v>
      </c>
    </row>
    <row r="60647" spans="1:3" x14ac:dyDescent="0.15">
      <c r="A60647">
        <v>14248741</v>
      </c>
      <c r="B60647">
        <v>5783</v>
      </c>
      <c r="C60647">
        <f t="shared" si="947"/>
        <v>826914971</v>
      </c>
    </row>
    <row r="60648" spans="1:3" x14ac:dyDescent="0.15">
      <c r="A60648">
        <v>14248742</v>
      </c>
      <c r="B60648">
        <v>5100</v>
      </c>
      <c r="C60648">
        <f t="shared" si="947"/>
        <v>826920071</v>
      </c>
    </row>
    <row r="60649" spans="1:3" x14ac:dyDescent="0.15">
      <c r="A60649">
        <v>14248743</v>
      </c>
      <c r="B60649">
        <v>6856</v>
      </c>
      <c r="C60649">
        <f t="shared" si="947"/>
        <v>826926927</v>
      </c>
    </row>
    <row r="60650" spans="1:3" x14ac:dyDescent="0.15">
      <c r="A60650">
        <v>14248744</v>
      </c>
      <c r="B60650">
        <v>6274</v>
      </c>
      <c r="C60650">
        <f t="shared" si="947"/>
        <v>826933201</v>
      </c>
    </row>
    <row r="60651" spans="1:3" x14ac:dyDescent="0.15">
      <c r="A60651">
        <v>14248745</v>
      </c>
      <c r="B60651">
        <v>5150</v>
      </c>
      <c r="C60651">
        <f t="shared" si="947"/>
        <v>826938351</v>
      </c>
    </row>
    <row r="60652" spans="1:3" x14ac:dyDescent="0.15">
      <c r="A60652">
        <v>14248746</v>
      </c>
      <c r="B60652">
        <v>4907</v>
      </c>
      <c r="C60652">
        <f t="shared" si="947"/>
        <v>826943258</v>
      </c>
    </row>
    <row r="60653" spans="1:3" x14ac:dyDescent="0.15">
      <c r="A60653">
        <v>14248747</v>
      </c>
      <c r="B60653">
        <v>5949</v>
      </c>
      <c r="C60653">
        <f t="shared" si="947"/>
        <v>826949207</v>
      </c>
    </row>
    <row r="60654" spans="1:3" x14ac:dyDescent="0.15">
      <c r="A60654">
        <v>14248748</v>
      </c>
      <c r="B60654">
        <v>5675</v>
      </c>
      <c r="C60654">
        <f t="shared" si="947"/>
        <v>826954882</v>
      </c>
    </row>
    <row r="60655" spans="1:3" x14ac:dyDescent="0.15">
      <c r="A60655">
        <v>14248749</v>
      </c>
      <c r="B60655">
        <v>5871</v>
      </c>
      <c r="C60655">
        <f t="shared" si="947"/>
        <v>826960753</v>
      </c>
    </row>
    <row r="60656" spans="1:3" x14ac:dyDescent="0.15">
      <c r="A60656">
        <v>14248750</v>
      </c>
      <c r="B60656">
        <v>6128</v>
      </c>
      <c r="C60656">
        <f t="shared" si="947"/>
        <v>826966881</v>
      </c>
    </row>
    <row r="60657" spans="1:3" x14ac:dyDescent="0.15">
      <c r="A60657">
        <v>14248751</v>
      </c>
      <c r="B60657">
        <v>5606</v>
      </c>
      <c r="C60657">
        <f t="shared" si="947"/>
        <v>826972487</v>
      </c>
    </row>
    <row r="60658" spans="1:3" x14ac:dyDescent="0.15">
      <c r="A60658">
        <v>14248752</v>
      </c>
      <c r="B60658">
        <v>5409</v>
      </c>
      <c r="C60658">
        <f t="shared" si="947"/>
        <v>826977896</v>
      </c>
    </row>
    <row r="60659" spans="1:3" x14ac:dyDescent="0.15">
      <c r="A60659">
        <v>14248753</v>
      </c>
      <c r="B60659">
        <v>5903</v>
      </c>
      <c r="C60659">
        <f t="shared" si="947"/>
        <v>826983799</v>
      </c>
    </row>
    <row r="60660" spans="1:3" x14ac:dyDescent="0.15">
      <c r="A60660">
        <v>14248754</v>
      </c>
      <c r="B60660">
        <v>5419</v>
      </c>
      <c r="C60660">
        <f t="shared" si="947"/>
        <v>826989218</v>
      </c>
    </row>
    <row r="60661" spans="1:3" x14ac:dyDescent="0.15">
      <c r="A60661">
        <v>14248755</v>
      </c>
      <c r="B60661">
        <v>5717</v>
      </c>
      <c r="C60661">
        <f t="shared" si="947"/>
        <v>826994935</v>
      </c>
    </row>
    <row r="60662" spans="1:3" x14ac:dyDescent="0.15">
      <c r="A60662">
        <v>14248756</v>
      </c>
      <c r="B60662">
        <v>6232</v>
      </c>
      <c r="C60662">
        <f t="shared" si="947"/>
        <v>827001167</v>
      </c>
    </row>
    <row r="60663" spans="1:3" x14ac:dyDescent="0.15">
      <c r="A60663">
        <v>14248757</v>
      </c>
      <c r="B60663">
        <v>5591</v>
      </c>
      <c r="C60663">
        <f t="shared" si="947"/>
        <v>827006758</v>
      </c>
    </row>
    <row r="60664" spans="1:3" x14ac:dyDescent="0.15">
      <c r="A60664">
        <v>14248758</v>
      </c>
      <c r="B60664">
        <v>6252</v>
      </c>
      <c r="C60664">
        <f t="shared" si="947"/>
        <v>827013010</v>
      </c>
    </row>
    <row r="60665" spans="1:3" x14ac:dyDescent="0.15">
      <c r="A60665">
        <v>14248759</v>
      </c>
      <c r="B60665">
        <v>5498</v>
      </c>
      <c r="C60665">
        <f t="shared" si="947"/>
        <v>827018508</v>
      </c>
    </row>
    <row r="60666" spans="1:3" x14ac:dyDescent="0.15">
      <c r="A60666">
        <v>14248760</v>
      </c>
      <c r="B60666">
        <v>5721</v>
      </c>
      <c r="C60666">
        <f t="shared" si="947"/>
        <v>827024229</v>
      </c>
    </row>
    <row r="60667" spans="1:3" x14ac:dyDescent="0.15">
      <c r="A60667">
        <v>14248761</v>
      </c>
      <c r="B60667">
        <v>5517</v>
      </c>
      <c r="C60667">
        <f t="shared" si="947"/>
        <v>827029746</v>
      </c>
    </row>
    <row r="60668" spans="1:3" x14ac:dyDescent="0.15">
      <c r="A60668">
        <v>14248762</v>
      </c>
      <c r="B60668">
        <v>6846</v>
      </c>
      <c r="C60668">
        <f t="shared" si="947"/>
        <v>827036592</v>
      </c>
    </row>
    <row r="60669" spans="1:3" x14ac:dyDescent="0.15">
      <c r="A60669">
        <v>14248763</v>
      </c>
      <c r="B60669">
        <v>5176</v>
      </c>
      <c r="C60669">
        <f t="shared" si="947"/>
        <v>827041768</v>
      </c>
    </row>
    <row r="60670" spans="1:3" x14ac:dyDescent="0.15">
      <c r="A60670">
        <v>14248764</v>
      </c>
      <c r="B60670">
        <v>5722</v>
      </c>
      <c r="C60670">
        <f t="shared" si="947"/>
        <v>827047490</v>
      </c>
    </row>
    <row r="60671" spans="1:3" x14ac:dyDescent="0.15">
      <c r="A60671">
        <v>14248765</v>
      </c>
      <c r="B60671">
        <v>5055</v>
      </c>
      <c r="C60671">
        <f t="shared" si="947"/>
        <v>827052545</v>
      </c>
    </row>
    <row r="60672" spans="1:3" x14ac:dyDescent="0.15">
      <c r="A60672">
        <v>14248766</v>
      </c>
      <c r="B60672">
        <v>5591</v>
      </c>
      <c r="C60672">
        <f t="shared" si="947"/>
        <v>827058136</v>
      </c>
    </row>
    <row r="60673" spans="1:3" x14ac:dyDescent="0.15">
      <c r="A60673">
        <v>14248767</v>
      </c>
      <c r="B60673">
        <v>5094</v>
      </c>
      <c r="C60673">
        <f t="shared" si="947"/>
        <v>827063230</v>
      </c>
    </row>
    <row r="60674" spans="1:3" x14ac:dyDescent="0.15">
      <c r="A60674">
        <v>14248768</v>
      </c>
      <c r="B60674">
        <v>5723</v>
      </c>
      <c r="C60674">
        <f t="shared" si="947"/>
        <v>827068953</v>
      </c>
    </row>
    <row r="60675" spans="1:3" x14ac:dyDescent="0.15">
      <c r="A60675">
        <v>14248769</v>
      </c>
      <c r="B60675">
        <v>5448</v>
      </c>
      <c r="C60675">
        <f t="shared" si="947"/>
        <v>827074401</v>
      </c>
    </row>
    <row r="60676" spans="1:3" x14ac:dyDescent="0.15">
      <c r="A60676">
        <v>14248770</v>
      </c>
      <c r="B60676">
        <v>5941</v>
      </c>
      <c r="C60676">
        <f t="shared" si="947"/>
        <v>827080342</v>
      </c>
    </row>
    <row r="60677" spans="1:3" x14ac:dyDescent="0.15">
      <c r="A60677">
        <v>14248771</v>
      </c>
      <c r="B60677">
        <v>5760</v>
      </c>
      <c r="C60677">
        <f t="shared" si="947"/>
        <v>827086102</v>
      </c>
    </row>
    <row r="60678" spans="1:3" x14ac:dyDescent="0.15">
      <c r="A60678">
        <v>14248772</v>
      </c>
      <c r="B60678">
        <v>5376</v>
      </c>
      <c r="C60678">
        <f t="shared" si="947"/>
        <v>827091478</v>
      </c>
    </row>
    <row r="60679" spans="1:3" x14ac:dyDescent="0.15">
      <c r="A60679">
        <v>14248773</v>
      </c>
      <c r="B60679">
        <v>5404</v>
      </c>
      <c r="C60679">
        <f t="shared" si="947"/>
        <v>827096882</v>
      </c>
    </row>
    <row r="60680" spans="1:3" x14ac:dyDescent="0.15">
      <c r="A60680">
        <v>14248774</v>
      </c>
      <c r="B60680">
        <v>6282</v>
      </c>
      <c r="C60680">
        <f t="shared" si="947"/>
        <v>827103164</v>
      </c>
    </row>
    <row r="60681" spans="1:3" x14ac:dyDescent="0.15">
      <c r="A60681">
        <v>14248775</v>
      </c>
      <c r="B60681">
        <v>6125</v>
      </c>
      <c r="C60681">
        <f t="shared" si="947"/>
        <v>827109289</v>
      </c>
    </row>
    <row r="60682" spans="1:3" x14ac:dyDescent="0.15">
      <c r="A60682">
        <v>14248776</v>
      </c>
      <c r="B60682">
        <v>5637</v>
      </c>
      <c r="C60682">
        <f t="shared" si="947"/>
        <v>827114926</v>
      </c>
    </row>
    <row r="60683" spans="1:3" x14ac:dyDescent="0.15">
      <c r="A60683">
        <v>14248777</v>
      </c>
      <c r="B60683">
        <v>5557</v>
      </c>
      <c r="C60683">
        <f t="shared" si="947"/>
        <v>827120483</v>
      </c>
    </row>
    <row r="60684" spans="1:3" x14ac:dyDescent="0.15">
      <c r="A60684">
        <v>14248778</v>
      </c>
      <c r="B60684">
        <v>5586</v>
      </c>
      <c r="C60684">
        <f t="shared" si="947"/>
        <v>827126069</v>
      </c>
    </row>
    <row r="60685" spans="1:3" x14ac:dyDescent="0.15">
      <c r="A60685">
        <v>14248779</v>
      </c>
      <c r="B60685">
        <v>5266</v>
      </c>
      <c r="C60685">
        <f t="shared" si="947"/>
        <v>827131335</v>
      </c>
    </row>
    <row r="60686" spans="1:3" x14ac:dyDescent="0.15">
      <c r="A60686">
        <v>14248780</v>
      </c>
      <c r="B60686">
        <v>5113</v>
      </c>
      <c r="C60686">
        <f t="shared" si="947"/>
        <v>827136448</v>
      </c>
    </row>
    <row r="60687" spans="1:3" x14ac:dyDescent="0.15">
      <c r="A60687">
        <v>14248781</v>
      </c>
      <c r="B60687">
        <v>6885</v>
      </c>
      <c r="C60687">
        <f t="shared" si="947"/>
        <v>827143333</v>
      </c>
    </row>
    <row r="60688" spans="1:3" x14ac:dyDescent="0.15">
      <c r="A60688">
        <v>14248782</v>
      </c>
      <c r="B60688">
        <v>5142</v>
      </c>
      <c r="C60688">
        <f t="shared" si="947"/>
        <v>827148475</v>
      </c>
    </row>
    <row r="60689" spans="1:3" x14ac:dyDescent="0.15">
      <c r="A60689">
        <v>14248783</v>
      </c>
      <c r="B60689">
        <v>5971</v>
      </c>
      <c r="C60689">
        <f t="shared" si="947"/>
        <v>827154446</v>
      </c>
    </row>
    <row r="60690" spans="1:3" x14ac:dyDescent="0.15">
      <c r="A60690">
        <v>14248784</v>
      </c>
      <c r="B60690">
        <v>5024</v>
      </c>
      <c r="C60690">
        <f t="shared" si="947"/>
        <v>827159470</v>
      </c>
    </row>
    <row r="60691" spans="1:3" x14ac:dyDescent="0.15">
      <c r="A60691">
        <v>14248785</v>
      </c>
      <c r="B60691">
        <v>5646</v>
      </c>
      <c r="C60691">
        <f t="shared" si="947"/>
        <v>827165116</v>
      </c>
    </row>
    <row r="60692" spans="1:3" x14ac:dyDescent="0.15">
      <c r="A60692">
        <v>14248786</v>
      </c>
      <c r="B60692">
        <v>5820</v>
      </c>
      <c r="C60692">
        <f t="shared" si="947"/>
        <v>827170936</v>
      </c>
    </row>
    <row r="60693" spans="1:3" x14ac:dyDescent="0.15">
      <c r="A60693">
        <v>14248787</v>
      </c>
      <c r="B60693">
        <v>6797</v>
      </c>
      <c r="C60693">
        <f t="shared" si="947"/>
        <v>827177733</v>
      </c>
    </row>
    <row r="60694" spans="1:3" x14ac:dyDescent="0.15">
      <c r="A60694">
        <v>14248788</v>
      </c>
      <c r="B60694">
        <v>5779</v>
      </c>
      <c r="C60694">
        <f t="shared" si="947"/>
        <v>827183512</v>
      </c>
    </row>
    <row r="60695" spans="1:3" x14ac:dyDescent="0.15">
      <c r="A60695">
        <v>14248789</v>
      </c>
      <c r="B60695">
        <v>5484</v>
      </c>
      <c r="C60695">
        <f t="shared" si="947"/>
        <v>827188996</v>
      </c>
    </row>
    <row r="60696" spans="1:3" x14ac:dyDescent="0.15">
      <c r="A60696">
        <v>14248790</v>
      </c>
      <c r="B60696">
        <v>6359</v>
      </c>
      <c r="C60696">
        <f t="shared" si="947"/>
        <v>827195355</v>
      </c>
    </row>
    <row r="60697" spans="1:3" x14ac:dyDescent="0.15">
      <c r="A60697">
        <v>14248791</v>
      </c>
      <c r="B60697">
        <v>6027</v>
      </c>
      <c r="C60697">
        <f t="shared" si="947"/>
        <v>827201382</v>
      </c>
    </row>
    <row r="60698" spans="1:3" x14ac:dyDescent="0.15">
      <c r="A60698">
        <v>14248792</v>
      </c>
      <c r="B60698">
        <v>5301</v>
      </c>
      <c r="C60698">
        <f t="shared" si="947"/>
        <v>827206683</v>
      </c>
    </row>
    <row r="60699" spans="1:3" x14ac:dyDescent="0.15">
      <c r="A60699">
        <v>14248793</v>
      </c>
      <c r="B60699">
        <v>6961</v>
      </c>
      <c r="C60699">
        <f t="shared" si="947"/>
        <v>827213644</v>
      </c>
    </row>
    <row r="60700" spans="1:3" x14ac:dyDescent="0.15">
      <c r="A60700">
        <v>14248794</v>
      </c>
      <c r="B60700">
        <v>5400</v>
      </c>
      <c r="C60700">
        <f t="shared" si="947"/>
        <v>827219044</v>
      </c>
    </row>
    <row r="60701" spans="1:3" x14ac:dyDescent="0.15">
      <c r="A60701">
        <v>14248795</v>
      </c>
      <c r="B60701">
        <v>6281</v>
      </c>
      <c r="C60701">
        <f t="shared" si="947"/>
        <v>827225325</v>
      </c>
    </row>
    <row r="60702" spans="1:3" x14ac:dyDescent="0.15">
      <c r="A60702">
        <v>14248796</v>
      </c>
      <c r="B60702">
        <v>6741</v>
      </c>
      <c r="C60702">
        <f t="shared" ref="C60702:C60765" si="948">C60701+B60702</f>
        <v>827232066</v>
      </c>
    </row>
    <row r="60703" spans="1:3" x14ac:dyDescent="0.15">
      <c r="A60703">
        <v>14248797</v>
      </c>
      <c r="B60703">
        <v>5645</v>
      </c>
      <c r="C60703">
        <f t="shared" si="948"/>
        <v>827237711</v>
      </c>
    </row>
    <row r="60704" spans="1:3" x14ac:dyDescent="0.15">
      <c r="A60704">
        <v>14248798</v>
      </c>
      <c r="B60704">
        <v>5531</v>
      </c>
      <c r="C60704">
        <f t="shared" si="948"/>
        <v>827243242</v>
      </c>
    </row>
    <row r="60705" spans="1:3" x14ac:dyDescent="0.15">
      <c r="A60705">
        <v>14248799</v>
      </c>
      <c r="B60705">
        <v>5248</v>
      </c>
      <c r="C60705">
        <f t="shared" si="948"/>
        <v>827248490</v>
      </c>
    </row>
    <row r="60706" spans="1:3" x14ac:dyDescent="0.15">
      <c r="A60706">
        <v>14248800</v>
      </c>
      <c r="B60706">
        <v>5953</v>
      </c>
      <c r="C60706">
        <f t="shared" si="948"/>
        <v>827254443</v>
      </c>
    </row>
    <row r="60707" spans="1:3" x14ac:dyDescent="0.15">
      <c r="A60707">
        <v>14248801</v>
      </c>
      <c r="B60707">
        <v>6325</v>
      </c>
      <c r="C60707">
        <f t="shared" si="948"/>
        <v>827260768</v>
      </c>
    </row>
    <row r="60708" spans="1:3" x14ac:dyDescent="0.15">
      <c r="A60708">
        <v>14248802</v>
      </c>
      <c r="B60708">
        <v>5442</v>
      </c>
      <c r="C60708">
        <f t="shared" si="948"/>
        <v>827266210</v>
      </c>
    </row>
    <row r="60709" spans="1:3" x14ac:dyDescent="0.15">
      <c r="A60709">
        <v>14248803</v>
      </c>
      <c r="B60709">
        <v>5228</v>
      </c>
      <c r="C60709">
        <f t="shared" si="948"/>
        <v>827271438</v>
      </c>
    </row>
    <row r="60710" spans="1:3" x14ac:dyDescent="0.15">
      <c r="A60710">
        <v>14248804</v>
      </c>
      <c r="B60710">
        <v>5591</v>
      </c>
      <c r="C60710">
        <f t="shared" si="948"/>
        <v>827277029</v>
      </c>
    </row>
    <row r="60711" spans="1:3" x14ac:dyDescent="0.15">
      <c r="A60711">
        <v>14248805</v>
      </c>
      <c r="B60711">
        <v>5265</v>
      </c>
      <c r="C60711">
        <f t="shared" si="948"/>
        <v>827282294</v>
      </c>
    </row>
    <row r="60712" spans="1:3" x14ac:dyDescent="0.15">
      <c r="A60712">
        <v>14248806</v>
      </c>
      <c r="B60712">
        <v>5830</v>
      </c>
      <c r="C60712">
        <f t="shared" si="948"/>
        <v>827288124</v>
      </c>
    </row>
    <row r="60713" spans="1:3" x14ac:dyDescent="0.15">
      <c r="A60713">
        <v>14248807</v>
      </c>
      <c r="B60713">
        <v>6171</v>
      </c>
      <c r="C60713">
        <f t="shared" si="948"/>
        <v>827294295</v>
      </c>
    </row>
    <row r="60714" spans="1:3" x14ac:dyDescent="0.15">
      <c r="A60714">
        <v>14248808</v>
      </c>
      <c r="B60714">
        <v>5958</v>
      </c>
      <c r="C60714">
        <f t="shared" si="948"/>
        <v>827300253</v>
      </c>
    </row>
    <row r="60715" spans="1:3" x14ac:dyDescent="0.15">
      <c r="A60715">
        <v>14248809</v>
      </c>
      <c r="B60715">
        <v>5481</v>
      </c>
      <c r="C60715">
        <f t="shared" si="948"/>
        <v>827305734</v>
      </c>
    </row>
    <row r="60716" spans="1:3" x14ac:dyDescent="0.15">
      <c r="A60716">
        <v>14248810</v>
      </c>
      <c r="B60716">
        <v>5480</v>
      </c>
      <c r="C60716">
        <f t="shared" si="948"/>
        <v>827311214</v>
      </c>
    </row>
    <row r="60717" spans="1:3" x14ac:dyDescent="0.15">
      <c r="A60717">
        <v>14248811</v>
      </c>
      <c r="B60717">
        <v>5751</v>
      </c>
      <c r="C60717">
        <f t="shared" si="948"/>
        <v>827316965</v>
      </c>
    </row>
    <row r="60718" spans="1:3" x14ac:dyDescent="0.15">
      <c r="A60718">
        <v>14248812</v>
      </c>
      <c r="B60718">
        <v>5117</v>
      </c>
      <c r="C60718">
        <f t="shared" si="948"/>
        <v>827322082</v>
      </c>
    </row>
    <row r="60719" spans="1:3" x14ac:dyDescent="0.15">
      <c r="A60719">
        <v>14248813</v>
      </c>
      <c r="B60719">
        <v>6400</v>
      </c>
      <c r="C60719">
        <f t="shared" si="948"/>
        <v>827328482</v>
      </c>
    </row>
    <row r="60720" spans="1:3" x14ac:dyDescent="0.15">
      <c r="A60720">
        <v>14248814</v>
      </c>
      <c r="B60720">
        <v>5021</v>
      </c>
      <c r="C60720">
        <f t="shared" si="948"/>
        <v>827333503</v>
      </c>
    </row>
    <row r="60721" spans="1:3" x14ac:dyDescent="0.15">
      <c r="A60721">
        <v>14248815</v>
      </c>
      <c r="B60721">
        <v>5511</v>
      </c>
      <c r="C60721">
        <f t="shared" si="948"/>
        <v>827339014</v>
      </c>
    </row>
    <row r="60722" spans="1:3" x14ac:dyDescent="0.15">
      <c r="A60722">
        <v>14248816</v>
      </c>
      <c r="B60722">
        <v>5984</v>
      </c>
      <c r="C60722">
        <f t="shared" si="948"/>
        <v>827344998</v>
      </c>
    </row>
    <row r="60723" spans="1:3" x14ac:dyDescent="0.15">
      <c r="A60723">
        <v>14248817</v>
      </c>
      <c r="B60723">
        <v>6208</v>
      </c>
      <c r="C60723">
        <f t="shared" si="948"/>
        <v>827351206</v>
      </c>
    </row>
    <row r="60724" spans="1:3" x14ac:dyDescent="0.15">
      <c r="A60724">
        <v>14248818</v>
      </c>
      <c r="B60724">
        <v>5951</v>
      </c>
      <c r="C60724">
        <f t="shared" si="948"/>
        <v>827357157</v>
      </c>
    </row>
    <row r="60725" spans="1:3" x14ac:dyDescent="0.15">
      <c r="A60725">
        <v>14248819</v>
      </c>
      <c r="B60725">
        <v>5524</v>
      </c>
      <c r="C60725">
        <f t="shared" si="948"/>
        <v>827362681</v>
      </c>
    </row>
    <row r="60726" spans="1:3" x14ac:dyDescent="0.15">
      <c r="A60726">
        <v>14248820</v>
      </c>
      <c r="B60726">
        <v>5628</v>
      </c>
      <c r="C60726">
        <f t="shared" si="948"/>
        <v>827368309</v>
      </c>
    </row>
    <row r="60727" spans="1:3" x14ac:dyDescent="0.15">
      <c r="A60727">
        <v>14248821</v>
      </c>
      <c r="B60727">
        <v>5634</v>
      </c>
      <c r="C60727">
        <f t="shared" si="948"/>
        <v>827373943</v>
      </c>
    </row>
    <row r="60728" spans="1:3" x14ac:dyDescent="0.15">
      <c r="A60728">
        <v>14248822</v>
      </c>
      <c r="B60728">
        <v>6552</v>
      </c>
      <c r="C60728">
        <f t="shared" si="948"/>
        <v>827380495</v>
      </c>
    </row>
    <row r="60729" spans="1:3" x14ac:dyDescent="0.15">
      <c r="A60729">
        <v>14248823</v>
      </c>
      <c r="B60729">
        <v>5665</v>
      </c>
      <c r="C60729">
        <f t="shared" si="948"/>
        <v>827386160</v>
      </c>
    </row>
    <row r="60730" spans="1:3" x14ac:dyDescent="0.15">
      <c r="A60730">
        <v>14248824</v>
      </c>
      <c r="B60730">
        <v>5219</v>
      </c>
      <c r="C60730">
        <f t="shared" si="948"/>
        <v>827391379</v>
      </c>
    </row>
    <row r="60731" spans="1:3" x14ac:dyDescent="0.15">
      <c r="A60731">
        <v>14248825</v>
      </c>
      <c r="B60731">
        <v>6038</v>
      </c>
      <c r="C60731">
        <f t="shared" si="948"/>
        <v>827397417</v>
      </c>
    </row>
    <row r="60732" spans="1:3" x14ac:dyDescent="0.15">
      <c r="A60732">
        <v>14248826</v>
      </c>
      <c r="B60732">
        <v>5571</v>
      </c>
      <c r="C60732">
        <f t="shared" si="948"/>
        <v>827402988</v>
      </c>
    </row>
    <row r="60733" spans="1:3" x14ac:dyDescent="0.15">
      <c r="A60733">
        <v>14248827</v>
      </c>
      <c r="B60733">
        <v>5749</v>
      </c>
      <c r="C60733">
        <f t="shared" si="948"/>
        <v>827408737</v>
      </c>
    </row>
    <row r="60734" spans="1:3" x14ac:dyDescent="0.15">
      <c r="A60734">
        <v>14248828</v>
      </c>
      <c r="B60734">
        <v>6554</v>
      </c>
      <c r="C60734">
        <f t="shared" si="948"/>
        <v>827415291</v>
      </c>
    </row>
    <row r="60735" spans="1:3" x14ac:dyDescent="0.15">
      <c r="A60735">
        <v>14248829</v>
      </c>
      <c r="B60735">
        <v>5070</v>
      </c>
      <c r="C60735">
        <f t="shared" si="948"/>
        <v>827420361</v>
      </c>
    </row>
    <row r="60736" spans="1:3" x14ac:dyDescent="0.15">
      <c r="A60736">
        <v>14248830</v>
      </c>
      <c r="B60736">
        <v>5304</v>
      </c>
      <c r="C60736">
        <f t="shared" si="948"/>
        <v>827425665</v>
      </c>
    </row>
    <row r="60737" spans="1:3" x14ac:dyDescent="0.15">
      <c r="A60737">
        <v>14248831</v>
      </c>
      <c r="B60737">
        <v>4792</v>
      </c>
      <c r="C60737">
        <f t="shared" si="948"/>
        <v>827430457</v>
      </c>
    </row>
    <row r="60738" spans="1:3" x14ac:dyDescent="0.15">
      <c r="A60738">
        <v>14248832</v>
      </c>
      <c r="B60738">
        <v>6050</v>
      </c>
      <c r="C60738">
        <f t="shared" si="948"/>
        <v>827436507</v>
      </c>
    </row>
    <row r="60739" spans="1:3" x14ac:dyDescent="0.15">
      <c r="A60739">
        <v>14248833</v>
      </c>
      <c r="B60739">
        <v>5605</v>
      </c>
      <c r="C60739">
        <f t="shared" si="948"/>
        <v>827442112</v>
      </c>
    </row>
    <row r="60740" spans="1:3" x14ac:dyDescent="0.15">
      <c r="A60740">
        <v>14248834</v>
      </c>
      <c r="B60740">
        <v>6468</v>
      </c>
      <c r="C60740">
        <f t="shared" si="948"/>
        <v>827448580</v>
      </c>
    </row>
    <row r="60741" spans="1:3" x14ac:dyDescent="0.15">
      <c r="A60741">
        <v>14248835</v>
      </c>
      <c r="B60741">
        <v>5679</v>
      </c>
      <c r="C60741">
        <f t="shared" si="948"/>
        <v>827454259</v>
      </c>
    </row>
    <row r="60742" spans="1:3" x14ac:dyDescent="0.15">
      <c r="A60742">
        <v>14248836</v>
      </c>
      <c r="B60742">
        <v>4842</v>
      </c>
      <c r="C60742">
        <f t="shared" si="948"/>
        <v>827459101</v>
      </c>
    </row>
    <row r="60743" spans="1:3" x14ac:dyDescent="0.15">
      <c r="A60743">
        <v>14248837</v>
      </c>
      <c r="B60743">
        <v>5943</v>
      </c>
      <c r="C60743">
        <f t="shared" si="948"/>
        <v>827465044</v>
      </c>
    </row>
    <row r="60744" spans="1:3" x14ac:dyDescent="0.15">
      <c r="A60744">
        <v>14248838</v>
      </c>
      <c r="B60744">
        <v>4911</v>
      </c>
      <c r="C60744">
        <f t="shared" si="948"/>
        <v>827469955</v>
      </c>
    </row>
    <row r="60745" spans="1:3" x14ac:dyDescent="0.15">
      <c r="A60745">
        <v>14248839</v>
      </c>
      <c r="B60745">
        <v>7226</v>
      </c>
      <c r="C60745">
        <f t="shared" si="948"/>
        <v>827477181</v>
      </c>
    </row>
    <row r="60746" spans="1:3" x14ac:dyDescent="0.15">
      <c r="A60746">
        <v>14248840</v>
      </c>
      <c r="B60746">
        <v>5652</v>
      </c>
      <c r="C60746">
        <f t="shared" si="948"/>
        <v>827482833</v>
      </c>
    </row>
    <row r="60747" spans="1:3" x14ac:dyDescent="0.15">
      <c r="A60747">
        <v>14248841</v>
      </c>
      <c r="B60747">
        <v>5873</v>
      </c>
      <c r="C60747">
        <f t="shared" si="948"/>
        <v>827488706</v>
      </c>
    </row>
    <row r="60748" spans="1:3" x14ac:dyDescent="0.15">
      <c r="A60748">
        <v>14248842</v>
      </c>
      <c r="B60748">
        <v>5681</v>
      </c>
      <c r="C60748">
        <f t="shared" si="948"/>
        <v>827494387</v>
      </c>
    </row>
    <row r="60749" spans="1:3" x14ac:dyDescent="0.15">
      <c r="A60749">
        <v>14248843</v>
      </c>
      <c r="B60749">
        <v>5064</v>
      </c>
      <c r="C60749">
        <f t="shared" si="948"/>
        <v>827499451</v>
      </c>
    </row>
    <row r="60750" spans="1:3" x14ac:dyDescent="0.15">
      <c r="A60750">
        <v>14248844</v>
      </c>
      <c r="B60750">
        <v>4817</v>
      </c>
      <c r="C60750">
        <f t="shared" si="948"/>
        <v>827504268</v>
      </c>
    </row>
    <row r="60751" spans="1:3" x14ac:dyDescent="0.15">
      <c r="A60751">
        <v>14248845</v>
      </c>
      <c r="B60751">
        <v>6108</v>
      </c>
      <c r="C60751">
        <f t="shared" si="948"/>
        <v>827510376</v>
      </c>
    </row>
    <row r="60752" spans="1:3" x14ac:dyDescent="0.15">
      <c r="A60752">
        <v>14248846</v>
      </c>
      <c r="B60752">
        <v>5514</v>
      </c>
      <c r="C60752">
        <f t="shared" si="948"/>
        <v>827515890</v>
      </c>
    </row>
    <row r="60753" spans="1:3" x14ac:dyDescent="0.15">
      <c r="A60753">
        <v>14248847</v>
      </c>
      <c r="B60753">
        <v>5961</v>
      </c>
      <c r="C60753">
        <f t="shared" si="948"/>
        <v>827521851</v>
      </c>
    </row>
    <row r="60754" spans="1:3" x14ac:dyDescent="0.15">
      <c r="A60754">
        <v>14248848</v>
      </c>
      <c r="B60754">
        <v>5207</v>
      </c>
      <c r="C60754">
        <f t="shared" si="948"/>
        <v>827527058</v>
      </c>
    </row>
    <row r="60755" spans="1:3" x14ac:dyDescent="0.15">
      <c r="A60755">
        <v>14248849</v>
      </c>
      <c r="B60755">
        <v>5244</v>
      </c>
      <c r="C60755">
        <f t="shared" si="948"/>
        <v>827532302</v>
      </c>
    </row>
    <row r="60756" spans="1:3" x14ac:dyDescent="0.15">
      <c r="A60756">
        <v>14248850</v>
      </c>
      <c r="B60756">
        <v>5554</v>
      </c>
      <c r="C60756">
        <f t="shared" si="948"/>
        <v>827537856</v>
      </c>
    </row>
    <row r="60757" spans="1:3" x14ac:dyDescent="0.15">
      <c r="A60757">
        <v>14248851</v>
      </c>
      <c r="B60757">
        <v>5899</v>
      </c>
      <c r="C60757">
        <f t="shared" si="948"/>
        <v>827543755</v>
      </c>
    </row>
    <row r="60758" spans="1:3" x14ac:dyDescent="0.15">
      <c r="A60758">
        <v>14248852</v>
      </c>
      <c r="B60758">
        <v>6024</v>
      </c>
      <c r="C60758">
        <f t="shared" si="948"/>
        <v>827549779</v>
      </c>
    </row>
    <row r="60759" spans="1:3" x14ac:dyDescent="0.15">
      <c r="A60759">
        <v>14248853</v>
      </c>
      <c r="B60759">
        <v>5425</v>
      </c>
      <c r="C60759">
        <f t="shared" si="948"/>
        <v>827555204</v>
      </c>
    </row>
    <row r="60760" spans="1:3" x14ac:dyDescent="0.15">
      <c r="A60760">
        <v>14248854</v>
      </c>
      <c r="B60760">
        <v>5715</v>
      </c>
      <c r="C60760">
        <f t="shared" si="948"/>
        <v>827560919</v>
      </c>
    </row>
    <row r="60761" spans="1:3" x14ac:dyDescent="0.15">
      <c r="A60761">
        <v>14248855</v>
      </c>
      <c r="B60761">
        <v>5048</v>
      </c>
      <c r="C60761">
        <f t="shared" si="948"/>
        <v>827565967</v>
      </c>
    </row>
    <row r="60762" spans="1:3" x14ac:dyDescent="0.15">
      <c r="A60762">
        <v>14248856</v>
      </c>
      <c r="B60762">
        <v>5824</v>
      </c>
      <c r="C60762">
        <f t="shared" si="948"/>
        <v>827571791</v>
      </c>
    </row>
    <row r="60763" spans="1:3" x14ac:dyDescent="0.15">
      <c r="A60763">
        <v>14248857</v>
      </c>
      <c r="B60763">
        <v>6365</v>
      </c>
      <c r="C60763">
        <f t="shared" si="948"/>
        <v>827578156</v>
      </c>
    </row>
    <row r="60764" spans="1:3" x14ac:dyDescent="0.15">
      <c r="A60764">
        <v>14248858</v>
      </c>
      <c r="B60764">
        <v>5635</v>
      </c>
      <c r="C60764">
        <f t="shared" si="948"/>
        <v>827583791</v>
      </c>
    </row>
    <row r="60765" spans="1:3" x14ac:dyDescent="0.15">
      <c r="A60765">
        <v>14248859</v>
      </c>
      <c r="B60765">
        <v>5531</v>
      </c>
      <c r="C60765">
        <f t="shared" si="948"/>
        <v>827589322</v>
      </c>
    </row>
    <row r="60766" spans="1:3" x14ac:dyDescent="0.15">
      <c r="A60766">
        <v>14248860</v>
      </c>
      <c r="B60766">
        <v>6018</v>
      </c>
      <c r="C60766">
        <f t="shared" ref="C60766:C60829" si="949">C60765+B60766</f>
        <v>827595340</v>
      </c>
    </row>
    <row r="60767" spans="1:3" x14ac:dyDescent="0.15">
      <c r="A60767">
        <v>14248861</v>
      </c>
      <c r="B60767">
        <v>6387</v>
      </c>
      <c r="C60767">
        <f t="shared" si="949"/>
        <v>827601727</v>
      </c>
    </row>
    <row r="60768" spans="1:3" x14ac:dyDescent="0.15">
      <c r="A60768">
        <v>14248862</v>
      </c>
      <c r="B60768">
        <v>6485</v>
      </c>
      <c r="C60768">
        <f t="shared" si="949"/>
        <v>827608212</v>
      </c>
    </row>
    <row r="60769" spans="1:3" x14ac:dyDescent="0.15">
      <c r="A60769">
        <v>14248863</v>
      </c>
      <c r="B60769">
        <v>5653</v>
      </c>
      <c r="C60769">
        <f t="shared" si="949"/>
        <v>827613865</v>
      </c>
    </row>
    <row r="60770" spans="1:3" x14ac:dyDescent="0.15">
      <c r="A60770">
        <v>14248864</v>
      </c>
      <c r="B60770">
        <v>6430</v>
      </c>
      <c r="C60770">
        <f t="shared" si="949"/>
        <v>827620295</v>
      </c>
    </row>
    <row r="60771" spans="1:3" x14ac:dyDescent="0.15">
      <c r="A60771">
        <v>14248865</v>
      </c>
      <c r="B60771">
        <v>5516</v>
      </c>
      <c r="C60771">
        <f t="shared" si="949"/>
        <v>827625811</v>
      </c>
    </row>
    <row r="60772" spans="1:3" x14ac:dyDescent="0.15">
      <c r="A60772">
        <v>14248866</v>
      </c>
      <c r="B60772">
        <v>6782</v>
      </c>
      <c r="C60772">
        <f t="shared" si="949"/>
        <v>827632593</v>
      </c>
    </row>
    <row r="60773" spans="1:3" x14ac:dyDescent="0.15">
      <c r="A60773">
        <v>14248867</v>
      </c>
      <c r="B60773">
        <v>5377</v>
      </c>
      <c r="C60773">
        <f t="shared" si="949"/>
        <v>827637970</v>
      </c>
    </row>
    <row r="60774" spans="1:3" x14ac:dyDescent="0.15">
      <c r="A60774">
        <v>14248868</v>
      </c>
      <c r="B60774">
        <v>5796</v>
      </c>
      <c r="C60774">
        <f t="shared" si="949"/>
        <v>827643766</v>
      </c>
    </row>
    <row r="60775" spans="1:3" x14ac:dyDescent="0.15">
      <c r="A60775">
        <v>14248869</v>
      </c>
      <c r="B60775">
        <v>5290</v>
      </c>
      <c r="C60775">
        <f t="shared" si="949"/>
        <v>827649056</v>
      </c>
    </row>
    <row r="60776" spans="1:3" x14ac:dyDescent="0.15">
      <c r="A60776">
        <v>14248870</v>
      </c>
      <c r="B60776">
        <v>5139</v>
      </c>
      <c r="C60776">
        <f t="shared" si="949"/>
        <v>827654195</v>
      </c>
    </row>
    <row r="60777" spans="1:3" x14ac:dyDescent="0.15">
      <c r="A60777">
        <v>14248871</v>
      </c>
      <c r="B60777">
        <v>5556</v>
      </c>
      <c r="C60777">
        <f t="shared" si="949"/>
        <v>827659751</v>
      </c>
    </row>
    <row r="60778" spans="1:3" x14ac:dyDescent="0.15">
      <c r="A60778">
        <v>14248872</v>
      </c>
      <c r="B60778">
        <v>6286</v>
      </c>
      <c r="C60778">
        <f t="shared" si="949"/>
        <v>827666037</v>
      </c>
    </row>
    <row r="60779" spans="1:3" x14ac:dyDescent="0.15">
      <c r="A60779">
        <v>14248873</v>
      </c>
      <c r="B60779">
        <v>5267</v>
      </c>
      <c r="C60779">
        <f t="shared" si="949"/>
        <v>827671304</v>
      </c>
    </row>
    <row r="60780" spans="1:3" x14ac:dyDescent="0.15">
      <c r="A60780">
        <v>14248874</v>
      </c>
      <c r="B60780">
        <v>6184</v>
      </c>
      <c r="C60780">
        <f t="shared" si="949"/>
        <v>827677488</v>
      </c>
    </row>
    <row r="60781" spans="1:3" x14ac:dyDescent="0.15">
      <c r="A60781">
        <v>14248875</v>
      </c>
      <c r="B60781">
        <v>5096</v>
      </c>
      <c r="C60781">
        <f t="shared" si="949"/>
        <v>827682584</v>
      </c>
    </row>
    <row r="60782" spans="1:3" x14ac:dyDescent="0.15">
      <c r="A60782">
        <v>14248876</v>
      </c>
      <c r="B60782">
        <v>5125</v>
      </c>
      <c r="C60782">
        <f t="shared" si="949"/>
        <v>827687709</v>
      </c>
    </row>
    <row r="60783" spans="1:3" x14ac:dyDescent="0.15">
      <c r="A60783">
        <v>14248877</v>
      </c>
      <c r="B60783">
        <v>6490</v>
      </c>
      <c r="C60783">
        <f t="shared" si="949"/>
        <v>827694199</v>
      </c>
    </row>
    <row r="60784" spans="1:3" x14ac:dyDescent="0.15">
      <c r="A60784">
        <v>14248878</v>
      </c>
      <c r="B60784">
        <v>6093</v>
      </c>
      <c r="C60784">
        <f t="shared" si="949"/>
        <v>827700292</v>
      </c>
    </row>
    <row r="60785" spans="1:3" x14ac:dyDescent="0.15">
      <c r="A60785">
        <v>14248879</v>
      </c>
      <c r="B60785">
        <v>5833</v>
      </c>
      <c r="C60785">
        <f t="shared" si="949"/>
        <v>827706125</v>
      </c>
    </row>
    <row r="60786" spans="1:3" x14ac:dyDescent="0.15">
      <c r="A60786">
        <v>14248880</v>
      </c>
      <c r="B60786">
        <v>5226</v>
      </c>
      <c r="C60786">
        <f t="shared" si="949"/>
        <v>827711351</v>
      </c>
    </row>
    <row r="60787" spans="1:3" x14ac:dyDescent="0.15">
      <c r="A60787">
        <v>14248881</v>
      </c>
      <c r="B60787">
        <v>4712</v>
      </c>
      <c r="C60787">
        <f t="shared" si="949"/>
        <v>827716063</v>
      </c>
    </row>
    <row r="60788" spans="1:3" x14ac:dyDescent="0.15">
      <c r="A60788">
        <v>14248882</v>
      </c>
      <c r="B60788">
        <v>5172</v>
      </c>
      <c r="C60788">
        <f t="shared" si="949"/>
        <v>827721235</v>
      </c>
    </row>
    <row r="60789" spans="1:3" x14ac:dyDescent="0.15">
      <c r="A60789">
        <v>14248883</v>
      </c>
      <c r="B60789">
        <v>6475</v>
      </c>
      <c r="C60789">
        <f t="shared" si="949"/>
        <v>827727710</v>
      </c>
    </row>
    <row r="60790" spans="1:3" x14ac:dyDescent="0.15">
      <c r="A60790">
        <v>14248884</v>
      </c>
      <c r="B60790">
        <v>5431</v>
      </c>
      <c r="C60790">
        <f t="shared" si="949"/>
        <v>827733141</v>
      </c>
    </row>
    <row r="60791" spans="1:3" x14ac:dyDescent="0.15">
      <c r="A60791">
        <v>14248885</v>
      </c>
      <c r="B60791">
        <v>6194</v>
      </c>
      <c r="C60791">
        <f t="shared" si="949"/>
        <v>827739335</v>
      </c>
    </row>
    <row r="60792" spans="1:3" x14ac:dyDescent="0.15">
      <c r="A60792">
        <v>14248886</v>
      </c>
      <c r="B60792">
        <v>6093</v>
      </c>
      <c r="C60792">
        <f t="shared" si="949"/>
        <v>827745428</v>
      </c>
    </row>
    <row r="60793" spans="1:3" x14ac:dyDescent="0.15">
      <c r="A60793">
        <v>14248887</v>
      </c>
      <c r="B60793">
        <v>5781</v>
      </c>
      <c r="C60793">
        <f t="shared" si="949"/>
        <v>827751209</v>
      </c>
    </row>
    <row r="60794" spans="1:3" x14ac:dyDescent="0.15">
      <c r="A60794">
        <v>14248888</v>
      </c>
      <c r="B60794">
        <v>5900</v>
      </c>
      <c r="C60794">
        <f t="shared" si="949"/>
        <v>827757109</v>
      </c>
    </row>
    <row r="60795" spans="1:3" x14ac:dyDescent="0.15">
      <c r="A60795">
        <v>14248889</v>
      </c>
      <c r="B60795">
        <v>7013</v>
      </c>
      <c r="C60795">
        <f t="shared" si="949"/>
        <v>827764122</v>
      </c>
    </row>
    <row r="60796" spans="1:3" x14ac:dyDescent="0.15">
      <c r="A60796">
        <v>14248890</v>
      </c>
      <c r="B60796">
        <v>6052</v>
      </c>
      <c r="C60796">
        <f t="shared" si="949"/>
        <v>827770174</v>
      </c>
    </row>
    <row r="60797" spans="1:3" x14ac:dyDescent="0.15">
      <c r="A60797">
        <v>14248891</v>
      </c>
      <c r="B60797">
        <v>5378</v>
      </c>
      <c r="C60797">
        <f t="shared" si="949"/>
        <v>827775552</v>
      </c>
    </row>
    <row r="60798" spans="1:3" x14ac:dyDescent="0.15">
      <c r="A60798">
        <v>14248892</v>
      </c>
      <c r="B60798">
        <v>6857</v>
      </c>
      <c r="C60798">
        <f t="shared" si="949"/>
        <v>827782409</v>
      </c>
    </row>
    <row r="60799" spans="1:3" x14ac:dyDescent="0.15">
      <c r="A60799">
        <v>14248893</v>
      </c>
      <c r="B60799">
        <v>5748</v>
      </c>
      <c r="C60799">
        <f t="shared" si="949"/>
        <v>827788157</v>
      </c>
    </row>
    <row r="60800" spans="1:3" x14ac:dyDescent="0.15">
      <c r="A60800">
        <v>14248894</v>
      </c>
      <c r="B60800">
        <v>5455</v>
      </c>
      <c r="C60800">
        <f t="shared" si="949"/>
        <v>827793612</v>
      </c>
    </row>
    <row r="60801" spans="1:3" x14ac:dyDescent="0.15">
      <c r="A60801">
        <v>14248895</v>
      </c>
      <c r="B60801">
        <v>5787</v>
      </c>
      <c r="C60801">
        <f t="shared" si="949"/>
        <v>827799399</v>
      </c>
    </row>
    <row r="60802" spans="1:3" x14ac:dyDescent="0.15">
      <c r="A60802">
        <v>14248896</v>
      </c>
      <c r="B60802">
        <v>4788</v>
      </c>
      <c r="C60802">
        <f t="shared" si="949"/>
        <v>827804187</v>
      </c>
    </row>
    <row r="60803" spans="1:3" x14ac:dyDescent="0.15">
      <c r="A60803">
        <v>14248897</v>
      </c>
      <c r="B60803">
        <v>5895</v>
      </c>
      <c r="C60803">
        <f t="shared" si="949"/>
        <v>827810082</v>
      </c>
    </row>
    <row r="60804" spans="1:3" x14ac:dyDescent="0.15">
      <c r="A60804">
        <v>14248898</v>
      </c>
      <c r="B60804">
        <v>6100</v>
      </c>
      <c r="C60804">
        <f t="shared" si="949"/>
        <v>827816182</v>
      </c>
    </row>
    <row r="60805" spans="1:3" x14ac:dyDescent="0.15">
      <c r="A60805">
        <v>14248899</v>
      </c>
      <c r="B60805">
        <v>6182</v>
      </c>
      <c r="C60805">
        <f t="shared" si="949"/>
        <v>827822364</v>
      </c>
    </row>
    <row r="60806" spans="1:3" x14ac:dyDescent="0.15">
      <c r="A60806">
        <v>14248900</v>
      </c>
      <c r="B60806">
        <v>5831</v>
      </c>
      <c r="C60806">
        <f t="shared" si="949"/>
        <v>827828195</v>
      </c>
    </row>
    <row r="60807" spans="1:3" x14ac:dyDescent="0.15">
      <c r="A60807">
        <v>14248901</v>
      </c>
      <c r="B60807">
        <v>5287</v>
      </c>
      <c r="C60807">
        <f t="shared" si="949"/>
        <v>827833482</v>
      </c>
    </row>
    <row r="60808" spans="1:3" x14ac:dyDescent="0.15">
      <c r="A60808">
        <v>14248902</v>
      </c>
      <c r="B60808">
        <v>5582</v>
      </c>
      <c r="C60808">
        <f t="shared" si="949"/>
        <v>827839064</v>
      </c>
    </row>
    <row r="60809" spans="1:3" x14ac:dyDescent="0.15">
      <c r="A60809">
        <v>14248903</v>
      </c>
      <c r="B60809">
        <v>5640</v>
      </c>
      <c r="C60809">
        <f t="shared" si="949"/>
        <v>827844704</v>
      </c>
    </row>
    <row r="60810" spans="1:3" x14ac:dyDescent="0.15">
      <c r="A60810">
        <v>14248904</v>
      </c>
      <c r="B60810">
        <v>6105</v>
      </c>
      <c r="C60810">
        <f t="shared" si="949"/>
        <v>827850809</v>
      </c>
    </row>
    <row r="60811" spans="1:3" x14ac:dyDescent="0.15">
      <c r="A60811">
        <v>14248905</v>
      </c>
      <c r="B60811">
        <v>5812</v>
      </c>
      <c r="C60811">
        <f t="shared" si="949"/>
        <v>827856621</v>
      </c>
    </row>
    <row r="60812" spans="1:3" x14ac:dyDescent="0.15">
      <c r="A60812">
        <v>14248906</v>
      </c>
      <c r="B60812">
        <v>5744</v>
      </c>
      <c r="C60812">
        <f t="shared" si="949"/>
        <v>827862365</v>
      </c>
    </row>
    <row r="60813" spans="1:3" x14ac:dyDescent="0.15">
      <c r="A60813">
        <v>14248907</v>
      </c>
      <c r="B60813">
        <v>5172</v>
      </c>
      <c r="C60813">
        <f t="shared" si="949"/>
        <v>827867537</v>
      </c>
    </row>
    <row r="60814" spans="1:3" x14ac:dyDescent="0.15">
      <c r="A60814">
        <v>14248908</v>
      </c>
      <c r="B60814">
        <v>5020</v>
      </c>
      <c r="C60814">
        <f t="shared" si="949"/>
        <v>827872557</v>
      </c>
    </row>
    <row r="60815" spans="1:3" x14ac:dyDescent="0.15">
      <c r="A60815">
        <v>14248909</v>
      </c>
      <c r="B60815">
        <v>6437</v>
      </c>
      <c r="C60815">
        <f t="shared" si="949"/>
        <v>827878994</v>
      </c>
    </row>
    <row r="60816" spans="1:3" x14ac:dyDescent="0.15">
      <c r="A60816">
        <v>14248910</v>
      </c>
      <c r="B60816">
        <v>5713</v>
      </c>
      <c r="C60816">
        <f t="shared" si="949"/>
        <v>827884707</v>
      </c>
    </row>
    <row r="60817" spans="1:3" x14ac:dyDescent="0.15">
      <c r="A60817">
        <v>14248911</v>
      </c>
      <c r="B60817">
        <v>6720</v>
      </c>
      <c r="C60817">
        <f t="shared" si="949"/>
        <v>827891427</v>
      </c>
    </row>
    <row r="60818" spans="1:3" x14ac:dyDescent="0.15">
      <c r="A60818">
        <v>14248912</v>
      </c>
      <c r="B60818">
        <v>6134</v>
      </c>
      <c r="C60818">
        <f t="shared" si="949"/>
        <v>827897561</v>
      </c>
    </row>
    <row r="60819" spans="1:3" x14ac:dyDescent="0.15">
      <c r="A60819">
        <v>14248913</v>
      </c>
      <c r="B60819">
        <v>5249</v>
      </c>
      <c r="C60819">
        <f t="shared" si="949"/>
        <v>827902810</v>
      </c>
    </row>
    <row r="60820" spans="1:3" x14ac:dyDescent="0.15">
      <c r="A60820">
        <v>14248914</v>
      </c>
      <c r="B60820">
        <v>5681</v>
      </c>
      <c r="C60820">
        <f t="shared" si="949"/>
        <v>827908491</v>
      </c>
    </row>
    <row r="60821" spans="1:3" x14ac:dyDescent="0.15">
      <c r="A60821">
        <v>14248915</v>
      </c>
      <c r="B60821">
        <v>5894</v>
      </c>
      <c r="C60821">
        <f t="shared" si="949"/>
        <v>827914385</v>
      </c>
    </row>
    <row r="60822" spans="1:3" x14ac:dyDescent="0.15">
      <c r="A60822">
        <v>14248916</v>
      </c>
      <c r="B60822">
        <v>5867</v>
      </c>
      <c r="C60822">
        <f t="shared" si="949"/>
        <v>827920252</v>
      </c>
    </row>
    <row r="60823" spans="1:3" x14ac:dyDescent="0.15">
      <c r="A60823">
        <v>14248917</v>
      </c>
      <c r="B60823">
        <v>6444</v>
      </c>
      <c r="C60823">
        <f t="shared" si="949"/>
        <v>827926696</v>
      </c>
    </row>
    <row r="60824" spans="1:3" x14ac:dyDescent="0.15">
      <c r="A60824">
        <v>14248918</v>
      </c>
      <c r="B60824">
        <v>5330</v>
      </c>
      <c r="C60824">
        <f t="shared" si="949"/>
        <v>827932026</v>
      </c>
    </row>
    <row r="60825" spans="1:3" x14ac:dyDescent="0.15">
      <c r="A60825">
        <v>14248919</v>
      </c>
      <c r="B60825">
        <v>5554</v>
      </c>
      <c r="C60825">
        <f t="shared" si="949"/>
        <v>827937580</v>
      </c>
    </row>
    <row r="60826" spans="1:3" x14ac:dyDescent="0.15">
      <c r="A60826">
        <v>14248920</v>
      </c>
      <c r="B60826">
        <v>6177</v>
      </c>
      <c r="C60826">
        <f t="shared" si="949"/>
        <v>827943757</v>
      </c>
    </row>
    <row r="60827" spans="1:3" x14ac:dyDescent="0.15">
      <c r="A60827">
        <v>14248921</v>
      </c>
      <c r="B60827">
        <v>6283</v>
      </c>
      <c r="C60827">
        <f t="shared" si="949"/>
        <v>827950040</v>
      </c>
    </row>
    <row r="60828" spans="1:3" x14ac:dyDescent="0.15">
      <c r="A60828">
        <v>14248922</v>
      </c>
      <c r="B60828">
        <v>5366</v>
      </c>
      <c r="C60828">
        <f t="shared" si="949"/>
        <v>827955406</v>
      </c>
    </row>
    <row r="60829" spans="1:3" x14ac:dyDescent="0.15">
      <c r="A60829">
        <v>14248923</v>
      </c>
      <c r="B60829">
        <v>5969</v>
      </c>
      <c r="C60829">
        <f t="shared" si="949"/>
        <v>827961375</v>
      </c>
    </row>
    <row r="60830" spans="1:3" x14ac:dyDescent="0.15">
      <c r="A60830">
        <v>14248924</v>
      </c>
      <c r="B60830">
        <v>6642</v>
      </c>
      <c r="C60830">
        <f t="shared" ref="C60830:C60893" si="950">C60829+B60830</f>
        <v>827968017</v>
      </c>
    </row>
    <row r="60831" spans="1:3" x14ac:dyDescent="0.15">
      <c r="A60831">
        <v>14248925</v>
      </c>
      <c r="B60831">
        <v>4989</v>
      </c>
      <c r="C60831">
        <f t="shared" si="950"/>
        <v>827973006</v>
      </c>
    </row>
    <row r="60832" spans="1:3" x14ac:dyDescent="0.15">
      <c r="A60832">
        <v>14248926</v>
      </c>
      <c r="B60832">
        <v>6563</v>
      </c>
      <c r="C60832">
        <f t="shared" si="950"/>
        <v>827979569</v>
      </c>
    </row>
    <row r="60833" spans="1:3" x14ac:dyDescent="0.15">
      <c r="A60833">
        <v>14248927</v>
      </c>
      <c r="B60833">
        <v>5746</v>
      </c>
      <c r="C60833">
        <f t="shared" si="950"/>
        <v>827985315</v>
      </c>
    </row>
    <row r="60834" spans="1:3" x14ac:dyDescent="0.15">
      <c r="A60834">
        <v>14248928</v>
      </c>
      <c r="B60834">
        <v>5094</v>
      </c>
      <c r="C60834">
        <f t="shared" si="950"/>
        <v>827990409</v>
      </c>
    </row>
    <row r="60835" spans="1:3" x14ac:dyDescent="0.15">
      <c r="A60835">
        <v>14248929</v>
      </c>
      <c r="B60835">
        <v>6092</v>
      </c>
      <c r="C60835">
        <f t="shared" si="950"/>
        <v>827996501</v>
      </c>
    </row>
    <row r="60836" spans="1:3" x14ac:dyDescent="0.15">
      <c r="A60836">
        <v>14248930</v>
      </c>
      <c r="B60836">
        <v>5896</v>
      </c>
      <c r="C60836">
        <f t="shared" si="950"/>
        <v>828002397</v>
      </c>
    </row>
    <row r="60837" spans="1:3" x14ac:dyDescent="0.15">
      <c r="A60837">
        <v>14248931</v>
      </c>
      <c r="B60837">
        <v>5956</v>
      </c>
      <c r="C60837">
        <f t="shared" si="950"/>
        <v>828008353</v>
      </c>
    </row>
    <row r="60838" spans="1:3" x14ac:dyDescent="0.15">
      <c r="A60838">
        <v>14248932</v>
      </c>
      <c r="B60838">
        <v>6404</v>
      </c>
      <c r="C60838">
        <f t="shared" si="950"/>
        <v>828014757</v>
      </c>
    </row>
    <row r="60839" spans="1:3" x14ac:dyDescent="0.15">
      <c r="A60839">
        <v>14248933</v>
      </c>
      <c r="B60839">
        <v>5016</v>
      </c>
      <c r="C60839">
        <f t="shared" si="950"/>
        <v>828019773</v>
      </c>
    </row>
    <row r="60840" spans="1:3" x14ac:dyDescent="0.15">
      <c r="A60840">
        <v>14248934</v>
      </c>
      <c r="B60840">
        <v>5052</v>
      </c>
      <c r="C60840">
        <f t="shared" si="950"/>
        <v>828024825</v>
      </c>
    </row>
    <row r="60841" spans="1:3" x14ac:dyDescent="0.15">
      <c r="A60841">
        <v>14248935</v>
      </c>
      <c r="B60841">
        <v>5413</v>
      </c>
      <c r="C60841">
        <f t="shared" si="950"/>
        <v>828030238</v>
      </c>
    </row>
    <row r="60842" spans="1:3" x14ac:dyDescent="0.15">
      <c r="A60842">
        <v>14248936</v>
      </c>
      <c r="B60842">
        <v>6359</v>
      </c>
      <c r="C60842">
        <f t="shared" si="950"/>
        <v>828036597</v>
      </c>
    </row>
    <row r="60843" spans="1:3" x14ac:dyDescent="0.15">
      <c r="A60843">
        <v>14248937</v>
      </c>
      <c r="B60843">
        <v>5342</v>
      </c>
      <c r="C60843">
        <f t="shared" si="950"/>
        <v>828041939</v>
      </c>
    </row>
    <row r="60844" spans="1:3" x14ac:dyDescent="0.15">
      <c r="A60844">
        <v>14248938</v>
      </c>
      <c r="B60844">
        <v>5988</v>
      </c>
      <c r="C60844">
        <f t="shared" si="950"/>
        <v>828047927</v>
      </c>
    </row>
    <row r="60845" spans="1:3" x14ac:dyDescent="0.15">
      <c r="A60845">
        <v>14248939</v>
      </c>
      <c r="B60845">
        <v>5705</v>
      </c>
      <c r="C60845">
        <f t="shared" si="950"/>
        <v>828053632</v>
      </c>
    </row>
    <row r="60846" spans="1:3" x14ac:dyDescent="0.15">
      <c r="A60846">
        <v>14248940</v>
      </c>
      <c r="B60846">
        <v>4868</v>
      </c>
      <c r="C60846">
        <f t="shared" si="950"/>
        <v>828058500</v>
      </c>
    </row>
    <row r="60847" spans="1:3" x14ac:dyDescent="0.15">
      <c r="A60847">
        <v>14248941</v>
      </c>
      <c r="B60847">
        <v>5800</v>
      </c>
      <c r="C60847">
        <f t="shared" si="950"/>
        <v>828064300</v>
      </c>
    </row>
    <row r="60848" spans="1:3" x14ac:dyDescent="0.15">
      <c r="A60848">
        <v>14248942</v>
      </c>
      <c r="B60848">
        <v>5577</v>
      </c>
      <c r="C60848">
        <f t="shared" si="950"/>
        <v>828069877</v>
      </c>
    </row>
    <row r="60849" spans="1:3" x14ac:dyDescent="0.15">
      <c r="A60849">
        <v>14248943</v>
      </c>
      <c r="B60849">
        <v>6126</v>
      </c>
      <c r="C60849">
        <f t="shared" si="950"/>
        <v>828076003</v>
      </c>
    </row>
    <row r="60850" spans="1:3" x14ac:dyDescent="0.15">
      <c r="A60850">
        <v>14248944</v>
      </c>
      <c r="B60850">
        <v>6501</v>
      </c>
      <c r="C60850">
        <f t="shared" si="950"/>
        <v>828082504</v>
      </c>
    </row>
    <row r="60851" spans="1:3" x14ac:dyDescent="0.15">
      <c r="A60851">
        <v>14248945</v>
      </c>
      <c r="B60851">
        <v>4351</v>
      </c>
      <c r="C60851">
        <f t="shared" si="950"/>
        <v>828086855</v>
      </c>
    </row>
    <row r="60852" spans="1:3" x14ac:dyDescent="0.15">
      <c r="A60852">
        <v>14248946</v>
      </c>
      <c r="B60852">
        <v>5220</v>
      </c>
      <c r="C60852">
        <f t="shared" si="950"/>
        <v>828092075</v>
      </c>
    </row>
    <row r="60853" spans="1:3" x14ac:dyDescent="0.15">
      <c r="A60853">
        <v>14248947</v>
      </c>
      <c r="B60853">
        <v>5944</v>
      </c>
      <c r="C60853">
        <f t="shared" si="950"/>
        <v>828098019</v>
      </c>
    </row>
    <row r="60854" spans="1:3" x14ac:dyDescent="0.15">
      <c r="A60854">
        <v>14248948</v>
      </c>
      <c r="B60854">
        <v>5441</v>
      </c>
      <c r="C60854">
        <f t="shared" si="950"/>
        <v>828103460</v>
      </c>
    </row>
    <row r="60855" spans="1:3" x14ac:dyDescent="0.15">
      <c r="A60855">
        <v>14248949</v>
      </c>
      <c r="B60855">
        <v>7578</v>
      </c>
      <c r="C60855">
        <f t="shared" si="950"/>
        <v>828111038</v>
      </c>
    </row>
    <row r="60856" spans="1:3" x14ac:dyDescent="0.15">
      <c r="A60856">
        <v>14248950</v>
      </c>
      <c r="B60856">
        <v>6011</v>
      </c>
      <c r="C60856">
        <f t="shared" si="950"/>
        <v>828117049</v>
      </c>
    </row>
    <row r="60857" spans="1:3" x14ac:dyDescent="0.15">
      <c r="A60857">
        <v>14248951</v>
      </c>
      <c r="B60857">
        <v>6061</v>
      </c>
      <c r="C60857">
        <f t="shared" si="950"/>
        <v>828123110</v>
      </c>
    </row>
    <row r="60858" spans="1:3" x14ac:dyDescent="0.15">
      <c r="A60858">
        <v>14248952</v>
      </c>
      <c r="B60858">
        <v>5264</v>
      </c>
      <c r="C60858">
        <f t="shared" si="950"/>
        <v>828128374</v>
      </c>
    </row>
    <row r="60859" spans="1:3" x14ac:dyDescent="0.15">
      <c r="A60859">
        <v>14248953</v>
      </c>
      <c r="B60859">
        <v>6781</v>
      </c>
      <c r="C60859">
        <f t="shared" si="950"/>
        <v>828135155</v>
      </c>
    </row>
    <row r="60860" spans="1:3" x14ac:dyDescent="0.15">
      <c r="A60860">
        <v>14248954</v>
      </c>
      <c r="B60860">
        <v>5325</v>
      </c>
      <c r="C60860">
        <f t="shared" si="950"/>
        <v>828140480</v>
      </c>
    </row>
    <row r="60861" spans="1:3" x14ac:dyDescent="0.15">
      <c r="A60861">
        <v>14248955</v>
      </c>
      <c r="B60861">
        <v>5665</v>
      </c>
      <c r="C60861">
        <f t="shared" si="950"/>
        <v>828146145</v>
      </c>
    </row>
    <row r="60862" spans="1:3" x14ac:dyDescent="0.15">
      <c r="A60862">
        <v>14248956</v>
      </c>
      <c r="B60862">
        <v>6641</v>
      </c>
      <c r="C60862">
        <f t="shared" si="950"/>
        <v>828152786</v>
      </c>
    </row>
    <row r="60863" spans="1:3" x14ac:dyDescent="0.15">
      <c r="A60863">
        <v>14248957</v>
      </c>
      <c r="B60863">
        <v>5266</v>
      </c>
      <c r="C60863">
        <f t="shared" si="950"/>
        <v>828158052</v>
      </c>
    </row>
    <row r="60864" spans="1:3" x14ac:dyDescent="0.15">
      <c r="A60864">
        <v>14248958</v>
      </c>
      <c r="B60864">
        <v>5987</v>
      </c>
      <c r="C60864">
        <f t="shared" si="950"/>
        <v>828164039</v>
      </c>
    </row>
    <row r="60865" spans="1:3" x14ac:dyDescent="0.15">
      <c r="A60865">
        <v>14248959</v>
      </c>
      <c r="B60865">
        <v>5290</v>
      </c>
      <c r="C60865">
        <f t="shared" si="950"/>
        <v>828169329</v>
      </c>
    </row>
    <row r="60866" spans="1:3" x14ac:dyDescent="0.15">
      <c r="A60866">
        <v>14248960</v>
      </c>
      <c r="B60866">
        <v>6160</v>
      </c>
      <c r="C60866">
        <f t="shared" si="950"/>
        <v>828175489</v>
      </c>
    </row>
    <row r="60867" spans="1:3" x14ac:dyDescent="0.15">
      <c r="A60867">
        <v>14248961</v>
      </c>
      <c r="B60867">
        <v>6229</v>
      </c>
      <c r="C60867">
        <f t="shared" si="950"/>
        <v>828181718</v>
      </c>
    </row>
    <row r="60868" spans="1:3" x14ac:dyDescent="0.15">
      <c r="A60868">
        <v>14248962</v>
      </c>
      <c r="B60868">
        <v>5300</v>
      </c>
      <c r="C60868">
        <f t="shared" si="950"/>
        <v>828187018</v>
      </c>
    </row>
    <row r="60869" spans="1:3" x14ac:dyDescent="0.15">
      <c r="A60869">
        <v>14248963</v>
      </c>
      <c r="B60869">
        <v>6433</v>
      </c>
      <c r="C60869">
        <f t="shared" si="950"/>
        <v>828193451</v>
      </c>
    </row>
    <row r="60870" spans="1:3" x14ac:dyDescent="0.15">
      <c r="A60870">
        <v>14248964</v>
      </c>
      <c r="B60870">
        <v>5161</v>
      </c>
      <c r="C60870">
        <f t="shared" si="950"/>
        <v>828198612</v>
      </c>
    </row>
    <row r="60871" spans="1:3" x14ac:dyDescent="0.15">
      <c r="A60871">
        <v>14248965</v>
      </c>
      <c r="B60871">
        <v>6508</v>
      </c>
      <c r="C60871">
        <f t="shared" si="950"/>
        <v>828205120</v>
      </c>
    </row>
    <row r="60872" spans="1:3" x14ac:dyDescent="0.15">
      <c r="A60872">
        <v>14248966</v>
      </c>
      <c r="B60872">
        <v>6075</v>
      </c>
      <c r="C60872">
        <f t="shared" si="950"/>
        <v>828211195</v>
      </c>
    </row>
    <row r="60873" spans="1:3" x14ac:dyDescent="0.15">
      <c r="A60873">
        <v>14248967</v>
      </c>
      <c r="B60873">
        <v>5535</v>
      </c>
      <c r="C60873">
        <f t="shared" si="950"/>
        <v>828216730</v>
      </c>
    </row>
    <row r="60874" spans="1:3" x14ac:dyDescent="0.15">
      <c r="A60874">
        <v>14248968</v>
      </c>
      <c r="B60874">
        <v>5724</v>
      </c>
      <c r="C60874">
        <f t="shared" si="950"/>
        <v>828222454</v>
      </c>
    </row>
    <row r="60875" spans="1:3" x14ac:dyDescent="0.15">
      <c r="A60875">
        <v>14248969</v>
      </c>
      <c r="B60875">
        <v>5619</v>
      </c>
      <c r="C60875">
        <f t="shared" si="950"/>
        <v>828228073</v>
      </c>
    </row>
    <row r="60876" spans="1:3" x14ac:dyDescent="0.15">
      <c r="A60876">
        <v>14248970</v>
      </c>
      <c r="B60876">
        <v>7040</v>
      </c>
      <c r="C60876">
        <f t="shared" si="950"/>
        <v>828235113</v>
      </c>
    </row>
    <row r="60877" spans="1:3" x14ac:dyDescent="0.15">
      <c r="A60877">
        <v>14248971</v>
      </c>
      <c r="B60877">
        <v>5973</v>
      </c>
      <c r="C60877">
        <f t="shared" si="950"/>
        <v>828241086</v>
      </c>
    </row>
    <row r="60878" spans="1:3" x14ac:dyDescent="0.15">
      <c r="A60878">
        <v>14248972</v>
      </c>
      <c r="B60878">
        <v>6189</v>
      </c>
      <c r="C60878">
        <f t="shared" si="950"/>
        <v>828247275</v>
      </c>
    </row>
    <row r="60879" spans="1:3" x14ac:dyDescent="0.15">
      <c r="A60879">
        <v>14248973</v>
      </c>
      <c r="B60879">
        <v>5671</v>
      </c>
      <c r="C60879">
        <f t="shared" si="950"/>
        <v>828252946</v>
      </c>
    </row>
    <row r="60880" spans="1:3" x14ac:dyDescent="0.15">
      <c r="A60880">
        <v>14248974</v>
      </c>
      <c r="B60880">
        <v>5978</v>
      </c>
      <c r="C60880">
        <f t="shared" si="950"/>
        <v>828258924</v>
      </c>
    </row>
    <row r="60881" spans="1:3" x14ac:dyDescent="0.15">
      <c r="A60881">
        <v>14248975</v>
      </c>
      <c r="B60881">
        <v>6508</v>
      </c>
      <c r="C60881">
        <f t="shared" si="950"/>
        <v>828265432</v>
      </c>
    </row>
    <row r="60882" spans="1:3" x14ac:dyDescent="0.15">
      <c r="A60882">
        <v>14248976</v>
      </c>
      <c r="B60882">
        <v>6273</v>
      </c>
      <c r="C60882">
        <f t="shared" si="950"/>
        <v>828271705</v>
      </c>
    </row>
    <row r="60883" spans="1:3" x14ac:dyDescent="0.15">
      <c r="A60883">
        <v>14248977</v>
      </c>
      <c r="B60883">
        <v>6083</v>
      </c>
      <c r="C60883">
        <f t="shared" si="950"/>
        <v>828277788</v>
      </c>
    </row>
    <row r="60884" spans="1:3" x14ac:dyDescent="0.15">
      <c r="A60884">
        <v>14248978</v>
      </c>
      <c r="B60884">
        <v>6105</v>
      </c>
      <c r="C60884">
        <f t="shared" si="950"/>
        <v>828283893</v>
      </c>
    </row>
    <row r="60885" spans="1:3" x14ac:dyDescent="0.15">
      <c r="A60885">
        <v>14248979</v>
      </c>
      <c r="B60885">
        <v>5039</v>
      </c>
      <c r="C60885">
        <f t="shared" si="950"/>
        <v>828288932</v>
      </c>
    </row>
    <row r="60886" spans="1:3" x14ac:dyDescent="0.15">
      <c r="A60886">
        <v>14248980</v>
      </c>
      <c r="B60886">
        <v>6664</v>
      </c>
      <c r="C60886">
        <f t="shared" si="950"/>
        <v>828295596</v>
      </c>
    </row>
    <row r="60887" spans="1:3" x14ac:dyDescent="0.15">
      <c r="A60887">
        <v>14248981</v>
      </c>
      <c r="B60887">
        <v>5454</v>
      </c>
      <c r="C60887">
        <f t="shared" si="950"/>
        <v>828301050</v>
      </c>
    </row>
    <row r="60888" spans="1:3" x14ac:dyDescent="0.15">
      <c r="A60888">
        <v>14248982</v>
      </c>
      <c r="B60888">
        <v>5676</v>
      </c>
      <c r="C60888">
        <f t="shared" si="950"/>
        <v>828306726</v>
      </c>
    </row>
    <row r="60889" spans="1:3" x14ac:dyDescent="0.15">
      <c r="A60889">
        <v>14248983</v>
      </c>
      <c r="B60889">
        <v>6263</v>
      </c>
      <c r="C60889">
        <f t="shared" si="950"/>
        <v>828312989</v>
      </c>
    </row>
    <row r="60890" spans="1:3" x14ac:dyDescent="0.15">
      <c r="A60890">
        <v>14248984</v>
      </c>
      <c r="B60890">
        <v>5585</v>
      </c>
      <c r="C60890">
        <f t="shared" si="950"/>
        <v>828318574</v>
      </c>
    </row>
    <row r="60891" spans="1:3" x14ac:dyDescent="0.15">
      <c r="A60891">
        <v>14248985</v>
      </c>
      <c r="B60891">
        <v>6074</v>
      </c>
      <c r="C60891">
        <f t="shared" si="950"/>
        <v>828324648</v>
      </c>
    </row>
    <row r="60892" spans="1:3" x14ac:dyDescent="0.15">
      <c r="A60892">
        <v>14248986</v>
      </c>
      <c r="B60892">
        <v>5746</v>
      </c>
      <c r="C60892">
        <f t="shared" si="950"/>
        <v>828330394</v>
      </c>
    </row>
    <row r="60893" spans="1:3" x14ac:dyDescent="0.15">
      <c r="A60893">
        <v>14248987</v>
      </c>
      <c r="B60893">
        <v>6228</v>
      </c>
      <c r="C60893">
        <f t="shared" si="950"/>
        <v>828336622</v>
      </c>
    </row>
    <row r="60894" spans="1:3" x14ac:dyDescent="0.15">
      <c r="A60894">
        <v>14248988</v>
      </c>
      <c r="B60894">
        <v>5387</v>
      </c>
      <c r="C60894">
        <f t="shared" ref="C60894:C60957" si="951">C60893+B60894</f>
        <v>828342009</v>
      </c>
    </row>
    <row r="60895" spans="1:3" x14ac:dyDescent="0.15">
      <c r="A60895">
        <v>14248989</v>
      </c>
      <c r="B60895">
        <v>6112</v>
      </c>
      <c r="C60895">
        <f t="shared" si="951"/>
        <v>828348121</v>
      </c>
    </row>
    <row r="60896" spans="1:3" x14ac:dyDescent="0.15">
      <c r="A60896">
        <v>14248990</v>
      </c>
      <c r="B60896">
        <v>6079</v>
      </c>
      <c r="C60896">
        <f t="shared" si="951"/>
        <v>828354200</v>
      </c>
    </row>
    <row r="60897" spans="1:3" x14ac:dyDescent="0.15">
      <c r="A60897">
        <v>14248991</v>
      </c>
      <c r="B60897">
        <v>5698</v>
      </c>
      <c r="C60897">
        <f t="shared" si="951"/>
        <v>828359898</v>
      </c>
    </row>
    <row r="60898" spans="1:3" x14ac:dyDescent="0.15">
      <c r="A60898">
        <v>14248992</v>
      </c>
      <c r="B60898">
        <v>6516</v>
      </c>
      <c r="C60898">
        <f t="shared" si="951"/>
        <v>828366414</v>
      </c>
    </row>
    <row r="60899" spans="1:3" x14ac:dyDescent="0.15">
      <c r="A60899">
        <v>14248993</v>
      </c>
      <c r="B60899">
        <v>5948</v>
      </c>
      <c r="C60899">
        <f t="shared" si="951"/>
        <v>828372362</v>
      </c>
    </row>
    <row r="60900" spans="1:3" x14ac:dyDescent="0.15">
      <c r="A60900">
        <v>14248994</v>
      </c>
      <c r="B60900">
        <v>5527</v>
      </c>
      <c r="C60900">
        <f t="shared" si="951"/>
        <v>828377889</v>
      </c>
    </row>
    <row r="60901" spans="1:3" x14ac:dyDescent="0.15">
      <c r="A60901">
        <v>14248995</v>
      </c>
      <c r="B60901">
        <v>6051</v>
      </c>
      <c r="C60901">
        <f t="shared" si="951"/>
        <v>828383940</v>
      </c>
    </row>
    <row r="60902" spans="1:3" x14ac:dyDescent="0.15">
      <c r="A60902">
        <v>14248996</v>
      </c>
      <c r="B60902">
        <v>5893</v>
      </c>
      <c r="C60902">
        <f t="shared" si="951"/>
        <v>828389833</v>
      </c>
    </row>
    <row r="60903" spans="1:3" x14ac:dyDescent="0.15">
      <c r="A60903">
        <v>14248997</v>
      </c>
      <c r="B60903">
        <v>6001</v>
      </c>
      <c r="C60903">
        <f t="shared" si="951"/>
        <v>828395834</v>
      </c>
    </row>
    <row r="60904" spans="1:3" x14ac:dyDescent="0.15">
      <c r="A60904">
        <v>14248998</v>
      </c>
      <c r="B60904">
        <v>6300</v>
      </c>
      <c r="C60904">
        <f t="shared" si="951"/>
        <v>828402134</v>
      </c>
    </row>
    <row r="60905" spans="1:3" x14ac:dyDescent="0.15">
      <c r="A60905">
        <v>14248999</v>
      </c>
      <c r="B60905">
        <v>5300</v>
      </c>
      <c r="C60905">
        <f t="shared" si="951"/>
        <v>828407434</v>
      </c>
    </row>
    <row r="60906" spans="1:3" x14ac:dyDescent="0.15">
      <c r="A60906">
        <v>14249000</v>
      </c>
      <c r="B60906">
        <v>6101</v>
      </c>
      <c r="C60906">
        <f t="shared" si="951"/>
        <v>828413535</v>
      </c>
    </row>
    <row r="60907" spans="1:3" x14ac:dyDescent="0.15">
      <c r="A60907">
        <v>14249001</v>
      </c>
      <c r="B60907">
        <v>5441</v>
      </c>
      <c r="C60907">
        <f t="shared" si="951"/>
        <v>828418976</v>
      </c>
    </row>
    <row r="60908" spans="1:3" x14ac:dyDescent="0.15">
      <c r="A60908">
        <v>14249002</v>
      </c>
      <c r="B60908">
        <v>6895</v>
      </c>
      <c r="C60908">
        <f t="shared" si="951"/>
        <v>828425871</v>
      </c>
    </row>
    <row r="60909" spans="1:3" x14ac:dyDescent="0.15">
      <c r="A60909">
        <v>14249003</v>
      </c>
      <c r="B60909">
        <v>5843</v>
      </c>
      <c r="C60909">
        <f t="shared" si="951"/>
        <v>828431714</v>
      </c>
    </row>
    <row r="60910" spans="1:3" x14ac:dyDescent="0.15">
      <c r="A60910">
        <v>14249004</v>
      </c>
      <c r="B60910">
        <v>6033</v>
      </c>
      <c r="C60910">
        <f t="shared" si="951"/>
        <v>828437747</v>
      </c>
    </row>
    <row r="60911" spans="1:3" x14ac:dyDescent="0.15">
      <c r="A60911">
        <v>14249005</v>
      </c>
      <c r="B60911">
        <v>5879</v>
      </c>
      <c r="C60911">
        <f t="shared" si="951"/>
        <v>828443626</v>
      </c>
    </row>
    <row r="60912" spans="1:3" x14ac:dyDescent="0.15">
      <c r="A60912">
        <v>14249006</v>
      </c>
      <c r="B60912">
        <v>5472</v>
      </c>
      <c r="C60912">
        <f t="shared" si="951"/>
        <v>828449098</v>
      </c>
    </row>
    <row r="60913" spans="1:3" x14ac:dyDescent="0.15">
      <c r="A60913">
        <v>14249007</v>
      </c>
      <c r="B60913">
        <v>6888</v>
      </c>
      <c r="C60913">
        <f t="shared" si="951"/>
        <v>828455986</v>
      </c>
    </row>
    <row r="60914" spans="1:3" x14ac:dyDescent="0.15">
      <c r="A60914">
        <v>14249008</v>
      </c>
      <c r="B60914">
        <v>6151</v>
      </c>
      <c r="C60914">
        <f t="shared" si="951"/>
        <v>828462137</v>
      </c>
    </row>
    <row r="60915" spans="1:3" x14ac:dyDescent="0.15">
      <c r="A60915">
        <v>14249009</v>
      </c>
      <c r="B60915">
        <v>5476</v>
      </c>
      <c r="C60915">
        <f t="shared" si="951"/>
        <v>828467613</v>
      </c>
    </row>
    <row r="60916" spans="1:3" x14ac:dyDescent="0.15">
      <c r="A60916">
        <v>14249010</v>
      </c>
      <c r="B60916">
        <v>6028</v>
      </c>
      <c r="C60916">
        <f t="shared" si="951"/>
        <v>828473641</v>
      </c>
    </row>
    <row r="60917" spans="1:3" x14ac:dyDescent="0.15">
      <c r="A60917">
        <v>14249011</v>
      </c>
      <c r="B60917">
        <v>5465</v>
      </c>
      <c r="C60917">
        <f t="shared" si="951"/>
        <v>828479106</v>
      </c>
    </row>
    <row r="60918" spans="1:3" x14ac:dyDescent="0.15">
      <c r="A60918">
        <v>14249012</v>
      </c>
      <c r="B60918">
        <v>6315</v>
      </c>
      <c r="C60918">
        <f t="shared" si="951"/>
        <v>828485421</v>
      </c>
    </row>
    <row r="60919" spans="1:3" x14ac:dyDescent="0.15">
      <c r="A60919">
        <v>14249013</v>
      </c>
      <c r="B60919">
        <v>5898</v>
      </c>
      <c r="C60919">
        <f t="shared" si="951"/>
        <v>828491319</v>
      </c>
    </row>
    <row r="60920" spans="1:3" x14ac:dyDescent="0.15">
      <c r="A60920">
        <v>14249014</v>
      </c>
      <c r="B60920">
        <v>5611</v>
      </c>
      <c r="C60920">
        <f t="shared" si="951"/>
        <v>828496930</v>
      </c>
    </row>
    <row r="60921" spans="1:3" x14ac:dyDescent="0.15">
      <c r="A60921">
        <v>14249015</v>
      </c>
      <c r="B60921">
        <v>6336</v>
      </c>
      <c r="C60921">
        <f t="shared" si="951"/>
        <v>828503266</v>
      </c>
    </row>
    <row r="60922" spans="1:3" x14ac:dyDescent="0.15">
      <c r="A60922">
        <v>14249016</v>
      </c>
      <c r="B60922">
        <v>5587</v>
      </c>
      <c r="C60922">
        <f t="shared" si="951"/>
        <v>828508853</v>
      </c>
    </row>
    <row r="60923" spans="1:3" x14ac:dyDescent="0.15">
      <c r="A60923">
        <v>14249017</v>
      </c>
      <c r="B60923">
        <v>6501</v>
      </c>
      <c r="C60923">
        <f t="shared" si="951"/>
        <v>828515354</v>
      </c>
    </row>
    <row r="60924" spans="1:3" x14ac:dyDescent="0.15">
      <c r="A60924">
        <v>14249018</v>
      </c>
      <c r="B60924">
        <v>5627</v>
      </c>
      <c r="C60924">
        <f t="shared" si="951"/>
        <v>828520981</v>
      </c>
    </row>
    <row r="60925" spans="1:3" x14ac:dyDescent="0.15">
      <c r="A60925">
        <v>14249019</v>
      </c>
      <c r="B60925">
        <v>6224</v>
      </c>
      <c r="C60925">
        <f t="shared" si="951"/>
        <v>828527205</v>
      </c>
    </row>
    <row r="60926" spans="1:3" x14ac:dyDescent="0.15">
      <c r="A60926">
        <v>14249020</v>
      </c>
      <c r="B60926">
        <v>5677</v>
      </c>
      <c r="C60926">
        <f t="shared" si="951"/>
        <v>828532882</v>
      </c>
    </row>
    <row r="60927" spans="1:3" x14ac:dyDescent="0.15">
      <c r="A60927">
        <v>14249021</v>
      </c>
      <c r="B60927">
        <v>6122</v>
      </c>
      <c r="C60927">
        <f t="shared" si="951"/>
        <v>828539004</v>
      </c>
    </row>
    <row r="60928" spans="1:3" x14ac:dyDescent="0.15">
      <c r="A60928">
        <v>14249022</v>
      </c>
      <c r="B60928">
        <v>6081</v>
      </c>
      <c r="C60928">
        <f t="shared" si="951"/>
        <v>828545085</v>
      </c>
    </row>
    <row r="60929" spans="1:3" x14ac:dyDescent="0.15">
      <c r="A60929">
        <v>14249023</v>
      </c>
      <c r="B60929">
        <v>5668</v>
      </c>
      <c r="C60929">
        <f t="shared" si="951"/>
        <v>828550753</v>
      </c>
    </row>
    <row r="60930" spans="1:3" x14ac:dyDescent="0.15">
      <c r="A60930">
        <v>14249024</v>
      </c>
      <c r="B60930">
        <v>5835</v>
      </c>
      <c r="C60930">
        <f t="shared" si="951"/>
        <v>828556588</v>
      </c>
    </row>
    <row r="60931" spans="1:3" x14ac:dyDescent="0.15">
      <c r="A60931">
        <v>14249025</v>
      </c>
      <c r="B60931">
        <v>5869</v>
      </c>
      <c r="C60931">
        <f t="shared" si="951"/>
        <v>828562457</v>
      </c>
    </row>
    <row r="60932" spans="1:3" x14ac:dyDescent="0.15">
      <c r="A60932">
        <v>14249026</v>
      </c>
      <c r="B60932">
        <v>5804</v>
      </c>
      <c r="C60932">
        <f t="shared" si="951"/>
        <v>828568261</v>
      </c>
    </row>
    <row r="60933" spans="1:3" x14ac:dyDescent="0.15">
      <c r="A60933">
        <v>14249027</v>
      </c>
      <c r="B60933">
        <v>6530</v>
      </c>
      <c r="C60933">
        <f t="shared" si="951"/>
        <v>828574791</v>
      </c>
    </row>
    <row r="60934" spans="1:3" x14ac:dyDescent="0.15">
      <c r="A60934">
        <v>14249028</v>
      </c>
      <c r="B60934">
        <v>5581</v>
      </c>
      <c r="C60934">
        <f t="shared" si="951"/>
        <v>828580372</v>
      </c>
    </row>
    <row r="60935" spans="1:3" x14ac:dyDescent="0.15">
      <c r="A60935">
        <v>14249029</v>
      </c>
      <c r="B60935">
        <v>6277</v>
      </c>
      <c r="C60935">
        <f t="shared" si="951"/>
        <v>828586649</v>
      </c>
    </row>
    <row r="60936" spans="1:3" x14ac:dyDescent="0.15">
      <c r="A60936">
        <v>14249030</v>
      </c>
      <c r="B60936">
        <v>6026</v>
      </c>
      <c r="C60936">
        <f t="shared" si="951"/>
        <v>828592675</v>
      </c>
    </row>
    <row r="60937" spans="1:3" x14ac:dyDescent="0.15">
      <c r="A60937">
        <v>14249031</v>
      </c>
      <c r="B60937">
        <v>5515</v>
      </c>
      <c r="C60937">
        <f t="shared" si="951"/>
        <v>828598190</v>
      </c>
    </row>
    <row r="60938" spans="1:3" x14ac:dyDescent="0.15">
      <c r="A60938">
        <v>14249032</v>
      </c>
      <c r="B60938">
        <v>6152</v>
      </c>
      <c r="C60938">
        <f t="shared" si="951"/>
        <v>828604342</v>
      </c>
    </row>
    <row r="60939" spans="1:3" x14ac:dyDescent="0.15">
      <c r="A60939">
        <v>14249033</v>
      </c>
      <c r="B60939">
        <v>5840</v>
      </c>
      <c r="C60939">
        <f t="shared" si="951"/>
        <v>828610182</v>
      </c>
    </row>
    <row r="60940" spans="1:3" x14ac:dyDescent="0.15">
      <c r="A60940">
        <v>14249034</v>
      </c>
      <c r="B60940">
        <v>6573</v>
      </c>
      <c r="C60940">
        <f t="shared" si="951"/>
        <v>828616755</v>
      </c>
    </row>
    <row r="60941" spans="1:3" x14ac:dyDescent="0.15">
      <c r="A60941">
        <v>14249035</v>
      </c>
      <c r="B60941">
        <v>5770</v>
      </c>
      <c r="C60941">
        <f t="shared" si="951"/>
        <v>828622525</v>
      </c>
    </row>
    <row r="60942" spans="1:3" x14ac:dyDescent="0.15">
      <c r="A60942">
        <v>14249036</v>
      </c>
      <c r="B60942">
        <v>5724</v>
      </c>
      <c r="C60942">
        <f t="shared" si="951"/>
        <v>828628249</v>
      </c>
    </row>
    <row r="60943" spans="1:3" x14ac:dyDescent="0.15">
      <c r="A60943">
        <v>14249037</v>
      </c>
      <c r="B60943">
        <v>6172</v>
      </c>
      <c r="C60943">
        <f t="shared" si="951"/>
        <v>828634421</v>
      </c>
    </row>
    <row r="60944" spans="1:3" x14ac:dyDescent="0.15">
      <c r="A60944">
        <v>14249038</v>
      </c>
      <c r="B60944">
        <v>5665</v>
      </c>
      <c r="C60944">
        <f t="shared" si="951"/>
        <v>828640086</v>
      </c>
    </row>
    <row r="60945" spans="1:3" x14ac:dyDescent="0.15">
      <c r="A60945">
        <v>14249039</v>
      </c>
      <c r="B60945">
        <v>6591</v>
      </c>
      <c r="C60945">
        <f t="shared" si="951"/>
        <v>828646677</v>
      </c>
    </row>
    <row r="60946" spans="1:3" x14ac:dyDescent="0.15">
      <c r="A60946">
        <v>14249040</v>
      </c>
      <c r="B60946">
        <v>6298</v>
      </c>
      <c r="C60946">
        <f t="shared" si="951"/>
        <v>828652975</v>
      </c>
    </row>
    <row r="60947" spans="1:3" x14ac:dyDescent="0.15">
      <c r="A60947">
        <v>14249041</v>
      </c>
      <c r="B60947">
        <v>5757</v>
      </c>
      <c r="C60947">
        <f t="shared" si="951"/>
        <v>828658732</v>
      </c>
    </row>
    <row r="60948" spans="1:3" x14ac:dyDescent="0.15">
      <c r="A60948">
        <v>14249042</v>
      </c>
      <c r="B60948">
        <v>6194</v>
      </c>
      <c r="C60948">
        <f t="shared" si="951"/>
        <v>828664926</v>
      </c>
    </row>
    <row r="60949" spans="1:3" x14ac:dyDescent="0.15">
      <c r="A60949">
        <v>14249043</v>
      </c>
      <c r="B60949">
        <v>5614</v>
      </c>
      <c r="C60949">
        <f t="shared" si="951"/>
        <v>828670540</v>
      </c>
    </row>
    <row r="60950" spans="1:3" x14ac:dyDescent="0.15">
      <c r="A60950">
        <v>14249044</v>
      </c>
      <c r="B60950">
        <v>6736</v>
      </c>
      <c r="C60950">
        <f t="shared" si="951"/>
        <v>828677276</v>
      </c>
    </row>
    <row r="60951" spans="1:3" x14ac:dyDescent="0.15">
      <c r="A60951">
        <v>14249045</v>
      </c>
      <c r="B60951">
        <v>5383</v>
      </c>
      <c r="C60951">
        <f t="shared" si="951"/>
        <v>828682659</v>
      </c>
    </row>
    <row r="60952" spans="1:3" x14ac:dyDescent="0.15">
      <c r="A60952">
        <v>14249046</v>
      </c>
      <c r="B60952">
        <v>5769</v>
      </c>
      <c r="C60952">
        <f t="shared" si="951"/>
        <v>828688428</v>
      </c>
    </row>
    <row r="60953" spans="1:3" x14ac:dyDescent="0.15">
      <c r="A60953">
        <v>14249047</v>
      </c>
      <c r="B60953">
        <v>6177</v>
      </c>
      <c r="C60953">
        <f t="shared" si="951"/>
        <v>828694605</v>
      </c>
    </row>
    <row r="60954" spans="1:3" x14ac:dyDescent="0.15">
      <c r="A60954">
        <v>14249048</v>
      </c>
      <c r="B60954">
        <v>5689</v>
      </c>
      <c r="C60954">
        <f t="shared" si="951"/>
        <v>828700294</v>
      </c>
    </row>
    <row r="60955" spans="1:3" x14ac:dyDescent="0.15">
      <c r="A60955">
        <v>14249049</v>
      </c>
      <c r="B60955">
        <v>5897</v>
      </c>
      <c r="C60955">
        <f t="shared" si="951"/>
        <v>828706191</v>
      </c>
    </row>
    <row r="60956" spans="1:3" x14ac:dyDescent="0.15">
      <c r="A60956">
        <v>14249050</v>
      </c>
      <c r="B60956">
        <v>5360</v>
      </c>
      <c r="C60956">
        <f t="shared" si="951"/>
        <v>828711551</v>
      </c>
    </row>
    <row r="60957" spans="1:3" x14ac:dyDescent="0.15">
      <c r="A60957">
        <v>14249051</v>
      </c>
      <c r="B60957">
        <v>6026</v>
      </c>
      <c r="C60957">
        <f t="shared" si="951"/>
        <v>828717577</v>
      </c>
    </row>
    <row r="60958" spans="1:3" x14ac:dyDescent="0.15">
      <c r="A60958">
        <v>14249052</v>
      </c>
      <c r="B60958">
        <v>5443</v>
      </c>
      <c r="C60958">
        <f t="shared" ref="C60958:C61021" si="952">C60957+B60958</f>
        <v>828723020</v>
      </c>
    </row>
    <row r="60959" spans="1:3" x14ac:dyDescent="0.15">
      <c r="A60959">
        <v>14249053</v>
      </c>
      <c r="B60959">
        <v>5975</v>
      </c>
      <c r="C60959">
        <f t="shared" si="952"/>
        <v>828728995</v>
      </c>
    </row>
    <row r="60960" spans="1:3" x14ac:dyDescent="0.15">
      <c r="A60960">
        <v>14249054</v>
      </c>
      <c r="B60960">
        <v>6351</v>
      </c>
      <c r="C60960">
        <f t="shared" si="952"/>
        <v>828735346</v>
      </c>
    </row>
    <row r="60961" spans="1:3" x14ac:dyDescent="0.15">
      <c r="A60961">
        <v>14249055</v>
      </c>
      <c r="B60961">
        <v>5781</v>
      </c>
      <c r="C60961">
        <f t="shared" si="952"/>
        <v>828741127</v>
      </c>
    </row>
    <row r="60962" spans="1:3" x14ac:dyDescent="0.15">
      <c r="A60962">
        <v>14249056</v>
      </c>
      <c r="B60962">
        <v>5782</v>
      </c>
      <c r="C60962">
        <f t="shared" si="952"/>
        <v>828746909</v>
      </c>
    </row>
    <row r="60963" spans="1:3" x14ac:dyDescent="0.15">
      <c r="A60963">
        <v>14249057</v>
      </c>
      <c r="B60963">
        <v>6016</v>
      </c>
      <c r="C60963">
        <f t="shared" si="952"/>
        <v>828752925</v>
      </c>
    </row>
    <row r="60964" spans="1:3" x14ac:dyDescent="0.15">
      <c r="A60964">
        <v>14249058</v>
      </c>
      <c r="B60964">
        <v>6105</v>
      </c>
      <c r="C60964">
        <f t="shared" si="952"/>
        <v>828759030</v>
      </c>
    </row>
    <row r="60965" spans="1:3" x14ac:dyDescent="0.15">
      <c r="A60965">
        <v>14249059</v>
      </c>
      <c r="B60965">
        <v>6576</v>
      </c>
      <c r="C60965">
        <f t="shared" si="952"/>
        <v>828765606</v>
      </c>
    </row>
    <row r="60966" spans="1:3" x14ac:dyDescent="0.15">
      <c r="A60966">
        <v>14249060</v>
      </c>
      <c r="B60966">
        <v>5899</v>
      </c>
      <c r="C60966">
        <f t="shared" si="952"/>
        <v>828771505</v>
      </c>
    </row>
    <row r="60967" spans="1:3" x14ac:dyDescent="0.15">
      <c r="A60967">
        <v>14249061</v>
      </c>
      <c r="B60967">
        <v>5833</v>
      </c>
      <c r="C60967">
        <f t="shared" si="952"/>
        <v>828777338</v>
      </c>
    </row>
    <row r="60968" spans="1:3" x14ac:dyDescent="0.15">
      <c r="A60968">
        <v>14249062</v>
      </c>
      <c r="B60968">
        <v>5870</v>
      </c>
      <c r="C60968">
        <f t="shared" si="952"/>
        <v>828783208</v>
      </c>
    </row>
    <row r="60969" spans="1:3" x14ac:dyDescent="0.15">
      <c r="A60969">
        <v>14249063</v>
      </c>
      <c r="B60969">
        <v>5492</v>
      </c>
      <c r="C60969">
        <f t="shared" si="952"/>
        <v>828788700</v>
      </c>
    </row>
    <row r="60970" spans="1:3" x14ac:dyDescent="0.15">
      <c r="A60970">
        <v>14249064</v>
      </c>
      <c r="B60970">
        <v>6377</v>
      </c>
      <c r="C60970">
        <f t="shared" si="952"/>
        <v>828795077</v>
      </c>
    </row>
    <row r="60971" spans="1:3" x14ac:dyDescent="0.15">
      <c r="A60971">
        <v>14249065</v>
      </c>
      <c r="B60971">
        <v>5659</v>
      </c>
      <c r="C60971">
        <f t="shared" si="952"/>
        <v>828800736</v>
      </c>
    </row>
    <row r="60972" spans="1:3" x14ac:dyDescent="0.15">
      <c r="A60972">
        <v>14249066</v>
      </c>
      <c r="B60972">
        <v>6677</v>
      </c>
      <c r="C60972">
        <f t="shared" si="952"/>
        <v>828807413</v>
      </c>
    </row>
    <row r="60973" spans="1:3" x14ac:dyDescent="0.15">
      <c r="A60973">
        <v>14249067</v>
      </c>
      <c r="B60973">
        <v>5546</v>
      </c>
      <c r="C60973">
        <f t="shared" si="952"/>
        <v>828812959</v>
      </c>
    </row>
    <row r="60974" spans="1:3" x14ac:dyDescent="0.15">
      <c r="A60974">
        <v>14249068</v>
      </c>
      <c r="B60974">
        <v>6026</v>
      </c>
      <c r="C60974">
        <f t="shared" si="952"/>
        <v>828818985</v>
      </c>
    </row>
    <row r="60975" spans="1:3" x14ac:dyDescent="0.15">
      <c r="A60975">
        <v>14249069</v>
      </c>
      <c r="B60975">
        <v>5997</v>
      </c>
      <c r="C60975">
        <f t="shared" si="952"/>
        <v>828824982</v>
      </c>
    </row>
    <row r="60976" spans="1:3" x14ac:dyDescent="0.15">
      <c r="A60976">
        <v>14249070</v>
      </c>
      <c r="B60976">
        <v>5773</v>
      </c>
      <c r="C60976">
        <f t="shared" si="952"/>
        <v>828830755</v>
      </c>
    </row>
    <row r="60977" spans="1:3" x14ac:dyDescent="0.15">
      <c r="A60977">
        <v>14249071</v>
      </c>
      <c r="B60977">
        <v>6268</v>
      </c>
      <c r="C60977">
        <f t="shared" si="952"/>
        <v>828837023</v>
      </c>
    </row>
    <row r="60978" spans="1:3" x14ac:dyDescent="0.15">
      <c r="A60978">
        <v>14249072</v>
      </c>
      <c r="B60978">
        <v>6098</v>
      </c>
      <c r="C60978">
        <f t="shared" si="952"/>
        <v>828843121</v>
      </c>
    </row>
    <row r="60979" spans="1:3" x14ac:dyDescent="0.15">
      <c r="A60979">
        <v>14249073</v>
      </c>
      <c r="B60979">
        <v>5690</v>
      </c>
      <c r="C60979">
        <f t="shared" si="952"/>
        <v>828848811</v>
      </c>
    </row>
    <row r="60980" spans="1:3" x14ac:dyDescent="0.15">
      <c r="A60980">
        <v>14249074</v>
      </c>
      <c r="B60980">
        <v>6112</v>
      </c>
      <c r="C60980">
        <f t="shared" si="952"/>
        <v>828854923</v>
      </c>
    </row>
    <row r="60981" spans="1:3" x14ac:dyDescent="0.15">
      <c r="A60981">
        <v>14249075</v>
      </c>
      <c r="B60981">
        <v>5887</v>
      </c>
      <c r="C60981">
        <f t="shared" si="952"/>
        <v>828860810</v>
      </c>
    </row>
    <row r="60982" spans="1:3" x14ac:dyDescent="0.15">
      <c r="A60982">
        <v>14249076</v>
      </c>
      <c r="B60982">
        <v>6158</v>
      </c>
      <c r="C60982">
        <f t="shared" si="952"/>
        <v>828866968</v>
      </c>
    </row>
    <row r="60983" spans="1:3" x14ac:dyDescent="0.15">
      <c r="A60983">
        <v>14249077</v>
      </c>
      <c r="B60983">
        <v>6145</v>
      </c>
      <c r="C60983">
        <f t="shared" si="952"/>
        <v>828873113</v>
      </c>
    </row>
    <row r="60984" spans="1:3" x14ac:dyDescent="0.15">
      <c r="A60984">
        <v>14249078</v>
      </c>
      <c r="B60984">
        <v>5822</v>
      </c>
      <c r="C60984">
        <f t="shared" si="952"/>
        <v>828878935</v>
      </c>
    </row>
    <row r="60985" spans="1:3" x14ac:dyDescent="0.15">
      <c r="A60985">
        <v>14249079</v>
      </c>
      <c r="B60985">
        <v>5889</v>
      </c>
      <c r="C60985">
        <f t="shared" si="952"/>
        <v>828884824</v>
      </c>
    </row>
    <row r="60986" spans="1:3" x14ac:dyDescent="0.15">
      <c r="A60986">
        <v>14249080</v>
      </c>
      <c r="B60986">
        <v>5582</v>
      </c>
      <c r="C60986">
        <f t="shared" si="952"/>
        <v>828890406</v>
      </c>
    </row>
    <row r="60987" spans="1:3" x14ac:dyDescent="0.15">
      <c r="A60987">
        <v>14249081</v>
      </c>
      <c r="B60987">
        <v>6283</v>
      </c>
      <c r="C60987">
        <f t="shared" si="952"/>
        <v>828896689</v>
      </c>
    </row>
    <row r="60988" spans="1:3" x14ac:dyDescent="0.15">
      <c r="A60988">
        <v>14249082</v>
      </c>
      <c r="B60988">
        <v>5453</v>
      </c>
      <c r="C60988">
        <f t="shared" si="952"/>
        <v>828902142</v>
      </c>
    </row>
    <row r="60989" spans="1:3" x14ac:dyDescent="0.15">
      <c r="A60989">
        <v>14249083</v>
      </c>
      <c r="B60989">
        <v>5716</v>
      </c>
      <c r="C60989">
        <f t="shared" si="952"/>
        <v>828907858</v>
      </c>
    </row>
    <row r="60990" spans="1:3" x14ac:dyDescent="0.15">
      <c r="A60990">
        <v>14249084</v>
      </c>
      <c r="B60990">
        <v>5941</v>
      </c>
      <c r="C60990">
        <f t="shared" si="952"/>
        <v>828913799</v>
      </c>
    </row>
    <row r="60991" spans="1:3" x14ac:dyDescent="0.15">
      <c r="A60991">
        <v>14249085</v>
      </c>
      <c r="B60991">
        <v>5920</v>
      </c>
      <c r="C60991">
        <f t="shared" si="952"/>
        <v>828919719</v>
      </c>
    </row>
    <row r="60992" spans="1:3" x14ac:dyDescent="0.15">
      <c r="A60992">
        <v>14249086</v>
      </c>
      <c r="B60992">
        <v>6576</v>
      </c>
      <c r="C60992">
        <f t="shared" si="952"/>
        <v>828926295</v>
      </c>
    </row>
    <row r="60993" spans="1:3" x14ac:dyDescent="0.15">
      <c r="A60993">
        <v>14249087</v>
      </c>
      <c r="B60993">
        <v>5439</v>
      </c>
      <c r="C60993">
        <f t="shared" si="952"/>
        <v>828931734</v>
      </c>
    </row>
    <row r="60994" spans="1:3" x14ac:dyDescent="0.15">
      <c r="A60994">
        <v>14249088</v>
      </c>
      <c r="B60994">
        <v>5319</v>
      </c>
      <c r="C60994">
        <f t="shared" si="952"/>
        <v>828937053</v>
      </c>
    </row>
    <row r="60995" spans="1:3" x14ac:dyDescent="0.15">
      <c r="A60995">
        <v>14249089</v>
      </c>
      <c r="B60995">
        <v>6054</v>
      </c>
      <c r="C60995">
        <f t="shared" si="952"/>
        <v>828943107</v>
      </c>
    </row>
    <row r="60996" spans="1:3" x14ac:dyDescent="0.15">
      <c r="A60996">
        <v>14249090</v>
      </c>
      <c r="B60996">
        <v>6431</v>
      </c>
      <c r="C60996">
        <f t="shared" si="952"/>
        <v>828949538</v>
      </c>
    </row>
    <row r="60997" spans="1:3" x14ac:dyDescent="0.15">
      <c r="A60997">
        <v>14249091</v>
      </c>
      <c r="B60997">
        <v>6410</v>
      </c>
      <c r="C60997">
        <f t="shared" si="952"/>
        <v>828955948</v>
      </c>
    </row>
    <row r="60998" spans="1:3" x14ac:dyDescent="0.15">
      <c r="A60998">
        <v>14249092</v>
      </c>
      <c r="B60998">
        <v>4833</v>
      </c>
      <c r="C60998">
        <f t="shared" si="952"/>
        <v>828960781</v>
      </c>
    </row>
    <row r="60999" spans="1:3" x14ac:dyDescent="0.15">
      <c r="A60999">
        <v>14249093</v>
      </c>
      <c r="B60999">
        <v>6431</v>
      </c>
      <c r="C60999">
        <f t="shared" si="952"/>
        <v>828967212</v>
      </c>
    </row>
    <row r="61000" spans="1:3" x14ac:dyDescent="0.15">
      <c r="A61000">
        <v>14249094</v>
      </c>
      <c r="B61000">
        <v>6126</v>
      </c>
      <c r="C61000">
        <f t="shared" si="952"/>
        <v>828973338</v>
      </c>
    </row>
    <row r="61001" spans="1:3" x14ac:dyDescent="0.15">
      <c r="A61001">
        <v>14249095</v>
      </c>
      <c r="B61001">
        <v>5996</v>
      </c>
      <c r="C61001">
        <f t="shared" si="952"/>
        <v>828979334</v>
      </c>
    </row>
    <row r="61002" spans="1:3" x14ac:dyDescent="0.15">
      <c r="A61002">
        <v>14249096</v>
      </c>
      <c r="B61002">
        <v>6846</v>
      </c>
      <c r="C61002">
        <f t="shared" si="952"/>
        <v>828986180</v>
      </c>
    </row>
    <row r="61003" spans="1:3" x14ac:dyDescent="0.15">
      <c r="A61003">
        <v>14249097</v>
      </c>
      <c r="B61003">
        <v>5719</v>
      </c>
      <c r="C61003">
        <f t="shared" si="952"/>
        <v>828991899</v>
      </c>
    </row>
    <row r="61004" spans="1:3" x14ac:dyDescent="0.15">
      <c r="A61004">
        <v>14249098</v>
      </c>
      <c r="B61004">
        <v>5499</v>
      </c>
      <c r="C61004">
        <f t="shared" si="952"/>
        <v>828997398</v>
      </c>
    </row>
    <row r="61005" spans="1:3" x14ac:dyDescent="0.15">
      <c r="A61005">
        <v>14249099</v>
      </c>
      <c r="B61005">
        <v>5820</v>
      </c>
      <c r="C61005">
        <f t="shared" si="952"/>
        <v>829003218</v>
      </c>
    </row>
    <row r="61006" spans="1:3" x14ac:dyDescent="0.15">
      <c r="A61006">
        <v>14249100</v>
      </c>
      <c r="B61006">
        <v>5907</v>
      </c>
      <c r="C61006">
        <f t="shared" si="952"/>
        <v>829009125</v>
      </c>
    </row>
    <row r="61007" spans="1:3" x14ac:dyDescent="0.15">
      <c r="A61007">
        <v>14249101</v>
      </c>
      <c r="B61007">
        <v>6440</v>
      </c>
      <c r="C61007">
        <f t="shared" si="952"/>
        <v>829015565</v>
      </c>
    </row>
    <row r="61008" spans="1:3" x14ac:dyDescent="0.15">
      <c r="A61008">
        <v>14249102</v>
      </c>
      <c r="B61008">
        <v>6408</v>
      </c>
      <c r="C61008">
        <f t="shared" si="952"/>
        <v>829021973</v>
      </c>
    </row>
    <row r="61009" spans="1:3" x14ac:dyDescent="0.15">
      <c r="A61009">
        <v>14249103</v>
      </c>
      <c r="B61009">
        <v>5426</v>
      </c>
      <c r="C61009">
        <f t="shared" si="952"/>
        <v>829027399</v>
      </c>
    </row>
    <row r="61010" spans="1:3" x14ac:dyDescent="0.15">
      <c r="A61010">
        <v>14249104</v>
      </c>
      <c r="B61010">
        <v>5695</v>
      </c>
      <c r="C61010">
        <f t="shared" si="952"/>
        <v>829033094</v>
      </c>
    </row>
    <row r="61011" spans="1:3" x14ac:dyDescent="0.15">
      <c r="A61011">
        <v>14249105</v>
      </c>
      <c r="B61011">
        <v>5522</v>
      </c>
      <c r="C61011">
        <f t="shared" si="952"/>
        <v>829038616</v>
      </c>
    </row>
    <row r="61012" spans="1:3" x14ac:dyDescent="0.15">
      <c r="A61012">
        <v>14249106</v>
      </c>
      <c r="B61012">
        <v>6534</v>
      </c>
      <c r="C61012">
        <f t="shared" si="952"/>
        <v>829045150</v>
      </c>
    </row>
    <row r="61013" spans="1:3" x14ac:dyDescent="0.15">
      <c r="A61013">
        <v>14249107</v>
      </c>
      <c r="B61013">
        <v>5930</v>
      </c>
      <c r="C61013">
        <f t="shared" si="952"/>
        <v>829051080</v>
      </c>
    </row>
    <row r="61014" spans="1:3" x14ac:dyDescent="0.15">
      <c r="A61014">
        <v>14249108</v>
      </c>
      <c r="B61014">
        <v>6955</v>
      </c>
      <c r="C61014">
        <f t="shared" si="952"/>
        <v>829058035</v>
      </c>
    </row>
    <row r="61015" spans="1:3" x14ac:dyDescent="0.15">
      <c r="A61015">
        <v>14249109</v>
      </c>
      <c r="B61015">
        <v>5693</v>
      </c>
      <c r="C61015">
        <f t="shared" si="952"/>
        <v>829063728</v>
      </c>
    </row>
    <row r="61016" spans="1:3" x14ac:dyDescent="0.15">
      <c r="A61016">
        <v>14249110</v>
      </c>
      <c r="B61016">
        <v>5706</v>
      </c>
      <c r="C61016">
        <f t="shared" si="952"/>
        <v>829069434</v>
      </c>
    </row>
    <row r="61017" spans="1:3" x14ac:dyDescent="0.15">
      <c r="A61017">
        <v>14249111</v>
      </c>
      <c r="B61017">
        <v>6283</v>
      </c>
      <c r="C61017">
        <f t="shared" si="952"/>
        <v>829075717</v>
      </c>
    </row>
    <row r="61018" spans="1:3" x14ac:dyDescent="0.15">
      <c r="A61018">
        <v>14249112</v>
      </c>
      <c r="B61018">
        <v>5574</v>
      </c>
      <c r="C61018">
        <f t="shared" si="952"/>
        <v>829081291</v>
      </c>
    </row>
    <row r="61019" spans="1:3" x14ac:dyDescent="0.15">
      <c r="A61019">
        <v>14249113</v>
      </c>
      <c r="B61019">
        <v>6522</v>
      </c>
      <c r="C61019">
        <f t="shared" si="952"/>
        <v>829087813</v>
      </c>
    </row>
    <row r="61020" spans="1:3" x14ac:dyDescent="0.15">
      <c r="A61020">
        <v>14249114</v>
      </c>
      <c r="B61020">
        <v>5443</v>
      </c>
      <c r="C61020">
        <f t="shared" si="952"/>
        <v>829093256</v>
      </c>
    </row>
    <row r="61021" spans="1:3" x14ac:dyDescent="0.15">
      <c r="A61021">
        <v>14249115</v>
      </c>
      <c r="B61021">
        <v>5589</v>
      </c>
      <c r="C61021">
        <f t="shared" si="952"/>
        <v>829098845</v>
      </c>
    </row>
    <row r="61022" spans="1:3" x14ac:dyDescent="0.15">
      <c r="A61022">
        <v>14249116</v>
      </c>
      <c r="B61022">
        <v>5934</v>
      </c>
      <c r="C61022">
        <f t="shared" ref="C61022:C61085" si="953">C61021+B61022</f>
        <v>829104779</v>
      </c>
    </row>
    <row r="61023" spans="1:3" x14ac:dyDescent="0.15">
      <c r="A61023">
        <v>14249117</v>
      </c>
      <c r="B61023">
        <v>5625</v>
      </c>
      <c r="C61023">
        <f t="shared" si="953"/>
        <v>829110404</v>
      </c>
    </row>
    <row r="61024" spans="1:3" x14ac:dyDescent="0.15">
      <c r="A61024">
        <v>14249118</v>
      </c>
      <c r="B61024">
        <v>5909</v>
      </c>
      <c r="C61024">
        <f t="shared" si="953"/>
        <v>829116313</v>
      </c>
    </row>
    <row r="61025" spans="1:3" x14ac:dyDescent="0.15">
      <c r="A61025">
        <v>14249119</v>
      </c>
      <c r="B61025">
        <v>5980</v>
      </c>
      <c r="C61025">
        <f t="shared" si="953"/>
        <v>829122293</v>
      </c>
    </row>
    <row r="61026" spans="1:3" x14ac:dyDescent="0.15">
      <c r="A61026">
        <v>14249120</v>
      </c>
      <c r="B61026">
        <v>5667</v>
      </c>
      <c r="C61026">
        <f t="shared" si="953"/>
        <v>829127960</v>
      </c>
    </row>
    <row r="61027" spans="1:3" x14ac:dyDescent="0.15">
      <c r="A61027">
        <v>14249121</v>
      </c>
      <c r="B61027">
        <v>5980</v>
      </c>
      <c r="C61027">
        <f t="shared" si="953"/>
        <v>829133940</v>
      </c>
    </row>
    <row r="61028" spans="1:3" x14ac:dyDescent="0.15">
      <c r="A61028">
        <v>14249122</v>
      </c>
      <c r="B61028">
        <v>6361</v>
      </c>
      <c r="C61028">
        <f t="shared" si="953"/>
        <v>829140301</v>
      </c>
    </row>
    <row r="61029" spans="1:3" x14ac:dyDescent="0.15">
      <c r="A61029">
        <v>14249123</v>
      </c>
      <c r="B61029">
        <v>6405</v>
      </c>
      <c r="C61029">
        <f t="shared" si="953"/>
        <v>829146706</v>
      </c>
    </row>
    <row r="61030" spans="1:3" x14ac:dyDescent="0.15">
      <c r="A61030">
        <v>14249124</v>
      </c>
      <c r="B61030">
        <v>5414</v>
      </c>
      <c r="C61030">
        <f t="shared" si="953"/>
        <v>829152120</v>
      </c>
    </row>
    <row r="61031" spans="1:3" x14ac:dyDescent="0.15">
      <c r="A61031">
        <v>14249125</v>
      </c>
      <c r="B61031">
        <v>6073</v>
      </c>
      <c r="C61031">
        <f t="shared" si="953"/>
        <v>829158193</v>
      </c>
    </row>
    <row r="61032" spans="1:3" x14ac:dyDescent="0.15">
      <c r="A61032">
        <v>14249126</v>
      </c>
      <c r="B61032">
        <v>5967</v>
      </c>
      <c r="C61032">
        <f t="shared" si="953"/>
        <v>829164160</v>
      </c>
    </row>
    <row r="61033" spans="1:3" x14ac:dyDescent="0.15">
      <c r="A61033">
        <v>14249127</v>
      </c>
      <c r="B61033">
        <v>5955</v>
      </c>
      <c r="C61033">
        <f t="shared" si="953"/>
        <v>829170115</v>
      </c>
    </row>
    <row r="61034" spans="1:3" x14ac:dyDescent="0.15">
      <c r="A61034">
        <v>14249128</v>
      </c>
      <c r="B61034">
        <v>7066</v>
      </c>
      <c r="C61034">
        <f t="shared" si="953"/>
        <v>829177181</v>
      </c>
    </row>
    <row r="61035" spans="1:3" x14ac:dyDescent="0.15">
      <c r="A61035">
        <v>14249129</v>
      </c>
      <c r="B61035">
        <v>5794</v>
      </c>
      <c r="C61035">
        <f t="shared" si="953"/>
        <v>829182975</v>
      </c>
    </row>
    <row r="61036" spans="1:3" x14ac:dyDescent="0.15">
      <c r="A61036">
        <v>14249130</v>
      </c>
      <c r="B61036">
        <v>5614</v>
      </c>
      <c r="C61036">
        <f t="shared" si="953"/>
        <v>829188589</v>
      </c>
    </row>
    <row r="61037" spans="1:3" x14ac:dyDescent="0.15">
      <c r="A61037">
        <v>14249131</v>
      </c>
      <c r="B61037">
        <v>5623</v>
      </c>
      <c r="C61037">
        <f t="shared" si="953"/>
        <v>829194212</v>
      </c>
    </row>
    <row r="61038" spans="1:3" x14ac:dyDescent="0.15">
      <c r="A61038">
        <v>14249132</v>
      </c>
      <c r="B61038">
        <v>5813</v>
      </c>
      <c r="C61038">
        <f t="shared" si="953"/>
        <v>829200025</v>
      </c>
    </row>
    <row r="61039" spans="1:3" x14ac:dyDescent="0.15">
      <c r="A61039">
        <v>14249133</v>
      </c>
      <c r="B61039">
        <v>6372</v>
      </c>
      <c r="C61039">
        <f t="shared" si="953"/>
        <v>829206397</v>
      </c>
    </row>
    <row r="61040" spans="1:3" x14ac:dyDescent="0.15">
      <c r="A61040">
        <v>14249134</v>
      </c>
      <c r="B61040">
        <v>6108</v>
      </c>
      <c r="C61040">
        <f t="shared" si="953"/>
        <v>829212505</v>
      </c>
    </row>
    <row r="61041" spans="1:3" x14ac:dyDescent="0.15">
      <c r="A61041">
        <v>14249135</v>
      </c>
      <c r="B61041">
        <v>5644</v>
      </c>
      <c r="C61041">
        <f t="shared" si="953"/>
        <v>829218149</v>
      </c>
    </row>
    <row r="61042" spans="1:3" x14ac:dyDescent="0.15">
      <c r="A61042">
        <v>14249136</v>
      </c>
      <c r="B61042">
        <v>5659</v>
      </c>
      <c r="C61042">
        <f t="shared" si="953"/>
        <v>829223808</v>
      </c>
    </row>
    <row r="61043" spans="1:3" x14ac:dyDescent="0.15">
      <c r="A61043">
        <v>14249137</v>
      </c>
      <c r="B61043">
        <v>5471</v>
      </c>
      <c r="C61043">
        <f t="shared" si="953"/>
        <v>829229279</v>
      </c>
    </row>
    <row r="61044" spans="1:3" x14ac:dyDescent="0.15">
      <c r="A61044">
        <v>14249138</v>
      </c>
      <c r="B61044">
        <v>6300</v>
      </c>
      <c r="C61044">
        <f t="shared" si="953"/>
        <v>829235579</v>
      </c>
    </row>
    <row r="61045" spans="1:3" x14ac:dyDescent="0.15">
      <c r="A61045">
        <v>14249139</v>
      </c>
      <c r="B61045">
        <v>5900</v>
      </c>
      <c r="C61045">
        <f t="shared" si="953"/>
        <v>829241479</v>
      </c>
    </row>
    <row r="61046" spans="1:3" x14ac:dyDescent="0.15">
      <c r="A61046">
        <v>14249140</v>
      </c>
      <c r="B61046">
        <v>6806</v>
      </c>
      <c r="C61046">
        <f t="shared" si="953"/>
        <v>829248285</v>
      </c>
    </row>
    <row r="61047" spans="1:3" x14ac:dyDescent="0.15">
      <c r="A61047">
        <v>14249141</v>
      </c>
      <c r="B61047">
        <v>5613</v>
      </c>
      <c r="C61047">
        <f t="shared" si="953"/>
        <v>829253898</v>
      </c>
    </row>
    <row r="61048" spans="1:3" x14ac:dyDescent="0.15">
      <c r="A61048">
        <v>14249142</v>
      </c>
      <c r="B61048">
        <v>5888</v>
      </c>
      <c r="C61048">
        <f t="shared" si="953"/>
        <v>829259786</v>
      </c>
    </row>
    <row r="61049" spans="1:3" x14ac:dyDescent="0.15">
      <c r="A61049">
        <v>14249143</v>
      </c>
      <c r="B61049">
        <v>6151</v>
      </c>
      <c r="C61049">
        <f t="shared" si="953"/>
        <v>829265937</v>
      </c>
    </row>
    <row r="61050" spans="1:3" x14ac:dyDescent="0.15">
      <c r="A61050">
        <v>14249144</v>
      </c>
      <c r="B61050">
        <v>5263</v>
      </c>
      <c r="C61050">
        <f t="shared" si="953"/>
        <v>829271200</v>
      </c>
    </row>
    <row r="61051" spans="1:3" x14ac:dyDescent="0.15">
      <c r="A61051">
        <v>14249145</v>
      </c>
      <c r="B61051">
        <v>6859</v>
      </c>
      <c r="C61051">
        <f t="shared" si="953"/>
        <v>829278059</v>
      </c>
    </row>
    <row r="61052" spans="1:3" x14ac:dyDescent="0.15">
      <c r="A61052">
        <v>14249146</v>
      </c>
      <c r="B61052">
        <v>5312</v>
      </c>
      <c r="C61052">
        <f t="shared" si="953"/>
        <v>829283371</v>
      </c>
    </row>
    <row r="61053" spans="1:3" x14ac:dyDescent="0.15">
      <c r="A61053">
        <v>14249147</v>
      </c>
      <c r="B61053">
        <v>5963</v>
      </c>
      <c r="C61053">
        <f t="shared" si="953"/>
        <v>829289334</v>
      </c>
    </row>
    <row r="61054" spans="1:3" x14ac:dyDescent="0.15">
      <c r="A61054">
        <v>14249148</v>
      </c>
      <c r="B61054">
        <v>5891</v>
      </c>
      <c r="C61054">
        <f t="shared" si="953"/>
        <v>829295225</v>
      </c>
    </row>
    <row r="61055" spans="1:3" x14ac:dyDescent="0.15">
      <c r="A61055">
        <v>14249149</v>
      </c>
      <c r="B61055">
        <v>5418</v>
      </c>
      <c r="C61055">
        <f t="shared" si="953"/>
        <v>829300643</v>
      </c>
    </row>
    <row r="61056" spans="1:3" x14ac:dyDescent="0.15">
      <c r="A61056">
        <v>14249150</v>
      </c>
      <c r="B61056">
        <v>5828</v>
      </c>
      <c r="C61056">
        <f t="shared" si="953"/>
        <v>829306471</v>
      </c>
    </row>
    <row r="61057" spans="1:3" x14ac:dyDescent="0.15">
      <c r="A61057">
        <v>14249151</v>
      </c>
      <c r="B61057">
        <v>6278</v>
      </c>
      <c r="C61057">
        <f t="shared" si="953"/>
        <v>829312749</v>
      </c>
    </row>
    <row r="61058" spans="1:3" x14ac:dyDescent="0.15">
      <c r="A61058">
        <v>14249152</v>
      </c>
      <c r="B61058">
        <v>5316</v>
      </c>
      <c r="C61058">
        <f t="shared" si="953"/>
        <v>829318065</v>
      </c>
    </row>
    <row r="61059" spans="1:3" x14ac:dyDescent="0.15">
      <c r="A61059">
        <v>14249153</v>
      </c>
      <c r="B61059">
        <v>6423</v>
      </c>
      <c r="C61059">
        <f t="shared" si="953"/>
        <v>829324488</v>
      </c>
    </row>
    <row r="61060" spans="1:3" x14ac:dyDescent="0.15">
      <c r="A61060">
        <v>14249154</v>
      </c>
      <c r="B61060">
        <v>5928</v>
      </c>
      <c r="C61060">
        <f t="shared" si="953"/>
        <v>829330416</v>
      </c>
    </row>
    <row r="61061" spans="1:3" x14ac:dyDescent="0.15">
      <c r="A61061">
        <v>14249155</v>
      </c>
      <c r="B61061">
        <v>6181</v>
      </c>
      <c r="C61061">
        <f t="shared" si="953"/>
        <v>829336597</v>
      </c>
    </row>
    <row r="61062" spans="1:3" x14ac:dyDescent="0.15">
      <c r="A61062">
        <v>14249156</v>
      </c>
      <c r="B61062">
        <v>5414</v>
      </c>
      <c r="C61062">
        <f t="shared" si="953"/>
        <v>829342011</v>
      </c>
    </row>
    <row r="61063" spans="1:3" x14ac:dyDescent="0.15">
      <c r="A61063">
        <v>14249157</v>
      </c>
      <c r="B61063">
        <v>6057</v>
      </c>
      <c r="C61063">
        <f t="shared" si="953"/>
        <v>829348068</v>
      </c>
    </row>
    <row r="61064" spans="1:3" x14ac:dyDescent="0.15">
      <c r="A61064">
        <v>14249158</v>
      </c>
      <c r="B61064">
        <v>5764</v>
      </c>
      <c r="C61064">
        <f t="shared" si="953"/>
        <v>829353832</v>
      </c>
    </row>
    <row r="61065" spans="1:3" x14ac:dyDescent="0.15">
      <c r="A61065">
        <v>14249159</v>
      </c>
      <c r="B61065">
        <v>6052</v>
      </c>
      <c r="C61065">
        <f t="shared" si="953"/>
        <v>829359884</v>
      </c>
    </row>
    <row r="61066" spans="1:3" x14ac:dyDescent="0.15">
      <c r="A61066">
        <v>14249160</v>
      </c>
      <c r="B61066">
        <v>7133</v>
      </c>
      <c r="C61066">
        <f t="shared" si="953"/>
        <v>829367017</v>
      </c>
    </row>
    <row r="61067" spans="1:3" x14ac:dyDescent="0.15">
      <c r="A61067">
        <v>14249161</v>
      </c>
      <c r="B61067">
        <v>5432</v>
      </c>
      <c r="C61067">
        <f t="shared" si="953"/>
        <v>829372449</v>
      </c>
    </row>
    <row r="61068" spans="1:3" x14ac:dyDescent="0.15">
      <c r="A61068">
        <v>14249162</v>
      </c>
      <c r="B61068">
        <v>6232</v>
      </c>
      <c r="C61068">
        <f t="shared" si="953"/>
        <v>829378681</v>
      </c>
    </row>
    <row r="61069" spans="1:3" x14ac:dyDescent="0.15">
      <c r="A61069">
        <v>14249163</v>
      </c>
      <c r="B61069">
        <v>5519</v>
      </c>
      <c r="C61069">
        <f t="shared" si="953"/>
        <v>829384200</v>
      </c>
    </row>
    <row r="61070" spans="1:3" x14ac:dyDescent="0.15">
      <c r="A61070">
        <v>14249164</v>
      </c>
      <c r="B61070">
        <v>5393</v>
      </c>
      <c r="C61070">
        <f t="shared" si="953"/>
        <v>829389593</v>
      </c>
    </row>
    <row r="61071" spans="1:3" x14ac:dyDescent="0.15">
      <c r="A61071">
        <v>14249165</v>
      </c>
      <c r="B61071">
        <v>6756</v>
      </c>
      <c r="C61071">
        <f t="shared" si="953"/>
        <v>829396349</v>
      </c>
    </row>
    <row r="61072" spans="1:3" x14ac:dyDescent="0.15">
      <c r="A61072">
        <v>14249166</v>
      </c>
      <c r="B61072">
        <v>6028</v>
      </c>
      <c r="C61072">
        <f t="shared" si="953"/>
        <v>829402377</v>
      </c>
    </row>
    <row r="61073" spans="1:3" x14ac:dyDescent="0.15">
      <c r="A61073">
        <v>14249167</v>
      </c>
      <c r="B61073">
        <v>6003</v>
      </c>
      <c r="C61073">
        <f t="shared" si="953"/>
        <v>829408380</v>
      </c>
    </row>
    <row r="61074" spans="1:3" x14ac:dyDescent="0.15">
      <c r="A61074">
        <v>14249168</v>
      </c>
      <c r="B61074">
        <v>6120</v>
      </c>
      <c r="C61074">
        <f t="shared" si="953"/>
        <v>829414500</v>
      </c>
    </row>
    <row r="61075" spans="1:3" x14ac:dyDescent="0.15">
      <c r="A61075">
        <v>14249169</v>
      </c>
      <c r="B61075">
        <v>5364</v>
      </c>
      <c r="C61075">
        <f t="shared" si="953"/>
        <v>829419864</v>
      </c>
    </row>
    <row r="61076" spans="1:3" x14ac:dyDescent="0.15">
      <c r="A61076">
        <v>14249170</v>
      </c>
      <c r="B61076">
        <v>6113</v>
      </c>
      <c r="C61076">
        <f t="shared" si="953"/>
        <v>829425977</v>
      </c>
    </row>
    <row r="61077" spans="1:3" x14ac:dyDescent="0.15">
      <c r="A61077">
        <v>14249171</v>
      </c>
      <c r="B61077">
        <v>5993</v>
      </c>
      <c r="C61077">
        <f t="shared" si="953"/>
        <v>829431970</v>
      </c>
    </row>
    <row r="61078" spans="1:3" x14ac:dyDescent="0.15">
      <c r="A61078">
        <v>14249172</v>
      </c>
      <c r="B61078">
        <v>6812</v>
      </c>
      <c r="C61078">
        <f t="shared" si="953"/>
        <v>829438782</v>
      </c>
    </row>
    <row r="61079" spans="1:3" x14ac:dyDescent="0.15">
      <c r="A61079">
        <v>14249173</v>
      </c>
      <c r="B61079">
        <v>5665</v>
      </c>
      <c r="C61079">
        <f t="shared" si="953"/>
        <v>829444447</v>
      </c>
    </row>
    <row r="61080" spans="1:3" x14ac:dyDescent="0.15">
      <c r="A61080">
        <v>14249174</v>
      </c>
      <c r="B61080">
        <v>6542</v>
      </c>
      <c r="C61080">
        <f t="shared" si="953"/>
        <v>829450989</v>
      </c>
    </row>
    <row r="61081" spans="1:3" x14ac:dyDescent="0.15">
      <c r="A61081">
        <v>14249175</v>
      </c>
      <c r="B61081">
        <v>5628</v>
      </c>
      <c r="C61081">
        <f t="shared" si="953"/>
        <v>829456617</v>
      </c>
    </row>
    <row r="61082" spans="1:3" x14ac:dyDescent="0.15">
      <c r="A61082">
        <v>14249176</v>
      </c>
      <c r="B61082">
        <v>5343</v>
      </c>
      <c r="C61082">
        <f t="shared" si="953"/>
        <v>829461960</v>
      </c>
    </row>
    <row r="61083" spans="1:3" x14ac:dyDescent="0.15">
      <c r="A61083">
        <v>14249177</v>
      </c>
      <c r="B61083">
        <v>6491</v>
      </c>
      <c r="C61083">
        <f t="shared" si="953"/>
        <v>829468451</v>
      </c>
    </row>
    <row r="61084" spans="1:3" x14ac:dyDescent="0.15">
      <c r="A61084">
        <v>14249178</v>
      </c>
      <c r="B61084">
        <v>5436</v>
      </c>
      <c r="C61084">
        <f t="shared" si="953"/>
        <v>829473887</v>
      </c>
    </row>
    <row r="61085" spans="1:3" x14ac:dyDescent="0.15">
      <c r="A61085">
        <v>14249179</v>
      </c>
      <c r="B61085">
        <v>6286</v>
      </c>
      <c r="C61085">
        <f t="shared" si="953"/>
        <v>829480173</v>
      </c>
    </row>
    <row r="61086" spans="1:3" x14ac:dyDescent="0.15">
      <c r="A61086">
        <v>14249180</v>
      </c>
      <c r="B61086">
        <v>6450</v>
      </c>
      <c r="C61086">
        <f t="shared" ref="C61086:C61149" si="954">C61085+B61086</f>
        <v>829486623</v>
      </c>
    </row>
    <row r="61087" spans="1:3" x14ac:dyDescent="0.15">
      <c r="A61087">
        <v>14249181</v>
      </c>
      <c r="B61087">
        <v>4971</v>
      </c>
      <c r="C61087">
        <f t="shared" si="954"/>
        <v>829491594</v>
      </c>
    </row>
    <row r="61088" spans="1:3" x14ac:dyDescent="0.15">
      <c r="A61088">
        <v>14249182</v>
      </c>
      <c r="B61088">
        <v>5799</v>
      </c>
      <c r="C61088">
        <f t="shared" si="954"/>
        <v>829497393</v>
      </c>
    </row>
    <row r="61089" spans="1:3" x14ac:dyDescent="0.15">
      <c r="A61089">
        <v>14249183</v>
      </c>
      <c r="B61089">
        <v>5929</v>
      </c>
      <c r="C61089">
        <f t="shared" si="954"/>
        <v>829503322</v>
      </c>
    </row>
    <row r="61090" spans="1:3" x14ac:dyDescent="0.15">
      <c r="A61090">
        <v>14249184</v>
      </c>
      <c r="B61090">
        <v>5670</v>
      </c>
      <c r="C61090">
        <f t="shared" si="954"/>
        <v>829508992</v>
      </c>
    </row>
    <row r="61091" spans="1:3" x14ac:dyDescent="0.15">
      <c r="A61091">
        <v>14249185</v>
      </c>
      <c r="B61091">
        <v>6605</v>
      </c>
      <c r="C61091">
        <f t="shared" si="954"/>
        <v>829515597</v>
      </c>
    </row>
    <row r="61092" spans="1:3" x14ac:dyDescent="0.15">
      <c r="A61092">
        <v>14249186</v>
      </c>
      <c r="B61092">
        <v>5924</v>
      </c>
      <c r="C61092">
        <f t="shared" si="954"/>
        <v>829521521</v>
      </c>
    </row>
    <row r="61093" spans="1:3" x14ac:dyDescent="0.15">
      <c r="A61093">
        <v>14249187</v>
      </c>
      <c r="B61093">
        <v>5956</v>
      </c>
      <c r="C61093">
        <f t="shared" si="954"/>
        <v>829527477</v>
      </c>
    </row>
    <row r="61094" spans="1:3" x14ac:dyDescent="0.15">
      <c r="A61094">
        <v>14249188</v>
      </c>
      <c r="B61094">
        <v>5392</v>
      </c>
      <c r="C61094">
        <f t="shared" si="954"/>
        <v>829532869</v>
      </c>
    </row>
    <row r="61095" spans="1:3" x14ac:dyDescent="0.15">
      <c r="A61095">
        <v>14249189</v>
      </c>
      <c r="B61095">
        <v>6239</v>
      </c>
      <c r="C61095">
        <f t="shared" si="954"/>
        <v>829539108</v>
      </c>
    </row>
    <row r="61096" spans="1:3" x14ac:dyDescent="0.15">
      <c r="A61096">
        <v>14249190</v>
      </c>
      <c r="B61096">
        <v>5589</v>
      </c>
      <c r="C61096">
        <f t="shared" si="954"/>
        <v>829544697</v>
      </c>
    </row>
    <row r="61097" spans="1:3" x14ac:dyDescent="0.15">
      <c r="A61097">
        <v>14249191</v>
      </c>
      <c r="B61097">
        <v>6069</v>
      </c>
      <c r="C61097">
        <f t="shared" si="954"/>
        <v>829550766</v>
      </c>
    </row>
    <row r="61098" spans="1:3" x14ac:dyDescent="0.15">
      <c r="A61098">
        <v>14249192</v>
      </c>
      <c r="B61098">
        <v>6980</v>
      </c>
      <c r="C61098">
        <f t="shared" si="954"/>
        <v>829557746</v>
      </c>
    </row>
    <row r="61099" spans="1:3" x14ac:dyDescent="0.15">
      <c r="A61099">
        <v>14249193</v>
      </c>
      <c r="B61099">
        <v>5661</v>
      </c>
      <c r="C61099">
        <f t="shared" si="954"/>
        <v>829563407</v>
      </c>
    </row>
    <row r="61100" spans="1:3" x14ac:dyDescent="0.15">
      <c r="A61100">
        <v>14249194</v>
      </c>
      <c r="B61100">
        <v>6346</v>
      </c>
      <c r="C61100">
        <f t="shared" si="954"/>
        <v>829569753</v>
      </c>
    </row>
    <row r="61101" spans="1:3" x14ac:dyDescent="0.15">
      <c r="A61101">
        <v>14249195</v>
      </c>
      <c r="B61101">
        <v>5477</v>
      </c>
      <c r="C61101">
        <f t="shared" si="954"/>
        <v>829575230</v>
      </c>
    </row>
    <row r="61102" spans="1:3" x14ac:dyDescent="0.15">
      <c r="A61102">
        <v>14249196</v>
      </c>
      <c r="B61102">
        <v>5242</v>
      </c>
      <c r="C61102">
        <f t="shared" si="954"/>
        <v>829580472</v>
      </c>
    </row>
    <row r="61103" spans="1:3" x14ac:dyDescent="0.15">
      <c r="A61103">
        <v>14249197</v>
      </c>
      <c r="B61103">
        <v>6737</v>
      </c>
      <c r="C61103">
        <f t="shared" si="954"/>
        <v>829587209</v>
      </c>
    </row>
    <row r="61104" spans="1:3" x14ac:dyDescent="0.15">
      <c r="A61104">
        <v>14249198</v>
      </c>
      <c r="B61104">
        <v>5903</v>
      </c>
      <c r="C61104">
        <f t="shared" si="954"/>
        <v>829593112</v>
      </c>
    </row>
    <row r="61105" spans="1:3" x14ac:dyDescent="0.15">
      <c r="A61105">
        <v>14249199</v>
      </c>
      <c r="B61105">
        <v>6299</v>
      </c>
      <c r="C61105">
        <f t="shared" si="954"/>
        <v>829599411</v>
      </c>
    </row>
    <row r="61106" spans="1:3" x14ac:dyDescent="0.15">
      <c r="A61106">
        <v>14249200</v>
      </c>
      <c r="B61106">
        <v>5906</v>
      </c>
      <c r="C61106">
        <f t="shared" si="954"/>
        <v>829605317</v>
      </c>
    </row>
    <row r="61107" spans="1:3" x14ac:dyDescent="0.15">
      <c r="A61107">
        <v>14249201</v>
      </c>
      <c r="B61107">
        <v>5461</v>
      </c>
      <c r="C61107">
        <f t="shared" si="954"/>
        <v>829610778</v>
      </c>
    </row>
    <row r="61108" spans="1:3" x14ac:dyDescent="0.15">
      <c r="A61108">
        <v>14249202</v>
      </c>
      <c r="B61108">
        <v>5725</v>
      </c>
      <c r="C61108">
        <f t="shared" si="954"/>
        <v>829616503</v>
      </c>
    </row>
    <row r="61109" spans="1:3" x14ac:dyDescent="0.15">
      <c r="A61109">
        <v>14249203</v>
      </c>
      <c r="B61109">
        <v>6114</v>
      </c>
      <c r="C61109">
        <f t="shared" si="954"/>
        <v>829622617</v>
      </c>
    </row>
    <row r="61110" spans="1:3" x14ac:dyDescent="0.15">
      <c r="A61110">
        <v>14249204</v>
      </c>
      <c r="B61110">
        <v>6311</v>
      </c>
      <c r="C61110">
        <f t="shared" si="954"/>
        <v>829628928</v>
      </c>
    </row>
    <row r="61111" spans="1:3" x14ac:dyDescent="0.15">
      <c r="A61111">
        <v>14249205</v>
      </c>
      <c r="B61111">
        <v>5970</v>
      </c>
      <c r="C61111">
        <f t="shared" si="954"/>
        <v>829634898</v>
      </c>
    </row>
    <row r="61112" spans="1:3" x14ac:dyDescent="0.15">
      <c r="A61112">
        <v>14249206</v>
      </c>
      <c r="B61112">
        <v>6579</v>
      </c>
      <c r="C61112">
        <f t="shared" si="954"/>
        <v>829641477</v>
      </c>
    </row>
    <row r="61113" spans="1:3" x14ac:dyDescent="0.15">
      <c r="A61113">
        <v>14249207</v>
      </c>
      <c r="B61113">
        <v>5577</v>
      </c>
      <c r="C61113">
        <f t="shared" si="954"/>
        <v>829647054</v>
      </c>
    </row>
    <row r="61114" spans="1:3" x14ac:dyDescent="0.15">
      <c r="A61114">
        <v>14249208</v>
      </c>
      <c r="B61114">
        <v>5115</v>
      </c>
      <c r="C61114">
        <f t="shared" si="954"/>
        <v>829652169</v>
      </c>
    </row>
    <row r="61115" spans="1:3" x14ac:dyDescent="0.15">
      <c r="A61115">
        <v>14249209</v>
      </c>
      <c r="B61115">
        <v>6763</v>
      </c>
      <c r="C61115">
        <f t="shared" si="954"/>
        <v>829658932</v>
      </c>
    </row>
    <row r="61116" spans="1:3" x14ac:dyDescent="0.15">
      <c r="A61116">
        <v>14249210</v>
      </c>
      <c r="B61116">
        <v>5393</v>
      </c>
      <c r="C61116">
        <f t="shared" si="954"/>
        <v>829664325</v>
      </c>
    </row>
    <row r="61117" spans="1:3" x14ac:dyDescent="0.15">
      <c r="A61117">
        <v>14249211</v>
      </c>
      <c r="B61117">
        <v>6493</v>
      </c>
      <c r="C61117">
        <f t="shared" si="954"/>
        <v>829670818</v>
      </c>
    </row>
    <row r="61118" spans="1:3" x14ac:dyDescent="0.15">
      <c r="A61118">
        <v>14249212</v>
      </c>
      <c r="B61118">
        <v>6534</v>
      </c>
      <c r="C61118">
        <f t="shared" si="954"/>
        <v>829677352</v>
      </c>
    </row>
    <row r="61119" spans="1:3" x14ac:dyDescent="0.15">
      <c r="A61119">
        <v>14249213</v>
      </c>
      <c r="B61119">
        <v>5045</v>
      </c>
      <c r="C61119">
        <f t="shared" si="954"/>
        <v>829682397</v>
      </c>
    </row>
    <row r="61120" spans="1:3" x14ac:dyDescent="0.15">
      <c r="A61120">
        <v>14249214</v>
      </c>
      <c r="B61120">
        <v>5723</v>
      </c>
      <c r="C61120">
        <f t="shared" si="954"/>
        <v>829688120</v>
      </c>
    </row>
    <row r="61121" spans="1:3" x14ac:dyDescent="0.15">
      <c r="A61121">
        <v>14249215</v>
      </c>
      <c r="B61121">
        <v>6058</v>
      </c>
      <c r="C61121">
        <f t="shared" si="954"/>
        <v>829694178</v>
      </c>
    </row>
    <row r="61122" spans="1:3" x14ac:dyDescent="0.15">
      <c r="A61122">
        <v>14249216</v>
      </c>
      <c r="B61122">
        <v>5501</v>
      </c>
      <c r="C61122">
        <f t="shared" si="954"/>
        <v>829699679</v>
      </c>
    </row>
    <row r="61123" spans="1:3" x14ac:dyDescent="0.15">
      <c r="A61123">
        <v>14249217</v>
      </c>
      <c r="B61123">
        <v>5595</v>
      </c>
      <c r="C61123">
        <f t="shared" si="954"/>
        <v>829705274</v>
      </c>
    </row>
    <row r="61124" spans="1:3" x14ac:dyDescent="0.15">
      <c r="A61124">
        <v>14249218</v>
      </c>
      <c r="B61124">
        <v>6304</v>
      </c>
      <c r="C61124">
        <f t="shared" si="954"/>
        <v>829711578</v>
      </c>
    </row>
    <row r="61125" spans="1:3" x14ac:dyDescent="0.15">
      <c r="A61125">
        <v>14249219</v>
      </c>
      <c r="B61125">
        <v>5903</v>
      </c>
      <c r="C61125">
        <f t="shared" si="954"/>
        <v>829717481</v>
      </c>
    </row>
    <row r="61126" spans="1:3" x14ac:dyDescent="0.15">
      <c r="A61126">
        <v>14249220</v>
      </c>
      <c r="B61126">
        <v>6330</v>
      </c>
      <c r="C61126">
        <f t="shared" si="954"/>
        <v>829723811</v>
      </c>
    </row>
    <row r="61127" spans="1:3" x14ac:dyDescent="0.15">
      <c r="A61127">
        <v>14249221</v>
      </c>
      <c r="B61127">
        <v>5510</v>
      </c>
      <c r="C61127">
        <f t="shared" si="954"/>
        <v>829729321</v>
      </c>
    </row>
    <row r="61128" spans="1:3" x14ac:dyDescent="0.15">
      <c r="A61128">
        <v>14249222</v>
      </c>
      <c r="B61128">
        <v>6007</v>
      </c>
      <c r="C61128">
        <f t="shared" si="954"/>
        <v>829735328</v>
      </c>
    </row>
    <row r="61129" spans="1:3" x14ac:dyDescent="0.15">
      <c r="A61129">
        <v>14249223</v>
      </c>
      <c r="B61129">
        <v>6286</v>
      </c>
      <c r="C61129">
        <f t="shared" si="954"/>
        <v>829741614</v>
      </c>
    </row>
    <row r="61130" spans="1:3" x14ac:dyDescent="0.15">
      <c r="A61130">
        <v>14249224</v>
      </c>
      <c r="B61130">
        <v>6094</v>
      </c>
      <c r="C61130">
        <f t="shared" si="954"/>
        <v>829747708</v>
      </c>
    </row>
    <row r="61131" spans="1:3" x14ac:dyDescent="0.15">
      <c r="A61131">
        <v>14249225</v>
      </c>
      <c r="B61131">
        <v>6226</v>
      </c>
      <c r="C61131">
        <f t="shared" si="954"/>
        <v>829753934</v>
      </c>
    </row>
    <row r="61132" spans="1:3" x14ac:dyDescent="0.15">
      <c r="A61132">
        <v>14249226</v>
      </c>
      <c r="B61132">
        <v>5814</v>
      </c>
      <c r="C61132">
        <f t="shared" si="954"/>
        <v>829759748</v>
      </c>
    </row>
    <row r="61133" spans="1:3" x14ac:dyDescent="0.15">
      <c r="A61133">
        <v>14249227</v>
      </c>
      <c r="B61133">
        <v>6238</v>
      </c>
      <c r="C61133">
        <f t="shared" si="954"/>
        <v>829765986</v>
      </c>
    </row>
    <row r="61134" spans="1:3" x14ac:dyDescent="0.15">
      <c r="A61134">
        <v>14249228</v>
      </c>
      <c r="B61134">
        <v>5401</v>
      </c>
      <c r="C61134">
        <f t="shared" si="954"/>
        <v>829771387</v>
      </c>
    </row>
    <row r="61135" spans="1:3" x14ac:dyDescent="0.15">
      <c r="A61135">
        <v>14249229</v>
      </c>
      <c r="B61135">
        <v>6056</v>
      </c>
      <c r="C61135">
        <f t="shared" si="954"/>
        <v>829777443</v>
      </c>
    </row>
    <row r="61136" spans="1:3" x14ac:dyDescent="0.15">
      <c r="A61136">
        <v>14249230</v>
      </c>
      <c r="B61136">
        <v>5628</v>
      </c>
      <c r="C61136">
        <f t="shared" si="954"/>
        <v>829783071</v>
      </c>
    </row>
    <row r="61137" spans="1:3" x14ac:dyDescent="0.15">
      <c r="A61137">
        <v>14249231</v>
      </c>
      <c r="B61137">
        <v>5803</v>
      </c>
      <c r="C61137">
        <f t="shared" si="954"/>
        <v>829788874</v>
      </c>
    </row>
    <row r="61138" spans="1:3" x14ac:dyDescent="0.15">
      <c r="A61138">
        <v>14249232</v>
      </c>
      <c r="B61138">
        <v>6355</v>
      </c>
      <c r="C61138">
        <f t="shared" si="954"/>
        <v>829795229</v>
      </c>
    </row>
    <row r="61139" spans="1:3" x14ac:dyDescent="0.15">
      <c r="A61139">
        <v>14249233</v>
      </c>
      <c r="B61139">
        <v>5910</v>
      </c>
      <c r="C61139">
        <f t="shared" si="954"/>
        <v>829801139</v>
      </c>
    </row>
    <row r="61140" spans="1:3" x14ac:dyDescent="0.15">
      <c r="A61140">
        <v>14249234</v>
      </c>
      <c r="B61140">
        <v>5773</v>
      </c>
      <c r="C61140">
        <f t="shared" si="954"/>
        <v>829806912</v>
      </c>
    </row>
    <row r="61141" spans="1:3" x14ac:dyDescent="0.15">
      <c r="A61141">
        <v>14249235</v>
      </c>
      <c r="B61141">
        <v>6479</v>
      </c>
      <c r="C61141">
        <f t="shared" si="954"/>
        <v>829813391</v>
      </c>
    </row>
    <row r="61142" spans="1:3" x14ac:dyDescent="0.15">
      <c r="A61142">
        <v>14249236</v>
      </c>
      <c r="B61142">
        <v>5381</v>
      </c>
      <c r="C61142">
        <f t="shared" si="954"/>
        <v>829818772</v>
      </c>
    </row>
    <row r="61143" spans="1:3" x14ac:dyDescent="0.15">
      <c r="A61143">
        <v>14249237</v>
      </c>
      <c r="B61143">
        <v>6048</v>
      </c>
      <c r="C61143">
        <f t="shared" si="954"/>
        <v>829824820</v>
      </c>
    </row>
    <row r="61144" spans="1:3" x14ac:dyDescent="0.15">
      <c r="A61144">
        <v>14249238</v>
      </c>
      <c r="B61144">
        <v>5715</v>
      </c>
      <c r="C61144">
        <f t="shared" si="954"/>
        <v>829830535</v>
      </c>
    </row>
    <row r="61145" spans="1:3" x14ac:dyDescent="0.15">
      <c r="A61145">
        <v>14249239</v>
      </c>
      <c r="B61145">
        <v>6513</v>
      </c>
      <c r="C61145">
        <f t="shared" si="954"/>
        <v>829837048</v>
      </c>
    </row>
    <row r="61146" spans="1:3" x14ac:dyDescent="0.15">
      <c r="A61146">
        <v>14249240</v>
      </c>
      <c r="B61146">
        <v>6454</v>
      </c>
      <c r="C61146">
        <f t="shared" si="954"/>
        <v>829843502</v>
      </c>
    </row>
    <row r="61147" spans="1:3" x14ac:dyDescent="0.15">
      <c r="A61147">
        <v>14249241</v>
      </c>
      <c r="B61147">
        <v>5668</v>
      </c>
      <c r="C61147">
        <f t="shared" si="954"/>
        <v>829849170</v>
      </c>
    </row>
    <row r="61148" spans="1:3" x14ac:dyDescent="0.15">
      <c r="A61148">
        <v>14249242</v>
      </c>
      <c r="B61148">
        <v>5578</v>
      </c>
      <c r="C61148">
        <f t="shared" si="954"/>
        <v>829854748</v>
      </c>
    </row>
    <row r="61149" spans="1:3" x14ac:dyDescent="0.15">
      <c r="A61149">
        <v>14249243</v>
      </c>
      <c r="B61149">
        <v>5478</v>
      </c>
      <c r="C61149">
        <f t="shared" si="954"/>
        <v>829860226</v>
      </c>
    </row>
    <row r="61150" spans="1:3" x14ac:dyDescent="0.15">
      <c r="A61150">
        <v>14249244</v>
      </c>
      <c r="B61150">
        <v>6373</v>
      </c>
      <c r="C61150">
        <f t="shared" ref="C61150:C61213" si="955">C61149+B61150</f>
        <v>829866599</v>
      </c>
    </row>
    <row r="61151" spans="1:3" x14ac:dyDescent="0.15">
      <c r="A61151">
        <v>14249245</v>
      </c>
      <c r="B61151">
        <v>6364</v>
      </c>
      <c r="C61151">
        <f t="shared" si="955"/>
        <v>829872963</v>
      </c>
    </row>
    <row r="61152" spans="1:3" x14ac:dyDescent="0.15">
      <c r="A61152">
        <v>14249246</v>
      </c>
      <c r="B61152">
        <v>6333</v>
      </c>
      <c r="C61152">
        <f t="shared" si="955"/>
        <v>829879296</v>
      </c>
    </row>
    <row r="61153" spans="1:3" x14ac:dyDescent="0.15">
      <c r="A61153">
        <v>14249247</v>
      </c>
      <c r="B61153">
        <v>5614</v>
      </c>
      <c r="C61153">
        <f t="shared" si="955"/>
        <v>829884910</v>
      </c>
    </row>
    <row r="61154" spans="1:3" x14ac:dyDescent="0.15">
      <c r="A61154">
        <v>14249248</v>
      </c>
      <c r="B61154">
        <v>5779</v>
      </c>
      <c r="C61154">
        <f t="shared" si="955"/>
        <v>829890689</v>
      </c>
    </row>
    <row r="61155" spans="1:3" x14ac:dyDescent="0.15">
      <c r="A61155">
        <v>14249249</v>
      </c>
      <c r="B61155">
        <v>5320</v>
      </c>
      <c r="C61155">
        <f t="shared" si="955"/>
        <v>829896009</v>
      </c>
    </row>
    <row r="61156" spans="1:3" x14ac:dyDescent="0.15">
      <c r="A61156">
        <v>14249250</v>
      </c>
      <c r="B61156">
        <v>6748</v>
      </c>
      <c r="C61156">
        <f t="shared" si="955"/>
        <v>829902757</v>
      </c>
    </row>
    <row r="61157" spans="1:3" x14ac:dyDescent="0.15">
      <c r="A61157">
        <v>14249251</v>
      </c>
      <c r="B61157">
        <v>5320</v>
      </c>
      <c r="C61157">
        <f t="shared" si="955"/>
        <v>829908077</v>
      </c>
    </row>
    <row r="61158" spans="1:3" x14ac:dyDescent="0.15">
      <c r="A61158">
        <v>14249252</v>
      </c>
      <c r="B61158">
        <v>6486</v>
      </c>
      <c r="C61158">
        <f t="shared" si="955"/>
        <v>829914563</v>
      </c>
    </row>
    <row r="61159" spans="1:3" x14ac:dyDescent="0.15">
      <c r="A61159">
        <v>14249253</v>
      </c>
      <c r="B61159">
        <v>5971</v>
      </c>
      <c r="C61159">
        <f t="shared" si="955"/>
        <v>829920534</v>
      </c>
    </row>
    <row r="61160" spans="1:3" x14ac:dyDescent="0.15">
      <c r="A61160">
        <v>14249254</v>
      </c>
      <c r="B61160">
        <v>6200</v>
      </c>
      <c r="C61160">
        <f t="shared" si="955"/>
        <v>829926734</v>
      </c>
    </row>
    <row r="61161" spans="1:3" x14ac:dyDescent="0.15">
      <c r="A61161">
        <v>14249255</v>
      </c>
      <c r="B61161">
        <v>5625</v>
      </c>
      <c r="C61161">
        <f t="shared" si="955"/>
        <v>829932359</v>
      </c>
    </row>
    <row r="61162" spans="1:3" x14ac:dyDescent="0.15">
      <c r="A61162">
        <v>14249256</v>
      </c>
      <c r="B61162">
        <v>6246</v>
      </c>
      <c r="C61162">
        <f t="shared" si="955"/>
        <v>829938605</v>
      </c>
    </row>
    <row r="61163" spans="1:3" x14ac:dyDescent="0.15">
      <c r="A61163">
        <v>14249257</v>
      </c>
      <c r="B61163">
        <v>6297</v>
      </c>
      <c r="C61163">
        <f t="shared" si="955"/>
        <v>829944902</v>
      </c>
    </row>
    <row r="61164" spans="1:3" x14ac:dyDescent="0.15">
      <c r="A61164">
        <v>14249258</v>
      </c>
      <c r="B61164">
        <v>5525</v>
      </c>
      <c r="C61164">
        <f t="shared" si="955"/>
        <v>829950427</v>
      </c>
    </row>
    <row r="61165" spans="1:3" x14ac:dyDescent="0.15">
      <c r="A61165">
        <v>14249259</v>
      </c>
      <c r="B61165">
        <v>6166</v>
      </c>
      <c r="C61165">
        <f t="shared" si="955"/>
        <v>829956593</v>
      </c>
    </row>
    <row r="61166" spans="1:3" x14ac:dyDescent="0.15">
      <c r="A61166">
        <v>14249260</v>
      </c>
      <c r="B61166">
        <v>5748</v>
      </c>
      <c r="C61166">
        <f t="shared" si="955"/>
        <v>829962341</v>
      </c>
    </row>
    <row r="61167" spans="1:3" x14ac:dyDescent="0.15">
      <c r="A61167">
        <v>14249261</v>
      </c>
      <c r="B61167">
        <v>5403</v>
      </c>
      <c r="C61167">
        <f t="shared" si="955"/>
        <v>829967744</v>
      </c>
    </row>
    <row r="61168" spans="1:3" x14ac:dyDescent="0.15">
      <c r="A61168">
        <v>14249262</v>
      </c>
      <c r="B61168">
        <v>5632</v>
      </c>
      <c r="C61168">
        <f t="shared" si="955"/>
        <v>829973376</v>
      </c>
    </row>
    <row r="61169" spans="1:3" x14ac:dyDescent="0.15">
      <c r="A61169">
        <v>14249263</v>
      </c>
      <c r="B61169">
        <v>5881</v>
      </c>
      <c r="C61169">
        <f t="shared" si="955"/>
        <v>829979257</v>
      </c>
    </row>
    <row r="61170" spans="1:3" x14ac:dyDescent="0.15">
      <c r="A61170">
        <v>14249264</v>
      </c>
      <c r="B61170">
        <v>5858</v>
      </c>
      <c r="C61170">
        <f t="shared" si="955"/>
        <v>829985115</v>
      </c>
    </row>
    <row r="61171" spans="1:3" x14ac:dyDescent="0.15">
      <c r="A61171">
        <v>14249265</v>
      </c>
      <c r="B61171">
        <v>5906</v>
      </c>
      <c r="C61171">
        <f t="shared" si="955"/>
        <v>829991021</v>
      </c>
    </row>
    <row r="61172" spans="1:3" x14ac:dyDescent="0.15">
      <c r="A61172">
        <v>14249266</v>
      </c>
      <c r="B61172">
        <v>6202</v>
      </c>
      <c r="C61172">
        <f t="shared" si="955"/>
        <v>829997223</v>
      </c>
    </row>
    <row r="61173" spans="1:3" x14ac:dyDescent="0.15">
      <c r="A61173">
        <v>14249267</v>
      </c>
      <c r="B61173">
        <v>6503</v>
      </c>
      <c r="C61173">
        <f t="shared" si="955"/>
        <v>830003726</v>
      </c>
    </row>
    <row r="61174" spans="1:3" x14ac:dyDescent="0.15">
      <c r="A61174">
        <v>14249268</v>
      </c>
      <c r="B61174">
        <v>4853</v>
      </c>
      <c r="C61174">
        <f t="shared" si="955"/>
        <v>830008579</v>
      </c>
    </row>
    <row r="61175" spans="1:3" x14ac:dyDescent="0.15">
      <c r="A61175">
        <v>14249269</v>
      </c>
      <c r="B61175">
        <v>6735</v>
      </c>
      <c r="C61175">
        <f t="shared" si="955"/>
        <v>830015314</v>
      </c>
    </row>
    <row r="61176" spans="1:3" x14ac:dyDescent="0.15">
      <c r="A61176">
        <v>14249270</v>
      </c>
      <c r="B61176">
        <v>6067</v>
      </c>
      <c r="C61176">
        <f t="shared" si="955"/>
        <v>830021381</v>
      </c>
    </row>
    <row r="61177" spans="1:3" x14ac:dyDescent="0.15">
      <c r="A61177">
        <v>14249271</v>
      </c>
      <c r="B61177">
        <v>6153</v>
      </c>
      <c r="C61177">
        <f t="shared" si="955"/>
        <v>830027534</v>
      </c>
    </row>
    <row r="61178" spans="1:3" x14ac:dyDescent="0.15">
      <c r="A61178">
        <v>14249272</v>
      </c>
      <c r="B61178">
        <v>6234</v>
      </c>
      <c r="C61178">
        <f t="shared" si="955"/>
        <v>830033768</v>
      </c>
    </row>
    <row r="61179" spans="1:3" x14ac:dyDescent="0.15">
      <c r="A61179">
        <v>14249273</v>
      </c>
      <c r="B61179">
        <v>6276</v>
      </c>
      <c r="C61179">
        <f t="shared" si="955"/>
        <v>830040044</v>
      </c>
    </row>
    <row r="61180" spans="1:3" x14ac:dyDescent="0.15">
      <c r="A61180">
        <v>14249274</v>
      </c>
      <c r="B61180">
        <v>5888</v>
      </c>
      <c r="C61180">
        <f t="shared" si="955"/>
        <v>830045932</v>
      </c>
    </row>
    <row r="61181" spans="1:3" x14ac:dyDescent="0.15">
      <c r="A61181">
        <v>14249275</v>
      </c>
      <c r="B61181">
        <v>5216</v>
      </c>
      <c r="C61181">
        <f t="shared" si="955"/>
        <v>830051148</v>
      </c>
    </row>
    <row r="61182" spans="1:3" x14ac:dyDescent="0.15">
      <c r="A61182">
        <v>14249276</v>
      </c>
      <c r="B61182">
        <v>6078</v>
      </c>
      <c r="C61182">
        <f t="shared" si="955"/>
        <v>830057226</v>
      </c>
    </row>
    <row r="61183" spans="1:3" x14ac:dyDescent="0.15">
      <c r="A61183">
        <v>14249277</v>
      </c>
      <c r="B61183">
        <v>6605</v>
      </c>
      <c r="C61183">
        <f t="shared" si="955"/>
        <v>830063831</v>
      </c>
    </row>
    <row r="61184" spans="1:3" x14ac:dyDescent="0.15">
      <c r="A61184">
        <v>14249278</v>
      </c>
      <c r="B61184">
        <v>5651</v>
      </c>
      <c r="C61184">
        <f t="shared" si="955"/>
        <v>830069482</v>
      </c>
    </row>
    <row r="61185" spans="1:3" x14ac:dyDescent="0.15">
      <c r="A61185">
        <v>14249279</v>
      </c>
      <c r="B61185">
        <v>6274</v>
      </c>
      <c r="C61185">
        <f t="shared" si="955"/>
        <v>830075756</v>
      </c>
    </row>
    <row r="61186" spans="1:3" x14ac:dyDescent="0.15">
      <c r="A61186">
        <v>14249280</v>
      </c>
      <c r="B61186">
        <v>5623</v>
      </c>
      <c r="C61186">
        <f t="shared" si="955"/>
        <v>830081379</v>
      </c>
    </row>
    <row r="61187" spans="1:3" x14ac:dyDescent="0.15">
      <c r="A61187">
        <v>14249281</v>
      </c>
      <c r="B61187">
        <v>5600</v>
      </c>
      <c r="C61187">
        <f t="shared" si="955"/>
        <v>830086979</v>
      </c>
    </row>
    <row r="61188" spans="1:3" x14ac:dyDescent="0.15">
      <c r="A61188">
        <v>14249282</v>
      </c>
      <c r="B61188">
        <v>5787</v>
      </c>
      <c r="C61188">
        <f t="shared" si="955"/>
        <v>830092766</v>
      </c>
    </row>
    <row r="61189" spans="1:3" x14ac:dyDescent="0.15">
      <c r="A61189">
        <v>14249283</v>
      </c>
      <c r="B61189">
        <v>5695</v>
      </c>
      <c r="C61189">
        <f t="shared" si="955"/>
        <v>830098461</v>
      </c>
    </row>
    <row r="61190" spans="1:3" x14ac:dyDescent="0.15">
      <c r="A61190">
        <v>14249284</v>
      </c>
      <c r="B61190">
        <v>6493</v>
      </c>
      <c r="C61190">
        <f t="shared" si="955"/>
        <v>830104954</v>
      </c>
    </row>
    <row r="61191" spans="1:3" x14ac:dyDescent="0.15">
      <c r="A61191">
        <v>14249285</v>
      </c>
      <c r="B61191">
        <v>5627</v>
      </c>
      <c r="C61191">
        <f t="shared" si="955"/>
        <v>830110581</v>
      </c>
    </row>
    <row r="61192" spans="1:3" x14ac:dyDescent="0.15">
      <c r="A61192">
        <v>14249286</v>
      </c>
      <c r="B61192">
        <v>6465</v>
      </c>
      <c r="C61192">
        <f t="shared" si="955"/>
        <v>830117046</v>
      </c>
    </row>
    <row r="61193" spans="1:3" x14ac:dyDescent="0.15">
      <c r="A61193">
        <v>14249287</v>
      </c>
      <c r="B61193">
        <v>6144</v>
      </c>
      <c r="C61193">
        <f t="shared" si="955"/>
        <v>830123190</v>
      </c>
    </row>
    <row r="61194" spans="1:3" x14ac:dyDescent="0.15">
      <c r="A61194">
        <v>14249288</v>
      </c>
      <c r="B61194">
        <v>5441</v>
      </c>
      <c r="C61194">
        <f t="shared" si="955"/>
        <v>830128631</v>
      </c>
    </row>
    <row r="61195" spans="1:3" x14ac:dyDescent="0.15">
      <c r="A61195">
        <v>14249289</v>
      </c>
      <c r="B61195">
        <v>6290</v>
      </c>
      <c r="C61195">
        <f t="shared" si="955"/>
        <v>830134921</v>
      </c>
    </row>
    <row r="61196" spans="1:3" x14ac:dyDescent="0.15">
      <c r="A61196">
        <v>14249290</v>
      </c>
      <c r="B61196">
        <v>5912</v>
      </c>
      <c r="C61196">
        <f t="shared" si="955"/>
        <v>830140833</v>
      </c>
    </row>
    <row r="61197" spans="1:3" x14ac:dyDescent="0.15">
      <c r="A61197">
        <v>14249291</v>
      </c>
      <c r="B61197">
        <v>6740</v>
      </c>
      <c r="C61197">
        <f t="shared" si="955"/>
        <v>830147573</v>
      </c>
    </row>
    <row r="61198" spans="1:3" x14ac:dyDescent="0.15">
      <c r="A61198">
        <v>14249292</v>
      </c>
      <c r="B61198">
        <v>5932</v>
      </c>
      <c r="C61198">
        <f t="shared" si="955"/>
        <v>830153505</v>
      </c>
    </row>
    <row r="61199" spans="1:3" x14ac:dyDescent="0.15">
      <c r="A61199">
        <v>14249293</v>
      </c>
      <c r="B61199">
        <v>5561</v>
      </c>
      <c r="C61199">
        <f t="shared" si="955"/>
        <v>830159066</v>
      </c>
    </row>
    <row r="61200" spans="1:3" x14ac:dyDescent="0.15">
      <c r="A61200">
        <v>14249294</v>
      </c>
      <c r="B61200">
        <v>5992</v>
      </c>
      <c r="C61200">
        <f t="shared" si="955"/>
        <v>830165058</v>
      </c>
    </row>
    <row r="61201" spans="1:3" x14ac:dyDescent="0.15">
      <c r="A61201">
        <v>14249295</v>
      </c>
      <c r="B61201">
        <v>5214</v>
      </c>
      <c r="C61201">
        <f t="shared" si="955"/>
        <v>830170272</v>
      </c>
    </row>
    <row r="61202" spans="1:3" x14ac:dyDescent="0.15">
      <c r="A61202">
        <v>14249296</v>
      </c>
      <c r="B61202">
        <v>6441</v>
      </c>
      <c r="C61202">
        <f t="shared" si="955"/>
        <v>830176713</v>
      </c>
    </row>
    <row r="61203" spans="1:3" x14ac:dyDescent="0.15">
      <c r="A61203">
        <v>14249297</v>
      </c>
      <c r="B61203">
        <v>6298</v>
      </c>
      <c r="C61203">
        <f t="shared" si="955"/>
        <v>830183011</v>
      </c>
    </row>
    <row r="61204" spans="1:3" x14ac:dyDescent="0.15">
      <c r="A61204">
        <v>14249298</v>
      </c>
      <c r="B61204">
        <v>5907</v>
      </c>
      <c r="C61204">
        <f t="shared" si="955"/>
        <v>830188918</v>
      </c>
    </row>
    <row r="61205" spans="1:3" x14ac:dyDescent="0.15">
      <c r="A61205">
        <v>14249299</v>
      </c>
      <c r="B61205">
        <v>5822</v>
      </c>
      <c r="C61205">
        <f t="shared" si="955"/>
        <v>830194740</v>
      </c>
    </row>
    <row r="61206" spans="1:3" x14ac:dyDescent="0.15">
      <c r="A61206">
        <v>14249300</v>
      </c>
      <c r="B61206">
        <v>5278</v>
      </c>
      <c r="C61206">
        <f t="shared" si="955"/>
        <v>830200018</v>
      </c>
    </row>
    <row r="61207" spans="1:3" x14ac:dyDescent="0.15">
      <c r="A61207">
        <v>14249301</v>
      </c>
      <c r="B61207">
        <v>6003</v>
      </c>
      <c r="C61207">
        <f t="shared" si="955"/>
        <v>830206021</v>
      </c>
    </row>
    <row r="61208" spans="1:3" x14ac:dyDescent="0.15">
      <c r="A61208">
        <v>14249302</v>
      </c>
      <c r="B61208">
        <v>5457</v>
      </c>
      <c r="C61208">
        <f t="shared" si="955"/>
        <v>830211478</v>
      </c>
    </row>
    <row r="61209" spans="1:3" x14ac:dyDescent="0.15">
      <c r="A61209">
        <v>14249303</v>
      </c>
      <c r="B61209">
        <v>6429</v>
      </c>
      <c r="C61209">
        <f t="shared" si="955"/>
        <v>830217907</v>
      </c>
    </row>
    <row r="61210" spans="1:3" x14ac:dyDescent="0.15">
      <c r="A61210">
        <v>14249304</v>
      </c>
      <c r="B61210">
        <v>6383</v>
      </c>
      <c r="C61210">
        <f t="shared" si="955"/>
        <v>830224290</v>
      </c>
    </row>
    <row r="61211" spans="1:3" x14ac:dyDescent="0.15">
      <c r="A61211">
        <v>14249305</v>
      </c>
      <c r="B61211">
        <v>5290</v>
      </c>
      <c r="C61211">
        <f t="shared" si="955"/>
        <v>830229580</v>
      </c>
    </row>
    <row r="61212" spans="1:3" x14ac:dyDescent="0.15">
      <c r="A61212">
        <v>14249306</v>
      </c>
      <c r="B61212">
        <v>6463</v>
      </c>
      <c r="C61212">
        <f t="shared" si="955"/>
        <v>830236043</v>
      </c>
    </row>
    <row r="61213" spans="1:3" x14ac:dyDescent="0.15">
      <c r="A61213">
        <v>14249307</v>
      </c>
      <c r="B61213">
        <v>5636</v>
      </c>
      <c r="C61213">
        <f t="shared" si="955"/>
        <v>830241679</v>
      </c>
    </row>
    <row r="61214" spans="1:3" x14ac:dyDescent="0.15">
      <c r="A61214">
        <v>14249308</v>
      </c>
      <c r="B61214">
        <v>5836</v>
      </c>
      <c r="C61214">
        <f t="shared" ref="C61214:C61277" si="956">C61213+B61214</f>
        <v>830247515</v>
      </c>
    </row>
    <row r="61215" spans="1:3" x14ac:dyDescent="0.15">
      <c r="A61215">
        <v>14249309</v>
      </c>
      <c r="B61215">
        <v>6543</v>
      </c>
      <c r="C61215">
        <f t="shared" si="956"/>
        <v>830254058</v>
      </c>
    </row>
    <row r="61216" spans="1:3" x14ac:dyDescent="0.15">
      <c r="A61216">
        <v>14249310</v>
      </c>
      <c r="B61216">
        <v>6263</v>
      </c>
      <c r="C61216">
        <f t="shared" si="956"/>
        <v>830260321</v>
      </c>
    </row>
    <row r="61217" spans="1:3" x14ac:dyDescent="0.15">
      <c r="A61217">
        <v>14249311</v>
      </c>
      <c r="B61217">
        <v>6273</v>
      </c>
      <c r="C61217">
        <f t="shared" si="956"/>
        <v>830266594</v>
      </c>
    </row>
    <row r="61218" spans="1:3" x14ac:dyDescent="0.15">
      <c r="A61218">
        <v>14249312</v>
      </c>
      <c r="B61218">
        <v>5823</v>
      </c>
      <c r="C61218">
        <f t="shared" si="956"/>
        <v>830272417</v>
      </c>
    </row>
    <row r="61219" spans="1:3" x14ac:dyDescent="0.15">
      <c r="A61219">
        <v>14249313</v>
      </c>
      <c r="B61219">
        <v>5472</v>
      </c>
      <c r="C61219">
        <f t="shared" si="956"/>
        <v>830277889</v>
      </c>
    </row>
    <row r="61220" spans="1:3" x14ac:dyDescent="0.15">
      <c r="A61220">
        <v>14249314</v>
      </c>
      <c r="B61220">
        <v>6013</v>
      </c>
      <c r="C61220">
        <f t="shared" si="956"/>
        <v>830283902</v>
      </c>
    </row>
    <row r="61221" spans="1:3" x14ac:dyDescent="0.15">
      <c r="A61221">
        <v>14249315</v>
      </c>
      <c r="B61221">
        <v>5230</v>
      </c>
      <c r="C61221">
        <f t="shared" si="956"/>
        <v>830289132</v>
      </c>
    </row>
    <row r="61222" spans="1:3" x14ac:dyDescent="0.15">
      <c r="A61222">
        <v>14249316</v>
      </c>
      <c r="B61222">
        <v>6659</v>
      </c>
      <c r="C61222">
        <f t="shared" si="956"/>
        <v>830295791</v>
      </c>
    </row>
    <row r="61223" spans="1:3" x14ac:dyDescent="0.15">
      <c r="A61223">
        <v>14249317</v>
      </c>
      <c r="B61223">
        <v>6013</v>
      </c>
      <c r="C61223">
        <f t="shared" si="956"/>
        <v>830301804</v>
      </c>
    </row>
    <row r="61224" spans="1:3" x14ac:dyDescent="0.15">
      <c r="A61224">
        <v>14249318</v>
      </c>
      <c r="B61224">
        <v>6426</v>
      </c>
      <c r="C61224">
        <f t="shared" si="956"/>
        <v>830308230</v>
      </c>
    </row>
    <row r="61225" spans="1:3" x14ac:dyDescent="0.15">
      <c r="A61225">
        <v>14249319</v>
      </c>
      <c r="B61225">
        <v>5570</v>
      </c>
      <c r="C61225">
        <f t="shared" si="956"/>
        <v>830313800</v>
      </c>
    </row>
    <row r="61226" spans="1:3" x14ac:dyDescent="0.15">
      <c r="A61226">
        <v>14249320</v>
      </c>
      <c r="B61226">
        <v>5743</v>
      </c>
      <c r="C61226">
        <f t="shared" si="956"/>
        <v>830319543</v>
      </c>
    </row>
    <row r="61227" spans="1:3" x14ac:dyDescent="0.15">
      <c r="A61227">
        <v>14249321</v>
      </c>
      <c r="B61227">
        <v>6497</v>
      </c>
      <c r="C61227">
        <f t="shared" si="956"/>
        <v>830326040</v>
      </c>
    </row>
    <row r="61228" spans="1:3" x14ac:dyDescent="0.15">
      <c r="A61228">
        <v>14249322</v>
      </c>
      <c r="B61228">
        <v>5025</v>
      </c>
      <c r="C61228">
        <f t="shared" si="956"/>
        <v>830331065</v>
      </c>
    </row>
    <row r="61229" spans="1:3" x14ac:dyDescent="0.15">
      <c r="A61229">
        <v>14249323</v>
      </c>
      <c r="B61229">
        <v>7196</v>
      </c>
      <c r="C61229">
        <f t="shared" si="956"/>
        <v>830338261</v>
      </c>
    </row>
    <row r="61230" spans="1:3" x14ac:dyDescent="0.15">
      <c r="A61230">
        <v>14249324</v>
      </c>
      <c r="B61230">
        <v>6198</v>
      </c>
      <c r="C61230">
        <f t="shared" si="956"/>
        <v>830344459</v>
      </c>
    </row>
    <row r="61231" spans="1:3" x14ac:dyDescent="0.15">
      <c r="A61231">
        <v>14249325</v>
      </c>
      <c r="B61231">
        <v>4986</v>
      </c>
      <c r="C61231">
        <f t="shared" si="956"/>
        <v>830349445</v>
      </c>
    </row>
    <row r="61232" spans="1:3" x14ac:dyDescent="0.15">
      <c r="A61232">
        <v>14249326</v>
      </c>
      <c r="B61232">
        <v>5617</v>
      </c>
      <c r="C61232">
        <f t="shared" si="956"/>
        <v>830355062</v>
      </c>
    </row>
    <row r="61233" spans="1:3" x14ac:dyDescent="0.15">
      <c r="A61233">
        <v>14249327</v>
      </c>
      <c r="B61233">
        <v>5667</v>
      </c>
      <c r="C61233">
        <f t="shared" si="956"/>
        <v>830360729</v>
      </c>
    </row>
    <row r="61234" spans="1:3" x14ac:dyDescent="0.15">
      <c r="A61234">
        <v>14249328</v>
      </c>
      <c r="B61234">
        <v>5944</v>
      </c>
      <c r="C61234">
        <f t="shared" si="956"/>
        <v>830366673</v>
      </c>
    </row>
    <row r="61235" spans="1:3" x14ac:dyDescent="0.15">
      <c r="A61235">
        <v>14249329</v>
      </c>
      <c r="B61235">
        <v>6512</v>
      </c>
      <c r="C61235">
        <f t="shared" si="956"/>
        <v>830373185</v>
      </c>
    </row>
    <row r="61236" spans="1:3" x14ac:dyDescent="0.15">
      <c r="A61236">
        <v>14249330</v>
      </c>
      <c r="B61236">
        <v>5613</v>
      </c>
      <c r="C61236">
        <f t="shared" si="956"/>
        <v>830378798</v>
      </c>
    </row>
    <row r="61237" spans="1:3" x14ac:dyDescent="0.15">
      <c r="A61237">
        <v>14249331</v>
      </c>
      <c r="B61237">
        <v>6276</v>
      </c>
      <c r="C61237">
        <f t="shared" si="956"/>
        <v>830385074</v>
      </c>
    </row>
    <row r="61238" spans="1:3" x14ac:dyDescent="0.15">
      <c r="A61238">
        <v>14249332</v>
      </c>
      <c r="B61238">
        <v>4976</v>
      </c>
      <c r="C61238">
        <f t="shared" si="956"/>
        <v>830390050</v>
      </c>
    </row>
    <row r="61239" spans="1:3" x14ac:dyDescent="0.15">
      <c r="A61239">
        <v>14249333</v>
      </c>
      <c r="B61239">
        <v>6583</v>
      </c>
      <c r="C61239">
        <f t="shared" si="956"/>
        <v>830396633</v>
      </c>
    </row>
    <row r="61240" spans="1:3" x14ac:dyDescent="0.15">
      <c r="A61240">
        <v>14249334</v>
      </c>
      <c r="B61240">
        <v>5705</v>
      </c>
      <c r="C61240">
        <f t="shared" si="956"/>
        <v>830402338</v>
      </c>
    </row>
    <row r="61241" spans="1:3" x14ac:dyDescent="0.15">
      <c r="A61241">
        <v>14249335</v>
      </c>
      <c r="B61241">
        <v>6056</v>
      </c>
      <c r="C61241">
        <f t="shared" si="956"/>
        <v>830408394</v>
      </c>
    </row>
    <row r="61242" spans="1:3" x14ac:dyDescent="0.15">
      <c r="A61242">
        <v>14249336</v>
      </c>
      <c r="B61242">
        <v>6446</v>
      </c>
      <c r="C61242">
        <f t="shared" si="956"/>
        <v>830414840</v>
      </c>
    </row>
    <row r="61243" spans="1:3" x14ac:dyDescent="0.15">
      <c r="A61243">
        <v>14249337</v>
      </c>
      <c r="B61243">
        <v>5605</v>
      </c>
      <c r="C61243">
        <f t="shared" si="956"/>
        <v>830420445</v>
      </c>
    </row>
    <row r="61244" spans="1:3" x14ac:dyDescent="0.15">
      <c r="A61244">
        <v>14249338</v>
      </c>
      <c r="B61244">
        <v>6620</v>
      </c>
      <c r="C61244">
        <f t="shared" si="956"/>
        <v>830427065</v>
      </c>
    </row>
    <row r="61245" spans="1:3" x14ac:dyDescent="0.15">
      <c r="A61245">
        <v>14249339</v>
      </c>
      <c r="B61245">
        <v>5448</v>
      </c>
      <c r="C61245">
        <f t="shared" si="956"/>
        <v>830432513</v>
      </c>
    </row>
    <row r="61246" spans="1:3" x14ac:dyDescent="0.15">
      <c r="A61246">
        <v>14249340</v>
      </c>
      <c r="B61246">
        <v>6096</v>
      </c>
      <c r="C61246">
        <f t="shared" si="956"/>
        <v>830438609</v>
      </c>
    </row>
    <row r="61247" spans="1:3" x14ac:dyDescent="0.15">
      <c r="A61247">
        <v>14249341</v>
      </c>
      <c r="B61247">
        <v>6382</v>
      </c>
      <c r="C61247">
        <f t="shared" si="956"/>
        <v>830444991</v>
      </c>
    </row>
    <row r="61248" spans="1:3" x14ac:dyDescent="0.15">
      <c r="A61248">
        <v>14249342</v>
      </c>
      <c r="B61248">
        <v>5734</v>
      </c>
      <c r="C61248">
        <f t="shared" si="956"/>
        <v>830450725</v>
      </c>
    </row>
    <row r="61249" spans="1:3" x14ac:dyDescent="0.15">
      <c r="A61249">
        <v>14249343</v>
      </c>
      <c r="B61249">
        <v>6776</v>
      </c>
      <c r="C61249">
        <f t="shared" si="956"/>
        <v>830457501</v>
      </c>
    </row>
    <row r="61250" spans="1:3" x14ac:dyDescent="0.15">
      <c r="A61250">
        <v>14249344</v>
      </c>
      <c r="B61250">
        <v>5921</v>
      </c>
      <c r="C61250">
        <f t="shared" si="956"/>
        <v>830463422</v>
      </c>
    </row>
    <row r="61251" spans="1:3" x14ac:dyDescent="0.15">
      <c r="A61251">
        <v>14249345</v>
      </c>
      <c r="B61251">
        <v>5964</v>
      </c>
      <c r="C61251">
        <f t="shared" si="956"/>
        <v>830469386</v>
      </c>
    </row>
    <row r="61252" spans="1:3" x14ac:dyDescent="0.15">
      <c r="A61252">
        <v>14249346</v>
      </c>
      <c r="B61252">
        <v>5858</v>
      </c>
      <c r="C61252">
        <f t="shared" si="956"/>
        <v>830475244</v>
      </c>
    </row>
    <row r="61253" spans="1:3" x14ac:dyDescent="0.15">
      <c r="A61253">
        <v>14249347</v>
      </c>
      <c r="B61253">
        <v>5544</v>
      </c>
      <c r="C61253">
        <f t="shared" si="956"/>
        <v>830480788</v>
      </c>
    </row>
    <row r="61254" spans="1:3" x14ac:dyDescent="0.15">
      <c r="A61254">
        <v>14249348</v>
      </c>
      <c r="B61254">
        <v>6890</v>
      </c>
      <c r="C61254">
        <f t="shared" si="956"/>
        <v>830487678</v>
      </c>
    </row>
    <row r="61255" spans="1:3" x14ac:dyDescent="0.15">
      <c r="A61255">
        <v>14249349</v>
      </c>
      <c r="B61255">
        <v>5401</v>
      </c>
      <c r="C61255">
        <f t="shared" si="956"/>
        <v>830493079</v>
      </c>
    </row>
    <row r="61256" spans="1:3" x14ac:dyDescent="0.15">
      <c r="A61256">
        <v>14249350</v>
      </c>
      <c r="B61256">
        <v>6182</v>
      </c>
      <c r="C61256">
        <f t="shared" si="956"/>
        <v>830499261</v>
      </c>
    </row>
    <row r="61257" spans="1:3" x14ac:dyDescent="0.15">
      <c r="A61257">
        <v>14249351</v>
      </c>
      <c r="B61257">
        <v>5821</v>
      </c>
      <c r="C61257">
        <f t="shared" si="956"/>
        <v>830505082</v>
      </c>
    </row>
    <row r="61258" spans="1:3" x14ac:dyDescent="0.15">
      <c r="A61258">
        <v>14249352</v>
      </c>
      <c r="B61258">
        <v>5676</v>
      </c>
      <c r="C61258">
        <f t="shared" si="956"/>
        <v>830510758</v>
      </c>
    </row>
    <row r="61259" spans="1:3" x14ac:dyDescent="0.15">
      <c r="A61259">
        <v>14249353</v>
      </c>
      <c r="B61259">
        <v>5852</v>
      </c>
      <c r="C61259">
        <f t="shared" si="956"/>
        <v>830516610</v>
      </c>
    </row>
    <row r="61260" spans="1:3" x14ac:dyDescent="0.15">
      <c r="A61260">
        <v>14249354</v>
      </c>
      <c r="B61260">
        <v>6923</v>
      </c>
      <c r="C61260">
        <f t="shared" si="956"/>
        <v>830523533</v>
      </c>
    </row>
    <row r="61261" spans="1:3" x14ac:dyDescent="0.15">
      <c r="A61261">
        <v>14249355</v>
      </c>
      <c r="B61261">
        <v>5683</v>
      </c>
      <c r="C61261">
        <f t="shared" si="956"/>
        <v>830529216</v>
      </c>
    </row>
    <row r="61262" spans="1:3" x14ac:dyDescent="0.15">
      <c r="A61262">
        <v>14249356</v>
      </c>
      <c r="B61262">
        <v>6354</v>
      </c>
      <c r="C61262">
        <f t="shared" si="956"/>
        <v>830535570</v>
      </c>
    </row>
    <row r="61263" spans="1:3" x14ac:dyDescent="0.15">
      <c r="A61263">
        <v>14249357</v>
      </c>
      <c r="B61263">
        <v>5788</v>
      </c>
      <c r="C61263">
        <f t="shared" si="956"/>
        <v>830541358</v>
      </c>
    </row>
    <row r="61264" spans="1:3" x14ac:dyDescent="0.15">
      <c r="A61264">
        <v>14249358</v>
      </c>
      <c r="B61264">
        <v>5510</v>
      </c>
      <c r="C61264">
        <f t="shared" si="956"/>
        <v>830546868</v>
      </c>
    </row>
    <row r="61265" spans="1:3" x14ac:dyDescent="0.15">
      <c r="A61265">
        <v>14249359</v>
      </c>
      <c r="B61265">
        <v>5928</v>
      </c>
      <c r="C61265">
        <f t="shared" si="956"/>
        <v>830552796</v>
      </c>
    </row>
    <row r="61266" spans="1:3" x14ac:dyDescent="0.15">
      <c r="A61266">
        <v>14249360</v>
      </c>
      <c r="B61266">
        <v>6731</v>
      </c>
      <c r="C61266">
        <f t="shared" si="956"/>
        <v>830559527</v>
      </c>
    </row>
    <row r="61267" spans="1:3" x14ac:dyDescent="0.15">
      <c r="A61267">
        <v>14249361</v>
      </c>
      <c r="B61267">
        <v>6256</v>
      </c>
      <c r="C61267">
        <f t="shared" si="956"/>
        <v>830565783</v>
      </c>
    </row>
    <row r="61268" spans="1:3" x14ac:dyDescent="0.15">
      <c r="A61268">
        <v>14249362</v>
      </c>
      <c r="B61268">
        <v>5628</v>
      </c>
      <c r="C61268">
        <f t="shared" si="956"/>
        <v>830571411</v>
      </c>
    </row>
    <row r="61269" spans="1:3" x14ac:dyDescent="0.15">
      <c r="A61269">
        <v>14249363</v>
      </c>
      <c r="B61269">
        <v>5750</v>
      </c>
      <c r="C61269">
        <f t="shared" si="956"/>
        <v>830577161</v>
      </c>
    </row>
    <row r="61270" spans="1:3" x14ac:dyDescent="0.15">
      <c r="A61270">
        <v>14249364</v>
      </c>
      <c r="B61270">
        <v>5213</v>
      </c>
      <c r="C61270">
        <f t="shared" si="956"/>
        <v>830582374</v>
      </c>
    </row>
    <row r="61271" spans="1:3" x14ac:dyDescent="0.15">
      <c r="A61271">
        <v>14249365</v>
      </c>
      <c r="B61271">
        <v>6186</v>
      </c>
      <c r="C61271">
        <f t="shared" si="956"/>
        <v>830588560</v>
      </c>
    </row>
    <row r="61272" spans="1:3" x14ac:dyDescent="0.15">
      <c r="A61272">
        <v>14249366</v>
      </c>
      <c r="B61272">
        <v>5536</v>
      </c>
      <c r="C61272">
        <f t="shared" si="956"/>
        <v>830594096</v>
      </c>
    </row>
    <row r="61273" spans="1:3" x14ac:dyDescent="0.15">
      <c r="A61273">
        <v>14249367</v>
      </c>
      <c r="B61273">
        <v>6053</v>
      </c>
      <c r="C61273">
        <f t="shared" si="956"/>
        <v>830600149</v>
      </c>
    </row>
    <row r="61274" spans="1:3" x14ac:dyDescent="0.15">
      <c r="A61274">
        <v>14249368</v>
      </c>
      <c r="B61274">
        <v>5700</v>
      </c>
      <c r="C61274">
        <f t="shared" si="956"/>
        <v>830605849</v>
      </c>
    </row>
    <row r="61275" spans="1:3" x14ac:dyDescent="0.15">
      <c r="A61275">
        <v>14249369</v>
      </c>
      <c r="B61275">
        <v>5604</v>
      </c>
      <c r="C61275">
        <f t="shared" si="956"/>
        <v>830611453</v>
      </c>
    </row>
    <row r="61276" spans="1:3" x14ac:dyDescent="0.15">
      <c r="A61276">
        <v>14249370</v>
      </c>
      <c r="B61276">
        <v>5465</v>
      </c>
      <c r="C61276">
        <f t="shared" si="956"/>
        <v>830616918</v>
      </c>
    </row>
    <row r="61277" spans="1:3" x14ac:dyDescent="0.15">
      <c r="A61277">
        <v>14249371</v>
      </c>
      <c r="B61277">
        <v>6880</v>
      </c>
      <c r="C61277">
        <f t="shared" si="956"/>
        <v>830623798</v>
      </c>
    </row>
    <row r="61278" spans="1:3" x14ac:dyDescent="0.15">
      <c r="A61278">
        <v>14249372</v>
      </c>
      <c r="B61278">
        <v>5585</v>
      </c>
      <c r="C61278">
        <f t="shared" ref="C61278:C61341" si="957">C61277+B61278</f>
        <v>830629383</v>
      </c>
    </row>
    <row r="61279" spans="1:3" x14ac:dyDescent="0.15">
      <c r="A61279">
        <v>14249373</v>
      </c>
      <c r="B61279">
        <v>6506</v>
      </c>
      <c r="C61279">
        <f t="shared" si="957"/>
        <v>830635889</v>
      </c>
    </row>
    <row r="61280" spans="1:3" x14ac:dyDescent="0.15">
      <c r="A61280">
        <v>14249374</v>
      </c>
      <c r="B61280">
        <v>6608</v>
      </c>
      <c r="C61280">
        <f t="shared" si="957"/>
        <v>830642497</v>
      </c>
    </row>
    <row r="61281" spans="1:3" x14ac:dyDescent="0.15">
      <c r="A61281">
        <v>14249375</v>
      </c>
      <c r="B61281">
        <v>5907</v>
      </c>
      <c r="C61281">
        <f t="shared" si="957"/>
        <v>830648404</v>
      </c>
    </row>
    <row r="61282" spans="1:3" x14ac:dyDescent="0.15">
      <c r="A61282">
        <v>14249376</v>
      </c>
      <c r="B61282">
        <v>5535</v>
      </c>
      <c r="C61282">
        <f t="shared" si="957"/>
        <v>830653939</v>
      </c>
    </row>
    <row r="61283" spans="1:3" x14ac:dyDescent="0.15">
      <c r="A61283">
        <v>14249377</v>
      </c>
      <c r="B61283">
        <v>6352</v>
      </c>
      <c r="C61283">
        <f t="shared" si="957"/>
        <v>830660291</v>
      </c>
    </row>
    <row r="61284" spans="1:3" x14ac:dyDescent="0.15">
      <c r="A61284">
        <v>14249378</v>
      </c>
      <c r="B61284">
        <v>5781</v>
      </c>
      <c r="C61284">
        <f t="shared" si="957"/>
        <v>830666072</v>
      </c>
    </row>
    <row r="61285" spans="1:3" x14ac:dyDescent="0.15">
      <c r="A61285">
        <v>14249379</v>
      </c>
      <c r="B61285">
        <v>5814</v>
      </c>
      <c r="C61285">
        <f t="shared" si="957"/>
        <v>830671886</v>
      </c>
    </row>
    <row r="61286" spans="1:3" x14ac:dyDescent="0.15">
      <c r="A61286">
        <v>14249380</v>
      </c>
      <c r="B61286">
        <v>6768</v>
      </c>
      <c r="C61286">
        <f t="shared" si="957"/>
        <v>830678654</v>
      </c>
    </row>
    <row r="61287" spans="1:3" x14ac:dyDescent="0.15">
      <c r="A61287">
        <v>14249381</v>
      </c>
      <c r="B61287">
        <v>5854</v>
      </c>
      <c r="C61287">
        <f t="shared" si="957"/>
        <v>830684508</v>
      </c>
    </row>
    <row r="61288" spans="1:3" x14ac:dyDescent="0.15">
      <c r="A61288">
        <v>14249382</v>
      </c>
      <c r="B61288">
        <v>5575</v>
      </c>
      <c r="C61288">
        <f t="shared" si="957"/>
        <v>830690083</v>
      </c>
    </row>
    <row r="61289" spans="1:3" x14ac:dyDescent="0.15">
      <c r="A61289">
        <v>14249383</v>
      </c>
      <c r="B61289">
        <v>6019</v>
      </c>
      <c r="C61289">
        <f t="shared" si="957"/>
        <v>830696102</v>
      </c>
    </row>
    <row r="61290" spans="1:3" x14ac:dyDescent="0.15">
      <c r="A61290">
        <v>14249384</v>
      </c>
      <c r="B61290">
        <v>5600</v>
      </c>
      <c r="C61290">
        <f t="shared" si="957"/>
        <v>830701702</v>
      </c>
    </row>
    <row r="61291" spans="1:3" x14ac:dyDescent="0.15">
      <c r="A61291">
        <v>14249385</v>
      </c>
      <c r="B61291">
        <v>6126</v>
      </c>
      <c r="C61291">
        <f t="shared" si="957"/>
        <v>830707828</v>
      </c>
    </row>
    <row r="61292" spans="1:3" x14ac:dyDescent="0.15">
      <c r="A61292">
        <v>14249386</v>
      </c>
      <c r="B61292">
        <v>6198</v>
      </c>
      <c r="C61292">
        <f t="shared" si="957"/>
        <v>830714026</v>
      </c>
    </row>
    <row r="61293" spans="1:3" x14ac:dyDescent="0.15">
      <c r="A61293">
        <v>14249387</v>
      </c>
      <c r="B61293">
        <v>5982</v>
      </c>
      <c r="C61293">
        <f t="shared" si="957"/>
        <v>830720008</v>
      </c>
    </row>
    <row r="61294" spans="1:3" x14ac:dyDescent="0.15">
      <c r="A61294">
        <v>14249388</v>
      </c>
      <c r="B61294">
        <v>6194</v>
      </c>
      <c r="C61294">
        <f t="shared" si="957"/>
        <v>830726202</v>
      </c>
    </row>
    <row r="61295" spans="1:3" x14ac:dyDescent="0.15">
      <c r="A61295">
        <v>14249389</v>
      </c>
      <c r="B61295">
        <v>5608</v>
      </c>
      <c r="C61295">
        <f t="shared" si="957"/>
        <v>830731810</v>
      </c>
    </row>
    <row r="61296" spans="1:3" x14ac:dyDescent="0.15">
      <c r="A61296">
        <v>14249390</v>
      </c>
      <c r="B61296">
        <v>5400</v>
      </c>
      <c r="C61296">
        <f t="shared" si="957"/>
        <v>830737210</v>
      </c>
    </row>
    <row r="61297" spans="1:3" x14ac:dyDescent="0.15">
      <c r="A61297">
        <v>14249391</v>
      </c>
      <c r="B61297">
        <v>6378</v>
      </c>
      <c r="C61297">
        <f t="shared" si="957"/>
        <v>830743588</v>
      </c>
    </row>
    <row r="61298" spans="1:3" x14ac:dyDescent="0.15">
      <c r="A61298">
        <v>14249392</v>
      </c>
      <c r="B61298">
        <v>6501</v>
      </c>
      <c r="C61298">
        <f t="shared" si="957"/>
        <v>830750089</v>
      </c>
    </row>
    <row r="61299" spans="1:3" x14ac:dyDescent="0.15">
      <c r="A61299">
        <v>14249393</v>
      </c>
      <c r="B61299">
        <v>6110</v>
      </c>
      <c r="C61299">
        <f t="shared" si="957"/>
        <v>830756199</v>
      </c>
    </row>
    <row r="61300" spans="1:3" x14ac:dyDescent="0.15">
      <c r="A61300">
        <v>14249394</v>
      </c>
      <c r="B61300">
        <v>5441</v>
      </c>
      <c r="C61300">
        <f t="shared" si="957"/>
        <v>830761640</v>
      </c>
    </row>
    <row r="61301" spans="1:3" x14ac:dyDescent="0.15">
      <c r="A61301">
        <v>14249395</v>
      </c>
      <c r="B61301">
        <v>6070</v>
      </c>
      <c r="C61301">
        <f t="shared" si="957"/>
        <v>830767710</v>
      </c>
    </row>
    <row r="61302" spans="1:3" x14ac:dyDescent="0.15">
      <c r="A61302">
        <v>14249396</v>
      </c>
      <c r="B61302">
        <v>5079</v>
      </c>
      <c r="C61302">
        <f t="shared" si="957"/>
        <v>830772789</v>
      </c>
    </row>
    <row r="61303" spans="1:3" x14ac:dyDescent="0.15">
      <c r="A61303">
        <v>14249397</v>
      </c>
      <c r="B61303">
        <v>6259</v>
      </c>
      <c r="C61303">
        <f t="shared" si="957"/>
        <v>830779048</v>
      </c>
    </row>
    <row r="61304" spans="1:3" x14ac:dyDescent="0.15">
      <c r="A61304">
        <v>14249398</v>
      </c>
      <c r="B61304">
        <v>6196</v>
      </c>
      <c r="C61304">
        <f t="shared" si="957"/>
        <v>830785244</v>
      </c>
    </row>
    <row r="61305" spans="1:3" x14ac:dyDescent="0.15">
      <c r="A61305">
        <v>14249399</v>
      </c>
      <c r="B61305">
        <v>5392</v>
      </c>
      <c r="C61305">
        <f t="shared" si="957"/>
        <v>830790636</v>
      </c>
    </row>
    <row r="61306" spans="1:3" x14ac:dyDescent="0.15">
      <c r="A61306">
        <v>14249400</v>
      </c>
      <c r="B61306">
        <v>5894</v>
      </c>
      <c r="C61306">
        <f t="shared" si="957"/>
        <v>830796530</v>
      </c>
    </row>
    <row r="61307" spans="1:3" x14ac:dyDescent="0.15">
      <c r="A61307">
        <v>14249401</v>
      </c>
      <c r="B61307">
        <v>5710</v>
      </c>
      <c r="C61307">
        <f t="shared" si="957"/>
        <v>830802240</v>
      </c>
    </row>
    <row r="61308" spans="1:3" x14ac:dyDescent="0.15">
      <c r="A61308">
        <v>14249402</v>
      </c>
      <c r="B61308">
        <v>6075</v>
      </c>
      <c r="C61308">
        <f t="shared" si="957"/>
        <v>830808315</v>
      </c>
    </row>
    <row r="61309" spans="1:3" x14ac:dyDescent="0.15">
      <c r="A61309">
        <v>14249403</v>
      </c>
      <c r="B61309">
        <v>6272</v>
      </c>
      <c r="C61309">
        <f t="shared" si="957"/>
        <v>830814587</v>
      </c>
    </row>
    <row r="61310" spans="1:3" x14ac:dyDescent="0.15">
      <c r="A61310">
        <v>14249404</v>
      </c>
      <c r="B61310">
        <v>6241</v>
      </c>
      <c r="C61310">
        <f t="shared" si="957"/>
        <v>830820828</v>
      </c>
    </row>
    <row r="61311" spans="1:3" x14ac:dyDescent="0.15">
      <c r="A61311">
        <v>14249405</v>
      </c>
      <c r="B61311">
        <v>5848</v>
      </c>
      <c r="C61311">
        <f t="shared" si="957"/>
        <v>830826676</v>
      </c>
    </row>
    <row r="61312" spans="1:3" x14ac:dyDescent="0.15">
      <c r="A61312">
        <v>14249406</v>
      </c>
      <c r="B61312">
        <v>6816</v>
      </c>
      <c r="C61312">
        <f t="shared" si="957"/>
        <v>830833492</v>
      </c>
    </row>
    <row r="61313" spans="1:3" x14ac:dyDescent="0.15">
      <c r="A61313">
        <v>14249407</v>
      </c>
      <c r="B61313">
        <v>5857</v>
      </c>
      <c r="C61313">
        <f t="shared" si="957"/>
        <v>830839349</v>
      </c>
    </row>
    <row r="61314" spans="1:3" x14ac:dyDescent="0.15">
      <c r="A61314">
        <v>14249408</v>
      </c>
      <c r="B61314">
        <v>5678</v>
      </c>
      <c r="C61314">
        <f t="shared" si="957"/>
        <v>830845027</v>
      </c>
    </row>
    <row r="61315" spans="1:3" x14ac:dyDescent="0.15">
      <c r="A61315">
        <v>14249409</v>
      </c>
      <c r="B61315">
        <v>5909</v>
      </c>
      <c r="C61315">
        <f t="shared" si="957"/>
        <v>830850936</v>
      </c>
    </row>
    <row r="61316" spans="1:3" x14ac:dyDescent="0.15">
      <c r="A61316">
        <v>14249410</v>
      </c>
      <c r="B61316">
        <v>5828</v>
      </c>
      <c r="C61316">
        <f t="shared" si="957"/>
        <v>830856764</v>
      </c>
    </row>
    <row r="61317" spans="1:3" x14ac:dyDescent="0.15">
      <c r="A61317">
        <v>14249411</v>
      </c>
      <c r="B61317">
        <v>5922</v>
      </c>
      <c r="C61317">
        <f t="shared" si="957"/>
        <v>830862686</v>
      </c>
    </row>
    <row r="61318" spans="1:3" x14ac:dyDescent="0.15">
      <c r="A61318">
        <v>14249412</v>
      </c>
      <c r="B61318">
        <v>7000</v>
      </c>
      <c r="C61318">
        <f t="shared" si="957"/>
        <v>830869686</v>
      </c>
    </row>
    <row r="61319" spans="1:3" x14ac:dyDescent="0.15">
      <c r="A61319">
        <v>14249413</v>
      </c>
      <c r="B61319">
        <v>5230</v>
      </c>
      <c r="C61319">
        <f t="shared" si="957"/>
        <v>830874916</v>
      </c>
    </row>
    <row r="61320" spans="1:3" x14ac:dyDescent="0.15">
      <c r="A61320">
        <v>14249414</v>
      </c>
      <c r="B61320">
        <v>6275</v>
      </c>
      <c r="C61320">
        <f t="shared" si="957"/>
        <v>830881191</v>
      </c>
    </row>
    <row r="61321" spans="1:3" x14ac:dyDescent="0.15">
      <c r="A61321">
        <v>14249415</v>
      </c>
      <c r="B61321">
        <v>5940</v>
      </c>
      <c r="C61321">
        <f t="shared" si="957"/>
        <v>830887131</v>
      </c>
    </row>
    <row r="61322" spans="1:3" x14ac:dyDescent="0.15">
      <c r="A61322">
        <v>14249416</v>
      </c>
      <c r="B61322">
        <v>5385</v>
      </c>
      <c r="C61322">
        <f t="shared" si="957"/>
        <v>830892516</v>
      </c>
    </row>
    <row r="61323" spans="1:3" x14ac:dyDescent="0.15">
      <c r="A61323">
        <v>14249417</v>
      </c>
      <c r="B61323">
        <v>6137</v>
      </c>
      <c r="C61323">
        <f t="shared" si="957"/>
        <v>830898653</v>
      </c>
    </row>
    <row r="61324" spans="1:3" x14ac:dyDescent="0.15">
      <c r="A61324">
        <v>14249418</v>
      </c>
      <c r="B61324">
        <v>6571</v>
      </c>
      <c r="C61324">
        <f t="shared" si="957"/>
        <v>830905224</v>
      </c>
    </row>
    <row r="61325" spans="1:3" x14ac:dyDescent="0.15">
      <c r="A61325">
        <v>14249419</v>
      </c>
      <c r="B61325">
        <v>5730</v>
      </c>
      <c r="C61325">
        <f t="shared" si="957"/>
        <v>830910954</v>
      </c>
    </row>
    <row r="61326" spans="1:3" x14ac:dyDescent="0.15">
      <c r="A61326">
        <v>14249420</v>
      </c>
      <c r="B61326">
        <v>6301</v>
      </c>
      <c r="C61326">
        <f t="shared" si="957"/>
        <v>830917255</v>
      </c>
    </row>
    <row r="61327" spans="1:3" x14ac:dyDescent="0.15">
      <c r="A61327">
        <v>14249421</v>
      </c>
      <c r="B61327">
        <v>5683</v>
      </c>
      <c r="C61327">
        <f t="shared" si="957"/>
        <v>830922938</v>
      </c>
    </row>
    <row r="61328" spans="1:3" x14ac:dyDescent="0.15">
      <c r="A61328">
        <v>14249422</v>
      </c>
      <c r="B61328">
        <v>5894</v>
      </c>
      <c r="C61328">
        <f t="shared" si="957"/>
        <v>830928832</v>
      </c>
    </row>
    <row r="61329" spans="1:3" x14ac:dyDescent="0.15">
      <c r="A61329">
        <v>14249423</v>
      </c>
      <c r="B61329">
        <v>5584</v>
      </c>
      <c r="C61329">
        <f t="shared" si="957"/>
        <v>830934416</v>
      </c>
    </row>
    <row r="61330" spans="1:3" x14ac:dyDescent="0.15">
      <c r="A61330">
        <v>14249424</v>
      </c>
      <c r="B61330">
        <v>6497</v>
      </c>
      <c r="C61330">
        <f t="shared" si="957"/>
        <v>830940913</v>
      </c>
    </row>
    <row r="61331" spans="1:3" x14ac:dyDescent="0.15">
      <c r="A61331">
        <v>14249425</v>
      </c>
      <c r="B61331">
        <v>6607</v>
      </c>
      <c r="C61331">
        <f t="shared" si="957"/>
        <v>830947520</v>
      </c>
    </row>
    <row r="61332" spans="1:3" x14ac:dyDescent="0.15">
      <c r="A61332">
        <v>14249426</v>
      </c>
      <c r="B61332">
        <v>5782</v>
      </c>
      <c r="C61332">
        <f t="shared" si="957"/>
        <v>830953302</v>
      </c>
    </row>
    <row r="61333" spans="1:3" x14ac:dyDescent="0.15">
      <c r="A61333">
        <v>14249427</v>
      </c>
      <c r="B61333">
        <v>6061</v>
      </c>
      <c r="C61333">
        <f t="shared" si="957"/>
        <v>830959363</v>
      </c>
    </row>
    <row r="61334" spans="1:3" x14ac:dyDescent="0.15">
      <c r="A61334">
        <v>14249428</v>
      </c>
      <c r="B61334">
        <v>5018</v>
      </c>
      <c r="C61334">
        <f t="shared" si="957"/>
        <v>830964381</v>
      </c>
    </row>
    <row r="61335" spans="1:3" x14ac:dyDescent="0.15">
      <c r="A61335">
        <v>14249429</v>
      </c>
      <c r="B61335">
        <v>5955</v>
      </c>
      <c r="C61335">
        <f t="shared" si="957"/>
        <v>830970336</v>
      </c>
    </row>
    <row r="61336" spans="1:3" x14ac:dyDescent="0.15">
      <c r="A61336">
        <v>14249430</v>
      </c>
      <c r="B61336">
        <v>5509</v>
      </c>
      <c r="C61336">
        <f t="shared" si="957"/>
        <v>830975845</v>
      </c>
    </row>
    <row r="61337" spans="1:3" x14ac:dyDescent="0.15">
      <c r="A61337">
        <v>14249431</v>
      </c>
      <c r="B61337">
        <v>6045</v>
      </c>
      <c r="C61337">
        <f t="shared" si="957"/>
        <v>830981890</v>
      </c>
    </row>
    <row r="61338" spans="1:3" x14ac:dyDescent="0.15">
      <c r="A61338">
        <v>14249432</v>
      </c>
      <c r="B61338">
        <v>6465</v>
      </c>
      <c r="C61338">
        <f t="shared" si="957"/>
        <v>830988355</v>
      </c>
    </row>
    <row r="61339" spans="1:3" x14ac:dyDescent="0.15">
      <c r="A61339">
        <v>14249433</v>
      </c>
      <c r="B61339">
        <v>5098</v>
      </c>
      <c r="C61339">
        <f t="shared" si="957"/>
        <v>830993453</v>
      </c>
    </row>
    <row r="61340" spans="1:3" x14ac:dyDescent="0.15">
      <c r="A61340">
        <v>14249434</v>
      </c>
      <c r="B61340">
        <v>5607</v>
      </c>
      <c r="C61340">
        <f t="shared" si="957"/>
        <v>830999060</v>
      </c>
    </row>
    <row r="61341" spans="1:3" x14ac:dyDescent="0.15">
      <c r="A61341">
        <v>14249435</v>
      </c>
      <c r="B61341">
        <v>6363</v>
      </c>
      <c r="C61341">
        <f t="shared" si="957"/>
        <v>831005423</v>
      </c>
    </row>
    <row r="61342" spans="1:3" x14ac:dyDescent="0.15">
      <c r="A61342">
        <v>14249436</v>
      </c>
      <c r="B61342">
        <v>5170</v>
      </c>
      <c r="C61342">
        <f t="shared" ref="C61342:C61405" si="958">C61341+B61342</f>
        <v>831010593</v>
      </c>
    </row>
    <row r="61343" spans="1:3" x14ac:dyDescent="0.15">
      <c r="A61343">
        <v>14249437</v>
      </c>
      <c r="B61343">
        <v>7040</v>
      </c>
      <c r="C61343">
        <f t="shared" si="958"/>
        <v>831017633</v>
      </c>
    </row>
    <row r="61344" spans="1:3" x14ac:dyDescent="0.15">
      <c r="A61344">
        <v>14249438</v>
      </c>
      <c r="B61344">
        <v>6393</v>
      </c>
      <c r="C61344">
        <f t="shared" si="958"/>
        <v>831024026</v>
      </c>
    </row>
    <row r="61345" spans="1:3" x14ac:dyDescent="0.15">
      <c r="A61345">
        <v>14249439</v>
      </c>
      <c r="B61345">
        <v>5998</v>
      </c>
      <c r="C61345">
        <f t="shared" si="958"/>
        <v>831030024</v>
      </c>
    </row>
    <row r="61346" spans="1:3" x14ac:dyDescent="0.15">
      <c r="A61346">
        <v>14249440</v>
      </c>
      <c r="B61346">
        <v>5657</v>
      </c>
      <c r="C61346">
        <f t="shared" si="958"/>
        <v>831035681</v>
      </c>
    </row>
    <row r="61347" spans="1:3" x14ac:dyDescent="0.15">
      <c r="A61347">
        <v>14249441</v>
      </c>
      <c r="B61347">
        <v>6085</v>
      </c>
      <c r="C61347">
        <f t="shared" si="958"/>
        <v>831041766</v>
      </c>
    </row>
    <row r="61348" spans="1:3" x14ac:dyDescent="0.15">
      <c r="A61348">
        <v>14249442</v>
      </c>
      <c r="B61348">
        <v>5980</v>
      </c>
      <c r="C61348">
        <f t="shared" si="958"/>
        <v>831047746</v>
      </c>
    </row>
    <row r="61349" spans="1:3" x14ac:dyDescent="0.15">
      <c r="A61349">
        <v>14249443</v>
      </c>
      <c r="B61349">
        <v>5736</v>
      </c>
      <c r="C61349">
        <f t="shared" si="958"/>
        <v>831053482</v>
      </c>
    </row>
    <row r="61350" spans="1:3" x14ac:dyDescent="0.15">
      <c r="A61350">
        <v>14249444</v>
      </c>
      <c r="B61350">
        <v>7106</v>
      </c>
      <c r="C61350">
        <f t="shared" si="958"/>
        <v>831060588</v>
      </c>
    </row>
    <row r="61351" spans="1:3" x14ac:dyDescent="0.15">
      <c r="A61351">
        <v>14249445</v>
      </c>
      <c r="B61351">
        <v>5840</v>
      </c>
      <c r="C61351">
        <f t="shared" si="958"/>
        <v>831066428</v>
      </c>
    </row>
    <row r="61352" spans="1:3" x14ac:dyDescent="0.15">
      <c r="A61352">
        <v>14249446</v>
      </c>
      <c r="B61352">
        <v>5661</v>
      </c>
      <c r="C61352">
        <f t="shared" si="958"/>
        <v>831072089</v>
      </c>
    </row>
    <row r="61353" spans="1:3" x14ac:dyDescent="0.15">
      <c r="A61353">
        <v>14249447</v>
      </c>
      <c r="B61353">
        <v>5987</v>
      </c>
      <c r="C61353">
        <f t="shared" si="958"/>
        <v>831078076</v>
      </c>
    </row>
    <row r="61354" spans="1:3" x14ac:dyDescent="0.15">
      <c r="A61354">
        <v>14249448</v>
      </c>
      <c r="B61354">
        <v>5673</v>
      </c>
      <c r="C61354">
        <f t="shared" si="958"/>
        <v>831083749</v>
      </c>
    </row>
    <row r="61355" spans="1:3" x14ac:dyDescent="0.15">
      <c r="A61355">
        <v>14249449</v>
      </c>
      <c r="B61355">
        <v>6302</v>
      </c>
      <c r="C61355">
        <f t="shared" si="958"/>
        <v>831090051</v>
      </c>
    </row>
    <row r="61356" spans="1:3" x14ac:dyDescent="0.15">
      <c r="A61356">
        <v>14249450</v>
      </c>
      <c r="B61356">
        <v>6048</v>
      </c>
      <c r="C61356">
        <f t="shared" si="958"/>
        <v>831096099</v>
      </c>
    </row>
    <row r="61357" spans="1:3" x14ac:dyDescent="0.15">
      <c r="A61357">
        <v>14249451</v>
      </c>
      <c r="B61357">
        <v>5723</v>
      </c>
      <c r="C61357">
        <f t="shared" si="958"/>
        <v>831101822</v>
      </c>
    </row>
    <row r="61358" spans="1:3" x14ac:dyDescent="0.15">
      <c r="A61358">
        <v>14249452</v>
      </c>
      <c r="B61358">
        <v>6199</v>
      </c>
      <c r="C61358">
        <f t="shared" si="958"/>
        <v>831108021</v>
      </c>
    </row>
    <row r="61359" spans="1:3" x14ac:dyDescent="0.15">
      <c r="A61359">
        <v>14249453</v>
      </c>
      <c r="B61359">
        <v>5393</v>
      </c>
      <c r="C61359">
        <f t="shared" si="958"/>
        <v>831113414</v>
      </c>
    </row>
    <row r="61360" spans="1:3" x14ac:dyDescent="0.15">
      <c r="A61360">
        <v>14249454</v>
      </c>
      <c r="B61360">
        <v>5693</v>
      </c>
      <c r="C61360">
        <f t="shared" si="958"/>
        <v>831119107</v>
      </c>
    </row>
    <row r="61361" spans="1:3" x14ac:dyDescent="0.15">
      <c r="A61361">
        <v>14249455</v>
      </c>
      <c r="B61361">
        <v>6109</v>
      </c>
      <c r="C61361">
        <f t="shared" si="958"/>
        <v>831125216</v>
      </c>
    </row>
    <row r="61362" spans="1:3" x14ac:dyDescent="0.15">
      <c r="A61362">
        <v>14249456</v>
      </c>
      <c r="B61362">
        <v>6207</v>
      </c>
      <c r="C61362">
        <f t="shared" si="958"/>
        <v>831131423</v>
      </c>
    </row>
    <row r="61363" spans="1:3" x14ac:dyDescent="0.15">
      <c r="A61363">
        <v>14249457</v>
      </c>
      <c r="B61363">
        <v>6157</v>
      </c>
      <c r="C61363">
        <f t="shared" si="958"/>
        <v>831137580</v>
      </c>
    </row>
    <row r="61364" spans="1:3" x14ac:dyDescent="0.15">
      <c r="A61364">
        <v>14249458</v>
      </c>
      <c r="B61364">
        <v>6202</v>
      </c>
      <c r="C61364">
        <f t="shared" si="958"/>
        <v>831143782</v>
      </c>
    </row>
    <row r="61365" spans="1:3" x14ac:dyDescent="0.15">
      <c r="A61365">
        <v>14249459</v>
      </c>
      <c r="B61365">
        <v>6165</v>
      </c>
      <c r="C61365">
        <f t="shared" si="958"/>
        <v>831149947</v>
      </c>
    </row>
    <row r="61366" spans="1:3" x14ac:dyDescent="0.15">
      <c r="A61366">
        <v>14249460</v>
      </c>
      <c r="B61366">
        <v>4712</v>
      </c>
      <c r="C61366">
        <f t="shared" si="958"/>
        <v>831154659</v>
      </c>
    </row>
    <row r="61367" spans="1:3" x14ac:dyDescent="0.15">
      <c r="A61367">
        <v>14249461</v>
      </c>
      <c r="B61367">
        <v>6259</v>
      </c>
      <c r="C61367">
        <f t="shared" si="958"/>
        <v>831160918</v>
      </c>
    </row>
    <row r="61368" spans="1:3" x14ac:dyDescent="0.15">
      <c r="A61368">
        <v>14249462</v>
      </c>
      <c r="B61368">
        <v>5782</v>
      </c>
      <c r="C61368">
        <f t="shared" si="958"/>
        <v>831166700</v>
      </c>
    </row>
    <row r="61369" spans="1:3" x14ac:dyDescent="0.15">
      <c r="A61369">
        <v>14249463</v>
      </c>
      <c r="B61369">
        <v>5922</v>
      </c>
      <c r="C61369">
        <f t="shared" si="958"/>
        <v>831172622</v>
      </c>
    </row>
    <row r="61370" spans="1:3" x14ac:dyDescent="0.15">
      <c r="A61370">
        <v>14249464</v>
      </c>
      <c r="B61370">
        <v>6657</v>
      </c>
      <c r="C61370">
        <f t="shared" si="958"/>
        <v>831179279</v>
      </c>
    </row>
    <row r="61371" spans="1:3" x14ac:dyDescent="0.15">
      <c r="A61371">
        <v>14249465</v>
      </c>
      <c r="B61371">
        <v>5204</v>
      </c>
      <c r="C61371">
        <f t="shared" si="958"/>
        <v>831184483</v>
      </c>
    </row>
    <row r="61372" spans="1:3" x14ac:dyDescent="0.15">
      <c r="A61372">
        <v>14249466</v>
      </c>
      <c r="B61372">
        <v>5911</v>
      </c>
      <c r="C61372">
        <f t="shared" si="958"/>
        <v>831190394</v>
      </c>
    </row>
    <row r="61373" spans="1:3" x14ac:dyDescent="0.15">
      <c r="A61373">
        <v>14249467</v>
      </c>
      <c r="B61373">
        <v>5989</v>
      </c>
      <c r="C61373">
        <f t="shared" si="958"/>
        <v>831196383</v>
      </c>
    </row>
    <row r="61374" spans="1:3" x14ac:dyDescent="0.15">
      <c r="A61374">
        <v>14249468</v>
      </c>
      <c r="B61374">
        <v>5905</v>
      </c>
      <c r="C61374">
        <f t="shared" si="958"/>
        <v>831202288</v>
      </c>
    </row>
    <row r="61375" spans="1:3" x14ac:dyDescent="0.15">
      <c r="A61375">
        <v>14249469</v>
      </c>
      <c r="B61375">
        <v>6457</v>
      </c>
      <c r="C61375">
        <f t="shared" si="958"/>
        <v>831208745</v>
      </c>
    </row>
    <row r="61376" spans="1:3" x14ac:dyDescent="0.15">
      <c r="A61376">
        <v>14249470</v>
      </c>
      <c r="B61376">
        <v>6542</v>
      </c>
      <c r="C61376">
        <f t="shared" si="958"/>
        <v>831215287</v>
      </c>
    </row>
    <row r="61377" spans="1:3" x14ac:dyDescent="0.15">
      <c r="A61377">
        <v>14249471</v>
      </c>
      <c r="B61377">
        <v>5840</v>
      </c>
      <c r="C61377">
        <f t="shared" si="958"/>
        <v>831221127</v>
      </c>
    </row>
    <row r="61378" spans="1:3" x14ac:dyDescent="0.15">
      <c r="A61378">
        <v>14249472</v>
      </c>
      <c r="B61378">
        <v>6166</v>
      </c>
      <c r="C61378">
        <f t="shared" si="958"/>
        <v>831227293</v>
      </c>
    </row>
    <row r="61379" spans="1:3" x14ac:dyDescent="0.15">
      <c r="A61379">
        <v>14249473</v>
      </c>
      <c r="B61379">
        <v>6675</v>
      </c>
      <c r="C61379">
        <f t="shared" si="958"/>
        <v>831233968</v>
      </c>
    </row>
    <row r="61380" spans="1:3" x14ac:dyDescent="0.15">
      <c r="A61380">
        <v>14249474</v>
      </c>
      <c r="B61380">
        <v>7044</v>
      </c>
      <c r="C61380">
        <f t="shared" si="958"/>
        <v>831241012</v>
      </c>
    </row>
    <row r="61381" spans="1:3" x14ac:dyDescent="0.15">
      <c r="A61381">
        <v>14249475</v>
      </c>
      <c r="B61381">
        <v>5925</v>
      </c>
      <c r="C61381">
        <f t="shared" si="958"/>
        <v>831246937</v>
      </c>
    </row>
    <row r="61382" spans="1:3" x14ac:dyDescent="0.15">
      <c r="A61382">
        <v>14249476</v>
      </c>
      <c r="B61382">
        <v>7582</v>
      </c>
      <c r="C61382">
        <f t="shared" si="958"/>
        <v>831254519</v>
      </c>
    </row>
    <row r="61383" spans="1:3" x14ac:dyDescent="0.15">
      <c r="A61383">
        <v>14249477</v>
      </c>
      <c r="B61383">
        <v>5626</v>
      </c>
      <c r="C61383">
        <f t="shared" si="958"/>
        <v>831260145</v>
      </c>
    </row>
    <row r="61384" spans="1:3" x14ac:dyDescent="0.15">
      <c r="A61384">
        <v>14249478</v>
      </c>
      <c r="B61384">
        <v>6083</v>
      </c>
      <c r="C61384">
        <f t="shared" si="958"/>
        <v>831266228</v>
      </c>
    </row>
    <row r="61385" spans="1:3" x14ac:dyDescent="0.15">
      <c r="A61385">
        <v>14249479</v>
      </c>
      <c r="B61385">
        <v>6043</v>
      </c>
      <c r="C61385">
        <f t="shared" si="958"/>
        <v>831272271</v>
      </c>
    </row>
    <row r="61386" spans="1:3" x14ac:dyDescent="0.15">
      <c r="A61386">
        <v>14249480</v>
      </c>
      <c r="B61386">
        <v>6232</v>
      </c>
      <c r="C61386">
        <f t="shared" si="958"/>
        <v>831278503</v>
      </c>
    </row>
    <row r="61387" spans="1:3" x14ac:dyDescent="0.15">
      <c r="A61387">
        <v>14249481</v>
      </c>
      <c r="B61387">
        <v>6655</v>
      </c>
      <c r="C61387">
        <f t="shared" si="958"/>
        <v>831285158</v>
      </c>
    </row>
    <row r="61388" spans="1:3" x14ac:dyDescent="0.15">
      <c r="A61388">
        <v>14249482</v>
      </c>
      <c r="B61388">
        <v>6274</v>
      </c>
      <c r="C61388">
        <f t="shared" si="958"/>
        <v>831291432</v>
      </c>
    </row>
    <row r="61389" spans="1:3" x14ac:dyDescent="0.15">
      <c r="A61389">
        <v>14249483</v>
      </c>
      <c r="B61389">
        <v>6193</v>
      </c>
      <c r="C61389">
        <f t="shared" si="958"/>
        <v>831297625</v>
      </c>
    </row>
    <row r="61390" spans="1:3" x14ac:dyDescent="0.15">
      <c r="A61390">
        <v>14249484</v>
      </c>
      <c r="B61390">
        <v>6219</v>
      </c>
      <c r="C61390">
        <f t="shared" si="958"/>
        <v>831303844</v>
      </c>
    </row>
    <row r="61391" spans="1:3" x14ac:dyDescent="0.15">
      <c r="A61391">
        <v>14249485</v>
      </c>
      <c r="B61391">
        <v>6058</v>
      </c>
      <c r="C61391">
        <f t="shared" si="958"/>
        <v>831309902</v>
      </c>
    </row>
    <row r="61392" spans="1:3" x14ac:dyDescent="0.15">
      <c r="A61392">
        <v>14249486</v>
      </c>
      <c r="B61392">
        <v>7270</v>
      </c>
      <c r="C61392">
        <f t="shared" si="958"/>
        <v>831317172</v>
      </c>
    </row>
    <row r="61393" spans="1:3" x14ac:dyDescent="0.15">
      <c r="A61393">
        <v>14249487</v>
      </c>
      <c r="B61393">
        <v>7001</v>
      </c>
      <c r="C61393">
        <f t="shared" si="958"/>
        <v>831324173</v>
      </c>
    </row>
    <row r="61394" spans="1:3" x14ac:dyDescent="0.15">
      <c r="A61394">
        <v>14249488</v>
      </c>
      <c r="B61394">
        <v>7151</v>
      </c>
      <c r="C61394">
        <f t="shared" si="958"/>
        <v>831331324</v>
      </c>
    </row>
    <row r="61395" spans="1:3" x14ac:dyDescent="0.15">
      <c r="A61395">
        <v>14249489</v>
      </c>
      <c r="B61395">
        <v>5206</v>
      </c>
      <c r="C61395">
        <f t="shared" si="958"/>
        <v>831336530</v>
      </c>
    </row>
    <row r="61396" spans="1:3" x14ac:dyDescent="0.15">
      <c r="A61396">
        <v>14249490</v>
      </c>
      <c r="B61396">
        <v>6198</v>
      </c>
      <c r="C61396">
        <f t="shared" si="958"/>
        <v>831342728</v>
      </c>
    </row>
    <row r="61397" spans="1:3" x14ac:dyDescent="0.15">
      <c r="A61397">
        <v>14249491</v>
      </c>
      <c r="B61397">
        <v>7813</v>
      </c>
      <c r="C61397">
        <f t="shared" si="958"/>
        <v>831350541</v>
      </c>
    </row>
    <row r="61398" spans="1:3" x14ac:dyDescent="0.15">
      <c r="A61398">
        <v>14249492</v>
      </c>
      <c r="B61398">
        <v>5772</v>
      </c>
      <c r="C61398">
        <f t="shared" si="958"/>
        <v>831356313</v>
      </c>
    </row>
    <row r="61399" spans="1:3" x14ac:dyDescent="0.15">
      <c r="A61399">
        <v>14249493</v>
      </c>
      <c r="B61399">
        <v>7591</v>
      </c>
      <c r="C61399">
        <f t="shared" si="958"/>
        <v>831363904</v>
      </c>
    </row>
    <row r="61400" spans="1:3" x14ac:dyDescent="0.15">
      <c r="A61400">
        <v>14249494</v>
      </c>
      <c r="B61400">
        <v>6872</v>
      </c>
      <c r="C61400">
        <f t="shared" si="958"/>
        <v>831370776</v>
      </c>
    </row>
    <row r="61401" spans="1:3" x14ac:dyDescent="0.15">
      <c r="A61401">
        <v>14249495</v>
      </c>
      <c r="B61401">
        <v>7782</v>
      </c>
      <c r="C61401">
        <f t="shared" si="958"/>
        <v>831378558</v>
      </c>
    </row>
    <row r="61402" spans="1:3" x14ac:dyDescent="0.15">
      <c r="A61402">
        <v>14249496</v>
      </c>
      <c r="B61402">
        <v>6472</v>
      </c>
      <c r="C61402">
        <f t="shared" si="958"/>
        <v>831385030</v>
      </c>
    </row>
    <row r="61403" spans="1:3" x14ac:dyDescent="0.15">
      <c r="A61403">
        <v>14249497</v>
      </c>
      <c r="B61403">
        <v>7501</v>
      </c>
      <c r="C61403">
        <f t="shared" si="958"/>
        <v>831392531</v>
      </c>
    </row>
    <row r="61404" spans="1:3" x14ac:dyDescent="0.15">
      <c r="A61404">
        <v>14249498</v>
      </c>
      <c r="B61404">
        <v>6544</v>
      </c>
      <c r="C61404">
        <f t="shared" si="958"/>
        <v>831399075</v>
      </c>
    </row>
    <row r="61405" spans="1:3" x14ac:dyDescent="0.15">
      <c r="A61405">
        <v>14249499</v>
      </c>
      <c r="B61405">
        <v>6540</v>
      </c>
      <c r="C61405">
        <f t="shared" si="958"/>
        <v>831405615</v>
      </c>
    </row>
    <row r="61406" spans="1:3" x14ac:dyDescent="0.15">
      <c r="A61406">
        <v>14249500</v>
      </c>
      <c r="B61406">
        <v>7173</v>
      </c>
      <c r="C61406">
        <f t="shared" ref="C61406:C61469" si="959">C61405+B61406</f>
        <v>831412788</v>
      </c>
    </row>
    <row r="61407" spans="1:3" x14ac:dyDescent="0.15">
      <c r="A61407">
        <v>14249501</v>
      </c>
      <c r="B61407">
        <v>6078</v>
      </c>
      <c r="C61407">
        <f t="shared" si="959"/>
        <v>831418866</v>
      </c>
    </row>
    <row r="61408" spans="1:3" x14ac:dyDescent="0.15">
      <c r="A61408">
        <v>14249502</v>
      </c>
      <c r="B61408">
        <v>6925</v>
      </c>
      <c r="C61408">
        <f t="shared" si="959"/>
        <v>831425791</v>
      </c>
    </row>
    <row r="61409" spans="1:3" x14ac:dyDescent="0.15">
      <c r="A61409">
        <v>14249503</v>
      </c>
      <c r="B61409">
        <v>6817</v>
      </c>
      <c r="C61409">
        <f t="shared" si="959"/>
        <v>831432608</v>
      </c>
    </row>
    <row r="61410" spans="1:3" x14ac:dyDescent="0.15">
      <c r="A61410">
        <v>14249504</v>
      </c>
      <c r="B61410">
        <v>6120</v>
      </c>
      <c r="C61410">
        <f t="shared" si="959"/>
        <v>831438728</v>
      </c>
    </row>
    <row r="61411" spans="1:3" x14ac:dyDescent="0.15">
      <c r="A61411">
        <v>14249505</v>
      </c>
      <c r="B61411">
        <v>6755</v>
      </c>
      <c r="C61411">
        <f t="shared" si="959"/>
        <v>831445483</v>
      </c>
    </row>
    <row r="61412" spans="1:3" x14ac:dyDescent="0.15">
      <c r="A61412">
        <v>14249506</v>
      </c>
      <c r="B61412">
        <v>5898</v>
      </c>
      <c r="C61412">
        <f t="shared" si="959"/>
        <v>831451381</v>
      </c>
    </row>
    <row r="61413" spans="1:3" x14ac:dyDescent="0.15">
      <c r="A61413">
        <v>14249507</v>
      </c>
      <c r="B61413">
        <v>6659</v>
      </c>
      <c r="C61413">
        <f t="shared" si="959"/>
        <v>831458040</v>
      </c>
    </row>
    <row r="61414" spans="1:3" x14ac:dyDescent="0.15">
      <c r="A61414">
        <v>14249508</v>
      </c>
      <c r="B61414">
        <v>7916</v>
      </c>
      <c r="C61414">
        <f t="shared" si="959"/>
        <v>831465956</v>
      </c>
    </row>
    <row r="61415" spans="1:3" x14ac:dyDescent="0.15">
      <c r="A61415">
        <v>14249509</v>
      </c>
      <c r="B61415">
        <v>5707</v>
      </c>
      <c r="C61415">
        <f t="shared" si="959"/>
        <v>831471663</v>
      </c>
    </row>
    <row r="61416" spans="1:3" x14ac:dyDescent="0.15">
      <c r="A61416">
        <v>14249510</v>
      </c>
      <c r="B61416">
        <v>5761</v>
      </c>
      <c r="C61416">
        <f t="shared" si="959"/>
        <v>831477424</v>
      </c>
    </row>
    <row r="61417" spans="1:3" x14ac:dyDescent="0.15">
      <c r="A61417">
        <v>14249511</v>
      </c>
      <c r="B61417">
        <v>6511</v>
      </c>
      <c r="C61417">
        <f t="shared" si="959"/>
        <v>831483935</v>
      </c>
    </row>
    <row r="61418" spans="1:3" x14ac:dyDescent="0.15">
      <c r="A61418">
        <v>14249512</v>
      </c>
      <c r="B61418">
        <v>5517</v>
      </c>
      <c r="C61418">
        <f t="shared" si="959"/>
        <v>831489452</v>
      </c>
    </row>
    <row r="61419" spans="1:3" x14ac:dyDescent="0.15">
      <c r="A61419">
        <v>14249513</v>
      </c>
      <c r="B61419">
        <v>6900</v>
      </c>
      <c r="C61419">
        <f t="shared" si="959"/>
        <v>831496352</v>
      </c>
    </row>
    <row r="61420" spans="1:3" x14ac:dyDescent="0.15">
      <c r="A61420">
        <v>14249514</v>
      </c>
      <c r="B61420">
        <v>6146</v>
      </c>
      <c r="C61420">
        <f t="shared" si="959"/>
        <v>831502498</v>
      </c>
    </row>
    <row r="61421" spans="1:3" x14ac:dyDescent="0.15">
      <c r="A61421">
        <v>14249515</v>
      </c>
      <c r="B61421">
        <v>6336</v>
      </c>
      <c r="C61421">
        <f t="shared" si="959"/>
        <v>831508834</v>
      </c>
    </row>
    <row r="61422" spans="1:3" x14ac:dyDescent="0.15">
      <c r="A61422">
        <v>14249516</v>
      </c>
      <c r="B61422">
        <v>5428</v>
      </c>
      <c r="C61422">
        <f t="shared" si="959"/>
        <v>831514262</v>
      </c>
    </row>
    <row r="61423" spans="1:3" x14ac:dyDescent="0.15">
      <c r="A61423">
        <v>14249517</v>
      </c>
      <c r="B61423">
        <v>6617</v>
      </c>
      <c r="C61423">
        <f t="shared" si="959"/>
        <v>831520879</v>
      </c>
    </row>
    <row r="61424" spans="1:3" x14ac:dyDescent="0.15">
      <c r="A61424">
        <v>14249518</v>
      </c>
      <c r="B61424">
        <v>7199</v>
      </c>
      <c r="C61424">
        <f t="shared" si="959"/>
        <v>831528078</v>
      </c>
    </row>
    <row r="61425" spans="1:3" x14ac:dyDescent="0.15">
      <c r="A61425">
        <v>14249519</v>
      </c>
      <c r="B61425">
        <v>6509</v>
      </c>
      <c r="C61425">
        <f t="shared" si="959"/>
        <v>831534587</v>
      </c>
    </row>
    <row r="61426" spans="1:3" x14ac:dyDescent="0.15">
      <c r="A61426">
        <v>14249520</v>
      </c>
      <c r="B61426">
        <v>6161</v>
      </c>
      <c r="C61426">
        <f t="shared" si="959"/>
        <v>831540748</v>
      </c>
    </row>
    <row r="61427" spans="1:3" x14ac:dyDescent="0.15">
      <c r="A61427">
        <v>14249521</v>
      </c>
      <c r="B61427">
        <v>6118</v>
      </c>
      <c r="C61427">
        <f t="shared" si="959"/>
        <v>831546866</v>
      </c>
    </row>
    <row r="61428" spans="1:3" x14ac:dyDescent="0.15">
      <c r="A61428">
        <v>14249522</v>
      </c>
      <c r="B61428">
        <v>6314</v>
      </c>
      <c r="C61428">
        <f t="shared" si="959"/>
        <v>831553180</v>
      </c>
    </row>
    <row r="61429" spans="1:3" x14ac:dyDescent="0.15">
      <c r="A61429">
        <v>14249523</v>
      </c>
      <c r="B61429">
        <v>6774</v>
      </c>
      <c r="C61429">
        <f t="shared" si="959"/>
        <v>831559954</v>
      </c>
    </row>
    <row r="61430" spans="1:3" x14ac:dyDescent="0.15">
      <c r="A61430">
        <v>14249524</v>
      </c>
      <c r="B61430">
        <v>6960</v>
      </c>
      <c r="C61430">
        <f t="shared" si="959"/>
        <v>831566914</v>
      </c>
    </row>
    <row r="61431" spans="1:3" x14ac:dyDescent="0.15">
      <c r="A61431">
        <v>14249525</v>
      </c>
      <c r="B61431">
        <v>6770</v>
      </c>
      <c r="C61431">
        <f t="shared" si="959"/>
        <v>831573684</v>
      </c>
    </row>
    <row r="61432" spans="1:3" x14ac:dyDescent="0.15">
      <c r="A61432">
        <v>14249526</v>
      </c>
      <c r="B61432">
        <v>6419</v>
      </c>
      <c r="C61432">
        <f t="shared" si="959"/>
        <v>831580103</v>
      </c>
    </row>
    <row r="61433" spans="1:3" x14ac:dyDescent="0.15">
      <c r="A61433">
        <v>14249527</v>
      </c>
      <c r="B61433">
        <v>6560</v>
      </c>
      <c r="C61433">
        <f t="shared" si="959"/>
        <v>831586663</v>
      </c>
    </row>
    <row r="61434" spans="1:3" x14ac:dyDescent="0.15">
      <c r="A61434">
        <v>14249528</v>
      </c>
      <c r="B61434">
        <v>6815</v>
      </c>
      <c r="C61434">
        <f t="shared" si="959"/>
        <v>831593478</v>
      </c>
    </row>
    <row r="61435" spans="1:3" x14ac:dyDescent="0.15">
      <c r="A61435">
        <v>14249529</v>
      </c>
      <c r="B61435">
        <v>6392</v>
      </c>
      <c r="C61435">
        <f t="shared" si="959"/>
        <v>831599870</v>
      </c>
    </row>
    <row r="61436" spans="1:3" x14ac:dyDescent="0.15">
      <c r="A61436">
        <v>14249530</v>
      </c>
      <c r="B61436">
        <v>6619</v>
      </c>
      <c r="C61436">
        <f t="shared" si="959"/>
        <v>831606489</v>
      </c>
    </row>
    <row r="61437" spans="1:3" x14ac:dyDescent="0.15">
      <c r="A61437">
        <v>14249531</v>
      </c>
      <c r="B61437">
        <v>6376</v>
      </c>
      <c r="C61437">
        <f t="shared" si="959"/>
        <v>831612865</v>
      </c>
    </row>
    <row r="61438" spans="1:3" x14ac:dyDescent="0.15">
      <c r="A61438">
        <v>14249532</v>
      </c>
      <c r="B61438">
        <v>6428</v>
      </c>
      <c r="C61438">
        <f t="shared" si="959"/>
        <v>831619293</v>
      </c>
    </row>
    <row r="61439" spans="1:3" x14ac:dyDescent="0.15">
      <c r="A61439">
        <v>14249533</v>
      </c>
      <c r="B61439">
        <v>6083</v>
      </c>
      <c r="C61439">
        <f t="shared" si="959"/>
        <v>831625376</v>
      </c>
    </row>
    <row r="61440" spans="1:3" x14ac:dyDescent="0.15">
      <c r="A61440">
        <v>14249534</v>
      </c>
      <c r="B61440">
        <v>6969</v>
      </c>
      <c r="C61440">
        <f t="shared" si="959"/>
        <v>831632345</v>
      </c>
    </row>
    <row r="61441" spans="1:3" x14ac:dyDescent="0.15">
      <c r="A61441">
        <v>14249535</v>
      </c>
      <c r="B61441">
        <v>6775</v>
      </c>
      <c r="C61441">
        <f t="shared" si="959"/>
        <v>831639120</v>
      </c>
    </row>
    <row r="61442" spans="1:3" x14ac:dyDescent="0.15">
      <c r="A61442">
        <v>14249536</v>
      </c>
      <c r="B61442">
        <v>7408</v>
      </c>
      <c r="C61442">
        <f t="shared" si="959"/>
        <v>831646528</v>
      </c>
    </row>
    <row r="61443" spans="1:3" x14ac:dyDescent="0.15">
      <c r="A61443">
        <v>14249537</v>
      </c>
      <c r="B61443">
        <v>6347</v>
      </c>
      <c r="C61443">
        <f t="shared" si="959"/>
        <v>831652875</v>
      </c>
    </row>
    <row r="61444" spans="1:3" x14ac:dyDescent="0.15">
      <c r="A61444">
        <v>14249538</v>
      </c>
      <c r="B61444">
        <v>6851</v>
      </c>
      <c r="C61444">
        <f t="shared" si="959"/>
        <v>831659726</v>
      </c>
    </row>
    <row r="61445" spans="1:3" x14ac:dyDescent="0.15">
      <c r="A61445">
        <v>14249539</v>
      </c>
      <c r="B61445">
        <v>5829</v>
      </c>
      <c r="C61445">
        <f t="shared" si="959"/>
        <v>831665555</v>
      </c>
    </row>
    <row r="61446" spans="1:3" x14ac:dyDescent="0.15">
      <c r="A61446">
        <v>14249540</v>
      </c>
      <c r="B61446">
        <v>7587</v>
      </c>
      <c r="C61446">
        <f t="shared" si="959"/>
        <v>831673142</v>
      </c>
    </row>
    <row r="61447" spans="1:3" x14ac:dyDescent="0.15">
      <c r="A61447">
        <v>14249541</v>
      </c>
      <c r="B61447">
        <v>5812</v>
      </c>
      <c r="C61447">
        <f t="shared" si="959"/>
        <v>831678954</v>
      </c>
    </row>
    <row r="61448" spans="1:3" x14ac:dyDescent="0.15">
      <c r="A61448">
        <v>14249542</v>
      </c>
      <c r="B61448">
        <v>6530</v>
      </c>
      <c r="C61448">
        <f t="shared" si="959"/>
        <v>831685484</v>
      </c>
    </row>
    <row r="61449" spans="1:3" x14ac:dyDescent="0.15">
      <c r="A61449">
        <v>14249543</v>
      </c>
      <c r="B61449">
        <v>5909</v>
      </c>
      <c r="C61449">
        <f t="shared" si="959"/>
        <v>831691393</v>
      </c>
    </row>
    <row r="61450" spans="1:3" x14ac:dyDescent="0.15">
      <c r="A61450">
        <v>14249544</v>
      </c>
      <c r="B61450">
        <v>6615</v>
      </c>
      <c r="C61450">
        <f t="shared" si="959"/>
        <v>831698008</v>
      </c>
    </row>
    <row r="61451" spans="1:3" x14ac:dyDescent="0.15">
      <c r="A61451">
        <v>14249545</v>
      </c>
      <c r="B61451">
        <v>6968</v>
      </c>
      <c r="C61451">
        <f t="shared" si="959"/>
        <v>831704976</v>
      </c>
    </row>
    <row r="61452" spans="1:3" x14ac:dyDescent="0.15">
      <c r="A61452">
        <v>14249546</v>
      </c>
      <c r="B61452">
        <v>5929</v>
      </c>
      <c r="C61452">
        <f t="shared" si="959"/>
        <v>831710905</v>
      </c>
    </row>
    <row r="61453" spans="1:3" x14ac:dyDescent="0.15">
      <c r="A61453">
        <v>14249547</v>
      </c>
      <c r="B61453">
        <v>6265</v>
      </c>
      <c r="C61453">
        <f t="shared" si="959"/>
        <v>831717170</v>
      </c>
    </row>
    <row r="61454" spans="1:3" x14ac:dyDescent="0.15">
      <c r="A61454">
        <v>14249548</v>
      </c>
      <c r="B61454">
        <v>6499</v>
      </c>
      <c r="C61454">
        <f t="shared" si="959"/>
        <v>831723669</v>
      </c>
    </row>
    <row r="61455" spans="1:3" x14ac:dyDescent="0.15">
      <c r="A61455">
        <v>14249549</v>
      </c>
      <c r="B61455">
        <v>5676</v>
      </c>
      <c r="C61455">
        <f t="shared" si="959"/>
        <v>831729345</v>
      </c>
    </row>
    <row r="61456" spans="1:3" x14ac:dyDescent="0.15">
      <c r="A61456">
        <v>14249550</v>
      </c>
      <c r="B61456">
        <v>6381</v>
      </c>
      <c r="C61456">
        <f t="shared" si="959"/>
        <v>831735726</v>
      </c>
    </row>
    <row r="61457" spans="1:3" x14ac:dyDescent="0.15">
      <c r="A61457">
        <v>14249551</v>
      </c>
      <c r="B61457">
        <v>6533</v>
      </c>
      <c r="C61457">
        <f t="shared" si="959"/>
        <v>831742259</v>
      </c>
    </row>
    <row r="61458" spans="1:3" x14ac:dyDescent="0.15">
      <c r="A61458">
        <v>14249552</v>
      </c>
      <c r="B61458">
        <v>6677</v>
      </c>
      <c r="C61458">
        <f t="shared" si="959"/>
        <v>831748936</v>
      </c>
    </row>
    <row r="61459" spans="1:3" x14ac:dyDescent="0.15">
      <c r="A61459">
        <v>14249553</v>
      </c>
      <c r="B61459">
        <v>5372</v>
      </c>
      <c r="C61459">
        <f t="shared" si="959"/>
        <v>831754308</v>
      </c>
    </row>
    <row r="61460" spans="1:3" x14ac:dyDescent="0.15">
      <c r="A61460">
        <v>14249554</v>
      </c>
      <c r="B61460">
        <v>6240</v>
      </c>
      <c r="C61460">
        <f t="shared" si="959"/>
        <v>831760548</v>
      </c>
    </row>
    <row r="61461" spans="1:3" x14ac:dyDescent="0.15">
      <c r="A61461">
        <v>14249555</v>
      </c>
      <c r="B61461">
        <v>6749</v>
      </c>
      <c r="C61461">
        <f t="shared" si="959"/>
        <v>831767297</v>
      </c>
    </row>
    <row r="61462" spans="1:3" x14ac:dyDescent="0.15">
      <c r="A61462">
        <v>14249556</v>
      </c>
      <c r="B61462">
        <v>5862</v>
      </c>
      <c r="C61462">
        <f t="shared" si="959"/>
        <v>831773159</v>
      </c>
    </row>
    <row r="61463" spans="1:3" x14ac:dyDescent="0.15">
      <c r="A61463">
        <v>14249557</v>
      </c>
      <c r="B61463">
        <v>7314</v>
      </c>
      <c r="C61463">
        <f t="shared" si="959"/>
        <v>831780473</v>
      </c>
    </row>
    <row r="61464" spans="1:3" x14ac:dyDescent="0.15">
      <c r="A61464">
        <v>14249558</v>
      </c>
      <c r="B61464">
        <v>7096</v>
      </c>
      <c r="C61464">
        <f t="shared" si="959"/>
        <v>831787569</v>
      </c>
    </row>
    <row r="61465" spans="1:3" x14ac:dyDescent="0.15">
      <c r="A61465">
        <v>14249559</v>
      </c>
      <c r="B61465">
        <v>6463</v>
      </c>
      <c r="C61465">
        <f t="shared" si="959"/>
        <v>831794032</v>
      </c>
    </row>
    <row r="61466" spans="1:3" x14ac:dyDescent="0.15">
      <c r="A61466">
        <v>14249560</v>
      </c>
      <c r="B61466">
        <v>6977</v>
      </c>
      <c r="C61466">
        <f t="shared" si="959"/>
        <v>831801009</v>
      </c>
    </row>
    <row r="61467" spans="1:3" x14ac:dyDescent="0.15">
      <c r="A61467">
        <v>14249561</v>
      </c>
      <c r="B61467">
        <v>6896</v>
      </c>
      <c r="C61467">
        <f t="shared" si="959"/>
        <v>831807905</v>
      </c>
    </row>
    <row r="61468" spans="1:3" x14ac:dyDescent="0.15">
      <c r="A61468">
        <v>14249562</v>
      </c>
      <c r="B61468">
        <v>6345</v>
      </c>
      <c r="C61468">
        <f t="shared" si="959"/>
        <v>831814250</v>
      </c>
    </row>
    <row r="61469" spans="1:3" x14ac:dyDescent="0.15">
      <c r="A61469">
        <v>14249563</v>
      </c>
      <c r="B61469">
        <v>6222</v>
      </c>
      <c r="C61469">
        <f t="shared" si="959"/>
        <v>831820472</v>
      </c>
    </row>
    <row r="61470" spans="1:3" x14ac:dyDescent="0.15">
      <c r="A61470">
        <v>14249564</v>
      </c>
      <c r="B61470">
        <v>6660</v>
      </c>
      <c r="C61470">
        <f t="shared" ref="C61470:C61533" si="960">C61469+B61470</f>
        <v>831827132</v>
      </c>
    </row>
    <row r="61471" spans="1:3" x14ac:dyDescent="0.15">
      <c r="A61471">
        <v>14249565</v>
      </c>
      <c r="B61471">
        <v>6583</v>
      </c>
      <c r="C61471">
        <f t="shared" si="960"/>
        <v>831833715</v>
      </c>
    </row>
    <row r="61472" spans="1:3" x14ac:dyDescent="0.15">
      <c r="A61472">
        <v>14249566</v>
      </c>
      <c r="B61472">
        <v>6395</v>
      </c>
      <c r="C61472">
        <f t="shared" si="960"/>
        <v>831840110</v>
      </c>
    </row>
    <row r="61473" spans="1:3" x14ac:dyDescent="0.15">
      <c r="A61473">
        <v>14249567</v>
      </c>
      <c r="B61473">
        <v>6163</v>
      </c>
      <c r="C61473">
        <f t="shared" si="960"/>
        <v>831846273</v>
      </c>
    </row>
    <row r="61474" spans="1:3" x14ac:dyDescent="0.15">
      <c r="A61474">
        <v>14249568</v>
      </c>
      <c r="B61474">
        <v>6266</v>
      </c>
      <c r="C61474">
        <f t="shared" si="960"/>
        <v>831852539</v>
      </c>
    </row>
    <row r="61475" spans="1:3" x14ac:dyDescent="0.15">
      <c r="A61475">
        <v>14249569</v>
      </c>
      <c r="B61475">
        <v>6277</v>
      </c>
      <c r="C61475">
        <f t="shared" si="960"/>
        <v>831858816</v>
      </c>
    </row>
    <row r="61476" spans="1:3" x14ac:dyDescent="0.15">
      <c r="A61476">
        <v>14249570</v>
      </c>
      <c r="B61476">
        <v>6435</v>
      </c>
      <c r="C61476">
        <f t="shared" si="960"/>
        <v>831865251</v>
      </c>
    </row>
    <row r="61477" spans="1:3" x14ac:dyDescent="0.15">
      <c r="A61477">
        <v>14249571</v>
      </c>
      <c r="B61477">
        <v>6303</v>
      </c>
      <c r="C61477">
        <f t="shared" si="960"/>
        <v>831871554</v>
      </c>
    </row>
    <row r="61478" spans="1:3" x14ac:dyDescent="0.15">
      <c r="A61478">
        <v>14249572</v>
      </c>
      <c r="B61478">
        <v>6916</v>
      </c>
      <c r="C61478">
        <f t="shared" si="960"/>
        <v>831878470</v>
      </c>
    </row>
    <row r="61479" spans="1:3" x14ac:dyDescent="0.15">
      <c r="A61479">
        <v>14249573</v>
      </c>
      <c r="B61479">
        <v>5514</v>
      </c>
      <c r="C61479">
        <f t="shared" si="960"/>
        <v>831883984</v>
      </c>
    </row>
    <row r="61480" spans="1:3" x14ac:dyDescent="0.15">
      <c r="A61480">
        <v>14249574</v>
      </c>
      <c r="B61480">
        <v>7106</v>
      </c>
      <c r="C61480">
        <f t="shared" si="960"/>
        <v>831891090</v>
      </c>
    </row>
    <row r="61481" spans="1:3" x14ac:dyDescent="0.15">
      <c r="A61481">
        <v>14249575</v>
      </c>
      <c r="B61481">
        <v>6848</v>
      </c>
      <c r="C61481">
        <f t="shared" si="960"/>
        <v>831897938</v>
      </c>
    </row>
    <row r="61482" spans="1:3" x14ac:dyDescent="0.15">
      <c r="A61482">
        <v>14249576</v>
      </c>
      <c r="B61482">
        <v>5592</v>
      </c>
      <c r="C61482">
        <f t="shared" si="960"/>
        <v>831903530</v>
      </c>
    </row>
    <row r="61483" spans="1:3" x14ac:dyDescent="0.15">
      <c r="A61483">
        <v>14249577</v>
      </c>
      <c r="B61483">
        <v>7074</v>
      </c>
      <c r="C61483">
        <f t="shared" si="960"/>
        <v>831910604</v>
      </c>
    </row>
    <row r="61484" spans="1:3" x14ac:dyDescent="0.15">
      <c r="A61484">
        <v>14249578</v>
      </c>
      <c r="B61484">
        <v>5856</v>
      </c>
      <c r="C61484">
        <f t="shared" si="960"/>
        <v>831916460</v>
      </c>
    </row>
    <row r="61485" spans="1:3" x14ac:dyDescent="0.15">
      <c r="A61485">
        <v>14249579</v>
      </c>
      <c r="B61485">
        <v>6872</v>
      </c>
      <c r="C61485">
        <f t="shared" si="960"/>
        <v>831923332</v>
      </c>
    </row>
    <row r="61486" spans="1:3" x14ac:dyDescent="0.15">
      <c r="A61486">
        <v>14249580</v>
      </c>
      <c r="B61486">
        <v>5780</v>
      </c>
      <c r="C61486">
        <f t="shared" si="960"/>
        <v>831929112</v>
      </c>
    </row>
    <row r="61487" spans="1:3" x14ac:dyDescent="0.15">
      <c r="A61487">
        <v>14249581</v>
      </c>
      <c r="B61487">
        <v>6161</v>
      </c>
      <c r="C61487">
        <f t="shared" si="960"/>
        <v>831935273</v>
      </c>
    </row>
    <row r="61488" spans="1:3" x14ac:dyDescent="0.15">
      <c r="A61488">
        <v>14249582</v>
      </c>
      <c r="B61488">
        <v>6520</v>
      </c>
      <c r="C61488">
        <f t="shared" si="960"/>
        <v>831941793</v>
      </c>
    </row>
    <row r="61489" spans="1:3" x14ac:dyDescent="0.15">
      <c r="A61489">
        <v>14249583</v>
      </c>
      <c r="B61489">
        <v>6171</v>
      </c>
      <c r="C61489">
        <f t="shared" si="960"/>
        <v>831947964</v>
      </c>
    </row>
    <row r="61490" spans="1:3" x14ac:dyDescent="0.15">
      <c r="A61490">
        <v>14249584</v>
      </c>
      <c r="B61490">
        <v>6073</v>
      </c>
      <c r="C61490">
        <f t="shared" si="960"/>
        <v>831954037</v>
      </c>
    </row>
    <row r="61491" spans="1:3" x14ac:dyDescent="0.15">
      <c r="A61491">
        <v>14249585</v>
      </c>
      <c r="B61491">
        <v>6207</v>
      </c>
      <c r="C61491">
        <f t="shared" si="960"/>
        <v>831960244</v>
      </c>
    </row>
    <row r="61492" spans="1:3" x14ac:dyDescent="0.15">
      <c r="A61492">
        <v>14249586</v>
      </c>
      <c r="B61492">
        <v>6747</v>
      </c>
      <c r="C61492">
        <f t="shared" si="960"/>
        <v>831966991</v>
      </c>
    </row>
    <row r="61493" spans="1:3" x14ac:dyDescent="0.15">
      <c r="A61493">
        <v>14249587</v>
      </c>
      <c r="B61493">
        <v>6545</v>
      </c>
      <c r="C61493">
        <f t="shared" si="960"/>
        <v>831973536</v>
      </c>
    </row>
    <row r="61494" spans="1:3" x14ac:dyDescent="0.15">
      <c r="A61494">
        <v>14249588</v>
      </c>
      <c r="B61494">
        <v>5781</v>
      </c>
      <c r="C61494">
        <f t="shared" si="960"/>
        <v>831979317</v>
      </c>
    </row>
    <row r="61495" spans="1:3" x14ac:dyDescent="0.15">
      <c r="A61495">
        <v>14249589</v>
      </c>
      <c r="B61495">
        <v>7680</v>
      </c>
      <c r="C61495">
        <f t="shared" si="960"/>
        <v>831986997</v>
      </c>
    </row>
    <row r="61496" spans="1:3" x14ac:dyDescent="0.15">
      <c r="A61496">
        <v>14249590</v>
      </c>
      <c r="B61496">
        <v>6206</v>
      </c>
      <c r="C61496">
        <f t="shared" si="960"/>
        <v>831993203</v>
      </c>
    </row>
    <row r="61497" spans="1:3" x14ac:dyDescent="0.15">
      <c r="A61497">
        <v>14249591</v>
      </c>
      <c r="B61497">
        <v>6154</v>
      </c>
      <c r="C61497">
        <f t="shared" si="960"/>
        <v>831999357</v>
      </c>
    </row>
    <row r="61498" spans="1:3" x14ac:dyDescent="0.15">
      <c r="A61498">
        <v>14249592</v>
      </c>
      <c r="B61498">
        <v>7291</v>
      </c>
      <c r="C61498">
        <f t="shared" si="960"/>
        <v>832006648</v>
      </c>
    </row>
    <row r="61499" spans="1:3" x14ac:dyDescent="0.15">
      <c r="A61499">
        <v>14249593</v>
      </c>
      <c r="B61499">
        <v>6456</v>
      </c>
      <c r="C61499">
        <f t="shared" si="960"/>
        <v>832013104</v>
      </c>
    </row>
    <row r="61500" spans="1:3" x14ac:dyDescent="0.15">
      <c r="A61500">
        <v>14249594</v>
      </c>
      <c r="B61500">
        <v>6345</v>
      </c>
      <c r="C61500">
        <f t="shared" si="960"/>
        <v>832019449</v>
      </c>
    </row>
    <row r="61501" spans="1:3" x14ac:dyDescent="0.15">
      <c r="A61501">
        <v>14249595</v>
      </c>
      <c r="B61501">
        <v>6120</v>
      </c>
      <c r="C61501">
        <f t="shared" si="960"/>
        <v>832025569</v>
      </c>
    </row>
    <row r="61502" spans="1:3" x14ac:dyDescent="0.15">
      <c r="A61502">
        <v>14249596</v>
      </c>
      <c r="B61502">
        <v>6164</v>
      </c>
      <c r="C61502">
        <f t="shared" si="960"/>
        <v>832031733</v>
      </c>
    </row>
    <row r="61503" spans="1:3" x14ac:dyDescent="0.15">
      <c r="A61503">
        <v>14249597</v>
      </c>
      <c r="B61503">
        <v>6506</v>
      </c>
      <c r="C61503">
        <f t="shared" si="960"/>
        <v>832038239</v>
      </c>
    </row>
    <row r="61504" spans="1:3" x14ac:dyDescent="0.15">
      <c r="A61504">
        <v>14249598</v>
      </c>
      <c r="B61504">
        <v>5831</v>
      </c>
      <c r="C61504">
        <f t="shared" si="960"/>
        <v>832044070</v>
      </c>
    </row>
    <row r="61505" spans="1:3" x14ac:dyDescent="0.15">
      <c r="A61505">
        <v>14249599</v>
      </c>
      <c r="B61505">
        <v>6501</v>
      </c>
      <c r="C61505">
        <f t="shared" si="960"/>
        <v>832050571</v>
      </c>
    </row>
    <row r="61506" spans="1:3" x14ac:dyDescent="0.15">
      <c r="A61506">
        <v>14249600</v>
      </c>
      <c r="B61506">
        <v>6129</v>
      </c>
      <c r="C61506">
        <f t="shared" si="960"/>
        <v>832056700</v>
      </c>
    </row>
    <row r="61507" spans="1:3" x14ac:dyDescent="0.15">
      <c r="A61507">
        <v>14249601</v>
      </c>
      <c r="B61507">
        <v>6205</v>
      </c>
      <c r="C61507">
        <f t="shared" si="960"/>
        <v>832062905</v>
      </c>
    </row>
    <row r="61508" spans="1:3" x14ac:dyDescent="0.15">
      <c r="A61508">
        <v>14249602</v>
      </c>
      <c r="B61508">
        <v>7479</v>
      </c>
      <c r="C61508">
        <f t="shared" si="960"/>
        <v>832070384</v>
      </c>
    </row>
    <row r="61509" spans="1:3" x14ac:dyDescent="0.15">
      <c r="A61509">
        <v>14249603</v>
      </c>
      <c r="B61509">
        <v>5925</v>
      </c>
      <c r="C61509">
        <f t="shared" si="960"/>
        <v>832076309</v>
      </c>
    </row>
    <row r="61510" spans="1:3" x14ac:dyDescent="0.15">
      <c r="A61510">
        <v>14249604</v>
      </c>
      <c r="B61510">
        <v>7048</v>
      </c>
      <c r="C61510">
        <f t="shared" si="960"/>
        <v>832083357</v>
      </c>
    </row>
    <row r="61511" spans="1:3" x14ac:dyDescent="0.15">
      <c r="A61511">
        <v>14249605</v>
      </c>
      <c r="B61511">
        <v>6202</v>
      </c>
      <c r="C61511">
        <f t="shared" si="960"/>
        <v>832089559</v>
      </c>
    </row>
    <row r="61512" spans="1:3" x14ac:dyDescent="0.15">
      <c r="A61512">
        <v>14249606</v>
      </c>
      <c r="B61512">
        <v>7006</v>
      </c>
      <c r="C61512">
        <f t="shared" si="960"/>
        <v>832096565</v>
      </c>
    </row>
    <row r="61513" spans="1:3" x14ac:dyDescent="0.15">
      <c r="A61513">
        <v>14249607</v>
      </c>
      <c r="B61513">
        <v>6232</v>
      </c>
      <c r="C61513">
        <f t="shared" si="960"/>
        <v>832102797</v>
      </c>
    </row>
    <row r="61514" spans="1:3" x14ac:dyDescent="0.15">
      <c r="A61514">
        <v>14249608</v>
      </c>
      <c r="B61514">
        <v>7020</v>
      </c>
      <c r="C61514">
        <f t="shared" si="960"/>
        <v>832109817</v>
      </c>
    </row>
    <row r="61515" spans="1:3" x14ac:dyDescent="0.15">
      <c r="A61515">
        <v>14249609</v>
      </c>
      <c r="B61515">
        <v>6801</v>
      </c>
      <c r="C61515">
        <f t="shared" si="960"/>
        <v>832116618</v>
      </c>
    </row>
    <row r="61516" spans="1:3" x14ac:dyDescent="0.15">
      <c r="A61516">
        <v>14249610</v>
      </c>
      <c r="B61516">
        <v>5745</v>
      </c>
      <c r="C61516">
        <f t="shared" si="960"/>
        <v>832122363</v>
      </c>
    </row>
    <row r="61517" spans="1:3" x14ac:dyDescent="0.15">
      <c r="A61517">
        <v>14249611</v>
      </c>
      <c r="B61517">
        <v>5993</v>
      </c>
      <c r="C61517">
        <f t="shared" si="960"/>
        <v>832128356</v>
      </c>
    </row>
    <row r="61518" spans="1:3" x14ac:dyDescent="0.15">
      <c r="A61518">
        <v>14249612</v>
      </c>
      <c r="B61518">
        <v>6612</v>
      </c>
      <c r="C61518">
        <f t="shared" si="960"/>
        <v>832134968</v>
      </c>
    </row>
    <row r="61519" spans="1:3" x14ac:dyDescent="0.15">
      <c r="A61519">
        <v>14249613</v>
      </c>
      <c r="B61519">
        <v>5653</v>
      </c>
      <c r="C61519">
        <f t="shared" si="960"/>
        <v>832140621</v>
      </c>
    </row>
    <row r="61520" spans="1:3" x14ac:dyDescent="0.15">
      <c r="A61520">
        <v>14249614</v>
      </c>
      <c r="B61520">
        <v>5653</v>
      </c>
      <c r="C61520">
        <f t="shared" si="960"/>
        <v>832146274</v>
      </c>
    </row>
    <row r="61521" spans="1:3" x14ac:dyDescent="0.15">
      <c r="A61521">
        <v>14249615</v>
      </c>
      <c r="B61521">
        <v>7231</v>
      </c>
      <c r="C61521">
        <f t="shared" si="960"/>
        <v>832153505</v>
      </c>
    </row>
    <row r="61522" spans="1:3" x14ac:dyDescent="0.15">
      <c r="A61522">
        <v>14249616</v>
      </c>
      <c r="B61522">
        <v>6203</v>
      </c>
      <c r="C61522">
        <f t="shared" si="960"/>
        <v>832159708</v>
      </c>
    </row>
    <row r="61523" spans="1:3" x14ac:dyDescent="0.15">
      <c r="A61523">
        <v>14249617</v>
      </c>
      <c r="B61523">
        <v>6158</v>
      </c>
      <c r="C61523">
        <f t="shared" si="960"/>
        <v>832165866</v>
      </c>
    </row>
    <row r="61524" spans="1:3" x14ac:dyDescent="0.15">
      <c r="A61524">
        <v>14249618</v>
      </c>
      <c r="B61524">
        <v>5785</v>
      </c>
      <c r="C61524">
        <f t="shared" si="960"/>
        <v>832171651</v>
      </c>
    </row>
    <row r="61525" spans="1:3" x14ac:dyDescent="0.15">
      <c r="A61525">
        <v>14249619</v>
      </c>
      <c r="B61525">
        <v>6950</v>
      </c>
      <c r="C61525">
        <f t="shared" si="960"/>
        <v>832178601</v>
      </c>
    </row>
    <row r="61526" spans="1:3" x14ac:dyDescent="0.15">
      <c r="A61526">
        <v>14249620</v>
      </c>
      <c r="B61526">
        <v>5924</v>
      </c>
      <c r="C61526">
        <f t="shared" si="960"/>
        <v>832184525</v>
      </c>
    </row>
    <row r="61527" spans="1:3" x14ac:dyDescent="0.15">
      <c r="A61527">
        <v>14249621</v>
      </c>
      <c r="B61527">
        <v>6627</v>
      </c>
      <c r="C61527">
        <f t="shared" si="960"/>
        <v>832191152</v>
      </c>
    </row>
    <row r="61528" spans="1:3" x14ac:dyDescent="0.15">
      <c r="A61528">
        <v>14249622</v>
      </c>
      <c r="B61528">
        <v>6197</v>
      </c>
      <c r="C61528">
        <f t="shared" si="960"/>
        <v>832197349</v>
      </c>
    </row>
    <row r="61529" spans="1:3" x14ac:dyDescent="0.15">
      <c r="A61529">
        <v>14249623</v>
      </c>
      <c r="B61529">
        <v>6163</v>
      </c>
      <c r="C61529">
        <f t="shared" si="960"/>
        <v>832203512</v>
      </c>
    </row>
    <row r="61530" spans="1:3" x14ac:dyDescent="0.15">
      <c r="A61530">
        <v>14249624</v>
      </c>
      <c r="B61530">
        <v>6764</v>
      </c>
      <c r="C61530">
        <f t="shared" si="960"/>
        <v>832210276</v>
      </c>
    </row>
    <row r="61531" spans="1:3" x14ac:dyDescent="0.15">
      <c r="A61531">
        <v>14249625</v>
      </c>
      <c r="B61531">
        <v>6124</v>
      </c>
      <c r="C61531">
        <f t="shared" si="960"/>
        <v>832216400</v>
      </c>
    </row>
    <row r="61532" spans="1:3" x14ac:dyDescent="0.15">
      <c r="A61532">
        <v>14249626</v>
      </c>
      <c r="B61532">
        <v>6511</v>
      </c>
      <c r="C61532">
        <f t="shared" si="960"/>
        <v>832222911</v>
      </c>
    </row>
    <row r="61533" spans="1:3" x14ac:dyDescent="0.15">
      <c r="A61533">
        <v>14249627</v>
      </c>
      <c r="B61533">
        <v>6693</v>
      </c>
      <c r="C61533">
        <f t="shared" si="960"/>
        <v>832229604</v>
      </c>
    </row>
    <row r="61534" spans="1:3" x14ac:dyDescent="0.15">
      <c r="A61534">
        <v>14249628</v>
      </c>
      <c r="B61534">
        <v>5847</v>
      </c>
      <c r="C61534">
        <f t="shared" ref="C61534:C61597" si="961">C61533+B61534</f>
        <v>832235451</v>
      </c>
    </row>
    <row r="61535" spans="1:3" x14ac:dyDescent="0.15">
      <c r="A61535">
        <v>14249629</v>
      </c>
      <c r="B61535">
        <v>6832</v>
      </c>
      <c r="C61535">
        <f t="shared" si="961"/>
        <v>832242283</v>
      </c>
    </row>
    <row r="61536" spans="1:3" x14ac:dyDescent="0.15">
      <c r="A61536">
        <v>14249630</v>
      </c>
      <c r="B61536">
        <v>8335</v>
      </c>
      <c r="C61536">
        <f t="shared" si="961"/>
        <v>832250618</v>
      </c>
    </row>
    <row r="61537" spans="1:3" x14ac:dyDescent="0.15">
      <c r="A61537">
        <v>14249631</v>
      </c>
      <c r="B61537">
        <v>6615</v>
      </c>
      <c r="C61537">
        <f t="shared" si="961"/>
        <v>832257233</v>
      </c>
    </row>
    <row r="61538" spans="1:3" x14ac:dyDescent="0.15">
      <c r="A61538">
        <v>14249632</v>
      </c>
      <c r="B61538">
        <v>6674</v>
      </c>
      <c r="C61538">
        <f t="shared" si="961"/>
        <v>832263907</v>
      </c>
    </row>
    <row r="61539" spans="1:3" x14ac:dyDescent="0.15">
      <c r="A61539">
        <v>14249633</v>
      </c>
      <c r="B61539">
        <v>5692</v>
      </c>
      <c r="C61539">
        <f t="shared" si="961"/>
        <v>832269599</v>
      </c>
    </row>
    <row r="61540" spans="1:3" x14ac:dyDescent="0.15">
      <c r="A61540">
        <v>14249634</v>
      </c>
      <c r="B61540">
        <v>6565</v>
      </c>
      <c r="C61540">
        <f t="shared" si="961"/>
        <v>832276164</v>
      </c>
    </row>
    <row r="61541" spans="1:3" x14ac:dyDescent="0.15">
      <c r="A61541">
        <v>14249635</v>
      </c>
      <c r="B61541">
        <v>7188</v>
      </c>
      <c r="C61541">
        <f t="shared" si="961"/>
        <v>832283352</v>
      </c>
    </row>
    <row r="61542" spans="1:3" x14ac:dyDescent="0.15">
      <c r="A61542">
        <v>14249636</v>
      </c>
      <c r="B61542">
        <v>6849</v>
      </c>
      <c r="C61542">
        <f t="shared" si="961"/>
        <v>832290201</v>
      </c>
    </row>
    <row r="61543" spans="1:3" x14ac:dyDescent="0.15">
      <c r="A61543">
        <v>14249637</v>
      </c>
      <c r="B61543">
        <v>5674</v>
      </c>
      <c r="C61543">
        <f t="shared" si="961"/>
        <v>832295875</v>
      </c>
    </row>
    <row r="61544" spans="1:3" x14ac:dyDescent="0.15">
      <c r="A61544">
        <v>14249638</v>
      </c>
      <c r="B61544">
        <v>6365</v>
      </c>
      <c r="C61544">
        <f t="shared" si="961"/>
        <v>832302240</v>
      </c>
    </row>
    <row r="61545" spans="1:3" x14ac:dyDescent="0.15">
      <c r="A61545">
        <v>14249639</v>
      </c>
      <c r="B61545">
        <v>6413</v>
      </c>
      <c r="C61545">
        <f t="shared" si="961"/>
        <v>832308653</v>
      </c>
    </row>
    <row r="61546" spans="1:3" x14ac:dyDescent="0.15">
      <c r="A61546">
        <v>14249640</v>
      </c>
      <c r="B61546">
        <v>7168</v>
      </c>
      <c r="C61546">
        <f t="shared" si="961"/>
        <v>832315821</v>
      </c>
    </row>
    <row r="61547" spans="1:3" x14ac:dyDescent="0.15">
      <c r="A61547">
        <v>14249641</v>
      </c>
      <c r="B61547">
        <v>7155</v>
      </c>
      <c r="C61547">
        <f t="shared" si="961"/>
        <v>832322976</v>
      </c>
    </row>
    <row r="61548" spans="1:3" x14ac:dyDescent="0.15">
      <c r="A61548">
        <v>14249642</v>
      </c>
      <c r="B61548">
        <v>6085</v>
      </c>
      <c r="C61548">
        <f t="shared" si="961"/>
        <v>832329061</v>
      </c>
    </row>
    <row r="61549" spans="1:3" x14ac:dyDescent="0.15">
      <c r="A61549">
        <v>14249643</v>
      </c>
      <c r="B61549">
        <v>6046</v>
      </c>
      <c r="C61549">
        <f t="shared" si="961"/>
        <v>832335107</v>
      </c>
    </row>
    <row r="61550" spans="1:3" x14ac:dyDescent="0.15">
      <c r="A61550">
        <v>14249644</v>
      </c>
      <c r="B61550">
        <v>6240</v>
      </c>
      <c r="C61550">
        <f t="shared" si="961"/>
        <v>832341347</v>
      </c>
    </row>
    <row r="61551" spans="1:3" x14ac:dyDescent="0.15">
      <c r="A61551">
        <v>14249645</v>
      </c>
      <c r="B61551">
        <v>6265</v>
      </c>
      <c r="C61551">
        <f t="shared" si="961"/>
        <v>832347612</v>
      </c>
    </row>
    <row r="61552" spans="1:3" x14ac:dyDescent="0.15">
      <c r="A61552">
        <v>14249646</v>
      </c>
      <c r="B61552">
        <v>6562</v>
      </c>
      <c r="C61552">
        <f t="shared" si="961"/>
        <v>832354174</v>
      </c>
    </row>
    <row r="61553" spans="1:3" x14ac:dyDescent="0.15">
      <c r="A61553">
        <v>14249647</v>
      </c>
      <c r="B61553">
        <v>7358</v>
      </c>
      <c r="C61553">
        <f t="shared" si="961"/>
        <v>832361532</v>
      </c>
    </row>
    <row r="61554" spans="1:3" x14ac:dyDescent="0.15">
      <c r="A61554">
        <v>14249648</v>
      </c>
      <c r="B61554">
        <v>6081</v>
      </c>
      <c r="C61554">
        <f t="shared" si="961"/>
        <v>832367613</v>
      </c>
    </row>
    <row r="61555" spans="1:3" x14ac:dyDescent="0.15">
      <c r="A61555">
        <v>14249649</v>
      </c>
      <c r="B61555">
        <v>6309</v>
      </c>
      <c r="C61555">
        <f t="shared" si="961"/>
        <v>832373922</v>
      </c>
    </row>
    <row r="61556" spans="1:3" x14ac:dyDescent="0.15">
      <c r="A61556">
        <v>14249650</v>
      </c>
      <c r="B61556">
        <v>6609</v>
      </c>
      <c r="C61556">
        <f t="shared" si="961"/>
        <v>832380531</v>
      </c>
    </row>
    <row r="61557" spans="1:3" x14ac:dyDescent="0.15">
      <c r="A61557">
        <v>14249651</v>
      </c>
      <c r="B61557">
        <v>6734</v>
      </c>
      <c r="C61557">
        <f t="shared" si="961"/>
        <v>832387265</v>
      </c>
    </row>
    <row r="61558" spans="1:3" x14ac:dyDescent="0.15">
      <c r="A61558">
        <v>14249652</v>
      </c>
      <c r="B61558">
        <v>5620</v>
      </c>
      <c r="C61558">
        <f t="shared" si="961"/>
        <v>832392885</v>
      </c>
    </row>
    <row r="61559" spans="1:3" x14ac:dyDescent="0.15">
      <c r="A61559">
        <v>14249653</v>
      </c>
      <c r="B61559">
        <v>7278</v>
      </c>
      <c r="C61559">
        <f t="shared" si="961"/>
        <v>832400163</v>
      </c>
    </row>
    <row r="61560" spans="1:3" x14ac:dyDescent="0.15">
      <c r="A61560">
        <v>14249654</v>
      </c>
      <c r="B61560">
        <v>6538</v>
      </c>
      <c r="C61560">
        <f t="shared" si="961"/>
        <v>832406701</v>
      </c>
    </row>
    <row r="61561" spans="1:3" x14ac:dyDescent="0.15">
      <c r="A61561">
        <v>14249655</v>
      </c>
      <c r="B61561">
        <v>6160</v>
      </c>
      <c r="C61561">
        <f t="shared" si="961"/>
        <v>832412861</v>
      </c>
    </row>
    <row r="61562" spans="1:3" x14ac:dyDescent="0.15">
      <c r="A61562">
        <v>14249656</v>
      </c>
      <c r="B61562">
        <v>7495</v>
      </c>
      <c r="C61562">
        <f t="shared" si="961"/>
        <v>832420356</v>
      </c>
    </row>
    <row r="61563" spans="1:3" x14ac:dyDescent="0.15">
      <c r="A61563">
        <v>14249657</v>
      </c>
      <c r="B61563">
        <v>6531</v>
      </c>
      <c r="C61563">
        <f t="shared" si="961"/>
        <v>832426887</v>
      </c>
    </row>
    <row r="61564" spans="1:3" x14ac:dyDescent="0.15">
      <c r="A61564">
        <v>14249658</v>
      </c>
      <c r="B61564">
        <v>6437</v>
      </c>
      <c r="C61564">
        <f t="shared" si="961"/>
        <v>832433324</v>
      </c>
    </row>
    <row r="61565" spans="1:3" x14ac:dyDescent="0.15">
      <c r="A61565">
        <v>14249659</v>
      </c>
      <c r="B61565">
        <v>6358</v>
      </c>
      <c r="C61565">
        <f t="shared" si="961"/>
        <v>832439682</v>
      </c>
    </row>
    <row r="61566" spans="1:3" x14ac:dyDescent="0.15">
      <c r="A61566">
        <v>14249660</v>
      </c>
      <c r="B61566">
        <v>6037</v>
      </c>
      <c r="C61566">
        <f t="shared" si="961"/>
        <v>832445719</v>
      </c>
    </row>
    <row r="61567" spans="1:3" x14ac:dyDescent="0.15">
      <c r="A61567">
        <v>14249661</v>
      </c>
      <c r="B61567">
        <v>6829</v>
      </c>
      <c r="C61567">
        <f t="shared" si="961"/>
        <v>832452548</v>
      </c>
    </row>
    <row r="61568" spans="1:3" x14ac:dyDescent="0.15">
      <c r="A61568">
        <v>14249662</v>
      </c>
      <c r="B61568">
        <v>7043</v>
      </c>
      <c r="C61568">
        <f t="shared" si="961"/>
        <v>832459591</v>
      </c>
    </row>
    <row r="61569" spans="1:3" x14ac:dyDescent="0.15">
      <c r="A61569">
        <v>14249663</v>
      </c>
      <c r="B61569">
        <v>6432</v>
      </c>
      <c r="C61569">
        <f t="shared" si="961"/>
        <v>832466023</v>
      </c>
    </row>
    <row r="61570" spans="1:3" x14ac:dyDescent="0.15">
      <c r="A61570">
        <v>14249664</v>
      </c>
      <c r="B61570">
        <v>6894</v>
      </c>
      <c r="C61570">
        <f t="shared" si="961"/>
        <v>832472917</v>
      </c>
    </row>
    <row r="61571" spans="1:3" x14ac:dyDescent="0.15">
      <c r="A61571">
        <v>14249665</v>
      </c>
      <c r="B61571">
        <v>5781</v>
      </c>
      <c r="C61571">
        <f t="shared" si="961"/>
        <v>832478698</v>
      </c>
    </row>
    <row r="61572" spans="1:3" x14ac:dyDescent="0.15">
      <c r="A61572">
        <v>14249666</v>
      </c>
      <c r="B61572">
        <v>7476</v>
      </c>
      <c r="C61572">
        <f t="shared" si="961"/>
        <v>832486174</v>
      </c>
    </row>
    <row r="61573" spans="1:3" x14ac:dyDescent="0.15">
      <c r="A61573">
        <v>14249667</v>
      </c>
      <c r="B61573">
        <v>6501</v>
      </c>
      <c r="C61573">
        <f t="shared" si="961"/>
        <v>832492675</v>
      </c>
    </row>
    <row r="61574" spans="1:3" x14ac:dyDescent="0.15">
      <c r="A61574">
        <v>14249668</v>
      </c>
      <c r="B61574">
        <v>7501</v>
      </c>
      <c r="C61574">
        <f t="shared" si="961"/>
        <v>832500176</v>
      </c>
    </row>
    <row r="61575" spans="1:3" x14ac:dyDescent="0.15">
      <c r="A61575">
        <v>14249669</v>
      </c>
      <c r="B61575">
        <v>7053</v>
      </c>
      <c r="C61575">
        <f t="shared" si="961"/>
        <v>832507229</v>
      </c>
    </row>
    <row r="61576" spans="1:3" x14ac:dyDescent="0.15">
      <c r="A61576">
        <v>14249670</v>
      </c>
      <c r="B61576">
        <v>6758</v>
      </c>
      <c r="C61576">
        <f t="shared" si="961"/>
        <v>832513987</v>
      </c>
    </row>
    <row r="61577" spans="1:3" x14ac:dyDescent="0.15">
      <c r="A61577">
        <v>14249671</v>
      </c>
      <c r="B61577">
        <v>6111</v>
      </c>
      <c r="C61577">
        <f t="shared" si="961"/>
        <v>832520098</v>
      </c>
    </row>
    <row r="61578" spans="1:3" x14ac:dyDescent="0.15">
      <c r="A61578">
        <v>14249672</v>
      </c>
      <c r="B61578">
        <v>6962</v>
      </c>
      <c r="C61578">
        <f t="shared" si="961"/>
        <v>832527060</v>
      </c>
    </row>
    <row r="61579" spans="1:3" x14ac:dyDescent="0.15">
      <c r="A61579">
        <v>14249673</v>
      </c>
      <c r="B61579">
        <v>7081</v>
      </c>
      <c r="C61579">
        <f t="shared" si="961"/>
        <v>832534141</v>
      </c>
    </row>
    <row r="61580" spans="1:3" x14ac:dyDescent="0.15">
      <c r="A61580">
        <v>14249674</v>
      </c>
      <c r="B61580">
        <v>5440</v>
      </c>
      <c r="C61580">
        <f t="shared" si="961"/>
        <v>832539581</v>
      </c>
    </row>
    <row r="61581" spans="1:3" x14ac:dyDescent="0.15">
      <c r="A61581">
        <v>14249675</v>
      </c>
      <c r="B61581">
        <v>6313</v>
      </c>
      <c r="C61581">
        <f t="shared" si="961"/>
        <v>832545894</v>
      </c>
    </row>
    <row r="61582" spans="1:3" x14ac:dyDescent="0.15">
      <c r="A61582">
        <v>14249676</v>
      </c>
      <c r="B61582">
        <v>7920</v>
      </c>
      <c r="C61582">
        <f t="shared" si="961"/>
        <v>832553814</v>
      </c>
    </row>
    <row r="61583" spans="1:3" x14ac:dyDescent="0.15">
      <c r="A61583">
        <v>14249677</v>
      </c>
      <c r="B61583">
        <v>6260</v>
      </c>
      <c r="C61583">
        <f t="shared" si="961"/>
        <v>832560074</v>
      </c>
    </row>
    <row r="61584" spans="1:3" x14ac:dyDescent="0.15">
      <c r="A61584">
        <v>14249678</v>
      </c>
      <c r="B61584">
        <v>6537</v>
      </c>
      <c r="C61584">
        <f t="shared" si="961"/>
        <v>832566611</v>
      </c>
    </row>
    <row r="61585" spans="1:3" x14ac:dyDescent="0.15">
      <c r="A61585">
        <v>14249679</v>
      </c>
      <c r="B61585">
        <v>6163</v>
      </c>
      <c r="C61585">
        <f t="shared" si="961"/>
        <v>832572774</v>
      </c>
    </row>
    <row r="61586" spans="1:3" x14ac:dyDescent="0.15">
      <c r="A61586">
        <v>14249680</v>
      </c>
      <c r="B61586">
        <v>5824</v>
      </c>
      <c r="C61586">
        <f t="shared" si="961"/>
        <v>832578598</v>
      </c>
    </row>
    <row r="61587" spans="1:3" x14ac:dyDescent="0.15">
      <c r="A61587">
        <v>14249681</v>
      </c>
      <c r="B61587">
        <v>6036</v>
      </c>
      <c r="C61587">
        <f t="shared" si="961"/>
        <v>832584634</v>
      </c>
    </row>
    <row r="61588" spans="1:3" x14ac:dyDescent="0.15">
      <c r="A61588">
        <v>14249682</v>
      </c>
      <c r="B61588">
        <v>5765</v>
      </c>
      <c r="C61588">
        <f t="shared" si="961"/>
        <v>832590399</v>
      </c>
    </row>
    <row r="61589" spans="1:3" x14ac:dyDescent="0.15">
      <c r="A61589">
        <v>14249683</v>
      </c>
      <c r="B61589">
        <v>6811</v>
      </c>
      <c r="C61589">
        <f t="shared" si="961"/>
        <v>832597210</v>
      </c>
    </row>
    <row r="61590" spans="1:3" x14ac:dyDescent="0.15">
      <c r="A61590">
        <v>14249684</v>
      </c>
      <c r="B61590">
        <v>5973</v>
      </c>
      <c r="C61590">
        <f t="shared" si="961"/>
        <v>832603183</v>
      </c>
    </row>
    <row r="61591" spans="1:3" x14ac:dyDescent="0.15">
      <c r="A61591">
        <v>14249685</v>
      </c>
      <c r="B61591">
        <v>6696</v>
      </c>
      <c r="C61591">
        <f t="shared" si="961"/>
        <v>832609879</v>
      </c>
    </row>
    <row r="61592" spans="1:3" x14ac:dyDescent="0.15">
      <c r="A61592">
        <v>14249686</v>
      </c>
      <c r="B61592">
        <v>6075</v>
      </c>
      <c r="C61592">
        <f t="shared" si="961"/>
        <v>832615954</v>
      </c>
    </row>
    <row r="61593" spans="1:3" x14ac:dyDescent="0.15">
      <c r="A61593">
        <v>14249687</v>
      </c>
      <c r="B61593">
        <v>6685</v>
      </c>
      <c r="C61593">
        <f t="shared" si="961"/>
        <v>832622639</v>
      </c>
    </row>
    <row r="61594" spans="1:3" x14ac:dyDescent="0.15">
      <c r="A61594">
        <v>14249688</v>
      </c>
      <c r="B61594">
        <v>6730</v>
      </c>
      <c r="C61594">
        <f t="shared" si="961"/>
        <v>832629369</v>
      </c>
    </row>
    <row r="61595" spans="1:3" x14ac:dyDescent="0.15">
      <c r="A61595">
        <v>14249689</v>
      </c>
      <c r="B61595">
        <v>6126</v>
      </c>
      <c r="C61595">
        <f t="shared" si="961"/>
        <v>832635495</v>
      </c>
    </row>
    <row r="61596" spans="1:3" x14ac:dyDescent="0.15">
      <c r="A61596">
        <v>14249690</v>
      </c>
      <c r="B61596">
        <v>6762</v>
      </c>
      <c r="C61596">
        <f t="shared" si="961"/>
        <v>832642257</v>
      </c>
    </row>
    <row r="61597" spans="1:3" x14ac:dyDescent="0.15">
      <c r="A61597">
        <v>14249691</v>
      </c>
      <c r="B61597">
        <v>6372</v>
      </c>
      <c r="C61597">
        <f t="shared" si="961"/>
        <v>832648629</v>
      </c>
    </row>
    <row r="61598" spans="1:3" x14ac:dyDescent="0.15">
      <c r="A61598">
        <v>14249692</v>
      </c>
      <c r="B61598">
        <v>5117</v>
      </c>
      <c r="C61598">
        <f t="shared" ref="C61598:C61661" si="962">C61597+B61598</f>
        <v>832653746</v>
      </c>
    </row>
    <row r="61599" spans="1:3" x14ac:dyDescent="0.15">
      <c r="A61599">
        <v>14249693</v>
      </c>
      <c r="B61599">
        <v>7110</v>
      </c>
      <c r="C61599">
        <f t="shared" si="962"/>
        <v>832660856</v>
      </c>
    </row>
    <row r="61600" spans="1:3" x14ac:dyDescent="0.15">
      <c r="A61600">
        <v>14249694</v>
      </c>
      <c r="B61600">
        <v>6844</v>
      </c>
      <c r="C61600">
        <f t="shared" si="962"/>
        <v>832667700</v>
      </c>
    </row>
    <row r="61601" spans="1:3" x14ac:dyDescent="0.15">
      <c r="A61601">
        <v>14249695</v>
      </c>
      <c r="B61601">
        <v>6430</v>
      </c>
      <c r="C61601">
        <f t="shared" si="962"/>
        <v>832674130</v>
      </c>
    </row>
    <row r="61602" spans="1:3" x14ac:dyDescent="0.15">
      <c r="A61602">
        <v>14249696</v>
      </c>
      <c r="B61602">
        <v>6539</v>
      </c>
      <c r="C61602">
        <f t="shared" si="962"/>
        <v>832680669</v>
      </c>
    </row>
    <row r="61603" spans="1:3" x14ac:dyDescent="0.15">
      <c r="A61603">
        <v>14249697</v>
      </c>
      <c r="B61603">
        <v>5777</v>
      </c>
      <c r="C61603">
        <f t="shared" si="962"/>
        <v>832686446</v>
      </c>
    </row>
    <row r="61604" spans="1:3" x14ac:dyDescent="0.15">
      <c r="A61604">
        <v>14249698</v>
      </c>
      <c r="B61604">
        <v>6489</v>
      </c>
      <c r="C61604">
        <f t="shared" si="962"/>
        <v>832692935</v>
      </c>
    </row>
    <row r="61605" spans="1:3" x14ac:dyDescent="0.15">
      <c r="A61605">
        <v>14249699</v>
      </c>
      <c r="B61605">
        <v>6466</v>
      </c>
      <c r="C61605">
        <f t="shared" si="962"/>
        <v>832699401</v>
      </c>
    </row>
    <row r="61606" spans="1:3" x14ac:dyDescent="0.15">
      <c r="A61606">
        <v>14249700</v>
      </c>
      <c r="B61606">
        <v>6992</v>
      </c>
      <c r="C61606">
        <f t="shared" si="962"/>
        <v>832706393</v>
      </c>
    </row>
    <row r="61607" spans="1:3" x14ac:dyDescent="0.15">
      <c r="A61607">
        <v>14249701</v>
      </c>
      <c r="B61607">
        <v>6200</v>
      </c>
      <c r="C61607">
        <f t="shared" si="962"/>
        <v>832712593</v>
      </c>
    </row>
    <row r="61608" spans="1:3" x14ac:dyDescent="0.15">
      <c r="A61608">
        <v>14249702</v>
      </c>
      <c r="B61608">
        <v>6392</v>
      </c>
      <c r="C61608">
        <f t="shared" si="962"/>
        <v>832718985</v>
      </c>
    </row>
    <row r="61609" spans="1:3" x14ac:dyDescent="0.15">
      <c r="A61609">
        <v>14249703</v>
      </c>
      <c r="B61609">
        <v>6181</v>
      </c>
      <c r="C61609">
        <f t="shared" si="962"/>
        <v>832725166</v>
      </c>
    </row>
    <row r="61610" spans="1:3" x14ac:dyDescent="0.15">
      <c r="A61610">
        <v>14249704</v>
      </c>
      <c r="B61610">
        <v>5816</v>
      </c>
      <c r="C61610">
        <f t="shared" si="962"/>
        <v>832730982</v>
      </c>
    </row>
    <row r="61611" spans="1:3" x14ac:dyDescent="0.15">
      <c r="A61611">
        <v>14249705</v>
      </c>
      <c r="B61611">
        <v>7277</v>
      </c>
      <c r="C61611">
        <f t="shared" si="962"/>
        <v>832738259</v>
      </c>
    </row>
    <row r="61612" spans="1:3" x14ac:dyDescent="0.15">
      <c r="A61612">
        <v>14249706</v>
      </c>
      <c r="B61612">
        <v>6157</v>
      </c>
      <c r="C61612">
        <f t="shared" si="962"/>
        <v>832744416</v>
      </c>
    </row>
    <row r="61613" spans="1:3" x14ac:dyDescent="0.15">
      <c r="A61613">
        <v>14249707</v>
      </c>
      <c r="B61613">
        <v>6225</v>
      </c>
      <c r="C61613">
        <f t="shared" si="962"/>
        <v>832750641</v>
      </c>
    </row>
    <row r="61614" spans="1:3" x14ac:dyDescent="0.15">
      <c r="A61614">
        <v>14249708</v>
      </c>
      <c r="B61614">
        <v>7289</v>
      </c>
      <c r="C61614">
        <f t="shared" si="962"/>
        <v>832757930</v>
      </c>
    </row>
    <row r="61615" spans="1:3" x14ac:dyDescent="0.15">
      <c r="A61615">
        <v>14249709</v>
      </c>
      <c r="B61615">
        <v>5666</v>
      </c>
      <c r="C61615">
        <f t="shared" si="962"/>
        <v>832763596</v>
      </c>
    </row>
    <row r="61616" spans="1:3" x14ac:dyDescent="0.15">
      <c r="A61616">
        <v>14249710</v>
      </c>
      <c r="B61616">
        <v>6987</v>
      </c>
      <c r="C61616">
        <f t="shared" si="962"/>
        <v>832770583</v>
      </c>
    </row>
    <row r="61617" spans="1:3" x14ac:dyDescent="0.15">
      <c r="A61617">
        <v>14249711</v>
      </c>
      <c r="B61617">
        <v>5679</v>
      </c>
      <c r="C61617">
        <f t="shared" si="962"/>
        <v>832776262</v>
      </c>
    </row>
    <row r="61618" spans="1:3" x14ac:dyDescent="0.15">
      <c r="A61618">
        <v>14249712</v>
      </c>
      <c r="B61618">
        <v>6441</v>
      </c>
      <c r="C61618">
        <f t="shared" si="962"/>
        <v>832782703</v>
      </c>
    </row>
    <row r="61619" spans="1:3" x14ac:dyDescent="0.15">
      <c r="A61619">
        <v>14249713</v>
      </c>
      <c r="B61619">
        <v>7097</v>
      </c>
      <c r="C61619">
        <f t="shared" si="962"/>
        <v>832789800</v>
      </c>
    </row>
    <row r="61620" spans="1:3" x14ac:dyDescent="0.15">
      <c r="A61620">
        <v>14249714</v>
      </c>
      <c r="B61620">
        <v>6340</v>
      </c>
      <c r="C61620">
        <f t="shared" si="962"/>
        <v>832796140</v>
      </c>
    </row>
    <row r="61621" spans="1:3" x14ac:dyDescent="0.15">
      <c r="A61621">
        <v>14249715</v>
      </c>
      <c r="B61621">
        <v>6076</v>
      </c>
      <c r="C61621">
        <f t="shared" si="962"/>
        <v>832802216</v>
      </c>
    </row>
    <row r="61622" spans="1:3" x14ac:dyDescent="0.15">
      <c r="A61622">
        <v>14249716</v>
      </c>
      <c r="B61622">
        <v>5887</v>
      </c>
      <c r="C61622">
        <f t="shared" si="962"/>
        <v>832808103</v>
      </c>
    </row>
    <row r="61623" spans="1:3" x14ac:dyDescent="0.15">
      <c r="A61623">
        <v>14249717</v>
      </c>
      <c r="B61623">
        <v>7349</v>
      </c>
      <c r="C61623">
        <f t="shared" si="962"/>
        <v>832815452</v>
      </c>
    </row>
    <row r="61624" spans="1:3" x14ac:dyDescent="0.15">
      <c r="A61624">
        <v>14249718</v>
      </c>
      <c r="B61624">
        <v>5881</v>
      </c>
      <c r="C61624">
        <f t="shared" si="962"/>
        <v>832821333</v>
      </c>
    </row>
    <row r="61625" spans="1:3" x14ac:dyDescent="0.15">
      <c r="A61625">
        <v>14249719</v>
      </c>
      <c r="B61625">
        <v>6372</v>
      </c>
      <c r="C61625">
        <f t="shared" si="962"/>
        <v>832827705</v>
      </c>
    </row>
    <row r="61626" spans="1:3" x14ac:dyDescent="0.15">
      <c r="A61626">
        <v>14249720</v>
      </c>
      <c r="B61626">
        <v>7536</v>
      </c>
      <c r="C61626">
        <f t="shared" si="962"/>
        <v>832835241</v>
      </c>
    </row>
    <row r="61627" spans="1:3" x14ac:dyDescent="0.15">
      <c r="A61627">
        <v>14249721</v>
      </c>
      <c r="B61627">
        <v>5465</v>
      </c>
      <c r="C61627">
        <f t="shared" si="962"/>
        <v>832840706</v>
      </c>
    </row>
    <row r="61628" spans="1:3" x14ac:dyDescent="0.15">
      <c r="A61628">
        <v>14249722</v>
      </c>
      <c r="B61628">
        <v>6668</v>
      </c>
      <c r="C61628">
        <f t="shared" si="962"/>
        <v>832847374</v>
      </c>
    </row>
    <row r="61629" spans="1:3" x14ac:dyDescent="0.15">
      <c r="A61629">
        <v>14249723</v>
      </c>
      <c r="B61629">
        <v>6236</v>
      </c>
      <c r="C61629">
        <f t="shared" si="962"/>
        <v>832853610</v>
      </c>
    </row>
    <row r="61630" spans="1:3" x14ac:dyDescent="0.15">
      <c r="A61630">
        <v>14249724</v>
      </c>
      <c r="B61630">
        <v>5730</v>
      </c>
      <c r="C61630">
        <f t="shared" si="962"/>
        <v>832859340</v>
      </c>
    </row>
    <row r="61631" spans="1:3" x14ac:dyDescent="0.15">
      <c r="A61631">
        <v>14249725</v>
      </c>
      <c r="B61631">
        <v>6947</v>
      </c>
      <c r="C61631">
        <f t="shared" si="962"/>
        <v>832866287</v>
      </c>
    </row>
    <row r="61632" spans="1:3" x14ac:dyDescent="0.15">
      <c r="A61632">
        <v>14249726</v>
      </c>
      <c r="B61632">
        <v>6734</v>
      </c>
      <c r="C61632">
        <f t="shared" si="962"/>
        <v>832873021</v>
      </c>
    </row>
    <row r="61633" spans="1:3" x14ac:dyDescent="0.15">
      <c r="A61633">
        <v>14249727</v>
      </c>
      <c r="B61633">
        <v>6439</v>
      </c>
      <c r="C61633">
        <f t="shared" si="962"/>
        <v>832879460</v>
      </c>
    </row>
    <row r="61634" spans="1:3" x14ac:dyDescent="0.15">
      <c r="A61634">
        <v>14249728</v>
      </c>
      <c r="B61634">
        <v>5898</v>
      </c>
      <c r="C61634">
        <f t="shared" si="962"/>
        <v>832885358</v>
      </c>
    </row>
    <row r="61635" spans="1:3" x14ac:dyDescent="0.15">
      <c r="A61635">
        <v>14249729</v>
      </c>
      <c r="B61635">
        <v>6598</v>
      </c>
      <c r="C61635">
        <f t="shared" si="962"/>
        <v>832891956</v>
      </c>
    </row>
    <row r="61636" spans="1:3" x14ac:dyDescent="0.15">
      <c r="A61636">
        <v>14249730</v>
      </c>
      <c r="B61636">
        <v>5982</v>
      </c>
      <c r="C61636">
        <f t="shared" si="962"/>
        <v>832897938</v>
      </c>
    </row>
    <row r="61637" spans="1:3" x14ac:dyDescent="0.15">
      <c r="A61637">
        <v>14249731</v>
      </c>
      <c r="B61637">
        <v>5430</v>
      </c>
      <c r="C61637">
        <f t="shared" si="962"/>
        <v>832903368</v>
      </c>
    </row>
    <row r="61638" spans="1:3" x14ac:dyDescent="0.15">
      <c r="A61638">
        <v>14249732</v>
      </c>
      <c r="B61638">
        <v>5651</v>
      </c>
      <c r="C61638">
        <f t="shared" si="962"/>
        <v>832909019</v>
      </c>
    </row>
    <row r="61639" spans="1:3" x14ac:dyDescent="0.15">
      <c r="A61639">
        <v>14249733</v>
      </c>
      <c r="B61639">
        <v>5689</v>
      </c>
      <c r="C61639">
        <f t="shared" si="962"/>
        <v>832914708</v>
      </c>
    </row>
    <row r="61640" spans="1:3" x14ac:dyDescent="0.15">
      <c r="A61640">
        <v>14249734</v>
      </c>
      <c r="B61640">
        <v>6279</v>
      </c>
      <c r="C61640">
        <f t="shared" si="962"/>
        <v>832920987</v>
      </c>
    </row>
    <row r="61641" spans="1:3" x14ac:dyDescent="0.15">
      <c r="A61641">
        <v>14249735</v>
      </c>
      <c r="B61641">
        <v>5975</v>
      </c>
      <c r="C61641">
        <f t="shared" si="962"/>
        <v>832926962</v>
      </c>
    </row>
    <row r="61642" spans="1:3" x14ac:dyDescent="0.15">
      <c r="A61642">
        <v>14249736</v>
      </c>
      <c r="B61642">
        <v>5847</v>
      </c>
      <c r="C61642">
        <f t="shared" si="962"/>
        <v>832932809</v>
      </c>
    </row>
    <row r="61643" spans="1:3" x14ac:dyDescent="0.15">
      <c r="A61643">
        <v>14249737</v>
      </c>
      <c r="B61643">
        <v>6042</v>
      </c>
      <c r="C61643">
        <f t="shared" si="962"/>
        <v>832938851</v>
      </c>
    </row>
    <row r="61644" spans="1:3" x14ac:dyDescent="0.15">
      <c r="A61644">
        <v>14249738</v>
      </c>
      <c r="B61644">
        <v>5617</v>
      </c>
      <c r="C61644">
        <f t="shared" si="962"/>
        <v>832944468</v>
      </c>
    </row>
    <row r="61645" spans="1:3" x14ac:dyDescent="0.15">
      <c r="A61645">
        <v>14249739</v>
      </c>
      <c r="B61645">
        <v>6010</v>
      </c>
      <c r="C61645">
        <f t="shared" si="962"/>
        <v>832950478</v>
      </c>
    </row>
    <row r="61646" spans="1:3" x14ac:dyDescent="0.15">
      <c r="A61646">
        <v>14249740</v>
      </c>
      <c r="B61646">
        <v>6582</v>
      </c>
      <c r="C61646">
        <f t="shared" si="962"/>
        <v>832957060</v>
      </c>
    </row>
    <row r="61647" spans="1:3" x14ac:dyDescent="0.15">
      <c r="A61647">
        <v>14249741</v>
      </c>
      <c r="B61647">
        <v>5783</v>
      </c>
      <c r="C61647">
        <f t="shared" si="962"/>
        <v>832962843</v>
      </c>
    </row>
    <row r="61648" spans="1:3" x14ac:dyDescent="0.15">
      <c r="A61648">
        <v>14249742</v>
      </c>
      <c r="B61648">
        <v>6414</v>
      </c>
      <c r="C61648">
        <f t="shared" si="962"/>
        <v>832969257</v>
      </c>
    </row>
    <row r="61649" spans="1:3" x14ac:dyDescent="0.15">
      <c r="A61649">
        <v>14249743</v>
      </c>
      <c r="B61649">
        <v>5731</v>
      </c>
      <c r="C61649">
        <f t="shared" si="962"/>
        <v>832974988</v>
      </c>
    </row>
    <row r="61650" spans="1:3" x14ac:dyDescent="0.15">
      <c r="A61650">
        <v>14249744</v>
      </c>
      <c r="B61650">
        <v>5824</v>
      </c>
      <c r="C61650">
        <f t="shared" si="962"/>
        <v>832980812</v>
      </c>
    </row>
    <row r="61651" spans="1:3" x14ac:dyDescent="0.15">
      <c r="A61651">
        <v>14249745</v>
      </c>
      <c r="B61651">
        <v>5924</v>
      </c>
      <c r="C61651">
        <f t="shared" si="962"/>
        <v>832986736</v>
      </c>
    </row>
    <row r="61652" spans="1:3" x14ac:dyDescent="0.15">
      <c r="A61652">
        <v>14249746</v>
      </c>
      <c r="B61652">
        <v>6151</v>
      </c>
      <c r="C61652">
        <f t="shared" si="962"/>
        <v>832992887</v>
      </c>
    </row>
    <row r="61653" spans="1:3" x14ac:dyDescent="0.15">
      <c r="A61653">
        <v>14249747</v>
      </c>
      <c r="B61653">
        <v>5826</v>
      </c>
      <c r="C61653">
        <f t="shared" si="962"/>
        <v>832998713</v>
      </c>
    </row>
    <row r="61654" spans="1:3" x14ac:dyDescent="0.15">
      <c r="A61654">
        <v>14249748</v>
      </c>
      <c r="B61654">
        <v>5823</v>
      </c>
      <c r="C61654">
        <f t="shared" si="962"/>
        <v>833004536</v>
      </c>
    </row>
    <row r="61655" spans="1:3" x14ac:dyDescent="0.15">
      <c r="A61655">
        <v>14249749</v>
      </c>
      <c r="B61655">
        <v>5776</v>
      </c>
      <c r="C61655">
        <f t="shared" si="962"/>
        <v>833010312</v>
      </c>
    </row>
    <row r="61656" spans="1:3" x14ac:dyDescent="0.15">
      <c r="A61656">
        <v>14249750</v>
      </c>
      <c r="B61656">
        <v>6201</v>
      </c>
      <c r="C61656">
        <f t="shared" si="962"/>
        <v>833016513</v>
      </c>
    </row>
    <row r="61657" spans="1:3" x14ac:dyDescent="0.15">
      <c r="A61657">
        <v>14249751</v>
      </c>
      <c r="B61657">
        <v>6460</v>
      </c>
      <c r="C61657">
        <f t="shared" si="962"/>
        <v>833022973</v>
      </c>
    </row>
    <row r="61658" spans="1:3" x14ac:dyDescent="0.15">
      <c r="A61658">
        <v>14249752</v>
      </c>
      <c r="B61658">
        <v>5879</v>
      </c>
      <c r="C61658">
        <f t="shared" si="962"/>
        <v>833028852</v>
      </c>
    </row>
    <row r="61659" spans="1:3" x14ac:dyDescent="0.15">
      <c r="A61659">
        <v>14249753</v>
      </c>
      <c r="B61659">
        <v>5878</v>
      </c>
      <c r="C61659">
        <f t="shared" si="962"/>
        <v>833034730</v>
      </c>
    </row>
    <row r="61660" spans="1:3" x14ac:dyDescent="0.15">
      <c r="A61660">
        <v>14249754</v>
      </c>
      <c r="B61660">
        <v>6089</v>
      </c>
      <c r="C61660">
        <f t="shared" si="962"/>
        <v>833040819</v>
      </c>
    </row>
    <row r="61661" spans="1:3" x14ac:dyDescent="0.15">
      <c r="A61661">
        <v>14249755</v>
      </c>
      <c r="B61661">
        <v>6271</v>
      </c>
      <c r="C61661">
        <f t="shared" si="962"/>
        <v>833047090</v>
      </c>
    </row>
    <row r="61662" spans="1:3" x14ac:dyDescent="0.15">
      <c r="A61662">
        <v>14249756</v>
      </c>
      <c r="B61662">
        <v>6123</v>
      </c>
      <c r="C61662">
        <f t="shared" ref="C61662:C61725" si="963">C61661+B61662</f>
        <v>833053213</v>
      </c>
    </row>
    <row r="61663" spans="1:3" x14ac:dyDescent="0.15">
      <c r="A61663">
        <v>14249757</v>
      </c>
      <c r="B61663">
        <v>6343</v>
      </c>
      <c r="C61663">
        <f t="shared" si="963"/>
        <v>833059556</v>
      </c>
    </row>
    <row r="61664" spans="1:3" x14ac:dyDescent="0.15">
      <c r="A61664">
        <v>14249758</v>
      </c>
      <c r="B61664">
        <v>5303</v>
      </c>
      <c r="C61664">
        <f t="shared" si="963"/>
        <v>833064859</v>
      </c>
    </row>
    <row r="61665" spans="1:3" x14ac:dyDescent="0.15">
      <c r="A61665">
        <v>14249759</v>
      </c>
      <c r="B61665">
        <v>5586</v>
      </c>
      <c r="C61665">
        <f t="shared" si="963"/>
        <v>833070445</v>
      </c>
    </row>
    <row r="61666" spans="1:3" x14ac:dyDescent="0.15">
      <c r="A61666">
        <v>14249760</v>
      </c>
      <c r="B61666">
        <v>5777</v>
      </c>
      <c r="C61666">
        <f t="shared" si="963"/>
        <v>833076222</v>
      </c>
    </row>
    <row r="61667" spans="1:3" x14ac:dyDescent="0.15">
      <c r="A61667">
        <v>14249761</v>
      </c>
      <c r="B61667">
        <v>6508</v>
      </c>
      <c r="C61667">
        <f t="shared" si="963"/>
        <v>833082730</v>
      </c>
    </row>
    <row r="61668" spans="1:3" x14ac:dyDescent="0.15">
      <c r="A61668">
        <v>14249762</v>
      </c>
      <c r="B61668">
        <v>5390</v>
      </c>
      <c r="C61668">
        <f t="shared" si="963"/>
        <v>833088120</v>
      </c>
    </row>
    <row r="61669" spans="1:3" x14ac:dyDescent="0.15">
      <c r="A61669">
        <v>14249763</v>
      </c>
      <c r="B61669">
        <v>6188</v>
      </c>
      <c r="C61669">
        <f t="shared" si="963"/>
        <v>833094308</v>
      </c>
    </row>
    <row r="61670" spans="1:3" x14ac:dyDescent="0.15">
      <c r="A61670">
        <v>14249764</v>
      </c>
      <c r="B61670">
        <v>5425</v>
      </c>
      <c r="C61670">
        <f t="shared" si="963"/>
        <v>833099733</v>
      </c>
    </row>
    <row r="61671" spans="1:3" x14ac:dyDescent="0.15">
      <c r="A61671">
        <v>14249765</v>
      </c>
      <c r="B61671">
        <v>5887</v>
      </c>
      <c r="C61671">
        <f t="shared" si="963"/>
        <v>833105620</v>
      </c>
    </row>
    <row r="61672" spans="1:3" x14ac:dyDescent="0.15">
      <c r="A61672">
        <v>14249766</v>
      </c>
      <c r="B61672">
        <v>6151</v>
      </c>
      <c r="C61672">
        <f t="shared" si="963"/>
        <v>833111771</v>
      </c>
    </row>
    <row r="61673" spans="1:3" x14ac:dyDescent="0.15">
      <c r="A61673">
        <v>14249767</v>
      </c>
      <c r="B61673">
        <v>6134</v>
      </c>
      <c r="C61673">
        <f t="shared" si="963"/>
        <v>833117905</v>
      </c>
    </row>
    <row r="61674" spans="1:3" x14ac:dyDescent="0.15">
      <c r="A61674">
        <v>14249768</v>
      </c>
      <c r="B61674">
        <v>5534</v>
      </c>
      <c r="C61674">
        <f t="shared" si="963"/>
        <v>833123439</v>
      </c>
    </row>
    <row r="61675" spans="1:3" x14ac:dyDescent="0.15">
      <c r="A61675">
        <v>14249769</v>
      </c>
      <c r="B61675">
        <v>6054</v>
      </c>
      <c r="C61675">
        <f t="shared" si="963"/>
        <v>833129493</v>
      </c>
    </row>
    <row r="61676" spans="1:3" x14ac:dyDescent="0.15">
      <c r="A61676">
        <v>14249770</v>
      </c>
      <c r="B61676">
        <v>5925</v>
      </c>
      <c r="C61676">
        <f t="shared" si="963"/>
        <v>833135418</v>
      </c>
    </row>
    <row r="61677" spans="1:3" x14ac:dyDescent="0.15">
      <c r="A61677">
        <v>14249771</v>
      </c>
      <c r="B61677">
        <v>5973</v>
      </c>
      <c r="C61677">
        <f t="shared" si="963"/>
        <v>833141391</v>
      </c>
    </row>
    <row r="61678" spans="1:3" x14ac:dyDescent="0.15">
      <c r="A61678">
        <v>14249772</v>
      </c>
      <c r="B61678">
        <v>6163</v>
      </c>
      <c r="C61678">
        <f t="shared" si="963"/>
        <v>833147554</v>
      </c>
    </row>
    <row r="61679" spans="1:3" x14ac:dyDescent="0.15">
      <c r="A61679">
        <v>14249773</v>
      </c>
      <c r="B61679">
        <v>6154</v>
      </c>
      <c r="C61679">
        <f t="shared" si="963"/>
        <v>833153708</v>
      </c>
    </row>
    <row r="61680" spans="1:3" x14ac:dyDescent="0.15">
      <c r="A61680">
        <v>14249774</v>
      </c>
      <c r="B61680">
        <v>6410</v>
      </c>
      <c r="C61680">
        <f t="shared" si="963"/>
        <v>833160118</v>
      </c>
    </row>
    <row r="61681" spans="1:3" x14ac:dyDescent="0.15">
      <c r="A61681">
        <v>14249775</v>
      </c>
      <c r="B61681">
        <v>5852</v>
      </c>
      <c r="C61681">
        <f t="shared" si="963"/>
        <v>833165970</v>
      </c>
    </row>
    <row r="61682" spans="1:3" x14ac:dyDescent="0.15">
      <c r="A61682">
        <v>14249776</v>
      </c>
      <c r="B61682">
        <v>5736</v>
      </c>
      <c r="C61682">
        <f t="shared" si="963"/>
        <v>833171706</v>
      </c>
    </row>
    <row r="61683" spans="1:3" x14ac:dyDescent="0.15">
      <c r="A61683">
        <v>14249777</v>
      </c>
      <c r="B61683">
        <v>6124</v>
      </c>
      <c r="C61683">
        <f t="shared" si="963"/>
        <v>833177830</v>
      </c>
    </row>
    <row r="61684" spans="1:3" x14ac:dyDescent="0.15">
      <c r="A61684">
        <v>14249778</v>
      </c>
      <c r="B61684">
        <v>6185</v>
      </c>
      <c r="C61684">
        <f t="shared" si="963"/>
        <v>833184015</v>
      </c>
    </row>
    <row r="61685" spans="1:3" x14ac:dyDescent="0.15">
      <c r="A61685">
        <v>14249779</v>
      </c>
      <c r="B61685">
        <v>5450</v>
      </c>
      <c r="C61685">
        <f t="shared" si="963"/>
        <v>833189465</v>
      </c>
    </row>
    <row r="61686" spans="1:3" x14ac:dyDescent="0.15">
      <c r="A61686">
        <v>14249780</v>
      </c>
      <c r="B61686">
        <v>6195</v>
      </c>
      <c r="C61686">
        <f t="shared" si="963"/>
        <v>833195660</v>
      </c>
    </row>
    <row r="61687" spans="1:3" x14ac:dyDescent="0.15">
      <c r="A61687">
        <v>14249781</v>
      </c>
      <c r="B61687">
        <v>5745</v>
      </c>
      <c r="C61687">
        <f t="shared" si="963"/>
        <v>833201405</v>
      </c>
    </row>
    <row r="61688" spans="1:3" x14ac:dyDescent="0.15">
      <c r="A61688">
        <v>14249782</v>
      </c>
      <c r="B61688">
        <v>6081</v>
      </c>
      <c r="C61688">
        <f t="shared" si="963"/>
        <v>833207486</v>
      </c>
    </row>
    <row r="61689" spans="1:3" x14ac:dyDescent="0.15">
      <c r="A61689">
        <v>14249783</v>
      </c>
      <c r="B61689">
        <v>6086</v>
      </c>
      <c r="C61689">
        <f t="shared" si="963"/>
        <v>833213572</v>
      </c>
    </row>
    <row r="61690" spans="1:3" x14ac:dyDescent="0.15">
      <c r="A61690">
        <v>14249784</v>
      </c>
      <c r="B61690">
        <v>6570</v>
      </c>
      <c r="C61690">
        <f t="shared" si="963"/>
        <v>833220142</v>
      </c>
    </row>
    <row r="61691" spans="1:3" x14ac:dyDescent="0.15">
      <c r="A61691">
        <v>14249785</v>
      </c>
      <c r="B61691">
        <v>5496</v>
      </c>
      <c r="C61691">
        <f t="shared" si="963"/>
        <v>833225638</v>
      </c>
    </row>
    <row r="61692" spans="1:3" x14ac:dyDescent="0.15">
      <c r="A61692">
        <v>14249786</v>
      </c>
      <c r="B61692">
        <v>5829</v>
      </c>
      <c r="C61692">
        <f t="shared" si="963"/>
        <v>833231467</v>
      </c>
    </row>
    <row r="61693" spans="1:3" x14ac:dyDescent="0.15">
      <c r="A61693">
        <v>14249787</v>
      </c>
      <c r="B61693">
        <v>6214</v>
      </c>
      <c r="C61693">
        <f t="shared" si="963"/>
        <v>833237681</v>
      </c>
    </row>
    <row r="61694" spans="1:3" x14ac:dyDescent="0.15">
      <c r="A61694">
        <v>14249788</v>
      </c>
      <c r="B61694">
        <v>6449</v>
      </c>
      <c r="C61694">
        <f t="shared" si="963"/>
        <v>833244130</v>
      </c>
    </row>
    <row r="61695" spans="1:3" x14ac:dyDescent="0.15">
      <c r="A61695">
        <v>14249789</v>
      </c>
      <c r="B61695">
        <v>5502</v>
      </c>
      <c r="C61695">
        <f t="shared" si="963"/>
        <v>833249632</v>
      </c>
    </row>
    <row r="61696" spans="1:3" x14ac:dyDescent="0.15">
      <c r="A61696">
        <v>14249790</v>
      </c>
      <c r="B61696">
        <v>5876</v>
      </c>
      <c r="C61696">
        <f t="shared" si="963"/>
        <v>833255508</v>
      </c>
    </row>
    <row r="61697" spans="1:3" x14ac:dyDescent="0.15">
      <c r="A61697">
        <v>14249791</v>
      </c>
      <c r="B61697">
        <v>5544</v>
      </c>
      <c r="C61697">
        <f t="shared" si="963"/>
        <v>833261052</v>
      </c>
    </row>
    <row r="61698" spans="1:3" x14ac:dyDescent="0.15">
      <c r="A61698">
        <v>14249792</v>
      </c>
      <c r="B61698">
        <v>6207</v>
      </c>
      <c r="C61698">
        <f t="shared" si="963"/>
        <v>833267259</v>
      </c>
    </row>
    <row r="61699" spans="1:3" x14ac:dyDescent="0.15">
      <c r="A61699">
        <v>14249793</v>
      </c>
      <c r="B61699">
        <v>6228</v>
      </c>
      <c r="C61699">
        <f t="shared" si="963"/>
        <v>833273487</v>
      </c>
    </row>
    <row r="61700" spans="1:3" x14ac:dyDescent="0.15">
      <c r="A61700">
        <v>14249794</v>
      </c>
      <c r="B61700">
        <v>6002</v>
      </c>
      <c r="C61700">
        <f t="shared" si="963"/>
        <v>833279489</v>
      </c>
    </row>
    <row r="61701" spans="1:3" x14ac:dyDescent="0.15">
      <c r="A61701">
        <v>14249795</v>
      </c>
      <c r="B61701">
        <v>5882</v>
      </c>
      <c r="C61701">
        <f t="shared" si="963"/>
        <v>833285371</v>
      </c>
    </row>
    <row r="61702" spans="1:3" x14ac:dyDescent="0.15">
      <c r="A61702">
        <v>14249796</v>
      </c>
      <c r="B61702">
        <v>5693</v>
      </c>
      <c r="C61702">
        <f t="shared" si="963"/>
        <v>833291064</v>
      </c>
    </row>
    <row r="61703" spans="1:3" x14ac:dyDescent="0.15">
      <c r="A61703">
        <v>14249797</v>
      </c>
      <c r="B61703">
        <v>5690</v>
      </c>
      <c r="C61703">
        <f t="shared" si="963"/>
        <v>833296754</v>
      </c>
    </row>
    <row r="61704" spans="1:3" x14ac:dyDescent="0.15">
      <c r="A61704">
        <v>14249798</v>
      </c>
      <c r="B61704">
        <v>5743</v>
      </c>
      <c r="C61704">
        <f t="shared" si="963"/>
        <v>833302497</v>
      </c>
    </row>
    <row r="61705" spans="1:3" x14ac:dyDescent="0.15">
      <c r="A61705">
        <v>14249799</v>
      </c>
      <c r="B61705">
        <v>5929</v>
      </c>
      <c r="C61705">
        <f t="shared" si="963"/>
        <v>833308426</v>
      </c>
    </row>
    <row r="61706" spans="1:3" x14ac:dyDescent="0.15">
      <c r="A61706">
        <v>14249800</v>
      </c>
      <c r="B61706">
        <v>5991</v>
      </c>
      <c r="C61706">
        <f t="shared" si="963"/>
        <v>833314417</v>
      </c>
    </row>
    <row r="61707" spans="1:3" x14ac:dyDescent="0.15">
      <c r="A61707">
        <v>14249801</v>
      </c>
      <c r="B61707">
        <v>5524</v>
      </c>
      <c r="C61707">
        <f t="shared" si="963"/>
        <v>833319941</v>
      </c>
    </row>
    <row r="61708" spans="1:3" x14ac:dyDescent="0.15">
      <c r="A61708">
        <v>14249802</v>
      </c>
      <c r="B61708">
        <v>6125</v>
      </c>
      <c r="C61708">
        <f t="shared" si="963"/>
        <v>833326066</v>
      </c>
    </row>
    <row r="61709" spans="1:3" x14ac:dyDescent="0.15">
      <c r="A61709">
        <v>14249803</v>
      </c>
      <c r="B61709">
        <v>5943</v>
      </c>
      <c r="C61709">
        <f t="shared" si="963"/>
        <v>833332009</v>
      </c>
    </row>
    <row r="61710" spans="1:3" x14ac:dyDescent="0.15">
      <c r="A61710">
        <v>14249804</v>
      </c>
      <c r="B61710">
        <v>5930</v>
      </c>
      <c r="C61710">
        <f t="shared" si="963"/>
        <v>833337939</v>
      </c>
    </row>
    <row r="61711" spans="1:3" x14ac:dyDescent="0.15">
      <c r="A61711">
        <v>14249805</v>
      </c>
      <c r="B61711">
        <v>6144</v>
      </c>
      <c r="C61711">
        <f t="shared" si="963"/>
        <v>833344083</v>
      </c>
    </row>
    <row r="61712" spans="1:3" x14ac:dyDescent="0.15">
      <c r="A61712">
        <v>14249806</v>
      </c>
      <c r="B61712">
        <v>5976</v>
      </c>
      <c r="C61712">
        <f t="shared" si="963"/>
        <v>833350059</v>
      </c>
    </row>
    <row r="61713" spans="1:3" x14ac:dyDescent="0.15">
      <c r="A61713">
        <v>14249807</v>
      </c>
      <c r="B61713">
        <v>6534</v>
      </c>
      <c r="C61713">
        <f t="shared" si="963"/>
        <v>833356593</v>
      </c>
    </row>
    <row r="61714" spans="1:3" x14ac:dyDescent="0.15">
      <c r="A61714">
        <v>14249808</v>
      </c>
      <c r="B61714">
        <v>6375</v>
      </c>
      <c r="C61714">
        <f t="shared" si="963"/>
        <v>833362968</v>
      </c>
    </row>
    <row r="61715" spans="1:3" x14ac:dyDescent="0.15">
      <c r="A61715">
        <v>14249809</v>
      </c>
      <c r="B61715">
        <v>5998</v>
      </c>
      <c r="C61715">
        <f t="shared" si="963"/>
        <v>833368966</v>
      </c>
    </row>
    <row r="61716" spans="1:3" x14ac:dyDescent="0.15">
      <c r="A61716">
        <v>14249810</v>
      </c>
      <c r="B61716">
        <v>5502</v>
      </c>
      <c r="C61716">
        <f t="shared" si="963"/>
        <v>833374468</v>
      </c>
    </row>
    <row r="61717" spans="1:3" x14ac:dyDescent="0.15">
      <c r="A61717">
        <v>14249811</v>
      </c>
      <c r="B61717">
        <v>5953</v>
      </c>
      <c r="C61717">
        <f t="shared" si="963"/>
        <v>833380421</v>
      </c>
    </row>
    <row r="61718" spans="1:3" x14ac:dyDescent="0.15">
      <c r="A61718">
        <v>14249812</v>
      </c>
      <c r="B61718">
        <v>6168</v>
      </c>
      <c r="C61718">
        <f t="shared" si="963"/>
        <v>833386589</v>
      </c>
    </row>
    <row r="61719" spans="1:3" x14ac:dyDescent="0.15">
      <c r="A61719">
        <v>14249813</v>
      </c>
      <c r="B61719">
        <v>6433</v>
      </c>
      <c r="C61719">
        <f t="shared" si="963"/>
        <v>833393022</v>
      </c>
    </row>
    <row r="61720" spans="1:3" x14ac:dyDescent="0.15">
      <c r="A61720">
        <v>14249814</v>
      </c>
      <c r="B61720">
        <v>6200</v>
      </c>
      <c r="C61720">
        <f t="shared" si="963"/>
        <v>833399222</v>
      </c>
    </row>
    <row r="61721" spans="1:3" x14ac:dyDescent="0.15">
      <c r="A61721">
        <v>14249815</v>
      </c>
      <c r="B61721">
        <v>5890</v>
      </c>
      <c r="C61721">
        <f t="shared" si="963"/>
        <v>833405112</v>
      </c>
    </row>
    <row r="61722" spans="1:3" x14ac:dyDescent="0.15">
      <c r="A61722">
        <v>14249816</v>
      </c>
      <c r="B61722">
        <v>5427</v>
      </c>
      <c r="C61722">
        <f t="shared" si="963"/>
        <v>833410539</v>
      </c>
    </row>
    <row r="61723" spans="1:3" x14ac:dyDescent="0.15">
      <c r="A61723">
        <v>14249817</v>
      </c>
      <c r="B61723">
        <v>6151</v>
      </c>
      <c r="C61723">
        <f t="shared" si="963"/>
        <v>833416690</v>
      </c>
    </row>
    <row r="61724" spans="1:3" x14ac:dyDescent="0.15">
      <c r="A61724">
        <v>14249818</v>
      </c>
      <c r="B61724">
        <v>5946</v>
      </c>
      <c r="C61724">
        <f t="shared" si="963"/>
        <v>833422636</v>
      </c>
    </row>
    <row r="61725" spans="1:3" x14ac:dyDescent="0.15">
      <c r="A61725">
        <v>14249819</v>
      </c>
      <c r="B61725">
        <v>6199</v>
      </c>
      <c r="C61725">
        <f t="shared" si="963"/>
        <v>833428835</v>
      </c>
    </row>
    <row r="61726" spans="1:3" x14ac:dyDescent="0.15">
      <c r="A61726">
        <v>14249820</v>
      </c>
      <c r="B61726">
        <v>6013</v>
      </c>
      <c r="C61726">
        <f t="shared" ref="C61726:C61789" si="964">C61725+B61726</f>
        <v>833434848</v>
      </c>
    </row>
    <row r="61727" spans="1:3" x14ac:dyDescent="0.15">
      <c r="A61727">
        <v>14249821</v>
      </c>
      <c r="B61727">
        <v>5890</v>
      </c>
      <c r="C61727">
        <f t="shared" si="964"/>
        <v>833440738</v>
      </c>
    </row>
    <row r="61728" spans="1:3" x14ac:dyDescent="0.15">
      <c r="A61728">
        <v>14249822</v>
      </c>
      <c r="B61728">
        <v>6038</v>
      </c>
      <c r="C61728">
        <f t="shared" si="964"/>
        <v>833446776</v>
      </c>
    </row>
    <row r="61729" spans="1:3" x14ac:dyDescent="0.15">
      <c r="A61729">
        <v>14249823</v>
      </c>
      <c r="B61729">
        <v>5365</v>
      </c>
      <c r="C61729">
        <f t="shared" si="964"/>
        <v>833452141</v>
      </c>
    </row>
    <row r="61730" spans="1:3" x14ac:dyDescent="0.15">
      <c r="A61730">
        <v>14249824</v>
      </c>
      <c r="B61730">
        <v>6242</v>
      </c>
      <c r="C61730">
        <f t="shared" si="964"/>
        <v>833458383</v>
      </c>
    </row>
    <row r="61731" spans="1:3" x14ac:dyDescent="0.15">
      <c r="A61731">
        <v>14249825</v>
      </c>
      <c r="B61731">
        <v>6088</v>
      </c>
      <c r="C61731">
        <f t="shared" si="964"/>
        <v>833464471</v>
      </c>
    </row>
    <row r="61732" spans="1:3" x14ac:dyDescent="0.15">
      <c r="A61732">
        <v>14249826</v>
      </c>
      <c r="B61732">
        <v>5532</v>
      </c>
      <c r="C61732">
        <f t="shared" si="964"/>
        <v>833470003</v>
      </c>
    </row>
    <row r="61733" spans="1:3" x14ac:dyDescent="0.15">
      <c r="A61733">
        <v>14249827</v>
      </c>
      <c r="B61733">
        <v>6357</v>
      </c>
      <c r="C61733">
        <f t="shared" si="964"/>
        <v>833476360</v>
      </c>
    </row>
    <row r="61734" spans="1:3" x14ac:dyDescent="0.15">
      <c r="A61734">
        <v>14249828</v>
      </c>
      <c r="B61734">
        <v>5622</v>
      </c>
      <c r="C61734">
        <f t="shared" si="964"/>
        <v>833481982</v>
      </c>
    </row>
    <row r="61735" spans="1:3" x14ac:dyDescent="0.15">
      <c r="A61735">
        <v>14249829</v>
      </c>
      <c r="B61735">
        <v>5743</v>
      </c>
      <c r="C61735">
        <f t="shared" si="964"/>
        <v>833487725</v>
      </c>
    </row>
    <row r="61736" spans="1:3" x14ac:dyDescent="0.15">
      <c r="A61736">
        <v>14249830</v>
      </c>
      <c r="B61736">
        <v>5634</v>
      </c>
      <c r="C61736">
        <f t="shared" si="964"/>
        <v>833493359</v>
      </c>
    </row>
    <row r="61737" spans="1:3" x14ac:dyDescent="0.15">
      <c r="A61737">
        <v>14249831</v>
      </c>
      <c r="B61737">
        <v>5926</v>
      </c>
      <c r="C61737">
        <f t="shared" si="964"/>
        <v>833499285</v>
      </c>
    </row>
    <row r="61738" spans="1:3" x14ac:dyDescent="0.15">
      <c r="A61738">
        <v>14249832</v>
      </c>
      <c r="B61738">
        <v>5882</v>
      </c>
      <c r="C61738">
        <f t="shared" si="964"/>
        <v>833505167</v>
      </c>
    </row>
    <row r="61739" spans="1:3" x14ac:dyDescent="0.15">
      <c r="A61739">
        <v>14249833</v>
      </c>
      <c r="B61739">
        <v>5403</v>
      </c>
      <c r="C61739">
        <f t="shared" si="964"/>
        <v>833510570</v>
      </c>
    </row>
    <row r="61740" spans="1:3" x14ac:dyDescent="0.15">
      <c r="A61740">
        <v>14249834</v>
      </c>
      <c r="B61740">
        <v>6815</v>
      </c>
      <c r="C61740">
        <f t="shared" si="964"/>
        <v>833517385</v>
      </c>
    </row>
    <row r="61741" spans="1:3" x14ac:dyDescent="0.15">
      <c r="A61741">
        <v>14249835</v>
      </c>
      <c r="B61741">
        <v>5757</v>
      </c>
      <c r="C61741">
        <f t="shared" si="964"/>
        <v>833523142</v>
      </c>
    </row>
    <row r="61742" spans="1:3" x14ac:dyDescent="0.15">
      <c r="A61742">
        <v>14249836</v>
      </c>
      <c r="B61742">
        <v>5821</v>
      </c>
      <c r="C61742">
        <f t="shared" si="964"/>
        <v>833528963</v>
      </c>
    </row>
    <row r="61743" spans="1:3" x14ac:dyDescent="0.15">
      <c r="A61743">
        <v>14249837</v>
      </c>
      <c r="B61743">
        <v>6142</v>
      </c>
      <c r="C61743">
        <f t="shared" si="964"/>
        <v>833535105</v>
      </c>
    </row>
    <row r="61744" spans="1:3" x14ac:dyDescent="0.15">
      <c r="A61744">
        <v>14249838</v>
      </c>
      <c r="B61744">
        <v>6210</v>
      </c>
      <c r="C61744">
        <f t="shared" si="964"/>
        <v>833541315</v>
      </c>
    </row>
    <row r="61745" spans="1:3" x14ac:dyDescent="0.15">
      <c r="A61745">
        <v>14249839</v>
      </c>
      <c r="B61745">
        <v>6663</v>
      </c>
      <c r="C61745">
        <f t="shared" si="964"/>
        <v>833547978</v>
      </c>
    </row>
    <row r="61746" spans="1:3" x14ac:dyDescent="0.15">
      <c r="A61746">
        <v>14249840</v>
      </c>
      <c r="B61746">
        <v>6196</v>
      </c>
      <c r="C61746">
        <f t="shared" si="964"/>
        <v>833554174</v>
      </c>
    </row>
    <row r="61747" spans="1:3" x14ac:dyDescent="0.15">
      <c r="A61747">
        <v>14249841</v>
      </c>
      <c r="B61747">
        <v>5940</v>
      </c>
      <c r="C61747">
        <f t="shared" si="964"/>
        <v>833560114</v>
      </c>
    </row>
    <row r="61748" spans="1:3" x14ac:dyDescent="0.15">
      <c r="A61748">
        <v>14249842</v>
      </c>
      <c r="B61748">
        <v>5889</v>
      </c>
      <c r="C61748">
        <f t="shared" si="964"/>
        <v>833566003</v>
      </c>
    </row>
    <row r="61749" spans="1:3" x14ac:dyDescent="0.15">
      <c r="A61749">
        <v>14249843</v>
      </c>
      <c r="B61749">
        <v>5343</v>
      </c>
      <c r="C61749">
        <f t="shared" si="964"/>
        <v>833571346</v>
      </c>
    </row>
    <row r="61750" spans="1:3" x14ac:dyDescent="0.15">
      <c r="A61750">
        <v>14249844</v>
      </c>
      <c r="B61750">
        <v>6662</v>
      </c>
      <c r="C61750">
        <f t="shared" si="964"/>
        <v>833578008</v>
      </c>
    </row>
    <row r="61751" spans="1:3" x14ac:dyDescent="0.15">
      <c r="A61751">
        <v>14249845</v>
      </c>
      <c r="B61751">
        <v>6222</v>
      </c>
      <c r="C61751">
        <f t="shared" si="964"/>
        <v>833584230</v>
      </c>
    </row>
    <row r="61752" spans="1:3" x14ac:dyDescent="0.15">
      <c r="A61752">
        <v>14249846</v>
      </c>
      <c r="B61752">
        <v>5911</v>
      </c>
      <c r="C61752">
        <f t="shared" si="964"/>
        <v>833590141</v>
      </c>
    </row>
    <row r="61753" spans="1:3" x14ac:dyDescent="0.15">
      <c r="A61753">
        <v>14249847</v>
      </c>
      <c r="B61753">
        <v>5668</v>
      </c>
      <c r="C61753">
        <f t="shared" si="964"/>
        <v>833595809</v>
      </c>
    </row>
    <row r="61754" spans="1:3" x14ac:dyDescent="0.15">
      <c r="A61754">
        <v>14249848</v>
      </c>
      <c r="B61754">
        <v>5522</v>
      </c>
      <c r="C61754">
        <f t="shared" si="964"/>
        <v>833601331</v>
      </c>
    </row>
    <row r="61755" spans="1:3" x14ac:dyDescent="0.15">
      <c r="A61755">
        <v>14249849</v>
      </c>
      <c r="B61755">
        <v>6080</v>
      </c>
      <c r="C61755">
        <f t="shared" si="964"/>
        <v>833607411</v>
      </c>
    </row>
    <row r="61756" spans="1:3" x14ac:dyDescent="0.15">
      <c r="A61756">
        <v>14249850</v>
      </c>
      <c r="B61756">
        <v>5832</v>
      </c>
      <c r="C61756">
        <f t="shared" si="964"/>
        <v>833613243</v>
      </c>
    </row>
    <row r="61757" spans="1:3" x14ac:dyDescent="0.15">
      <c r="A61757">
        <v>14249851</v>
      </c>
      <c r="B61757">
        <v>6388</v>
      </c>
      <c r="C61757">
        <f t="shared" si="964"/>
        <v>833619631</v>
      </c>
    </row>
    <row r="61758" spans="1:3" x14ac:dyDescent="0.15">
      <c r="A61758">
        <v>14249852</v>
      </c>
      <c r="B61758">
        <v>6091</v>
      </c>
      <c r="C61758">
        <f t="shared" si="964"/>
        <v>833625722</v>
      </c>
    </row>
    <row r="61759" spans="1:3" x14ac:dyDescent="0.15">
      <c r="A61759">
        <v>14249853</v>
      </c>
      <c r="B61759">
        <v>5438</v>
      </c>
      <c r="C61759">
        <f t="shared" si="964"/>
        <v>833631160</v>
      </c>
    </row>
    <row r="61760" spans="1:3" x14ac:dyDescent="0.15">
      <c r="A61760">
        <v>14249854</v>
      </c>
      <c r="B61760">
        <v>6379</v>
      </c>
      <c r="C61760">
        <f t="shared" si="964"/>
        <v>833637539</v>
      </c>
    </row>
    <row r="61761" spans="1:3" x14ac:dyDescent="0.15">
      <c r="A61761">
        <v>14249855</v>
      </c>
      <c r="B61761">
        <v>5475</v>
      </c>
      <c r="C61761">
        <f t="shared" si="964"/>
        <v>833643014</v>
      </c>
    </row>
    <row r="61762" spans="1:3" x14ac:dyDescent="0.15">
      <c r="A61762">
        <v>14249856</v>
      </c>
      <c r="B61762">
        <v>5949</v>
      </c>
      <c r="C61762">
        <f t="shared" si="964"/>
        <v>833648963</v>
      </c>
    </row>
    <row r="61763" spans="1:3" x14ac:dyDescent="0.15">
      <c r="A61763">
        <v>14249857</v>
      </c>
      <c r="B61763">
        <v>6289</v>
      </c>
      <c r="C61763">
        <f t="shared" si="964"/>
        <v>833655252</v>
      </c>
    </row>
    <row r="61764" spans="1:3" x14ac:dyDescent="0.15">
      <c r="A61764">
        <v>14249858</v>
      </c>
      <c r="B61764">
        <v>5311</v>
      </c>
      <c r="C61764">
        <f t="shared" si="964"/>
        <v>833660563</v>
      </c>
    </row>
    <row r="61765" spans="1:3" x14ac:dyDescent="0.15">
      <c r="A61765">
        <v>14249859</v>
      </c>
      <c r="B61765">
        <v>5721</v>
      </c>
      <c r="C61765">
        <f t="shared" si="964"/>
        <v>833666284</v>
      </c>
    </row>
    <row r="61766" spans="1:3" x14ac:dyDescent="0.15">
      <c r="A61766">
        <v>14249860</v>
      </c>
      <c r="B61766">
        <v>5073</v>
      </c>
      <c r="C61766">
        <f t="shared" si="964"/>
        <v>833671357</v>
      </c>
    </row>
    <row r="61767" spans="1:3" x14ac:dyDescent="0.15">
      <c r="A61767">
        <v>14249861</v>
      </c>
      <c r="B61767">
        <v>5946</v>
      </c>
      <c r="C61767">
        <f t="shared" si="964"/>
        <v>833677303</v>
      </c>
    </row>
    <row r="61768" spans="1:3" x14ac:dyDescent="0.15">
      <c r="A61768">
        <v>14249862</v>
      </c>
      <c r="B61768">
        <v>5028</v>
      </c>
      <c r="C61768">
        <f t="shared" si="964"/>
        <v>833682331</v>
      </c>
    </row>
    <row r="61769" spans="1:3" x14ac:dyDescent="0.15">
      <c r="A61769">
        <v>14249863</v>
      </c>
      <c r="B61769">
        <v>6880</v>
      </c>
      <c r="C61769">
        <f t="shared" si="964"/>
        <v>833689211</v>
      </c>
    </row>
    <row r="61770" spans="1:3" x14ac:dyDescent="0.15">
      <c r="A61770">
        <v>14249864</v>
      </c>
      <c r="B61770">
        <v>5458</v>
      </c>
      <c r="C61770">
        <f t="shared" si="964"/>
        <v>833694669</v>
      </c>
    </row>
    <row r="61771" spans="1:3" x14ac:dyDescent="0.15">
      <c r="A61771">
        <v>14249865</v>
      </c>
      <c r="B61771">
        <v>5529</v>
      </c>
      <c r="C61771">
        <f t="shared" si="964"/>
        <v>833700198</v>
      </c>
    </row>
    <row r="61772" spans="1:3" x14ac:dyDescent="0.15">
      <c r="A61772">
        <v>14249866</v>
      </c>
      <c r="B61772">
        <v>5056</v>
      </c>
      <c r="C61772">
        <f t="shared" si="964"/>
        <v>833705254</v>
      </c>
    </row>
    <row r="61773" spans="1:3" x14ac:dyDescent="0.15">
      <c r="A61773">
        <v>14249867</v>
      </c>
      <c r="B61773">
        <v>5884</v>
      </c>
      <c r="C61773">
        <f t="shared" si="964"/>
        <v>833711138</v>
      </c>
    </row>
    <row r="61774" spans="1:3" x14ac:dyDescent="0.15">
      <c r="A61774">
        <v>14249868</v>
      </c>
      <c r="B61774">
        <v>5456</v>
      </c>
      <c r="C61774">
        <f t="shared" si="964"/>
        <v>833716594</v>
      </c>
    </row>
    <row r="61775" spans="1:3" x14ac:dyDescent="0.15">
      <c r="A61775">
        <v>14249869</v>
      </c>
      <c r="B61775">
        <v>5655</v>
      </c>
      <c r="C61775">
        <f t="shared" si="964"/>
        <v>833722249</v>
      </c>
    </row>
    <row r="61776" spans="1:3" x14ac:dyDescent="0.15">
      <c r="A61776">
        <v>14249870</v>
      </c>
      <c r="B61776">
        <v>5159</v>
      </c>
      <c r="C61776">
        <f t="shared" si="964"/>
        <v>833727408</v>
      </c>
    </row>
    <row r="61777" spans="1:3" x14ac:dyDescent="0.15">
      <c r="A61777">
        <v>14249871</v>
      </c>
      <c r="B61777">
        <v>5825</v>
      </c>
      <c r="C61777">
        <f t="shared" si="964"/>
        <v>833733233</v>
      </c>
    </row>
    <row r="61778" spans="1:3" x14ac:dyDescent="0.15">
      <c r="A61778">
        <v>14249872</v>
      </c>
      <c r="B61778">
        <v>6318</v>
      </c>
      <c r="C61778">
        <f t="shared" si="964"/>
        <v>833739551</v>
      </c>
    </row>
    <row r="61779" spans="1:3" x14ac:dyDescent="0.15">
      <c r="A61779">
        <v>14249873</v>
      </c>
      <c r="B61779">
        <v>5306</v>
      </c>
      <c r="C61779">
        <f t="shared" si="964"/>
        <v>833744857</v>
      </c>
    </row>
    <row r="61780" spans="1:3" x14ac:dyDescent="0.15">
      <c r="A61780">
        <v>14249874</v>
      </c>
      <c r="B61780">
        <v>5498</v>
      </c>
      <c r="C61780">
        <f t="shared" si="964"/>
        <v>833750355</v>
      </c>
    </row>
    <row r="61781" spans="1:3" x14ac:dyDescent="0.15">
      <c r="A61781">
        <v>14249875</v>
      </c>
      <c r="B61781">
        <v>5812</v>
      </c>
      <c r="C61781">
        <f t="shared" si="964"/>
        <v>833756167</v>
      </c>
    </row>
    <row r="61782" spans="1:3" x14ac:dyDescent="0.15">
      <c r="A61782">
        <v>14249876</v>
      </c>
      <c r="B61782">
        <v>5952</v>
      </c>
      <c r="C61782">
        <f t="shared" si="964"/>
        <v>833762119</v>
      </c>
    </row>
    <row r="61783" spans="1:3" x14ac:dyDescent="0.15">
      <c r="A61783">
        <v>14249877</v>
      </c>
      <c r="B61783">
        <v>5889</v>
      </c>
      <c r="C61783">
        <f t="shared" si="964"/>
        <v>833768008</v>
      </c>
    </row>
    <row r="61784" spans="1:3" x14ac:dyDescent="0.15">
      <c r="A61784">
        <v>14249878</v>
      </c>
      <c r="B61784">
        <v>6647</v>
      </c>
      <c r="C61784">
        <f t="shared" si="964"/>
        <v>833774655</v>
      </c>
    </row>
    <row r="61785" spans="1:3" x14ac:dyDescent="0.15">
      <c r="A61785">
        <v>14249879</v>
      </c>
      <c r="B61785">
        <v>5347</v>
      </c>
      <c r="C61785">
        <f t="shared" si="964"/>
        <v>833780002</v>
      </c>
    </row>
    <row r="61786" spans="1:3" x14ac:dyDescent="0.15">
      <c r="A61786">
        <v>14249880</v>
      </c>
      <c r="B61786">
        <v>5196</v>
      </c>
      <c r="C61786">
        <f t="shared" si="964"/>
        <v>833785198</v>
      </c>
    </row>
    <row r="61787" spans="1:3" x14ac:dyDescent="0.15">
      <c r="A61787">
        <v>14249881</v>
      </c>
      <c r="B61787">
        <v>5156</v>
      </c>
      <c r="C61787">
        <f t="shared" si="964"/>
        <v>833790354</v>
      </c>
    </row>
    <row r="61788" spans="1:3" x14ac:dyDescent="0.15">
      <c r="A61788">
        <v>14249882</v>
      </c>
      <c r="B61788">
        <v>6555</v>
      </c>
      <c r="C61788">
        <f t="shared" si="964"/>
        <v>833796909</v>
      </c>
    </row>
    <row r="61789" spans="1:3" x14ac:dyDescent="0.15">
      <c r="A61789">
        <v>14249883</v>
      </c>
      <c r="B61789">
        <v>5643</v>
      </c>
      <c r="C61789">
        <f t="shared" si="964"/>
        <v>833802552</v>
      </c>
    </row>
    <row r="61790" spans="1:3" x14ac:dyDescent="0.15">
      <c r="A61790">
        <v>14249884</v>
      </c>
      <c r="B61790">
        <v>6258</v>
      </c>
      <c r="C61790">
        <f t="shared" ref="C61790:C61853" si="965">C61789+B61790</f>
        <v>833808810</v>
      </c>
    </row>
    <row r="61791" spans="1:3" x14ac:dyDescent="0.15">
      <c r="A61791">
        <v>14249885</v>
      </c>
      <c r="B61791">
        <v>5214</v>
      </c>
      <c r="C61791">
        <f t="shared" si="965"/>
        <v>833814024</v>
      </c>
    </row>
    <row r="61792" spans="1:3" x14ac:dyDescent="0.15">
      <c r="A61792">
        <v>14249886</v>
      </c>
      <c r="B61792">
        <v>5354</v>
      </c>
      <c r="C61792">
        <f t="shared" si="965"/>
        <v>833819378</v>
      </c>
    </row>
    <row r="61793" spans="1:3" x14ac:dyDescent="0.15">
      <c r="A61793">
        <v>14249887</v>
      </c>
      <c r="B61793">
        <v>5188</v>
      </c>
      <c r="C61793">
        <f t="shared" si="965"/>
        <v>833824566</v>
      </c>
    </row>
    <row r="61794" spans="1:3" x14ac:dyDescent="0.15">
      <c r="A61794">
        <v>14249888</v>
      </c>
      <c r="B61794">
        <v>6189</v>
      </c>
      <c r="C61794">
        <f t="shared" si="965"/>
        <v>833830755</v>
      </c>
    </row>
    <row r="61795" spans="1:3" x14ac:dyDescent="0.15">
      <c r="A61795">
        <v>14249889</v>
      </c>
      <c r="B61795">
        <v>5224</v>
      </c>
      <c r="C61795">
        <f t="shared" si="965"/>
        <v>833835979</v>
      </c>
    </row>
    <row r="61796" spans="1:3" x14ac:dyDescent="0.15">
      <c r="A61796">
        <v>14249890</v>
      </c>
      <c r="B61796">
        <v>5358</v>
      </c>
      <c r="C61796">
        <f t="shared" si="965"/>
        <v>833841337</v>
      </c>
    </row>
    <row r="61797" spans="1:3" x14ac:dyDescent="0.15">
      <c r="A61797">
        <v>14249891</v>
      </c>
      <c r="B61797">
        <v>5755</v>
      </c>
      <c r="C61797">
        <f t="shared" si="965"/>
        <v>833847092</v>
      </c>
    </row>
    <row r="61798" spans="1:3" x14ac:dyDescent="0.15">
      <c r="A61798">
        <v>14249892</v>
      </c>
      <c r="B61798">
        <v>5375</v>
      </c>
      <c r="C61798">
        <f t="shared" si="965"/>
        <v>833852467</v>
      </c>
    </row>
    <row r="61799" spans="1:3" x14ac:dyDescent="0.15">
      <c r="A61799">
        <v>14249893</v>
      </c>
      <c r="B61799">
        <v>6710</v>
      </c>
      <c r="C61799">
        <f t="shared" si="965"/>
        <v>833859177</v>
      </c>
    </row>
    <row r="61800" spans="1:3" x14ac:dyDescent="0.15">
      <c r="A61800">
        <v>14249894</v>
      </c>
      <c r="B61800">
        <v>5534</v>
      </c>
      <c r="C61800">
        <f t="shared" si="965"/>
        <v>833864711</v>
      </c>
    </row>
    <row r="61801" spans="1:3" x14ac:dyDescent="0.15">
      <c r="A61801">
        <v>14249895</v>
      </c>
      <c r="B61801">
        <v>5768</v>
      </c>
      <c r="C61801">
        <f t="shared" si="965"/>
        <v>833870479</v>
      </c>
    </row>
    <row r="61802" spans="1:3" x14ac:dyDescent="0.15">
      <c r="A61802">
        <v>14249896</v>
      </c>
      <c r="B61802">
        <v>5731</v>
      </c>
      <c r="C61802">
        <f t="shared" si="965"/>
        <v>833876210</v>
      </c>
    </row>
    <row r="61803" spans="1:3" x14ac:dyDescent="0.15">
      <c r="A61803">
        <v>14249897</v>
      </c>
      <c r="B61803">
        <v>5106</v>
      </c>
      <c r="C61803">
        <f t="shared" si="965"/>
        <v>833881316</v>
      </c>
    </row>
    <row r="61804" spans="1:3" x14ac:dyDescent="0.15">
      <c r="A61804">
        <v>14249898</v>
      </c>
      <c r="B61804">
        <v>5966</v>
      </c>
      <c r="C61804">
        <f t="shared" si="965"/>
        <v>833887282</v>
      </c>
    </row>
    <row r="61805" spans="1:3" x14ac:dyDescent="0.15">
      <c r="A61805">
        <v>14249899</v>
      </c>
      <c r="B61805">
        <v>5581</v>
      </c>
      <c r="C61805">
        <f t="shared" si="965"/>
        <v>833892863</v>
      </c>
    </row>
    <row r="61806" spans="1:3" x14ac:dyDescent="0.15">
      <c r="A61806">
        <v>14249900</v>
      </c>
      <c r="B61806">
        <v>5502</v>
      </c>
      <c r="C61806">
        <f t="shared" si="965"/>
        <v>833898365</v>
      </c>
    </row>
    <row r="61807" spans="1:3" x14ac:dyDescent="0.15">
      <c r="A61807">
        <v>14249901</v>
      </c>
      <c r="B61807">
        <v>5686</v>
      </c>
      <c r="C61807">
        <f t="shared" si="965"/>
        <v>833904051</v>
      </c>
    </row>
    <row r="61808" spans="1:3" x14ac:dyDescent="0.15">
      <c r="A61808">
        <v>14249902</v>
      </c>
      <c r="B61808">
        <v>5766</v>
      </c>
      <c r="C61808">
        <f t="shared" si="965"/>
        <v>833909817</v>
      </c>
    </row>
    <row r="61809" spans="1:3" x14ac:dyDescent="0.15">
      <c r="A61809">
        <v>14249903</v>
      </c>
      <c r="B61809">
        <v>5435</v>
      </c>
      <c r="C61809">
        <f t="shared" si="965"/>
        <v>833915252</v>
      </c>
    </row>
    <row r="61810" spans="1:3" x14ac:dyDescent="0.15">
      <c r="A61810">
        <v>14249904</v>
      </c>
      <c r="B61810">
        <v>5554</v>
      </c>
      <c r="C61810">
        <f t="shared" si="965"/>
        <v>833920806</v>
      </c>
    </row>
    <row r="61811" spans="1:3" x14ac:dyDescent="0.15">
      <c r="A61811">
        <v>14249905</v>
      </c>
      <c r="B61811">
        <v>6491</v>
      </c>
      <c r="C61811">
        <f t="shared" si="965"/>
        <v>833927297</v>
      </c>
    </row>
    <row r="61812" spans="1:3" x14ac:dyDescent="0.15">
      <c r="A61812">
        <v>14249906</v>
      </c>
      <c r="B61812">
        <v>5972</v>
      </c>
      <c r="C61812">
        <f t="shared" si="965"/>
        <v>833933269</v>
      </c>
    </row>
    <row r="61813" spans="1:3" x14ac:dyDescent="0.15">
      <c r="A61813">
        <v>14249907</v>
      </c>
      <c r="B61813">
        <v>5450</v>
      </c>
      <c r="C61813">
        <f t="shared" si="965"/>
        <v>833938719</v>
      </c>
    </row>
    <row r="61814" spans="1:3" x14ac:dyDescent="0.15">
      <c r="A61814">
        <v>14249908</v>
      </c>
      <c r="B61814">
        <v>5798</v>
      </c>
      <c r="C61814">
        <f t="shared" si="965"/>
        <v>833944517</v>
      </c>
    </row>
    <row r="61815" spans="1:3" x14ac:dyDescent="0.15">
      <c r="A61815">
        <v>14249909</v>
      </c>
      <c r="B61815">
        <v>6013</v>
      </c>
      <c r="C61815">
        <f t="shared" si="965"/>
        <v>833950530</v>
      </c>
    </row>
    <row r="61816" spans="1:3" x14ac:dyDescent="0.15">
      <c r="A61816">
        <v>14249910</v>
      </c>
      <c r="B61816">
        <v>6373</v>
      </c>
      <c r="C61816">
        <f t="shared" si="965"/>
        <v>833956903</v>
      </c>
    </row>
    <row r="61817" spans="1:3" x14ac:dyDescent="0.15">
      <c r="A61817">
        <v>14249911</v>
      </c>
      <c r="B61817">
        <v>5881</v>
      </c>
      <c r="C61817">
        <f t="shared" si="965"/>
        <v>833962784</v>
      </c>
    </row>
    <row r="61818" spans="1:3" x14ac:dyDescent="0.15">
      <c r="A61818">
        <v>14249912</v>
      </c>
      <c r="B61818">
        <v>5610</v>
      </c>
      <c r="C61818">
        <f t="shared" si="965"/>
        <v>833968394</v>
      </c>
    </row>
    <row r="61819" spans="1:3" x14ac:dyDescent="0.15">
      <c r="A61819">
        <v>14249913</v>
      </c>
      <c r="B61819">
        <v>5613</v>
      </c>
      <c r="C61819">
        <f t="shared" si="965"/>
        <v>833974007</v>
      </c>
    </row>
    <row r="61820" spans="1:3" x14ac:dyDescent="0.15">
      <c r="A61820">
        <v>14249914</v>
      </c>
      <c r="B61820">
        <v>6176</v>
      </c>
      <c r="C61820">
        <f t="shared" si="965"/>
        <v>833980183</v>
      </c>
    </row>
    <row r="61821" spans="1:3" x14ac:dyDescent="0.15">
      <c r="A61821">
        <v>14249915</v>
      </c>
      <c r="B61821">
        <v>5835</v>
      </c>
      <c r="C61821">
        <f t="shared" si="965"/>
        <v>833986018</v>
      </c>
    </row>
    <row r="61822" spans="1:3" x14ac:dyDescent="0.15">
      <c r="A61822">
        <v>14249916</v>
      </c>
      <c r="B61822">
        <v>5531</v>
      </c>
      <c r="C61822">
        <f t="shared" si="965"/>
        <v>833991549</v>
      </c>
    </row>
    <row r="61823" spans="1:3" x14ac:dyDescent="0.15">
      <c r="A61823">
        <v>14249917</v>
      </c>
      <c r="B61823">
        <v>5348</v>
      </c>
      <c r="C61823">
        <f t="shared" si="965"/>
        <v>833996897</v>
      </c>
    </row>
    <row r="61824" spans="1:3" x14ac:dyDescent="0.15">
      <c r="A61824">
        <v>14249918</v>
      </c>
      <c r="B61824">
        <v>5297</v>
      </c>
      <c r="C61824">
        <f t="shared" si="965"/>
        <v>834002194</v>
      </c>
    </row>
    <row r="61825" spans="1:3" x14ac:dyDescent="0.15">
      <c r="A61825">
        <v>14249919</v>
      </c>
      <c r="B61825">
        <v>5487</v>
      </c>
      <c r="C61825">
        <f t="shared" si="965"/>
        <v>834007681</v>
      </c>
    </row>
    <row r="61826" spans="1:3" x14ac:dyDescent="0.15">
      <c r="A61826">
        <v>14249920</v>
      </c>
      <c r="B61826">
        <v>6268</v>
      </c>
      <c r="C61826">
        <f t="shared" si="965"/>
        <v>834013949</v>
      </c>
    </row>
    <row r="61827" spans="1:3" x14ac:dyDescent="0.15">
      <c r="A61827">
        <v>14249921</v>
      </c>
      <c r="B61827">
        <v>6717</v>
      </c>
      <c r="C61827">
        <f t="shared" si="965"/>
        <v>834020666</v>
      </c>
    </row>
    <row r="61828" spans="1:3" x14ac:dyDescent="0.15">
      <c r="A61828">
        <v>14249922</v>
      </c>
      <c r="B61828">
        <v>5764</v>
      </c>
      <c r="C61828">
        <f t="shared" si="965"/>
        <v>834026430</v>
      </c>
    </row>
    <row r="61829" spans="1:3" x14ac:dyDescent="0.15">
      <c r="A61829">
        <v>14249923</v>
      </c>
      <c r="B61829">
        <v>5828</v>
      </c>
      <c r="C61829">
        <f t="shared" si="965"/>
        <v>834032258</v>
      </c>
    </row>
    <row r="61830" spans="1:3" x14ac:dyDescent="0.15">
      <c r="A61830">
        <v>14249924</v>
      </c>
      <c r="B61830">
        <v>5209</v>
      </c>
      <c r="C61830">
        <f t="shared" si="965"/>
        <v>834037467</v>
      </c>
    </row>
    <row r="61831" spans="1:3" x14ac:dyDescent="0.15">
      <c r="A61831">
        <v>14249925</v>
      </c>
      <c r="B61831">
        <v>5807</v>
      </c>
      <c r="C61831">
        <f t="shared" si="965"/>
        <v>834043274</v>
      </c>
    </row>
    <row r="61832" spans="1:3" x14ac:dyDescent="0.15">
      <c r="A61832">
        <v>14249926</v>
      </c>
      <c r="B61832">
        <v>6064</v>
      </c>
      <c r="C61832">
        <f t="shared" si="965"/>
        <v>834049338</v>
      </c>
    </row>
    <row r="61833" spans="1:3" x14ac:dyDescent="0.15">
      <c r="A61833">
        <v>14249927</v>
      </c>
      <c r="B61833">
        <v>7182</v>
      </c>
      <c r="C61833">
        <f t="shared" si="965"/>
        <v>834056520</v>
      </c>
    </row>
    <row r="61834" spans="1:3" x14ac:dyDescent="0.15">
      <c r="A61834">
        <v>14249928</v>
      </c>
      <c r="B61834">
        <v>5445</v>
      </c>
      <c r="C61834">
        <f t="shared" si="965"/>
        <v>834061965</v>
      </c>
    </row>
    <row r="61835" spans="1:3" x14ac:dyDescent="0.15">
      <c r="A61835">
        <v>14249929</v>
      </c>
      <c r="B61835">
        <v>5256</v>
      </c>
      <c r="C61835">
        <f t="shared" si="965"/>
        <v>834067221</v>
      </c>
    </row>
    <row r="61836" spans="1:3" x14ac:dyDescent="0.15">
      <c r="A61836">
        <v>14249930</v>
      </c>
      <c r="B61836">
        <v>5484</v>
      </c>
      <c r="C61836">
        <f t="shared" si="965"/>
        <v>834072705</v>
      </c>
    </row>
    <row r="61837" spans="1:3" x14ac:dyDescent="0.15">
      <c r="A61837">
        <v>14249931</v>
      </c>
      <c r="B61837">
        <v>5913</v>
      </c>
      <c r="C61837">
        <f t="shared" si="965"/>
        <v>834078618</v>
      </c>
    </row>
    <row r="61838" spans="1:3" x14ac:dyDescent="0.15">
      <c r="A61838">
        <v>14249932</v>
      </c>
      <c r="B61838">
        <v>5348</v>
      </c>
      <c r="C61838">
        <f t="shared" si="965"/>
        <v>834083966</v>
      </c>
    </row>
    <row r="61839" spans="1:3" x14ac:dyDescent="0.15">
      <c r="A61839">
        <v>14249933</v>
      </c>
      <c r="B61839">
        <v>6877</v>
      </c>
      <c r="C61839">
        <f t="shared" si="965"/>
        <v>834090843</v>
      </c>
    </row>
    <row r="61840" spans="1:3" x14ac:dyDescent="0.15">
      <c r="A61840">
        <v>14249934</v>
      </c>
      <c r="B61840">
        <v>5415</v>
      </c>
      <c r="C61840">
        <f t="shared" si="965"/>
        <v>834096258</v>
      </c>
    </row>
    <row r="61841" spans="1:3" x14ac:dyDescent="0.15">
      <c r="A61841">
        <v>14249935</v>
      </c>
      <c r="B61841">
        <v>6042</v>
      </c>
      <c r="C61841">
        <f t="shared" si="965"/>
        <v>834102300</v>
      </c>
    </row>
    <row r="61842" spans="1:3" x14ac:dyDescent="0.15">
      <c r="A61842">
        <v>14249936</v>
      </c>
      <c r="B61842">
        <v>6824</v>
      </c>
      <c r="C61842">
        <f t="shared" si="965"/>
        <v>834109124</v>
      </c>
    </row>
    <row r="61843" spans="1:3" x14ac:dyDescent="0.15">
      <c r="A61843">
        <v>14249937</v>
      </c>
      <c r="B61843">
        <v>5681</v>
      </c>
      <c r="C61843">
        <f t="shared" si="965"/>
        <v>834114805</v>
      </c>
    </row>
    <row r="61844" spans="1:3" x14ac:dyDescent="0.15">
      <c r="A61844">
        <v>14249938</v>
      </c>
      <c r="B61844">
        <v>5959</v>
      </c>
      <c r="C61844">
        <f t="shared" si="965"/>
        <v>834120764</v>
      </c>
    </row>
    <row r="61845" spans="1:3" x14ac:dyDescent="0.15">
      <c r="A61845">
        <v>14249939</v>
      </c>
      <c r="B61845">
        <v>5535</v>
      </c>
      <c r="C61845">
        <f t="shared" si="965"/>
        <v>834126299</v>
      </c>
    </row>
    <row r="61846" spans="1:3" x14ac:dyDescent="0.15">
      <c r="A61846">
        <v>14249940</v>
      </c>
      <c r="B61846">
        <v>5795</v>
      </c>
      <c r="C61846">
        <f t="shared" si="965"/>
        <v>834132094</v>
      </c>
    </row>
    <row r="61847" spans="1:3" x14ac:dyDescent="0.15">
      <c r="A61847">
        <v>14249941</v>
      </c>
      <c r="B61847">
        <v>5710</v>
      </c>
      <c r="C61847">
        <f t="shared" si="965"/>
        <v>834137804</v>
      </c>
    </row>
    <row r="61848" spans="1:3" x14ac:dyDescent="0.15">
      <c r="A61848">
        <v>14249942</v>
      </c>
      <c r="B61848">
        <v>6724</v>
      </c>
      <c r="C61848">
        <f t="shared" si="965"/>
        <v>834144528</v>
      </c>
    </row>
    <row r="61849" spans="1:3" x14ac:dyDescent="0.15">
      <c r="A61849">
        <v>14249943</v>
      </c>
      <c r="B61849">
        <v>5974</v>
      </c>
      <c r="C61849">
        <f t="shared" si="965"/>
        <v>834150502</v>
      </c>
    </row>
    <row r="61850" spans="1:3" x14ac:dyDescent="0.15">
      <c r="A61850">
        <v>14249944</v>
      </c>
      <c r="B61850">
        <v>4695</v>
      </c>
      <c r="C61850">
        <f t="shared" si="965"/>
        <v>834155197</v>
      </c>
    </row>
    <row r="61851" spans="1:3" x14ac:dyDescent="0.15">
      <c r="A61851">
        <v>14249945</v>
      </c>
      <c r="B61851">
        <v>5901</v>
      </c>
      <c r="C61851">
        <f t="shared" si="965"/>
        <v>834161098</v>
      </c>
    </row>
    <row r="61852" spans="1:3" x14ac:dyDescent="0.15">
      <c r="A61852">
        <v>14249946</v>
      </c>
      <c r="B61852">
        <v>6109</v>
      </c>
      <c r="C61852">
        <f t="shared" si="965"/>
        <v>834167207</v>
      </c>
    </row>
    <row r="61853" spans="1:3" x14ac:dyDescent="0.15">
      <c r="A61853">
        <v>14249947</v>
      </c>
      <c r="B61853">
        <v>6297</v>
      </c>
      <c r="C61853">
        <f t="shared" si="965"/>
        <v>834173504</v>
      </c>
    </row>
    <row r="61854" spans="1:3" x14ac:dyDescent="0.15">
      <c r="A61854">
        <v>14249948</v>
      </c>
      <c r="B61854">
        <v>7402</v>
      </c>
      <c r="C61854">
        <f t="shared" ref="C61854:C61917" si="966">C61853+B61854</f>
        <v>834180906</v>
      </c>
    </row>
    <row r="61855" spans="1:3" x14ac:dyDescent="0.15">
      <c r="A61855">
        <v>14249949</v>
      </c>
      <c r="B61855">
        <v>5152</v>
      </c>
      <c r="C61855">
        <f t="shared" si="966"/>
        <v>834186058</v>
      </c>
    </row>
    <row r="61856" spans="1:3" x14ac:dyDescent="0.15">
      <c r="A61856">
        <v>14249950</v>
      </c>
      <c r="B61856">
        <v>5602</v>
      </c>
      <c r="C61856">
        <f t="shared" si="966"/>
        <v>834191660</v>
      </c>
    </row>
    <row r="61857" spans="1:3" x14ac:dyDescent="0.15">
      <c r="A61857">
        <v>14249951</v>
      </c>
      <c r="B61857">
        <v>4727</v>
      </c>
      <c r="C61857">
        <f t="shared" si="966"/>
        <v>834196387</v>
      </c>
    </row>
    <row r="61858" spans="1:3" x14ac:dyDescent="0.15">
      <c r="A61858">
        <v>14249952</v>
      </c>
      <c r="B61858">
        <v>6369</v>
      </c>
      <c r="C61858">
        <f t="shared" si="966"/>
        <v>834202756</v>
      </c>
    </row>
    <row r="61859" spans="1:3" x14ac:dyDescent="0.15">
      <c r="A61859">
        <v>14249953</v>
      </c>
      <c r="B61859">
        <v>5730</v>
      </c>
      <c r="C61859">
        <f t="shared" si="966"/>
        <v>834208486</v>
      </c>
    </row>
    <row r="61860" spans="1:3" x14ac:dyDescent="0.15">
      <c r="A61860">
        <v>14249954</v>
      </c>
      <c r="B61860">
        <v>5279</v>
      </c>
      <c r="C61860">
        <f t="shared" si="966"/>
        <v>834213765</v>
      </c>
    </row>
    <row r="61861" spans="1:3" x14ac:dyDescent="0.15">
      <c r="A61861">
        <v>14249955</v>
      </c>
      <c r="B61861">
        <v>5863</v>
      </c>
      <c r="C61861">
        <f t="shared" si="966"/>
        <v>834219628</v>
      </c>
    </row>
    <row r="61862" spans="1:3" x14ac:dyDescent="0.15">
      <c r="A61862">
        <v>14249956</v>
      </c>
      <c r="B61862">
        <v>5209</v>
      </c>
      <c r="C61862">
        <f t="shared" si="966"/>
        <v>834224837</v>
      </c>
    </row>
    <row r="61863" spans="1:3" x14ac:dyDescent="0.15">
      <c r="A61863">
        <v>14249957</v>
      </c>
      <c r="B61863">
        <v>5201</v>
      </c>
      <c r="C61863">
        <f t="shared" si="966"/>
        <v>834230038</v>
      </c>
    </row>
    <row r="61864" spans="1:3" x14ac:dyDescent="0.15">
      <c r="A61864">
        <v>14249958</v>
      </c>
      <c r="B61864">
        <v>5731</v>
      </c>
      <c r="C61864">
        <f t="shared" si="966"/>
        <v>834235769</v>
      </c>
    </row>
    <row r="61865" spans="1:3" x14ac:dyDescent="0.15">
      <c r="A61865">
        <v>14249959</v>
      </c>
      <c r="B61865">
        <v>5919</v>
      </c>
      <c r="C61865">
        <f t="shared" si="966"/>
        <v>834241688</v>
      </c>
    </row>
    <row r="61866" spans="1:3" x14ac:dyDescent="0.15">
      <c r="A61866">
        <v>14249960</v>
      </c>
      <c r="B61866">
        <v>6295</v>
      </c>
      <c r="C61866">
        <f t="shared" si="966"/>
        <v>834247983</v>
      </c>
    </row>
    <row r="61867" spans="1:3" x14ac:dyDescent="0.15">
      <c r="A61867">
        <v>14249961</v>
      </c>
      <c r="B61867">
        <v>5411</v>
      </c>
      <c r="C61867">
        <f t="shared" si="966"/>
        <v>834253394</v>
      </c>
    </row>
    <row r="61868" spans="1:3" x14ac:dyDescent="0.15">
      <c r="A61868">
        <v>14249962</v>
      </c>
      <c r="B61868">
        <v>6318</v>
      </c>
      <c r="C61868">
        <f t="shared" si="966"/>
        <v>834259712</v>
      </c>
    </row>
    <row r="61869" spans="1:3" x14ac:dyDescent="0.15">
      <c r="A61869">
        <v>14249963</v>
      </c>
      <c r="B61869">
        <v>5957</v>
      </c>
      <c r="C61869">
        <f t="shared" si="966"/>
        <v>834265669</v>
      </c>
    </row>
    <row r="61870" spans="1:3" x14ac:dyDescent="0.15">
      <c r="A61870">
        <v>14249964</v>
      </c>
      <c r="B61870">
        <v>5593</v>
      </c>
      <c r="C61870">
        <f t="shared" si="966"/>
        <v>834271262</v>
      </c>
    </row>
    <row r="61871" spans="1:3" x14ac:dyDescent="0.15">
      <c r="A61871">
        <v>14249965</v>
      </c>
      <c r="B61871">
        <v>6359</v>
      </c>
      <c r="C61871">
        <f t="shared" si="966"/>
        <v>834277621</v>
      </c>
    </row>
    <row r="61872" spans="1:3" x14ac:dyDescent="0.15">
      <c r="A61872">
        <v>14249966</v>
      </c>
      <c r="B61872">
        <v>5487</v>
      </c>
      <c r="C61872">
        <f t="shared" si="966"/>
        <v>834283108</v>
      </c>
    </row>
    <row r="61873" spans="1:3" x14ac:dyDescent="0.15">
      <c r="A61873">
        <v>14249967</v>
      </c>
      <c r="B61873">
        <v>5861</v>
      </c>
      <c r="C61873">
        <f t="shared" si="966"/>
        <v>834288969</v>
      </c>
    </row>
    <row r="61874" spans="1:3" x14ac:dyDescent="0.15">
      <c r="A61874">
        <v>14249968</v>
      </c>
      <c r="B61874">
        <v>5596</v>
      </c>
      <c r="C61874">
        <f t="shared" si="966"/>
        <v>834294565</v>
      </c>
    </row>
    <row r="61875" spans="1:3" x14ac:dyDescent="0.15">
      <c r="A61875">
        <v>14249969</v>
      </c>
      <c r="B61875">
        <v>5726</v>
      </c>
      <c r="C61875">
        <f t="shared" si="966"/>
        <v>834300291</v>
      </c>
    </row>
    <row r="61876" spans="1:3" x14ac:dyDescent="0.15">
      <c r="A61876">
        <v>14249970</v>
      </c>
      <c r="B61876">
        <v>5982</v>
      </c>
      <c r="C61876">
        <f t="shared" si="966"/>
        <v>834306273</v>
      </c>
    </row>
    <row r="61877" spans="1:3" x14ac:dyDescent="0.15">
      <c r="A61877">
        <v>14249971</v>
      </c>
      <c r="B61877">
        <v>5304</v>
      </c>
      <c r="C61877">
        <f t="shared" si="966"/>
        <v>834311577</v>
      </c>
    </row>
    <row r="61878" spans="1:3" x14ac:dyDescent="0.15">
      <c r="A61878">
        <v>14249972</v>
      </c>
      <c r="B61878">
        <v>5864</v>
      </c>
      <c r="C61878">
        <f t="shared" si="966"/>
        <v>834317441</v>
      </c>
    </row>
    <row r="61879" spans="1:3" x14ac:dyDescent="0.15">
      <c r="A61879">
        <v>14249973</v>
      </c>
      <c r="B61879">
        <v>5753</v>
      </c>
      <c r="C61879">
        <f t="shared" si="966"/>
        <v>834323194</v>
      </c>
    </row>
    <row r="61880" spans="1:3" x14ac:dyDescent="0.15">
      <c r="A61880">
        <v>14249974</v>
      </c>
      <c r="B61880">
        <v>5836</v>
      </c>
      <c r="C61880">
        <f t="shared" si="966"/>
        <v>834329030</v>
      </c>
    </row>
    <row r="61881" spans="1:3" x14ac:dyDescent="0.15">
      <c r="A61881">
        <v>14249975</v>
      </c>
      <c r="B61881">
        <v>5724</v>
      </c>
      <c r="C61881">
        <f t="shared" si="966"/>
        <v>834334754</v>
      </c>
    </row>
    <row r="61882" spans="1:3" x14ac:dyDescent="0.15">
      <c r="A61882">
        <v>14249976</v>
      </c>
      <c r="B61882">
        <v>4798</v>
      </c>
      <c r="C61882">
        <f t="shared" si="966"/>
        <v>834339552</v>
      </c>
    </row>
    <row r="61883" spans="1:3" x14ac:dyDescent="0.15">
      <c r="A61883">
        <v>14249977</v>
      </c>
      <c r="B61883">
        <v>6203</v>
      </c>
      <c r="C61883">
        <f t="shared" si="966"/>
        <v>834345755</v>
      </c>
    </row>
    <row r="61884" spans="1:3" x14ac:dyDescent="0.15">
      <c r="A61884">
        <v>14249978</v>
      </c>
      <c r="B61884">
        <v>5421</v>
      </c>
      <c r="C61884">
        <f t="shared" si="966"/>
        <v>834351176</v>
      </c>
    </row>
    <row r="61885" spans="1:3" x14ac:dyDescent="0.15">
      <c r="A61885">
        <v>14249979</v>
      </c>
      <c r="B61885">
        <v>6179</v>
      </c>
      <c r="C61885">
        <f t="shared" si="966"/>
        <v>834357355</v>
      </c>
    </row>
    <row r="61886" spans="1:3" x14ac:dyDescent="0.15">
      <c r="A61886">
        <v>14249980</v>
      </c>
      <c r="B61886">
        <v>6139</v>
      </c>
      <c r="C61886">
        <f t="shared" si="966"/>
        <v>834363494</v>
      </c>
    </row>
    <row r="61887" spans="1:3" x14ac:dyDescent="0.15">
      <c r="A61887">
        <v>14249981</v>
      </c>
      <c r="B61887">
        <v>4914</v>
      </c>
      <c r="C61887">
        <f t="shared" si="966"/>
        <v>834368408</v>
      </c>
    </row>
    <row r="61888" spans="1:3" x14ac:dyDescent="0.15">
      <c r="A61888">
        <v>14249982</v>
      </c>
      <c r="B61888">
        <v>5585</v>
      </c>
      <c r="C61888">
        <f t="shared" si="966"/>
        <v>834373993</v>
      </c>
    </row>
    <row r="61889" spans="1:3" x14ac:dyDescent="0.15">
      <c r="A61889">
        <v>14249983</v>
      </c>
      <c r="B61889">
        <v>6026</v>
      </c>
      <c r="C61889">
        <f t="shared" si="966"/>
        <v>834380019</v>
      </c>
    </row>
    <row r="61890" spans="1:3" x14ac:dyDescent="0.15">
      <c r="A61890">
        <v>14249984</v>
      </c>
      <c r="B61890">
        <v>5079</v>
      </c>
      <c r="C61890">
        <f t="shared" si="966"/>
        <v>834385098</v>
      </c>
    </row>
    <row r="61891" spans="1:3" x14ac:dyDescent="0.15">
      <c r="A61891">
        <v>14249985</v>
      </c>
      <c r="B61891">
        <v>6520</v>
      </c>
      <c r="C61891">
        <f t="shared" si="966"/>
        <v>834391618</v>
      </c>
    </row>
    <row r="61892" spans="1:3" x14ac:dyDescent="0.15">
      <c r="A61892">
        <v>14249986</v>
      </c>
      <c r="B61892">
        <v>5323</v>
      </c>
      <c r="C61892">
        <f t="shared" si="966"/>
        <v>834396941</v>
      </c>
    </row>
    <row r="61893" spans="1:3" x14ac:dyDescent="0.15">
      <c r="A61893">
        <v>14249987</v>
      </c>
      <c r="B61893">
        <v>6442</v>
      </c>
      <c r="C61893">
        <f t="shared" si="966"/>
        <v>834403383</v>
      </c>
    </row>
    <row r="61894" spans="1:3" x14ac:dyDescent="0.15">
      <c r="A61894">
        <v>14249988</v>
      </c>
      <c r="B61894">
        <v>5174</v>
      </c>
      <c r="C61894">
        <f t="shared" si="966"/>
        <v>834408557</v>
      </c>
    </row>
    <row r="61895" spans="1:3" x14ac:dyDescent="0.15">
      <c r="A61895">
        <v>14249989</v>
      </c>
      <c r="B61895">
        <v>5700</v>
      </c>
      <c r="C61895">
        <f t="shared" si="966"/>
        <v>834414257</v>
      </c>
    </row>
    <row r="61896" spans="1:3" x14ac:dyDescent="0.15">
      <c r="A61896">
        <v>14249990</v>
      </c>
      <c r="B61896">
        <v>6499</v>
      </c>
      <c r="C61896">
        <f t="shared" si="966"/>
        <v>834420756</v>
      </c>
    </row>
    <row r="61897" spans="1:3" x14ac:dyDescent="0.15">
      <c r="A61897">
        <v>14249991</v>
      </c>
      <c r="B61897">
        <v>5384</v>
      </c>
      <c r="C61897">
        <f t="shared" si="966"/>
        <v>834426140</v>
      </c>
    </row>
    <row r="61898" spans="1:3" x14ac:dyDescent="0.15">
      <c r="A61898">
        <v>14249992</v>
      </c>
      <c r="B61898">
        <v>6282</v>
      </c>
      <c r="C61898">
        <f t="shared" si="966"/>
        <v>834432422</v>
      </c>
    </row>
    <row r="61899" spans="1:3" x14ac:dyDescent="0.15">
      <c r="A61899">
        <v>14249993</v>
      </c>
      <c r="B61899">
        <v>6215</v>
      </c>
      <c r="C61899">
        <f t="shared" si="966"/>
        <v>834438637</v>
      </c>
    </row>
    <row r="61900" spans="1:3" x14ac:dyDescent="0.15">
      <c r="A61900">
        <v>14249994</v>
      </c>
      <c r="B61900">
        <v>5510</v>
      </c>
      <c r="C61900">
        <f t="shared" si="966"/>
        <v>834444147</v>
      </c>
    </row>
    <row r="61901" spans="1:3" x14ac:dyDescent="0.15">
      <c r="A61901">
        <v>14249995</v>
      </c>
      <c r="B61901">
        <v>5855</v>
      </c>
      <c r="C61901">
        <f t="shared" si="966"/>
        <v>834450002</v>
      </c>
    </row>
    <row r="61902" spans="1:3" x14ac:dyDescent="0.15">
      <c r="A61902">
        <v>14249996</v>
      </c>
      <c r="B61902">
        <v>5066</v>
      </c>
      <c r="C61902">
        <f t="shared" si="966"/>
        <v>834455068</v>
      </c>
    </row>
    <row r="61903" spans="1:3" x14ac:dyDescent="0.15">
      <c r="A61903">
        <v>14249997</v>
      </c>
      <c r="B61903">
        <v>5975</v>
      </c>
      <c r="C61903">
        <f t="shared" si="966"/>
        <v>834461043</v>
      </c>
    </row>
    <row r="61904" spans="1:3" x14ac:dyDescent="0.15">
      <c r="A61904">
        <v>14249998</v>
      </c>
      <c r="B61904">
        <v>5853</v>
      </c>
      <c r="C61904">
        <f t="shared" si="966"/>
        <v>834466896</v>
      </c>
    </row>
    <row r="61905" spans="1:3" x14ac:dyDescent="0.15">
      <c r="A61905">
        <v>14249999</v>
      </c>
      <c r="B61905">
        <v>5865</v>
      </c>
      <c r="C61905">
        <f t="shared" si="966"/>
        <v>834472761</v>
      </c>
    </row>
    <row r="61906" spans="1:3" x14ac:dyDescent="0.15">
      <c r="A61906">
        <v>14250000</v>
      </c>
      <c r="B61906">
        <v>6498</v>
      </c>
      <c r="C61906">
        <f t="shared" si="966"/>
        <v>834479259</v>
      </c>
    </row>
    <row r="61907" spans="1:3" x14ac:dyDescent="0.15">
      <c r="A61907">
        <v>14250001</v>
      </c>
      <c r="B61907">
        <v>5058</v>
      </c>
      <c r="C61907">
        <f t="shared" si="966"/>
        <v>834484317</v>
      </c>
    </row>
    <row r="61908" spans="1:3" x14ac:dyDescent="0.15">
      <c r="A61908">
        <v>14250002</v>
      </c>
      <c r="B61908">
        <v>5990</v>
      </c>
      <c r="C61908">
        <f t="shared" si="966"/>
        <v>834490307</v>
      </c>
    </row>
    <row r="61909" spans="1:3" x14ac:dyDescent="0.15">
      <c r="A61909">
        <v>14250003</v>
      </c>
      <c r="B61909">
        <v>5828</v>
      </c>
      <c r="C61909">
        <f t="shared" si="966"/>
        <v>834496135</v>
      </c>
    </row>
    <row r="61910" spans="1:3" x14ac:dyDescent="0.15">
      <c r="A61910">
        <v>14250004</v>
      </c>
      <c r="B61910">
        <v>5843</v>
      </c>
      <c r="C61910">
        <f t="shared" si="966"/>
        <v>834501978</v>
      </c>
    </row>
    <row r="61911" spans="1:3" x14ac:dyDescent="0.15">
      <c r="A61911">
        <v>14250005</v>
      </c>
      <c r="B61911">
        <v>5356</v>
      </c>
      <c r="C61911">
        <f t="shared" si="966"/>
        <v>834507334</v>
      </c>
    </row>
    <row r="61912" spans="1:3" x14ac:dyDescent="0.15">
      <c r="A61912">
        <v>14250006</v>
      </c>
      <c r="B61912">
        <v>5438</v>
      </c>
      <c r="C61912">
        <f t="shared" si="966"/>
        <v>834512772</v>
      </c>
    </row>
    <row r="61913" spans="1:3" x14ac:dyDescent="0.15">
      <c r="A61913">
        <v>14250007</v>
      </c>
      <c r="B61913">
        <v>6090</v>
      </c>
      <c r="C61913">
        <f t="shared" si="966"/>
        <v>834518862</v>
      </c>
    </row>
    <row r="61914" spans="1:3" x14ac:dyDescent="0.15">
      <c r="A61914">
        <v>14250008</v>
      </c>
      <c r="B61914">
        <v>5296</v>
      </c>
      <c r="C61914">
        <f t="shared" si="966"/>
        <v>834524158</v>
      </c>
    </row>
    <row r="61915" spans="1:3" x14ac:dyDescent="0.15">
      <c r="A61915">
        <v>14250009</v>
      </c>
      <c r="B61915">
        <v>5465</v>
      </c>
      <c r="C61915">
        <f t="shared" si="966"/>
        <v>834529623</v>
      </c>
    </row>
    <row r="61916" spans="1:3" x14ac:dyDescent="0.15">
      <c r="A61916">
        <v>14250010</v>
      </c>
      <c r="B61916">
        <v>5318</v>
      </c>
      <c r="C61916">
        <f t="shared" si="966"/>
        <v>834534941</v>
      </c>
    </row>
    <row r="61917" spans="1:3" x14ac:dyDescent="0.15">
      <c r="A61917">
        <v>14250011</v>
      </c>
      <c r="B61917">
        <v>5053</v>
      </c>
      <c r="C61917">
        <f t="shared" si="966"/>
        <v>834539994</v>
      </c>
    </row>
    <row r="61918" spans="1:3" x14ac:dyDescent="0.15">
      <c r="A61918">
        <v>14250012</v>
      </c>
      <c r="B61918">
        <v>6548</v>
      </c>
      <c r="C61918">
        <f t="shared" ref="C61918:C61981" si="967">C61917+B61918</f>
        <v>834546542</v>
      </c>
    </row>
    <row r="61919" spans="1:3" x14ac:dyDescent="0.15">
      <c r="A61919">
        <v>14250013</v>
      </c>
      <c r="B61919">
        <v>5179</v>
      </c>
      <c r="C61919">
        <f t="shared" si="967"/>
        <v>834551721</v>
      </c>
    </row>
    <row r="61920" spans="1:3" x14ac:dyDescent="0.15">
      <c r="A61920">
        <v>14250014</v>
      </c>
      <c r="B61920">
        <v>6280</v>
      </c>
      <c r="C61920">
        <f t="shared" si="967"/>
        <v>834558001</v>
      </c>
    </row>
    <row r="61921" spans="1:3" x14ac:dyDescent="0.15">
      <c r="A61921">
        <v>14250015</v>
      </c>
      <c r="B61921">
        <v>5405</v>
      </c>
      <c r="C61921">
        <f t="shared" si="967"/>
        <v>834563406</v>
      </c>
    </row>
    <row r="61922" spans="1:3" x14ac:dyDescent="0.15">
      <c r="A61922">
        <v>14250016</v>
      </c>
      <c r="B61922">
        <v>5695</v>
      </c>
      <c r="C61922">
        <f t="shared" si="967"/>
        <v>834569101</v>
      </c>
    </row>
    <row r="61923" spans="1:3" x14ac:dyDescent="0.15">
      <c r="A61923">
        <v>14250017</v>
      </c>
      <c r="B61923">
        <v>6510</v>
      </c>
      <c r="C61923">
        <f t="shared" si="967"/>
        <v>834575611</v>
      </c>
    </row>
    <row r="61924" spans="1:3" x14ac:dyDescent="0.15">
      <c r="A61924">
        <v>14250018</v>
      </c>
      <c r="B61924">
        <v>5970</v>
      </c>
      <c r="C61924">
        <f t="shared" si="967"/>
        <v>834581581</v>
      </c>
    </row>
    <row r="61925" spans="1:3" x14ac:dyDescent="0.15">
      <c r="A61925">
        <v>14250019</v>
      </c>
      <c r="B61925">
        <v>6328</v>
      </c>
      <c r="C61925">
        <f t="shared" si="967"/>
        <v>834587909</v>
      </c>
    </row>
    <row r="61926" spans="1:3" x14ac:dyDescent="0.15">
      <c r="A61926">
        <v>14250020</v>
      </c>
      <c r="B61926">
        <v>6393</v>
      </c>
      <c r="C61926">
        <f t="shared" si="967"/>
        <v>834594302</v>
      </c>
    </row>
    <row r="61927" spans="1:3" x14ac:dyDescent="0.15">
      <c r="A61927">
        <v>14250021</v>
      </c>
      <c r="B61927">
        <v>5227</v>
      </c>
      <c r="C61927">
        <f t="shared" si="967"/>
        <v>834599529</v>
      </c>
    </row>
    <row r="61928" spans="1:3" x14ac:dyDescent="0.15">
      <c r="A61928">
        <v>14250022</v>
      </c>
      <c r="B61928">
        <v>5833</v>
      </c>
      <c r="C61928">
        <f t="shared" si="967"/>
        <v>834605362</v>
      </c>
    </row>
    <row r="61929" spans="1:3" x14ac:dyDescent="0.15">
      <c r="A61929">
        <v>14250023</v>
      </c>
      <c r="B61929">
        <v>5155</v>
      </c>
      <c r="C61929">
        <f t="shared" si="967"/>
        <v>834610517</v>
      </c>
    </row>
    <row r="61930" spans="1:3" x14ac:dyDescent="0.15">
      <c r="A61930">
        <v>14250024</v>
      </c>
      <c r="B61930">
        <v>6443</v>
      </c>
      <c r="C61930">
        <f t="shared" si="967"/>
        <v>834616960</v>
      </c>
    </row>
    <row r="61931" spans="1:3" x14ac:dyDescent="0.15">
      <c r="A61931">
        <v>14250025</v>
      </c>
      <c r="B61931">
        <v>5321</v>
      </c>
      <c r="C61931">
        <f t="shared" si="967"/>
        <v>834622281</v>
      </c>
    </row>
    <row r="61932" spans="1:3" x14ac:dyDescent="0.15">
      <c r="A61932">
        <v>14250026</v>
      </c>
      <c r="B61932">
        <v>5972</v>
      </c>
      <c r="C61932">
        <f t="shared" si="967"/>
        <v>834628253</v>
      </c>
    </row>
    <row r="61933" spans="1:3" x14ac:dyDescent="0.15">
      <c r="A61933">
        <v>14250027</v>
      </c>
      <c r="B61933">
        <v>5746</v>
      </c>
      <c r="C61933">
        <f t="shared" si="967"/>
        <v>834633999</v>
      </c>
    </row>
    <row r="61934" spans="1:3" x14ac:dyDescent="0.15">
      <c r="A61934">
        <v>14250028</v>
      </c>
      <c r="B61934">
        <v>5250</v>
      </c>
      <c r="C61934">
        <f t="shared" si="967"/>
        <v>834639249</v>
      </c>
    </row>
    <row r="61935" spans="1:3" x14ac:dyDescent="0.15">
      <c r="A61935">
        <v>14250029</v>
      </c>
      <c r="B61935">
        <v>6355</v>
      </c>
      <c r="C61935">
        <f t="shared" si="967"/>
        <v>834645604</v>
      </c>
    </row>
    <row r="61936" spans="1:3" x14ac:dyDescent="0.15">
      <c r="A61936">
        <v>14250030</v>
      </c>
      <c r="B61936">
        <v>6130</v>
      </c>
      <c r="C61936">
        <f t="shared" si="967"/>
        <v>834651734</v>
      </c>
    </row>
    <row r="61937" spans="1:3" x14ac:dyDescent="0.15">
      <c r="A61937">
        <v>14250031</v>
      </c>
      <c r="B61937">
        <v>5586</v>
      </c>
      <c r="C61937">
        <f t="shared" si="967"/>
        <v>834657320</v>
      </c>
    </row>
    <row r="61938" spans="1:3" x14ac:dyDescent="0.15">
      <c r="A61938">
        <v>14250032</v>
      </c>
      <c r="B61938">
        <v>6428</v>
      </c>
      <c r="C61938">
        <f t="shared" si="967"/>
        <v>834663748</v>
      </c>
    </row>
    <row r="61939" spans="1:3" x14ac:dyDescent="0.15">
      <c r="A61939">
        <v>14250033</v>
      </c>
      <c r="B61939">
        <v>5641</v>
      </c>
      <c r="C61939">
        <f t="shared" si="967"/>
        <v>834669389</v>
      </c>
    </row>
    <row r="61940" spans="1:3" x14ac:dyDescent="0.15">
      <c r="A61940">
        <v>14250034</v>
      </c>
      <c r="B61940">
        <v>5931</v>
      </c>
      <c r="C61940">
        <f t="shared" si="967"/>
        <v>834675320</v>
      </c>
    </row>
    <row r="61941" spans="1:3" x14ac:dyDescent="0.15">
      <c r="A61941">
        <v>14250035</v>
      </c>
      <c r="B61941">
        <v>5587</v>
      </c>
      <c r="C61941">
        <f t="shared" si="967"/>
        <v>834680907</v>
      </c>
    </row>
    <row r="61942" spans="1:3" x14ac:dyDescent="0.15">
      <c r="A61942">
        <v>14250036</v>
      </c>
      <c r="B61942">
        <v>5858</v>
      </c>
      <c r="C61942">
        <f t="shared" si="967"/>
        <v>834686765</v>
      </c>
    </row>
    <row r="61943" spans="1:3" x14ac:dyDescent="0.15">
      <c r="A61943">
        <v>14250037</v>
      </c>
      <c r="B61943">
        <v>7031</v>
      </c>
      <c r="C61943">
        <f t="shared" si="967"/>
        <v>834693796</v>
      </c>
    </row>
    <row r="61944" spans="1:3" x14ac:dyDescent="0.15">
      <c r="A61944">
        <v>14250038</v>
      </c>
      <c r="B61944">
        <v>4891</v>
      </c>
      <c r="C61944">
        <f t="shared" si="967"/>
        <v>834698687</v>
      </c>
    </row>
    <row r="61945" spans="1:3" x14ac:dyDescent="0.15">
      <c r="A61945">
        <v>14250039</v>
      </c>
      <c r="B61945">
        <v>5838</v>
      </c>
      <c r="C61945">
        <f t="shared" si="967"/>
        <v>834704525</v>
      </c>
    </row>
    <row r="61946" spans="1:3" x14ac:dyDescent="0.15">
      <c r="A61946">
        <v>14250040</v>
      </c>
      <c r="B61946">
        <v>5097</v>
      </c>
      <c r="C61946">
        <f t="shared" si="967"/>
        <v>834709622</v>
      </c>
    </row>
    <row r="61947" spans="1:3" x14ac:dyDescent="0.15">
      <c r="A61947">
        <v>14250041</v>
      </c>
      <c r="B61947">
        <v>5535</v>
      </c>
      <c r="C61947">
        <f t="shared" si="967"/>
        <v>834715157</v>
      </c>
    </row>
    <row r="61948" spans="1:3" x14ac:dyDescent="0.15">
      <c r="A61948">
        <v>14250042</v>
      </c>
      <c r="B61948">
        <v>5237</v>
      </c>
      <c r="C61948">
        <f t="shared" si="967"/>
        <v>834720394</v>
      </c>
    </row>
    <row r="61949" spans="1:3" x14ac:dyDescent="0.15">
      <c r="A61949">
        <v>14250043</v>
      </c>
      <c r="B61949">
        <v>5444</v>
      </c>
      <c r="C61949">
        <f t="shared" si="967"/>
        <v>834725838</v>
      </c>
    </row>
    <row r="61950" spans="1:3" x14ac:dyDescent="0.15">
      <c r="A61950">
        <v>14250044</v>
      </c>
      <c r="B61950">
        <v>6615</v>
      </c>
      <c r="C61950">
        <f t="shared" si="967"/>
        <v>834732453</v>
      </c>
    </row>
    <row r="61951" spans="1:3" x14ac:dyDescent="0.15">
      <c r="A61951">
        <v>14250045</v>
      </c>
      <c r="B61951">
        <v>5228</v>
      </c>
      <c r="C61951">
        <f t="shared" si="967"/>
        <v>834737681</v>
      </c>
    </row>
    <row r="61952" spans="1:3" x14ac:dyDescent="0.15">
      <c r="A61952">
        <v>14250046</v>
      </c>
      <c r="B61952">
        <v>5943</v>
      </c>
      <c r="C61952">
        <f t="shared" si="967"/>
        <v>834743624</v>
      </c>
    </row>
    <row r="61953" spans="1:3" x14ac:dyDescent="0.15">
      <c r="A61953">
        <v>14250047</v>
      </c>
      <c r="B61953">
        <v>5934</v>
      </c>
      <c r="C61953">
        <f t="shared" si="967"/>
        <v>834749558</v>
      </c>
    </row>
    <row r="61954" spans="1:3" x14ac:dyDescent="0.15">
      <c r="A61954">
        <v>14250048</v>
      </c>
      <c r="B61954">
        <v>5278</v>
      </c>
      <c r="C61954">
        <f t="shared" si="967"/>
        <v>834754836</v>
      </c>
    </row>
    <row r="61955" spans="1:3" x14ac:dyDescent="0.15">
      <c r="A61955">
        <v>14250049</v>
      </c>
      <c r="B61955">
        <v>6089</v>
      </c>
      <c r="C61955">
        <f t="shared" si="967"/>
        <v>834760925</v>
      </c>
    </row>
    <row r="61956" spans="1:3" x14ac:dyDescent="0.15">
      <c r="A61956">
        <v>14250050</v>
      </c>
      <c r="B61956">
        <v>6206</v>
      </c>
      <c r="C61956">
        <f t="shared" si="967"/>
        <v>834767131</v>
      </c>
    </row>
    <row r="61957" spans="1:3" x14ac:dyDescent="0.15">
      <c r="A61957">
        <v>14250051</v>
      </c>
      <c r="B61957">
        <v>6207</v>
      </c>
      <c r="C61957">
        <f t="shared" si="967"/>
        <v>834773338</v>
      </c>
    </row>
    <row r="61958" spans="1:3" x14ac:dyDescent="0.15">
      <c r="A61958">
        <v>14250052</v>
      </c>
      <c r="B61958">
        <v>5204</v>
      </c>
      <c r="C61958">
        <f t="shared" si="967"/>
        <v>834778542</v>
      </c>
    </row>
    <row r="61959" spans="1:3" x14ac:dyDescent="0.15">
      <c r="A61959">
        <v>14250053</v>
      </c>
      <c r="B61959">
        <v>5926</v>
      </c>
      <c r="C61959">
        <f t="shared" si="967"/>
        <v>834784468</v>
      </c>
    </row>
    <row r="61960" spans="1:3" x14ac:dyDescent="0.15">
      <c r="A61960">
        <v>14250054</v>
      </c>
      <c r="B61960">
        <v>5905</v>
      </c>
      <c r="C61960">
        <f t="shared" si="967"/>
        <v>834790373</v>
      </c>
    </row>
    <row r="61961" spans="1:3" x14ac:dyDescent="0.15">
      <c r="A61961">
        <v>14250055</v>
      </c>
      <c r="B61961">
        <v>5809</v>
      </c>
      <c r="C61961">
        <f t="shared" si="967"/>
        <v>834796182</v>
      </c>
    </row>
    <row r="61962" spans="1:3" x14ac:dyDescent="0.15">
      <c r="A61962">
        <v>14250056</v>
      </c>
      <c r="B61962">
        <v>5902</v>
      </c>
      <c r="C61962">
        <f t="shared" si="967"/>
        <v>834802084</v>
      </c>
    </row>
    <row r="61963" spans="1:3" x14ac:dyDescent="0.15">
      <c r="A61963">
        <v>14250057</v>
      </c>
      <c r="B61963">
        <v>5785</v>
      </c>
      <c r="C61963">
        <f t="shared" si="967"/>
        <v>834807869</v>
      </c>
    </row>
    <row r="61964" spans="1:3" x14ac:dyDescent="0.15">
      <c r="A61964">
        <v>14250058</v>
      </c>
      <c r="B61964">
        <v>5662</v>
      </c>
      <c r="C61964">
        <f t="shared" si="967"/>
        <v>834813531</v>
      </c>
    </row>
    <row r="61965" spans="1:3" x14ac:dyDescent="0.15">
      <c r="A61965">
        <v>14250059</v>
      </c>
      <c r="B61965">
        <v>5518</v>
      </c>
      <c r="C61965">
        <f t="shared" si="967"/>
        <v>834819049</v>
      </c>
    </row>
    <row r="61966" spans="1:3" x14ac:dyDescent="0.15">
      <c r="A61966">
        <v>14250060</v>
      </c>
      <c r="B61966">
        <v>5067</v>
      </c>
      <c r="C61966">
        <f t="shared" si="967"/>
        <v>834824116</v>
      </c>
    </row>
    <row r="61967" spans="1:3" x14ac:dyDescent="0.15">
      <c r="A61967">
        <v>14250061</v>
      </c>
      <c r="B61967">
        <v>6131</v>
      </c>
      <c r="C61967">
        <f t="shared" si="967"/>
        <v>834830247</v>
      </c>
    </row>
    <row r="61968" spans="1:3" x14ac:dyDescent="0.15">
      <c r="A61968">
        <v>14250062</v>
      </c>
      <c r="B61968">
        <v>5308</v>
      </c>
      <c r="C61968">
        <f t="shared" si="967"/>
        <v>834835555</v>
      </c>
    </row>
    <row r="61969" spans="1:3" x14ac:dyDescent="0.15">
      <c r="A61969">
        <v>14250063</v>
      </c>
      <c r="B61969">
        <v>5973</v>
      </c>
      <c r="C61969">
        <f t="shared" si="967"/>
        <v>834841528</v>
      </c>
    </row>
    <row r="61970" spans="1:3" x14ac:dyDescent="0.15">
      <c r="A61970">
        <v>14250064</v>
      </c>
      <c r="B61970">
        <v>6212</v>
      </c>
      <c r="C61970">
        <f t="shared" si="967"/>
        <v>834847740</v>
      </c>
    </row>
    <row r="61971" spans="1:3" x14ac:dyDescent="0.15">
      <c r="A61971">
        <v>14250065</v>
      </c>
      <c r="B61971">
        <v>5255</v>
      </c>
      <c r="C61971">
        <f t="shared" si="967"/>
        <v>834852995</v>
      </c>
    </row>
    <row r="61972" spans="1:3" x14ac:dyDescent="0.15">
      <c r="A61972">
        <v>14250066</v>
      </c>
      <c r="B61972">
        <v>5608</v>
      </c>
      <c r="C61972">
        <f t="shared" si="967"/>
        <v>834858603</v>
      </c>
    </row>
    <row r="61973" spans="1:3" x14ac:dyDescent="0.15">
      <c r="A61973">
        <v>14250067</v>
      </c>
      <c r="B61973">
        <v>5773</v>
      </c>
      <c r="C61973">
        <f t="shared" si="967"/>
        <v>834864376</v>
      </c>
    </row>
    <row r="61974" spans="1:3" x14ac:dyDescent="0.15">
      <c r="A61974">
        <v>14250068</v>
      </c>
      <c r="B61974">
        <v>5631</v>
      </c>
      <c r="C61974">
        <f t="shared" si="967"/>
        <v>834870007</v>
      </c>
    </row>
    <row r="61975" spans="1:3" x14ac:dyDescent="0.15">
      <c r="A61975">
        <v>14250069</v>
      </c>
      <c r="B61975">
        <v>5890</v>
      </c>
      <c r="C61975">
        <f t="shared" si="967"/>
        <v>834875897</v>
      </c>
    </row>
    <row r="61976" spans="1:3" x14ac:dyDescent="0.15">
      <c r="A61976">
        <v>14250070</v>
      </c>
      <c r="B61976">
        <v>6168</v>
      </c>
      <c r="C61976">
        <f t="shared" si="967"/>
        <v>834882065</v>
      </c>
    </row>
    <row r="61977" spans="1:3" x14ac:dyDescent="0.15">
      <c r="A61977">
        <v>14250071</v>
      </c>
      <c r="B61977">
        <v>6772</v>
      </c>
      <c r="C61977">
        <f t="shared" si="967"/>
        <v>834888837</v>
      </c>
    </row>
    <row r="61978" spans="1:3" x14ac:dyDescent="0.15">
      <c r="A61978">
        <v>14250072</v>
      </c>
      <c r="B61978">
        <v>4998</v>
      </c>
      <c r="C61978">
        <f t="shared" si="967"/>
        <v>834893835</v>
      </c>
    </row>
    <row r="61979" spans="1:3" x14ac:dyDescent="0.15">
      <c r="A61979">
        <v>14250073</v>
      </c>
      <c r="B61979">
        <v>5418</v>
      </c>
      <c r="C61979">
        <f t="shared" si="967"/>
        <v>834899253</v>
      </c>
    </row>
    <row r="61980" spans="1:3" x14ac:dyDescent="0.15">
      <c r="A61980">
        <v>14250074</v>
      </c>
      <c r="B61980">
        <v>5919</v>
      </c>
      <c r="C61980">
        <f t="shared" si="967"/>
        <v>834905172</v>
      </c>
    </row>
    <row r="61981" spans="1:3" x14ac:dyDescent="0.15">
      <c r="A61981">
        <v>14250075</v>
      </c>
      <c r="B61981">
        <v>4903</v>
      </c>
      <c r="C61981">
        <f t="shared" si="967"/>
        <v>834910075</v>
      </c>
    </row>
    <row r="61982" spans="1:3" x14ac:dyDescent="0.15">
      <c r="A61982">
        <v>14250076</v>
      </c>
      <c r="B61982">
        <v>6140</v>
      </c>
      <c r="C61982">
        <f t="shared" ref="C61982:C62045" si="968">C61981+B61982</f>
        <v>834916215</v>
      </c>
    </row>
    <row r="61983" spans="1:3" x14ac:dyDescent="0.15">
      <c r="A61983">
        <v>14250077</v>
      </c>
      <c r="B61983">
        <v>5098</v>
      </c>
      <c r="C61983">
        <f t="shared" si="968"/>
        <v>834921313</v>
      </c>
    </row>
    <row r="61984" spans="1:3" x14ac:dyDescent="0.15">
      <c r="A61984">
        <v>14250078</v>
      </c>
      <c r="B61984">
        <v>5859</v>
      </c>
      <c r="C61984">
        <f t="shared" si="968"/>
        <v>834927172</v>
      </c>
    </row>
    <row r="61985" spans="1:3" x14ac:dyDescent="0.15">
      <c r="A61985">
        <v>14250079</v>
      </c>
      <c r="B61985">
        <v>5469</v>
      </c>
      <c r="C61985">
        <f t="shared" si="968"/>
        <v>834932641</v>
      </c>
    </row>
    <row r="61986" spans="1:3" x14ac:dyDescent="0.15">
      <c r="A61986">
        <v>14250080</v>
      </c>
      <c r="B61986">
        <v>6198</v>
      </c>
      <c r="C61986">
        <f t="shared" si="968"/>
        <v>834938839</v>
      </c>
    </row>
    <row r="61987" spans="1:3" x14ac:dyDescent="0.15">
      <c r="A61987">
        <v>14250081</v>
      </c>
      <c r="B61987">
        <v>5970</v>
      </c>
      <c r="C61987">
        <f t="shared" si="968"/>
        <v>834944809</v>
      </c>
    </row>
    <row r="61988" spans="1:3" x14ac:dyDescent="0.15">
      <c r="A61988">
        <v>14250082</v>
      </c>
      <c r="B61988">
        <v>5614</v>
      </c>
      <c r="C61988">
        <f t="shared" si="968"/>
        <v>834950423</v>
      </c>
    </row>
    <row r="61989" spans="1:3" x14ac:dyDescent="0.15">
      <c r="A61989">
        <v>14250083</v>
      </c>
      <c r="B61989">
        <v>6002</v>
      </c>
      <c r="C61989">
        <f t="shared" si="968"/>
        <v>834956425</v>
      </c>
    </row>
    <row r="61990" spans="1:3" x14ac:dyDescent="0.15">
      <c r="A61990">
        <v>14250084</v>
      </c>
      <c r="B61990">
        <v>6043</v>
      </c>
      <c r="C61990">
        <f t="shared" si="968"/>
        <v>834962468</v>
      </c>
    </row>
    <row r="61991" spans="1:3" x14ac:dyDescent="0.15">
      <c r="A61991">
        <v>14250085</v>
      </c>
      <c r="B61991">
        <v>5971</v>
      </c>
      <c r="C61991">
        <f t="shared" si="968"/>
        <v>834968439</v>
      </c>
    </row>
    <row r="61992" spans="1:3" x14ac:dyDescent="0.15">
      <c r="A61992">
        <v>14250086</v>
      </c>
      <c r="B61992">
        <v>4951</v>
      </c>
      <c r="C61992">
        <f t="shared" si="968"/>
        <v>834973390</v>
      </c>
    </row>
    <row r="61993" spans="1:3" x14ac:dyDescent="0.15">
      <c r="A61993">
        <v>14250087</v>
      </c>
      <c r="B61993">
        <v>5733</v>
      </c>
      <c r="C61993">
        <f t="shared" si="968"/>
        <v>834979123</v>
      </c>
    </row>
    <row r="61994" spans="1:3" x14ac:dyDescent="0.15">
      <c r="A61994">
        <v>14250088</v>
      </c>
      <c r="B61994">
        <v>5773</v>
      </c>
      <c r="C61994">
        <f t="shared" si="968"/>
        <v>834984896</v>
      </c>
    </row>
    <row r="61995" spans="1:3" x14ac:dyDescent="0.15">
      <c r="A61995">
        <v>14250089</v>
      </c>
      <c r="B61995">
        <v>6098</v>
      </c>
      <c r="C61995">
        <f t="shared" si="968"/>
        <v>834990994</v>
      </c>
    </row>
    <row r="61996" spans="1:3" x14ac:dyDescent="0.15">
      <c r="A61996">
        <v>14250090</v>
      </c>
      <c r="B61996">
        <v>5583</v>
      </c>
      <c r="C61996">
        <f t="shared" si="968"/>
        <v>834996577</v>
      </c>
    </row>
    <row r="61997" spans="1:3" x14ac:dyDescent="0.15">
      <c r="A61997">
        <v>14250091</v>
      </c>
      <c r="B61997">
        <v>6553</v>
      </c>
      <c r="C61997">
        <f t="shared" si="968"/>
        <v>835003130</v>
      </c>
    </row>
    <row r="61998" spans="1:3" x14ac:dyDescent="0.15">
      <c r="A61998">
        <v>14250092</v>
      </c>
      <c r="B61998">
        <v>5405</v>
      </c>
      <c r="C61998">
        <f t="shared" si="968"/>
        <v>835008535</v>
      </c>
    </row>
    <row r="61999" spans="1:3" x14ac:dyDescent="0.15">
      <c r="A61999">
        <v>14250093</v>
      </c>
      <c r="B61999">
        <v>5354</v>
      </c>
      <c r="C61999">
        <f t="shared" si="968"/>
        <v>835013889</v>
      </c>
    </row>
    <row r="62000" spans="1:3" x14ac:dyDescent="0.15">
      <c r="A62000">
        <v>14250094</v>
      </c>
      <c r="B62000">
        <v>5482</v>
      </c>
      <c r="C62000">
        <f t="shared" si="968"/>
        <v>835019371</v>
      </c>
    </row>
    <row r="62001" spans="1:3" x14ac:dyDescent="0.15">
      <c r="A62001">
        <v>14250095</v>
      </c>
      <c r="B62001">
        <v>5736</v>
      </c>
      <c r="C62001">
        <f t="shared" si="968"/>
        <v>835025107</v>
      </c>
    </row>
    <row r="62002" spans="1:3" x14ac:dyDescent="0.15">
      <c r="A62002">
        <v>14250096</v>
      </c>
      <c r="B62002">
        <v>6668</v>
      </c>
      <c r="C62002">
        <f t="shared" si="968"/>
        <v>835031775</v>
      </c>
    </row>
    <row r="62003" spans="1:3" x14ac:dyDescent="0.15">
      <c r="A62003">
        <v>14250097</v>
      </c>
      <c r="B62003">
        <v>5917</v>
      </c>
      <c r="C62003">
        <f t="shared" si="968"/>
        <v>835037692</v>
      </c>
    </row>
    <row r="62004" spans="1:3" x14ac:dyDescent="0.15">
      <c r="A62004">
        <v>14250098</v>
      </c>
      <c r="B62004">
        <v>5550</v>
      </c>
      <c r="C62004">
        <f t="shared" si="968"/>
        <v>835043242</v>
      </c>
    </row>
    <row r="62005" spans="1:3" x14ac:dyDescent="0.15">
      <c r="A62005">
        <v>14250099</v>
      </c>
      <c r="B62005">
        <v>5246</v>
      </c>
      <c r="C62005">
        <f t="shared" si="968"/>
        <v>835048488</v>
      </c>
    </row>
    <row r="62006" spans="1:3" x14ac:dyDescent="0.15">
      <c r="A62006">
        <v>14250100</v>
      </c>
      <c r="B62006">
        <v>5915</v>
      </c>
      <c r="C62006">
        <f t="shared" si="968"/>
        <v>835054403</v>
      </c>
    </row>
    <row r="62007" spans="1:3" x14ac:dyDescent="0.15">
      <c r="A62007">
        <v>14250101</v>
      </c>
      <c r="B62007">
        <v>7206</v>
      </c>
      <c r="C62007">
        <f t="shared" si="968"/>
        <v>835061609</v>
      </c>
    </row>
    <row r="62008" spans="1:3" x14ac:dyDescent="0.15">
      <c r="A62008">
        <v>14250102</v>
      </c>
      <c r="B62008">
        <v>5470</v>
      </c>
      <c r="C62008">
        <f t="shared" si="968"/>
        <v>835067079</v>
      </c>
    </row>
    <row r="62009" spans="1:3" x14ac:dyDescent="0.15">
      <c r="A62009">
        <v>14250103</v>
      </c>
      <c r="B62009">
        <v>5380</v>
      </c>
      <c r="C62009">
        <f t="shared" si="968"/>
        <v>835072459</v>
      </c>
    </row>
    <row r="62010" spans="1:3" x14ac:dyDescent="0.15">
      <c r="A62010">
        <v>14250104</v>
      </c>
      <c r="B62010">
        <v>5229</v>
      </c>
      <c r="C62010">
        <f t="shared" si="968"/>
        <v>835077688</v>
      </c>
    </row>
    <row r="62011" spans="1:3" x14ac:dyDescent="0.15">
      <c r="A62011">
        <v>14250105</v>
      </c>
      <c r="B62011">
        <v>5421</v>
      </c>
      <c r="C62011">
        <f t="shared" si="968"/>
        <v>835083109</v>
      </c>
    </row>
    <row r="62012" spans="1:3" x14ac:dyDescent="0.15">
      <c r="A62012">
        <v>14250106</v>
      </c>
      <c r="B62012">
        <v>6419</v>
      </c>
      <c r="C62012">
        <f t="shared" si="968"/>
        <v>835089528</v>
      </c>
    </row>
    <row r="62013" spans="1:3" x14ac:dyDescent="0.15">
      <c r="A62013">
        <v>14250107</v>
      </c>
      <c r="B62013">
        <v>5623</v>
      </c>
      <c r="C62013">
        <f t="shared" si="968"/>
        <v>835095151</v>
      </c>
    </row>
    <row r="62014" spans="1:3" x14ac:dyDescent="0.15">
      <c r="A62014">
        <v>14250108</v>
      </c>
      <c r="B62014">
        <v>5669</v>
      </c>
      <c r="C62014">
        <f t="shared" si="968"/>
        <v>835100820</v>
      </c>
    </row>
    <row r="62015" spans="1:3" x14ac:dyDescent="0.15">
      <c r="A62015">
        <v>14250109</v>
      </c>
      <c r="B62015">
        <v>5379</v>
      </c>
      <c r="C62015">
        <f t="shared" si="968"/>
        <v>835106199</v>
      </c>
    </row>
    <row r="62016" spans="1:3" x14ac:dyDescent="0.15">
      <c r="A62016">
        <v>14250110</v>
      </c>
      <c r="B62016">
        <v>5360</v>
      </c>
      <c r="C62016">
        <f t="shared" si="968"/>
        <v>835111559</v>
      </c>
    </row>
    <row r="62017" spans="1:3" x14ac:dyDescent="0.15">
      <c r="A62017">
        <v>14250111</v>
      </c>
      <c r="B62017">
        <v>7225</v>
      </c>
      <c r="C62017">
        <f t="shared" si="968"/>
        <v>835118784</v>
      </c>
    </row>
    <row r="62018" spans="1:3" x14ac:dyDescent="0.15">
      <c r="A62018">
        <v>14250112</v>
      </c>
      <c r="B62018">
        <v>5281</v>
      </c>
      <c r="C62018">
        <f t="shared" si="968"/>
        <v>835124065</v>
      </c>
    </row>
    <row r="62019" spans="1:3" x14ac:dyDescent="0.15">
      <c r="A62019">
        <v>14250113</v>
      </c>
      <c r="B62019">
        <v>5508</v>
      </c>
      <c r="C62019">
        <f t="shared" si="968"/>
        <v>835129573</v>
      </c>
    </row>
    <row r="62020" spans="1:3" x14ac:dyDescent="0.15">
      <c r="A62020">
        <v>14250114</v>
      </c>
      <c r="B62020">
        <v>5630</v>
      </c>
      <c r="C62020">
        <f t="shared" si="968"/>
        <v>835135203</v>
      </c>
    </row>
    <row r="62021" spans="1:3" x14ac:dyDescent="0.15">
      <c r="A62021">
        <v>14250115</v>
      </c>
      <c r="B62021">
        <v>5521</v>
      </c>
      <c r="C62021">
        <f t="shared" si="968"/>
        <v>835140724</v>
      </c>
    </row>
    <row r="62022" spans="1:3" x14ac:dyDescent="0.15">
      <c r="A62022">
        <v>14250116</v>
      </c>
      <c r="B62022">
        <v>6740</v>
      </c>
      <c r="C62022">
        <f t="shared" si="968"/>
        <v>835147464</v>
      </c>
    </row>
    <row r="62023" spans="1:3" x14ac:dyDescent="0.15">
      <c r="A62023">
        <v>14250117</v>
      </c>
      <c r="B62023">
        <v>5783</v>
      </c>
      <c r="C62023">
        <f t="shared" si="968"/>
        <v>835153247</v>
      </c>
    </row>
    <row r="62024" spans="1:3" x14ac:dyDescent="0.15">
      <c r="A62024">
        <v>14250118</v>
      </c>
      <c r="B62024">
        <v>6611</v>
      </c>
      <c r="C62024">
        <f t="shared" si="968"/>
        <v>835159858</v>
      </c>
    </row>
    <row r="62025" spans="1:3" x14ac:dyDescent="0.15">
      <c r="A62025">
        <v>14250119</v>
      </c>
      <c r="B62025">
        <v>4857</v>
      </c>
      <c r="C62025">
        <f t="shared" si="968"/>
        <v>835164715</v>
      </c>
    </row>
    <row r="62026" spans="1:3" x14ac:dyDescent="0.15">
      <c r="A62026">
        <v>14250120</v>
      </c>
      <c r="B62026">
        <v>5834</v>
      </c>
      <c r="C62026">
        <f t="shared" si="968"/>
        <v>835170549</v>
      </c>
    </row>
    <row r="62027" spans="1:3" x14ac:dyDescent="0.15">
      <c r="A62027">
        <v>14250121</v>
      </c>
      <c r="B62027">
        <v>5974</v>
      </c>
      <c r="C62027">
        <f t="shared" si="968"/>
        <v>835176523</v>
      </c>
    </row>
    <row r="62028" spans="1:3" x14ac:dyDescent="0.15">
      <c r="A62028">
        <v>14250122</v>
      </c>
      <c r="B62028">
        <v>5768</v>
      </c>
      <c r="C62028">
        <f t="shared" si="968"/>
        <v>835182291</v>
      </c>
    </row>
    <row r="62029" spans="1:3" x14ac:dyDescent="0.15">
      <c r="A62029">
        <v>14250123</v>
      </c>
      <c r="B62029">
        <v>6294</v>
      </c>
      <c r="C62029">
        <f t="shared" si="968"/>
        <v>835188585</v>
      </c>
    </row>
    <row r="62030" spans="1:3" x14ac:dyDescent="0.15">
      <c r="A62030">
        <v>14250124</v>
      </c>
      <c r="B62030">
        <v>6252</v>
      </c>
      <c r="C62030">
        <f t="shared" si="968"/>
        <v>835194837</v>
      </c>
    </row>
    <row r="62031" spans="1:3" x14ac:dyDescent="0.15">
      <c r="A62031">
        <v>14250125</v>
      </c>
      <c r="B62031">
        <v>5285</v>
      </c>
      <c r="C62031">
        <f t="shared" si="968"/>
        <v>835200122</v>
      </c>
    </row>
    <row r="62032" spans="1:3" x14ac:dyDescent="0.15">
      <c r="A62032">
        <v>14250126</v>
      </c>
      <c r="B62032">
        <v>5470</v>
      </c>
      <c r="C62032">
        <f t="shared" si="968"/>
        <v>835205592</v>
      </c>
    </row>
    <row r="62033" spans="1:3" x14ac:dyDescent="0.15">
      <c r="A62033">
        <v>14250127</v>
      </c>
      <c r="B62033">
        <v>5607</v>
      </c>
      <c r="C62033">
        <f t="shared" si="968"/>
        <v>835211199</v>
      </c>
    </row>
    <row r="62034" spans="1:3" x14ac:dyDescent="0.15">
      <c r="A62034">
        <v>14250128</v>
      </c>
      <c r="B62034">
        <v>6086</v>
      </c>
      <c r="C62034">
        <f t="shared" si="968"/>
        <v>835217285</v>
      </c>
    </row>
    <row r="62035" spans="1:3" x14ac:dyDescent="0.15">
      <c r="A62035">
        <v>14250129</v>
      </c>
      <c r="B62035">
        <v>5543</v>
      </c>
      <c r="C62035">
        <f t="shared" si="968"/>
        <v>835222828</v>
      </c>
    </row>
    <row r="62036" spans="1:3" x14ac:dyDescent="0.15">
      <c r="A62036">
        <v>14250130</v>
      </c>
      <c r="B62036">
        <v>5736</v>
      </c>
      <c r="C62036">
        <f t="shared" si="968"/>
        <v>835228564</v>
      </c>
    </row>
    <row r="62037" spans="1:3" x14ac:dyDescent="0.15">
      <c r="A62037">
        <v>14250131</v>
      </c>
      <c r="B62037">
        <v>6477</v>
      </c>
      <c r="C62037">
        <f t="shared" si="968"/>
        <v>835235041</v>
      </c>
    </row>
    <row r="62038" spans="1:3" x14ac:dyDescent="0.15">
      <c r="A62038">
        <v>14250132</v>
      </c>
      <c r="B62038">
        <v>5254</v>
      </c>
      <c r="C62038">
        <f t="shared" si="968"/>
        <v>835240295</v>
      </c>
    </row>
    <row r="62039" spans="1:3" x14ac:dyDescent="0.15">
      <c r="A62039">
        <v>14250133</v>
      </c>
      <c r="B62039">
        <v>6289</v>
      </c>
      <c r="C62039">
        <f t="shared" si="968"/>
        <v>835246584</v>
      </c>
    </row>
    <row r="62040" spans="1:3" x14ac:dyDescent="0.15">
      <c r="A62040">
        <v>14250134</v>
      </c>
      <c r="B62040">
        <v>5419</v>
      </c>
      <c r="C62040">
        <f t="shared" si="968"/>
        <v>835252003</v>
      </c>
    </row>
    <row r="62041" spans="1:3" x14ac:dyDescent="0.15">
      <c r="A62041">
        <v>14250135</v>
      </c>
      <c r="B62041">
        <v>5429</v>
      </c>
      <c r="C62041">
        <f t="shared" si="968"/>
        <v>835257432</v>
      </c>
    </row>
    <row r="62042" spans="1:3" x14ac:dyDescent="0.15">
      <c r="A62042">
        <v>14250136</v>
      </c>
      <c r="B62042">
        <v>5520</v>
      </c>
      <c r="C62042">
        <f t="shared" si="968"/>
        <v>835262952</v>
      </c>
    </row>
    <row r="62043" spans="1:3" x14ac:dyDescent="0.15">
      <c r="A62043">
        <v>14250137</v>
      </c>
      <c r="B62043">
        <v>5839</v>
      </c>
      <c r="C62043">
        <f t="shared" si="968"/>
        <v>835268791</v>
      </c>
    </row>
    <row r="62044" spans="1:3" x14ac:dyDescent="0.15">
      <c r="A62044">
        <v>14250138</v>
      </c>
      <c r="B62044">
        <v>6528</v>
      </c>
      <c r="C62044">
        <f t="shared" si="968"/>
        <v>835275319</v>
      </c>
    </row>
    <row r="62045" spans="1:3" x14ac:dyDescent="0.15">
      <c r="A62045">
        <v>14250139</v>
      </c>
      <c r="B62045">
        <v>5321</v>
      </c>
      <c r="C62045">
        <f t="shared" si="968"/>
        <v>835280640</v>
      </c>
    </row>
    <row r="62046" spans="1:3" x14ac:dyDescent="0.15">
      <c r="A62046">
        <v>14250140</v>
      </c>
      <c r="B62046">
        <v>6239</v>
      </c>
      <c r="C62046">
        <f t="shared" ref="C62046:C62109" si="969">C62045+B62046</f>
        <v>835286879</v>
      </c>
    </row>
    <row r="62047" spans="1:3" x14ac:dyDescent="0.15">
      <c r="A62047">
        <v>14250141</v>
      </c>
      <c r="B62047">
        <v>5211</v>
      </c>
      <c r="C62047">
        <f t="shared" si="969"/>
        <v>835292090</v>
      </c>
    </row>
    <row r="62048" spans="1:3" x14ac:dyDescent="0.15">
      <c r="A62048">
        <v>14250142</v>
      </c>
      <c r="B62048">
        <v>6235</v>
      </c>
      <c r="C62048">
        <f t="shared" si="969"/>
        <v>835298325</v>
      </c>
    </row>
    <row r="62049" spans="1:3" x14ac:dyDescent="0.15">
      <c r="A62049">
        <v>14250143</v>
      </c>
      <c r="B62049">
        <v>6886</v>
      </c>
      <c r="C62049">
        <f t="shared" si="969"/>
        <v>835305211</v>
      </c>
    </row>
    <row r="62050" spans="1:3" x14ac:dyDescent="0.15">
      <c r="A62050">
        <v>14250144</v>
      </c>
      <c r="B62050">
        <v>5144</v>
      </c>
      <c r="C62050">
        <f t="shared" si="969"/>
        <v>835310355</v>
      </c>
    </row>
    <row r="62051" spans="1:3" x14ac:dyDescent="0.15">
      <c r="A62051">
        <v>14250145</v>
      </c>
      <c r="B62051">
        <v>7025</v>
      </c>
      <c r="C62051">
        <f t="shared" si="969"/>
        <v>835317380</v>
      </c>
    </row>
    <row r="62052" spans="1:3" x14ac:dyDescent="0.15">
      <c r="A62052">
        <v>14250146</v>
      </c>
      <c r="B62052">
        <v>5132</v>
      </c>
      <c r="C62052">
        <f t="shared" si="969"/>
        <v>835322512</v>
      </c>
    </row>
    <row r="62053" spans="1:3" x14ac:dyDescent="0.15">
      <c r="A62053">
        <v>14250147</v>
      </c>
      <c r="B62053">
        <v>5944</v>
      </c>
      <c r="C62053">
        <f t="shared" si="969"/>
        <v>835328456</v>
      </c>
    </row>
    <row r="62054" spans="1:3" x14ac:dyDescent="0.15">
      <c r="A62054">
        <v>14250148</v>
      </c>
      <c r="B62054">
        <v>6665</v>
      </c>
      <c r="C62054">
        <f t="shared" si="969"/>
        <v>835335121</v>
      </c>
    </row>
    <row r="62055" spans="1:3" x14ac:dyDescent="0.15">
      <c r="A62055">
        <v>14250149</v>
      </c>
      <c r="B62055">
        <v>5827</v>
      </c>
      <c r="C62055">
        <f t="shared" si="969"/>
        <v>835340948</v>
      </c>
    </row>
    <row r="62056" spans="1:3" x14ac:dyDescent="0.15">
      <c r="A62056">
        <v>14250150</v>
      </c>
      <c r="B62056">
        <v>5727</v>
      </c>
      <c r="C62056">
        <f t="shared" si="969"/>
        <v>835346675</v>
      </c>
    </row>
    <row r="62057" spans="1:3" x14ac:dyDescent="0.15">
      <c r="A62057">
        <v>14250151</v>
      </c>
      <c r="B62057">
        <v>5391</v>
      </c>
      <c r="C62057">
        <f t="shared" si="969"/>
        <v>835352066</v>
      </c>
    </row>
    <row r="62058" spans="1:3" x14ac:dyDescent="0.15">
      <c r="A62058">
        <v>14250152</v>
      </c>
      <c r="B62058">
        <v>5495</v>
      </c>
      <c r="C62058">
        <f t="shared" si="969"/>
        <v>835357561</v>
      </c>
    </row>
    <row r="62059" spans="1:3" x14ac:dyDescent="0.15">
      <c r="A62059">
        <v>14250153</v>
      </c>
      <c r="B62059">
        <v>5937</v>
      </c>
      <c r="C62059">
        <f t="shared" si="969"/>
        <v>835363498</v>
      </c>
    </row>
    <row r="62060" spans="1:3" x14ac:dyDescent="0.15">
      <c r="A62060">
        <v>14250154</v>
      </c>
      <c r="B62060">
        <v>5299</v>
      </c>
      <c r="C62060">
        <f t="shared" si="969"/>
        <v>835368797</v>
      </c>
    </row>
    <row r="62061" spans="1:3" x14ac:dyDescent="0.15">
      <c r="A62061">
        <v>14250155</v>
      </c>
      <c r="B62061">
        <v>5930</v>
      </c>
      <c r="C62061">
        <f t="shared" si="969"/>
        <v>835374727</v>
      </c>
    </row>
    <row r="62062" spans="1:3" x14ac:dyDescent="0.15">
      <c r="A62062">
        <v>14250156</v>
      </c>
      <c r="B62062">
        <v>5269</v>
      </c>
      <c r="C62062">
        <f t="shared" si="969"/>
        <v>835379996</v>
      </c>
    </row>
    <row r="62063" spans="1:3" x14ac:dyDescent="0.15">
      <c r="A62063">
        <v>14250157</v>
      </c>
      <c r="B62063">
        <v>5208</v>
      </c>
      <c r="C62063">
        <f t="shared" si="969"/>
        <v>835385204</v>
      </c>
    </row>
    <row r="62064" spans="1:3" x14ac:dyDescent="0.15">
      <c r="A62064">
        <v>14250158</v>
      </c>
      <c r="B62064">
        <v>5980</v>
      </c>
      <c r="C62064">
        <f t="shared" si="969"/>
        <v>835391184</v>
      </c>
    </row>
    <row r="62065" spans="1:3" x14ac:dyDescent="0.15">
      <c r="A62065">
        <v>14250159</v>
      </c>
      <c r="B62065">
        <v>5611</v>
      </c>
      <c r="C62065">
        <f t="shared" si="969"/>
        <v>835396795</v>
      </c>
    </row>
    <row r="62066" spans="1:3" x14ac:dyDescent="0.15">
      <c r="A62066">
        <v>14250160</v>
      </c>
      <c r="B62066">
        <v>5787</v>
      </c>
      <c r="C62066">
        <f t="shared" si="969"/>
        <v>835402582</v>
      </c>
    </row>
    <row r="62067" spans="1:3" x14ac:dyDescent="0.15">
      <c r="A62067">
        <v>14250161</v>
      </c>
      <c r="B62067">
        <v>5455</v>
      </c>
      <c r="C62067">
        <f t="shared" si="969"/>
        <v>835408037</v>
      </c>
    </row>
    <row r="62068" spans="1:3" x14ac:dyDescent="0.15">
      <c r="A62068">
        <v>14250162</v>
      </c>
      <c r="B62068">
        <v>5823</v>
      </c>
      <c r="C62068">
        <f t="shared" si="969"/>
        <v>835413860</v>
      </c>
    </row>
    <row r="62069" spans="1:3" x14ac:dyDescent="0.15">
      <c r="A62069">
        <v>14250163</v>
      </c>
      <c r="B62069">
        <v>5785</v>
      </c>
      <c r="C62069">
        <f t="shared" si="969"/>
        <v>835419645</v>
      </c>
    </row>
    <row r="62070" spans="1:3" x14ac:dyDescent="0.15">
      <c r="A62070">
        <v>14250164</v>
      </c>
      <c r="B62070">
        <v>5987</v>
      </c>
      <c r="C62070">
        <f t="shared" si="969"/>
        <v>835425632</v>
      </c>
    </row>
    <row r="62071" spans="1:3" x14ac:dyDescent="0.15">
      <c r="A62071">
        <v>14250165</v>
      </c>
      <c r="B62071">
        <v>6240</v>
      </c>
      <c r="C62071">
        <f t="shared" si="969"/>
        <v>835431872</v>
      </c>
    </row>
    <row r="62072" spans="1:3" x14ac:dyDescent="0.15">
      <c r="A62072">
        <v>14250166</v>
      </c>
      <c r="B62072">
        <v>5035</v>
      </c>
      <c r="C62072">
        <f t="shared" si="969"/>
        <v>835436907</v>
      </c>
    </row>
    <row r="62073" spans="1:3" x14ac:dyDescent="0.15">
      <c r="A62073">
        <v>14250167</v>
      </c>
      <c r="B62073">
        <v>5277</v>
      </c>
      <c r="C62073">
        <f t="shared" si="969"/>
        <v>835442184</v>
      </c>
    </row>
    <row r="62074" spans="1:3" x14ac:dyDescent="0.15">
      <c r="A62074">
        <v>14250168</v>
      </c>
      <c r="B62074">
        <v>6231</v>
      </c>
      <c r="C62074">
        <f t="shared" si="969"/>
        <v>835448415</v>
      </c>
    </row>
    <row r="62075" spans="1:3" x14ac:dyDescent="0.15">
      <c r="A62075">
        <v>14250169</v>
      </c>
      <c r="B62075">
        <v>5680</v>
      </c>
      <c r="C62075">
        <f t="shared" si="969"/>
        <v>835454095</v>
      </c>
    </row>
    <row r="62076" spans="1:3" x14ac:dyDescent="0.15">
      <c r="A62076">
        <v>14250170</v>
      </c>
      <c r="B62076">
        <v>5743</v>
      </c>
      <c r="C62076">
        <f t="shared" si="969"/>
        <v>835459838</v>
      </c>
    </row>
    <row r="62077" spans="1:3" x14ac:dyDescent="0.15">
      <c r="A62077">
        <v>14250171</v>
      </c>
      <c r="B62077">
        <v>6264</v>
      </c>
      <c r="C62077">
        <f t="shared" si="969"/>
        <v>835466102</v>
      </c>
    </row>
    <row r="62078" spans="1:3" x14ac:dyDescent="0.15">
      <c r="A62078">
        <v>14250172</v>
      </c>
      <c r="B62078">
        <v>5617</v>
      </c>
      <c r="C62078">
        <f t="shared" si="969"/>
        <v>835471719</v>
      </c>
    </row>
    <row r="62079" spans="1:3" x14ac:dyDescent="0.15">
      <c r="A62079">
        <v>14250173</v>
      </c>
      <c r="B62079">
        <v>5141</v>
      </c>
      <c r="C62079">
        <f t="shared" si="969"/>
        <v>835476860</v>
      </c>
    </row>
    <row r="62080" spans="1:3" x14ac:dyDescent="0.15">
      <c r="A62080">
        <v>14250174</v>
      </c>
      <c r="B62080">
        <v>5832</v>
      </c>
      <c r="C62080">
        <f t="shared" si="969"/>
        <v>835482692</v>
      </c>
    </row>
    <row r="62081" spans="1:3" x14ac:dyDescent="0.15">
      <c r="A62081">
        <v>14250175</v>
      </c>
      <c r="B62081">
        <v>6924</v>
      </c>
      <c r="C62081">
        <f t="shared" si="969"/>
        <v>835489616</v>
      </c>
    </row>
    <row r="62082" spans="1:3" x14ac:dyDescent="0.15">
      <c r="A62082">
        <v>14250176</v>
      </c>
      <c r="B62082">
        <v>4855</v>
      </c>
      <c r="C62082">
        <f t="shared" si="969"/>
        <v>835494471</v>
      </c>
    </row>
    <row r="62083" spans="1:3" x14ac:dyDescent="0.15">
      <c r="A62083">
        <v>14250177</v>
      </c>
      <c r="B62083">
        <v>5585</v>
      </c>
      <c r="C62083">
        <f t="shared" si="969"/>
        <v>835500056</v>
      </c>
    </row>
    <row r="62084" spans="1:3" x14ac:dyDescent="0.15">
      <c r="A62084">
        <v>14250178</v>
      </c>
      <c r="B62084">
        <v>6196</v>
      </c>
      <c r="C62084">
        <f t="shared" si="969"/>
        <v>835506252</v>
      </c>
    </row>
    <row r="62085" spans="1:3" x14ac:dyDescent="0.15">
      <c r="A62085">
        <v>14250179</v>
      </c>
      <c r="B62085">
        <v>5443</v>
      </c>
      <c r="C62085">
        <f t="shared" si="969"/>
        <v>835511695</v>
      </c>
    </row>
    <row r="62086" spans="1:3" x14ac:dyDescent="0.15">
      <c r="A62086">
        <v>14250180</v>
      </c>
      <c r="B62086">
        <v>5540</v>
      </c>
      <c r="C62086">
        <f t="shared" si="969"/>
        <v>835517235</v>
      </c>
    </row>
    <row r="62087" spans="1:3" x14ac:dyDescent="0.15">
      <c r="A62087">
        <v>14250181</v>
      </c>
      <c r="B62087">
        <v>5912</v>
      </c>
      <c r="C62087">
        <f t="shared" si="969"/>
        <v>835523147</v>
      </c>
    </row>
    <row r="62088" spans="1:3" x14ac:dyDescent="0.15">
      <c r="A62088">
        <v>14250182</v>
      </c>
      <c r="B62088">
        <v>5657</v>
      </c>
      <c r="C62088">
        <f t="shared" si="969"/>
        <v>835528804</v>
      </c>
    </row>
    <row r="62089" spans="1:3" x14ac:dyDescent="0.15">
      <c r="A62089">
        <v>14250183</v>
      </c>
      <c r="B62089">
        <v>5513</v>
      </c>
      <c r="C62089">
        <f t="shared" si="969"/>
        <v>835534317</v>
      </c>
    </row>
    <row r="62090" spans="1:3" x14ac:dyDescent="0.15">
      <c r="A62090">
        <v>14250184</v>
      </c>
      <c r="B62090">
        <v>5953</v>
      </c>
      <c r="C62090">
        <f t="shared" si="969"/>
        <v>835540270</v>
      </c>
    </row>
    <row r="62091" spans="1:3" x14ac:dyDescent="0.15">
      <c r="A62091">
        <v>14250185</v>
      </c>
      <c r="B62091">
        <v>5595</v>
      </c>
      <c r="C62091">
        <f t="shared" si="969"/>
        <v>835545865</v>
      </c>
    </row>
    <row r="62092" spans="1:3" x14ac:dyDescent="0.15">
      <c r="A62092">
        <v>14250186</v>
      </c>
      <c r="B62092">
        <v>5868</v>
      </c>
      <c r="C62092">
        <f t="shared" si="969"/>
        <v>835551733</v>
      </c>
    </row>
    <row r="62093" spans="1:3" x14ac:dyDescent="0.15">
      <c r="A62093">
        <v>14250187</v>
      </c>
      <c r="B62093">
        <v>5478</v>
      </c>
      <c r="C62093">
        <f t="shared" si="969"/>
        <v>835557211</v>
      </c>
    </row>
    <row r="62094" spans="1:3" x14ac:dyDescent="0.15">
      <c r="A62094">
        <v>14250188</v>
      </c>
      <c r="B62094">
        <v>5802</v>
      </c>
      <c r="C62094">
        <f t="shared" si="969"/>
        <v>835563013</v>
      </c>
    </row>
    <row r="62095" spans="1:3" x14ac:dyDescent="0.15">
      <c r="A62095">
        <v>14250189</v>
      </c>
      <c r="B62095">
        <v>6245</v>
      </c>
      <c r="C62095">
        <f t="shared" si="969"/>
        <v>835569258</v>
      </c>
    </row>
    <row r="62096" spans="1:3" x14ac:dyDescent="0.15">
      <c r="A62096">
        <v>14250190</v>
      </c>
      <c r="B62096">
        <v>6226</v>
      </c>
      <c r="C62096">
        <f t="shared" si="969"/>
        <v>835575484</v>
      </c>
    </row>
    <row r="62097" spans="1:3" x14ac:dyDescent="0.15">
      <c r="A62097">
        <v>14250191</v>
      </c>
      <c r="B62097">
        <v>5144</v>
      </c>
      <c r="C62097">
        <f t="shared" si="969"/>
        <v>835580628</v>
      </c>
    </row>
    <row r="62098" spans="1:3" x14ac:dyDescent="0.15">
      <c r="A62098">
        <v>14250192</v>
      </c>
      <c r="B62098">
        <v>5738</v>
      </c>
      <c r="C62098">
        <f t="shared" si="969"/>
        <v>835586366</v>
      </c>
    </row>
    <row r="62099" spans="1:3" x14ac:dyDescent="0.15">
      <c r="A62099">
        <v>14250193</v>
      </c>
      <c r="B62099">
        <v>5988</v>
      </c>
      <c r="C62099">
        <f t="shared" si="969"/>
        <v>835592354</v>
      </c>
    </row>
    <row r="62100" spans="1:3" x14ac:dyDescent="0.15">
      <c r="A62100">
        <v>14250194</v>
      </c>
      <c r="B62100">
        <v>5443</v>
      </c>
      <c r="C62100">
        <f t="shared" si="969"/>
        <v>835597797</v>
      </c>
    </row>
    <row r="62101" spans="1:3" x14ac:dyDescent="0.15">
      <c r="A62101">
        <v>14250195</v>
      </c>
      <c r="B62101">
        <v>7659</v>
      </c>
      <c r="C62101">
        <f t="shared" si="969"/>
        <v>835605456</v>
      </c>
    </row>
    <row r="62102" spans="1:3" x14ac:dyDescent="0.15">
      <c r="A62102">
        <v>14250196</v>
      </c>
      <c r="B62102">
        <v>5471</v>
      </c>
      <c r="C62102">
        <f t="shared" si="969"/>
        <v>835610927</v>
      </c>
    </row>
    <row r="62103" spans="1:3" x14ac:dyDescent="0.15">
      <c r="A62103">
        <v>14250197</v>
      </c>
      <c r="B62103">
        <v>5635</v>
      </c>
      <c r="C62103">
        <f t="shared" si="969"/>
        <v>835616562</v>
      </c>
    </row>
    <row r="62104" spans="1:3" x14ac:dyDescent="0.15">
      <c r="A62104">
        <v>14250198</v>
      </c>
      <c r="B62104">
        <v>6013</v>
      </c>
      <c r="C62104">
        <f t="shared" si="969"/>
        <v>835622575</v>
      </c>
    </row>
    <row r="62105" spans="1:3" x14ac:dyDescent="0.15">
      <c r="A62105">
        <v>14250199</v>
      </c>
      <c r="B62105">
        <v>5293</v>
      </c>
      <c r="C62105">
        <f t="shared" si="969"/>
        <v>835627868</v>
      </c>
    </row>
    <row r="62106" spans="1:3" x14ac:dyDescent="0.15">
      <c r="A62106">
        <v>14250200</v>
      </c>
      <c r="B62106">
        <v>5825</v>
      </c>
      <c r="C62106">
        <f t="shared" si="969"/>
        <v>835633693</v>
      </c>
    </row>
    <row r="62107" spans="1:3" x14ac:dyDescent="0.15">
      <c r="A62107">
        <v>14250201</v>
      </c>
      <c r="B62107">
        <v>6160</v>
      </c>
      <c r="C62107">
        <f t="shared" si="969"/>
        <v>835639853</v>
      </c>
    </row>
    <row r="62108" spans="1:3" x14ac:dyDescent="0.15">
      <c r="A62108">
        <v>14250202</v>
      </c>
      <c r="B62108">
        <v>5899</v>
      </c>
      <c r="C62108">
        <f t="shared" si="969"/>
        <v>835645752</v>
      </c>
    </row>
    <row r="62109" spans="1:3" x14ac:dyDescent="0.15">
      <c r="A62109">
        <v>14250203</v>
      </c>
      <c r="B62109">
        <v>5213</v>
      </c>
      <c r="C62109">
        <f t="shared" si="969"/>
        <v>835650965</v>
      </c>
    </row>
    <row r="62110" spans="1:3" x14ac:dyDescent="0.15">
      <c r="A62110">
        <v>14250204</v>
      </c>
      <c r="B62110">
        <v>5908</v>
      </c>
      <c r="C62110">
        <f t="shared" ref="C62110:C62173" si="970">C62109+B62110</f>
        <v>835656873</v>
      </c>
    </row>
    <row r="62111" spans="1:3" x14ac:dyDescent="0.15">
      <c r="A62111">
        <v>14250205</v>
      </c>
      <c r="B62111">
        <v>5549</v>
      </c>
      <c r="C62111">
        <f t="shared" si="970"/>
        <v>835662422</v>
      </c>
    </row>
    <row r="62112" spans="1:3" x14ac:dyDescent="0.15">
      <c r="A62112">
        <v>14250206</v>
      </c>
      <c r="B62112">
        <v>5978</v>
      </c>
      <c r="C62112">
        <f t="shared" si="970"/>
        <v>835668400</v>
      </c>
    </row>
    <row r="62113" spans="1:3" x14ac:dyDescent="0.15">
      <c r="A62113">
        <v>14250207</v>
      </c>
      <c r="B62113">
        <v>6198</v>
      </c>
      <c r="C62113">
        <f t="shared" si="970"/>
        <v>835674598</v>
      </c>
    </row>
    <row r="62114" spans="1:3" x14ac:dyDescent="0.15">
      <c r="A62114">
        <v>14250208</v>
      </c>
      <c r="B62114">
        <v>6073</v>
      </c>
      <c r="C62114">
        <f t="shared" si="970"/>
        <v>835680671</v>
      </c>
    </row>
    <row r="62115" spans="1:3" x14ac:dyDescent="0.15">
      <c r="A62115">
        <v>14250209</v>
      </c>
      <c r="B62115">
        <v>5280</v>
      </c>
      <c r="C62115">
        <f t="shared" si="970"/>
        <v>835685951</v>
      </c>
    </row>
    <row r="62116" spans="1:3" x14ac:dyDescent="0.15">
      <c r="A62116">
        <v>14250210</v>
      </c>
      <c r="B62116">
        <v>5931</v>
      </c>
      <c r="C62116">
        <f t="shared" si="970"/>
        <v>835691882</v>
      </c>
    </row>
    <row r="62117" spans="1:3" x14ac:dyDescent="0.15">
      <c r="A62117">
        <v>14250211</v>
      </c>
      <c r="B62117">
        <v>5179</v>
      </c>
      <c r="C62117">
        <f t="shared" si="970"/>
        <v>835697061</v>
      </c>
    </row>
    <row r="62118" spans="1:3" x14ac:dyDescent="0.15">
      <c r="A62118">
        <v>14250212</v>
      </c>
      <c r="B62118">
        <v>6128</v>
      </c>
      <c r="C62118">
        <f t="shared" si="970"/>
        <v>835703189</v>
      </c>
    </row>
    <row r="62119" spans="1:3" x14ac:dyDescent="0.15">
      <c r="A62119">
        <v>14250213</v>
      </c>
      <c r="B62119">
        <v>5861</v>
      </c>
      <c r="C62119">
        <f t="shared" si="970"/>
        <v>835709050</v>
      </c>
    </row>
    <row r="62120" spans="1:3" x14ac:dyDescent="0.15">
      <c r="A62120">
        <v>14250214</v>
      </c>
      <c r="B62120">
        <v>4965</v>
      </c>
      <c r="C62120">
        <f t="shared" si="970"/>
        <v>835714015</v>
      </c>
    </row>
    <row r="62121" spans="1:3" x14ac:dyDescent="0.15">
      <c r="A62121">
        <v>14250215</v>
      </c>
      <c r="B62121">
        <v>5818</v>
      </c>
      <c r="C62121">
        <f t="shared" si="970"/>
        <v>835719833</v>
      </c>
    </row>
    <row r="62122" spans="1:3" x14ac:dyDescent="0.15">
      <c r="A62122">
        <v>14250216</v>
      </c>
      <c r="B62122">
        <v>5988</v>
      </c>
      <c r="C62122">
        <f t="shared" si="970"/>
        <v>835725821</v>
      </c>
    </row>
    <row r="62123" spans="1:3" x14ac:dyDescent="0.15">
      <c r="A62123">
        <v>14250217</v>
      </c>
      <c r="B62123">
        <v>6094</v>
      </c>
      <c r="C62123">
        <f t="shared" si="970"/>
        <v>835731915</v>
      </c>
    </row>
    <row r="62124" spans="1:3" x14ac:dyDescent="0.15">
      <c r="A62124">
        <v>14250218</v>
      </c>
      <c r="B62124">
        <v>5787</v>
      </c>
      <c r="C62124">
        <f t="shared" si="970"/>
        <v>835737702</v>
      </c>
    </row>
    <row r="62125" spans="1:3" x14ac:dyDescent="0.15">
      <c r="A62125">
        <v>14250219</v>
      </c>
      <c r="B62125">
        <v>6606</v>
      </c>
      <c r="C62125">
        <f t="shared" si="970"/>
        <v>835744308</v>
      </c>
    </row>
    <row r="62126" spans="1:3" x14ac:dyDescent="0.15">
      <c r="A62126">
        <v>14250220</v>
      </c>
      <c r="B62126">
        <v>5056</v>
      </c>
      <c r="C62126">
        <f t="shared" si="970"/>
        <v>835749364</v>
      </c>
    </row>
    <row r="62127" spans="1:3" x14ac:dyDescent="0.15">
      <c r="A62127">
        <v>14250221</v>
      </c>
      <c r="B62127">
        <v>5790</v>
      </c>
      <c r="C62127">
        <f t="shared" si="970"/>
        <v>835755154</v>
      </c>
    </row>
    <row r="62128" spans="1:3" x14ac:dyDescent="0.15">
      <c r="A62128">
        <v>14250222</v>
      </c>
      <c r="B62128">
        <v>6349</v>
      </c>
      <c r="C62128">
        <f t="shared" si="970"/>
        <v>835761503</v>
      </c>
    </row>
    <row r="62129" spans="1:3" x14ac:dyDescent="0.15">
      <c r="A62129">
        <v>14250223</v>
      </c>
      <c r="B62129">
        <v>5629</v>
      </c>
      <c r="C62129">
        <f t="shared" si="970"/>
        <v>835767132</v>
      </c>
    </row>
    <row r="62130" spans="1:3" x14ac:dyDescent="0.15">
      <c r="A62130">
        <v>14250224</v>
      </c>
      <c r="B62130">
        <v>5135</v>
      </c>
      <c r="C62130">
        <f t="shared" si="970"/>
        <v>835772267</v>
      </c>
    </row>
    <row r="62131" spans="1:3" x14ac:dyDescent="0.15">
      <c r="A62131">
        <v>14250225</v>
      </c>
      <c r="B62131">
        <v>5883</v>
      </c>
      <c r="C62131">
        <f t="shared" si="970"/>
        <v>835778150</v>
      </c>
    </row>
    <row r="62132" spans="1:3" x14ac:dyDescent="0.15">
      <c r="A62132">
        <v>14250226</v>
      </c>
      <c r="B62132">
        <v>5324</v>
      </c>
      <c r="C62132">
        <f t="shared" si="970"/>
        <v>835783474</v>
      </c>
    </row>
    <row r="62133" spans="1:3" x14ac:dyDescent="0.15">
      <c r="A62133">
        <v>14250227</v>
      </c>
      <c r="B62133">
        <v>6661</v>
      </c>
      <c r="C62133">
        <f t="shared" si="970"/>
        <v>835790135</v>
      </c>
    </row>
    <row r="62134" spans="1:3" x14ac:dyDescent="0.15">
      <c r="A62134">
        <v>14250228</v>
      </c>
      <c r="B62134">
        <v>6281</v>
      </c>
      <c r="C62134">
        <f t="shared" si="970"/>
        <v>835796416</v>
      </c>
    </row>
    <row r="62135" spans="1:3" x14ac:dyDescent="0.15">
      <c r="A62135">
        <v>14250229</v>
      </c>
      <c r="B62135">
        <v>5887</v>
      </c>
      <c r="C62135">
        <f t="shared" si="970"/>
        <v>835802303</v>
      </c>
    </row>
    <row r="62136" spans="1:3" x14ac:dyDescent="0.15">
      <c r="A62136">
        <v>14250230</v>
      </c>
      <c r="B62136">
        <v>5708</v>
      </c>
      <c r="C62136">
        <f t="shared" si="970"/>
        <v>835808011</v>
      </c>
    </row>
    <row r="62137" spans="1:3" x14ac:dyDescent="0.15">
      <c r="A62137">
        <v>14250231</v>
      </c>
      <c r="B62137">
        <v>5364</v>
      </c>
      <c r="C62137">
        <f t="shared" si="970"/>
        <v>835813375</v>
      </c>
    </row>
    <row r="62138" spans="1:3" x14ac:dyDescent="0.15">
      <c r="A62138">
        <v>14250232</v>
      </c>
      <c r="B62138">
        <v>6233</v>
      </c>
      <c r="C62138">
        <f t="shared" si="970"/>
        <v>835819608</v>
      </c>
    </row>
    <row r="62139" spans="1:3" x14ac:dyDescent="0.15">
      <c r="A62139">
        <v>14250233</v>
      </c>
      <c r="B62139">
        <v>6365</v>
      </c>
      <c r="C62139">
        <f t="shared" si="970"/>
        <v>835825973</v>
      </c>
    </row>
    <row r="62140" spans="1:3" x14ac:dyDescent="0.15">
      <c r="A62140">
        <v>14250234</v>
      </c>
      <c r="B62140">
        <v>5924</v>
      </c>
      <c r="C62140">
        <f t="shared" si="970"/>
        <v>835831897</v>
      </c>
    </row>
    <row r="62141" spans="1:3" x14ac:dyDescent="0.15">
      <c r="A62141">
        <v>14250235</v>
      </c>
      <c r="B62141">
        <v>5208</v>
      </c>
      <c r="C62141">
        <f t="shared" si="970"/>
        <v>835837105</v>
      </c>
    </row>
    <row r="62142" spans="1:3" x14ac:dyDescent="0.15">
      <c r="A62142">
        <v>14250236</v>
      </c>
      <c r="B62142">
        <v>5676</v>
      </c>
      <c r="C62142">
        <f t="shared" si="970"/>
        <v>835842781</v>
      </c>
    </row>
    <row r="62143" spans="1:3" x14ac:dyDescent="0.15">
      <c r="A62143">
        <v>14250237</v>
      </c>
      <c r="B62143">
        <v>5519</v>
      </c>
      <c r="C62143">
        <f t="shared" si="970"/>
        <v>835848300</v>
      </c>
    </row>
    <row r="62144" spans="1:3" x14ac:dyDescent="0.15">
      <c r="A62144">
        <v>14250238</v>
      </c>
      <c r="B62144">
        <v>5999</v>
      </c>
      <c r="C62144">
        <f t="shared" si="970"/>
        <v>835854299</v>
      </c>
    </row>
    <row r="62145" spans="1:3" x14ac:dyDescent="0.15">
      <c r="A62145">
        <v>14250239</v>
      </c>
      <c r="B62145">
        <v>6901</v>
      </c>
      <c r="C62145">
        <f t="shared" si="970"/>
        <v>835861200</v>
      </c>
    </row>
    <row r="62146" spans="1:3" x14ac:dyDescent="0.15">
      <c r="A62146">
        <v>14250240</v>
      </c>
      <c r="B62146">
        <v>4774</v>
      </c>
      <c r="C62146">
        <f t="shared" si="970"/>
        <v>835865974</v>
      </c>
    </row>
    <row r="62147" spans="1:3" x14ac:dyDescent="0.15">
      <c r="A62147">
        <v>14250241</v>
      </c>
      <c r="B62147">
        <v>5219</v>
      </c>
      <c r="C62147">
        <f t="shared" si="970"/>
        <v>835871193</v>
      </c>
    </row>
    <row r="62148" spans="1:3" x14ac:dyDescent="0.15">
      <c r="A62148">
        <v>14250242</v>
      </c>
      <c r="B62148">
        <v>5660</v>
      </c>
      <c r="C62148">
        <f t="shared" si="970"/>
        <v>835876853</v>
      </c>
    </row>
    <row r="62149" spans="1:3" x14ac:dyDescent="0.15">
      <c r="A62149">
        <v>14250243</v>
      </c>
      <c r="B62149">
        <v>4510</v>
      </c>
      <c r="C62149">
        <f t="shared" si="970"/>
        <v>835881363</v>
      </c>
    </row>
    <row r="62150" spans="1:3" x14ac:dyDescent="0.15">
      <c r="A62150">
        <v>14250244</v>
      </c>
      <c r="B62150">
        <v>5020</v>
      </c>
      <c r="C62150">
        <f t="shared" si="970"/>
        <v>835886383</v>
      </c>
    </row>
    <row r="62151" spans="1:3" x14ac:dyDescent="0.15">
      <c r="A62151">
        <v>14250245</v>
      </c>
      <c r="B62151">
        <v>5752</v>
      </c>
      <c r="C62151">
        <f t="shared" si="970"/>
        <v>835892135</v>
      </c>
    </row>
    <row r="62152" spans="1:3" x14ac:dyDescent="0.15">
      <c r="A62152">
        <v>14250246</v>
      </c>
      <c r="B62152">
        <v>4608</v>
      </c>
      <c r="C62152">
        <f t="shared" si="970"/>
        <v>835896743</v>
      </c>
    </row>
    <row r="62153" spans="1:3" x14ac:dyDescent="0.15">
      <c r="A62153">
        <v>14250247</v>
      </c>
      <c r="B62153">
        <v>5821</v>
      </c>
      <c r="C62153">
        <f t="shared" si="970"/>
        <v>835902564</v>
      </c>
    </row>
    <row r="62154" spans="1:3" x14ac:dyDescent="0.15">
      <c r="A62154">
        <v>14250248</v>
      </c>
      <c r="B62154">
        <v>5278</v>
      </c>
      <c r="C62154">
        <f t="shared" si="970"/>
        <v>835907842</v>
      </c>
    </row>
    <row r="62155" spans="1:3" x14ac:dyDescent="0.15">
      <c r="A62155">
        <v>14250249</v>
      </c>
      <c r="B62155">
        <v>5245</v>
      </c>
      <c r="C62155">
        <f t="shared" si="970"/>
        <v>835913087</v>
      </c>
    </row>
    <row r="62156" spans="1:3" x14ac:dyDescent="0.15">
      <c r="A62156">
        <v>14250250</v>
      </c>
      <c r="B62156">
        <v>5017</v>
      </c>
      <c r="C62156">
        <f t="shared" si="970"/>
        <v>835918104</v>
      </c>
    </row>
    <row r="62157" spans="1:3" x14ac:dyDescent="0.15">
      <c r="A62157">
        <v>14250251</v>
      </c>
      <c r="B62157">
        <v>5146</v>
      </c>
      <c r="C62157">
        <f t="shared" si="970"/>
        <v>835923250</v>
      </c>
    </row>
    <row r="62158" spans="1:3" x14ac:dyDescent="0.15">
      <c r="A62158">
        <v>14250252</v>
      </c>
      <c r="B62158">
        <v>5170</v>
      </c>
      <c r="C62158">
        <f t="shared" si="970"/>
        <v>835928420</v>
      </c>
    </row>
    <row r="62159" spans="1:3" x14ac:dyDescent="0.15">
      <c r="A62159">
        <v>14250253</v>
      </c>
      <c r="B62159">
        <v>4972</v>
      </c>
      <c r="C62159">
        <f t="shared" si="970"/>
        <v>835933392</v>
      </c>
    </row>
    <row r="62160" spans="1:3" x14ac:dyDescent="0.15">
      <c r="A62160">
        <v>14250254</v>
      </c>
      <c r="B62160">
        <v>5584</v>
      </c>
      <c r="C62160">
        <f t="shared" si="970"/>
        <v>835938976</v>
      </c>
    </row>
    <row r="62161" spans="1:3" x14ac:dyDescent="0.15">
      <c r="A62161">
        <v>14250255</v>
      </c>
      <c r="B62161">
        <v>4366</v>
      </c>
      <c r="C62161">
        <f t="shared" si="970"/>
        <v>835943342</v>
      </c>
    </row>
    <row r="62162" spans="1:3" x14ac:dyDescent="0.15">
      <c r="A62162">
        <v>14250256</v>
      </c>
      <c r="B62162">
        <v>4636</v>
      </c>
      <c r="C62162">
        <f t="shared" si="970"/>
        <v>835947978</v>
      </c>
    </row>
    <row r="62163" spans="1:3" x14ac:dyDescent="0.15">
      <c r="A62163">
        <v>14250257</v>
      </c>
      <c r="B62163">
        <v>5178</v>
      </c>
      <c r="C62163">
        <f t="shared" si="970"/>
        <v>835953156</v>
      </c>
    </row>
    <row r="62164" spans="1:3" x14ac:dyDescent="0.15">
      <c r="A62164">
        <v>14250258</v>
      </c>
      <c r="B62164">
        <v>4471</v>
      </c>
      <c r="C62164">
        <f t="shared" si="970"/>
        <v>835957627</v>
      </c>
    </row>
    <row r="62165" spans="1:3" x14ac:dyDescent="0.15">
      <c r="A62165">
        <v>14250259</v>
      </c>
      <c r="B62165">
        <v>6593</v>
      </c>
      <c r="C62165">
        <f t="shared" si="970"/>
        <v>835964220</v>
      </c>
    </row>
    <row r="62166" spans="1:3" x14ac:dyDescent="0.15">
      <c r="A62166">
        <v>14250260</v>
      </c>
      <c r="B62166">
        <v>5017</v>
      </c>
      <c r="C62166">
        <f t="shared" si="970"/>
        <v>835969237</v>
      </c>
    </row>
    <row r="62167" spans="1:3" x14ac:dyDescent="0.15">
      <c r="A62167">
        <v>14250261</v>
      </c>
      <c r="B62167">
        <v>4980</v>
      </c>
      <c r="C62167">
        <f t="shared" si="970"/>
        <v>835974217</v>
      </c>
    </row>
    <row r="62168" spans="1:3" x14ac:dyDescent="0.15">
      <c r="A62168">
        <v>14250262</v>
      </c>
      <c r="B62168">
        <v>5923</v>
      </c>
      <c r="C62168">
        <f t="shared" si="970"/>
        <v>835980140</v>
      </c>
    </row>
    <row r="62169" spans="1:3" x14ac:dyDescent="0.15">
      <c r="A62169">
        <v>14250263</v>
      </c>
      <c r="B62169">
        <v>4568</v>
      </c>
      <c r="C62169">
        <f t="shared" si="970"/>
        <v>835984708</v>
      </c>
    </row>
    <row r="62170" spans="1:3" x14ac:dyDescent="0.15">
      <c r="A62170">
        <v>14250264</v>
      </c>
      <c r="B62170">
        <v>4742</v>
      </c>
      <c r="C62170">
        <f t="shared" si="970"/>
        <v>835989450</v>
      </c>
    </row>
    <row r="62171" spans="1:3" x14ac:dyDescent="0.15">
      <c r="A62171">
        <v>14250265</v>
      </c>
      <c r="B62171">
        <v>5259</v>
      </c>
      <c r="C62171">
        <f t="shared" si="970"/>
        <v>835994709</v>
      </c>
    </row>
    <row r="62172" spans="1:3" x14ac:dyDescent="0.15">
      <c r="A62172">
        <v>14250266</v>
      </c>
      <c r="B62172">
        <v>5364</v>
      </c>
      <c r="C62172">
        <f t="shared" si="970"/>
        <v>836000073</v>
      </c>
    </row>
    <row r="62173" spans="1:3" x14ac:dyDescent="0.15">
      <c r="A62173">
        <v>14250267</v>
      </c>
      <c r="B62173">
        <v>5213</v>
      </c>
      <c r="C62173">
        <f t="shared" si="970"/>
        <v>836005286</v>
      </c>
    </row>
    <row r="62174" spans="1:3" x14ac:dyDescent="0.15">
      <c r="A62174">
        <v>14250268</v>
      </c>
      <c r="B62174">
        <v>4968</v>
      </c>
      <c r="C62174">
        <f t="shared" ref="C62174:C62237" si="971">C62173+B62174</f>
        <v>836010254</v>
      </c>
    </row>
    <row r="62175" spans="1:3" x14ac:dyDescent="0.15">
      <c r="A62175">
        <v>14250269</v>
      </c>
      <c r="B62175">
        <v>5689</v>
      </c>
      <c r="C62175">
        <f t="shared" si="971"/>
        <v>836015943</v>
      </c>
    </row>
    <row r="62176" spans="1:3" x14ac:dyDescent="0.15">
      <c r="A62176">
        <v>14250270</v>
      </c>
      <c r="B62176">
        <v>4911</v>
      </c>
      <c r="C62176">
        <f t="shared" si="971"/>
        <v>836020854</v>
      </c>
    </row>
    <row r="62177" spans="1:3" x14ac:dyDescent="0.15">
      <c r="A62177">
        <v>14250271</v>
      </c>
      <c r="B62177">
        <v>5303</v>
      </c>
      <c r="C62177">
        <f t="shared" si="971"/>
        <v>836026157</v>
      </c>
    </row>
    <row r="62178" spans="1:3" x14ac:dyDescent="0.15">
      <c r="A62178">
        <v>14250272</v>
      </c>
      <c r="B62178">
        <v>4988</v>
      </c>
      <c r="C62178">
        <f t="shared" si="971"/>
        <v>836031145</v>
      </c>
    </row>
    <row r="62179" spans="1:3" x14ac:dyDescent="0.15">
      <c r="A62179">
        <v>14250273</v>
      </c>
      <c r="B62179">
        <v>4471</v>
      </c>
      <c r="C62179">
        <f t="shared" si="971"/>
        <v>836035616</v>
      </c>
    </row>
    <row r="62180" spans="1:3" x14ac:dyDescent="0.15">
      <c r="A62180">
        <v>14250274</v>
      </c>
      <c r="B62180">
        <v>5508</v>
      </c>
      <c r="C62180">
        <f t="shared" si="971"/>
        <v>836041124</v>
      </c>
    </row>
    <row r="62181" spans="1:3" x14ac:dyDescent="0.15">
      <c r="A62181">
        <v>14250275</v>
      </c>
      <c r="B62181">
        <v>4359</v>
      </c>
      <c r="C62181">
        <f t="shared" si="971"/>
        <v>836045483</v>
      </c>
    </row>
    <row r="62182" spans="1:3" x14ac:dyDescent="0.15">
      <c r="A62182">
        <v>14250276</v>
      </c>
      <c r="B62182">
        <v>5212</v>
      </c>
      <c r="C62182">
        <f t="shared" si="971"/>
        <v>836050695</v>
      </c>
    </row>
    <row r="62183" spans="1:3" x14ac:dyDescent="0.15">
      <c r="A62183">
        <v>14250277</v>
      </c>
      <c r="B62183">
        <v>4942</v>
      </c>
      <c r="C62183">
        <f t="shared" si="971"/>
        <v>836055637</v>
      </c>
    </row>
    <row r="62184" spans="1:3" x14ac:dyDescent="0.15">
      <c r="A62184">
        <v>14250278</v>
      </c>
      <c r="B62184">
        <v>4240</v>
      </c>
      <c r="C62184">
        <f t="shared" si="971"/>
        <v>836059877</v>
      </c>
    </row>
    <row r="62185" spans="1:3" x14ac:dyDescent="0.15">
      <c r="A62185">
        <v>14250279</v>
      </c>
      <c r="B62185">
        <v>5517</v>
      </c>
      <c r="C62185">
        <f t="shared" si="971"/>
        <v>836065394</v>
      </c>
    </row>
    <row r="62186" spans="1:3" x14ac:dyDescent="0.15">
      <c r="A62186">
        <v>14250280</v>
      </c>
      <c r="B62186">
        <v>5377</v>
      </c>
      <c r="C62186">
        <f t="shared" si="971"/>
        <v>836070771</v>
      </c>
    </row>
    <row r="62187" spans="1:3" x14ac:dyDescent="0.15">
      <c r="A62187">
        <v>14250281</v>
      </c>
      <c r="B62187">
        <v>4868</v>
      </c>
      <c r="C62187">
        <f t="shared" si="971"/>
        <v>836075639</v>
      </c>
    </row>
    <row r="62188" spans="1:3" x14ac:dyDescent="0.15">
      <c r="A62188">
        <v>14250282</v>
      </c>
      <c r="B62188">
        <v>5209</v>
      </c>
      <c r="C62188">
        <f t="shared" si="971"/>
        <v>836080848</v>
      </c>
    </row>
    <row r="62189" spans="1:3" x14ac:dyDescent="0.15">
      <c r="A62189">
        <v>14250283</v>
      </c>
      <c r="B62189">
        <v>4791</v>
      </c>
      <c r="C62189">
        <f t="shared" si="971"/>
        <v>836085639</v>
      </c>
    </row>
    <row r="62190" spans="1:3" x14ac:dyDescent="0.15">
      <c r="A62190">
        <v>14250284</v>
      </c>
      <c r="B62190">
        <v>5172</v>
      </c>
      <c r="C62190">
        <f t="shared" si="971"/>
        <v>836090811</v>
      </c>
    </row>
    <row r="62191" spans="1:3" x14ac:dyDescent="0.15">
      <c r="A62191">
        <v>14250285</v>
      </c>
      <c r="B62191">
        <v>4971</v>
      </c>
      <c r="C62191">
        <f t="shared" si="971"/>
        <v>836095782</v>
      </c>
    </row>
    <row r="62192" spans="1:3" x14ac:dyDescent="0.15">
      <c r="A62192">
        <v>14250286</v>
      </c>
      <c r="B62192">
        <v>5404</v>
      </c>
      <c r="C62192">
        <f t="shared" si="971"/>
        <v>836101186</v>
      </c>
    </row>
    <row r="62193" spans="1:3" x14ac:dyDescent="0.15">
      <c r="A62193">
        <v>14250287</v>
      </c>
      <c r="B62193">
        <v>5528</v>
      </c>
      <c r="C62193">
        <f t="shared" si="971"/>
        <v>836106714</v>
      </c>
    </row>
    <row r="62194" spans="1:3" x14ac:dyDescent="0.15">
      <c r="A62194">
        <v>14250288</v>
      </c>
      <c r="B62194">
        <v>5595</v>
      </c>
      <c r="C62194">
        <f t="shared" si="971"/>
        <v>836112309</v>
      </c>
    </row>
    <row r="62195" spans="1:3" x14ac:dyDescent="0.15">
      <c r="A62195">
        <v>14250289</v>
      </c>
      <c r="B62195">
        <v>5281</v>
      </c>
      <c r="C62195">
        <f t="shared" si="971"/>
        <v>836117590</v>
      </c>
    </row>
    <row r="62196" spans="1:3" x14ac:dyDescent="0.15">
      <c r="A62196">
        <v>14250290</v>
      </c>
      <c r="B62196">
        <v>3932</v>
      </c>
      <c r="C62196">
        <f t="shared" si="971"/>
        <v>836121522</v>
      </c>
    </row>
    <row r="62197" spans="1:3" x14ac:dyDescent="0.15">
      <c r="A62197">
        <v>14250291</v>
      </c>
      <c r="B62197">
        <v>5683</v>
      </c>
      <c r="C62197">
        <f t="shared" si="971"/>
        <v>836127205</v>
      </c>
    </row>
    <row r="62198" spans="1:3" x14ac:dyDescent="0.15">
      <c r="A62198">
        <v>14250292</v>
      </c>
      <c r="B62198">
        <v>5597</v>
      </c>
      <c r="C62198">
        <f t="shared" si="971"/>
        <v>836132802</v>
      </c>
    </row>
    <row r="62199" spans="1:3" x14ac:dyDescent="0.15">
      <c r="A62199">
        <v>14250293</v>
      </c>
      <c r="B62199">
        <v>4927</v>
      </c>
      <c r="C62199">
        <f t="shared" si="971"/>
        <v>836137729</v>
      </c>
    </row>
    <row r="62200" spans="1:3" x14ac:dyDescent="0.15">
      <c r="A62200">
        <v>14250294</v>
      </c>
      <c r="B62200">
        <v>5251</v>
      </c>
      <c r="C62200">
        <f t="shared" si="971"/>
        <v>836142980</v>
      </c>
    </row>
    <row r="62201" spans="1:3" x14ac:dyDescent="0.15">
      <c r="A62201">
        <v>14250295</v>
      </c>
      <c r="B62201">
        <v>4622</v>
      </c>
      <c r="C62201">
        <f t="shared" si="971"/>
        <v>836147602</v>
      </c>
    </row>
    <row r="62202" spans="1:3" x14ac:dyDescent="0.15">
      <c r="A62202">
        <v>14250296</v>
      </c>
      <c r="B62202">
        <v>5357</v>
      </c>
      <c r="C62202">
        <f t="shared" si="971"/>
        <v>836152959</v>
      </c>
    </row>
    <row r="62203" spans="1:3" x14ac:dyDescent="0.15">
      <c r="A62203">
        <v>14250297</v>
      </c>
      <c r="B62203">
        <v>4921</v>
      </c>
      <c r="C62203">
        <f t="shared" si="971"/>
        <v>836157880</v>
      </c>
    </row>
    <row r="62204" spans="1:3" x14ac:dyDescent="0.15">
      <c r="A62204">
        <v>14250298</v>
      </c>
      <c r="B62204">
        <v>4781</v>
      </c>
      <c r="C62204">
        <f t="shared" si="971"/>
        <v>836162661</v>
      </c>
    </row>
    <row r="62205" spans="1:3" x14ac:dyDescent="0.15">
      <c r="A62205">
        <v>14250299</v>
      </c>
      <c r="B62205">
        <v>5297</v>
      </c>
      <c r="C62205">
        <f t="shared" si="971"/>
        <v>836167958</v>
      </c>
    </row>
    <row r="62206" spans="1:3" x14ac:dyDescent="0.15">
      <c r="A62206">
        <v>14250300</v>
      </c>
      <c r="B62206">
        <v>5050</v>
      </c>
      <c r="C62206">
        <f t="shared" si="971"/>
        <v>836173008</v>
      </c>
    </row>
    <row r="62207" spans="1:3" x14ac:dyDescent="0.15">
      <c r="A62207">
        <v>14250301</v>
      </c>
      <c r="B62207">
        <v>5200</v>
      </c>
      <c r="C62207">
        <f t="shared" si="971"/>
        <v>836178208</v>
      </c>
    </row>
    <row r="62208" spans="1:3" x14ac:dyDescent="0.15">
      <c r="A62208">
        <v>14250302</v>
      </c>
      <c r="B62208">
        <v>4866</v>
      </c>
      <c r="C62208">
        <f t="shared" si="971"/>
        <v>836183074</v>
      </c>
    </row>
    <row r="62209" spans="1:3" x14ac:dyDescent="0.15">
      <c r="A62209">
        <v>14250303</v>
      </c>
      <c r="B62209">
        <v>5297</v>
      </c>
      <c r="C62209">
        <f t="shared" si="971"/>
        <v>836188371</v>
      </c>
    </row>
    <row r="62210" spans="1:3" x14ac:dyDescent="0.15">
      <c r="A62210">
        <v>14250304</v>
      </c>
      <c r="B62210">
        <v>4409</v>
      </c>
      <c r="C62210">
        <f t="shared" si="971"/>
        <v>836192780</v>
      </c>
    </row>
    <row r="62211" spans="1:3" x14ac:dyDescent="0.15">
      <c r="A62211">
        <v>14250305</v>
      </c>
      <c r="B62211">
        <v>5393</v>
      </c>
      <c r="C62211">
        <f t="shared" si="971"/>
        <v>836198173</v>
      </c>
    </row>
    <row r="62212" spans="1:3" x14ac:dyDescent="0.15">
      <c r="A62212">
        <v>14250306</v>
      </c>
      <c r="B62212">
        <v>6419</v>
      </c>
      <c r="C62212">
        <f t="shared" si="971"/>
        <v>836204592</v>
      </c>
    </row>
    <row r="62213" spans="1:3" x14ac:dyDescent="0.15">
      <c r="A62213">
        <v>14250307</v>
      </c>
      <c r="B62213">
        <v>4927</v>
      </c>
      <c r="C62213">
        <f t="shared" si="971"/>
        <v>836209519</v>
      </c>
    </row>
    <row r="62214" spans="1:3" x14ac:dyDescent="0.15">
      <c r="A62214">
        <v>14250308</v>
      </c>
      <c r="B62214">
        <v>4943</v>
      </c>
      <c r="C62214">
        <f t="shared" si="971"/>
        <v>836214462</v>
      </c>
    </row>
    <row r="62215" spans="1:3" x14ac:dyDescent="0.15">
      <c r="A62215">
        <v>14250309</v>
      </c>
      <c r="B62215">
        <v>4838</v>
      </c>
      <c r="C62215">
        <f t="shared" si="971"/>
        <v>836219300</v>
      </c>
    </row>
    <row r="62216" spans="1:3" x14ac:dyDescent="0.15">
      <c r="A62216">
        <v>14250310</v>
      </c>
      <c r="B62216">
        <v>4411</v>
      </c>
      <c r="C62216">
        <f t="shared" si="971"/>
        <v>836223711</v>
      </c>
    </row>
    <row r="62217" spans="1:3" x14ac:dyDescent="0.15">
      <c r="A62217">
        <v>14250311</v>
      </c>
      <c r="B62217">
        <v>5899</v>
      </c>
      <c r="C62217">
        <f t="shared" si="971"/>
        <v>836229610</v>
      </c>
    </row>
    <row r="62218" spans="1:3" x14ac:dyDescent="0.15">
      <c r="A62218">
        <v>14250312</v>
      </c>
      <c r="B62218">
        <v>4913</v>
      </c>
      <c r="C62218">
        <f t="shared" si="971"/>
        <v>836234523</v>
      </c>
    </row>
    <row r="62219" spans="1:3" x14ac:dyDescent="0.15">
      <c r="A62219">
        <v>14250313</v>
      </c>
      <c r="B62219">
        <v>5668</v>
      </c>
      <c r="C62219">
        <f t="shared" si="971"/>
        <v>836240191</v>
      </c>
    </row>
    <row r="62220" spans="1:3" x14ac:dyDescent="0.15">
      <c r="A62220">
        <v>14250314</v>
      </c>
      <c r="B62220">
        <v>5247</v>
      </c>
      <c r="C62220">
        <f t="shared" si="971"/>
        <v>836245438</v>
      </c>
    </row>
    <row r="62221" spans="1:3" x14ac:dyDescent="0.15">
      <c r="A62221">
        <v>14250315</v>
      </c>
      <c r="B62221">
        <v>4641</v>
      </c>
      <c r="C62221">
        <f t="shared" si="971"/>
        <v>836250079</v>
      </c>
    </row>
    <row r="62222" spans="1:3" x14ac:dyDescent="0.15">
      <c r="A62222">
        <v>14250316</v>
      </c>
      <c r="B62222">
        <v>5158</v>
      </c>
      <c r="C62222">
        <f t="shared" si="971"/>
        <v>836255237</v>
      </c>
    </row>
    <row r="62223" spans="1:3" x14ac:dyDescent="0.15">
      <c r="A62223">
        <v>14250317</v>
      </c>
      <c r="B62223">
        <v>5150</v>
      </c>
      <c r="C62223">
        <f t="shared" si="971"/>
        <v>836260387</v>
      </c>
    </row>
    <row r="62224" spans="1:3" x14ac:dyDescent="0.15">
      <c r="A62224">
        <v>14250318</v>
      </c>
      <c r="B62224">
        <v>6387</v>
      </c>
      <c r="C62224">
        <f t="shared" si="971"/>
        <v>836266774</v>
      </c>
    </row>
    <row r="62225" spans="1:3" x14ac:dyDescent="0.15">
      <c r="A62225">
        <v>14250319</v>
      </c>
      <c r="B62225">
        <v>5278</v>
      </c>
      <c r="C62225">
        <f t="shared" si="971"/>
        <v>836272052</v>
      </c>
    </row>
    <row r="62226" spans="1:3" x14ac:dyDescent="0.15">
      <c r="A62226">
        <v>14250320</v>
      </c>
      <c r="B62226">
        <v>5079</v>
      </c>
      <c r="C62226">
        <f t="shared" si="971"/>
        <v>836277131</v>
      </c>
    </row>
    <row r="62227" spans="1:3" x14ac:dyDescent="0.15">
      <c r="A62227">
        <v>14250321</v>
      </c>
      <c r="B62227">
        <v>4670</v>
      </c>
      <c r="C62227">
        <f t="shared" si="971"/>
        <v>836281801</v>
      </c>
    </row>
    <row r="62228" spans="1:3" x14ac:dyDescent="0.15">
      <c r="A62228">
        <v>14250322</v>
      </c>
      <c r="B62228">
        <v>4978</v>
      </c>
      <c r="C62228">
        <f t="shared" si="971"/>
        <v>836286779</v>
      </c>
    </row>
    <row r="62229" spans="1:3" x14ac:dyDescent="0.15">
      <c r="A62229">
        <v>14250323</v>
      </c>
      <c r="B62229">
        <v>5476</v>
      </c>
      <c r="C62229">
        <f t="shared" si="971"/>
        <v>836292255</v>
      </c>
    </row>
    <row r="62230" spans="1:3" x14ac:dyDescent="0.15">
      <c r="A62230">
        <v>14250324</v>
      </c>
      <c r="B62230">
        <v>4607</v>
      </c>
      <c r="C62230">
        <f t="shared" si="971"/>
        <v>836296862</v>
      </c>
    </row>
    <row r="62231" spans="1:3" x14ac:dyDescent="0.15">
      <c r="A62231">
        <v>14250325</v>
      </c>
      <c r="B62231">
        <v>4823</v>
      </c>
      <c r="C62231">
        <f t="shared" si="971"/>
        <v>836301685</v>
      </c>
    </row>
    <row r="62232" spans="1:3" x14ac:dyDescent="0.15">
      <c r="A62232">
        <v>14250326</v>
      </c>
      <c r="B62232">
        <v>5270</v>
      </c>
      <c r="C62232">
        <f t="shared" si="971"/>
        <v>836306955</v>
      </c>
    </row>
    <row r="62233" spans="1:3" x14ac:dyDescent="0.15">
      <c r="A62233">
        <v>14250327</v>
      </c>
      <c r="B62233">
        <v>4931</v>
      </c>
      <c r="C62233">
        <f t="shared" si="971"/>
        <v>836311886</v>
      </c>
    </row>
    <row r="62234" spans="1:3" x14ac:dyDescent="0.15">
      <c r="A62234">
        <v>14250328</v>
      </c>
      <c r="B62234">
        <v>5404</v>
      </c>
      <c r="C62234">
        <f t="shared" si="971"/>
        <v>836317290</v>
      </c>
    </row>
    <row r="62235" spans="1:3" x14ac:dyDescent="0.15">
      <c r="A62235">
        <v>14250329</v>
      </c>
      <c r="B62235">
        <v>4947</v>
      </c>
      <c r="C62235">
        <f t="shared" si="971"/>
        <v>836322237</v>
      </c>
    </row>
    <row r="62236" spans="1:3" x14ac:dyDescent="0.15">
      <c r="A62236">
        <v>14250330</v>
      </c>
      <c r="B62236">
        <v>4602</v>
      </c>
      <c r="C62236">
        <f t="shared" si="971"/>
        <v>836326839</v>
      </c>
    </row>
    <row r="62237" spans="1:3" x14ac:dyDescent="0.15">
      <c r="A62237">
        <v>14250331</v>
      </c>
      <c r="B62237">
        <v>5633</v>
      </c>
      <c r="C62237">
        <f t="shared" si="971"/>
        <v>836332472</v>
      </c>
    </row>
    <row r="62238" spans="1:3" x14ac:dyDescent="0.15">
      <c r="A62238">
        <v>14250332</v>
      </c>
      <c r="B62238">
        <v>5041</v>
      </c>
      <c r="C62238">
        <f t="shared" ref="C62238:C62301" si="972">C62237+B62238</f>
        <v>836337513</v>
      </c>
    </row>
    <row r="62239" spans="1:3" x14ac:dyDescent="0.15">
      <c r="A62239">
        <v>14250333</v>
      </c>
      <c r="B62239">
        <v>5440</v>
      </c>
      <c r="C62239">
        <f t="shared" si="972"/>
        <v>836342953</v>
      </c>
    </row>
    <row r="62240" spans="1:3" x14ac:dyDescent="0.15">
      <c r="A62240">
        <v>14250334</v>
      </c>
      <c r="B62240">
        <v>4910</v>
      </c>
      <c r="C62240">
        <f t="shared" si="972"/>
        <v>836347863</v>
      </c>
    </row>
    <row r="62241" spans="1:3" x14ac:dyDescent="0.15">
      <c r="A62241">
        <v>14250335</v>
      </c>
      <c r="B62241">
        <v>5314</v>
      </c>
      <c r="C62241">
        <f t="shared" si="972"/>
        <v>836353177</v>
      </c>
    </row>
    <row r="62242" spans="1:3" x14ac:dyDescent="0.15">
      <c r="A62242">
        <v>14250336</v>
      </c>
      <c r="B62242">
        <v>4864</v>
      </c>
      <c r="C62242">
        <f t="shared" si="972"/>
        <v>836358041</v>
      </c>
    </row>
    <row r="62243" spans="1:3" x14ac:dyDescent="0.15">
      <c r="A62243">
        <v>14250337</v>
      </c>
      <c r="B62243">
        <v>5987</v>
      </c>
      <c r="C62243">
        <f t="shared" si="972"/>
        <v>836364028</v>
      </c>
    </row>
    <row r="62244" spans="1:3" x14ac:dyDescent="0.15">
      <c r="A62244">
        <v>14250338</v>
      </c>
      <c r="B62244">
        <v>5297</v>
      </c>
      <c r="C62244">
        <f t="shared" si="972"/>
        <v>836369325</v>
      </c>
    </row>
    <row r="62245" spans="1:3" x14ac:dyDescent="0.15">
      <c r="A62245">
        <v>14250339</v>
      </c>
      <c r="B62245">
        <v>4394</v>
      </c>
      <c r="C62245">
        <f t="shared" si="972"/>
        <v>836373719</v>
      </c>
    </row>
    <row r="62246" spans="1:3" x14ac:dyDescent="0.15">
      <c r="A62246">
        <v>14250340</v>
      </c>
      <c r="B62246">
        <v>5059</v>
      </c>
      <c r="C62246">
        <f t="shared" si="972"/>
        <v>836378778</v>
      </c>
    </row>
    <row r="62247" spans="1:3" x14ac:dyDescent="0.15">
      <c r="A62247">
        <v>14250341</v>
      </c>
      <c r="B62247">
        <v>5026</v>
      </c>
      <c r="C62247">
        <f t="shared" si="972"/>
        <v>836383804</v>
      </c>
    </row>
    <row r="62248" spans="1:3" x14ac:dyDescent="0.15">
      <c r="A62248">
        <v>14250342</v>
      </c>
      <c r="B62248">
        <v>4490</v>
      </c>
      <c r="C62248">
        <f t="shared" si="972"/>
        <v>836388294</v>
      </c>
    </row>
    <row r="62249" spans="1:3" x14ac:dyDescent="0.15">
      <c r="A62249">
        <v>14250343</v>
      </c>
      <c r="B62249">
        <v>6503</v>
      </c>
      <c r="C62249">
        <f t="shared" si="972"/>
        <v>836394797</v>
      </c>
    </row>
    <row r="62250" spans="1:3" x14ac:dyDescent="0.15">
      <c r="A62250">
        <v>14250344</v>
      </c>
      <c r="B62250">
        <v>5854</v>
      </c>
      <c r="C62250">
        <f t="shared" si="972"/>
        <v>836400651</v>
      </c>
    </row>
    <row r="62251" spans="1:3" x14ac:dyDescent="0.15">
      <c r="A62251">
        <v>14250345</v>
      </c>
      <c r="B62251">
        <v>5822</v>
      </c>
      <c r="C62251">
        <f t="shared" si="972"/>
        <v>836406473</v>
      </c>
    </row>
    <row r="62252" spans="1:3" x14ac:dyDescent="0.15">
      <c r="A62252">
        <v>14250346</v>
      </c>
      <c r="B62252">
        <v>5521</v>
      </c>
      <c r="C62252">
        <f t="shared" si="972"/>
        <v>836411994</v>
      </c>
    </row>
    <row r="62253" spans="1:3" x14ac:dyDescent="0.15">
      <c r="A62253">
        <v>14250347</v>
      </c>
      <c r="B62253">
        <v>4594</v>
      </c>
      <c r="C62253">
        <f t="shared" si="972"/>
        <v>836416588</v>
      </c>
    </row>
    <row r="62254" spans="1:3" x14ac:dyDescent="0.15">
      <c r="A62254">
        <v>14250348</v>
      </c>
      <c r="B62254">
        <v>5230</v>
      </c>
      <c r="C62254">
        <f t="shared" si="972"/>
        <v>836421818</v>
      </c>
    </row>
    <row r="62255" spans="1:3" x14ac:dyDescent="0.15">
      <c r="A62255">
        <v>14250349</v>
      </c>
      <c r="B62255">
        <v>4846</v>
      </c>
      <c r="C62255">
        <f t="shared" si="972"/>
        <v>836426664</v>
      </c>
    </row>
    <row r="62256" spans="1:3" x14ac:dyDescent="0.15">
      <c r="A62256">
        <v>14250350</v>
      </c>
      <c r="B62256">
        <v>5140</v>
      </c>
      <c r="C62256">
        <f t="shared" si="972"/>
        <v>836431804</v>
      </c>
    </row>
    <row r="62257" spans="1:3" x14ac:dyDescent="0.15">
      <c r="A62257">
        <v>14250351</v>
      </c>
      <c r="B62257">
        <v>4851</v>
      </c>
      <c r="C62257">
        <f t="shared" si="972"/>
        <v>836436655</v>
      </c>
    </row>
    <row r="62258" spans="1:3" x14ac:dyDescent="0.15">
      <c r="A62258">
        <v>14250352</v>
      </c>
      <c r="B62258">
        <v>5322</v>
      </c>
      <c r="C62258">
        <f t="shared" si="972"/>
        <v>836441977</v>
      </c>
    </row>
    <row r="62259" spans="1:3" x14ac:dyDescent="0.15">
      <c r="A62259">
        <v>14250353</v>
      </c>
      <c r="B62259">
        <v>5962</v>
      </c>
      <c r="C62259">
        <f t="shared" si="972"/>
        <v>836447939</v>
      </c>
    </row>
    <row r="62260" spans="1:3" x14ac:dyDescent="0.15">
      <c r="A62260">
        <v>14250354</v>
      </c>
      <c r="B62260">
        <v>4433</v>
      </c>
      <c r="C62260">
        <f t="shared" si="972"/>
        <v>836452372</v>
      </c>
    </row>
    <row r="62261" spans="1:3" x14ac:dyDescent="0.15">
      <c r="A62261">
        <v>14250355</v>
      </c>
      <c r="B62261">
        <v>4996</v>
      </c>
      <c r="C62261">
        <f t="shared" si="972"/>
        <v>836457368</v>
      </c>
    </row>
    <row r="62262" spans="1:3" x14ac:dyDescent="0.15">
      <c r="A62262">
        <v>14250356</v>
      </c>
      <c r="B62262">
        <v>4775</v>
      </c>
      <c r="C62262">
        <f t="shared" si="972"/>
        <v>836462143</v>
      </c>
    </row>
    <row r="62263" spans="1:3" x14ac:dyDescent="0.15">
      <c r="A62263">
        <v>14250357</v>
      </c>
      <c r="B62263">
        <v>4680</v>
      </c>
      <c r="C62263">
        <f t="shared" si="972"/>
        <v>836466823</v>
      </c>
    </row>
    <row r="62264" spans="1:3" x14ac:dyDescent="0.15">
      <c r="A62264">
        <v>14250358</v>
      </c>
      <c r="B62264">
        <v>5586</v>
      </c>
      <c r="C62264">
        <f t="shared" si="972"/>
        <v>836472409</v>
      </c>
    </row>
    <row r="62265" spans="1:3" x14ac:dyDescent="0.15">
      <c r="A62265">
        <v>14250359</v>
      </c>
      <c r="B62265">
        <v>4667</v>
      </c>
      <c r="C62265">
        <f t="shared" si="972"/>
        <v>836477076</v>
      </c>
    </row>
    <row r="62266" spans="1:3" x14ac:dyDescent="0.15">
      <c r="A62266">
        <v>14250360</v>
      </c>
      <c r="B62266">
        <v>5093</v>
      </c>
      <c r="C62266">
        <f t="shared" si="972"/>
        <v>836482169</v>
      </c>
    </row>
    <row r="62267" spans="1:3" x14ac:dyDescent="0.15">
      <c r="A62267">
        <v>14250361</v>
      </c>
      <c r="B62267">
        <v>5072</v>
      </c>
      <c r="C62267">
        <f t="shared" si="972"/>
        <v>836487241</v>
      </c>
    </row>
    <row r="62268" spans="1:3" x14ac:dyDescent="0.15">
      <c r="A62268">
        <v>14250362</v>
      </c>
      <c r="B62268">
        <v>4644</v>
      </c>
      <c r="C62268">
        <f t="shared" si="972"/>
        <v>836491885</v>
      </c>
    </row>
    <row r="62269" spans="1:3" x14ac:dyDescent="0.15">
      <c r="A62269">
        <v>14250363</v>
      </c>
      <c r="B62269">
        <v>5705</v>
      </c>
      <c r="C62269">
        <f t="shared" si="972"/>
        <v>836497590</v>
      </c>
    </row>
    <row r="62270" spans="1:3" x14ac:dyDescent="0.15">
      <c r="A62270">
        <v>14250364</v>
      </c>
      <c r="B62270">
        <v>4976</v>
      </c>
      <c r="C62270">
        <f t="shared" si="972"/>
        <v>836502566</v>
      </c>
    </row>
    <row r="62271" spans="1:3" x14ac:dyDescent="0.15">
      <c r="A62271">
        <v>14250365</v>
      </c>
      <c r="B62271">
        <v>5175</v>
      </c>
      <c r="C62271">
        <f t="shared" si="972"/>
        <v>836507741</v>
      </c>
    </row>
    <row r="62272" spans="1:3" x14ac:dyDescent="0.15">
      <c r="A62272">
        <v>14250366</v>
      </c>
      <c r="B62272">
        <v>5018</v>
      </c>
      <c r="C62272">
        <f t="shared" si="972"/>
        <v>836512759</v>
      </c>
    </row>
    <row r="62273" spans="1:3" x14ac:dyDescent="0.15">
      <c r="A62273">
        <v>14250367</v>
      </c>
      <c r="B62273">
        <v>4839</v>
      </c>
      <c r="C62273">
        <f t="shared" si="972"/>
        <v>836517598</v>
      </c>
    </row>
    <row r="62274" spans="1:3" x14ac:dyDescent="0.15">
      <c r="A62274">
        <v>14250368</v>
      </c>
      <c r="B62274">
        <v>5622</v>
      </c>
      <c r="C62274">
        <f t="shared" si="972"/>
        <v>836523220</v>
      </c>
    </row>
    <row r="62275" spans="1:3" x14ac:dyDescent="0.15">
      <c r="A62275">
        <v>14250369</v>
      </c>
      <c r="B62275">
        <v>5717</v>
      </c>
      <c r="C62275">
        <f t="shared" si="972"/>
        <v>836528937</v>
      </c>
    </row>
    <row r="62276" spans="1:3" x14ac:dyDescent="0.15">
      <c r="A62276">
        <v>14250370</v>
      </c>
      <c r="B62276">
        <v>6727</v>
      </c>
      <c r="C62276">
        <f t="shared" si="972"/>
        <v>836535664</v>
      </c>
    </row>
    <row r="62277" spans="1:3" x14ac:dyDescent="0.15">
      <c r="A62277">
        <v>14250371</v>
      </c>
      <c r="B62277">
        <v>5176</v>
      </c>
      <c r="C62277">
        <f t="shared" si="972"/>
        <v>836540840</v>
      </c>
    </row>
    <row r="62278" spans="1:3" x14ac:dyDescent="0.15">
      <c r="A62278">
        <v>14250372</v>
      </c>
      <c r="B62278">
        <v>5368</v>
      </c>
      <c r="C62278">
        <f t="shared" si="972"/>
        <v>836546208</v>
      </c>
    </row>
    <row r="62279" spans="1:3" x14ac:dyDescent="0.15">
      <c r="A62279">
        <v>14250373</v>
      </c>
      <c r="B62279">
        <v>5505</v>
      </c>
      <c r="C62279">
        <f t="shared" si="972"/>
        <v>836551713</v>
      </c>
    </row>
    <row r="62280" spans="1:3" x14ac:dyDescent="0.15">
      <c r="A62280">
        <v>14250374</v>
      </c>
      <c r="B62280">
        <v>5523</v>
      </c>
      <c r="C62280">
        <f t="shared" si="972"/>
        <v>836557236</v>
      </c>
    </row>
    <row r="62281" spans="1:3" x14ac:dyDescent="0.15">
      <c r="A62281">
        <v>14250375</v>
      </c>
      <c r="B62281">
        <v>6526</v>
      </c>
      <c r="C62281">
        <f t="shared" si="972"/>
        <v>836563762</v>
      </c>
    </row>
    <row r="62282" spans="1:3" x14ac:dyDescent="0.15">
      <c r="A62282">
        <v>14250376</v>
      </c>
      <c r="B62282">
        <v>6073</v>
      </c>
      <c r="C62282">
        <f t="shared" si="972"/>
        <v>836569835</v>
      </c>
    </row>
    <row r="62283" spans="1:3" x14ac:dyDescent="0.15">
      <c r="A62283">
        <v>14250377</v>
      </c>
      <c r="B62283">
        <v>5229</v>
      </c>
      <c r="C62283">
        <f t="shared" si="972"/>
        <v>836575064</v>
      </c>
    </row>
    <row r="62284" spans="1:3" x14ac:dyDescent="0.15">
      <c r="A62284">
        <v>14250378</v>
      </c>
      <c r="B62284">
        <v>6369</v>
      </c>
      <c r="C62284">
        <f t="shared" si="972"/>
        <v>836581433</v>
      </c>
    </row>
    <row r="62285" spans="1:3" x14ac:dyDescent="0.15">
      <c r="A62285">
        <v>14250379</v>
      </c>
      <c r="B62285">
        <v>4721</v>
      </c>
      <c r="C62285">
        <f t="shared" si="972"/>
        <v>836586154</v>
      </c>
    </row>
    <row r="62286" spans="1:3" x14ac:dyDescent="0.15">
      <c r="A62286">
        <v>14250380</v>
      </c>
      <c r="B62286">
        <v>5826</v>
      </c>
      <c r="C62286">
        <f t="shared" si="972"/>
        <v>836591980</v>
      </c>
    </row>
    <row r="62287" spans="1:3" x14ac:dyDescent="0.15">
      <c r="A62287">
        <v>14250381</v>
      </c>
      <c r="B62287">
        <v>6617</v>
      </c>
      <c r="C62287">
        <f t="shared" si="972"/>
        <v>836598597</v>
      </c>
    </row>
    <row r="62288" spans="1:3" x14ac:dyDescent="0.15">
      <c r="A62288">
        <v>14250382</v>
      </c>
      <c r="B62288">
        <v>4935</v>
      </c>
      <c r="C62288">
        <f t="shared" si="972"/>
        <v>836603532</v>
      </c>
    </row>
    <row r="62289" spans="1:3" x14ac:dyDescent="0.15">
      <c r="A62289">
        <v>14250383</v>
      </c>
      <c r="B62289">
        <v>5595</v>
      </c>
      <c r="C62289">
        <f t="shared" si="972"/>
        <v>836609127</v>
      </c>
    </row>
    <row r="62290" spans="1:3" x14ac:dyDescent="0.15">
      <c r="A62290">
        <v>14250384</v>
      </c>
      <c r="B62290">
        <v>5572</v>
      </c>
      <c r="C62290">
        <f t="shared" si="972"/>
        <v>836614699</v>
      </c>
    </row>
    <row r="62291" spans="1:3" x14ac:dyDescent="0.15">
      <c r="A62291">
        <v>14250385</v>
      </c>
      <c r="B62291">
        <v>5900</v>
      </c>
      <c r="C62291">
        <f t="shared" si="972"/>
        <v>836620599</v>
      </c>
    </row>
    <row r="62292" spans="1:3" x14ac:dyDescent="0.15">
      <c r="A62292">
        <v>14250386</v>
      </c>
      <c r="B62292">
        <v>5539</v>
      </c>
      <c r="C62292">
        <f t="shared" si="972"/>
        <v>836626138</v>
      </c>
    </row>
    <row r="62293" spans="1:3" x14ac:dyDescent="0.15">
      <c r="A62293">
        <v>14250387</v>
      </c>
      <c r="B62293">
        <v>5728</v>
      </c>
      <c r="C62293">
        <f t="shared" si="972"/>
        <v>836631866</v>
      </c>
    </row>
    <row r="62294" spans="1:3" x14ac:dyDescent="0.15">
      <c r="A62294">
        <v>14250388</v>
      </c>
      <c r="B62294">
        <v>5299</v>
      </c>
      <c r="C62294">
        <f t="shared" si="972"/>
        <v>836637165</v>
      </c>
    </row>
    <row r="62295" spans="1:3" x14ac:dyDescent="0.15">
      <c r="A62295">
        <v>14250389</v>
      </c>
      <c r="B62295">
        <v>4921</v>
      </c>
      <c r="C62295">
        <f t="shared" si="972"/>
        <v>836642086</v>
      </c>
    </row>
    <row r="62296" spans="1:3" x14ac:dyDescent="0.15">
      <c r="A62296">
        <v>14250390</v>
      </c>
      <c r="B62296">
        <v>7804</v>
      </c>
      <c r="C62296">
        <f t="shared" si="972"/>
        <v>836649890</v>
      </c>
    </row>
    <row r="62297" spans="1:3" x14ac:dyDescent="0.15">
      <c r="A62297">
        <v>14250391</v>
      </c>
      <c r="B62297">
        <v>5472</v>
      </c>
      <c r="C62297">
        <f t="shared" si="972"/>
        <v>836655362</v>
      </c>
    </row>
    <row r="62298" spans="1:3" x14ac:dyDescent="0.15">
      <c r="A62298">
        <v>14250392</v>
      </c>
      <c r="B62298">
        <v>5793</v>
      </c>
      <c r="C62298">
        <f t="shared" si="972"/>
        <v>836661155</v>
      </c>
    </row>
    <row r="62299" spans="1:3" x14ac:dyDescent="0.15">
      <c r="A62299">
        <v>14250393</v>
      </c>
      <c r="B62299">
        <v>5721</v>
      </c>
      <c r="C62299">
        <f t="shared" si="972"/>
        <v>836666876</v>
      </c>
    </row>
    <row r="62300" spans="1:3" x14ac:dyDescent="0.15">
      <c r="A62300">
        <v>14250394</v>
      </c>
      <c r="B62300">
        <v>4816</v>
      </c>
      <c r="C62300">
        <f t="shared" si="972"/>
        <v>836671692</v>
      </c>
    </row>
    <row r="62301" spans="1:3" x14ac:dyDescent="0.15">
      <c r="A62301">
        <v>14250395</v>
      </c>
      <c r="B62301">
        <v>7203</v>
      </c>
      <c r="C62301">
        <f t="shared" si="972"/>
        <v>836678895</v>
      </c>
    </row>
    <row r="62302" spans="1:3" x14ac:dyDescent="0.15">
      <c r="A62302">
        <v>14250396</v>
      </c>
      <c r="B62302">
        <v>5460</v>
      </c>
      <c r="C62302">
        <f t="shared" ref="C62302:C62365" si="973">C62301+B62302</f>
        <v>836684355</v>
      </c>
    </row>
    <row r="62303" spans="1:3" x14ac:dyDescent="0.15">
      <c r="A62303">
        <v>14250397</v>
      </c>
      <c r="B62303">
        <v>6153</v>
      </c>
      <c r="C62303">
        <f t="shared" si="973"/>
        <v>836690508</v>
      </c>
    </row>
    <row r="62304" spans="1:3" x14ac:dyDescent="0.15">
      <c r="A62304">
        <v>14250398</v>
      </c>
      <c r="B62304">
        <v>7047</v>
      </c>
      <c r="C62304">
        <f t="shared" si="973"/>
        <v>836697555</v>
      </c>
    </row>
    <row r="62305" spans="1:3" x14ac:dyDescent="0.15">
      <c r="A62305">
        <v>14250399</v>
      </c>
      <c r="B62305">
        <v>4814</v>
      </c>
      <c r="C62305">
        <f t="shared" si="973"/>
        <v>836702369</v>
      </c>
    </row>
    <row r="62306" spans="1:3" x14ac:dyDescent="0.15">
      <c r="A62306">
        <v>14250400</v>
      </c>
      <c r="B62306">
        <v>5932</v>
      </c>
      <c r="C62306">
        <f t="shared" si="973"/>
        <v>836708301</v>
      </c>
    </row>
    <row r="62307" spans="1:3" x14ac:dyDescent="0.15">
      <c r="A62307">
        <v>14250401</v>
      </c>
      <c r="B62307">
        <v>6666</v>
      </c>
      <c r="C62307">
        <f t="shared" si="973"/>
        <v>836714967</v>
      </c>
    </row>
    <row r="62308" spans="1:3" x14ac:dyDescent="0.15">
      <c r="A62308">
        <v>14250402</v>
      </c>
      <c r="B62308">
        <v>6228</v>
      </c>
      <c r="C62308">
        <f t="shared" si="973"/>
        <v>836721195</v>
      </c>
    </row>
    <row r="62309" spans="1:3" x14ac:dyDescent="0.15">
      <c r="A62309">
        <v>14250403</v>
      </c>
      <c r="B62309">
        <v>4948</v>
      </c>
      <c r="C62309">
        <f t="shared" si="973"/>
        <v>836726143</v>
      </c>
    </row>
    <row r="62310" spans="1:3" x14ac:dyDescent="0.15">
      <c r="A62310">
        <v>14250404</v>
      </c>
      <c r="B62310">
        <v>5448</v>
      </c>
      <c r="C62310">
        <f t="shared" si="973"/>
        <v>836731591</v>
      </c>
    </row>
    <row r="62311" spans="1:3" x14ac:dyDescent="0.15">
      <c r="A62311">
        <v>14250405</v>
      </c>
      <c r="B62311">
        <v>5859</v>
      </c>
      <c r="C62311">
        <f t="shared" si="973"/>
        <v>836737450</v>
      </c>
    </row>
    <row r="62312" spans="1:3" x14ac:dyDescent="0.15">
      <c r="A62312">
        <v>14250406</v>
      </c>
      <c r="B62312">
        <v>4488</v>
      </c>
      <c r="C62312">
        <f t="shared" si="973"/>
        <v>836741938</v>
      </c>
    </row>
    <row r="62313" spans="1:3" x14ac:dyDescent="0.15">
      <c r="A62313">
        <v>14250407</v>
      </c>
      <c r="B62313">
        <v>7497</v>
      </c>
      <c r="C62313">
        <f t="shared" si="973"/>
        <v>836749435</v>
      </c>
    </row>
    <row r="62314" spans="1:3" x14ac:dyDescent="0.15">
      <c r="A62314">
        <v>14250408</v>
      </c>
      <c r="B62314">
        <v>5649</v>
      </c>
      <c r="C62314">
        <f t="shared" si="973"/>
        <v>836755084</v>
      </c>
    </row>
    <row r="62315" spans="1:3" x14ac:dyDescent="0.15">
      <c r="A62315">
        <v>14250409</v>
      </c>
      <c r="B62315">
        <v>4776</v>
      </c>
      <c r="C62315">
        <f t="shared" si="973"/>
        <v>836759860</v>
      </c>
    </row>
    <row r="62316" spans="1:3" x14ac:dyDescent="0.15">
      <c r="A62316">
        <v>14250410</v>
      </c>
      <c r="B62316">
        <v>6602</v>
      </c>
      <c r="C62316">
        <f t="shared" si="973"/>
        <v>836766462</v>
      </c>
    </row>
    <row r="62317" spans="1:3" x14ac:dyDescent="0.15">
      <c r="A62317">
        <v>14250411</v>
      </c>
      <c r="B62317">
        <v>5366</v>
      </c>
      <c r="C62317">
        <f t="shared" si="973"/>
        <v>836771828</v>
      </c>
    </row>
    <row r="62318" spans="1:3" x14ac:dyDescent="0.15">
      <c r="A62318">
        <v>14250412</v>
      </c>
      <c r="B62318">
        <v>5940</v>
      </c>
      <c r="C62318">
        <f t="shared" si="973"/>
        <v>836777768</v>
      </c>
    </row>
    <row r="62319" spans="1:3" x14ac:dyDescent="0.15">
      <c r="A62319">
        <v>14250413</v>
      </c>
      <c r="B62319">
        <v>5929</v>
      </c>
      <c r="C62319">
        <f t="shared" si="973"/>
        <v>836783697</v>
      </c>
    </row>
    <row r="62320" spans="1:3" x14ac:dyDescent="0.15">
      <c r="A62320">
        <v>14250414</v>
      </c>
      <c r="B62320">
        <v>5533</v>
      </c>
      <c r="C62320">
        <f t="shared" si="973"/>
        <v>836789230</v>
      </c>
    </row>
    <row r="62321" spans="1:3" x14ac:dyDescent="0.15">
      <c r="A62321">
        <v>14250415</v>
      </c>
      <c r="B62321">
        <v>5824</v>
      </c>
      <c r="C62321">
        <f t="shared" si="973"/>
        <v>836795054</v>
      </c>
    </row>
    <row r="62322" spans="1:3" x14ac:dyDescent="0.15">
      <c r="A62322">
        <v>14250416</v>
      </c>
      <c r="B62322">
        <v>5613</v>
      </c>
      <c r="C62322">
        <f t="shared" si="973"/>
        <v>836800667</v>
      </c>
    </row>
    <row r="62323" spans="1:3" x14ac:dyDescent="0.15">
      <c r="A62323">
        <v>14250417</v>
      </c>
      <c r="B62323">
        <v>6145</v>
      </c>
      <c r="C62323">
        <f t="shared" si="973"/>
        <v>836806812</v>
      </c>
    </row>
    <row r="62324" spans="1:3" x14ac:dyDescent="0.15">
      <c r="A62324">
        <v>14250418</v>
      </c>
      <c r="B62324">
        <v>5006</v>
      </c>
      <c r="C62324">
        <f t="shared" si="973"/>
        <v>836811818</v>
      </c>
    </row>
    <row r="62325" spans="1:3" x14ac:dyDescent="0.15">
      <c r="A62325">
        <v>14250419</v>
      </c>
      <c r="B62325">
        <v>5350</v>
      </c>
      <c r="C62325">
        <f t="shared" si="973"/>
        <v>836817168</v>
      </c>
    </row>
    <row r="62326" spans="1:3" x14ac:dyDescent="0.15">
      <c r="A62326">
        <v>14250420</v>
      </c>
      <c r="B62326">
        <v>5336</v>
      </c>
      <c r="C62326">
        <f t="shared" si="973"/>
        <v>836822504</v>
      </c>
    </row>
    <row r="62327" spans="1:3" x14ac:dyDescent="0.15">
      <c r="A62327">
        <v>14250421</v>
      </c>
      <c r="B62327">
        <v>5023</v>
      </c>
      <c r="C62327">
        <f t="shared" si="973"/>
        <v>836827527</v>
      </c>
    </row>
    <row r="62328" spans="1:3" x14ac:dyDescent="0.15">
      <c r="A62328">
        <v>14250422</v>
      </c>
      <c r="B62328">
        <v>7257</v>
      </c>
      <c r="C62328">
        <f t="shared" si="973"/>
        <v>836834784</v>
      </c>
    </row>
    <row r="62329" spans="1:3" x14ac:dyDescent="0.15">
      <c r="A62329">
        <v>14250423</v>
      </c>
      <c r="B62329">
        <v>5298</v>
      </c>
      <c r="C62329">
        <f t="shared" si="973"/>
        <v>836840082</v>
      </c>
    </row>
    <row r="62330" spans="1:3" x14ac:dyDescent="0.15">
      <c r="A62330">
        <v>14250424</v>
      </c>
      <c r="B62330">
        <v>5853</v>
      </c>
      <c r="C62330">
        <f t="shared" si="973"/>
        <v>836845935</v>
      </c>
    </row>
    <row r="62331" spans="1:3" x14ac:dyDescent="0.15">
      <c r="A62331">
        <v>14250425</v>
      </c>
      <c r="B62331">
        <v>5571</v>
      </c>
      <c r="C62331">
        <f t="shared" si="973"/>
        <v>836851506</v>
      </c>
    </row>
    <row r="62332" spans="1:3" x14ac:dyDescent="0.15">
      <c r="A62332">
        <v>14250426</v>
      </c>
      <c r="B62332">
        <v>4712</v>
      </c>
      <c r="C62332">
        <f t="shared" si="973"/>
        <v>836856218</v>
      </c>
    </row>
    <row r="62333" spans="1:3" x14ac:dyDescent="0.15">
      <c r="A62333">
        <v>14250427</v>
      </c>
      <c r="B62333">
        <v>7080</v>
      </c>
      <c r="C62333">
        <f t="shared" si="973"/>
        <v>836863298</v>
      </c>
    </row>
    <row r="62334" spans="1:3" x14ac:dyDescent="0.15">
      <c r="A62334">
        <v>14250428</v>
      </c>
      <c r="B62334">
        <v>5975</v>
      </c>
      <c r="C62334">
        <f t="shared" si="973"/>
        <v>836869273</v>
      </c>
    </row>
    <row r="62335" spans="1:3" x14ac:dyDescent="0.15">
      <c r="A62335">
        <v>14250429</v>
      </c>
      <c r="B62335">
        <v>5629</v>
      </c>
      <c r="C62335">
        <f t="shared" si="973"/>
        <v>836874902</v>
      </c>
    </row>
    <row r="62336" spans="1:3" x14ac:dyDescent="0.15">
      <c r="A62336">
        <v>14250430</v>
      </c>
      <c r="B62336">
        <v>5830</v>
      </c>
      <c r="C62336">
        <f t="shared" si="973"/>
        <v>836880732</v>
      </c>
    </row>
    <row r="62337" spans="1:3" x14ac:dyDescent="0.15">
      <c r="A62337">
        <v>14250431</v>
      </c>
      <c r="B62337">
        <v>4817</v>
      </c>
      <c r="C62337">
        <f t="shared" si="973"/>
        <v>836885549</v>
      </c>
    </row>
    <row r="62338" spans="1:3" x14ac:dyDescent="0.15">
      <c r="A62338">
        <v>14250432</v>
      </c>
      <c r="B62338">
        <v>5663</v>
      </c>
      <c r="C62338">
        <f t="shared" si="973"/>
        <v>836891212</v>
      </c>
    </row>
    <row r="62339" spans="1:3" x14ac:dyDescent="0.15">
      <c r="A62339">
        <v>14250433</v>
      </c>
      <c r="B62339">
        <v>5776</v>
      </c>
      <c r="C62339">
        <f t="shared" si="973"/>
        <v>836896988</v>
      </c>
    </row>
    <row r="62340" spans="1:3" x14ac:dyDescent="0.15">
      <c r="A62340">
        <v>14250434</v>
      </c>
      <c r="B62340">
        <v>6065</v>
      </c>
      <c r="C62340">
        <f t="shared" si="973"/>
        <v>836903053</v>
      </c>
    </row>
    <row r="62341" spans="1:3" x14ac:dyDescent="0.15">
      <c r="A62341">
        <v>14250435</v>
      </c>
      <c r="B62341">
        <v>5996</v>
      </c>
      <c r="C62341">
        <f t="shared" si="973"/>
        <v>836909049</v>
      </c>
    </row>
    <row r="62342" spans="1:3" x14ac:dyDescent="0.15">
      <c r="A62342">
        <v>14250436</v>
      </c>
      <c r="B62342">
        <v>5310</v>
      </c>
      <c r="C62342">
        <f t="shared" si="973"/>
        <v>836914359</v>
      </c>
    </row>
    <row r="62343" spans="1:3" x14ac:dyDescent="0.15">
      <c r="A62343">
        <v>14250437</v>
      </c>
      <c r="B62343">
        <v>5536</v>
      </c>
      <c r="C62343">
        <f t="shared" si="973"/>
        <v>836919895</v>
      </c>
    </row>
    <row r="62344" spans="1:3" x14ac:dyDescent="0.15">
      <c r="A62344">
        <v>14250438</v>
      </c>
      <c r="B62344">
        <v>5672</v>
      </c>
      <c r="C62344">
        <f t="shared" si="973"/>
        <v>836925567</v>
      </c>
    </row>
    <row r="62345" spans="1:3" x14ac:dyDescent="0.15">
      <c r="A62345">
        <v>14250439</v>
      </c>
      <c r="B62345">
        <v>6373</v>
      </c>
      <c r="C62345">
        <f t="shared" si="973"/>
        <v>836931940</v>
      </c>
    </row>
    <row r="62346" spans="1:3" x14ac:dyDescent="0.15">
      <c r="A62346">
        <v>14250440</v>
      </c>
      <c r="B62346">
        <v>5784</v>
      </c>
      <c r="C62346">
        <f t="shared" si="973"/>
        <v>836937724</v>
      </c>
    </row>
    <row r="62347" spans="1:3" x14ac:dyDescent="0.15">
      <c r="A62347">
        <v>14250441</v>
      </c>
      <c r="B62347">
        <v>5127</v>
      </c>
      <c r="C62347">
        <f t="shared" si="973"/>
        <v>836942851</v>
      </c>
    </row>
    <row r="62348" spans="1:3" x14ac:dyDescent="0.15">
      <c r="A62348">
        <v>14250442</v>
      </c>
      <c r="B62348">
        <v>7137</v>
      </c>
      <c r="C62348">
        <f t="shared" si="973"/>
        <v>836949988</v>
      </c>
    </row>
    <row r="62349" spans="1:3" x14ac:dyDescent="0.15">
      <c r="A62349">
        <v>14250443</v>
      </c>
      <c r="B62349">
        <v>5296</v>
      </c>
      <c r="C62349">
        <f t="shared" si="973"/>
        <v>836955284</v>
      </c>
    </row>
    <row r="62350" spans="1:3" x14ac:dyDescent="0.15">
      <c r="A62350">
        <v>14250444</v>
      </c>
      <c r="B62350">
        <v>6205</v>
      </c>
      <c r="C62350">
        <f t="shared" si="973"/>
        <v>836961489</v>
      </c>
    </row>
    <row r="62351" spans="1:3" x14ac:dyDescent="0.15">
      <c r="A62351">
        <v>14250445</v>
      </c>
      <c r="B62351">
        <v>6108</v>
      </c>
      <c r="C62351">
        <f t="shared" si="973"/>
        <v>836967597</v>
      </c>
    </row>
    <row r="62352" spans="1:3" x14ac:dyDescent="0.15">
      <c r="A62352">
        <v>14250446</v>
      </c>
      <c r="B62352">
        <v>4689</v>
      </c>
      <c r="C62352">
        <f t="shared" si="973"/>
        <v>836972286</v>
      </c>
    </row>
    <row r="62353" spans="1:3" x14ac:dyDescent="0.15">
      <c r="A62353">
        <v>14250447</v>
      </c>
      <c r="B62353">
        <v>5758</v>
      </c>
      <c r="C62353">
        <f t="shared" si="973"/>
        <v>836978044</v>
      </c>
    </row>
    <row r="62354" spans="1:3" x14ac:dyDescent="0.15">
      <c r="A62354">
        <v>14250448</v>
      </c>
      <c r="B62354">
        <v>5628</v>
      </c>
      <c r="C62354">
        <f t="shared" si="973"/>
        <v>836983672</v>
      </c>
    </row>
    <row r="62355" spans="1:3" x14ac:dyDescent="0.15">
      <c r="A62355">
        <v>14250449</v>
      </c>
      <c r="B62355">
        <v>5973</v>
      </c>
      <c r="C62355">
        <f t="shared" si="973"/>
        <v>836989645</v>
      </c>
    </row>
    <row r="62356" spans="1:3" x14ac:dyDescent="0.15">
      <c r="A62356">
        <v>14250450</v>
      </c>
      <c r="B62356">
        <v>5491</v>
      </c>
      <c r="C62356">
        <f t="shared" si="973"/>
        <v>836995136</v>
      </c>
    </row>
    <row r="62357" spans="1:3" x14ac:dyDescent="0.15">
      <c r="A62357">
        <v>14250451</v>
      </c>
      <c r="B62357">
        <v>5037</v>
      </c>
      <c r="C62357">
        <f t="shared" si="973"/>
        <v>837000173</v>
      </c>
    </row>
    <row r="62358" spans="1:3" x14ac:dyDescent="0.15">
      <c r="A62358">
        <v>14250452</v>
      </c>
      <c r="B62358">
        <v>6329</v>
      </c>
      <c r="C62358">
        <f t="shared" si="973"/>
        <v>837006502</v>
      </c>
    </row>
    <row r="62359" spans="1:3" x14ac:dyDescent="0.15">
      <c r="A62359">
        <v>14250453</v>
      </c>
      <c r="B62359">
        <v>5527</v>
      </c>
      <c r="C62359">
        <f t="shared" si="973"/>
        <v>837012029</v>
      </c>
    </row>
    <row r="62360" spans="1:3" x14ac:dyDescent="0.15">
      <c r="A62360">
        <v>14250454</v>
      </c>
      <c r="B62360">
        <v>6885</v>
      </c>
      <c r="C62360">
        <f t="shared" si="973"/>
        <v>837018914</v>
      </c>
    </row>
    <row r="62361" spans="1:3" x14ac:dyDescent="0.15">
      <c r="A62361">
        <v>14250455</v>
      </c>
      <c r="B62361">
        <v>5072</v>
      </c>
      <c r="C62361">
        <f t="shared" si="973"/>
        <v>837023986</v>
      </c>
    </row>
    <row r="62362" spans="1:3" x14ac:dyDescent="0.15">
      <c r="A62362">
        <v>14250456</v>
      </c>
      <c r="B62362">
        <v>5700</v>
      </c>
      <c r="C62362">
        <f t="shared" si="973"/>
        <v>837029686</v>
      </c>
    </row>
    <row r="62363" spans="1:3" x14ac:dyDescent="0.15">
      <c r="A62363">
        <v>14250457</v>
      </c>
      <c r="B62363">
        <v>5428</v>
      </c>
      <c r="C62363">
        <f t="shared" si="973"/>
        <v>837035114</v>
      </c>
    </row>
    <row r="62364" spans="1:3" x14ac:dyDescent="0.15">
      <c r="A62364">
        <v>14250458</v>
      </c>
      <c r="B62364">
        <v>4777</v>
      </c>
      <c r="C62364">
        <f t="shared" si="973"/>
        <v>837039891</v>
      </c>
    </row>
    <row r="62365" spans="1:3" x14ac:dyDescent="0.15">
      <c r="A62365">
        <v>14250459</v>
      </c>
      <c r="B62365">
        <v>7029</v>
      </c>
      <c r="C62365">
        <f t="shared" si="973"/>
        <v>837046920</v>
      </c>
    </row>
    <row r="62366" spans="1:3" x14ac:dyDescent="0.15">
      <c r="A62366">
        <v>14250460</v>
      </c>
      <c r="B62366">
        <v>5768</v>
      </c>
      <c r="C62366">
        <f t="shared" ref="C62366:C62429" si="974">C62365+B62366</f>
        <v>837052688</v>
      </c>
    </row>
    <row r="62367" spans="1:3" x14ac:dyDescent="0.15">
      <c r="A62367">
        <v>14250461</v>
      </c>
      <c r="B62367">
        <v>5694</v>
      </c>
      <c r="C62367">
        <f t="shared" si="974"/>
        <v>837058382</v>
      </c>
    </row>
    <row r="62368" spans="1:3" x14ac:dyDescent="0.15">
      <c r="A62368">
        <v>14250462</v>
      </c>
      <c r="B62368">
        <v>6202</v>
      </c>
      <c r="C62368">
        <f t="shared" si="974"/>
        <v>837064584</v>
      </c>
    </row>
    <row r="62369" spans="1:3" x14ac:dyDescent="0.15">
      <c r="A62369">
        <v>14250463</v>
      </c>
      <c r="B62369">
        <v>4702</v>
      </c>
      <c r="C62369">
        <f t="shared" si="974"/>
        <v>837069286</v>
      </c>
    </row>
    <row r="62370" spans="1:3" x14ac:dyDescent="0.15">
      <c r="A62370">
        <v>14250464</v>
      </c>
      <c r="B62370">
        <v>5820</v>
      </c>
      <c r="C62370">
        <f t="shared" si="974"/>
        <v>837075106</v>
      </c>
    </row>
    <row r="62371" spans="1:3" x14ac:dyDescent="0.15">
      <c r="A62371">
        <v>14250465</v>
      </c>
      <c r="B62371">
        <v>6350</v>
      </c>
      <c r="C62371">
        <f t="shared" si="974"/>
        <v>837081456</v>
      </c>
    </row>
    <row r="62372" spans="1:3" x14ac:dyDescent="0.15">
      <c r="A62372">
        <v>14250466</v>
      </c>
      <c r="B62372">
        <v>5106</v>
      </c>
      <c r="C62372">
        <f t="shared" si="974"/>
        <v>837086562</v>
      </c>
    </row>
    <row r="62373" spans="1:3" x14ac:dyDescent="0.15">
      <c r="A62373">
        <v>14250467</v>
      </c>
      <c r="B62373">
        <v>5692</v>
      </c>
      <c r="C62373">
        <f t="shared" si="974"/>
        <v>837092254</v>
      </c>
    </row>
    <row r="62374" spans="1:3" x14ac:dyDescent="0.15">
      <c r="A62374">
        <v>14250468</v>
      </c>
      <c r="B62374">
        <v>5688</v>
      </c>
      <c r="C62374">
        <f t="shared" si="974"/>
        <v>837097942</v>
      </c>
    </row>
    <row r="62375" spans="1:3" x14ac:dyDescent="0.15">
      <c r="A62375">
        <v>14250469</v>
      </c>
      <c r="B62375">
        <v>6124</v>
      </c>
      <c r="C62375">
        <f t="shared" si="974"/>
        <v>837104066</v>
      </c>
    </row>
    <row r="62376" spans="1:3" x14ac:dyDescent="0.15">
      <c r="A62376">
        <v>14250470</v>
      </c>
      <c r="B62376">
        <v>4942</v>
      </c>
      <c r="C62376">
        <f t="shared" si="974"/>
        <v>837109008</v>
      </c>
    </row>
    <row r="62377" spans="1:3" x14ac:dyDescent="0.15">
      <c r="A62377">
        <v>14250471</v>
      </c>
      <c r="B62377">
        <v>6753</v>
      </c>
      <c r="C62377">
        <f t="shared" si="974"/>
        <v>837115761</v>
      </c>
    </row>
    <row r="62378" spans="1:3" x14ac:dyDescent="0.15">
      <c r="A62378">
        <v>14250472</v>
      </c>
      <c r="B62378">
        <v>5181</v>
      </c>
      <c r="C62378">
        <f t="shared" si="974"/>
        <v>837120942</v>
      </c>
    </row>
    <row r="62379" spans="1:3" x14ac:dyDescent="0.15">
      <c r="A62379">
        <v>14250473</v>
      </c>
      <c r="B62379">
        <v>5203</v>
      </c>
      <c r="C62379">
        <f t="shared" si="974"/>
        <v>837126145</v>
      </c>
    </row>
    <row r="62380" spans="1:3" x14ac:dyDescent="0.15">
      <c r="A62380">
        <v>14250474</v>
      </c>
      <c r="B62380">
        <v>6734</v>
      </c>
      <c r="C62380">
        <f t="shared" si="974"/>
        <v>837132879</v>
      </c>
    </row>
    <row r="62381" spans="1:3" x14ac:dyDescent="0.15">
      <c r="A62381">
        <v>14250475</v>
      </c>
      <c r="B62381">
        <v>5372</v>
      </c>
      <c r="C62381">
        <f t="shared" si="974"/>
        <v>837138251</v>
      </c>
    </row>
    <row r="62382" spans="1:3" x14ac:dyDescent="0.15">
      <c r="A62382">
        <v>14250476</v>
      </c>
      <c r="B62382">
        <v>5532</v>
      </c>
      <c r="C62382">
        <f t="shared" si="974"/>
        <v>837143783</v>
      </c>
    </row>
    <row r="62383" spans="1:3" x14ac:dyDescent="0.15">
      <c r="A62383">
        <v>14250477</v>
      </c>
      <c r="B62383">
        <v>5565</v>
      </c>
      <c r="C62383">
        <f t="shared" si="974"/>
        <v>837149348</v>
      </c>
    </row>
    <row r="62384" spans="1:3" x14ac:dyDescent="0.15">
      <c r="A62384">
        <v>14250478</v>
      </c>
      <c r="B62384">
        <v>5114</v>
      </c>
      <c r="C62384">
        <f t="shared" si="974"/>
        <v>837154462</v>
      </c>
    </row>
    <row r="62385" spans="1:3" x14ac:dyDescent="0.15">
      <c r="A62385">
        <v>14250479</v>
      </c>
      <c r="B62385">
        <v>6533</v>
      </c>
      <c r="C62385">
        <f t="shared" si="974"/>
        <v>837160995</v>
      </c>
    </row>
    <row r="62386" spans="1:3" x14ac:dyDescent="0.15">
      <c r="A62386">
        <v>14250480</v>
      </c>
      <c r="B62386">
        <v>6208</v>
      </c>
      <c r="C62386">
        <f t="shared" si="974"/>
        <v>837167203</v>
      </c>
    </row>
    <row r="62387" spans="1:3" x14ac:dyDescent="0.15">
      <c r="A62387">
        <v>14250481</v>
      </c>
      <c r="B62387">
        <v>5621</v>
      </c>
      <c r="C62387">
        <f t="shared" si="974"/>
        <v>837172824</v>
      </c>
    </row>
    <row r="62388" spans="1:3" x14ac:dyDescent="0.15">
      <c r="A62388">
        <v>14250482</v>
      </c>
      <c r="B62388">
        <v>5336</v>
      </c>
      <c r="C62388">
        <f t="shared" si="974"/>
        <v>837178160</v>
      </c>
    </row>
    <row r="62389" spans="1:3" x14ac:dyDescent="0.15">
      <c r="A62389">
        <v>14250483</v>
      </c>
      <c r="B62389">
        <v>4961</v>
      </c>
      <c r="C62389">
        <f t="shared" si="974"/>
        <v>837183121</v>
      </c>
    </row>
    <row r="62390" spans="1:3" x14ac:dyDescent="0.15">
      <c r="A62390">
        <v>14250484</v>
      </c>
      <c r="B62390">
        <v>5915</v>
      </c>
      <c r="C62390">
        <f t="shared" si="974"/>
        <v>837189036</v>
      </c>
    </row>
    <row r="62391" spans="1:3" x14ac:dyDescent="0.15">
      <c r="A62391">
        <v>14250485</v>
      </c>
      <c r="B62391">
        <v>5474</v>
      </c>
      <c r="C62391">
        <f t="shared" si="974"/>
        <v>837194510</v>
      </c>
    </row>
    <row r="62392" spans="1:3" x14ac:dyDescent="0.15">
      <c r="A62392">
        <v>14250486</v>
      </c>
      <c r="B62392">
        <v>6722</v>
      </c>
      <c r="C62392">
        <f t="shared" si="974"/>
        <v>837201232</v>
      </c>
    </row>
    <row r="62393" spans="1:3" x14ac:dyDescent="0.15">
      <c r="A62393">
        <v>14250487</v>
      </c>
      <c r="B62393">
        <v>4937</v>
      </c>
      <c r="C62393">
        <f t="shared" si="974"/>
        <v>837206169</v>
      </c>
    </row>
    <row r="62394" spans="1:3" x14ac:dyDescent="0.15">
      <c r="A62394">
        <v>14250488</v>
      </c>
      <c r="B62394">
        <v>5306</v>
      </c>
      <c r="C62394">
        <f t="shared" si="974"/>
        <v>837211475</v>
      </c>
    </row>
    <row r="62395" spans="1:3" x14ac:dyDescent="0.15">
      <c r="A62395">
        <v>14250489</v>
      </c>
      <c r="B62395">
        <v>5053</v>
      </c>
      <c r="C62395">
        <f t="shared" si="974"/>
        <v>837216528</v>
      </c>
    </row>
    <row r="62396" spans="1:3" x14ac:dyDescent="0.15">
      <c r="A62396">
        <v>14250490</v>
      </c>
      <c r="B62396">
        <v>4526</v>
      </c>
      <c r="C62396">
        <f t="shared" si="974"/>
        <v>837221054</v>
      </c>
    </row>
    <row r="62397" spans="1:3" x14ac:dyDescent="0.15">
      <c r="A62397">
        <v>14250491</v>
      </c>
      <c r="B62397">
        <v>7446</v>
      </c>
      <c r="C62397">
        <f t="shared" si="974"/>
        <v>837228500</v>
      </c>
    </row>
    <row r="62398" spans="1:3" x14ac:dyDescent="0.15">
      <c r="A62398">
        <v>14250492</v>
      </c>
      <c r="B62398">
        <v>5682</v>
      </c>
      <c r="C62398">
        <f t="shared" si="974"/>
        <v>837234182</v>
      </c>
    </row>
    <row r="62399" spans="1:3" x14ac:dyDescent="0.15">
      <c r="A62399">
        <v>14250493</v>
      </c>
      <c r="B62399">
        <v>5612</v>
      </c>
      <c r="C62399">
        <f t="shared" si="974"/>
        <v>837239794</v>
      </c>
    </row>
    <row r="62400" spans="1:3" x14ac:dyDescent="0.15">
      <c r="A62400">
        <v>14250494</v>
      </c>
      <c r="B62400">
        <v>6064</v>
      </c>
      <c r="C62400">
        <f t="shared" si="974"/>
        <v>837245858</v>
      </c>
    </row>
    <row r="62401" spans="1:3" x14ac:dyDescent="0.15">
      <c r="A62401">
        <v>14250495</v>
      </c>
      <c r="B62401">
        <v>5393</v>
      </c>
      <c r="C62401">
        <f t="shared" si="974"/>
        <v>837251251</v>
      </c>
    </row>
    <row r="62402" spans="1:3" x14ac:dyDescent="0.15">
      <c r="A62402">
        <v>14250496</v>
      </c>
      <c r="B62402">
        <v>6200</v>
      </c>
      <c r="C62402">
        <f t="shared" si="974"/>
        <v>837257451</v>
      </c>
    </row>
    <row r="62403" spans="1:3" x14ac:dyDescent="0.15">
      <c r="A62403">
        <v>14250497</v>
      </c>
      <c r="B62403">
        <v>5478</v>
      </c>
      <c r="C62403">
        <f t="shared" si="974"/>
        <v>837262929</v>
      </c>
    </row>
    <row r="62404" spans="1:3" x14ac:dyDescent="0.15">
      <c r="A62404">
        <v>14250498</v>
      </c>
      <c r="B62404">
        <v>7122</v>
      </c>
      <c r="C62404">
        <f t="shared" si="974"/>
        <v>837270051</v>
      </c>
    </row>
    <row r="62405" spans="1:3" x14ac:dyDescent="0.15">
      <c r="A62405">
        <v>14250499</v>
      </c>
      <c r="B62405">
        <v>4865</v>
      </c>
      <c r="C62405">
        <f t="shared" si="974"/>
        <v>837274916</v>
      </c>
    </row>
    <row r="62406" spans="1:3" x14ac:dyDescent="0.15">
      <c r="A62406">
        <v>14250500</v>
      </c>
      <c r="B62406">
        <v>5940</v>
      </c>
      <c r="C62406">
        <f t="shared" si="974"/>
        <v>837280856</v>
      </c>
    </row>
    <row r="62407" spans="1:3" x14ac:dyDescent="0.15">
      <c r="A62407">
        <v>14250501</v>
      </c>
      <c r="B62407">
        <v>5278</v>
      </c>
      <c r="C62407">
        <f t="shared" si="974"/>
        <v>837286134</v>
      </c>
    </row>
    <row r="62408" spans="1:3" x14ac:dyDescent="0.15">
      <c r="A62408">
        <v>14250502</v>
      </c>
      <c r="B62408">
        <v>4956</v>
      </c>
      <c r="C62408">
        <f t="shared" si="974"/>
        <v>837291090</v>
      </c>
    </row>
    <row r="62409" spans="1:3" x14ac:dyDescent="0.15">
      <c r="A62409">
        <v>14250503</v>
      </c>
      <c r="B62409">
        <v>6388</v>
      </c>
      <c r="C62409">
        <f t="shared" si="974"/>
        <v>837297478</v>
      </c>
    </row>
    <row r="62410" spans="1:3" x14ac:dyDescent="0.15">
      <c r="A62410">
        <v>14250504</v>
      </c>
      <c r="B62410">
        <v>6054</v>
      </c>
      <c r="C62410">
        <f t="shared" si="974"/>
        <v>837303532</v>
      </c>
    </row>
    <row r="62411" spans="1:3" x14ac:dyDescent="0.15">
      <c r="A62411">
        <v>14250505</v>
      </c>
      <c r="B62411">
        <v>5125</v>
      </c>
      <c r="C62411">
        <f t="shared" si="974"/>
        <v>837308657</v>
      </c>
    </row>
    <row r="62412" spans="1:3" x14ac:dyDescent="0.15">
      <c r="A62412">
        <v>14250506</v>
      </c>
      <c r="B62412">
        <v>5603</v>
      </c>
      <c r="C62412">
        <f t="shared" si="974"/>
        <v>837314260</v>
      </c>
    </row>
    <row r="62413" spans="1:3" x14ac:dyDescent="0.15">
      <c r="A62413">
        <v>14250507</v>
      </c>
      <c r="B62413">
        <v>4376</v>
      </c>
      <c r="C62413">
        <f t="shared" si="974"/>
        <v>837318636</v>
      </c>
    </row>
    <row r="62414" spans="1:3" x14ac:dyDescent="0.15">
      <c r="A62414">
        <v>14250508</v>
      </c>
      <c r="B62414">
        <v>6135</v>
      </c>
      <c r="C62414">
        <f t="shared" si="974"/>
        <v>837324771</v>
      </c>
    </row>
    <row r="62415" spans="1:3" x14ac:dyDescent="0.15">
      <c r="A62415">
        <v>14250509</v>
      </c>
      <c r="B62415">
        <v>4942</v>
      </c>
      <c r="C62415">
        <f t="shared" si="974"/>
        <v>837329713</v>
      </c>
    </row>
    <row r="62416" spans="1:3" x14ac:dyDescent="0.15">
      <c r="A62416">
        <v>14250510</v>
      </c>
      <c r="B62416">
        <v>6769</v>
      </c>
      <c r="C62416">
        <f t="shared" si="974"/>
        <v>837336482</v>
      </c>
    </row>
    <row r="62417" spans="1:3" x14ac:dyDescent="0.15">
      <c r="A62417">
        <v>14250511</v>
      </c>
      <c r="B62417">
        <v>6527</v>
      </c>
      <c r="C62417">
        <f t="shared" si="974"/>
        <v>837343009</v>
      </c>
    </row>
    <row r="62418" spans="1:3" x14ac:dyDescent="0.15">
      <c r="A62418">
        <v>14250512</v>
      </c>
      <c r="B62418">
        <v>5039</v>
      </c>
      <c r="C62418">
        <f t="shared" si="974"/>
        <v>837348048</v>
      </c>
    </row>
    <row r="62419" spans="1:3" x14ac:dyDescent="0.15">
      <c r="A62419">
        <v>14250513</v>
      </c>
      <c r="B62419">
        <v>5820</v>
      </c>
      <c r="C62419">
        <f t="shared" si="974"/>
        <v>837353868</v>
      </c>
    </row>
    <row r="62420" spans="1:3" x14ac:dyDescent="0.15">
      <c r="A62420">
        <v>14250514</v>
      </c>
      <c r="B62420">
        <v>5468</v>
      </c>
      <c r="C62420">
        <f t="shared" si="974"/>
        <v>837359336</v>
      </c>
    </row>
    <row r="62421" spans="1:3" x14ac:dyDescent="0.15">
      <c r="A62421">
        <v>14250515</v>
      </c>
      <c r="B62421">
        <v>7599</v>
      </c>
      <c r="C62421">
        <f t="shared" si="974"/>
        <v>837366935</v>
      </c>
    </row>
    <row r="62422" spans="1:3" x14ac:dyDescent="0.15">
      <c r="A62422">
        <v>14250516</v>
      </c>
      <c r="B62422">
        <v>6112</v>
      </c>
      <c r="C62422">
        <f t="shared" si="974"/>
        <v>837373047</v>
      </c>
    </row>
    <row r="62423" spans="1:3" x14ac:dyDescent="0.15">
      <c r="A62423">
        <v>14250517</v>
      </c>
      <c r="B62423">
        <v>6195</v>
      </c>
      <c r="C62423">
        <f t="shared" si="974"/>
        <v>837379242</v>
      </c>
    </row>
    <row r="62424" spans="1:3" x14ac:dyDescent="0.15">
      <c r="A62424">
        <v>14250518</v>
      </c>
      <c r="B62424">
        <v>5390</v>
      </c>
      <c r="C62424">
        <f t="shared" si="974"/>
        <v>837384632</v>
      </c>
    </row>
    <row r="62425" spans="1:3" x14ac:dyDescent="0.15">
      <c r="A62425">
        <v>14250519</v>
      </c>
      <c r="B62425">
        <v>5223</v>
      </c>
      <c r="C62425">
        <f t="shared" si="974"/>
        <v>837389855</v>
      </c>
    </row>
    <row r="62426" spans="1:3" x14ac:dyDescent="0.15">
      <c r="A62426">
        <v>14250520</v>
      </c>
      <c r="B62426">
        <v>6253</v>
      </c>
      <c r="C62426">
        <f t="shared" si="974"/>
        <v>837396108</v>
      </c>
    </row>
    <row r="62427" spans="1:3" x14ac:dyDescent="0.15">
      <c r="A62427">
        <v>14250521</v>
      </c>
      <c r="B62427">
        <v>5782</v>
      </c>
      <c r="C62427">
        <f t="shared" si="974"/>
        <v>837401890</v>
      </c>
    </row>
    <row r="62428" spans="1:3" x14ac:dyDescent="0.15">
      <c r="A62428">
        <v>14250522</v>
      </c>
      <c r="B62428">
        <v>5052</v>
      </c>
      <c r="C62428">
        <f t="shared" si="974"/>
        <v>837406942</v>
      </c>
    </row>
    <row r="62429" spans="1:3" x14ac:dyDescent="0.15">
      <c r="A62429">
        <v>14250523</v>
      </c>
      <c r="B62429">
        <v>7373</v>
      </c>
      <c r="C62429">
        <f t="shared" si="974"/>
        <v>837414315</v>
      </c>
    </row>
    <row r="62430" spans="1:3" x14ac:dyDescent="0.15">
      <c r="A62430">
        <v>14250524</v>
      </c>
      <c r="B62430">
        <v>4860</v>
      </c>
      <c r="C62430">
        <f t="shared" ref="C62430:C62493" si="975">C62429+B62430</f>
        <v>837419175</v>
      </c>
    </row>
    <row r="62431" spans="1:3" x14ac:dyDescent="0.15">
      <c r="A62431">
        <v>14250525</v>
      </c>
      <c r="B62431">
        <v>7120</v>
      </c>
      <c r="C62431">
        <f t="shared" si="975"/>
        <v>837426295</v>
      </c>
    </row>
    <row r="62432" spans="1:3" x14ac:dyDescent="0.15">
      <c r="A62432">
        <v>14250526</v>
      </c>
      <c r="B62432">
        <v>5171</v>
      </c>
      <c r="C62432">
        <f t="shared" si="975"/>
        <v>837431466</v>
      </c>
    </row>
    <row r="62433" spans="1:3" x14ac:dyDescent="0.15">
      <c r="A62433">
        <v>14250527</v>
      </c>
      <c r="B62433">
        <v>5731</v>
      </c>
      <c r="C62433">
        <f t="shared" si="975"/>
        <v>837437197</v>
      </c>
    </row>
    <row r="62434" spans="1:3" x14ac:dyDescent="0.15">
      <c r="A62434">
        <v>14250528</v>
      </c>
      <c r="B62434">
        <v>5672</v>
      </c>
      <c r="C62434">
        <f t="shared" si="975"/>
        <v>837442869</v>
      </c>
    </row>
    <row r="62435" spans="1:3" x14ac:dyDescent="0.15">
      <c r="A62435">
        <v>14250529</v>
      </c>
      <c r="B62435">
        <v>5378</v>
      </c>
      <c r="C62435">
        <f t="shared" si="975"/>
        <v>837448247</v>
      </c>
    </row>
    <row r="62436" spans="1:3" x14ac:dyDescent="0.15">
      <c r="A62436">
        <v>14250530</v>
      </c>
      <c r="B62436">
        <v>6917</v>
      </c>
      <c r="C62436">
        <f t="shared" si="975"/>
        <v>837455164</v>
      </c>
    </row>
    <row r="62437" spans="1:3" x14ac:dyDescent="0.15">
      <c r="A62437">
        <v>14250531</v>
      </c>
      <c r="B62437">
        <v>5775</v>
      </c>
      <c r="C62437">
        <f t="shared" si="975"/>
        <v>837460939</v>
      </c>
    </row>
    <row r="62438" spans="1:3" x14ac:dyDescent="0.15">
      <c r="A62438">
        <v>14250532</v>
      </c>
      <c r="B62438">
        <v>5389</v>
      </c>
      <c r="C62438">
        <f t="shared" si="975"/>
        <v>837466328</v>
      </c>
    </row>
    <row r="62439" spans="1:3" x14ac:dyDescent="0.15">
      <c r="A62439">
        <v>14250533</v>
      </c>
      <c r="B62439">
        <v>5825</v>
      </c>
      <c r="C62439">
        <f t="shared" si="975"/>
        <v>837472153</v>
      </c>
    </row>
    <row r="62440" spans="1:3" x14ac:dyDescent="0.15">
      <c r="A62440">
        <v>14250534</v>
      </c>
      <c r="B62440">
        <v>5023</v>
      </c>
      <c r="C62440">
        <f t="shared" si="975"/>
        <v>837477176</v>
      </c>
    </row>
    <row r="62441" spans="1:3" x14ac:dyDescent="0.15">
      <c r="A62441">
        <v>14250535</v>
      </c>
      <c r="B62441">
        <v>7502</v>
      </c>
      <c r="C62441">
        <f t="shared" si="975"/>
        <v>837484678</v>
      </c>
    </row>
    <row r="62442" spans="1:3" x14ac:dyDescent="0.15">
      <c r="A62442">
        <v>14250536</v>
      </c>
      <c r="B62442">
        <v>5149</v>
      </c>
      <c r="C62442">
        <f t="shared" si="975"/>
        <v>837489827</v>
      </c>
    </row>
    <row r="62443" spans="1:3" x14ac:dyDescent="0.15">
      <c r="A62443">
        <v>14250537</v>
      </c>
      <c r="B62443">
        <v>6415</v>
      </c>
      <c r="C62443">
        <f t="shared" si="975"/>
        <v>837496242</v>
      </c>
    </row>
    <row r="62444" spans="1:3" x14ac:dyDescent="0.15">
      <c r="A62444">
        <v>14250538</v>
      </c>
      <c r="B62444">
        <v>5730</v>
      </c>
      <c r="C62444">
        <f t="shared" si="975"/>
        <v>837501972</v>
      </c>
    </row>
    <row r="62445" spans="1:3" x14ac:dyDescent="0.15">
      <c r="A62445">
        <v>14250539</v>
      </c>
      <c r="B62445">
        <v>5093</v>
      </c>
      <c r="C62445">
        <f t="shared" si="975"/>
        <v>837507065</v>
      </c>
    </row>
    <row r="62446" spans="1:3" x14ac:dyDescent="0.15">
      <c r="A62446">
        <v>14250540</v>
      </c>
      <c r="B62446">
        <v>5597</v>
      </c>
      <c r="C62446">
        <f t="shared" si="975"/>
        <v>837512662</v>
      </c>
    </row>
    <row r="62447" spans="1:3" x14ac:dyDescent="0.15">
      <c r="A62447">
        <v>14250541</v>
      </c>
      <c r="B62447">
        <v>5675</v>
      </c>
      <c r="C62447">
        <f t="shared" si="975"/>
        <v>837518337</v>
      </c>
    </row>
    <row r="62448" spans="1:3" x14ac:dyDescent="0.15">
      <c r="A62448">
        <v>14250542</v>
      </c>
      <c r="B62448">
        <v>6273</v>
      </c>
      <c r="C62448">
        <f t="shared" si="975"/>
        <v>837524610</v>
      </c>
    </row>
    <row r="62449" spans="1:3" x14ac:dyDescent="0.15">
      <c r="A62449">
        <v>14250543</v>
      </c>
      <c r="B62449">
        <v>6452</v>
      </c>
      <c r="C62449">
        <f t="shared" si="975"/>
        <v>837531062</v>
      </c>
    </row>
    <row r="62450" spans="1:3" x14ac:dyDescent="0.15">
      <c r="A62450">
        <v>14250544</v>
      </c>
      <c r="B62450">
        <v>5393</v>
      </c>
      <c r="C62450">
        <f t="shared" si="975"/>
        <v>837536455</v>
      </c>
    </row>
    <row r="62451" spans="1:3" x14ac:dyDescent="0.15">
      <c r="A62451">
        <v>14250545</v>
      </c>
      <c r="B62451">
        <v>5399</v>
      </c>
      <c r="C62451">
        <f t="shared" si="975"/>
        <v>837541854</v>
      </c>
    </row>
    <row r="62452" spans="1:3" x14ac:dyDescent="0.15">
      <c r="A62452">
        <v>14250546</v>
      </c>
      <c r="B62452">
        <v>5532</v>
      </c>
      <c r="C62452">
        <f t="shared" si="975"/>
        <v>837547386</v>
      </c>
    </row>
    <row r="62453" spans="1:3" x14ac:dyDescent="0.15">
      <c r="A62453">
        <v>14250547</v>
      </c>
      <c r="B62453">
        <v>6234</v>
      </c>
      <c r="C62453">
        <f t="shared" si="975"/>
        <v>837553620</v>
      </c>
    </row>
    <row r="62454" spans="1:3" x14ac:dyDescent="0.15">
      <c r="A62454">
        <v>14250548</v>
      </c>
      <c r="B62454">
        <v>5353</v>
      </c>
      <c r="C62454">
        <f t="shared" si="975"/>
        <v>837558973</v>
      </c>
    </row>
    <row r="62455" spans="1:3" x14ac:dyDescent="0.15">
      <c r="A62455">
        <v>14250549</v>
      </c>
      <c r="B62455">
        <v>5737</v>
      </c>
      <c r="C62455">
        <f t="shared" si="975"/>
        <v>837564710</v>
      </c>
    </row>
    <row r="62456" spans="1:3" x14ac:dyDescent="0.15">
      <c r="A62456">
        <v>14250550</v>
      </c>
      <c r="B62456">
        <v>6127</v>
      </c>
      <c r="C62456">
        <f t="shared" si="975"/>
        <v>837570837</v>
      </c>
    </row>
    <row r="62457" spans="1:3" x14ac:dyDescent="0.15">
      <c r="A62457">
        <v>14250551</v>
      </c>
      <c r="B62457">
        <v>4923</v>
      </c>
      <c r="C62457">
        <f t="shared" si="975"/>
        <v>837575760</v>
      </c>
    </row>
    <row r="62458" spans="1:3" x14ac:dyDescent="0.15">
      <c r="A62458">
        <v>14250552</v>
      </c>
      <c r="B62458">
        <v>6172</v>
      </c>
      <c r="C62458">
        <f t="shared" si="975"/>
        <v>837581932</v>
      </c>
    </row>
    <row r="62459" spans="1:3" x14ac:dyDescent="0.15">
      <c r="A62459">
        <v>14250553</v>
      </c>
      <c r="B62459">
        <v>6070</v>
      </c>
      <c r="C62459">
        <f t="shared" si="975"/>
        <v>837588002</v>
      </c>
    </row>
    <row r="62460" spans="1:3" x14ac:dyDescent="0.15">
      <c r="A62460">
        <v>14250554</v>
      </c>
      <c r="B62460">
        <v>5215</v>
      </c>
      <c r="C62460">
        <f t="shared" si="975"/>
        <v>837593217</v>
      </c>
    </row>
    <row r="62461" spans="1:3" x14ac:dyDescent="0.15">
      <c r="A62461">
        <v>14250555</v>
      </c>
      <c r="B62461">
        <v>6091</v>
      </c>
      <c r="C62461">
        <f t="shared" si="975"/>
        <v>837599308</v>
      </c>
    </row>
    <row r="62462" spans="1:3" x14ac:dyDescent="0.15">
      <c r="A62462">
        <v>14250556</v>
      </c>
      <c r="B62462">
        <v>5670</v>
      </c>
      <c r="C62462">
        <f t="shared" si="975"/>
        <v>837604978</v>
      </c>
    </row>
    <row r="62463" spans="1:3" x14ac:dyDescent="0.15">
      <c r="A62463">
        <v>14250557</v>
      </c>
      <c r="B62463">
        <v>6004</v>
      </c>
      <c r="C62463">
        <f t="shared" si="975"/>
        <v>837610982</v>
      </c>
    </row>
    <row r="62464" spans="1:3" x14ac:dyDescent="0.15">
      <c r="A62464">
        <v>14250558</v>
      </c>
      <c r="B62464">
        <v>5928</v>
      </c>
      <c r="C62464">
        <f t="shared" si="975"/>
        <v>837616910</v>
      </c>
    </row>
    <row r="62465" spans="1:3" x14ac:dyDescent="0.15">
      <c r="A62465">
        <v>14250559</v>
      </c>
      <c r="B62465">
        <v>5436</v>
      </c>
      <c r="C62465">
        <f t="shared" si="975"/>
        <v>837622346</v>
      </c>
    </row>
    <row r="62466" spans="1:3" x14ac:dyDescent="0.15">
      <c r="A62466">
        <v>14250560</v>
      </c>
      <c r="B62466">
        <v>5699</v>
      </c>
      <c r="C62466">
        <f t="shared" si="975"/>
        <v>837628045</v>
      </c>
    </row>
    <row r="62467" spans="1:3" x14ac:dyDescent="0.15">
      <c r="A62467">
        <v>14250561</v>
      </c>
      <c r="B62467">
        <v>5448</v>
      </c>
      <c r="C62467">
        <f t="shared" si="975"/>
        <v>837633493</v>
      </c>
    </row>
    <row r="62468" spans="1:3" x14ac:dyDescent="0.15">
      <c r="A62468">
        <v>14250562</v>
      </c>
      <c r="B62468">
        <v>6442</v>
      </c>
      <c r="C62468">
        <f t="shared" si="975"/>
        <v>837639935</v>
      </c>
    </row>
    <row r="62469" spans="1:3" x14ac:dyDescent="0.15">
      <c r="A62469">
        <v>14250563</v>
      </c>
      <c r="B62469">
        <v>6949</v>
      </c>
      <c r="C62469">
        <f t="shared" si="975"/>
        <v>837646884</v>
      </c>
    </row>
    <row r="62470" spans="1:3" x14ac:dyDescent="0.15">
      <c r="A62470">
        <v>14250564</v>
      </c>
      <c r="B62470">
        <v>6068</v>
      </c>
      <c r="C62470">
        <f t="shared" si="975"/>
        <v>837652952</v>
      </c>
    </row>
    <row r="62471" spans="1:3" x14ac:dyDescent="0.15">
      <c r="A62471">
        <v>14250565</v>
      </c>
      <c r="B62471">
        <v>5520</v>
      </c>
      <c r="C62471">
        <f t="shared" si="975"/>
        <v>837658472</v>
      </c>
    </row>
    <row r="62472" spans="1:3" x14ac:dyDescent="0.15">
      <c r="A62472">
        <v>14250566</v>
      </c>
      <c r="B62472">
        <v>5539</v>
      </c>
      <c r="C62472">
        <f t="shared" si="975"/>
        <v>837664011</v>
      </c>
    </row>
    <row r="62473" spans="1:3" x14ac:dyDescent="0.15">
      <c r="A62473">
        <v>14250567</v>
      </c>
      <c r="B62473">
        <v>6994</v>
      </c>
      <c r="C62473">
        <f t="shared" si="975"/>
        <v>837671005</v>
      </c>
    </row>
    <row r="62474" spans="1:3" x14ac:dyDescent="0.15">
      <c r="A62474">
        <v>14250568</v>
      </c>
      <c r="B62474">
        <v>6390</v>
      </c>
      <c r="C62474">
        <f t="shared" si="975"/>
        <v>837677395</v>
      </c>
    </row>
    <row r="62475" spans="1:3" x14ac:dyDescent="0.15">
      <c r="A62475">
        <v>14250569</v>
      </c>
      <c r="B62475">
        <v>5355</v>
      </c>
      <c r="C62475">
        <f t="shared" si="975"/>
        <v>837682750</v>
      </c>
    </row>
    <row r="62476" spans="1:3" x14ac:dyDescent="0.15">
      <c r="A62476">
        <v>14250570</v>
      </c>
      <c r="B62476">
        <v>5422</v>
      </c>
      <c r="C62476">
        <f t="shared" si="975"/>
        <v>837688172</v>
      </c>
    </row>
    <row r="62477" spans="1:3" x14ac:dyDescent="0.15">
      <c r="A62477">
        <v>14250571</v>
      </c>
      <c r="B62477">
        <v>5520</v>
      </c>
      <c r="C62477">
        <f t="shared" si="975"/>
        <v>837693692</v>
      </c>
    </row>
    <row r="62478" spans="1:3" x14ac:dyDescent="0.15">
      <c r="A62478">
        <v>14250572</v>
      </c>
      <c r="B62478">
        <v>6157</v>
      </c>
      <c r="C62478">
        <f t="shared" si="975"/>
        <v>837699849</v>
      </c>
    </row>
    <row r="62479" spans="1:3" x14ac:dyDescent="0.15">
      <c r="A62479">
        <v>14250573</v>
      </c>
      <c r="B62479">
        <v>4852</v>
      </c>
      <c r="C62479">
        <f t="shared" si="975"/>
        <v>837704701</v>
      </c>
    </row>
    <row r="62480" spans="1:3" x14ac:dyDescent="0.15">
      <c r="A62480">
        <v>14250574</v>
      </c>
      <c r="B62480">
        <v>5958</v>
      </c>
      <c r="C62480">
        <f t="shared" si="975"/>
        <v>837710659</v>
      </c>
    </row>
    <row r="62481" spans="1:3" x14ac:dyDescent="0.15">
      <c r="A62481">
        <v>14250575</v>
      </c>
      <c r="B62481">
        <v>5661</v>
      </c>
      <c r="C62481">
        <f t="shared" si="975"/>
        <v>837716320</v>
      </c>
    </row>
    <row r="62482" spans="1:3" x14ac:dyDescent="0.15">
      <c r="A62482">
        <v>14250576</v>
      </c>
      <c r="B62482">
        <v>5620</v>
      </c>
      <c r="C62482">
        <f t="shared" si="975"/>
        <v>837721940</v>
      </c>
    </row>
    <row r="62483" spans="1:3" x14ac:dyDescent="0.15">
      <c r="A62483">
        <v>14250577</v>
      </c>
      <c r="B62483">
        <v>5441</v>
      </c>
      <c r="C62483">
        <f t="shared" si="975"/>
        <v>837727381</v>
      </c>
    </row>
    <row r="62484" spans="1:3" x14ac:dyDescent="0.15">
      <c r="A62484">
        <v>14250578</v>
      </c>
      <c r="B62484">
        <v>5095</v>
      </c>
      <c r="C62484">
        <f t="shared" si="975"/>
        <v>837732476</v>
      </c>
    </row>
    <row r="62485" spans="1:3" x14ac:dyDescent="0.15">
      <c r="A62485">
        <v>14250579</v>
      </c>
      <c r="B62485">
        <v>5939</v>
      </c>
      <c r="C62485">
        <f t="shared" si="975"/>
        <v>837738415</v>
      </c>
    </row>
    <row r="62486" spans="1:3" x14ac:dyDescent="0.15">
      <c r="A62486">
        <v>14250580</v>
      </c>
      <c r="B62486">
        <v>5805</v>
      </c>
      <c r="C62486">
        <f t="shared" si="975"/>
        <v>837744220</v>
      </c>
    </row>
    <row r="62487" spans="1:3" x14ac:dyDescent="0.15">
      <c r="A62487">
        <v>14250581</v>
      </c>
      <c r="B62487">
        <v>8220</v>
      </c>
      <c r="C62487">
        <f t="shared" si="975"/>
        <v>837752440</v>
      </c>
    </row>
    <row r="62488" spans="1:3" x14ac:dyDescent="0.15">
      <c r="A62488">
        <v>14250582</v>
      </c>
      <c r="B62488">
        <v>5846</v>
      </c>
      <c r="C62488">
        <f t="shared" si="975"/>
        <v>837758286</v>
      </c>
    </row>
    <row r="62489" spans="1:3" x14ac:dyDescent="0.15">
      <c r="A62489">
        <v>14250583</v>
      </c>
      <c r="B62489">
        <v>5831</v>
      </c>
      <c r="C62489">
        <f t="shared" si="975"/>
        <v>837764117</v>
      </c>
    </row>
    <row r="62490" spans="1:3" x14ac:dyDescent="0.15">
      <c r="A62490">
        <v>14250584</v>
      </c>
      <c r="B62490">
        <v>6198</v>
      </c>
      <c r="C62490">
        <f t="shared" si="975"/>
        <v>837770315</v>
      </c>
    </row>
    <row r="62491" spans="1:3" x14ac:dyDescent="0.15">
      <c r="A62491">
        <v>14250585</v>
      </c>
      <c r="B62491">
        <v>6076</v>
      </c>
      <c r="C62491">
        <f t="shared" si="975"/>
        <v>837776391</v>
      </c>
    </row>
    <row r="62492" spans="1:3" x14ac:dyDescent="0.15">
      <c r="A62492">
        <v>14250586</v>
      </c>
      <c r="B62492">
        <v>5069</v>
      </c>
      <c r="C62492">
        <f t="shared" si="975"/>
        <v>837781460</v>
      </c>
    </row>
    <row r="62493" spans="1:3" x14ac:dyDescent="0.15">
      <c r="A62493">
        <v>14250587</v>
      </c>
      <c r="B62493">
        <v>6589</v>
      </c>
      <c r="C62493">
        <f t="shared" si="975"/>
        <v>837788049</v>
      </c>
    </row>
    <row r="62494" spans="1:3" x14ac:dyDescent="0.15">
      <c r="A62494">
        <v>14250588</v>
      </c>
      <c r="B62494">
        <v>4478</v>
      </c>
      <c r="C62494">
        <f t="shared" ref="C62494:C62557" si="976">C62493+B62494</f>
        <v>837792527</v>
      </c>
    </row>
    <row r="62495" spans="1:3" x14ac:dyDescent="0.15">
      <c r="A62495">
        <v>14250589</v>
      </c>
      <c r="B62495">
        <v>6318</v>
      </c>
      <c r="C62495">
        <f t="shared" si="976"/>
        <v>837798845</v>
      </c>
    </row>
    <row r="62496" spans="1:3" x14ac:dyDescent="0.15">
      <c r="A62496">
        <v>14250590</v>
      </c>
      <c r="B62496">
        <v>5297</v>
      </c>
      <c r="C62496">
        <f t="shared" si="976"/>
        <v>837804142</v>
      </c>
    </row>
    <row r="62497" spans="1:3" x14ac:dyDescent="0.15">
      <c r="A62497">
        <v>14250591</v>
      </c>
      <c r="B62497">
        <v>5597</v>
      </c>
      <c r="C62497">
        <f t="shared" si="976"/>
        <v>837809739</v>
      </c>
    </row>
    <row r="62498" spans="1:3" x14ac:dyDescent="0.15">
      <c r="A62498">
        <v>14250592</v>
      </c>
      <c r="B62498">
        <v>6275</v>
      </c>
      <c r="C62498">
        <f t="shared" si="976"/>
        <v>837816014</v>
      </c>
    </row>
    <row r="62499" spans="1:3" x14ac:dyDescent="0.15">
      <c r="A62499">
        <v>14250593</v>
      </c>
      <c r="B62499">
        <v>5085</v>
      </c>
      <c r="C62499">
        <f t="shared" si="976"/>
        <v>837821099</v>
      </c>
    </row>
    <row r="62500" spans="1:3" x14ac:dyDescent="0.15">
      <c r="A62500">
        <v>14250594</v>
      </c>
      <c r="B62500">
        <v>7808</v>
      </c>
      <c r="C62500">
        <f t="shared" si="976"/>
        <v>837828907</v>
      </c>
    </row>
    <row r="62501" spans="1:3" x14ac:dyDescent="0.15">
      <c r="A62501">
        <v>14250595</v>
      </c>
      <c r="B62501">
        <v>5811</v>
      </c>
      <c r="C62501">
        <f t="shared" si="976"/>
        <v>837834718</v>
      </c>
    </row>
    <row r="62502" spans="1:3" x14ac:dyDescent="0.15">
      <c r="A62502">
        <v>14250596</v>
      </c>
      <c r="B62502">
        <v>5809</v>
      </c>
      <c r="C62502">
        <f t="shared" si="976"/>
        <v>837840527</v>
      </c>
    </row>
    <row r="62503" spans="1:3" x14ac:dyDescent="0.15">
      <c r="A62503">
        <v>14250597</v>
      </c>
      <c r="B62503">
        <v>5777</v>
      </c>
      <c r="C62503">
        <f t="shared" si="976"/>
        <v>837846304</v>
      </c>
    </row>
    <row r="62504" spans="1:3" x14ac:dyDescent="0.15">
      <c r="A62504">
        <v>14250598</v>
      </c>
      <c r="B62504">
        <v>5905</v>
      </c>
      <c r="C62504">
        <f t="shared" si="976"/>
        <v>837852209</v>
      </c>
    </row>
    <row r="62505" spans="1:3" x14ac:dyDescent="0.15">
      <c r="A62505">
        <v>14250599</v>
      </c>
      <c r="B62505">
        <v>5831</v>
      </c>
      <c r="C62505">
        <f t="shared" si="976"/>
        <v>837858040</v>
      </c>
    </row>
    <row r="62506" spans="1:3" x14ac:dyDescent="0.15">
      <c r="A62506">
        <v>14250600</v>
      </c>
      <c r="B62506">
        <v>5700</v>
      </c>
      <c r="C62506">
        <f t="shared" si="976"/>
        <v>837863740</v>
      </c>
    </row>
    <row r="62507" spans="1:3" x14ac:dyDescent="0.15">
      <c r="A62507">
        <v>14250601</v>
      </c>
      <c r="B62507">
        <v>5883</v>
      </c>
      <c r="C62507">
        <f t="shared" si="976"/>
        <v>837869623</v>
      </c>
    </row>
    <row r="62508" spans="1:3" x14ac:dyDescent="0.15">
      <c r="A62508">
        <v>14250602</v>
      </c>
      <c r="B62508">
        <v>6161</v>
      </c>
      <c r="C62508">
        <f t="shared" si="976"/>
        <v>837875784</v>
      </c>
    </row>
    <row r="62509" spans="1:3" x14ac:dyDescent="0.15">
      <c r="A62509">
        <v>14250603</v>
      </c>
      <c r="B62509">
        <v>4482</v>
      </c>
      <c r="C62509">
        <f t="shared" si="976"/>
        <v>837880266</v>
      </c>
    </row>
    <row r="62510" spans="1:3" x14ac:dyDescent="0.15">
      <c r="A62510">
        <v>14250604</v>
      </c>
      <c r="B62510">
        <v>6437</v>
      </c>
      <c r="C62510">
        <f t="shared" si="976"/>
        <v>837886703</v>
      </c>
    </row>
    <row r="62511" spans="1:3" x14ac:dyDescent="0.15">
      <c r="A62511">
        <v>14250605</v>
      </c>
      <c r="B62511">
        <v>5631</v>
      </c>
      <c r="C62511">
        <f t="shared" si="976"/>
        <v>837892334</v>
      </c>
    </row>
    <row r="62512" spans="1:3" x14ac:dyDescent="0.15">
      <c r="A62512">
        <v>14250606</v>
      </c>
      <c r="B62512">
        <v>5583</v>
      </c>
      <c r="C62512">
        <f t="shared" si="976"/>
        <v>837897917</v>
      </c>
    </row>
    <row r="62513" spans="1:3" x14ac:dyDescent="0.15">
      <c r="A62513">
        <v>14250607</v>
      </c>
      <c r="B62513">
        <v>6198</v>
      </c>
      <c r="C62513">
        <f t="shared" si="976"/>
        <v>837904115</v>
      </c>
    </row>
    <row r="62514" spans="1:3" x14ac:dyDescent="0.15">
      <c r="A62514">
        <v>14250608</v>
      </c>
      <c r="B62514">
        <v>5520</v>
      </c>
      <c r="C62514">
        <f t="shared" si="976"/>
        <v>837909635</v>
      </c>
    </row>
    <row r="62515" spans="1:3" x14ac:dyDescent="0.15">
      <c r="A62515">
        <v>14250609</v>
      </c>
      <c r="B62515">
        <v>5242</v>
      </c>
      <c r="C62515">
        <f t="shared" si="976"/>
        <v>837914877</v>
      </c>
    </row>
    <row r="62516" spans="1:3" x14ac:dyDescent="0.15">
      <c r="A62516">
        <v>14250610</v>
      </c>
      <c r="B62516">
        <v>5329</v>
      </c>
      <c r="C62516">
        <f t="shared" si="976"/>
        <v>837920206</v>
      </c>
    </row>
    <row r="62517" spans="1:3" x14ac:dyDescent="0.15">
      <c r="A62517">
        <v>14250611</v>
      </c>
      <c r="B62517">
        <v>5760</v>
      </c>
      <c r="C62517">
        <f t="shared" si="976"/>
        <v>837925966</v>
      </c>
    </row>
    <row r="62518" spans="1:3" x14ac:dyDescent="0.15">
      <c r="A62518">
        <v>14250612</v>
      </c>
      <c r="B62518">
        <v>5903</v>
      </c>
      <c r="C62518">
        <f t="shared" si="976"/>
        <v>837931869</v>
      </c>
    </row>
    <row r="62519" spans="1:3" x14ac:dyDescent="0.15">
      <c r="A62519">
        <v>14250613</v>
      </c>
      <c r="B62519">
        <v>6163</v>
      </c>
      <c r="C62519">
        <f t="shared" si="976"/>
        <v>837938032</v>
      </c>
    </row>
    <row r="62520" spans="1:3" x14ac:dyDescent="0.15">
      <c r="A62520">
        <v>14250614</v>
      </c>
      <c r="B62520">
        <v>5975</v>
      </c>
      <c r="C62520">
        <f t="shared" si="976"/>
        <v>837944007</v>
      </c>
    </row>
    <row r="62521" spans="1:3" x14ac:dyDescent="0.15">
      <c r="A62521">
        <v>14250615</v>
      </c>
      <c r="B62521">
        <v>5395</v>
      </c>
      <c r="C62521">
        <f t="shared" si="976"/>
        <v>837949402</v>
      </c>
    </row>
    <row r="62522" spans="1:3" x14ac:dyDescent="0.15">
      <c r="A62522">
        <v>14250616</v>
      </c>
      <c r="B62522">
        <v>6049</v>
      </c>
      <c r="C62522">
        <f t="shared" si="976"/>
        <v>837955451</v>
      </c>
    </row>
    <row r="62523" spans="1:3" x14ac:dyDescent="0.15">
      <c r="A62523">
        <v>14250617</v>
      </c>
      <c r="B62523">
        <v>5654</v>
      </c>
      <c r="C62523">
        <f t="shared" si="976"/>
        <v>837961105</v>
      </c>
    </row>
    <row r="62524" spans="1:3" x14ac:dyDescent="0.15">
      <c r="A62524">
        <v>14250618</v>
      </c>
      <c r="B62524">
        <v>5254</v>
      </c>
      <c r="C62524">
        <f t="shared" si="976"/>
        <v>837966359</v>
      </c>
    </row>
    <row r="62525" spans="1:3" x14ac:dyDescent="0.15">
      <c r="A62525">
        <v>14250619</v>
      </c>
      <c r="B62525">
        <v>7121</v>
      </c>
      <c r="C62525">
        <f t="shared" si="976"/>
        <v>837973480</v>
      </c>
    </row>
    <row r="62526" spans="1:3" x14ac:dyDescent="0.15">
      <c r="A62526">
        <v>14250620</v>
      </c>
      <c r="B62526">
        <v>5139</v>
      </c>
      <c r="C62526">
        <f t="shared" si="976"/>
        <v>837978619</v>
      </c>
    </row>
    <row r="62527" spans="1:3" x14ac:dyDescent="0.15">
      <c r="A62527">
        <v>14250621</v>
      </c>
      <c r="B62527">
        <v>5424</v>
      </c>
      <c r="C62527">
        <f t="shared" si="976"/>
        <v>837984043</v>
      </c>
    </row>
    <row r="62528" spans="1:3" x14ac:dyDescent="0.15">
      <c r="A62528">
        <v>14250622</v>
      </c>
      <c r="B62528">
        <v>6671</v>
      </c>
      <c r="C62528">
        <f t="shared" si="976"/>
        <v>837990714</v>
      </c>
    </row>
    <row r="62529" spans="1:3" x14ac:dyDescent="0.15">
      <c r="A62529">
        <v>14250623</v>
      </c>
      <c r="B62529">
        <v>5752</v>
      </c>
      <c r="C62529">
        <f t="shared" si="976"/>
        <v>837996466</v>
      </c>
    </row>
    <row r="62530" spans="1:3" x14ac:dyDescent="0.15">
      <c r="A62530">
        <v>14250624</v>
      </c>
      <c r="B62530">
        <v>6264</v>
      </c>
      <c r="C62530">
        <f t="shared" si="976"/>
        <v>838002730</v>
      </c>
    </row>
    <row r="62531" spans="1:3" x14ac:dyDescent="0.15">
      <c r="A62531">
        <v>14250625</v>
      </c>
      <c r="B62531">
        <v>5905</v>
      </c>
      <c r="C62531">
        <f t="shared" si="976"/>
        <v>838008635</v>
      </c>
    </row>
    <row r="62532" spans="1:3" x14ac:dyDescent="0.15">
      <c r="A62532">
        <v>14250626</v>
      </c>
      <c r="B62532">
        <v>5967</v>
      </c>
      <c r="C62532">
        <f t="shared" si="976"/>
        <v>838014602</v>
      </c>
    </row>
    <row r="62533" spans="1:3" x14ac:dyDescent="0.15">
      <c r="A62533">
        <v>14250627</v>
      </c>
      <c r="B62533">
        <v>5992</v>
      </c>
      <c r="C62533">
        <f t="shared" si="976"/>
        <v>838020594</v>
      </c>
    </row>
    <row r="62534" spans="1:3" x14ac:dyDescent="0.15">
      <c r="A62534">
        <v>14250628</v>
      </c>
      <c r="B62534">
        <v>5402</v>
      </c>
      <c r="C62534">
        <f t="shared" si="976"/>
        <v>838025996</v>
      </c>
    </row>
    <row r="62535" spans="1:3" x14ac:dyDescent="0.15">
      <c r="A62535">
        <v>14250629</v>
      </c>
      <c r="B62535">
        <v>7446</v>
      </c>
      <c r="C62535">
        <f t="shared" si="976"/>
        <v>838033442</v>
      </c>
    </row>
    <row r="62536" spans="1:3" x14ac:dyDescent="0.15">
      <c r="A62536">
        <v>14250630</v>
      </c>
      <c r="B62536">
        <v>5397</v>
      </c>
      <c r="C62536">
        <f t="shared" si="976"/>
        <v>838038839</v>
      </c>
    </row>
    <row r="62537" spans="1:3" x14ac:dyDescent="0.15">
      <c r="A62537">
        <v>14250631</v>
      </c>
      <c r="B62537">
        <v>6728</v>
      </c>
      <c r="C62537">
        <f t="shared" si="976"/>
        <v>838045567</v>
      </c>
    </row>
    <row r="62538" spans="1:3" x14ac:dyDescent="0.15">
      <c r="A62538">
        <v>14250632</v>
      </c>
      <c r="B62538">
        <v>5967</v>
      </c>
      <c r="C62538">
        <f t="shared" si="976"/>
        <v>838051534</v>
      </c>
    </row>
    <row r="62539" spans="1:3" x14ac:dyDescent="0.15">
      <c r="A62539">
        <v>14250633</v>
      </c>
      <c r="B62539">
        <v>6312</v>
      </c>
      <c r="C62539">
        <f t="shared" si="976"/>
        <v>838057846</v>
      </c>
    </row>
    <row r="62540" spans="1:3" x14ac:dyDescent="0.15">
      <c r="A62540">
        <v>14250634</v>
      </c>
      <c r="B62540">
        <v>5444</v>
      </c>
      <c r="C62540">
        <f t="shared" si="976"/>
        <v>838063290</v>
      </c>
    </row>
    <row r="62541" spans="1:3" x14ac:dyDescent="0.15">
      <c r="A62541">
        <v>14250635</v>
      </c>
      <c r="B62541">
        <v>5505</v>
      </c>
      <c r="C62541">
        <f t="shared" si="976"/>
        <v>838068795</v>
      </c>
    </row>
    <row r="62542" spans="1:3" x14ac:dyDescent="0.15">
      <c r="A62542">
        <v>14250636</v>
      </c>
      <c r="B62542">
        <v>6818</v>
      </c>
      <c r="C62542">
        <f t="shared" si="976"/>
        <v>838075613</v>
      </c>
    </row>
    <row r="62543" spans="1:3" x14ac:dyDescent="0.15">
      <c r="A62543">
        <v>14250637</v>
      </c>
      <c r="B62543">
        <v>5076</v>
      </c>
      <c r="C62543">
        <f t="shared" si="976"/>
        <v>838080689</v>
      </c>
    </row>
    <row r="62544" spans="1:3" x14ac:dyDescent="0.15">
      <c r="A62544">
        <v>14250638</v>
      </c>
      <c r="B62544">
        <v>6197</v>
      </c>
      <c r="C62544">
        <f t="shared" si="976"/>
        <v>838086886</v>
      </c>
    </row>
    <row r="62545" spans="1:3" x14ac:dyDescent="0.15">
      <c r="A62545">
        <v>14250639</v>
      </c>
      <c r="B62545">
        <v>6501</v>
      </c>
      <c r="C62545">
        <f t="shared" si="976"/>
        <v>838093387</v>
      </c>
    </row>
    <row r="62546" spans="1:3" x14ac:dyDescent="0.15">
      <c r="A62546">
        <v>14250640</v>
      </c>
      <c r="B62546">
        <v>5166</v>
      </c>
      <c r="C62546">
        <f t="shared" si="976"/>
        <v>838098553</v>
      </c>
    </row>
    <row r="62547" spans="1:3" x14ac:dyDescent="0.15">
      <c r="A62547">
        <v>14250641</v>
      </c>
      <c r="B62547">
        <v>5956</v>
      </c>
      <c r="C62547">
        <f t="shared" si="976"/>
        <v>838104509</v>
      </c>
    </row>
    <row r="62548" spans="1:3" x14ac:dyDescent="0.15">
      <c r="A62548">
        <v>14250642</v>
      </c>
      <c r="B62548">
        <v>5099</v>
      </c>
      <c r="C62548">
        <f t="shared" si="976"/>
        <v>838109608</v>
      </c>
    </row>
    <row r="62549" spans="1:3" x14ac:dyDescent="0.15">
      <c r="A62549">
        <v>14250643</v>
      </c>
      <c r="B62549">
        <v>5469</v>
      </c>
      <c r="C62549">
        <f t="shared" si="976"/>
        <v>838115077</v>
      </c>
    </row>
    <row r="62550" spans="1:3" x14ac:dyDescent="0.15">
      <c r="A62550">
        <v>14250644</v>
      </c>
      <c r="B62550">
        <v>6273</v>
      </c>
      <c r="C62550">
        <f t="shared" si="976"/>
        <v>838121350</v>
      </c>
    </row>
    <row r="62551" spans="1:3" x14ac:dyDescent="0.15">
      <c r="A62551">
        <v>14250645</v>
      </c>
      <c r="B62551">
        <v>4870</v>
      </c>
      <c r="C62551">
        <f t="shared" si="976"/>
        <v>838126220</v>
      </c>
    </row>
    <row r="62552" spans="1:3" x14ac:dyDescent="0.15">
      <c r="A62552">
        <v>14250646</v>
      </c>
      <c r="B62552">
        <v>6626</v>
      </c>
      <c r="C62552">
        <f t="shared" si="976"/>
        <v>838132846</v>
      </c>
    </row>
    <row r="62553" spans="1:3" x14ac:dyDescent="0.15">
      <c r="A62553">
        <v>14250647</v>
      </c>
      <c r="B62553">
        <v>5292</v>
      </c>
      <c r="C62553">
        <f t="shared" si="976"/>
        <v>838138138</v>
      </c>
    </row>
    <row r="62554" spans="1:3" x14ac:dyDescent="0.15">
      <c r="A62554">
        <v>14250648</v>
      </c>
      <c r="B62554">
        <v>5832</v>
      </c>
      <c r="C62554">
        <f t="shared" si="976"/>
        <v>838143970</v>
      </c>
    </row>
    <row r="62555" spans="1:3" x14ac:dyDescent="0.15">
      <c r="A62555">
        <v>14250649</v>
      </c>
      <c r="B62555">
        <v>5697</v>
      </c>
      <c r="C62555">
        <f t="shared" si="976"/>
        <v>838149667</v>
      </c>
    </row>
    <row r="62556" spans="1:3" x14ac:dyDescent="0.15">
      <c r="A62556">
        <v>14250650</v>
      </c>
      <c r="B62556">
        <v>5410</v>
      </c>
      <c r="C62556">
        <f t="shared" si="976"/>
        <v>838155077</v>
      </c>
    </row>
    <row r="62557" spans="1:3" x14ac:dyDescent="0.15">
      <c r="A62557">
        <v>14250651</v>
      </c>
      <c r="B62557">
        <v>6434</v>
      </c>
      <c r="C62557">
        <f t="shared" si="976"/>
        <v>838161511</v>
      </c>
    </row>
    <row r="62558" spans="1:3" x14ac:dyDescent="0.15">
      <c r="A62558">
        <v>14250652</v>
      </c>
      <c r="B62558">
        <v>5269</v>
      </c>
      <c r="C62558">
        <f t="shared" ref="C62558:C62621" si="977">C62557+B62558</f>
        <v>838166780</v>
      </c>
    </row>
    <row r="62559" spans="1:3" x14ac:dyDescent="0.15">
      <c r="A62559">
        <v>14250653</v>
      </c>
      <c r="B62559">
        <v>5869</v>
      </c>
      <c r="C62559">
        <f t="shared" si="977"/>
        <v>838172649</v>
      </c>
    </row>
    <row r="62560" spans="1:3" x14ac:dyDescent="0.15">
      <c r="A62560">
        <v>14250654</v>
      </c>
      <c r="B62560">
        <v>5448</v>
      </c>
      <c r="C62560">
        <f t="shared" si="977"/>
        <v>838178097</v>
      </c>
    </row>
    <row r="62561" spans="1:3" x14ac:dyDescent="0.15">
      <c r="A62561">
        <v>14250655</v>
      </c>
      <c r="B62561">
        <v>5770</v>
      </c>
      <c r="C62561">
        <f t="shared" si="977"/>
        <v>838183867</v>
      </c>
    </row>
    <row r="62562" spans="1:3" x14ac:dyDescent="0.15">
      <c r="A62562">
        <v>14250656</v>
      </c>
      <c r="B62562">
        <v>6725</v>
      </c>
      <c r="C62562">
        <f t="shared" si="977"/>
        <v>838190592</v>
      </c>
    </row>
    <row r="62563" spans="1:3" x14ac:dyDescent="0.15">
      <c r="A62563">
        <v>14250657</v>
      </c>
      <c r="B62563">
        <v>5493</v>
      </c>
      <c r="C62563">
        <f t="shared" si="977"/>
        <v>838196085</v>
      </c>
    </row>
    <row r="62564" spans="1:3" x14ac:dyDescent="0.15">
      <c r="A62564">
        <v>14250658</v>
      </c>
      <c r="B62564">
        <v>7066</v>
      </c>
      <c r="C62564">
        <f t="shared" si="977"/>
        <v>838203151</v>
      </c>
    </row>
    <row r="62565" spans="1:3" x14ac:dyDescent="0.15">
      <c r="A62565">
        <v>14250659</v>
      </c>
      <c r="B62565">
        <v>6136</v>
      </c>
      <c r="C62565">
        <f t="shared" si="977"/>
        <v>838209287</v>
      </c>
    </row>
    <row r="62566" spans="1:3" x14ac:dyDescent="0.15">
      <c r="A62566">
        <v>14250660</v>
      </c>
      <c r="B62566">
        <v>5449</v>
      </c>
      <c r="C62566">
        <f t="shared" si="977"/>
        <v>838214736</v>
      </c>
    </row>
    <row r="62567" spans="1:3" x14ac:dyDescent="0.15">
      <c r="A62567">
        <v>14250661</v>
      </c>
      <c r="B62567">
        <v>6109</v>
      </c>
      <c r="C62567">
        <f t="shared" si="977"/>
        <v>838220845</v>
      </c>
    </row>
    <row r="62568" spans="1:3" x14ac:dyDescent="0.15">
      <c r="A62568">
        <v>14250662</v>
      </c>
      <c r="B62568">
        <v>5472</v>
      </c>
      <c r="C62568">
        <f t="shared" si="977"/>
        <v>838226317</v>
      </c>
    </row>
    <row r="62569" spans="1:3" x14ac:dyDescent="0.15">
      <c r="A62569">
        <v>14250663</v>
      </c>
      <c r="B62569">
        <v>5662</v>
      </c>
      <c r="C62569">
        <f t="shared" si="977"/>
        <v>838231979</v>
      </c>
    </row>
    <row r="62570" spans="1:3" x14ac:dyDescent="0.15">
      <c r="A62570">
        <v>14250664</v>
      </c>
      <c r="B62570">
        <v>5763</v>
      </c>
      <c r="C62570">
        <f t="shared" si="977"/>
        <v>838237742</v>
      </c>
    </row>
    <row r="62571" spans="1:3" x14ac:dyDescent="0.15">
      <c r="A62571">
        <v>14250665</v>
      </c>
      <c r="B62571">
        <v>5536</v>
      </c>
      <c r="C62571">
        <f t="shared" si="977"/>
        <v>838243278</v>
      </c>
    </row>
    <row r="62572" spans="1:3" x14ac:dyDescent="0.15">
      <c r="A62572">
        <v>14250666</v>
      </c>
      <c r="B62572">
        <v>6144</v>
      </c>
      <c r="C62572">
        <f t="shared" si="977"/>
        <v>838249422</v>
      </c>
    </row>
    <row r="62573" spans="1:3" x14ac:dyDescent="0.15">
      <c r="A62573">
        <v>14250667</v>
      </c>
      <c r="B62573">
        <v>5427</v>
      </c>
      <c r="C62573">
        <f t="shared" si="977"/>
        <v>838254849</v>
      </c>
    </row>
    <row r="62574" spans="1:3" x14ac:dyDescent="0.15">
      <c r="A62574">
        <v>14250668</v>
      </c>
      <c r="B62574">
        <v>8705</v>
      </c>
      <c r="C62574">
        <f t="shared" si="977"/>
        <v>838263554</v>
      </c>
    </row>
    <row r="62575" spans="1:3" x14ac:dyDescent="0.15">
      <c r="A62575">
        <v>14250669</v>
      </c>
      <c r="B62575">
        <v>5509</v>
      </c>
      <c r="C62575">
        <f t="shared" si="977"/>
        <v>838269063</v>
      </c>
    </row>
    <row r="62576" spans="1:3" x14ac:dyDescent="0.15">
      <c r="A62576">
        <v>14250670</v>
      </c>
      <c r="B62576">
        <v>5759</v>
      </c>
      <c r="C62576">
        <f t="shared" si="977"/>
        <v>838274822</v>
      </c>
    </row>
    <row r="62577" spans="1:3" x14ac:dyDescent="0.15">
      <c r="A62577">
        <v>14250671</v>
      </c>
      <c r="B62577">
        <v>5914</v>
      </c>
      <c r="C62577">
        <f t="shared" si="977"/>
        <v>838280736</v>
      </c>
    </row>
    <row r="62578" spans="1:3" x14ac:dyDescent="0.15">
      <c r="A62578">
        <v>14250672</v>
      </c>
      <c r="B62578">
        <v>4917</v>
      </c>
      <c r="C62578">
        <f t="shared" si="977"/>
        <v>838285653</v>
      </c>
    </row>
    <row r="62579" spans="1:3" x14ac:dyDescent="0.15">
      <c r="A62579">
        <v>14250673</v>
      </c>
      <c r="B62579">
        <v>6129</v>
      </c>
      <c r="C62579">
        <f t="shared" si="977"/>
        <v>838291782</v>
      </c>
    </row>
    <row r="62580" spans="1:3" x14ac:dyDescent="0.15">
      <c r="A62580">
        <v>14250674</v>
      </c>
      <c r="B62580">
        <v>5484</v>
      </c>
      <c r="C62580">
        <f t="shared" si="977"/>
        <v>838297266</v>
      </c>
    </row>
    <row r="62581" spans="1:3" x14ac:dyDescent="0.15">
      <c r="A62581">
        <v>14250675</v>
      </c>
      <c r="B62581">
        <v>5814</v>
      </c>
      <c r="C62581">
        <f t="shared" si="977"/>
        <v>838303080</v>
      </c>
    </row>
    <row r="62582" spans="1:3" x14ac:dyDescent="0.15">
      <c r="A62582">
        <v>14250676</v>
      </c>
      <c r="B62582">
        <v>6071</v>
      </c>
      <c r="C62582">
        <f t="shared" si="977"/>
        <v>838309151</v>
      </c>
    </row>
    <row r="62583" spans="1:3" x14ac:dyDescent="0.15">
      <c r="A62583">
        <v>14250677</v>
      </c>
      <c r="B62583">
        <v>5479</v>
      </c>
      <c r="C62583">
        <f t="shared" si="977"/>
        <v>838314630</v>
      </c>
    </row>
    <row r="62584" spans="1:3" x14ac:dyDescent="0.15">
      <c r="A62584">
        <v>14250678</v>
      </c>
      <c r="B62584">
        <v>6478</v>
      </c>
      <c r="C62584">
        <f t="shared" si="977"/>
        <v>838321108</v>
      </c>
    </row>
    <row r="62585" spans="1:3" x14ac:dyDescent="0.15">
      <c r="A62585">
        <v>14250679</v>
      </c>
      <c r="B62585">
        <v>5563</v>
      </c>
      <c r="C62585">
        <f t="shared" si="977"/>
        <v>838326671</v>
      </c>
    </row>
    <row r="62586" spans="1:3" x14ac:dyDescent="0.15">
      <c r="A62586">
        <v>14250680</v>
      </c>
      <c r="B62586">
        <v>6145</v>
      </c>
      <c r="C62586">
        <f t="shared" si="977"/>
        <v>838332816</v>
      </c>
    </row>
    <row r="62587" spans="1:3" x14ac:dyDescent="0.15">
      <c r="A62587">
        <v>14250681</v>
      </c>
      <c r="B62587">
        <v>5813</v>
      </c>
      <c r="C62587">
        <f t="shared" si="977"/>
        <v>838338629</v>
      </c>
    </row>
    <row r="62588" spans="1:3" x14ac:dyDescent="0.15">
      <c r="A62588">
        <v>14250682</v>
      </c>
      <c r="B62588">
        <v>5510</v>
      </c>
      <c r="C62588">
        <f t="shared" si="977"/>
        <v>838344139</v>
      </c>
    </row>
    <row r="62589" spans="1:3" x14ac:dyDescent="0.15">
      <c r="A62589">
        <v>14250683</v>
      </c>
      <c r="B62589">
        <v>6972</v>
      </c>
      <c r="C62589">
        <f t="shared" si="977"/>
        <v>838351111</v>
      </c>
    </row>
    <row r="62590" spans="1:3" x14ac:dyDescent="0.15">
      <c r="A62590">
        <v>14250684</v>
      </c>
      <c r="B62590">
        <v>5275</v>
      </c>
      <c r="C62590">
        <f t="shared" si="977"/>
        <v>838356386</v>
      </c>
    </row>
    <row r="62591" spans="1:3" x14ac:dyDescent="0.15">
      <c r="A62591">
        <v>14250685</v>
      </c>
      <c r="B62591">
        <v>6057</v>
      </c>
      <c r="C62591">
        <f t="shared" si="977"/>
        <v>838362443</v>
      </c>
    </row>
    <row r="62592" spans="1:3" x14ac:dyDescent="0.15">
      <c r="A62592">
        <v>14250686</v>
      </c>
      <c r="B62592">
        <v>5549</v>
      </c>
      <c r="C62592">
        <f t="shared" si="977"/>
        <v>838367992</v>
      </c>
    </row>
    <row r="62593" spans="1:3" x14ac:dyDescent="0.15">
      <c r="A62593">
        <v>14250687</v>
      </c>
      <c r="B62593">
        <v>5470</v>
      </c>
      <c r="C62593">
        <f t="shared" si="977"/>
        <v>838373462</v>
      </c>
    </row>
    <row r="62594" spans="1:3" x14ac:dyDescent="0.15">
      <c r="A62594">
        <v>14250688</v>
      </c>
      <c r="B62594">
        <v>7563</v>
      </c>
      <c r="C62594">
        <f t="shared" si="977"/>
        <v>838381025</v>
      </c>
    </row>
    <row r="62595" spans="1:3" x14ac:dyDescent="0.15">
      <c r="A62595">
        <v>14250689</v>
      </c>
      <c r="B62595">
        <v>5950</v>
      </c>
      <c r="C62595">
        <f t="shared" si="977"/>
        <v>838386975</v>
      </c>
    </row>
    <row r="62596" spans="1:3" x14ac:dyDescent="0.15">
      <c r="A62596">
        <v>14250690</v>
      </c>
      <c r="B62596">
        <v>6654</v>
      </c>
      <c r="C62596">
        <f t="shared" si="977"/>
        <v>838393629</v>
      </c>
    </row>
    <row r="62597" spans="1:3" x14ac:dyDescent="0.15">
      <c r="A62597">
        <v>14250691</v>
      </c>
      <c r="B62597">
        <v>5691</v>
      </c>
      <c r="C62597">
        <f t="shared" si="977"/>
        <v>838399320</v>
      </c>
    </row>
    <row r="62598" spans="1:3" x14ac:dyDescent="0.15">
      <c r="A62598">
        <v>14250692</v>
      </c>
      <c r="B62598">
        <v>5839</v>
      </c>
      <c r="C62598">
        <f t="shared" si="977"/>
        <v>838405159</v>
      </c>
    </row>
    <row r="62599" spans="1:3" x14ac:dyDescent="0.15">
      <c r="A62599">
        <v>14250693</v>
      </c>
      <c r="B62599">
        <v>5881</v>
      </c>
      <c r="C62599">
        <f t="shared" si="977"/>
        <v>838411040</v>
      </c>
    </row>
    <row r="62600" spans="1:3" x14ac:dyDescent="0.15">
      <c r="A62600">
        <v>14250694</v>
      </c>
      <c r="B62600">
        <v>5363</v>
      </c>
      <c r="C62600">
        <f t="shared" si="977"/>
        <v>838416403</v>
      </c>
    </row>
    <row r="62601" spans="1:3" x14ac:dyDescent="0.15">
      <c r="A62601">
        <v>14250695</v>
      </c>
      <c r="B62601">
        <v>5698</v>
      </c>
      <c r="C62601">
        <f t="shared" si="977"/>
        <v>838422101</v>
      </c>
    </row>
    <row r="62602" spans="1:3" x14ac:dyDescent="0.15">
      <c r="A62602">
        <v>14250696</v>
      </c>
      <c r="B62602">
        <v>5281</v>
      </c>
      <c r="C62602">
        <f t="shared" si="977"/>
        <v>838427382</v>
      </c>
    </row>
    <row r="62603" spans="1:3" x14ac:dyDescent="0.15">
      <c r="A62603">
        <v>14250697</v>
      </c>
      <c r="B62603">
        <v>5719</v>
      </c>
      <c r="C62603">
        <f t="shared" si="977"/>
        <v>838433101</v>
      </c>
    </row>
    <row r="62604" spans="1:3" x14ac:dyDescent="0.15">
      <c r="A62604">
        <v>14250698</v>
      </c>
      <c r="B62604">
        <v>6062</v>
      </c>
      <c r="C62604">
        <f t="shared" si="977"/>
        <v>838439163</v>
      </c>
    </row>
    <row r="62605" spans="1:3" x14ac:dyDescent="0.15">
      <c r="A62605">
        <v>14250699</v>
      </c>
      <c r="B62605">
        <v>5511</v>
      </c>
      <c r="C62605">
        <f t="shared" si="977"/>
        <v>838444674</v>
      </c>
    </row>
    <row r="62606" spans="1:3" x14ac:dyDescent="0.15">
      <c r="A62606">
        <v>14250700</v>
      </c>
      <c r="B62606">
        <v>6100</v>
      </c>
      <c r="C62606">
        <f t="shared" si="977"/>
        <v>838450774</v>
      </c>
    </row>
    <row r="62607" spans="1:3" x14ac:dyDescent="0.15">
      <c r="A62607">
        <v>14250701</v>
      </c>
      <c r="B62607">
        <v>5161</v>
      </c>
      <c r="C62607">
        <f t="shared" si="977"/>
        <v>838455935</v>
      </c>
    </row>
    <row r="62608" spans="1:3" x14ac:dyDescent="0.15">
      <c r="A62608">
        <v>14250702</v>
      </c>
      <c r="B62608">
        <v>6282</v>
      </c>
      <c r="C62608">
        <f t="shared" si="977"/>
        <v>838462217</v>
      </c>
    </row>
    <row r="62609" spans="1:3" x14ac:dyDescent="0.15">
      <c r="A62609">
        <v>14250703</v>
      </c>
      <c r="B62609">
        <v>6905</v>
      </c>
      <c r="C62609">
        <f t="shared" si="977"/>
        <v>838469122</v>
      </c>
    </row>
    <row r="62610" spans="1:3" x14ac:dyDescent="0.15">
      <c r="A62610">
        <v>14250704</v>
      </c>
      <c r="B62610">
        <v>5149</v>
      </c>
      <c r="C62610">
        <f t="shared" si="977"/>
        <v>838474271</v>
      </c>
    </row>
    <row r="62611" spans="1:3" x14ac:dyDescent="0.15">
      <c r="A62611">
        <v>14250705</v>
      </c>
      <c r="B62611">
        <v>5677</v>
      </c>
      <c r="C62611">
        <f t="shared" si="977"/>
        <v>838479948</v>
      </c>
    </row>
    <row r="62612" spans="1:3" x14ac:dyDescent="0.15">
      <c r="A62612">
        <v>14250706</v>
      </c>
      <c r="B62612">
        <v>5755</v>
      </c>
      <c r="C62612">
        <f t="shared" si="977"/>
        <v>838485703</v>
      </c>
    </row>
    <row r="62613" spans="1:3" x14ac:dyDescent="0.15">
      <c r="A62613">
        <v>14250707</v>
      </c>
      <c r="B62613">
        <v>5394</v>
      </c>
      <c r="C62613">
        <f t="shared" si="977"/>
        <v>838491097</v>
      </c>
    </row>
    <row r="62614" spans="1:3" x14ac:dyDescent="0.15">
      <c r="A62614">
        <v>14250708</v>
      </c>
      <c r="B62614">
        <v>6921</v>
      </c>
      <c r="C62614">
        <f t="shared" si="977"/>
        <v>838498018</v>
      </c>
    </row>
    <row r="62615" spans="1:3" x14ac:dyDescent="0.15">
      <c r="A62615">
        <v>14250709</v>
      </c>
      <c r="B62615">
        <v>5150</v>
      </c>
      <c r="C62615">
        <f t="shared" si="977"/>
        <v>838503168</v>
      </c>
    </row>
    <row r="62616" spans="1:3" x14ac:dyDescent="0.15">
      <c r="A62616">
        <v>14250710</v>
      </c>
      <c r="B62616">
        <v>6042</v>
      </c>
      <c r="C62616">
        <f t="shared" si="977"/>
        <v>838509210</v>
      </c>
    </row>
    <row r="62617" spans="1:3" x14ac:dyDescent="0.15">
      <c r="A62617">
        <v>14250711</v>
      </c>
      <c r="B62617">
        <v>5492</v>
      </c>
      <c r="C62617">
        <f t="shared" si="977"/>
        <v>838514702</v>
      </c>
    </row>
    <row r="62618" spans="1:3" x14ac:dyDescent="0.15">
      <c r="A62618">
        <v>14250712</v>
      </c>
      <c r="B62618">
        <v>5470</v>
      </c>
      <c r="C62618">
        <f t="shared" si="977"/>
        <v>838520172</v>
      </c>
    </row>
    <row r="62619" spans="1:3" x14ac:dyDescent="0.15">
      <c r="A62619">
        <v>14250713</v>
      </c>
      <c r="B62619">
        <v>5533</v>
      </c>
      <c r="C62619">
        <f t="shared" si="977"/>
        <v>838525705</v>
      </c>
    </row>
    <row r="62620" spans="1:3" x14ac:dyDescent="0.15">
      <c r="A62620">
        <v>14250714</v>
      </c>
      <c r="B62620">
        <v>5527</v>
      </c>
      <c r="C62620">
        <f t="shared" si="977"/>
        <v>838531232</v>
      </c>
    </row>
    <row r="62621" spans="1:3" x14ac:dyDescent="0.15">
      <c r="A62621">
        <v>14250715</v>
      </c>
      <c r="B62621">
        <v>6096</v>
      </c>
      <c r="C62621">
        <f t="shared" si="977"/>
        <v>838537328</v>
      </c>
    </row>
    <row r="62622" spans="1:3" x14ac:dyDescent="0.15">
      <c r="A62622">
        <v>14250716</v>
      </c>
      <c r="B62622">
        <v>5076</v>
      </c>
      <c r="C62622">
        <f t="shared" ref="C62622:C62685" si="978">C62621+B62622</f>
        <v>838542404</v>
      </c>
    </row>
    <row r="62623" spans="1:3" x14ac:dyDescent="0.15">
      <c r="A62623">
        <v>14250717</v>
      </c>
      <c r="B62623">
        <v>6075</v>
      </c>
      <c r="C62623">
        <f t="shared" si="978"/>
        <v>838548479</v>
      </c>
    </row>
    <row r="62624" spans="1:3" x14ac:dyDescent="0.15">
      <c r="A62624">
        <v>14250718</v>
      </c>
      <c r="B62624">
        <v>6276</v>
      </c>
      <c r="C62624">
        <f t="shared" si="978"/>
        <v>838554755</v>
      </c>
    </row>
    <row r="62625" spans="1:3" x14ac:dyDescent="0.15">
      <c r="A62625">
        <v>14250719</v>
      </c>
      <c r="B62625">
        <v>5355</v>
      </c>
      <c r="C62625">
        <f t="shared" si="978"/>
        <v>838560110</v>
      </c>
    </row>
    <row r="62626" spans="1:3" x14ac:dyDescent="0.15">
      <c r="A62626">
        <v>14250720</v>
      </c>
      <c r="B62626">
        <v>6357</v>
      </c>
      <c r="C62626">
        <f t="shared" si="978"/>
        <v>838566467</v>
      </c>
    </row>
    <row r="62627" spans="1:3" x14ac:dyDescent="0.15">
      <c r="A62627">
        <v>14250721</v>
      </c>
      <c r="B62627">
        <v>5923</v>
      </c>
      <c r="C62627">
        <f t="shared" si="978"/>
        <v>838572390</v>
      </c>
    </row>
    <row r="62628" spans="1:3" x14ac:dyDescent="0.15">
      <c r="A62628">
        <v>14250722</v>
      </c>
      <c r="B62628">
        <v>5240</v>
      </c>
      <c r="C62628">
        <f t="shared" si="978"/>
        <v>838577630</v>
      </c>
    </row>
    <row r="62629" spans="1:3" x14ac:dyDescent="0.15">
      <c r="A62629">
        <v>14250723</v>
      </c>
      <c r="B62629">
        <v>6055</v>
      </c>
      <c r="C62629">
        <f t="shared" si="978"/>
        <v>838583685</v>
      </c>
    </row>
    <row r="62630" spans="1:3" x14ac:dyDescent="0.15">
      <c r="A62630">
        <v>14250724</v>
      </c>
      <c r="B62630">
        <v>5097</v>
      </c>
      <c r="C62630">
        <f t="shared" si="978"/>
        <v>838588782</v>
      </c>
    </row>
    <row r="62631" spans="1:3" x14ac:dyDescent="0.15">
      <c r="A62631">
        <v>14250725</v>
      </c>
      <c r="B62631">
        <v>5956</v>
      </c>
      <c r="C62631">
        <f t="shared" si="978"/>
        <v>838594738</v>
      </c>
    </row>
    <row r="62632" spans="1:3" x14ac:dyDescent="0.15">
      <c r="A62632">
        <v>14250726</v>
      </c>
      <c r="B62632">
        <v>5450</v>
      </c>
      <c r="C62632">
        <f t="shared" si="978"/>
        <v>838600188</v>
      </c>
    </row>
    <row r="62633" spans="1:3" x14ac:dyDescent="0.15">
      <c r="A62633">
        <v>14250727</v>
      </c>
      <c r="B62633">
        <v>5362</v>
      </c>
      <c r="C62633">
        <f t="shared" si="978"/>
        <v>838605550</v>
      </c>
    </row>
    <row r="62634" spans="1:3" x14ac:dyDescent="0.15">
      <c r="A62634">
        <v>14250728</v>
      </c>
      <c r="B62634">
        <v>5469</v>
      </c>
      <c r="C62634">
        <f t="shared" si="978"/>
        <v>838611019</v>
      </c>
    </row>
    <row r="62635" spans="1:3" x14ac:dyDescent="0.15">
      <c r="A62635">
        <v>14250729</v>
      </c>
      <c r="B62635">
        <v>5791</v>
      </c>
      <c r="C62635">
        <f t="shared" si="978"/>
        <v>838616810</v>
      </c>
    </row>
    <row r="62636" spans="1:3" x14ac:dyDescent="0.15">
      <c r="A62636">
        <v>14250730</v>
      </c>
      <c r="B62636">
        <v>6744</v>
      </c>
      <c r="C62636">
        <f t="shared" si="978"/>
        <v>838623554</v>
      </c>
    </row>
    <row r="62637" spans="1:3" x14ac:dyDescent="0.15">
      <c r="A62637">
        <v>14250731</v>
      </c>
      <c r="B62637">
        <v>4689</v>
      </c>
      <c r="C62637">
        <f t="shared" si="978"/>
        <v>838628243</v>
      </c>
    </row>
    <row r="62638" spans="1:3" x14ac:dyDescent="0.15">
      <c r="A62638">
        <v>14250732</v>
      </c>
      <c r="B62638">
        <v>6482</v>
      </c>
      <c r="C62638">
        <f t="shared" si="978"/>
        <v>838634725</v>
      </c>
    </row>
    <row r="62639" spans="1:3" x14ac:dyDescent="0.15">
      <c r="A62639">
        <v>14250733</v>
      </c>
      <c r="B62639">
        <v>4978</v>
      </c>
      <c r="C62639">
        <f t="shared" si="978"/>
        <v>838639703</v>
      </c>
    </row>
    <row r="62640" spans="1:3" x14ac:dyDescent="0.15">
      <c r="A62640">
        <v>14250734</v>
      </c>
      <c r="B62640">
        <v>5563</v>
      </c>
      <c r="C62640">
        <f t="shared" si="978"/>
        <v>838645266</v>
      </c>
    </row>
    <row r="62641" spans="1:3" x14ac:dyDescent="0.15">
      <c r="A62641">
        <v>14250735</v>
      </c>
      <c r="B62641">
        <v>5767</v>
      </c>
      <c r="C62641">
        <f t="shared" si="978"/>
        <v>838651033</v>
      </c>
    </row>
    <row r="62642" spans="1:3" x14ac:dyDescent="0.15">
      <c r="A62642">
        <v>14250736</v>
      </c>
      <c r="B62642">
        <v>5412</v>
      </c>
      <c r="C62642">
        <f t="shared" si="978"/>
        <v>838656445</v>
      </c>
    </row>
    <row r="62643" spans="1:3" x14ac:dyDescent="0.15">
      <c r="A62643">
        <v>14250737</v>
      </c>
      <c r="B62643">
        <v>5865</v>
      </c>
      <c r="C62643">
        <f t="shared" si="978"/>
        <v>838662310</v>
      </c>
    </row>
    <row r="62644" spans="1:3" x14ac:dyDescent="0.15">
      <c r="A62644">
        <v>14250738</v>
      </c>
      <c r="B62644">
        <v>5754</v>
      </c>
      <c r="C62644">
        <f t="shared" si="978"/>
        <v>838668064</v>
      </c>
    </row>
    <row r="62645" spans="1:3" x14ac:dyDescent="0.15">
      <c r="A62645">
        <v>14250739</v>
      </c>
      <c r="B62645">
        <v>5899</v>
      </c>
      <c r="C62645">
        <f t="shared" si="978"/>
        <v>838673963</v>
      </c>
    </row>
    <row r="62646" spans="1:3" x14ac:dyDescent="0.15">
      <c r="A62646">
        <v>14250740</v>
      </c>
      <c r="B62646">
        <v>5426</v>
      </c>
      <c r="C62646">
        <f t="shared" si="978"/>
        <v>838679389</v>
      </c>
    </row>
    <row r="62647" spans="1:3" x14ac:dyDescent="0.15">
      <c r="A62647">
        <v>14250741</v>
      </c>
      <c r="B62647">
        <v>5150</v>
      </c>
      <c r="C62647">
        <f t="shared" si="978"/>
        <v>838684539</v>
      </c>
    </row>
    <row r="62648" spans="1:3" x14ac:dyDescent="0.15">
      <c r="A62648">
        <v>14250742</v>
      </c>
      <c r="B62648">
        <v>5587</v>
      </c>
      <c r="C62648">
        <f t="shared" si="978"/>
        <v>838690126</v>
      </c>
    </row>
    <row r="62649" spans="1:3" x14ac:dyDescent="0.15">
      <c r="A62649">
        <v>14250743</v>
      </c>
      <c r="B62649">
        <v>6149</v>
      </c>
      <c r="C62649">
        <f t="shared" si="978"/>
        <v>838696275</v>
      </c>
    </row>
    <row r="62650" spans="1:3" x14ac:dyDescent="0.15">
      <c r="A62650">
        <v>14250744</v>
      </c>
      <c r="B62650">
        <v>5765</v>
      </c>
      <c r="C62650">
        <f t="shared" si="978"/>
        <v>838702040</v>
      </c>
    </row>
    <row r="62651" spans="1:3" x14ac:dyDescent="0.15">
      <c r="A62651">
        <v>14250745</v>
      </c>
      <c r="B62651">
        <v>5236</v>
      </c>
      <c r="C62651">
        <f t="shared" si="978"/>
        <v>838707276</v>
      </c>
    </row>
    <row r="62652" spans="1:3" x14ac:dyDescent="0.15">
      <c r="A62652">
        <v>14250746</v>
      </c>
      <c r="B62652">
        <v>5523</v>
      </c>
      <c r="C62652">
        <f t="shared" si="978"/>
        <v>838712799</v>
      </c>
    </row>
    <row r="62653" spans="1:3" x14ac:dyDescent="0.15">
      <c r="A62653">
        <v>14250747</v>
      </c>
      <c r="B62653">
        <v>6716</v>
      </c>
      <c r="C62653">
        <f t="shared" si="978"/>
        <v>838719515</v>
      </c>
    </row>
    <row r="62654" spans="1:3" x14ac:dyDescent="0.15">
      <c r="A62654">
        <v>14250748</v>
      </c>
      <c r="B62654">
        <v>5810</v>
      </c>
      <c r="C62654">
        <f t="shared" si="978"/>
        <v>838725325</v>
      </c>
    </row>
    <row r="62655" spans="1:3" x14ac:dyDescent="0.15">
      <c r="A62655">
        <v>14250749</v>
      </c>
      <c r="B62655">
        <v>5934</v>
      </c>
      <c r="C62655">
        <f t="shared" si="978"/>
        <v>838731259</v>
      </c>
    </row>
    <row r="62656" spans="1:3" x14ac:dyDescent="0.15">
      <c r="A62656">
        <v>14250750</v>
      </c>
      <c r="B62656">
        <v>6136</v>
      </c>
      <c r="C62656">
        <f t="shared" si="978"/>
        <v>838737395</v>
      </c>
    </row>
    <row r="62657" spans="1:3" x14ac:dyDescent="0.15">
      <c r="A62657">
        <v>14250751</v>
      </c>
      <c r="B62657">
        <v>5435</v>
      </c>
      <c r="C62657">
        <f t="shared" si="978"/>
        <v>838742830</v>
      </c>
    </row>
    <row r="62658" spans="1:3" x14ac:dyDescent="0.15">
      <c r="A62658">
        <v>14250752</v>
      </c>
      <c r="B62658">
        <v>6080</v>
      </c>
      <c r="C62658">
        <f t="shared" si="978"/>
        <v>838748910</v>
      </c>
    </row>
    <row r="62659" spans="1:3" x14ac:dyDescent="0.15">
      <c r="A62659">
        <v>14250753</v>
      </c>
      <c r="B62659">
        <v>5431</v>
      </c>
      <c r="C62659">
        <f t="shared" si="978"/>
        <v>838754341</v>
      </c>
    </row>
    <row r="62660" spans="1:3" x14ac:dyDescent="0.15">
      <c r="A62660">
        <v>14250754</v>
      </c>
      <c r="B62660">
        <v>4979</v>
      </c>
      <c r="C62660">
        <f t="shared" si="978"/>
        <v>838759320</v>
      </c>
    </row>
    <row r="62661" spans="1:3" x14ac:dyDescent="0.15">
      <c r="A62661">
        <v>14250755</v>
      </c>
      <c r="B62661">
        <v>6537</v>
      </c>
      <c r="C62661">
        <f t="shared" si="978"/>
        <v>838765857</v>
      </c>
    </row>
    <row r="62662" spans="1:3" x14ac:dyDescent="0.15">
      <c r="A62662">
        <v>14250756</v>
      </c>
      <c r="B62662">
        <v>5823</v>
      </c>
      <c r="C62662">
        <f t="shared" si="978"/>
        <v>838771680</v>
      </c>
    </row>
    <row r="62663" spans="1:3" x14ac:dyDescent="0.15">
      <c r="A62663">
        <v>14250757</v>
      </c>
      <c r="B62663">
        <v>6052</v>
      </c>
      <c r="C62663">
        <f t="shared" si="978"/>
        <v>838777732</v>
      </c>
    </row>
    <row r="62664" spans="1:3" x14ac:dyDescent="0.15">
      <c r="A62664">
        <v>14250758</v>
      </c>
      <c r="B62664">
        <v>6411</v>
      </c>
      <c r="C62664">
        <f t="shared" si="978"/>
        <v>838784143</v>
      </c>
    </row>
    <row r="62665" spans="1:3" x14ac:dyDescent="0.15">
      <c r="A62665">
        <v>14250759</v>
      </c>
      <c r="B62665">
        <v>5232</v>
      </c>
      <c r="C62665">
        <f t="shared" si="978"/>
        <v>838789375</v>
      </c>
    </row>
    <row r="62666" spans="1:3" x14ac:dyDescent="0.15">
      <c r="A62666">
        <v>14250760</v>
      </c>
      <c r="B62666">
        <v>7992</v>
      </c>
      <c r="C62666">
        <f t="shared" si="978"/>
        <v>838797367</v>
      </c>
    </row>
    <row r="62667" spans="1:3" x14ac:dyDescent="0.15">
      <c r="A62667">
        <v>14250761</v>
      </c>
      <c r="B62667">
        <v>17832</v>
      </c>
      <c r="C62667">
        <f t="shared" si="978"/>
        <v>838815199</v>
      </c>
    </row>
    <row r="62668" spans="1:3" x14ac:dyDescent="0.15">
      <c r="A62668">
        <v>14250762</v>
      </c>
      <c r="B62668">
        <v>6578</v>
      </c>
      <c r="C62668">
        <f t="shared" si="978"/>
        <v>838821777</v>
      </c>
    </row>
    <row r="62669" spans="1:3" x14ac:dyDescent="0.15">
      <c r="A62669">
        <v>14250763</v>
      </c>
      <c r="B62669">
        <v>6850</v>
      </c>
      <c r="C62669">
        <f t="shared" si="978"/>
        <v>838828627</v>
      </c>
    </row>
    <row r="62670" spans="1:3" x14ac:dyDescent="0.15">
      <c r="A62670">
        <v>14250764</v>
      </c>
      <c r="B62670">
        <v>5507</v>
      </c>
      <c r="C62670">
        <f t="shared" si="978"/>
        <v>838834134</v>
      </c>
    </row>
    <row r="62671" spans="1:3" x14ac:dyDescent="0.15">
      <c r="A62671">
        <v>14250765</v>
      </c>
      <c r="B62671">
        <v>5811</v>
      </c>
      <c r="C62671">
        <f t="shared" si="978"/>
        <v>838839945</v>
      </c>
    </row>
    <row r="62672" spans="1:3" x14ac:dyDescent="0.15">
      <c r="A62672">
        <v>14250766</v>
      </c>
      <c r="B62672">
        <v>5532</v>
      </c>
      <c r="C62672">
        <f t="shared" si="978"/>
        <v>838845477</v>
      </c>
    </row>
    <row r="62673" spans="1:3" x14ac:dyDescent="0.15">
      <c r="A62673">
        <v>14250767</v>
      </c>
      <c r="B62673">
        <v>6068</v>
      </c>
      <c r="C62673">
        <f t="shared" si="978"/>
        <v>838851545</v>
      </c>
    </row>
    <row r="62674" spans="1:3" x14ac:dyDescent="0.15">
      <c r="A62674">
        <v>14250768</v>
      </c>
      <c r="B62674">
        <v>6083</v>
      </c>
      <c r="C62674">
        <f t="shared" si="978"/>
        <v>838857628</v>
      </c>
    </row>
    <row r="62675" spans="1:3" x14ac:dyDescent="0.15">
      <c r="A62675">
        <v>14250769</v>
      </c>
      <c r="B62675">
        <v>6070</v>
      </c>
      <c r="C62675">
        <f t="shared" si="978"/>
        <v>838863698</v>
      </c>
    </row>
    <row r="62676" spans="1:3" x14ac:dyDescent="0.15">
      <c r="A62676">
        <v>14250770</v>
      </c>
      <c r="B62676">
        <v>5896</v>
      </c>
      <c r="C62676">
        <f t="shared" si="978"/>
        <v>838869594</v>
      </c>
    </row>
    <row r="62677" spans="1:3" x14ac:dyDescent="0.15">
      <c r="A62677">
        <v>14250771</v>
      </c>
      <c r="B62677">
        <v>5021</v>
      </c>
      <c r="C62677">
        <f t="shared" si="978"/>
        <v>838874615</v>
      </c>
    </row>
    <row r="62678" spans="1:3" x14ac:dyDescent="0.15">
      <c r="A62678">
        <v>14250772</v>
      </c>
      <c r="B62678">
        <v>6295</v>
      </c>
      <c r="C62678">
        <f t="shared" si="978"/>
        <v>838880910</v>
      </c>
    </row>
    <row r="62679" spans="1:3" x14ac:dyDescent="0.15">
      <c r="A62679">
        <v>14250773</v>
      </c>
      <c r="B62679">
        <v>6085</v>
      </c>
      <c r="C62679">
        <f t="shared" si="978"/>
        <v>838886995</v>
      </c>
    </row>
    <row r="62680" spans="1:3" x14ac:dyDescent="0.15">
      <c r="A62680">
        <v>14250774</v>
      </c>
      <c r="B62680">
        <v>5627</v>
      </c>
      <c r="C62680">
        <f t="shared" si="978"/>
        <v>838892622</v>
      </c>
    </row>
    <row r="62681" spans="1:3" x14ac:dyDescent="0.15">
      <c r="A62681">
        <v>14250775</v>
      </c>
      <c r="B62681">
        <v>6037</v>
      </c>
      <c r="C62681">
        <f t="shared" si="978"/>
        <v>838898659</v>
      </c>
    </row>
    <row r="62682" spans="1:3" x14ac:dyDescent="0.15">
      <c r="A62682">
        <v>14250776</v>
      </c>
      <c r="B62682">
        <v>5774</v>
      </c>
      <c r="C62682">
        <f t="shared" si="978"/>
        <v>838904433</v>
      </c>
    </row>
    <row r="62683" spans="1:3" x14ac:dyDescent="0.15">
      <c r="A62683">
        <v>14250777</v>
      </c>
      <c r="B62683">
        <v>5746</v>
      </c>
      <c r="C62683">
        <f t="shared" si="978"/>
        <v>838910179</v>
      </c>
    </row>
    <row r="62684" spans="1:3" x14ac:dyDescent="0.15">
      <c r="A62684">
        <v>14250778</v>
      </c>
      <c r="B62684">
        <v>6220</v>
      </c>
      <c r="C62684">
        <f t="shared" si="978"/>
        <v>838916399</v>
      </c>
    </row>
    <row r="62685" spans="1:3" x14ac:dyDescent="0.15">
      <c r="A62685">
        <v>14250779</v>
      </c>
      <c r="B62685">
        <v>5117</v>
      </c>
      <c r="C62685">
        <f t="shared" si="978"/>
        <v>838921516</v>
      </c>
    </row>
    <row r="62686" spans="1:3" x14ac:dyDescent="0.15">
      <c r="A62686">
        <v>14250780</v>
      </c>
      <c r="B62686">
        <v>5465</v>
      </c>
      <c r="C62686">
        <f t="shared" ref="C62686:C62749" si="979">C62685+B62686</f>
        <v>838926981</v>
      </c>
    </row>
    <row r="62687" spans="1:3" x14ac:dyDescent="0.15">
      <c r="A62687">
        <v>14250781</v>
      </c>
      <c r="B62687">
        <v>5673</v>
      </c>
      <c r="C62687">
        <f t="shared" si="979"/>
        <v>838932654</v>
      </c>
    </row>
    <row r="62688" spans="1:3" x14ac:dyDescent="0.15">
      <c r="A62688">
        <v>14250782</v>
      </c>
      <c r="B62688">
        <v>5974</v>
      </c>
      <c r="C62688">
        <f t="shared" si="979"/>
        <v>838938628</v>
      </c>
    </row>
    <row r="62689" spans="1:3" x14ac:dyDescent="0.15">
      <c r="A62689">
        <v>14250783</v>
      </c>
      <c r="B62689">
        <v>5018</v>
      </c>
      <c r="C62689">
        <f t="shared" si="979"/>
        <v>838943646</v>
      </c>
    </row>
    <row r="62690" spans="1:3" x14ac:dyDescent="0.15">
      <c r="A62690">
        <v>14250784</v>
      </c>
      <c r="B62690">
        <v>5869</v>
      </c>
      <c r="C62690">
        <f t="shared" si="979"/>
        <v>838949515</v>
      </c>
    </row>
    <row r="62691" spans="1:3" x14ac:dyDescent="0.15">
      <c r="A62691">
        <v>14250785</v>
      </c>
      <c r="B62691">
        <v>5582</v>
      </c>
      <c r="C62691">
        <f t="shared" si="979"/>
        <v>838955097</v>
      </c>
    </row>
    <row r="62692" spans="1:3" x14ac:dyDescent="0.15">
      <c r="A62692">
        <v>14250786</v>
      </c>
      <c r="B62692">
        <v>4745</v>
      </c>
      <c r="C62692">
        <f t="shared" si="979"/>
        <v>838959842</v>
      </c>
    </row>
    <row r="62693" spans="1:3" x14ac:dyDescent="0.15">
      <c r="A62693">
        <v>14250787</v>
      </c>
      <c r="B62693">
        <v>6433</v>
      </c>
      <c r="C62693">
        <f t="shared" si="979"/>
        <v>838966275</v>
      </c>
    </row>
    <row r="62694" spans="1:3" x14ac:dyDescent="0.15">
      <c r="A62694">
        <v>14250788</v>
      </c>
      <c r="B62694">
        <v>5306</v>
      </c>
      <c r="C62694">
        <f t="shared" si="979"/>
        <v>838971581</v>
      </c>
    </row>
    <row r="62695" spans="1:3" x14ac:dyDescent="0.15">
      <c r="A62695">
        <v>14250789</v>
      </c>
      <c r="B62695">
        <v>5378</v>
      </c>
      <c r="C62695">
        <f t="shared" si="979"/>
        <v>838976959</v>
      </c>
    </row>
    <row r="62696" spans="1:3" x14ac:dyDescent="0.15">
      <c r="A62696">
        <v>14250790</v>
      </c>
      <c r="B62696">
        <v>6723</v>
      </c>
      <c r="C62696">
        <f t="shared" si="979"/>
        <v>838983682</v>
      </c>
    </row>
    <row r="62697" spans="1:3" x14ac:dyDescent="0.15">
      <c r="A62697">
        <v>14250791</v>
      </c>
      <c r="B62697">
        <v>4971</v>
      </c>
      <c r="C62697">
        <f t="shared" si="979"/>
        <v>838988653</v>
      </c>
    </row>
    <row r="62698" spans="1:3" x14ac:dyDescent="0.15">
      <c r="A62698">
        <v>14250792</v>
      </c>
      <c r="B62698">
        <v>5468</v>
      </c>
      <c r="C62698">
        <f t="shared" si="979"/>
        <v>838994121</v>
      </c>
    </row>
    <row r="62699" spans="1:3" x14ac:dyDescent="0.15">
      <c r="A62699">
        <v>14250793</v>
      </c>
      <c r="B62699">
        <v>6136</v>
      </c>
      <c r="C62699">
        <f t="shared" si="979"/>
        <v>839000257</v>
      </c>
    </row>
    <row r="62700" spans="1:3" x14ac:dyDescent="0.15">
      <c r="A62700">
        <v>14250794</v>
      </c>
      <c r="B62700">
        <v>6012</v>
      </c>
      <c r="C62700">
        <f t="shared" si="979"/>
        <v>839006269</v>
      </c>
    </row>
    <row r="62701" spans="1:3" x14ac:dyDescent="0.15">
      <c r="A62701">
        <v>14250795</v>
      </c>
      <c r="B62701">
        <v>6997</v>
      </c>
      <c r="C62701">
        <f t="shared" si="979"/>
        <v>839013266</v>
      </c>
    </row>
    <row r="62702" spans="1:3" x14ac:dyDescent="0.15">
      <c r="A62702">
        <v>14250796</v>
      </c>
      <c r="B62702">
        <v>5735</v>
      </c>
      <c r="C62702">
        <f t="shared" si="979"/>
        <v>839019001</v>
      </c>
    </row>
    <row r="62703" spans="1:3" x14ac:dyDescent="0.15">
      <c r="A62703">
        <v>14250797</v>
      </c>
      <c r="B62703">
        <v>6085</v>
      </c>
      <c r="C62703">
        <f t="shared" si="979"/>
        <v>839025086</v>
      </c>
    </row>
    <row r="62704" spans="1:3" x14ac:dyDescent="0.15">
      <c r="A62704">
        <v>14250798</v>
      </c>
      <c r="B62704">
        <v>5183</v>
      </c>
      <c r="C62704">
        <f t="shared" si="979"/>
        <v>839030269</v>
      </c>
    </row>
    <row r="62705" spans="1:3" x14ac:dyDescent="0.15">
      <c r="A62705">
        <v>14250799</v>
      </c>
      <c r="B62705">
        <v>6436</v>
      </c>
      <c r="C62705">
        <f t="shared" si="979"/>
        <v>839036705</v>
      </c>
    </row>
    <row r="62706" spans="1:3" x14ac:dyDescent="0.15">
      <c r="A62706">
        <v>14250800</v>
      </c>
      <c r="B62706">
        <v>5499</v>
      </c>
      <c r="C62706">
        <f t="shared" si="979"/>
        <v>839042204</v>
      </c>
    </row>
    <row r="62707" spans="1:3" x14ac:dyDescent="0.15">
      <c r="A62707">
        <v>14250801</v>
      </c>
      <c r="B62707">
        <v>5920</v>
      </c>
      <c r="C62707">
        <f t="shared" si="979"/>
        <v>839048124</v>
      </c>
    </row>
    <row r="62708" spans="1:3" x14ac:dyDescent="0.15">
      <c r="A62708">
        <v>14250802</v>
      </c>
      <c r="B62708">
        <v>6431</v>
      </c>
      <c r="C62708">
        <f t="shared" si="979"/>
        <v>839054555</v>
      </c>
    </row>
    <row r="62709" spans="1:3" x14ac:dyDescent="0.15">
      <c r="A62709">
        <v>14250803</v>
      </c>
      <c r="B62709">
        <v>5062</v>
      </c>
      <c r="C62709">
        <f t="shared" si="979"/>
        <v>839059617</v>
      </c>
    </row>
    <row r="62710" spans="1:3" x14ac:dyDescent="0.15">
      <c r="A62710">
        <v>14250804</v>
      </c>
      <c r="B62710">
        <v>5787</v>
      </c>
      <c r="C62710">
        <f t="shared" si="979"/>
        <v>839065404</v>
      </c>
    </row>
    <row r="62711" spans="1:3" x14ac:dyDescent="0.15">
      <c r="A62711">
        <v>14250805</v>
      </c>
      <c r="B62711">
        <v>5704</v>
      </c>
      <c r="C62711">
        <f t="shared" si="979"/>
        <v>839071108</v>
      </c>
    </row>
    <row r="62712" spans="1:3" x14ac:dyDescent="0.15">
      <c r="A62712">
        <v>14250806</v>
      </c>
      <c r="B62712">
        <v>4692</v>
      </c>
      <c r="C62712">
        <f t="shared" si="979"/>
        <v>839075800</v>
      </c>
    </row>
    <row r="62713" spans="1:3" x14ac:dyDescent="0.15">
      <c r="A62713">
        <v>14250807</v>
      </c>
      <c r="B62713">
        <v>7053</v>
      </c>
      <c r="C62713">
        <f t="shared" si="979"/>
        <v>839082853</v>
      </c>
    </row>
    <row r="62714" spans="1:3" x14ac:dyDescent="0.15">
      <c r="A62714">
        <v>14250808</v>
      </c>
      <c r="B62714">
        <v>6046</v>
      </c>
      <c r="C62714">
        <f t="shared" si="979"/>
        <v>839088899</v>
      </c>
    </row>
    <row r="62715" spans="1:3" x14ac:dyDescent="0.15">
      <c r="A62715">
        <v>14250809</v>
      </c>
      <c r="B62715">
        <v>5614</v>
      </c>
      <c r="C62715">
        <f t="shared" si="979"/>
        <v>839094513</v>
      </c>
    </row>
    <row r="62716" spans="1:3" x14ac:dyDescent="0.15">
      <c r="A62716">
        <v>14250810</v>
      </c>
      <c r="B62716">
        <v>5923</v>
      </c>
      <c r="C62716">
        <f t="shared" si="979"/>
        <v>839100436</v>
      </c>
    </row>
    <row r="62717" spans="1:3" x14ac:dyDescent="0.15">
      <c r="A62717">
        <v>14250811</v>
      </c>
      <c r="B62717">
        <v>7029</v>
      </c>
      <c r="C62717">
        <f t="shared" si="979"/>
        <v>839107465</v>
      </c>
    </row>
    <row r="62718" spans="1:3" x14ac:dyDescent="0.15">
      <c r="A62718">
        <v>14250812</v>
      </c>
      <c r="B62718">
        <v>5812</v>
      </c>
      <c r="C62718">
        <f t="shared" si="979"/>
        <v>839113277</v>
      </c>
    </row>
    <row r="62719" spans="1:3" x14ac:dyDescent="0.15">
      <c r="A62719">
        <v>14250813</v>
      </c>
      <c r="B62719">
        <v>5403</v>
      </c>
      <c r="C62719">
        <f t="shared" si="979"/>
        <v>839118680</v>
      </c>
    </row>
    <row r="62720" spans="1:3" x14ac:dyDescent="0.15">
      <c r="A62720">
        <v>14250814</v>
      </c>
      <c r="B62720">
        <v>6502</v>
      </c>
      <c r="C62720">
        <f t="shared" si="979"/>
        <v>839125182</v>
      </c>
    </row>
    <row r="62721" spans="1:3" x14ac:dyDescent="0.15">
      <c r="A62721">
        <v>14250815</v>
      </c>
      <c r="B62721">
        <v>5217</v>
      </c>
      <c r="C62721">
        <f t="shared" si="979"/>
        <v>839130399</v>
      </c>
    </row>
    <row r="62722" spans="1:3" x14ac:dyDescent="0.15">
      <c r="A62722">
        <v>14250816</v>
      </c>
      <c r="B62722">
        <v>6400</v>
      </c>
      <c r="C62722">
        <f t="shared" si="979"/>
        <v>839136799</v>
      </c>
    </row>
    <row r="62723" spans="1:3" x14ac:dyDescent="0.15">
      <c r="A62723">
        <v>14250817</v>
      </c>
      <c r="B62723">
        <v>5433</v>
      </c>
      <c r="C62723">
        <f t="shared" si="979"/>
        <v>839142232</v>
      </c>
    </row>
    <row r="62724" spans="1:3" x14ac:dyDescent="0.15">
      <c r="A62724">
        <v>14250818</v>
      </c>
      <c r="B62724">
        <v>5416</v>
      </c>
      <c r="C62724">
        <f t="shared" si="979"/>
        <v>839147648</v>
      </c>
    </row>
    <row r="62725" spans="1:3" x14ac:dyDescent="0.15">
      <c r="A62725">
        <v>14250819</v>
      </c>
      <c r="B62725">
        <v>5855</v>
      </c>
      <c r="C62725">
        <f t="shared" si="979"/>
        <v>839153503</v>
      </c>
    </row>
    <row r="62726" spans="1:3" x14ac:dyDescent="0.15">
      <c r="A62726">
        <v>14250820</v>
      </c>
      <c r="B62726">
        <v>5594</v>
      </c>
      <c r="C62726">
        <f t="shared" si="979"/>
        <v>839159097</v>
      </c>
    </row>
    <row r="62727" spans="1:3" x14ac:dyDescent="0.15">
      <c r="A62727">
        <v>14250821</v>
      </c>
      <c r="B62727">
        <v>5095</v>
      </c>
      <c r="C62727">
        <f t="shared" si="979"/>
        <v>839164192</v>
      </c>
    </row>
    <row r="62728" spans="1:3" x14ac:dyDescent="0.15">
      <c r="A62728">
        <v>14250822</v>
      </c>
      <c r="B62728">
        <v>6412</v>
      </c>
      <c r="C62728">
        <f t="shared" si="979"/>
        <v>839170604</v>
      </c>
    </row>
    <row r="62729" spans="1:3" x14ac:dyDescent="0.15">
      <c r="A62729">
        <v>14250823</v>
      </c>
      <c r="B62729">
        <v>5504</v>
      </c>
      <c r="C62729">
        <f t="shared" si="979"/>
        <v>839176108</v>
      </c>
    </row>
    <row r="62730" spans="1:3" x14ac:dyDescent="0.15">
      <c r="A62730">
        <v>14250824</v>
      </c>
      <c r="B62730">
        <v>6213</v>
      </c>
      <c r="C62730">
        <f t="shared" si="979"/>
        <v>839182321</v>
      </c>
    </row>
    <row r="62731" spans="1:3" x14ac:dyDescent="0.15">
      <c r="A62731">
        <v>14250825</v>
      </c>
      <c r="B62731">
        <v>4865</v>
      </c>
      <c r="C62731">
        <f t="shared" si="979"/>
        <v>839187186</v>
      </c>
    </row>
    <row r="62732" spans="1:3" x14ac:dyDescent="0.15">
      <c r="A62732">
        <v>14250826</v>
      </c>
      <c r="B62732">
        <v>5926</v>
      </c>
      <c r="C62732">
        <f t="shared" si="979"/>
        <v>839193112</v>
      </c>
    </row>
    <row r="62733" spans="1:3" x14ac:dyDescent="0.15">
      <c r="A62733">
        <v>14250827</v>
      </c>
      <c r="B62733">
        <v>6454</v>
      </c>
      <c r="C62733">
        <f t="shared" si="979"/>
        <v>839199566</v>
      </c>
    </row>
    <row r="62734" spans="1:3" x14ac:dyDescent="0.15">
      <c r="A62734">
        <v>14250828</v>
      </c>
      <c r="B62734">
        <v>5587</v>
      </c>
      <c r="C62734">
        <f t="shared" si="979"/>
        <v>839205153</v>
      </c>
    </row>
    <row r="62735" spans="1:3" x14ac:dyDescent="0.15">
      <c r="A62735">
        <v>14250829</v>
      </c>
      <c r="B62735">
        <v>6391</v>
      </c>
      <c r="C62735">
        <f t="shared" si="979"/>
        <v>839211544</v>
      </c>
    </row>
    <row r="62736" spans="1:3" x14ac:dyDescent="0.15">
      <c r="A62736">
        <v>14250830</v>
      </c>
      <c r="B62736">
        <v>5988</v>
      </c>
      <c r="C62736">
        <f t="shared" si="979"/>
        <v>839217532</v>
      </c>
    </row>
    <row r="62737" spans="1:3" x14ac:dyDescent="0.15">
      <c r="A62737">
        <v>14250831</v>
      </c>
      <c r="B62737">
        <v>6007</v>
      </c>
      <c r="C62737">
        <f t="shared" si="979"/>
        <v>839223539</v>
      </c>
    </row>
    <row r="62738" spans="1:3" x14ac:dyDescent="0.15">
      <c r="A62738">
        <v>14250832</v>
      </c>
      <c r="B62738">
        <v>5813</v>
      </c>
      <c r="C62738">
        <f t="shared" si="979"/>
        <v>839229352</v>
      </c>
    </row>
    <row r="62739" spans="1:3" x14ac:dyDescent="0.15">
      <c r="A62739">
        <v>14250833</v>
      </c>
      <c r="B62739">
        <v>5968</v>
      </c>
      <c r="C62739">
        <f t="shared" si="979"/>
        <v>839235320</v>
      </c>
    </row>
    <row r="62740" spans="1:3" x14ac:dyDescent="0.15">
      <c r="A62740">
        <v>14250834</v>
      </c>
      <c r="B62740">
        <v>5548</v>
      </c>
      <c r="C62740">
        <f t="shared" si="979"/>
        <v>839240868</v>
      </c>
    </row>
    <row r="62741" spans="1:3" x14ac:dyDescent="0.15">
      <c r="A62741">
        <v>14250835</v>
      </c>
      <c r="B62741">
        <v>5683</v>
      </c>
      <c r="C62741">
        <f t="shared" si="979"/>
        <v>839246551</v>
      </c>
    </row>
    <row r="62742" spans="1:3" x14ac:dyDescent="0.15">
      <c r="A62742">
        <v>14250836</v>
      </c>
      <c r="B62742">
        <v>6835</v>
      </c>
      <c r="C62742">
        <f t="shared" si="979"/>
        <v>839253386</v>
      </c>
    </row>
    <row r="62743" spans="1:3" x14ac:dyDescent="0.15">
      <c r="A62743">
        <v>14250837</v>
      </c>
      <c r="B62743">
        <v>5509</v>
      </c>
      <c r="C62743">
        <f t="shared" si="979"/>
        <v>839258895</v>
      </c>
    </row>
    <row r="62744" spans="1:3" x14ac:dyDescent="0.15">
      <c r="A62744">
        <v>14250838</v>
      </c>
      <c r="B62744">
        <v>5239</v>
      </c>
      <c r="C62744">
        <f t="shared" si="979"/>
        <v>839264134</v>
      </c>
    </row>
    <row r="62745" spans="1:3" x14ac:dyDescent="0.15">
      <c r="A62745">
        <v>14250839</v>
      </c>
      <c r="B62745">
        <v>6359</v>
      </c>
      <c r="C62745">
        <f t="shared" si="979"/>
        <v>839270493</v>
      </c>
    </row>
    <row r="62746" spans="1:3" x14ac:dyDescent="0.15">
      <c r="A62746">
        <v>14250840</v>
      </c>
      <c r="B62746">
        <v>4861</v>
      </c>
      <c r="C62746">
        <f t="shared" si="979"/>
        <v>839275354</v>
      </c>
    </row>
    <row r="62747" spans="1:3" x14ac:dyDescent="0.15">
      <c r="A62747">
        <v>14250841</v>
      </c>
      <c r="B62747">
        <v>6670</v>
      </c>
      <c r="C62747">
        <f t="shared" si="979"/>
        <v>839282024</v>
      </c>
    </row>
    <row r="62748" spans="1:3" x14ac:dyDescent="0.15">
      <c r="A62748">
        <v>14250842</v>
      </c>
      <c r="B62748">
        <v>6318</v>
      </c>
      <c r="C62748">
        <f t="shared" si="979"/>
        <v>839288342</v>
      </c>
    </row>
    <row r="62749" spans="1:3" x14ac:dyDescent="0.15">
      <c r="A62749">
        <v>14250843</v>
      </c>
      <c r="B62749">
        <v>4969</v>
      </c>
      <c r="C62749">
        <f t="shared" si="979"/>
        <v>839293311</v>
      </c>
    </row>
    <row r="62750" spans="1:3" x14ac:dyDescent="0.15">
      <c r="A62750">
        <v>14250844</v>
      </c>
      <c r="B62750">
        <v>5663</v>
      </c>
      <c r="C62750">
        <f t="shared" ref="C62750:C62813" si="980">C62749+B62750</f>
        <v>839298974</v>
      </c>
    </row>
    <row r="62751" spans="1:3" x14ac:dyDescent="0.15">
      <c r="A62751">
        <v>14250845</v>
      </c>
      <c r="B62751">
        <v>5673</v>
      </c>
      <c r="C62751">
        <f t="shared" si="980"/>
        <v>839304647</v>
      </c>
    </row>
    <row r="62752" spans="1:3" x14ac:dyDescent="0.15">
      <c r="A62752">
        <v>14250846</v>
      </c>
      <c r="B62752">
        <v>6377</v>
      </c>
      <c r="C62752">
        <f t="shared" si="980"/>
        <v>839311024</v>
      </c>
    </row>
    <row r="62753" spans="1:3" x14ac:dyDescent="0.15">
      <c r="A62753">
        <v>14250847</v>
      </c>
      <c r="B62753">
        <v>5690</v>
      </c>
      <c r="C62753">
        <f t="shared" si="980"/>
        <v>839316714</v>
      </c>
    </row>
    <row r="62754" spans="1:3" x14ac:dyDescent="0.15">
      <c r="A62754">
        <v>14250848</v>
      </c>
      <c r="B62754">
        <v>6149</v>
      </c>
      <c r="C62754">
        <f t="shared" si="980"/>
        <v>839322863</v>
      </c>
    </row>
    <row r="62755" spans="1:3" x14ac:dyDescent="0.15">
      <c r="A62755">
        <v>14250849</v>
      </c>
      <c r="B62755">
        <v>5746</v>
      </c>
      <c r="C62755">
        <f t="shared" si="980"/>
        <v>839328609</v>
      </c>
    </row>
    <row r="62756" spans="1:3" x14ac:dyDescent="0.15">
      <c r="A62756">
        <v>14250850</v>
      </c>
      <c r="B62756">
        <v>5023</v>
      </c>
      <c r="C62756">
        <f t="shared" si="980"/>
        <v>839333632</v>
      </c>
    </row>
    <row r="62757" spans="1:3" x14ac:dyDescent="0.15">
      <c r="A62757">
        <v>14250851</v>
      </c>
      <c r="B62757">
        <v>6588</v>
      </c>
      <c r="C62757">
        <f t="shared" si="980"/>
        <v>839340220</v>
      </c>
    </row>
    <row r="62758" spans="1:3" x14ac:dyDescent="0.15">
      <c r="A62758">
        <v>14250852</v>
      </c>
      <c r="B62758">
        <v>5083</v>
      </c>
      <c r="C62758">
        <f t="shared" si="980"/>
        <v>839345303</v>
      </c>
    </row>
    <row r="62759" spans="1:3" x14ac:dyDescent="0.15">
      <c r="A62759">
        <v>14250853</v>
      </c>
      <c r="B62759">
        <v>5392</v>
      </c>
      <c r="C62759">
        <f t="shared" si="980"/>
        <v>839350695</v>
      </c>
    </row>
    <row r="62760" spans="1:3" x14ac:dyDescent="0.15">
      <c r="A62760">
        <v>14250854</v>
      </c>
      <c r="B62760">
        <v>5955</v>
      </c>
      <c r="C62760">
        <f t="shared" si="980"/>
        <v>839356650</v>
      </c>
    </row>
    <row r="62761" spans="1:3" x14ac:dyDescent="0.15">
      <c r="A62761">
        <v>14250855</v>
      </c>
      <c r="B62761">
        <v>5098</v>
      </c>
      <c r="C62761">
        <f t="shared" si="980"/>
        <v>839361748</v>
      </c>
    </row>
    <row r="62762" spans="1:3" x14ac:dyDescent="0.15">
      <c r="A62762">
        <v>14250856</v>
      </c>
      <c r="B62762">
        <v>6134</v>
      </c>
      <c r="C62762">
        <f t="shared" si="980"/>
        <v>839367882</v>
      </c>
    </row>
    <row r="62763" spans="1:3" x14ac:dyDescent="0.15">
      <c r="A62763">
        <v>14250857</v>
      </c>
      <c r="B62763">
        <v>5061</v>
      </c>
      <c r="C62763">
        <f t="shared" si="980"/>
        <v>839372943</v>
      </c>
    </row>
    <row r="62764" spans="1:3" x14ac:dyDescent="0.15">
      <c r="A62764">
        <v>14250858</v>
      </c>
      <c r="B62764">
        <v>5358</v>
      </c>
      <c r="C62764">
        <f t="shared" si="980"/>
        <v>839378301</v>
      </c>
    </row>
    <row r="62765" spans="1:3" x14ac:dyDescent="0.15">
      <c r="A62765">
        <v>14250859</v>
      </c>
      <c r="B62765">
        <v>6601</v>
      </c>
      <c r="C62765">
        <f t="shared" si="980"/>
        <v>839384902</v>
      </c>
    </row>
    <row r="62766" spans="1:3" x14ac:dyDescent="0.15">
      <c r="A62766">
        <v>14250860</v>
      </c>
      <c r="B62766">
        <v>5895</v>
      </c>
      <c r="C62766">
        <f t="shared" si="980"/>
        <v>839390797</v>
      </c>
    </row>
    <row r="62767" spans="1:3" x14ac:dyDescent="0.15">
      <c r="A62767">
        <v>14250861</v>
      </c>
      <c r="B62767">
        <v>6663</v>
      </c>
      <c r="C62767">
        <f t="shared" si="980"/>
        <v>839397460</v>
      </c>
    </row>
    <row r="62768" spans="1:3" x14ac:dyDescent="0.15">
      <c r="A62768">
        <v>14250862</v>
      </c>
      <c r="B62768">
        <v>5637</v>
      </c>
      <c r="C62768">
        <f t="shared" si="980"/>
        <v>839403097</v>
      </c>
    </row>
    <row r="62769" spans="1:3" x14ac:dyDescent="0.15">
      <c r="A62769">
        <v>14250863</v>
      </c>
      <c r="B62769">
        <v>6311</v>
      </c>
      <c r="C62769">
        <f t="shared" si="980"/>
        <v>839409408</v>
      </c>
    </row>
    <row r="62770" spans="1:3" x14ac:dyDescent="0.15">
      <c r="A62770">
        <v>14250864</v>
      </c>
      <c r="B62770">
        <v>4970</v>
      </c>
      <c r="C62770">
        <f t="shared" si="980"/>
        <v>839414378</v>
      </c>
    </row>
    <row r="62771" spans="1:3" x14ac:dyDescent="0.15">
      <c r="A62771">
        <v>14250865</v>
      </c>
      <c r="B62771">
        <v>7408</v>
      </c>
      <c r="C62771">
        <f t="shared" si="980"/>
        <v>839421786</v>
      </c>
    </row>
    <row r="62772" spans="1:3" x14ac:dyDescent="0.15">
      <c r="A62772">
        <v>14250866</v>
      </c>
      <c r="B62772">
        <v>5823</v>
      </c>
      <c r="C62772">
        <f t="shared" si="980"/>
        <v>839427609</v>
      </c>
    </row>
    <row r="62773" spans="1:3" x14ac:dyDescent="0.15">
      <c r="A62773">
        <v>14250867</v>
      </c>
      <c r="B62773">
        <v>5148</v>
      </c>
      <c r="C62773">
        <f t="shared" si="980"/>
        <v>839432757</v>
      </c>
    </row>
    <row r="62774" spans="1:3" x14ac:dyDescent="0.15">
      <c r="A62774">
        <v>14250868</v>
      </c>
      <c r="B62774">
        <v>5929</v>
      </c>
      <c r="C62774">
        <f t="shared" si="980"/>
        <v>839438686</v>
      </c>
    </row>
    <row r="62775" spans="1:3" x14ac:dyDescent="0.15">
      <c r="A62775">
        <v>14250869</v>
      </c>
      <c r="B62775">
        <v>5503</v>
      </c>
      <c r="C62775">
        <f t="shared" si="980"/>
        <v>839444189</v>
      </c>
    </row>
    <row r="62776" spans="1:3" x14ac:dyDescent="0.15">
      <c r="A62776">
        <v>14250870</v>
      </c>
      <c r="B62776">
        <v>5197</v>
      </c>
      <c r="C62776">
        <f t="shared" si="980"/>
        <v>839449386</v>
      </c>
    </row>
    <row r="62777" spans="1:3" x14ac:dyDescent="0.15">
      <c r="A62777">
        <v>14250871</v>
      </c>
      <c r="B62777">
        <v>5862</v>
      </c>
      <c r="C62777">
        <f t="shared" si="980"/>
        <v>839455248</v>
      </c>
    </row>
    <row r="62778" spans="1:3" x14ac:dyDescent="0.15">
      <c r="A62778">
        <v>14250872</v>
      </c>
      <c r="B62778">
        <v>5513</v>
      </c>
      <c r="C62778">
        <f t="shared" si="980"/>
        <v>839460761</v>
      </c>
    </row>
    <row r="62779" spans="1:3" x14ac:dyDescent="0.15">
      <c r="A62779">
        <v>14250873</v>
      </c>
      <c r="B62779">
        <v>5398</v>
      </c>
      <c r="C62779">
        <f t="shared" si="980"/>
        <v>839466159</v>
      </c>
    </row>
    <row r="62780" spans="1:3" x14ac:dyDescent="0.15">
      <c r="A62780">
        <v>14250874</v>
      </c>
      <c r="B62780">
        <v>7066</v>
      </c>
      <c r="C62780">
        <f t="shared" si="980"/>
        <v>839473225</v>
      </c>
    </row>
    <row r="62781" spans="1:3" x14ac:dyDescent="0.15">
      <c r="A62781">
        <v>14250875</v>
      </c>
      <c r="B62781">
        <v>6192</v>
      </c>
      <c r="C62781">
        <f t="shared" si="980"/>
        <v>839479417</v>
      </c>
    </row>
    <row r="62782" spans="1:3" x14ac:dyDescent="0.15">
      <c r="A62782">
        <v>14250876</v>
      </c>
      <c r="B62782">
        <v>6083</v>
      </c>
      <c r="C62782">
        <f t="shared" si="980"/>
        <v>839485500</v>
      </c>
    </row>
    <row r="62783" spans="1:3" x14ac:dyDescent="0.15">
      <c r="A62783">
        <v>14250877</v>
      </c>
      <c r="B62783">
        <v>5637</v>
      </c>
      <c r="C62783">
        <f t="shared" si="980"/>
        <v>839491137</v>
      </c>
    </row>
    <row r="62784" spans="1:3" x14ac:dyDescent="0.15">
      <c r="A62784">
        <v>14250878</v>
      </c>
      <c r="B62784">
        <v>7271</v>
      </c>
      <c r="C62784">
        <f t="shared" si="980"/>
        <v>839498408</v>
      </c>
    </row>
    <row r="62785" spans="1:3" x14ac:dyDescent="0.15">
      <c r="A62785">
        <v>14250879</v>
      </c>
      <c r="B62785">
        <v>5403</v>
      </c>
      <c r="C62785">
        <f t="shared" si="980"/>
        <v>839503811</v>
      </c>
    </row>
    <row r="62786" spans="1:3" x14ac:dyDescent="0.15">
      <c r="A62786">
        <v>14250880</v>
      </c>
      <c r="B62786">
        <v>5797</v>
      </c>
      <c r="C62786">
        <f t="shared" si="980"/>
        <v>839509608</v>
      </c>
    </row>
    <row r="62787" spans="1:3" x14ac:dyDescent="0.15">
      <c r="A62787">
        <v>14250881</v>
      </c>
      <c r="B62787">
        <v>6050</v>
      </c>
      <c r="C62787">
        <f t="shared" si="980"/>
        <v>839515658</v>
      </c>
    </row>
    <row r="62788" spans="1:3" x14ac:dyDescent="0.15">
      <c r="A62788">
        <v>14250882</v>
      </c>
      <c r="B62788">
        <v>5346</v>
      </c>
      <c r="C62788">
        <f t="shared" si="980"/>
        <v>839521004</v>
      </c>
    </row>
    <row r="62789" spans="1:3" x14ac:dyDescent="0.15">
      <c r="A62789">
        <v>14250883</v>
      </c>
      <c r="B62789">
        <v>5954</v>
      </c>
      <c r="C62789">
        <f t="shared" si="980"/>
        <v>839526958</v>
      </c>
    </row>
    <row r="62790" spans="1:3" x14ac:dyDescent="0.15">
      <c r="A62790">
        <v>14250884</v>
      </c>
      <c r="B62790">
        <v>5880</v>
      </c>
      <c r="C62790">
        <f t="shared" si="980"/>
        <v>839532838</v>
      </c>
    </row>
    <row r="62791" spans="1:3" x14ac:dyDescent="0.15">
      <c r="A62791">
        <v>14250885</v>
      </c>
      <c r="B62791">
        <v>5687</v>
      </c>
      <c r="C62791">
        <f t="shared" si="980"/>
        <v>839538525</v>
      </c>
    </row>
    <row r="62792" spans="1:3" x14ac:dyDescent="0.15">
      <c r="A62792">
        <v>14250886</v>
      </c>
      <c r="B62792">
        <v>5538</v>
      </c>
      <c r="C62792">
        <f t="shared" si="980"/>
        <v>839544063</v>
      </c>
    </row>
    <row r="62793" spans="1:3" x14ac:dyDescent="0.15">
      <c r="A62793">
        <v>14250887</v>
      </c>
      <c r="B62793">
        <v>5232</v>
      </c>
      <c r="C62793">
        <f t="shared" si="980"/>
        <v>839549295</v>
      </c>
    </row>
    <row r="62794" spans="1:3" x14ac:dyDescent="0.15">
      <c r="A62794">
        <v>14250888</v>
      </c>
      <c r="B62794">
        <v>6316</v>
      </c>
      <c r="C62794">
        <f t="shared" si="980"/>
        <v>839555611</v>
      </c>
    </row>
    <row r="62795" spans="1:3" x14ac:dyDescent="0.15">
      <c r="A62795">
        <v>14250889</v>
      </c>
      <c r="B62795">
        <v>5589</v>
      </c>
      <c r="C62795">
        <f t="shared" si="980"/>
        <v>839561200</v>
      </c>
    </row>
    <row r="62796" spans="1:3" x14ac:dyDescent="0.15">
      <c r="A62796">
        <v>14250890</v>
      </c>
      <c r="B62796">
        <v>5772</v>
      </c>
      <c r="C62796">
        <f t="shared" si="980"/>
        <v>839566972</v>
      </c>
    </row>
    <row r="62797" spans="1:3" x14ac:dyDescent="0.15">
      <c r="A62797">
        <v>14250891</v>
      </c>
      <c r="B62797">
        <v>6065</v>
      </c>
      <c r="C62797">
        <f t="shared" si="980"/>
        <v>839573037</v>
      </c>
    </row>
    <row r="62798" spans="1:3" x14ac:dyDescent="0.15">
      <c r="A62798">
        <v>14250892</v>
      </c>
      <c r="B62798">
        <v>5789</v>
      </c>
      <c r="C62798">
        <f t="shared" si="980"/>
        <v>839578826</v>
      </c>
    </row>
    <row r="62799" spans="1:3" x14ac:dyDescent="0.15">
      <c r="A62799">
        <v>14250893</v>
      </c>
      <c r="B62799">
        <v>6159</v>
      </c>
      <c r="C62799">
        <f t="shared" si="980"/>
        <v>839584985</v>
      </c>
    </row>
    <row r="62800" spans="1:3" x14ac:dyDescent="0.15">
      <c r="A62800">
        <v>14250894</v>
      </c>
      <c r="B62800">
        <v>5904</v>
      </c>
      <c r="C62800">
        <f t="shared" si="980"/>
        <v>839590889</v>
      </c>
    </row>
    <row r="62801" spans="1:3" x14ac:dyDescent="0.15">
      <c r="A62801">
        <v>14250895</v>
      </c>
      <c r="B62801">
        <v>5624</v>
      </c>
      <c r="C62801">
        <f t="shared" si="980"/>
        <v>839596513</v>
      </c>
    </row>
    <row r="62802" spans="1:3" x14ac:dyDescent="0.15">
      <c r="A62802">
        <v>14250896</v>
      </c>
      <c r="B62802">
        <v>5588</v>
      </c>
      <c r="C62802">
        <f t="shared" si="980"/>
        <v>839602101</v>
      </c>
    </row>
    <row r="62803" spans="1:3" x14ac:dyDescent="0.15">
      <c r="A62803">
        <v>14250897</v>
      </c>
      <c r="B62803">
        <v>5923</v>
      </c>
      <c r="C62803">
        <f t="shared" si="980"/>
        <v>839608024</v>
      </c>
    </row>
    <row r="62804" spans="1:3" x14ac:dyDescent="0.15">
      <c r="A62804">
        <v>14250898</v>
      </c>
      <c r="B62804">
        <v>6554</v>
      </c>
      <c r="C62804">
        <f t="shared" si="980"/>
        <v>839614578</v>
      </c>
    </row>
    <row r="62805" spans="1:3" x14ac:dyDescent="0.15">
      <c r="A62805">
        <v>14250899</v>
      </c>
      <c r="B62805">
        <v>6240</v>
      </c>
      <c r="C62805">
        <f t="shared" si="980"/>
        <v>839620818</v>
      </c>
    </row>
    <row r="62806" spans="1:3" x14ac:dyDescent="0.15">
      <c r="A62806">
        <v>14250900</v>
      </c>
      <c r="B62806">
        <v>5839</v>
      </c>
      <c r="C62806">
        <f t="shared" si="980"/>
        <v>839626657</v>
      </c>
    </row>
    <row r="62807" spans="1:3" x14ac:dyDescent="0.15">
      <c r="A62807">
        <v>14250901</v>
      </c>
      <c r="B62807">
        <v>6129</v>
      </c>
      <c r="C62807">
        <f t="shared" si="980"/>
        <v>839632786</v>
      </c>
    </row>
    <row r="62808" spans="1:3" x14ac:dyDescent="0.15">
      <c r="A62808">
        <v>14250902</v>
      </c>
      <c r="B62808">
        <v>5938</v>
      </c>
      <c r="C62808">
        <f t="shared" si="980"/>
        <v>839638724</v>
      </c>
    </row>
    <row r="62809" spans="1:3" x14ac:dyDescent="0.15">
      <c r="A62809">
        <v>14250903</v>
      </c>
      <c r="B62809">
        <v>5930</v>
      </c>
      <c r="C62809">
        <f t="shared" si="980"/>
        <v>839644654</v>
      </c>
    </row>
    <row r="62810" spans="1:3" x14ac:dyDescent="0.15">
      <c r="A62810">
        <v>14250904</v>
      </c>
      <c r="B62810">
        <v>5112</v>
      </c>
      <c r="C62810">
        <f t="shared" si="980"/>
        <v>839649766</v>
      </c>
    </row>
    <row r="62811" spans="1:3" x14ac:dyDescent="0.15">
      <c r="A62811">
        <v>14250905</v>
      </c>
      <c r="B62811">
        <v>5596</v>
      </c>
      <c r="C62811">
        <f t="shared" si="980"/>
        <v>839655362</v>
      </c>
    </row>
    <row r="62812" spans="1:3" x14ac:dyDescent="0.15">
      <c r="A62812">
        <v>14250906</v>
      </c>
      <c r="B62812">
        <v>5841</v>
      </c>
      <c r="C62812">
        <f t="shared" si="980"/>
        <v>839661203</v>
      </c>
    </row>
    <row r="62813" spans="1:3" x14ac:dyDescent="0.15">
      <c r="A62813">
        <v>14250907</v>
      </c>
      <c r="B62813">
        <v>5229</v>
      </c>
      <c r="C62813">
        <f t="shared" si="980"/>
        <v>839666432</v>
      </c>
    </row>
    <row r="62814" spans="1:3" x14ac:dyDescent="0.15">
      <c r="A62814">
        <v>14250908</v>
      </c>
      <c r="B62814">
        <v>6298</v>
      </c>
      <c r="C62814">
        <f t="shared" ref="C62814:C62877" si="981">C62813+B62814</f>
        <v>839672730</v>
      </c>
    </row>
    <row r="62815" spans="1:3" x14ac:dyDescent="0.15">
      <c r="A62815">
        <v>14250909</v>
      </c>
      <c r="B62815">
        <v>5204</v>
      </c>
      <c r="C62815">
        <f t="shared" si="981"/>
        <v>839677934</v>
      </c>
    </row>
    <row r="62816" spans="1:3" x14ac:dyDescent="0.15">
      <c r="A62816">
        <v>14250910</v>
      </c>
      <c r="B62816">
        <v>5955</v>
      </c>
      <c r="C62816">
        <f t="shared" si="981"/>
        <v>839683889</v>
      </c>
    </row>
    <row r="62817" spans="1:3" x14ac:dyDescent="0.15">
      <c r="A62817">
        <v>14250911</v>
      </c>
      <c r="B62817">
        <v>5498</v>
      </c>
      <c r="C62817">
        <f t="shared" si="981"/>
        <v>839689387</v>
      </c>
    </row>
    <row r="62818" spans="1:3" x14ac:dyDescent="0.15">
      <c r="A62818">
        <v>14250912</v>
      </c>
      <c r="B62818">
        <v>5693</v>
      </c>
      <c r="C62818">
        <f t="shared" si="981"/>
        <v>839695080</v>
      </c>
    </row>
    <row r="62819" spans="1:3" x14ac:dyDescent="0.15">
      <c r="A62819">
        <v>14250913</v>
      </c>
      <c r="B62819">
        <v>5628</v>
      </c>
      <c r="C62819">
        <f t="shared" si="981"/>
        <v>839700708</v>
      </c>
    </row>
    <row r="62820" spans="1:3" x14ac:dyDescent="0.15">
      <c r="A62820">
        <v>14250914</v>
      </c>
      <c r="B62820">
        <v>5563</v>
      </c>
      <c r="C62820">
        <f t="shared" si="981"/>
        <v>839706271</v>
      </c>
    </row>
    <row r="62821" spans="1:3" x14ac:dyDescent="0.15">
      <c r="A62821">
        <v>14250915</v>
      </c>
      <c r="B62821">
        <v>5655</v>
      </c>
      <c r="C62821">
        <f t="shared" si="981"/>
        <v>839711926</v>
      </c>
    </row>
    <row r="62822" spans="1:3" x14ac:dyDescent="0.15">
      <c r="A62822">
        <v>14250916</v>
      </c>
      <c r="B62822">
        <v>5614</v>
      </c>
      <c r="C62822">
        <f t="shared" si="981"/>
        <v>839717540</v>
      </c>
    </row>
    <row r="62823" spans="1:3" x14ac:dyDescent="0.15">
      <c r="A62823">
        <v>14250917</v>
      </c>
      <c r="B62823">
        <v>5414</v>
      </c>
      <c r="C62823">
        <f t="shared" si="981"/>
        <v>839722954</v>
      </c>
    </row>
    <row r="62824" spans="1:3" x14ac:dyDescent="0.15">
      <c r="A62824">
        <v>14250918</v>
      </c>
      <c r="B62824">
        <v>6510</v>
      </c>
      <c r="C62824">
        <f t="shared" si="981"/>
        <v>839729464</v>
      </c>
    </row>
    <row r="62825" spans="1:3" x14ac:dyDescent="0.15">
      <c r="A62825">
        <v>14250919</v>
      </c>
      <c r="B62825">
        <v>5097</v>
      </c>
      <c r="C62825">
        <f t="shared" si="981"/>
        <v>839734561</v>
      </c>
    </row>
    <row r="62826" spans="1:3" x14ac:dyDescent="0.15">
      <c r="A62826">
        <v>14250920</v>
      </c>
      <c r="B62826">
        <v>5773</v>
      </c>
      <c r="C62826">
        <f t="shared" si="981"/>
        <v>839740334</v>
      </c>
    </row>
    <row r="62827" spans="1:3" x14ac:dyDescent="0.15">
      <c r="A62827">
        <v>14250921</v>
      </c>
      <c r="B62827">
        <v>5363</v>
      </c>
      <c r="C62827">
        <f t="shared" si="981"/>
        <v>839745697</v>
      </c>
    </row>
    <row r="62828" spans="1:3" x14ac:dyDescent="0.15">
      <c r="A62828">
        <v>14250922</v>
      </c>
      <c r="B62828">
        <v>6048</v>
      </c>
      <c r="C62828">
        <f t="shared" si="981"/>
        <v>839751745</v>
      </c>
    </row>
    <row r="62829" spans="1:3" x14ac:dyDescent="0.15">
      <c r="A62829">
        <v>14250923</v>
      </c>
      <c r="B62829">
        <v>6024</v>
      </c>
      <c r="C62829">
        <f t="shared" si="981"/>
        <v>839757769</v>
      </c>
    </row>
    <row r="62830" spans="1:3" x14ac:dyDescent="0.15">
      <c r="A62830">
        <v>14250924</v>
      </c>
      <c r="B62830">
        <v>6543</v>
      </c>
      <c r="C62830">
        <f t="shared" si="981"/>
        <v>839764312</v>
      </c>
    </row>
    <row r="62831" spans="1:3" x14ac:dyDescent="0.15">
      <c r="A62831">
        <v>14250925</v>
      </c>
      <c r="B62831">
        <v>6609</v>
      </c>
      <c r="C62831">
        <f t="shared" si="981"/>
        <v>839770921</v>
      </c>
    </row>
    <row r="62832" spans="1:3" x14ac:dyDescent="0.15">
      <c r="A62832">
        <v>14250926</v>
      </c>
      <c r="B62832">
        <v>5767</v>
      </c>
      <c r="C62832">
        <f t="shared" si="981"/>
        <v>839776688</v>
      </c>
    </row>
    <row r="62833" spans="1:3" x14ac:dyDescent="0.15">
      <c r="A62833">
        <v>14250927</v>
      </c>
      <c r="B62833">
        <v>5324</v>
      </c>
      <c r="C62833">
        <f t="shared" si="981"/>
        <v>839782012</v>
      </c>
    </row>
    <row r="62834" spans="1:3" x14ac:dyDescent="0.15">
      <c r="A62834">
        <v>14250928</v>
      </c>
      <c r="B62834">
        <v>5612</v>
      </c>
      <c r="C62834">
        <f t="shared" si="981"/>
        <v>839787624</v>
      </c>
    </row>
    <row r="62835" spans="1:3" x14ac:dyDescent="0.15">
      <c r="A62835">
        <v>14250929</v>
      </c>
      <c r="B62835">
        <v>5555</v>
      </c>
      <c r="C62835">
        <f t="shared" si="981"/>
        <v>839793179</v>
      </c>
    </row>
    <row r="62836" spans="1:3" x14ac:dyDescent="0.15">
      <c r="A62836">
        <v>14250930</v>
      </c>
      <c r="B62836">
        <v>5800</v>
      </c>
      <c r="C62836">
        <f t="shared" si="981"/>
        <v>839798979</v>
      </c>
    </row>
    <row r="62837" spans="1:3" x14ac:dyDescent="0.15">
      <c r="A62837">
        <v>14250931</v>
      </c>
      <c r="B62837">
        <v>5514</v>
      </c>
      <c r="C62837">
        <f t="shared" si="981"/>
        <v>839804493</v>
      </c>
    </row>
    <row r="62838" spans="1:3" x14ac:dyDescent="0.15">
      <c r="A62838">
        <v>14250932</v>
      </c>
      <c r="B62838">
        <v>5955</v>
      </c>
      <c r="C62838">
        <f t="shared" si="981"/>
        <v>839810448</v>
      </c>
    </row>
    <row r="62839" spans="1:3" x14ac:dyDescent="0.15">
      <c r="A62839">
        <v>14250933</v>
      </c>
      <c r="B62839">
        <v>5666</v>
      </c>
      <c r="C62839">
        <f t="shared" si="981"/>
        <v>839816114</v>
      </c>
    </row>
    <row r="62840" spans="1:3" x14ac:dyDescent="0.15">
      <c r="A62840">
        <v>14250934</v>
      </c>
      <c r="B62840">
        <v>5679</v>
      </c>
      <c r="C62840">
        <f t="shared" si="981"/>
        <v>839821793</v>
      </c>
    </row>
    <row r="62841" spans="1:3" x14ac:dyDescent="0.15">
      <c r="A62841">
        <v>14250935</v>
      </c>
      <c r="B62841">
        <v>6337</v>
      </c>
      <c r="C62841">
        <f t="shared" si="981"/>
        <v>839828130</v>
      </c>
    </row>
    <row r="62842" spans="1:3" x14ac:dyDescent="0.15">
      <c r="A62842">
        <v>14250936</v>
      </c>
      <c r="B62842">
        <v>5195</v>
      </c>
      <c r="C62842">
        <f t="shared" si="981"/>
        <v>839833325</v>
      </c>
    </row>
    <row r="62843" spans="1:3" x14ac:dyDescent="0.15">
      <c r="A62843">
        <v>14250937</v>
      </c>
      <c r="B62843">
        <v>6010</v>
      </c>
      <c r="C62843">
        <f t="shared" si="981"/>
        <v>839839335</v>
      </c>
    </row>
    <row r="62844" spans="1:3" x14ac:dyDescent="0.15">
      <c r="A62844">
        <v>14250938</v>
      </c>
      <c r="B62844">
        <v>5868</v>
      </c>
      <c r="C62844">
        <f t="shared" si="981"/>
        <v>839845203</v>
      </c>
    </row>
    <row r="62845" spans="1:3" x14ac:dyDescent="0.15">
      <c r="A62845">
        <v>14250939</v>
      </c>
      <c r="B62845">
        <v>5524</v>
      </c>
      <c r="C62845">
        <f t="shared" si="981"/>
        <v>839850727</v>
      </c>
    </row>
    <row r="62846" spans="1:3" x14ac:dyDescent="0.15">
      <c r="A62846">
        <v>14250940</v>
      </c>
      <c r="B62846">
        <v>5780</v>
      </c>
      <c r="C62846">
        <f t="shared" si="981"/>
        <v>839856507</v>
      </c>
    </row>
    <row r="62847" spans="1:3" x14ac:dyDescent="0.15">
      <c r="A62847">
        <v>14250941</v>
      </c>
      <c r="B62847">
        <v>5813</v>
      </c>
      <c r="C62847">
        <f t="shared" si="981"/>
        <v>839862320</v>
      </c>
    </row>
    <row r="62848" spans="1:3" x14ac:dyDescent="0.15">
      <c r="A62848">
        <v>14250942</v>
      </c>
      <c r="B62848">
        <v>6030</v>
      </c>
      <c r="C62848">
        <f t="shared" si="981"/>
        <v>839868350</v>
      </c>
    </row>
    <row r="62849" spans="1:3" x14ac:dyDescent="0.15">
      <c r="A62849">
        <v>14250943</v>
      </c>
      <c r="B62849">
        <v>5925</v>
      </c>
      <c r="C62849">
        <f t="shared" si="981"/>
        <v>839874275</v>
      </c>
    </row>
    <row r="62850" spans="1:3" x14ac:dyDescent="0.15">
      <c r="A62850">
        <v>14250944</v>
      </c>
      <c r="B62850">
        <v>5257</v>
      </c>
      <c r="C62850">
        <f t="shared" si="981"/>
        <v>839879532</v>
      </c>
    </row>
    <row r="62851" spans="1:3" x14ac:dyDescent="0.15">
      <c r="A62851">
        <v>14250945</v>
      </c>
      <c r="B62851">
        <v>6392</v>
      </c>
      <c r="C62851">
        <f t="shared" si="981"/>
        <v>839885924</v>
      </c>
    </row>
    <row r="62852" spans="1:3" x14ac:dyDescent="0.15">
      <c r="A62852">
        <v>14250946</v>
      </c>
      <c r="B62852">
        <v>5710</v>
      </c>
      <c r="C62852">
        <f t="shared" si="981"/>
        <v>839891634</v>
      </c>
    </row>
    <row r="62853" spans="1:3" x14ac:dyDescent="0.15">
      <c r="A62853">
        <v>14250947</v>
      </c>
      <c r="B62853">
        <v>5136</v>
      </c>
      <c r="C62853">
        <f t="shared" si="981"/>
        <v>839896770</v>
      </c>
    </row>
    <row r="62854" spans="1:3" x14ac:dyDescent="0.15">
      <c r="A62854">
        <v>14250948</v>
      </c>
      <c r="B62854">
        <v>5853</v>
      </c>
      <c r="C62854">
        <f t="shared" si="981"/>
        <v>839902623</v>
      </c>
    </row>
    <row r="62855" spans="1:3" x14ac:dyDescent="0.15">
      <c r="A62855">
        <v>14250949</v>
      </c>
      <c r="B62855">
        <v>5391</v>
      </c>
      <c r="C62855">
        <f t="shared" si="981"/>
        <v>839908014</v>
      </c>
    </row>
    <row r="62856" spans="1:3" x14ac:dyDescent="0.15">
      <c r="A62856">
        <v>14250950</v>
      </c>
      <c r="B62856">
        <v>5695</v>
      </c>
      <c r="C62856">
        <f t="shared" si="981"/>
        <v>839913709</v>
      </c>
    </row>
    <row r="62857" spans="1:3" x14ac:dyDescent="0.15">
      <c r="A62857">
        <v>14250951</v>
      </c>
      <c r="B62857">
        <v>5480</v>
      </c>
      <c r="C62857">
        <f t="shared" si="981"/>
        <v>839919189</v>
      </c>
    </row>
    <row r="62858" spans="1:3" x14ac:dyDescent="0.15">
      <c r="A62858">
        <v>14250952</v>
      </c>
      <c r="B62858">
        <v>6368</v>
      </c>
      <c r="C62858">
        <f t="shared" si="981"/>
        <v>839925557</v>
      </c>
    </row>
    <row r="62859" spans="1:3" x14ac:dyDescent="0.15">
      <c r="A62859">
        <v>14250953</v>
      </c>
      <c r="B62859">
        <v>5693</v>
      </c>
      <c r="C62859">
        <f t="shared" si="981"/>
        <v>839931250</v>
      </c>
    </row>
    <row r="62860" spans="1:3" x14ac:dyDescent="0.15">
      <c r="A62860">
        <v>14250954</v>
      </c>
      <c r="B62860">
        <v>4985</v>
      </c>
      <c r="C62860">
        <f t="shared" si="981"/>
        <v>839936235</v>
      </c>
    </row>
    <row r="62861" spans="1:3" x14ac:dyDescent="0.15">
      <c r="A62861">
        <v>14250955</v>
      </c>
      <c r="B62861">
        <v>6586</v>
      </c>
      <c r="C62861">
        <f t="shared" si="981"/>
        <v>839942821</v>
      </c>
    </row>
    <row r="62862" spans="1:3" x14ac:dyDescent="0.15">
      <c r="A62862">
        <v>14250956</v>
      </c>
      <c r="B62862">
        <v>4973</v>
      </c>
      <c r="C62862">
        <f t="shared" si="981"/>
        <v>839947794</v>
      </c>
    </row>
    <row r="62863" spans="1:3" x14ac:dyDescent="0.15">
      <c r="A62863">
        <v>14250957</v>
      </c>
      <c r="B62863">
        <v>6527</v>
      </c>
      <c r="C62863">
        <f t="shared" si="981"/>
        <v>839954321</v>
      </c>
    </row>
    <row r="62864" spans="1:3" x14ac:dyDescent="0.15">
      <c r="A62864">
        <v>14250958</v>
      </c>
      <c r="B62864">
        <v>5308</v>
      </c>
      <c r="C62864">
        <f t="shared" si="981"/>
        <v>839959629</v>
      </c>
    </row>
    <row r="62865" spans="1:3" x14ac:dyDescent="0.15">
      <c r="A62865">
        <v>14250959</v>
      </c>
      <c r="B62865">
        <v>5442</v>
      </c>
      <c r="C62865">
        <f t="shared" si="981"/>
        <v>839965071</v>
      </c>
    </row>
    <row r="62866" spans="1:3" x14ac:dyDescent="0.15">
      <c r="A62866">
        <v>14250960</v>
      </c>
      <c r="B62866">
        <v>5978</v>
      </c>
      <c r="C62866">
        <f t="shared" si="981"/>
        <v>839971049</v>
      </c>
    </row>
    <row r="62867" spans="1:3" x14ac:dyDescent="0.15">
      <c r="A62867">
        <v>14250961</v>
      </c>
      <c r="B62867">
        <v>5102</v>
      </c>
      <c r="C62867">
        <f t="shared" si="981"/>
        <v>839976151</v>
      </c>
    </row>
    <row r="62868" spans="1:3" x14ac:dyDescent="0.15">
      <c r="A62868">
        <v>14250962</v>
      </c>
      <c r="B62868">
        <v>6027</v>
      </c>
      <c r="C62868">
        <f t="shared" si="981"/>
        <v>839982178</v>
      </c>
    </row>
    <row r="62869" spans="1:3" x14ac:dyDescent="0.15">
      <c r="A62869">
        <v>14250963</v>
      </c>
      <c r="B62869">
        <v>6137</v>
      </c>
      <c r="C62869">
        <f t="shared" si="981"/>
        <v>839988315</v>
      </c>
    </row>
    <row r="62870" spans="1:3" x14ac:dyDescent="0.15">
      <c r="A62870">
        <v>14250964</v>
      </c>
      <c r="B62870">
        <v>5532</v>
      </c>
      <c r="C62870">
        <f t="shared" si="981"/>
        <v>839993847</v>
      </c>
    </row>
    <row r="62871" spans="1:3" x14ac:dyDescent="0.15">
      <c r="A62871">
        <v>14250965</v>
      </c>
      <c r="B62871">
        <v>6073</v>
      </c>
      <c r="C62871">
        <f t="shared" si="981"/>
        <v>839999920</v>
      </c>
    </row>
    <row r="62872" spans="1:3" x14ac:dyDescent="0.15">
      <c r="A62872">
        <v>14250966</v>
      </c>
      <c r="B62872">
        <v>5477</v>
      </c>
      <c r="C62872">
        <f t="shared" si="981"/>
        <v>840005397</v>
      </c>
    </row>
    <row r="62873" spans="1:3" x14ac:dyDescent="0.15">
      <c r="A62873">
        <v>14250967</v>
      </c>
      <c r="B62873">
        <v>6487</v>
      </c>
      <c r="C62873">
        <f t="shared" si="981"/>
        <v>840011884</v>
      </c>
    </row>
    <row r="62874" spans="1:3" x14ac:dyDescent="0.15">
      <c r="A62874">
        <v>14250968</v>
      </c>
      <c r="B62874">
        <v>5046</v>
      </c>
      <c r="C62874">
        <f t="shared" si="981"/>
        <v>840016930</v>
      </c>
    </row>
    <row r="62875" spans="1:3" x14ac:dyDescent="0.15">
      <c r="A62875">
        <v>14250969</v>
      </c>
      <c r="B62875">
        <v>6104</v>
      </c>
      <c r="C62875">
        <f t="shared" si="981"/>
        <v>840023034</v>
      </c>
    </row>
    <row r="62876" spans="1:3" x14ac:dyDescent="0.15">
      <c r="A62876">
        <v>14250970</v>
      </c>
      <c r="B62876">
        <v>5836</v>
      </c>
      <c r="C62876">
        <f t="shared" si="981"/>
        <v>840028870</v>
      </c>
    </row>
    <row r="62877" spans="1:3" x14ac:dyDescent="0.15">
      <c r="A62877">
        <v>14250971</v>
      </c>
      <c r="B62877">
        <v>5016</v>
      </c>
      <c r="C62877">
        <f t="shared" si="981"/>
        <v>840033886</v>
      </c>
    </row>
    <row r="62878" spans="1:3" x14ac:dyDescent="0.15">
      <c r="A62878">
        <v>14250972</v>
      </c>
      <c r="B62878">
        <v>6550</v>
      </c>
      <c r="C62878">
        <f t="shared" ref="C62878:C62941" si="982">C62877+B62878</f>
        <v>840040436</v>
      </c>
    </row>
    <row r="62879" spans="1:3" x14ac:dyDescent="0.15">
      <c r="A62879">
        <v>14250973</v>
      </c>
      <c r="B62879">
        <v>5350</v>
      </c>
      <c r="C62879">
        <f t="shared" si="982"/>
        <v>840045786</v>
      </c>
    </row>
    <row r="62880" spans="1:3" x14ac:dyDescent="0.15">
      <c r="A62880">
        <v>14250974</v>
      </c>
      <c r="B62880">
        <v>5010</v>
      </c>
      <c r="C62880">
        <f t="shared" si="982"/>
        <v>840050796</v>
      </c>
    </row>
    <row r="62881" spans="1:3" x14ac:dyDescent="0.15">
      <c r="A62881">
        <v>14250975</v>
      </c>
      <c r="B62881">
        <v>5954</v>
      </c>
      <c r="C62881">
        <f t="shared" si="982"/>
        <v>840056750</v>
      </c>
    </row>
    <row r="62882" spans="1:3" x14ac:dyDescent="0.15">
      <c r="A62882">
        <v>14250976</v>
      </c>
      <c r="B62882">
        <v>5531</v>
      </c>
      <c r="C62882">
        <f t="shared" si="982"/>
        <v>840062281</v>
      </c>
    </row>
    <row r="62883" spans="1:3" x14ac:dyDescent="0.15">
      <c r="A62883">
        <v>14250977</v>
      </c>
      <c r="B62883">
        <v>5740</v>
      </c>
      <c r="C62883">
        <f t="shared" si="982"/>
        <v>840068021</v>
      </c>
    </row>
    <row r="62884" spans="1:3" x14ac:dyDescent="0.15">
      <c r="A62884">
        <v>14250978</v>
      </c>
      <c r="B62884">
        <v>6468</v>
      </c>
      <c r="C62884">
        <f t="shared" si="982"/>
        <v>840074489</v>
      </c>
    </row>
    <row r="62885" spans="1:3" x14ac:dyDescent="0.15">
      <c r="A62885">
        <v>14250979</v>
      </c>
      <c r="B62885">
        <v>5060</v>
      </c>
      <c r="C62885">
        <f t="shared" si="982"/>
        <v>840079549</v>
      </c>
    </row>
    <row r="62886" spans="1:3" x14ac:dyDescent="0.15">
      <c r="A62886">
        <v>14250980</v>
      </c>
      <c r="B62886">
        <v>5512</v>
      </c>
      <c r="C62886">
        <f t="shared" si="982"/>
        <v>840085061</v>
      </c>
    </row>
    <row r="62887" spans="1:3" x14ac:dyDescent="0.15">
      <c r="A62887">
        <v>14250981</v>
      </c>
      <c r="B62887">
        <v>5190</v>
      </c>
      <c r="C62887">
        <f t="shared" si="982"/>
        <v>840090251</v>
      </c>
    </row>
    <row r="62888" spans="1:3" x14ac:dyDescent="0.15">
      <c r="A62888">
        <v>14250982</v>
      </c>
      <c r="B62888">
        <v>6381</v>
      </c>
      <c r="C62888">
        <f t="shared" si="982"/>
        <v>840096632</v>
      </c>
    </row>
    <row r="62889" spans="1:3" x14ac:dyDescent="0.15">
      <c r="A62889">
        <v>14250983</v>
      </c>
      <c r="B62889">
        <v>5161</v>
      </c>
      <c r="C62889">
        <f t="shared" si="982"/>
        <v>840101793</v>
      </c>
    </row>
    <row r="62890" spans="1:3" x14ac:dyDescent="0.15">
      <c r="A62890">
        <v>14250984</v>
      </c>
      <c r="B62890">
        <v>6812</v>
      </c>
      <c r="C62890">
        <f t="shared" si="982"/>
        <v>840108605</v>
      </c>
    </row>
    <row r="62891" spans="1:3" x14ac:dyDescent="0.15">
      <c r="A62891">
        <v>14250985</v>
      </c>
      <c r="B62891">
        <v>5820</v>
      </c>
      <c r="C62891">
        <f t="shared" si="982"/>
        <v>840114425</v>
      </c>
    </row>
    <row r="62892" spans="1:3" x14ac:dyDescent="0.15">
      <c r="A62892">
        <v>14250986</v>
      </c>
      <c r="B62892">
        <v>5992</v>
      </c>
      <c r="C62892">
        <f t="shared" si="982"/>
        <v>840120417</v>
      </c>
    </row>
    <row r="62893" spans="1:3" x14ac:dyDescent="0.15">
      <c r="A62893">
        <v>14250987</v>
      </c>
      <c r="B62893">
        <v>6226</v>
      </c>
      <c r="C62893">
        <f t="shared" si="982"/>
        <v>840126643</v>
      </c>
    </row>
    <row r="62894" spans="1:3" x14ac:dyDescent="0.15">
      <c r="A62894">
        <v>14250988</v>
      </c>
      <c r="B62894">
        <v>5958</v>
      </c>
      <c r="C62894">
        <f t="shared" si="982"/>
        <v>840132601</v>
      </c>
    </row>
    <row r="62895" spans="1:3" x14ac:dyDescent="0.15">
      <c r="A62895">
        <v>14250989</v>
      </c>
      <c r="B62895">
        <v>6044</v>
      </c>
      <c r="C62895">
        <f t="shared" si="982"/>
        <v>840138645</v>
      </c>
    </row>
    <row r="62896" spans="1:3" x14ac:dyDescent="0.15">
      <c r="A62896">
        <v>14250990</v>
      </c>
      <c r="B62896">
        <v>5644</v>
      </c>
      <c r="C62896">
        <f t="shared" si="982"/>
        <v>840144289</v>
      </c>
    </row>
    <row r="62897" spans="1:3" x14ac:dyDescent="0.15">
      <c r="A62897">
        <v>14250991</v>
      </c>
      <c r="B62897">
        <v>5219</v>
      </c>
      <c r="C62897">
        <f t="shared" si="982"/>
        <v>840149508</v>
      </c>
    </row>
    <row r="62898" spans="1:3" x14ac:dyDescent="0.15">
      <c r="A62898">
        <v>14250992</v>
      </c>
      <c r="B62898">
        <v>6156</v>
      </c>
      <c r="C62898">
        <f t="shared" si="982"/>
        <v>840155664</v>
      </c>
    </row>
    <row r="62899" spans="1:3" x14ac:dyDescent="0.15">
      <c r="A62899">
        <v>14250993</v>
      </c>
      <c r="B62899">
        <v>5560</v>
      </c>
      <c r="C62899">
        <f t="shared" si="982"/>
        <v>840161224</v>
      </c>
    </row>
    <row r="62900" spans="1:3" x14ac:dyDescent="0.15">
      <c r="A62900">
        <v>14250994</v>
      </c>
      <c r="B62900">
        <v>6335</v>
      </c>
      <c r="C62900">
        <f t="shared" si="982"/>
        <v>840167559</v>
      </c>
    </row>
    <row r="62901" spans="1:3" x14ac:dyDescent="0.15">
      <c r="A62901">
        <v>14250995</v>
      </c>
      <c r="B62901">
        <v>6635</v>
      </c>
      <c r="C62901">
        <f t="shared" si="982"/>
        <v>840174194</v>
      </c>
    </row>
    <row r="62902" spans="1:3" x14ac:dyDescent="0.15">
      <c r="A62902">
        <v>14250996</v>
      </c>
      <c r="B62902">
        <v>5343</v>
      </c>
      <c r="C62902">
        <f t="shared" si="982"/>
        <v>840179537</v>
      </c>
    </row>
    <row r="62903" spans="1:3" x14ac:dyDescent="0.15">
      <c r="A62903">
        <v>14250997</v>
      </c>
      <c r="B62903">
        <v>5823</v>
      </c>
      <c r="C62903">
        <f t="shared" si="982"/>
        <v>840185360</v>
      </c>
    </row>
    <row r="62904" spans="1:3" x14ac:dyDescent="0.15">
      <c r="A62904">
        <v>14250998</v>
      </c>
      <c r="B62904">
        <v>5486</v>
      </c>
      <c r="C62904">
        <f t="shared" si="982"/>
        <v>840190846</v>
      </c>
    </row>
    <row r="62905" spans="1:3" x14ac:dyDescent="0.15">
      <c r="A62905">
        <v>14250999</v>
      </c>
      <c r="B62905">
        <v>7254</v>
      </c>
      <c r="C62905">
        <f t="shared" si="982"/>
        <v>840198100</v>
      </c>
    </row>
    <row r="62906" spans="1:3" x14ac:dyDescent="0.15">
      <c r="A62906">
        <v>14251000</v>
      </c>
      <c r="B62906">
        <v>5204</v>
      </c>
      <c r="C62906">
        <f t="shared" si="982"/>
        <v>840203304</v>
      </c>
    </row>
    <row r="62907" spans="1:3" x14ac:dyDescent="0.15">
      <c r="A62907">
        <v>14251001</v>
      </c>
      <c r="B62907">
        <v>6671</v>
      </c>
      <c r="C62907">
        <f t="shared" si="982"/>
        <v>840209975</v>
      </c>
    </row>
    <row r="62908" spans="1:3" x14ac:dyDescent="0.15">
      <c r="A62908">
        <v>14251002</v>
      </c>
      <c r="B62908">
        <v>6088</v>
      </c>
      <c r="C62908">
        <f t="shared" si="982"/>
        <v>840216063</v>
      </c>
    </row>
    <row r="62909" spans="1:3" x14ac:dyDescent="0.15">
      <c r="A62909">
        <v>14251003</v>
      </c>
      <c r="B62909">
        <v>5022</v>
      </c>
      <c r="C62909">
        <f t="shared" si="982"/>
        <v>840221085</v>
      </c>
    </row>
    <row r="62910" spans="1:3" x14ac:dyDescent="0.15">
      <c r="A62910">
        <v>14251004</v>
      </c>
      <c r="B62910">
        <v>6840</v>
      </c>
      <c r="C62910">
        <f t="shared" si="982"/>
        <v>840227925</v>
      </c>
    </row>
    <row r="62911" spans="1:3" x14ac:dyDescent="0.15">
      <c r="A62911">
        <v>14251005</v>
      </c>
      <c r="B62911">
        <v>5284</v>
      </c>
      <c r="C62911">
        <f t="shared" si="982"/>
        <v>840233209</v>
      </c>
    </row>
    <row r="62912" spans="1:3" x14ac:dyDescent="0.15">
      <c r="A62912">
        <v>14251006</v>
      </c>
      <c r="B62912">
        <v>5171</v>
      </c>
      <c r="C62912">
        <f t="shared" si="982"/>
        <v>840238380</v>
      </c>
    </row>
    <row r="62913" spans="1:3" x14ac:dyDescent="0.15">
      <c r="A62913">
        <v>14251007</v>
      </c>
      <c r="B62913">
        <v>6071</v>
      </c>
      <c r="C62913">
        <f t="shared" si="982"/>
        <v>840244451</v>
      </c>
    </row>
    <row r="62914" spans="1:3" x14ac:dyDescent="0.15">
      <c r="A62914">
        <v>14251008</v>
      </c>
      <c r="B62914">
        <v>5187</v>
      </c>
      <c r="C62914">
        <f t="shared" si="982"/>
        <v>840249638</v>
      </c>
    </row>
    <row r="62915" spans="1:3" x14ac:dyDescent="0.15">
      <c r="A62915">
        <v>14251009</v>
      </c>
      <c r="B62915">
        <v>5697</v>
      </c>
      <c r="C62915">
        <f t="shared" si="982"/>
        <v>840255335</v>
      </c>
    </row>
    <row r="62916" spans="1:3" x14ac:dyDescent="0.15">
      <c r="A62916">
        <v>14251010</v>
      </c>
      <c r="B62916">
        <v>4500</v>
      </c>
      <c r="C62916">
        <f t="shared" si="982"/>
        <v>840259835</v>
      </c>
    </row>
    <row r="62917" spans="1:3" x14ac:dyDescent="0.15">
      <c r="A62917">
        <v>14251011</v>
      </c>
      <c r="B62917">
        <v>6193</v>
      </c>
      <c r="C62917">
        <f t="shared" si="982"/>
        <v>840266028</v>
      </c>
    </row>
    <row r="62918" spans="1:3" x14ac:dyDescent="0.15">
      <c r="A62918">
        <v>14251012</v>
      </c>
      <c r="B62918">
        <v>5989</v>
      </c>
      <c r="C62918">
        <f t="shared" si="982"/>
        <v>840272017</v>
      </c>
    </row>
    <row r="62919" spans="1:3" x14ac:dyDescent="0.15">
      <c r="A62919">
        <v>14251013</v>
      </c>
      <c r="B62919">
        <v>4714</v>
      </c>
      <c r="C62919">
        <f t="shared" si="982"/>
        <v>840276731</v>
      </c>
    </row>
    <row r="62920" spans="1:3" x14ac:dyDescent="0.15">
      <c r="A62920">
        <v>14251014</v>
      </c>
      <c r="B62920">
        <v>5340</v>
      </c>
      <c r="C62920">
        <f t="shared" si="982"/>
        <v>840282071</v>
      </c>
    </row>
    <row r="62921" spans="1:3" x14ac:dyDescent="0.15">
      <c r="A62921">
        <v>14251015</v>
      </c>
      <c r="B62921">
        <v>4780</v>
      </c>
      <c r="C62921">
        <f t="shared" si="982"/>
        <v>840286851</v>
      </c>
    </row>
    <row r="62922" spans="1:3" x14ac:dyDescent="0.15">
      <c r="A62922">
        <v>14251016</v>
      </c>
      <c r="B62922">
        <v>4839</v>
      </c>
      <c r="C62922">
        <f t="shared" si="982"/>
        <v>840291690</v>
      </c>
    </row>
    <row r="62923" spans="1:3" x14ac:dyDescent="0.15">
      <c r="A62923">
        <v>14251017</v>
      </c>
      <c r="B62923">
        <v>5794</v>
      </c>
      <c r="C62923">
        <f t="shared" si="982"/>
        <v>840297484</v>
      </c>
    </row>
    <row r="62924" spans="1:3" x14ac:dyDescent="0.15">
      <c r="A62924">
        <v>14251018</v>
      </c>
      <c r="B62924">
        <v>5546</v>
      </c>
      <c r="C62924">
        <f t="shared" si="982"/>
        <v>840303030</v>
      </c>
    </row>
    <row r="62925" spans="1:3" x14ac:dyDescent="0.15">
      <c r="A62925">
        <v>14251019</v>
      </c>
      <c r="B62925">
        <v>5762</v>
      </c>
      <c r="C62925">
        <f t="shared" si="982"/>
        <v>840308792</v>
      </c>
    </row>
    <row r="62926" spans="1:3" x14ac:dyDescent="0.15">
      <c r="A62926">
        <v>14251020</v>
      </c>
      <c r="B62926">
        <v>4802</v>
      </c>
      <c r="C62926">
        <f t="shared" si="982"/>
        <v>840313594</v>
      </c>
    </row>
    <row r="62927" spans="1:3" x14ac:dyDescent="0.15">
      <c r="A62927">
        <v>14251021</v>
      </c>
      <c r="B62927">
        <v>5500</v>
      </c>
      <c r="C62927">
        <f t="shared" si="982"/>
        <v>840319094</v>
      </c>
    </row>
    <row r="62928" spans="1:3" x14ac:dyDescent="0.15">
      <c r="A62928">
        <v>14251022</v>
      </c>
      <c r="B62928">
        <v>4561</v>
      </c>
      <c r="C62928">
        <f t="shared" si="982"/>
        <v>840323655</v>
      </c>
    </row>
    <row r="62929" spans="1:3" x14ac:dyDescent="0.15">
      <c r="A62929">
        <v>14251023</v>
      </c>
      <c r="B62929">
        <v>5854</v>
      </c>
      <c r="C62929">
        <f t="shared" si="982"/>
        <v>840329509</v>
      </c>
    </row>
    <row r="62930" spans="1:3" x14ac:dyDescent="0.15">
      <c r="A62930">
        <v>14251024</v>
      </c>
      <c r="B62930">
        <v>5772</v>
      </c>
      <c r="C62930">
        <f t="shared" si="982"/>
        <v>840335281</v>
      </c>
    </row>
    <row r="62931" spans="1:3" x14ac:dyDescent="0.15">
      <c r="A62931">
        <v>14251025</v>
      </c>
      <c r="B62931">
        <v>4928</v>
      </c>
      <c r="C62931">
        <f t="shared" si="982"/>
        <v>840340209</v>
      </c>
    </row>
    <row r="62932" spans="1:3" x14ac:dyDescent="0.15">
      <c r="A62932">
        <v>14251026</v>
      </c>
      <c r="B62932">
        <v>5855</v>
      </c>
      <c r="C62932">
        <f t="shared" si="982"/>
        <v>840346064</v>
      </c>
    </row>
    <row r="62933" spans="1:3" x14ac:dyDescent="0.15">
      <c r="A62933">
        <v>14251027</v>
      </c>
      <c r="B62933">
        <v>4296</v>
      </c>
      <c r="C62933">
        <f t="shared" si="982"/>
        <v>840350360</v>
      </c>
    </row>
    <row r="62934" spans="1:3" x14ac:dyDescent="0.15">
      <c r="A62934">
        <v>14251028</v>
      </c>
      <c r="B62934">
        <v>4992</v>
      </c>
      <c r="C62934">
        <f t="shared" si="982"/>
        <v>840355352</v>
      </c>
    </row>
    <row r="62935" spans="1:3" x14ac:dyDescent="0.15">
      <c r="A62935">
        <v>14251029</v>
      </c>
      <c r="B62935">
        <v>5733</v>
      </c>
      <c r="C62935">
        <f t="shared" si="982"/>
        <v>840361085</v>
      </c>
    </row>
    <row r="62936" spans="1:3" x14ac:dyDescent="0.15">
      <c r="A62936">
        <v>14251030</v>
      </c>
      <c r="B62936">
        <v>5080</v>
      </c>
      <c r="C62936">
        <f t="shared" si="982"/>
        <v>840366165</v>
      </c>
    </row>
    <row r="62937" spans="1:3" x14ac:dyDescent="0.15">
      <c r="A62937">
        <v>14251031</v>
      </c>
      <c r="B62937">
        <v>6007</v>
      </c>
      <c r="C62937">
        <f t="shared" si="982"/>
        <v>840372172</v>
      </c>
    </row>
    <row r="62938" spans="1:3" x14ac:dyDescent="0.15">
      <c r="A62938">
        <v>14251032</v>
      </c>
      <c r="B62938">
        <v>5107</v>
      </c>
      <c r="C62938">
        <f t="shared" si="982"/>
        <v>840377279</v>
      </c>
    </row>
    <row r="62939" spans="1:3" x14ac:dyDescent="0.15">
      <c r="A62939">
        <v>14251033</v>
      </c>
      <c r="B62939">
        <v>4841</v>
      </c>
      <c r="C62939">
        <f t="shared" si="982"/>
        <v>840382120</v>
      </c>
    </row>
    <row r="62940" spans="1:3" x14ac:dyDescent="0.15">
      <c r="A62940">
        <v>14251034</v>
      </c>
      <c r="B62940">
        <v>5261</v>
      </c>
      <c r="C62940">
        <f t="shared" si="982"/>
        <v>840387381</v>
      </c>
    </row>
    <row r="62941" spans="1:3" x14ac:dyDescent="0.15">
      <c r="A62941">
        <v>14251035</v>
      </c>
      <c r="B62941">
        <v>5040</v>
      </c>
      <c r="C62941">
        <f t="shared" si="982"/>
        <v>840392421</v>
      </c>
    </row>
    <row r="62942" spans="1:3" x14ac:dyDescent="0.15">
      <c r="A62942">
        <v>14251036</v>
      </c>
      <c r="B62942">
        <v>5463</v>
      </c>
      <c r="C62942">
        <f t="shared" ref="C62942:C63005" si="983">C62941+B62942</f>
        <v>840397884</v>
      </c>
    </row>
    <row r="62943" spans="1:3" x14ac:dyDescent="0.15">
      <c r="A62943">
        <v>14251037</v>
      </c>
      <c r="B62943">
        <v>5421</v>
      </c>
      <c r="C62943">
        <f t="shared" si="983"/>
        <v>840403305</v>
      </c>
    </row>
    <row r="62944" spans="1:3" x14ac:dyDescent="0.15">
      <c r="A62944">
        <v>14251038</v>
      </c>
      <c r="B62944">
        <v>6216</v>
      </c>
      <c r="C62944">
        <f t="shared" si="983"/>
        <v>840409521</v>
      </c>
    </row>
    <row r="62945" spans="1:3" x14ac:dyDescent="0.15">
      <c r="A62945">
        <v>14251039</v>
      </c>
      <c r="B62945">
        <v>4827</v>
      </c>
      <c r="C62945">
        <f t="shared" si="983"/>
        <v>840414348</v>
      </c>
    </row>
    <row r="62946" spans="1:3" x14ac:dyDescent="0.15">
      <c r="A62946">
        <v>14251040</v>
      </c>
      <c r="B62946">
        <v>5068</v>
      </c>
      <c r="C62946">
        <f t="shared" si="983"/>
        <v>840419416</v>
      </c>
    </row>
    <row r="62947" spans="1:3" x14ac:dyDescent="0.15">
      <c r="A62947">
        <v>14251041</v>
      </c>
      <c r="B62947">
        <v>5807</v>
      </c>
      <c r="C62947">
        <f t="shared" si="983"/>
        <v>840425223</v>
      </c>
    </row>
    <row r="62948" spans="1:3" x14ac:dyDescent="0.15">
      <c r="A62948">
        <v>14251042</v>
      </c>
      <c r="B62948">
        <v>4724</v>
      </c>
      <c r="C62948">
        <f t="shared" si="983"/>
        <v>840429947</v>
      </c>
    </row>
    <row r="62949" spans="1:3" x14ac:dyDescent="0.15">
      <c r="A62949">
        <v>14251043</v>
      </c>
      <c r="B62949">
        <v>6095</v>
      </c>
      <c r="C62949">
        <f t="shared" si="983"/>
        <v>840436042</v>
      </c>
    </row>
    <row r="62950" spans="1:3" x14ac:dyDescent="0.15">
      <c r="A62950">
        <v>14251044</v>
      </c>
      <c r="B62950">
        <v>5769</v>
      </c>
      <c r="C62950">
        <f t="shared" si="983"/>
        <v>840441811</v>
      </c>
    </row>
    <row r="62951" spans="1:3" x14ac:dyDescent="0.15">
      <c r="A62951">
        <v>14251045</v>
      </c>
      <c r="B62951">
        <v>4637</v>
      </c>
      <c r="C62951">
        <f t="shared" si="983"/>
        <v>840446448</v>
      </c>
    </row>
    <row r="62952" spans="1:3" x14ac:dyDescent="0.15">
      <c r="A62952">
        <v>14251046</v>
      </c>
      <c r="B62952">
        <v>5689</v>
      </c>
      <c r="C62952">
        <f t="shared" si="983"/>
        <v>840452137</v>
      </c>
    </row>
    <row r="62953" spans="1:3" x14ac:dyDescent="0.15">
      <c r="A62953">
        <v>14251047</v>
      </c>
      <c r="B62953">
        <v>4648</v>
      </c>
      <c r="C62953">
        <f t="shared" si="983"/>
        <v>840456785</v>
      </c>
    </row>
    <row r="62954" spans="1:3" x14ac:dyDescent="0.15">
      <c r="A62954">
        <v>14251048</v>
      </c>
      <c r="B62954">
        <v>5523</v>
      </c>
      <c r="C62954">
        <f t="shared" si="983"/>
        <v>840462308</v>
      </c>
    </row>
    <row r="62955" spans="1:3" x14ac:dyDescent="0.15">
      <c r="A62955">
        <v>14251049</v>
      </c>
      <c r="B62955">
        <v>5604</v>
      </c>
      <c r="C62955">
        <f t="shared" si="983"/>
        <v>840467912</v>
      </c>
    </row>
    <row r="62956" spans="1:3" x14ac:dyDescent="0.15">
      <c r="A62956">
        <v>14251050</v>
      </c>
      <c r="B62956">
        <v>5800</v>
      </c>
      <c r="C62956">
        <f t="shared" si="983"/>
        <v>840473712</v>
      </c>
    </row>
    <row r="62957" spans="1:3" x14ac:dyDescent="0.15">
      <c r="A62957">
        <v>14251051</v>
      </c>
      <c r="B62957">
        <v>5067</v>
      </c>
      <c r="C62957">
        <f t="shared" si="983"/>
        <v>840478779</v>
      </c>
    </row>
    <row r="62958" spans="1:3" x14ac:dyDescent="0.15">
      <c r="A62958">
        <v>14251052</v>
      </c>
      <c r="B62958">
        <v>5455</v>
      </c>
      <c r="C62958">
        <f t="shared" si="983"/>
        <v>840484234</v>
      </c>
    </row>
    <row r="62959" spans="1:3" x14ac:dyDescent="0.15">
      <c r="A62959">
        <v>14251053</v>
      </c>
      <c r="B62959">
        <v>4835</v>
      </c>
      <c r="C62959">
        <f t="shared" si="983"/>
        <v>840489069</v>
      </c>
    </row>
    <row r="62960" spans="1:3" x14ac:dyDescent="0.15">
      <c r="A62960">
        <v>14251054</v>
      </c>
      <c r="B62960">
        <v>4779</v>
      </c>
      <c r="C62960">
        <f t="shared" si="983"/>
        <v>840493848</v>
      </c>
    </row>
    <row r="62961" spans="1:3" x14ac:dyDescent="0.15">
      <c r="A62961">
        <v>14251055</v>
      </c>
      <c r="B62961">
        <v>5549</v>
      </c>
      <c r="C62961">
        <f t="shared" si="983"/>
        <v>840499397</v>
      </c>
    </row>
    <row r="62962" spans="1:3" x14ac:dyDescent="0.15">
      <c r="A62962">
        <v>14251056</v>
      </c>
      <c r="B62962">
        <v>5491</v>
      </c>
      <c r="C62962">
        <f t="shared" si="983"/>
        <v>840504888</v>
      </c>
    </row>
    <row r="62963" spans="1:3" x14ac:dyDescent="0.15">
      <c r="A62963">
        <v>14251057</v>
      </c>
      <c r="B62963">
        <v>4990</v>
      </c>
      <c r="C62963">
        <f t="shared" si="983"/>
        <v>840509878</v>
      </c>
    </row>
    <row r="62964" spans="1:3" x14ac:dyDescent="0.15">
      <c r="A62964">
        <v>14251058</v>
      </c>
      <c r="B62964">
        <v>5641</v>
      </c>
      <c r="C62964">
        <f t="shared" si="983"/>
        <v>840515519</v>
      </c>
    </row>
    <row r="62965" spans="1:3" x14ac:dyDescent="0.15">
      <c r="A62965">
        <v>14251059</v>
      </c>
      <c r="B62965">
        <v>4597</v>
      </c>
      <c r="C62965">
        <f t="shared" si="983"/>
        <v>840520116</v>
      </c>
    </row>
    <row r="62966" spans="1:3" x14ac:dyDescent="0.15">
      <c r="A62966">
        <v>14251060</v>
      </c>
      <c r="B62966">
        <v>4675</v>
      </c>
      <c r="C62966">
        <f t="shared" si="983"/>
        <v>840524791</v>
      </c>
    </row>
    <row r="62967" spans="1:3" x14ac:dyDescent="0.15">
      <c r="A62967">
        <v>14251061</v>
      </c>
      <c r="B62967">
        <v>5623</v>
      </c>
      <c r="C62967">
        <f t="shared" si="983"/>
        <v>840530414</v>
      </c>
    </row>
    <row r="62968" spans="1:3" x14ac:dyDescent="0.15">
      <c r="A62968">
        <v>14251062</v>
      </c>
      <c r="B62968">
        <v>5099</v>
      </c>
      <c r="C62968">
        <f t="shared" si="983"/>
        <v>840535513</v>
      </c>
    </row>
    <row r="62969" spans="1:3" x14ac:dyDescent="0.15">
      <c r="A62969">
        <v>14251063</v>
      </c>
      <c r="B62969">
        <v>6242</v>
      </c>
      <c r="C62969">
        <f t="shared" si="983"/>
        <v>840541755</v>
      </c>
    </row>
    <row r="62970" spans="1:3" x14ac:dyDescent="0.15">
      <c r="A62970">
        <v>14251064</v>
      </c>
      <c r="B62970">
        <v>5097</v>
      </c>
      <c r="C62970">
        <f t="shared" si="983"/>
        <v>840546852</v>
      </c>
    </row>
    <row r="62971" spans="1:3" x14ac:dyDescent="0.15">
      <c r="A62971">
        <v>14251065</v>
      </c>
      <c r="B62971">
        <v>4614</v>
      </c>
      <c r="C62971">
        <f t="shared" si="983"/>
        <v>840551466</v>
      </c>
    </row>
    <row r="62972" spans="1:3" x14ac:dyDescent="0.15">
      <c r="A62972">
        <v>14251066</v>
      </c>
      <c r="B62972">
        <v>5486</v>
      </c>
      <c r="C62972">
        <f t="shared" si="983"/>
        <v>840556952</v>
      </c>
    </row>
    <row r="62973" spans="1:3" x14ac:dyDescent="0.15">
      <c r="A62973">
        <v>14251067</v>
      </c>
      <c r="B62973">
        <v>5387</v>
      </c>
      <c r="C62973">
        <f t="shared" si="983"/>
        <v>840562339</v>
      </c>
    </row>
    <row r="62974" spans="1:3" x14ac:dyDescent="0.15">
      <c r="A62974">
        <v>14251068</v>
      </c>
      <c r="B62974">
        <v>5496</v>
      </c>
      <c r="C62974">
        <f t="shared" si="983"/>
        <v>840567835</v>
      </c>
    </row>
    <row r="62975" spans="1:3" x14ac:dyDescent="0.15">
      <c r="A62975">
        <v>14251069</v>
      </c>
      <c r="B62975">
        <v>5486</v>
      </c>
      <c r="C62975">
        <f t="shared" si="983"/>
        <v>840573321</v>
      </c>
    </row>
    <row r="62976" spans="1:3" x14ac:dyDescent="0.15">
      <c r="A62976">
        <v>14251070</v>
      </c>
      <c r="B62976">
        <v>5983</v>
      </c>
      <c r="C62976">
        <f t="shared" si="983"/>
        <v>840579304</v>
      </c>
    </row>
    <row r="62977" spans="1:3" x14ac:dyDescent="0.15">
      <c r="A62977">
        <v>14251071</v>
      </c>
      <c r="B62977">
        <v>4939</v>
      </c>
      <c r="C62977">
        <f t="shared" si="983"/>
        <v>840584243</v>
      </c>
    </row>
    <row r="62978" spans="1:3" x14ac:dyDescent="0.15">
      <c r="A62978">
        <v>14251072</v>
      </c>
      <c r="B62978">
        <v>5456</v>
      </c>
      <c r="C62978">
        <f t="shared" si="983"/>
        <v>840589699</v>
      </c>
    </row>
    <row r="62979" spans="1:3" x14ac:dyDescent="0.15">
      <c r="A62979">
        <v>14251073</v>
      </c>
      <c r="B62979">
        <v>5534</v>
      </c>
      <c r="C62979">
        <f t="shared" si="983"/>
        <v>840595233</v>
      </c>
    </row>
    <row r="62980" spans="1:3" x14ac:dyDescent="0.15">
      <c r="A62980">
        <v>14251074</v>
      </c>
      <c r="B62980">
        <v>4602</v>
      </c>
      <c r="C62980">
        <f t="shared" si="983"/>
        <v>840599835</v>
      </c>
    </row>
    <row r="62981" spans="1:3" x14ac:dyDescent="0.15">
      <c r="A62981">
        <v>14251075</v>
      </c>
      <c r="B62981">
        <v>5636</v>
      </c>
      <c r="C62981">
        <f t="shared" si="983"/>
        <v>840605471</v>
      </c>
    </row>
    <row r="62982" spans="1:3" x14ac:dyDescent="0.15">
      <c r="A62982">
        <v>14251076</v>
      </c>
      <c r="B62982">
        <v>5462</v>
      </c>
      <c r="C62982">
        <f t="shared" si="983"/>
        <v>840610933</v>
      </c>
    </row>
    <row r="62983" spans="1:3" x14ac:dyDescent="0.15">
      <c r="A62983">
        <v>14251077</v>
      </c>
      <c r="B62983">
        <v>5138</v>
      </c>
      <c r="C62983">
        <f t="shared" si="983"/>
        <v>840616071</v>
      </c>
    </row>
    <row r="62984" spans="1:3" x14ac:dyDescent="0.15">
      <c r="A62984">
        <v>14251078</v>
      </c>
      <c r="B62984">
        <v>5564</v>
      </c>
      <c r="C62984">
        <f t="shared" si="983"/>
        <v>840621635</v>
      </c>
    </row>
    <row r="62985" spans="1:3" x14ac:dyDescent="0.15">
      <c r="A62985">
        <v>14251079</v>
      </c>
      <c r="B62985">
        <v>4806</v>
      </c>
      <c r="C62985">
        <f t="shared" si="983"/>
        <v>840626441</v>
      </c>
    </row>
    <row r="62986" spans="1:3" x14ac:dyDescent="0.15">
      <c r="A62986">
        <v>14251080</v>
      </c>
      <c r="B62986">
        <v>4907</v>
      </c>
      <c r="C62986">
        <f t="shared" si="983"/>
        <v>840631348</v>
      </c>
    </row>
    <row r="62987" spans="1:3" x14ac:dyDescent="0.15">
      <c r="A62987">
        <v>14251081</v>
      </c>
      <c r="B62987">
        <v>5758</v>
      </c>
      <c r="C62987">
        <f t="shared" si="983"/>
        <v>840637106</v>
      </c>
    </row>
    <row r="62988" spans="1:3" x14ac:dyDescent="0.15">
      <c r="A62988">
        <v>14251082</v>
      </c>
      <c r="B62988">
        <v>5157</v>
      </c>
      <c r="C62988">
        <f t="shared" si="983"/>
        <v>840642263</v>
      </c>
    </row>
    <row r="62989" spans="1:3" x14ac:dyDescent="0.15">
      <c r="A62989">
        <v>14251083</v>
      </c>
      <c r="B62989">
        <v>6011</v>
      </c>
      <c r="C62989">
        <f t="shared" si="983"/>
        <v>840648274</v>
      </c>
    </row>
    <row r="62990" spans="1:3" x14ac:dyDescent="0.15">
      <c r="A62990">
        <v>14251084</v>
      </c>
      <c r="B62990">
        <v>5242</v>
      </c>
      <c r="C62990">
        <f t="shared" si="983"/>
        <v>840653516</v>
      </c>
    </row>
    <row r="62991" spans="1:3" x14ac:dyDescent="0.15">
      <c r="A62991">
        <v>14251085</v>
      </c>
      <c r="B62991">
        <v>5296</v>
      </c>
      <c r="C62991">
        <f t="shared" si="983"/>
        <v>840658812</v>
      </c>
    </row>
    <row r="62992" spans="1:3" x14ac:dyDescent="0.15">
      <c r="A62992">
        <v>14251086</v>
      </c>
      <c r="B62992">
        <v>5062</v>
      </c>
      <c r="C62992">
        <f t="shared" si="983"/>
        <v>840663874</v>
      </c>
    </row>
    <row r="62993" spans="1:3" x14ac:dyDescent="0.15">
      <c r="A62993">
        <v>14251087</v>
      </c>
      <c r="B62993">
        <v>5033</v>
      </c>
      <c r="C62993">
        <f t="shared" si="983"/>
        <v>840668907</v>
      </c>
    </row>
    <row r="62994" spans="1:3" x14ac:dyDescent="0.15">
      <c r="A62994">
        <v>14251088</v>
      </c>
      <c r="B62994">
        <v>5312</v>
      </c>
      <c r="C62994">
        <f t="shared" si="983"/>
        <v>840674219</v>
      </c>
    </row>
    <row r="62995" spans="1:3" x14ac:dyDescent="0.15">
      <c r="A62995">
        <v>14251089</v>
      </c>
      <c r="B62995">
        <v>5405</v>
      </c>
      <c r="C62995">
        <f t="shared" si="983"/>
        <v>840679624</v>
      </c>
    </row>
    <row r="62996" spans="1:3" x14ac:dyDescent="0.15">
      <c r="A62996">
        <v>14251090</v>
      </c>
      <c r="B62996">
        <v>5717</v>
      </c>
      <c r="C62996">
        <f t="shared" si="983"/>
        <v>840685341</v>
      </c>
    </row>
    <row r="62997" spans="1:3" x14ac:dyDescent="0.15">
      <c r="A62997">
        <v>14251091</v>
      </c>
      <c r="B62997">
        <v>4824</v>
      </c>
      <c r="C62997">
        <f t="shared" si="983"/>
        <v>840690165</v>
      </c>
    </row>
    <row r="62998" spans="1:3" x14ac:dyDescent="0.15">
      <c r="A62998">
        <v>14251092</v>
      </c>
      <c r="B62998">
        <v>5261</v>
      </c>
      <c r="C62998">
        <f t="shared" si="983"/>
        <v>840695426</v>
      </c>
    </row>
    <row r="62999" spans="1:3" x14ac:dyDescent="0.15">
      <c r="A62999">
        <v>14251093</v>
      </c>
      <c r="B62999">
        <v>5113</v>
      </c>
      <c r="C62999">
        <f t="shared" si="983"/>
        <v>840700539</v>
      </c>
    </row>
    <row r="63000" spans="1:3" x14ac:dyDescent="0.15">
      <c r="A63000">
        <v>14251094</v>
      </c>
      <c r="B63000">
        <v>4697</v>
      </c>
      <c r="C63000">
        <f t="shared" si="983"/>
        <v>840705236</v>
      </c>
    </row>
    <row r="63001" spans="1:3" x14ac:dyDescent="0.15">
      <c r="A63001">
        <v>14251095</v>
      </c>
      <c r="B63001">
        <v>6337</v>
      </c>
      <c r="C63001">
        <f t="shared" si="983"/>
        <v>840711573</v>
      </c>
    </row>
    <row r="63002" spans="1:3" x14ac:dyDescent="0.15">
      <c r="A63002">
        <v>14251096</v>
      </c>
      <c r="B63002">
        <v>5552</v>
      </c>
      <c r="C63002">
        <f t="shared" si="983"/>
        <v>840717125</v>
      </c>
    </row>
    <row r="63003" spans="1:3" x14ac:dyDescent="0.15">
      <c r="A63003">
        <v>14251097</v>
      </c>
      <c r="B63003">
        <v>4536</v>
      </c>
      <c r="C63003">
        <f t="shared" si="983"/>
        <v>840721661</v>
      </c>
    </row>
    <row r="63004" spans="1:3" x14ac:dyDescent="0.15">
      <c r="A63004">
        <v>14251098</v>
      </c>
      <c r="B63004">
        <v>5534</v>
      </c>
      <c r="C63004">
        <f t="shared" si="983"/>
        <v>840727195</v>
      </c>
    </row>
    <row r="63005" spans="1:3" x14ac:dyDescent="0.15">
      <c r="A63005">
        <v>14251099</v>
      </c>
      <c r="B63005">
        <v>4728</v>
      </c>
      <c r="C63005">
        <f t="shared" si="983"/>
        <v>840731923</v>
      </c>
    </row>
    <row r="63006" spans="1:3" x14ac:dyDescent="0.15">
      <c r="A63006">
        <v>14251100</v>
      </c>
      <c r="B63006">
        <v>5641</v>
      </c>
      <c r="C63006">
        <f t="shared" ref="C63006:C63069" si="984">C63005+B63006</f>
        <v>840737564</v>
      </c>
    </row>
    <row r="63007" spans="1:3" x14ac:dyDescent="0.15">
      <c r="A63007">
        <v>14251101</v>
      </c>
      <c r="B63007">
        <v>5559</v>
      </c>
      <c r="C63007">
        <f t="shared" si="984"/>
        <v>840743123</v>
      </c>
    </row>
    <row r="63008" spans="1:3" x14ac:dyDescent="0.15">
      <c r="A63008">
        <v>14251102</v>
      </c>
      <c r="B63008">
        <v>5311</v>
      </c>
      <c r="C63008">
        <f t="shared" si="984"/>
        <v>840748434</v>
      </c>
    </row>
    <row r="63009" spans="1:3" x14ac:dyDescent="0.15">
      <c r="A63009">
        <v>14251103</v>
      </c>
      <c r="B63009">
        <v>5324</v>
      </c>
      <c r="C63009">
        <f t="shared" si="984"/>
        <v>840753758</v>
      </c>
    </row>
    <row r="63010" spans="1:3" x14ac:dyDescent="0.15">
      <c r="A63010">
        <v>14251104</v>
      </c>
      <c r="B63010">
        <v>5245</v>
      </c>
      <c r="C63010">
        <f t="shared" si="984"/>
        <v>840759003</v>
      </c>
    </row>
    <row r="63011" spans="1:3" x14ac:dyDescent="0.15">
      <c r="A63011">
        <v>14251105</v>
      </c>
      <c r="B63011">
        <v>5707</v>
      </c>
      <c r="C63011">
        <f t="shared" si="984"/>
        <v>840764710</v>
      </c>
    </row>
    <row r="63012" spans="1:3" x14ac:dyDescent="0.15">
      <c r="A63012">
        <v>14251106</v>
      </c>
      <c r="B63012">
        <v>4830</v>
      </c>
      <c r="C63012">
        <f t="shared" si="984"/>
        <v>840769540</v>
      </c>
    </row>
    <row r="63013" spans="1:3" x14ac:dyDescent="0.15">
      <c r="A63013">
        <v>14251107</v>
      </c>
      <c r="B63013">
        <v>5677</v>
      </c>
      <c r="C63013">
        <f t="shared" si="984"/>
        <v>840775217</v>
      </c>
    </row>
    <row r="63014" spans="1:3" x14ac:dyDescent="0.15">
      <c r="A63014">
        <v>14251108</v>
      </c>
      <c r="B63014">
        <v>5269</v>
      </c>
      <c r="C63014">
        <f t="shared" si="984"/>
        <v>840780486</v>
      </c>
    </row>
    <row r="63015" spans="1:3" x14ac:dyDescent="0.15">
      <c r="A63015">
        <v>14251109</v>
      </c>
      <c r="B63015">
        <v>5216</v>
      </c>
      <c r="C63015">
        <f t="shared" si="984"/>
        <v>840785702</v>
      </c>
    </row>
    <row r="63016" spans="1:3" x14ac:dyDescent="0.15">
      <c r="A63016">
        <v>14251110</v>
      </c>
      <c r="B63016">
        <v>5996</v>
      </c>
      <c r="C63016">
        <f t="shared" si="984"/>
        <v>840791698</v>
      </c>
    </row>
    <row r="63017" spans="1:3" x14ac:dyDescent="0.15">
      <c r="A63017">
        <v>14251111</v>
      </c>
      <c r="B63017">
        <v>4673</v>
      </c>
      <c r="C63017">
        <f t="shared" si="984"/>
        <v>840796371</v>
      </c>
    </row>
    <row r="63018" spans="1:3" x14ac:dyDescent="0.15">
      <c r="A63018">
        <v>14251112</v>
      </c>
      <c r="B63018">
        <v>5290</v>
      </c>
      <c r="C63018">
        <f t="shared" si="984"/>
        <v>840801661</v>
      </c>
    </row>
    <row r="63019" spans="1:3" x14ac:dyDescent="0.15">
      <c r="A63019">
        <v>14251113</v>
      </c>
      <c r="B63019">
        <v>5728</v>
      </c>
      <c r="C63019">
        <f t="shared" si="984"/>
        <v>840807389</v>
      </c>
    </row>
    <row r="63020" spans="1:3" x14ac:dyDescent="0.15">
      <c r="A63020">
        <v>14251114</v>
      </c>
      <c r="B63020">
        <v>5264</v>
      </c>
      <c r="C63020">
        <f t="shared" si="984"/>
        <v>840812653</v>
      </c>
    </row>
    <row r="63021" spans="1:3" x14ac:dyDescent="0.15">
      <c r="A63021">
        <v>14251115</v>
      </c>
      <c r="B63021">
        <v>5457</v>
      </c>
      <c r="C63021">
        <f t="shared" si="984"/>
        <v>840818110</v>
      </c>
    </row>
    <row r="63022" spans="1:3" x14ac:dyDescent="0.15">
      <c r="A63022">
        <v>14251116</v>
      </c>
      <c r="B63022">
        <v>5339</v>
      </c>
      <c r="C63022">
        <f t="shared" si="984"/>
        <v>840823449</v>
      </c>
    </row>
    <row r="63023" spans="1:3" x14ac:dyDescent="0.15">
      <c r="A63023">
        <v>14251117</v>
      </c>
      <c r="B63023">
        <v>5137</v>
      </c>
      <c r="C63023">
        <f t="shared" si="984"/>
        <v>840828586</v>
      </c>
    </row>
    <row r="63024" spans="1:3" x14ac:dyDescent="0.15">
      <c r="A63024">
        <v>14251118</v>
      </c>
      <c r="B63024">
        <v>5207</v>
      </c>
      <c r="C63024">
        <f t="shared" si="984"/>
        <v>840833793</v>
      </c>
    </row>
    <row r="63025" spans="1:3" x14ac:dyDescent="0.15">
      <c r="A63025">
        <v>14251119</v>
      </c>
      <c r="B63025">
        <v>4935</v>
      </c>
      <c r="C63025">
        <f t="shared" si="984"/>
        <v>840838728</v>
      </c>
    </row>
    <row r="63026" spans="1:3" x14ac:dyDescent="0.15">
      <c r="A63026">
        <v>14251120</v>
      </c>
      <c r="B63026">
        <v>5411</v>
      </c>
      <c r="C63026">
        <f t="shared" si="984"/>
        <v>840844139</v>
      </c>
    </row>
    <row r="63027" spans="1:3" x14ac:dyDescent="0.15">
      <c r="A63027">
        <v>14251121</v>
      </c>
      <c r="B63027">
        <v>5104</v>
      </c>
      <c r="C63027">
        <f t="shared" si="984"/>
        <v>840849243</v>
      </c>
    </row>
    <row r="63028" spans="1:3" x14ac:dyDescent="0.15">
      <c r="A63028">
        <v>14251122</v>
      </c>
      <c r="B63028">
        <v>5936</v>
      </c>
      <c r="C63028">
        <f t="shared" si="984"/>
        <v>840855179</v>
      </c>
    </row>
    <row r="63029" spans="1:3" x14ac:dyDescent="0.15">
      <c r="A63029">
        <v>14251123</v>
      </c>
      <c r="B63029">
        <v>4529</v>
      </c>
      <c r="C63029">
        <f t="shared" si="984"/>
        <v>840859708</v>
      </c>
    </row>
    <row r="63030" spans="1:3" x14ac:dyDescent="0.15">
      <c r="A63030">
        <v>14251124</v>
      </c>
      <c r="B63030">
        <v>5026</v>
      </c>
      <c r="C63030">
        <f t="shared" si="984"/>
        <v>840864734</v>
      </c>
    </row>
    <row r="63031" spans="1:3" x14ac:dyDescent="0.15">
      <c r="A63031">
        <v>14251125</v>
      </c>
      <c r="B63031">
        <v>5086</v>
      </c>
      <c r="C63031">
        <f t="shared" si="984"/>
        <v>840869820</v>
      </c>
    </row>
    <row r="63032" spans="1:3" x14ac:dyDescent="0.15">
      <c r="A63032">
        <v>14251126</v>
      </c>
      <c r="B63032">
        <v>5033</v>
      </c>
      <c r="C63032">
        <f t="shared" si="984"/>
        <v>840874853</v>
      </c>
    </row>
    <row r="63033" spans="1:3" x14ac:dyDescent="0.15">
      <c r="A63033">
        <v>14251127</v>
      </c>
      <c r="B63033">
        <v>6416</v>
      </c>
      <c r="C63033">
        <f t="shared" si="984"/>
        <v>840881269</v>
      </c>
    </row>
    <row r="63034" spans="1:3" x14ac:dyDescent="0.15">
      <c r="A63034">
        <v>14251128</v>
      </c>
      <c r="B63034">
        <v>5368</v>
      </c>
      <c r="C63034">
        <f t="shared" si="984"/>
        <v>840886637</v>
      </c>
    </row>
    <row r="63035" spans="1:3" x14ac:dyDescent="0.15">
      <c r="A63035">
        <v>14251129</v>
      </c>
      <c r="B63035">
        <v>4644</v>
      </c>
      <c r="C63035">
        <f t="shared" si="984"/>
        <v>840891281</v>
      </c>
    </row>
    <row r="63036" spans="1:3" x14ac:dyDescent="0.15">
      <c r="A63036">
        <v>14251130</v>
      </c>
      <c r="B63036">
        <v>5605</v>
      </c>
      <c r="C63036">
        <f t="shared" si="984"/>
        <v>840896886</v>
      </c>
    </row>
    <row r="63037" spans="1:3" x14ac:dyDescent="0.15">
      <c r="A63037">
        <v>14251131</v>
      </c>
      <c r="B63037">
        <v>5087</v>
      </c>
      <c r="C63037">
        <f t="shared" si="984"/>
        <v>840901973</v>
      </c>
    </row>
    <row r="63038" spans="1:3" x14ac:dyDescent="0.15">
      <c r="A63038">
        <v>14251132</v>
      </c>
      <c r="B63038">
        <v>5218</v>
      </c>
      <c r="C63038">
        <f t="shared" si="984"/>
        <v>840907191</v>
      </c>
    </row>
    <row r="63039" spans="1:3" x14ac:dyDescent="0.15">
      <c r="A63039">
        <v>14251133</v>
      </c>
      <c r="B63039">
        <v>6016</v>
      </c>
      <c r="C63039">
        <f t="shared" si="984"/>
        <v>840913207</v>
      </c>
    </row>
    <row r="63040" spans="1:3" x14ac:dyDescent="0.15">
      <c r="A63040">
        <v>14251134</v>
      </c>
      <c r="B63040">
        <v>5153</v>
      </c>
      <c r="C63040">
        <f t="shared" si="984"/>
        <v>840918360</v>
      </c>
    </row>
    <row r="63041" spans="1:3" x14ac:dyDescent="0.15">
      <c r="A63041">
        <v>14251135</v>
      </c>
      <c r="B63041">
        <v>5372</v>
      </c>
      <c r="C63041">
        <f t="shared" si="984"/>
        <v>840923732</v>
      </c>
    </row>
    <row r="63042" spans="1:3" x14ac:dyDescent="0.15">
      <c r="A63042">
        <v>14251136</v>
      </c>
      <c r="B63042">
        <v>5334</v>
      </c>
      <c r="C63042">
        <f t="shared" si="984"/>
        <v>840929066</v>
      </c>
    </row>
    <row r="63043" spans="1:3" x14ac:dyDescent="0.15">
      <c r="A63043">
        <v>14251137</v>
      </c>
      <c r="B63043">
        <v>5764</v>
      </c>
      <c r="C63043">
        <f t="shared" si="984"/>
        <v>840934830</v>
      </c>
    </row>
    <row r="63044" spans="1:3" x14ac:dyDescent="0.15">
      <c r="A63044">
        <v>14251138</v>
      </c>
      <c r="B63044">
        <v>5695</v>
      </c>
      <c r="C63044">
        <f t="shared" si="984"/>
        <v>840940525</v>
      </c>
    </row>
    <row r="63045" spans="1:3" x14ac:dyDescent="0.15">
      <c r="A63045">
        <v>14251139</v>
      </c>
      <c r="B63045">
        <v>6856</v>
      </c>
      <c r="C63045">
        <f t="shared" si="984"/>
        <v>840947381</v>
      </c>
    </row>
    <row r="63046" spans="1:3" x14ac:dyDescent="0.15">
      <c r="A63046">
        <v>14251140</v>
      </c>
      <c r="B63046">
        <v>5557</v>
      </c>
      <c r="C63046">
        <f t="shared" si="984"/>
        <v>840952938</v>
      </c>
    </row>
    <row r="63047" spans="1:3" x14ac:dyDescent="0.15">
      <c r="A63047">
        <v>14251141</v>
      </c>
      <c r="B63047">
        <v>4940</v>
      </c>
      <c r="C63047">
        <f t="shared" si="984"/>
        <v>840957878</v>
      </c>
    </row>
    <row r="63048" spans="1:3" x14ac:dyDescent="0.15">
      <c r="A63048">
        <v>14251142</v>
      </c>
      <c r="B63048">
        <v>6512</v>
      </c>
      <c r="C63048">
        <f t="shared" si="984"/>
        <v>840964390</v>
      </c>
    </row>
    <row r="63049" spans="1:3" x14ac:dyDescent="0.15">
      <c r="A63049">
        <v>14251143</v>
      </c>
      <c r="B63049">
        <v>4957</v>
      </c>
      <c r="C63049">
        <f t="shared" si="984"/>
        <v>840969347</v>
      </c>
    </row>
    <row r="63050" spans="1:3" x14ac:dyDescent="0.15">
      <c r="A63050">
        <v>14251144</v>
      </c>
      <c r="B63050">
        <v>5782</v>
      </c>
      <c r="C63050">
        <f t="shared" si="984"/>
        <v>840975129</v>
      </c>
    </row>
    <row r="63051" spans="1:3" x14ac:dyDescent="0.15">
      <c r="A63051">
        <v>14251145</v>
      </c>
      <c r="B63051">
        <v>5618</v>
      </c>
      <c r="C63051">
        <f t="shared" si="984"/>
        <v>840980747</v>
      </c>
    </row>
    <row r="63052" spans="1:3" x14ac:dyDescent="0.15">
      <c r="A63052">
        <v>14251146</v>
      </c>
      <c r="B63052">
        <v>5524</v>
      </c>
      <c r="C63052">
        <f t="shared" si="984"/>
        <v>840986271</v>
      </c>
    </row>
    <row r="63053" spans="1:3" x14ac:dyDescent="0.15">
      <c r="A63053">
        <v>14251147</v>
      </c>
      <c r="B63053">
        <v>6356</v>
      </c>
      <c r="C63053">
        <f t="shared" si="984"/>
        <v>840992627</v>
      </c>
    </row>
    <row r="63054" spans="1:3" x14ac:dyDescent="0.15">
      <c r="A63054">
        <v>14251148</v>
      </c>
      <c r="B63054">
        <v>5477</v>
      </c>
      <c r="C63054">
        <f t="shared" si="984"/>
        <v>840998104</v>
      </c>
    </row>
    <row r="63055" spans="1:3" x14ac:dyDescent="0.15">
      <c r="A63055">
        <v>14251149</v>
      </c>
      <c r="B63055">
        <v>5994</v>
      </c>
      <c r="C63055">
        <f t="shared" si="984"/>
        <v>841004098</v>
      </c>
    </row>
    <row r="63056" spans="1:3" x14ac:dyDescent="0.15">
      <c r="A63056">
        <v>14251150</v>
      </c>
      <c r="B63056">
        <v>5773</v>
      </c>
      <c r="C63056">
        <f t="shared" si="984"/>
        <v>841009871</v>
      </c>
    </row>
    <row r="63057" spans="1:3" x14ac:dyDescent="0.15">
      <c r="A63057">
        <v>14251151</v>
      </c>
      <c r="B63057">
        <v>5210</v>
      </c>
      <c r="C63057">
        <f t="shared" si="984"/>
        <v>841015081</v>
      </c>
    </row>
    <row r="63058" spans="1:3" x14ac:dyDescent="0.15">
      <c r="A63058">
        <v>14251152</v>
      </c>
      <c r="B63058">
        <v>6964</v>
      </c>
      <c r="C63058">
        <f t="shared" si="984"/>
        <v>841022045</v>
      </c>
    </row>
    <row r="63059" spans="1:3" x14ac:dyDescent="0.15">
      <c r="A63059">
        <v>14251153</v>
      </c>
      <c r="B63059">
        <v>6174</v>
      </c>
      <c r="C63059">
        <f t="shared" si="984"/>
        <v>841028219</v>
      </c>
    </row>
    <row r="63060" spans="1:3" x14ac:dyDescent="0.15">
      <c r="A63060">
        <v>14251154</v>
      </c>
      <c r="B63060">
        <v>5847</v>
      </c>
      <c r="C63060">
        <f t="shared" si="984"/>
        <v>841034066</v>
      </c>
    </row>
    <row r="63061" spans="1:3" x14ac:dyDescent="0.15">
      <c r="A63061">
        <v>14251155</v>
      </c>
      <c r="B63061">
        <v>5156</v>
      </c>
      <c r="C63061">
        <f t="shared" si="984"/>
        <v>841039222</v>
      </c>
    </row>
    <row r="63062" spans="1:3" x14ac:dyDescent="0.15">
      <c r="A63062">
        <v>14251156</v>
      </c>
      <c r="B63062">
        <v>5726</v>
      </c>
      <c r="C63062">
        <f t="shared" si="984"/>
        <v>841044948</v>
      </c>
    </row>
    <row r="63063" spans="1:3" x14ac:dyDescent="0.15">
      <c r="A63063">
        <v>14251157</v>
      </c>
      <c r="B63063">
        <v>5971</v>
      </c>
      <c r="C63063">
        <f t="shared" si="984"/>
        <v>841050919</v>
      </c>
    </row>
    <row r="63064" spans="1:3" x14ac:dyDescent="0.15">
      <c r="A63064">
        <v>14251158</v>
      </c>
      <c r="B63064">
        <v>5059</v>
      </c>
      <c r="C63064">
        <f t="shared" si="984"/>
        <v>841055978</v>
      </c>
    </row>
    <row r="63065" spans="1:3" x14ac:dyDescent="0.15">
      <c r="A63065">
        <v>14251159</v>
      </c>
      <c r="B63065">
        <v>6587</v>
      </c>
      <c r="C63065">
        <f t="shared" si="984"/>
        <v>841062565</v>
      </c>
    </row>
    <row r="63066" spans="1:3" x14ac:dyDescent="0.15">
      <c r="A63066">
        <v>14251160</v>
      </c>
      <c r="B63066">
        <v>5470</v>
      </c>
      <c r="C63066">
        <f t="shared" si="984"/>
        <v>841068035</v>
      </c>
    </row>
    <row r="63067" spans="1:3" x14ac:dyDescent="0.15">
      <c r="A63067">
        <v>14251161</v>
      </c>
      <c r="B63067">
        <v>5255</v>
      </c>
      <c r="C63067">
        <f t="shared" si="984"/>
        <v>841073290</v>
      </c>
    </row>
    <row r="63068" spans="1:3" x14ac:dyDescent="0.15">
      <c r="A63068">
        <v>14251162</v>
      </c>
      <c r="B63068">
        <v>5397</v>
      </c>
      <c r="C63068">
        <f t="shared" si="984"/>
        <v>841078687</v>
      </c>
    </row>
    <row r="63069" spans="1:3" x14ac:dyDescent="0.15">
      <c r="A63069">
        <v>14251163</v>
      </c>
      <c r="B63069">
        <v>5304</v>
      </c>
      <c r="C63069">
        <f t="shared" si="984"/>
        <v>841083991</v>
      </c>
    </row>
    <row r="63070" spans="1:3" x14ac:dyDescent="0.15">
      <c r="A63070">
        <v>14251164</v>
      </c>
      <c r="B63070">
        <v>6396</v>
      </c>
      <c r="C63070">
        <f t="shared" ref="C63070:C63133" si="985">C63069+B63070</f>
        <v>841090387</v>
      </c>
    </row>
    <row r="63071" spans="1:3" x14ac:dyDescent="0.15">
      <c r="A63071">
        <v>14251165</v>
      </c>
      <c r="B63071">
        <v>5830</v>
      </c>
      <c r="C63071">
        <f t="shared" si="985"/>
        <v>841096217</v>
      </c>
    </row>
    <row r="63072" spans="1:3" x14ac:dyDescent="0.15">
      <c r="A63072">
        <v>14251166</v>
      </c>
      <c r="B63072">
        <v>5712</v>
      </c>
      <c r="C63072">
        <f t="shared" si="985"/>
        <v>841101929</v>
      </c>
    </row>
    <row r="63073" spans="1:3" x14ac:dyDescent="0.15">
      <c r="A63073">
        <v>14251167</v>
      </c>
      <c r="B63073">
        <v>5794</v>
      </c>
      <c r="C63073">
        <f t="shared" si="985"/>
        <v>841107723</v>
      </c>
    </row>
    <row r="63074" spans="1:3" x14ac:dyDescent="0.15">
      <c r="A63074">
        <v>14251168</v>
      </c>
      <c r="B63074">
        <v>5290</v>
      </c>
      <c r="C63074">
        <f t="shared" si="985"/>
        <v>841113013</v>
      </c>
    </row>
    <row r="63075" spans="1:3" x14ac:dyDescent="0.15">
      <c r="A63075">
        <v>14251169</v>
      </c>
      <c r="B63075">
        <v>6712</v>
      </c>
      <c r="C63075">
        <f t="shared" si="985"/>
        <v>841119725</v>
      </c>
    </row>
    <row r="63076" spans="1:3" x14ac:dyDescent="0.15">
      <c r="A63076">
        <v>14251170</v>
      </c>
      <c r="B63076">
        <v>5233</v>
      </c>
      <c r="C63076">
        <f t="shared" si="985"/>
        <v>841124958</v>
      </c>
    </row>
    <row r="63077" spans="1:3" x14ac:dyDescent="0.15">
      <c r="A63077">
        <v>14251171</v>
      </c>
      <c r="B63077">
        <v>5911</v>
      </c>
      <c r="C63077">
        <f t="shared" si="985"/>
        <v>841130869</v>
      </c>
    </row>
    <row r="63078" spans="1:3" x14ac:dyDescent="0.15">
      <c r="A63078">
        <v>14251172</v>
      </c>
      <c r="B63078">
        <v>5049</v>
      </c>
      <c r="C63078">
        <f t="shared" si="985"/>
        <v>841135918</v>
      </c>
    </row>
    <row r="63079" spans="1:3" x14ac:dyDescent="0.15">
      <c r="A63079">
        <v>14251173</v>
      </c>
      <c r="B63079">
        <v>5092</v>
      </c>
      <c r="C63079">
        <f t="shared" si="985"/>
        <v>841141010</v>
      </c>
    </row>
    <row r="63080" spans="1:3" x14ac:dyDescent="0.15">
      <c r="A63080">
        <v>14251174</v>
      </c>
      <c r="B63080">
        <v>6967</v>
      </c>
      <c r="C63080">
        <f t="shared" si="985"/>
        <v>841147977</v>
      </c>
    </row>
    <row r="63081" spans="1:3" x14ac:dyDescent="0.15">
      <c r="A63081">
        <v>14251175</v>
      </c>
      <c r="B63081">
        <v>5757</v>
      </c>
      <c r="C63081">
        <f t="shared" si="985"/>
        <v>841153734</v>
      </c>
    </row>
    <row r="63082" spans="1:3" x14ac:dyDescent="0.15">
      <c r="A63082">
        <v>14251176</v>
      </c>
      <c r="B63082">
        <v>5764</v>
      </c>
      <c r="C63082">
        <f t="shared" si="985"/>
        <v>841159498</v>
      </c>
    </row>
    <row r="63083" spans="1:3" x14ac:dyDescent="0.15">
      <c r="A63083">
        <v>14251177</v>
      </c>
      <c r="B63083">
        <v>5479</v>
      </c>
      <c r="C63083">
        <f t="shared" si="985"/>
        <v>841164977</v>
      </c>
    </row>
    <row r="63084" spans="1:3" x14ac:dyDescent="0.15">
      <c r="A63084">
        <v>14251178</v>
      </c>
      <c r="B63084">
        <v>5447</v>
      </c>
      <c r="C63084">
        <f t="shared" si="985"/>
        <v>841170424</v>
      </c>
    </row>
    <row r="63085" spans="1:3" x14ac:dyDescent="0.15">
      <c r="A63085">
        <v>14251179</v>
      </c>
      <c r="B63085">
        <v>6423</v>
      </c>
      <c r="C63085">
        <f t="shared" si="985"/>
        <v>841176847</v>
      </c>
    </row>
    <row r="63086" spans="1:3" x14ac:dyDescent="0.15">
      <c r="A63086">
        <v>14251180</v>
      </c>
      <c r="B63086">
        <v>5835</v>
      </c>
      <c r="C63086">
        <f t="shared" si="985"/>
        <v>841182682</v>
      </c>
    </row>
    <row r="63087" spans="1:3" x14ac:dyDescent="0.15">
      <c r="A63087">
        <v>14251181</v>
      </c>
      <c r="B63087">
        <v>5925</v>
      </c>
      <c r="C63087">
        <f t="shared" si="985"/>
        <v>841188607</v>
      </c>
    </row>
    <row r="63088" spans="1:3" x14ac:dyDescent="0.15">
      <c r="A63088">
        <v>14251182</v>
      </c>
      <c r="B63088">
        <v>5406</v>
      </c>
      <c r="C63088">
        <f t="shared" si="985"/>
        <v>841194013</v>
      </c>
    </row>
    <row r="63089" spans="1:3" x14ac:dyDescent="0.15">
      <c r="A63089">
        <v>14251183</v>
      </c>
      <c r="B63089">
        <v>5137</v>
      </c>
      <c r="C63089">
        <f t="shared" si="985"/>
        <v>841199150</v>
      </c>
    </row>
    <row r="63090" spans="1:3" x14ac:dyDescent="0.15">
      <c r="A63090">
        <v>14251184</v>
      </c>
      <c r="B63090">
        <v>6212</v>
      </c>
      <c r="C63090">
        <f t="shared" si="985"/>
        <v>841205362</v>
      </c>
    </row>
    <row r="63091" spans="1:3" x14ac:dyDescent="0.15">
      <c r="A63091">
        <v>14251185</v>
      </c>
      <c r="B63091">
        <v>5793</v>
      </c>
      <c r="C63091">
        <f t="shared" si="985"/>
        <v>841211155</v>
      </c>
    </row>
    <row r="63092" spans="1:3" x14ac:dyDescent="0.15">
      <c r="A63092">
        <v>14251186</v>
      </c>
      <c r="B63092">
        <v>6281</v>
      </c>
      <c r="C63092">
        <f t="shared" si="985"/>
        <v>841217436</v>
      </c>
    </row>
    <row r="63093" spans="1:3" x14ac:dyDescent="0.15">
      <c r="A63093">
        <v>14251187</v>
      </c>
      <c r="B63093">
        <v>5257</v>
      </c>
      <c r="C63093">
        <f t="shared" si="985"/>
        <v>841222693</v>
      </c>
    </row>
    <row r="63094" spans="1:3" x14ac:dyDescent="0.15">
      <c r="A63094">
        <v>14251188</v>
      </c>
      <c r="B63094">
        <v>5192</v>
      </c>
      <c r="C63094">
        <f t="shared" si="985"/>
        <v>841227885</v>
      </c>
    </row>
    <row r="63095" spans="1:3" x14ac:dyDescent="0.15">
      <c r="A63095">
        <v>14251189</v>
      </c>
      <c r="B63095">
        <v>5894</v>
      </c>
      <c r="C63095">
        <f t="shared" si="985"/>
        <v>841233779</v>
      </c>
    </row>
    <row r="63096" spans="1:3" x14ac:dyDescent="0.15">
      <c r="A63096">
        <v>14251190</v>
      </c>
      <c r="B63096">
        <v>5717</v>
      </c>
      <c r="C63096">
        <f t="shared" si="985"/>
        <v>841239496</v>
      </c>
    </row>
    <row r="63097" spans="1:3" x14ac:dyDescent="0.15">
      <c r="A63097">
        <v>14251191</v>
      </c>
      <c r="B63097">
        <v>6164</v>
      </c>
      <c r="C63097">
        <f t="shared" si="985"/>
        <v>841245660</v>
      </c>
    </row>
    <row r="63098" spans="1:3" x14ac:dyDescent="0.15">
      <c r="A63098">
        <v>14251192</v>
      </c>
      <c r="B63098">
        <v>5520</v>
      </c>
      <c r="C63098">
        <f t="shared" si="985"/>
        <v>841251180</v>
      </c>
    </row>
    <row r="63099" spans="1:3" x14ac:dyDescent="0.15">
      <c r="A63099">
        <v>14251193</v>
      </c>
      <c r="B63099">
        <v>5209</v>
      </c>
      <c r="C63099">
        <f t="shared" si="985"/>
        <v>841256389</v>
      </c>
    </row>
    <row r="63100" spans="1:3" x14ac:dyDescent="0.15">
      <c r="A63100">
        <v>14251194</v>
      </c>
      <c r="B63100">
        <v>5774</v>
      </c>
      <c r="C63100">
        <f t="shared" si="985"/>
        <v>841262163</v>
      </c>
    </row>
    <row r="63101" spans="1:3" x14ac:dyDescent="0.15">
      <c r="A63101">
        <v>14251195</v>
      </c>
      <c r="B63101">
        <v>5309</v>
      </c>
      <c r="C63101">
        <f t="shared" si="985"/>
        <v>841267472</v>
      </c>
    </row>
    <row r="63102" spans="1:3" x14ac:dyDescent="0.15">
      <c r="A63102">
        <v>14251196</v>
      </c>
      <c r="B63102">
        <v>6217</v>
      </c>
      <c r="C63102">
        <f t="shared" si="985"/>
        <v>841273689</v>
      </c>
    </row>
    <row r="63103" spans="1:3" x14ac:dyDescent="0.15">
      <c r="A63103">
        <v>14251197</v>
      </c>
      <c r="B63103">
        <v>6247</v>
      </c>
      <c r="C63103">
        <f t="shared" si="985"/>
        <v>841279936</v>
      </c>
    </row>
    <row r="63104" spans="1:3" x14ac:dyDescent="0.15">
      <c r="A63104">
        <v>14251198</v>
      </c>
      <c r="B63104">
        <v>4944</v>
      </c>
      <c r="C63104">
        <f t="shared" si="985"/>
        <v>841284880</v>
      </c>
    </row>
    <row r="63105" spans="1:3" x14ac:dyDescent="0.15">
      <c r="A63105">
        <v>14251199</v>
      </c>
      <c r="B63105">
        <v>5549</v>
      </c>
      <c r="C63105">
        <f t="shared" si="985"/>
        <v>841290429</v>
      </c>
    </row>
    <row r="63106" spans="1:3" x14ac:dyDescent="0.15">
      <c r="A63106">
        <v>14251200</v>
      </c>
      <c r="B63106">
        <v>5752</v>
      </c>
      <c r="C63106">
        <f t="shared" si="985"/>
        <v>841296181</v>
      </c>
    </row>
    <row r="63107" spans="1:3" x14ac:dyDescent="0.15">
      <c r="A63107">
        <v>14251201</v>
      </c>
      <c r="B63107">
        <v>5757</v>
      </c>
      <c r="C63107">
        <f t="shared" si="985"/>
        <v>841301938</v>
      </c>
    </row>
    <row r="63108" spans="1:3" x14ac:dyDescent="0.15">
      <c r="A63108">
        <v>14251202</v>
      </c>
      <c r="B63108">
        <v>5491</v>
      </c>
      <c r="C63108">
        <f t="shared" si="985"/>
        <v>841307429</v>
      </c>
    </row>
    <row r="63109" spans="1:3" x14ac:dyDescent="0.15">
      <c r="A63109">
        <v>14251203</v>
      </c>
      <c r="B63109">
        <v>5551</v>
      </c>
      <c r="C63109">
        <f t="shared" si="985"/>
        <v>841312980</v>
      </c>
    </row>
    <row r="63110" spans="1:3" x14ac:dyDescent="0.15">
      <c r="A63110">
        <v>14251204</v>
      </c>
      <c r="B63110">
        <v>5671</v>
      </c>
      <c r="C63110">
        <f t="shared" si="985"/>
        <v>841318651</v>
      </c>
    </row>
    <row r="63111" spans="1:3" x14ac:dyDescent="0.15">
      <c r="A63111">
        <v>14251205</v>
      </c>
      <c r="B63111">
        <v>5826</v>
      </c>
      <c r="C63111">
        <f t="shared" si="985"/>
        <v>841324477</v>
      </c>
    </row>
    <row r="63112" spans="1:3" x14ac:dyDescent="0.15">
      <c r="A63112">
        <v>14251206</v>
      </c>
      <c r="B63112">
        <v>6312</v>
      </c>
      <c r="C63112">
        <f t="shared" si="985"/>
        <v>841330789</v>
      </c>
    </row>
    <row r="63113" spans="1:3" x14ac:dyDescent="0.15">
      <c r="A63113">
        <v>14251207</v>
      </c>
      <c r="B63113">
        <v>5230</v>
      </c>
      <c r="C63113">
        <f t="shared" si="985"/>
        <v>841336019</v>
      </c>
    </row>
    <row r="63114" spans="1:3" x14ac:dyDescent="0.15">
      <c r="A63114">
        <v>14251208</v>
      </c>
      <c r="B63114">
        <v>5873</v>
      </c>
      <c r="C63114">
        <f t="shared" si="985"/>
        <v>841341892</v>
      </c>
    </row>
    <row r="63115" spans="1:3" x14ac:dyDescent="0.15">
      <c r="A63115">
        <v>14251209</v>
      </c>
      <c r="B63115">
        <v>5638</v>
      </c>
      <c r="C63115">
        <f t="shared" si="985"/>
        <v>841347530</v>
      </c>
    </row>
    <row r="63116" spans="1:3" x14ac:dyDescent="0.15">
      <c r="A63116">
        <v>14251210</v>
      </c>
      <c r="B63116">
        <v>5518</v>
      </c>
      <c r="C63116">
        <f t="shared" si="985"/>
        <v>841353048</v>
      </c>
    </row>
    <row r="63117" spans="1:3" x14ac:dyDescent="0.15">
      <c r="A63117">
        <v>14251211</v>
      </c>
      <c r="B63117">
        <v>6619</v>
      </c>
      <c r="C63117">
        <f t="shared" si="985"/>
        <v>841359667</v>
      </c>
    </row>
    <row r="63118" spans="1:3" x14ac:dyDescent="0.15">
      <c r="A63118">
        <v>14251212</v>
      </c>
      <c r="B63118">
        <v>6389</v>
      </c>
      <c r="C63118">
        <f t="shared" si="985"/>
        <v>841366056</v>
      </c>
    </row>
    <row r="63119" spans="1:3" x14ac:dyDescent="0.15">
      <c r="A63119">
        <v>14251213</v>
      </c>
      <c r="B63119">
        <v>5908</v>
      </c>
      <c r="C63119">
        <f t="shared" si="985"/>
        <v>841371964</v>
      </c>
    </row>
    <row r="63120" spans="1:3" x14ac:dyDescent="0.15">
      <c r="A63120">
        <v>14251214</v>
      </c>
      <c r="B63120">
        <v>6563</v>
      </c>
      <c r="C63120">
        <f t="shared" si="985"/>
        <v>841378527</v>
      </c>
    </row>
    <row r="63121" spans="1:3" x14ac:dyDescent="0.15">
      <c r="A63121">
        <v>14251215</v>
      </c>
      <c r="B63121">
        <v>5057</v>
      </c>
      <c r="C63121">
        <f t="shared" si="985"/>
        <v>841383584</v>
      </c>
    </row>
    <row r="63122" spans="1:3" x14ac:dyDescent="0.15">
      <c r="A63122">
        <v>14251216</v>
      </c>
      <c r="B63122">
        <v>5530</v>
      </c>
      <c r="C63122">
        <f t="shared" si="985"/>
        <v>841389114</v>
      </c>
    </row>
    <row r="63123" spans="1:3" x14ac:dyDescent="0.15">
      <c r="A63123">
        <v>14251217</v>
      </c>
      <c r="B63123">
        <v>6529</v>
      </c>
      <c r="C63123">
        <f t="shared" si="985"/>
        <v>841395643</v>
      </c>
    </row>
    <row r="63124" spans="1:3" x14ac:dyDescent="0.15">
      <c r="A63124">
        <v>14251218</v>
      </c>
      <c r="B63124">
        <v>5629</v>
      </c>
      <c r="C63124">
        <f t="shared" si="985"/>
        <v>841401272</v>
      </c>
    </row>
    <row r="63125" spans="1:3" x14ac:dyDescent="0.15">
      <c r="A63125">
        <v>14251219</v>
      </c>
      <c r="B63125">
        <v>5575</v>
      </c>
      <c r="C63125">
        <f t="shared" si="985"/>
        <v>841406847</v>
      </c>
    </row>
    <row r="63126" spans="1:3" x14ac:dyDescent="0.15">
      <c r="A63126">
        <v>14251220</v>
      </c>
      <c r="B63126">
        <v>5638</v>
      </c>
      <c r="C63126">
        <f t="shared" si="985"/>
        <v>841412485</v>
      </c>
    </row>
    <row r="63127" spans="1:3" x14ac:dyDescent="0.15">
      <c r="A63127">
        <v>14251221</v>
      </c>
      <c r="B63127">
        <v>5763</v>
      </c>
      <c r="C63127">
        <f t="shared" si="985"/>
        <v>841418248</v>
      </c>
    </row>
    <row r="63128" spans="1:3" x14ac:dyDescent="0.15">
      <c r="A63128">
        <v>14251222</v>
      </c>
      <c r="B63128">
        <v>5110</v>
      </c>
      <c r="C63128">
        <f t="shared" si="985"/>
        <v>841423358</v>
      </c>
    </row>
    <row r="63129" spans="1:3" x14ac:dyDescent="0.15">
      <c r="A63129">
        <v>14251223</v>
      </c>
      <c r="B63129">
        <v>6062</v>
      </c>
      <c r="C63129">
        <f t="shared" si="985"/>
        <v>841429420</v>
      </c>
    </row>
    <row r="63130" spans="1:3" x14ac:dyDescent="0.15">
      <c r="A63130">
        <v>14251224</v>
      </c>
      <c r="B63130">
        <v>5606</v>
      </c>
      <c r="C63130">
        <f t="shared" si="985"/>
        <v>841435026</v>
      </c>
    </row>
    <row r="63131" spans="1:3" x14ac:dyDescent="0.15">
      <c r="A63131">
        <v>14251225</v>
      </c>
      <c r="B63131">
        <v>5677</v>
      </c>
      <c r="C63131">
        <f t="shared" si="985"/>
        <v>841440703</v>
      </c>
    </row>
    <row r="63132" spans="1:3" x14ac:dyDescent="0.15">
      <c r="A63132">
        <v>14251226</v>
      </c>
      <c r="B63132">
        <v>6122</v>
      </c>
      <c r="C63132">
        <f t="shared" si="985"/>
        <v>841446825</v>
      </c>
    </row>
    <row r="63133" spans="1:3" x14ac:dyDescent="0.15">
      <c r="A63133">
        <v>14251227</v>
      </c>
      <c r="B63133">
        <v>4803</v>
      </c>
      <c r="C63133">
        <f t="shared" si="985"/>
        <v>841451628</v>
      </c>
    </row>
    <row r="63134" spans="1:3" x14ac:dyDescent="0.15">
      <c r="A63134">
        <v>14251228</v>
      </c>
      <c r="B63134">
        <v>5608</v>
      </c>
      <c r="C63134">
        <f t="shared" ref="C63134:C63197" si="986">C63133+B63134</f>
        <v>841457236</v>
      </c>
    </row>
    <row r="63135" spans="1:3" x14ac:dyDescent="0.15">
      <c r="A63135">
        <v>14251229</v>
      </c>
      <c r="B63135">
        <v>5754</v>
      </c>
      <c r="C63135">
        <f t="shared" si="986"/>
        <v>841462990</v>
      </c>
    </row>
    <row r="63136" spans="1:3" x14ac:dyDescent="0.15">
      <c r="A63136">
        <v>14251230</v>
      </c>
      <c r="B63136">
        <v>5293</v>
      </c>
      <c r="C63136">
        <f t="shared" si="986"/>
        <v>841468283</v>
      </c>
    </row>
    <row r="63137" spans="1:3" x14ac:dyDescent="0.15">
      <c r="A63137">
        <v>14251231</v>
      </c>
      <c r="B63137">
        <v>6851</v>
      </c>
      <c r="C63137">
        <f t="shared" si="986"/>
        <v>841475134</v>
      </c>
    </row>
    <row r="63138" spans="1:3" x14ac:dyDescent="0.15">
      <c r="A63138">
        <v>14251232</v>
      </c>
      <c r="B63138">
        <v>6470</v>
      </c>
      <c r="C63138">
        <f t="shared" si="986"/>
        <v>841481604</v>
      </c>
    </row>
    <row r="63139" spans="1:3" x14ac:dyDescent="0.15">
      <c r="A63139">
        <v>14251233</v>
      </c>
      <c r="B63139">
        <v>7089</v>
      </c>
      <c r="C63139">
        <f t="shared" si="986"/>
        <v>841488693</v>
      </c>
    </row>
    <row r="63140" spans="1:3" x14ac:dyDescent="0.15">
      <c r="A63140">
        <v>14251234</v>
      </c>
      <c r="B63140">
        <v>5771</v>
      </c>
      <c r="C63140">
        <f t="shared" si="986"/>
        <v>841494464</v>
      </c>
    </row>
    <row r="63141" spans="1:3" x14ac:dyDescent="0.15">
      <c r="A63141">
        <v>14251235</v>
      </c>
      <c r="B63141">
        <v>5716</v>
      </c>
      <c r="C63141">
        <f t="shared" si="986"/>
        <v>841500180</v>
      </c>
    </row>
    <row r="63142" spans="1:3" x14ac:dyDescent="0.15">
      <c r="A63142">
        <v>14251236</v>
      </c>
      <c r="B63142">
        <v>5659</v>
      </c>
      <c r="C63142">
        <f t="shared" si="986"/>
        <v>841505839</v>
      </c>
    </row>
    <row r="63143" spans="1:3" x14ac:dyDescent="0.15">
      <c r="A63143">
        <v>14251237</v>
      </c>
      <c r="B63143">
        <v>6128</v>
      </c>
      <c r="C63143">
        <f t="shared" si="986"/>
        <v>841511967</v>
      </c>
    </row>
    <row r="63144" spans="1:3" x14ac:dyDescent="0.15">
      <c r="A63144">
        <v>14251238</v>
      </c>
      <c r="B63144">
        <v>6966</v>
      </c>
      <c r="C63144">
        <f t="shared" si="986"/>
        <v>841518933</v>
      </c>
    </row>
    <row r="63145" spans="1:3" x14ac:dyDescent="0.15">
      <c r="A63145">
        <v>14251239</v>
      </c>
      <c r="B63145">
        <v>5469</v>
      </c>
      <c r="C63145">
        <f t="shared" si="986"/>
        <v>841524402</v>
      </c>
    </row>
    <row r="63146" spans="1:3" x14ac:dyDescent="0.15">
      <c r="A63146">
        <v>14251240</v>
      </c>
      <c r="B63146">
        <v>5793</v>
      </c>
      <c r="C63146">
        <f t="shared" si="986"/>
        <v>841530195</v>
      </c>
    </row>
    <row r="63147" spans="1:3" x14ac:dyDescent="0.15">
      <c r="A63147">
        <v>14251241</v>
      </c>
      <c r="B63147">
        <v>5700</v>
      </c>
      <c r="C63147">
        <f t="shared" si="986"/>
        <v>841535895</v>
      </c>
    </row>
    <row r="63148" spans="1:3" x14ac:dyDescent="0.15">
      <c r="A63148">
        <v>14251242</v>
      </c>
      <c r="B63148">
        <v>4996</v>
      </c>
      <c r="C63148">
        <f t="shared" si="986"/>
        <v>841540891</v>
      </c>
    </row>
    <row r="63149" spans="1:3" x14ac:dyDescent="0.15">
      <c r="A63149">
        <v>14251243</v>
      </c>
      <c r="B63149">
        <v>7539</v>
      </c>
      <c r="C63149">
        <f t="shared" si="986"/>
        <v>841548430</v>
      </c>
    </row>
    <row r="63150" spans="1:3" x14ac:dyDescent="0.15">
      <c r="A63150">
        <v>14251244</v>
      </c>
      <c r="B63150">
        <v>5904</v>
      </c>
      <c r="C63150">
        <f t="shared" si="986"/>
        <v>841554334</v>
      </c>
    </row>
    <row r="63151" spans="1:3" x14ac:dyDescent="0.15">
      <c r="A63151">
        <v>14251245</v>
      </c>
      <c r="B63151">
        <v>5938</v>
      </c>
      <c r="C63151">
        <f t="shared" si="986"/>
        <v>841560272</v>
      </c>
    </row>
    <row r="63152" spans="1:3" x14ac:dyDescent="0.15">
      <c r="A63152">
        <v>14251246</v>
      </c>
      <c r="B63152">
        <v>5565</v>
      </c>
      <c r="C63152">
        <f t="shared" si="986"/>
        <v>841565837</v>
      </c>
    </row>
    <row r="63153" spans="1:3" x14ac:dyDescent="0.15">
      <c r="A63153">
        <v>14251247</v>
      </c>
      <c r="B63153">
        <v>4991</v>
      </c>
      <c r="C63153">
        <f t="shared" si="986"/>
        <v>841570828</v>
      </c>
    </row>
    <row r="63154" spans="1:3" x14ac:dyDescent="0.15">
      <c r="A63154">
        <v>14251248</v>
      </c>
      <c r="B63154">
        <v>5943</v>
      </c>
      <c r="C63154">
        <f t="shared" si="986"/>
        <v>841576771</v>
      </c>
    </row>
    <row r="63155" spans="1:3" x14ac:dyDescent="0.15">
      <c r="A63155">
        <v>14251249</v>
      </c>
      <c r="B63155">
        <v>6898</v>
      </c>
      <c r="C63155">
        <f t="shared" si="986"/>
        <v>841583669</v>
      </c>
    </row>
    <row r="63156" spans="1:3" x14ac:dyDescent="0.15">
      <c r="A63156">
        <v>14251250</v>
      </c>
      <c r="B63156">
        <v>6137</v>
      </c>
      <c r="C63156">
        <f t="shared" si="986"/>
        <v>841589806</v>
      </c>
    </row>
    <row r="63157" spans="1:3" x14ac:dyDescent="0.15">
      <c r="A63157">
        <v>14251251</v>
      </c>
      <c r="B63157">
        <v>5288</v>
      </c>
      <c r="C63157">
        <f t="shared" si="986"/>
        <v>841595094</v>
      </c>
    </row>
    <row r="63158" spans="1:3" x14ac:dyDescent="0.15">
      <c r="A63158">
        <v>14251252</v>
      </c>
      <c r="B63158">
        <v>5939</v>
      </c>
      <c r="C63158">
        <f t="shared" si="986"/>
        <v>841601033</v>
      </c>
    </row>
    <row r="63159" spans="1:3" x14ac:dyDescent="0.15">
      <c r="A63159">
        <v>14251253</v>
      </c>
      <c r="B63159">
        <v>5606</v>
      </c>
      <c r="C63159">
        <f t="shared" si="986"/>
        <v>841606639</v>
      </c>
    </row>
    <row r="63160" spans="1:3" x14ac:dyDescent="0.15">
      <c r="A63160">
        <v>14251254</v>
      </c>
      <c r="B63160">
        <v>6068</v>
      </c>
      <c r="C63160">
        <f t="shared" si="986"/>
        <v>841612707</v>
      </c>
    </row>
    <row r="63161" spans="1:3" x14ac:dyDescent="0.15">
      <c r="A63161">
        <v>14251255</v>
      </c>
      <c r="B63161">
        <v>6163</v>
      </c>
      <c r="C63161">
        <f t="shared" si="986"/>
        <v>841618870</v>
      </c>
    </row>
    <row r="63162" spans="1:3" x14ac:dyDescent="0.15">
      <c r="A63162">
        <v>14251256</v>
      </c>
      <c r="B63162">
        <v>5399</v>
      </c>
      <c r="C63162">
        <f t="shared" si="986"/>
        <v>841624269</v>
      </c>
    </row>
    <row r="63163" spans="1:3" x14ac:dyDescent="0.15">
      <c r="A63163">
        <v>14251257</v>
      </c>
      <c r="B63163">
        <v>4831</v>
      </c>
      <c r="C63163">
        <f t="shared" si="986"/>
        <v>841629100</v>
      </c>
    </row>
    <row r="63164" spans="1:3" x14ac:dyDescent="0.15">
      <c r="A63164">
        <v>14251258</v>
      </c>
      <c r="B63164">
        <v>6876</v>
      </c>
      <c r="C63164">
        <f t="shared" si="986"/>
        <v>841635976</v>
      </c>
    </row>
    <row r="63165" spans="1:3" x14ac:dyDescent="0.15">
      <c r="A63165">
        <v>14251259</v>
      </c>
      <c r="B63165">
        <v>5152</v>
      </c>
      <c r="C63165">
        <f t="shared" si="986"/>
        <v>841641128</v>
      </c>
    </row>
    <row r="63166" spans="1:3" x14ac:dyDescent="0.15">
      <c r="A63166">
        <v>14251260</v>
      </c>
      <c r="B63166">
        <v>5700</v>
      </c>
      <c r="C63166">
        <f t="shared" si="986"/>
        <v>841646828</v>
      </c>
    </row>
    <row r="63167" spans="1:3" x14ac:dyDescent="0.15">
      <c r="A63167">
        <v>14251261</v>
      </c>
      <c r="B63167">
        <v>6377</v>
      </c>
      <c r="C63167">
        <f t="shared" si="986"/>
        <v>841653205</v>
      </c>
    </row>
    <row r="63168" spans="1:3" x14ac:dyDescent="0.15">
      <c r="A63168">
        <v>14251262</v>
      </c>
      <c r="B63168">
        <v>4903</v>
      </c>
      <c r="C63168">
        <f t="shared" si="986"/>
        <v>841658108</v>
      </c>
    </row>
    <row r="63169" spans="1:3" x14ac:dyDescent="0.15">
      <c r="A63169">
        <v>14251263</v>
      </c>
      <c r="B63169">
        <v>6813</v>
      </c>
      <c r="C63169">
        <f t="shared" si="986"/>
        <v>841664921</v>
      </c>
    </row>
    <row r="63170" spans="1:3" x14ac:dyDescent="0.15">
      <c r="A63170">
        <v>14251264</v>
      </c>
      <c r="B63170">
        <v>5365</v>
      </c>
      <c r="C63170">
        <f t="shared" si="986"/>
        <v>841670286</v>
      </c>
    </row>
    <row r="63171" spans="1:3" x14ac:dyDescent="0.15">
      <c r="A63171">
        <v>14251265</v>
      </c>
      <c r="B63171">
        <v>5732</v>
      </c>
      <c r="C63171">
        <f t="shared" si="986"/>
        <v>841676018</v>
      </c>
    </row>
    <row r="63172" spans="1:3" x14ac:dyDescent="0.15">
      <c r="A63172">
        <v>14251266</v>
      </c>
      <c r="B63172">
        <v>6623</v>
      </c>
      <c r="C63172">
        <f t="shared" si="986"/>
        <v>841682641</v>
      </c>
    </row>
    <row r="63173" spans="1:3" x14ac:dyDescent="0.15">
      <c r="A63173">
        <v>14251267</v>
      </c>
      <c r="B63173">
        <v>5378</v>
      </c>
      <c r="C63173">
        <f t="shared" si="986"/>
        <v>841688019</v>
      </c>
    </row>
    <row r="63174" spans="1:3" x14ac:dyDescent="0.15">
      <c r="A63174">
        <v>14251268</v>
      </c>
      <c r="B63174">
        <v>5756</v>
      </c>
      <c r="C63174">
        <f t="shared" si="986"/>
        <v>841693775</v>
      </c>
    </row>
    <row r="63175" spans="1:3" x14ac:dyDescent="0.15">
      <c r="A63175">
        <v>14251269</v>
      </c>
      <c r="B63175">
        <v>5601</v>
      </c>
      <c r="C63175">
        <f t="shared" si="986"/>
        <v>841699376</v>
      </c>
    </row>
    <row r="63176" spans="1:3" x14ac:dyDescent="0.15">
      <c r="A63176">
        <v>14251270</v>
      </c>
      <c r="B63176">
        <v>5470</v>
      </c>
      <c r="C63176">
        <f t="shared" si="986"/>
        <v>841704846</v>
      </c>
    </row>
    <row r="63177" spans="1:3" x14ac:dyDescent="0.15">
      <c r="A63177">
        <v>14251271</v>
      </c>
      <c r="B63177">
        <v>6050</v>
      </c>
      <c r="C63177">
        <f t="shared" si="986"/>
        <v>841710896</v>
      </c>
    </row>
    <row r="63178" spans="1:3" x14ac:dyDescent="0.15">
      <c r="A63178">
        <v>14251272</v>
      </c>
      <c r="B63178">
        <v>6244</v>
      </c>
      <c r="C63178">
        <f t="shared" si="986"/>
        <v>841717140</v>
      </c>
    </row>
    <row r="63179" spans="1:3" x14ac:dyDescent="0.15">
      <c r="A63179">
        <v>14251273</v>
      </c>
      <c r="B63179">
        <v>6065</v>
      </c>
      <c r="C63179">
        <f t="shared" si="986"/>
        <v>841723205</v>
      </c>
    </row>
    <row r="63180" spans="1:3" x14ac:dyDescent="0.15">
      <c r="A63180">
        <v>14251274</v>
      </c>
      <c r="B63180">
        <v>4795</v>
      </c>
      <c r="C63180">
        <f t="shared" si="986"/>
        <v>841728000</v>
      </c>
    </row>
    <row r="63181" spans="1:3" x14ac:dyDescent="0.15">
      <c r="A63181">
        <v>14251275</v>
      </c>
      <c r="B63181">
        <v>6432</v>
      </c>
      <c r="C63181">
        <f t="shared" si="986"/>
        <v>841734432</v>
      </c>
    </row>
    <row r="63182" spans="1:3" x14ac:dyDescent="0.15">
      <c r="A63182">
        <v>14251276</v>
      </c>
      <c r="B63182">
        <v>5365</v>
      </c>
      <c r="C63182">
        <f t="shared" si="986"/>
        <v>841739797</v>
      </c>
    </row>
    <row r="63183" spans="1:3" x14ac:dyDescent="0.15">
      <c r="A63183">
        <v>14251277</v>
      </c>
      <c r="B63183">
        <v>5899</v>
      </c>
      <c r="C63183">
        <f t="shared" si="986"/>
        <v>841745696</v>
      </c>
    </row>
    <row r="63184" spans="1:3" x14ac:dyDescent="0.15">
      <c r="A63184">
        <v>14251278</v>
      </c>
      <c r="B63184">
        <v>5850</v>
      </c>
      <c r="C63184">
        <f t="shared" si="986"/>
        <v>841751546</v>
      </c>
    </row>
    <row r="63185" spans="1:3" x14ac:dyDescent="0.15">
      <c r="A63185">
        <v>14251279</v>
      </c>
      <c r="B63185">
        <v>5080</v>
      </c>
      <c r="C63185">
        <f t="shared" si="986"/>
        <v>841756626</v>
      </c>
    </row>
    <row r="63186" spans="1:3" x14ac:dyDescent="0.15">
      <c r="A63186">
        <v>14251280</v>
      </c>
      <c r="B63186">
        <v>5312</v>
      </c>
      <c r="C63186">
        <f t="shared" si="986"/>
        <v>841761938</v>
      </c>
    </row>
    <row r="63187" spans="1:3" x14ac:dyDescent="0.15">
      <c r="A63187">
        <v>14251281</v>
      </c>
      <c r="B63187">
        <v>6375</v>
      </c>
      <c r="C63187">
        <f t="shared" si="986"/>
        <v>841768313</v>
      </c>
    </row>
    <row r="63188" spans="1:3" x14ac:dyDescent="0.15">
      <c r="A63188">
        <v>14251282</v>
      </c>
      <c r="B63188">
        <v>6161</v>
      </c>
      <c r="C63188">
        <f t="shared" si="986"/>
        <v>841774474</v>
      </c>
    </row>
    <row r="63189" spans="1:3" x14ac:dyDescent="0.15">
      <c r="A63189">
        <v>14251283</v>
      </c>
      <c r="B63189">
        <v>6147</v>
      </c>
      <c r="C63189">
        <f t="shared" si="986"/>
        <v>841780621</v>
      </c>
    </row>
    <row r="63190" spans="1:3" x14ac:dyDescent="0.15">
      <c r="A63190">
        <v>14251284</v>
      </c>
      <c r="B63190">
        <v>5707</v>
      </c>
      <c r="C63190">
        <f t="shared" si="986"/>
        <v>841786328</v>
      </c>
    </row>
    <row r="63191" spans="1:3" x14ac:dyDescent="0.15">
      <c r="A63191">
        <v>14251285</v>
      </c>
      <c r="B63191">
        <v>5713</v>
      </c>
      <c r="C63191">
        <f t="shared" si="986"/>
        <v>841792041</v>
      </c>
    </row>
    <row r="63192" spans="1:3" x14ac:dyDescent="0.15">
      <c r="A63192">
        <v>14251286</v>
      </c>
      <c r="B63192">
        <v>5667</v>
      </c>
      <c r="C63192">
        <f t="shared" si="986"/>
        <v>841797708</v>
      </c>
    </row>
    <row r="63193" spans="1:3" x14ac:dyDescent="0.15">
      <c r="A63193">
        <v>14251287</v>
      </c>
      <c r="B63193">
        <v>5565</v>
      </c>
      <c r="C63193">
        <f t="shared" si="986"/>
        <v>841803273</v>
      </c>
    </row>
    <row r="63194" spans="1:3" x14ac:dyDescent="0.15">
      <c r="A63194">
        <v>14251288</v>
      </c>
      <c r="B63194">
        <v>6439</v>
      </c>
      <c r="C63194">
        <f t="shared" si="986"/>
        <v>841809712</v>
      </c>
    </row>
    <row r="63195" spans="1:3" x14ac:dyDescent="0.15">
      <c r="A63195">
        <v>14251289</v>
      </c>
      <c r="B63195">
        <v>5831</v>
      </c>
      <c r="C63195">
        <f t="shared" si="986"/>
        <v>841815543</v>
      </c>
    </row>
    <row r="63196" spans="1:3" x14ac:dyDescent="0.15">
      <c r="A63196">
        <v>14251290</v>
      </c>
      <c r="B63196">
        <v>5898</v>
      </c>
      <c r="C63196">
        <f t="shared" si="986"/>
        <v>841821441</v>
      </c>
    </row>
    <row r="63197" spans="1:3" x14ac:dyDescent="0.15">
      <c r="A63197">
        <v>14251291</v>
      </c>
      <c r="B63197">
        <v>5151</v>
      </c>
      <c r="C63197">
        <f t="shared" si="986"/>
        <v>841826592</v>
      </c>
    </row>
    <row r="63198" spans="1:3" x14ac:dyDescent="0.15">
      <c r="A63198">
        <v>14251292</v>
      </c>
      <c r="B63198">
        <v>6295</v>
      </c>
      <c r="C63198">
        <f t="shared" ref="C63198:C63261" si="987">C63197+B63198</f>
        <v>841832887</v>
      </c>
    </row>
    <row r="63199" spans="1:3" x14ac:dyDescent="0.15">
      <c r="A63199">
        <v>14251293</v>
      </c>
      <c r="B63199">
        <v>5696</v>
      </c>
      <c r="C63199">
        <f t="shared" si="987"/>
        <v>841838583</v>
      </c>
    </row>
    <row r="63200" spans="1:3" x14ac:dyDescent="0.15">
      <c r="A63200">
        <v>14251294</v>
      </c>
      <c r="B63200">
        <v>4717</v>
      </c>
      <c r="C63200">
        <f t="shared" si="987"/>
        <v>841843300</v>
      </c>
    </row>
    <row r="63201" spans="1:3" x14ac:dyDescent="0.15">
      <c r="A63201">
        <v>14251295</v>
      </c>
      <c r="B63201">
        <v>6793</v>
      </c>
      <c r="C63201">
        <f t="shared" si="987"/>
        <v>841850093</v>
      </c>
    </row>
    <row r="63202" spans="1:3" x14ac:dyDescent="0.15">
      <c r="A63202">
        <v>14251296</v>
      </c>
      <c r="B63202">
        <v>5214</v>
      </c>
      <c r="C63202">
        <f t="shared" si="987"/>
        <v>841855307</v>
      </c>
    </row>
    <row r="63203" spans="1:3" x14ac:dyDescent="0.15">
      <c r="A63203">
        <v>14251297</v>
      </c>
      <c r="B63203">
        <v>5971</v>
      </c>
      <c r="C63203">
        <f t="shared" si="987"/>
        <v>841861278</v>
      </c>
    </row>
    <row r="63204" spans="1:3" x14ac:dyDescent="0.15">
      <c r="A63204">
        <v>14251298</v>
      </c>
      <c r="B63204">
        <v>6219</v>
      </c>
      <c r="C63204">
        <f t="shared" si="987"/>
        <v>841867497</v>
      </c>
    </row>
    <row r="63205" spans="1:3" x14ac:dyDescent="0.15">
      <c r="A63205">
        <v>14251299</v>
      </c>
      <c r="B63205">
        <v>5169</v>
      </c>
      <c r="C63205">
        <f t="shared" si="987"/>
        <v>841872666</v>
      </c>
    </row>
    <row r="63206" spans="1:3" x14ac:dyDescent="0.15">
      <c r="A63206">
        <v>14251300</v>
      </c>
      <c r="B63206">
        <v>6004</v>
      </c>
      <c r="C63206">
        <f t="shared" si="987"/>
        <v>841878670</v>
      </c>
    </row>
    <row r="63207" spans="1:3" x14ac:dyDescent="0.15">
      <c r="A63207">
        <v>14251301</v>
      </c>
      <c r="B63207">
        <v>5224</v>
      </c>
      <c r="C63207">
        <f t="shared" si="987"/>
        <v>841883894</v>
      </c>
    </row>
    <row r="63208" spans="1:3" x14ac:dyDescent="0.15">
      <c r="A63208">
        <v>14251302</v>
      </c>
      <c r="B63208">
        <v>6054</v>
      </c>
      <c r="C63208">
        <f t="shared" si="987"/>
        <v>841889948</v>
      </c>
    </row>
    <row r="63209" spans="1:3" x14ac:dyDescent="0.15">
      <c r="A63209">
        <v>14251303</v>
      </c>
      <c r="B63209">
        <v>5473</v>
      </c>
      <c r="C63209">
        <f t="shared" si="987"/>
        <v>841895421</v>
      </c>
    </row>
    <row r="63210" spans="1:3" x14ac:dyDescent="0.15">
      <c r="A63210">
        <v>14251304</v>
      </c>
      <c r="B63210">
        <v>6898</v>
      </c>
      <c r="C63210">
        <f t="shared" si="987"/>
        <v>841902319</v>
      </c>
    </row>
    <row r="63211" spans="1:3" x14ac:dyDescent="0.15">
      <c r="A63211">
        <v>14251305</v>
      </c>
      <c r="B63211">
        <v>6099</v>
      </c>
      <c r="C63211">
        <f t="shared" si="987"/>
        <v>841908418</v>
      </c>
    </row>
    <row r="63212" spans="1:3" x14ac:dyDescent="0.15">
      <c r="A63212">
        <v>14251306</v>
      </c>
      <c r="B63212">
        <v>5783</v>
      </c>
      <c r="C63212">
        <f t="shared" si="987"/>
        <v>841914201</v>
      </c>
    </row>
    <row r="63213" spans="1:3" x14ac:dyDescent="0.15">
      <c r="A63213">
        <v>14251307</v>
      </c>
      <c r="B63213">
        <v>5763</v>
      </c>
      <c r="C63213">
        <f t="shared" si="987"/>
        <v>841919964</v>
      </c>
    </row>
    <row r="63214" spans="1:3" x14ac:dyDescent="0.15">
      <c r="A63214">
        <v>14251308</v>
      </c>
      <c r="B63214">
        <v>6026</v>
      </c>
      <c r="C63214">
        <f t="shared" si="987"/>
        <v>841925990</v>
      </c>
    </row>
    <row r="63215" spans="1:3" x14ac:dyDescent="0.15">
      <c r="A63215">
        <v>14251309</v>
      </c>
      <c r="B63215">
        <v>5544</v>
      </c>
      <c r="C63215">
        <f t="shared" si="987"/>
        <v>841931534</v>
      </c>
    </row>
    <row r="63216" spans="1:3" x14ac:dyDescent="0.15">
      <c r="A63216">
        <v>14251310</v>
      </c>
      <c r="B63216">
        <v>5917</v>
      </c>
      <c r="C63216">
        <f t="shared" si="987"/>
        <v>841937451</v>
      </c>
    </row>
    <row r="63217" spans="1:3" x14ac:dyDescent="0.15">
      <c r="A63217">
        <v>14251311</v>
      </c>
      <c r="B63217">
        <v>5109</v>
      </c>
      <c r="C63217">
        <f t="shared" si="987"/>
        <v>841942560</v>
      </c>
    </row>
    <row r="63218" spans="1:3" x14ac:dyDescent="0.15">
      <c r="A63218">
        <v>14251312</v>
      </c>
      <c r="B63218">
        <v>5770</v>
      </c>
      <c r="C63218">
        <f t="shared" si="987"/>
        <v>841948330</v>
      </c>
    </row>
    <row r="63219" spans="1:3" x14ac:dyDescent="0.15">
      <c r="A63219">
        <v>14251313</v>
      </c>
      <c r="B63219">
        <v>7293</v>
      </c>
      <c r="C63219">
        <f t="shared" si="987"/>
        <v>841955623</v>
      </c>
    </row>
    <row r="63220" spans="1:3" x14ac:dyDescent="0.15">
      <c r="A63220">
        <v>14251314</v>
      </c>
      <c r="B63220">
        <v>5390</v>
      </c>
      <c r="C63220">
        <f t="shared" si="987"/>
        <v>841961013</v>
      </c>
    </row>
    <row r="63221" spans="1:3" x14ac:dyDescent="0.15">
      <c r="A63221">
        <v>14251315</v>
      </c>
      <c r="B63221">
        <v>6402</v>
      </c>
      <c r="C63221">
        <f t="shared" si="987"/>
        <v>841967415</v>
      </c>
    </row>
    <row r="63222" spans="1:3" x14ac:dyDescent="0.15">
      <c r="A63222">
        <v>14251316</v>
      </c>
      <c r="B63222">
        <v>5644</v>
      </c>
      <c r="C63222">
        <f t="shared" si="987"/>
        <v>841973059</v>
      </c>
    </row>
    <row r="63223" spans="1:3" x14ac:dyDescent="0.15">
      <c r="A63223">
        <v>14251317</v>
      </c>
      <c r="B63223">
        <v>6307</v>
      </c>
      <c r="C63223">
        <f t="shared" si="987"/>
        <v>841979366</v>
      </c>
    </row>
    <row r="63224" spans="1:3" x14ac:dyDescent="0.15">
      <c r="A63224">
        <v>14251318</v>
      </c>
      <c r="B63224">
        <v>6523</v>
      </c>
      <c r="C63224">
        <f t="shared" si="987"/>
        <v>841985889</v>
      </c>
    </row>
    <row r="63225" spans="1:3" x14ac:dyDescent="0.15">
      <c r="A63225">
        <v>14251319</v>
      </c>
      <c r="B63225">
        <v>5649</v>
      </c>
      <c r="C63225">
        <f t="shared" si="987"/>
        <v>841991538</v>
      </c>
    </row>
    <row r="63226" spans="1:3" x14ac:dyDescent="0.15">
      <c r="A63226">
        <v>14251320</v>
      </c>
      <c r="B63226">
        <v>6089</v>
      </c>
      <c r="C63226">
        <f t="shared" si="987"/>
        <v>841997627</v>
      </c>
    </row>
    <row r="63227" spans="1:3" x14ac:dyDescent="0.15">
      <c r="A63227">
        <v>14251321</v>
      </c>
      <c r="B63227">
        <v>6147</v>
      </c>
      <c r="C63227">
        <f t="shared" si="987"/>
        <v>842003774</v>
      </c>
    </row>
    <row r="63228" spans="1:3" x14ac:dyDescent="0.15">
      <c r="A63228">
        <v>14251322</v>
      </c>
      <c r="B63228">
        <v>6508</v>
      </c>
      <c r="C63228">
        <f t="shared" si="987"/>
        <v>842010282</v>
      </c>
    </row>
    <row r="63229" spans="1:3" x14ac:dyDescent="0.15">
      <c r="A63229">
        <v>14251323</v>
      </c>
      <c r="B63229">
        <v>5276</v>
      </c>
      <c r="C63229">
        <f t="shared" si="987"/>
        <v>842015558</v>
      </c>
    </row>
    <row r="63230" spans="1:3" x14ac:dyDescent="0.15">
      <c r="A63230">
        <v>14251324</v>
      </c>
      <c r="B63230">
        <v>6019</v>
      </c>
      <c r="C63230">
        <f t="shared" si="987"/>
        <v>842021577</v>
      </c>
    </row>
    <row r="63231" spans="1:3" x14ac:dyDescent="0.15">
      <c r="A63231">
        <v>14251325</v>
      </c>
      <c r="B63231">
        <v>6531</v>
      </c>
      <c r="C63231">
        <f t="shared" si="987"/>
        <v>842028108</v>
      </c>
    </row>
    <row r="63232" spans="1:3" x14ac:dyDescent="0.15">
      <c r="A63232">
        <v>14251326</v>
      </c>
      <c r="B63232">
        <v>5156</v>
      </c>
      <c r="C63232">
        <f t="shared" si="987"/>
        <v>842033264</v>
      </c>
    </row>
    <row r="63233" spans="1:3" x14ac:dyDescent="0.15">
      <c r="A63233">
        <v>14251327</v>
      </c>
      <c r="B63233">
        <v>6895</v>
      </c>
      <c r="C63233">
        <f t="shared" si="987"/>
        <v>842040159</v>
      </c>
    </row>
    <row r="63234" spans="1:3" x14ac:dyDescent="0.15">
      <c r="A63234">
        <v>14251328</v>
      </c>
      <c r="B63234">
        <v>6053</v>
      </c>
      <c r="C63234">
        <f t="shared" si="987"/>
        <v>842046212</v>
      </c>
    </row>
    <row r="63235" spans="1:3" x14ac:dyDescent="0.15">
      <c r="A63235">
        <v>14251329</v>
      </c>
      <c r="B63235">
        <v>6081</v>
      </c>
      <c r="C63235">
        <f t="shared" si="987"/>
        <v>842052293</v>
      </c>
    </row>
    <row r="63236" spans="1:3" x14ac:dyDescent="0.15">
      <c r="A63236">
        <v>14251330</v>
      </c>
      <c r="B63236">
        <v>5868</v>
      </c>
      <c r="C63236">
        <f t="shared" si="987"/>
        <v>842058161</v>
      </c>
    </row>
    <row r="63237" spans="1:3" x14ac:dyDescent="0.15">
      <c r="A63237">
        <v>14251331</v>
      </c>
      <c r="B63237">
        <v>5388</v>
      </c>
      <c r="C63237">
        <f t="shared" si="987"/>
        <v>842063549</v>
      </c>
    </row>
    <row r="63238" spans="1:3" x14ac:dyDescent="0.15">
      <c r="A63238">
        <v>14251332</v>
      </c>
      <c r="B63238">
        <v>5639</v>
      </c>
      <c r="C63238">
        <f t="shared" si="987"/>
        <v>842069188</v>
      </c>
    </row>
    <row r="63239" spans="1:3" x14ac:dyDescent="0.15">
      <c r="A63239">
        <v>14251333</v>
      </c>
      <c r="B63239">
        <v>5759</v>
      </c>
      <c r="C63239">
        <f t="shared" si="987"/>
        <v>842074947</v>
      </c>
    </row>
    <row r="63240" spans="1:3" x14ac:dyDescent="0.15">
      <c r="A63240">
        <v>14251334</v>
      </c>
      <c r="B63240">
        <v>5442</v>
      </c>
      <c r="C63240">
        <f t="shared" si="987"/>
        <v>842080389</v>
      </c>
    </row>
    <row r="63241" spans="1:3" x14ac:dyDescent="0.15">
      <c r="A63241">
        <v>14251335</v>
      </c>
      <c r="B63241">
        <v>5833</v>
      </c>
      <c r="C63241">
        <f t="shared" si="987"/>
        <v>842086222</v>
      </c>
    </row>
    <row r="63242" spans="1:3" x14ac:dyDescent="0.15">
      <c r="A63242">
        <v>14251336</v>
      </c>
      <c r="B63242">
        <v>5487</v>
      </c>
      <c r="C63242">
        <f t="shared" si="987"/>
        <v>842091709</v>
      </c>
    </row>
    <row r="63243" spans="1:3" x14ac:dyDescent="0.15">
      <c r="A63243">
        <v>14251337</v>
      </c>
      <c r="B63243">
        <v>5873</v>
      </c>
      <c r="C63243">
        <f t="shared" si="987"/>
        <v>842097582</v>
      </c>
    </row>
    <row r="63244" spans="1:3" x14ac:dyDescent="0.15">
      <c r="A63244">
        <v>14251338</v>
      </c>
      <c r="B63244">
        <v>5396</v>
      </c>
      <c r="C63244">
        <f t="shared" si="987"/>
        <v>842102978</v>
      </c>
    </row>
    <row r="63245" spans="1:3" x14ac:dyDescent="0.15">
      <c r="A63245">
        <v>14251339</v>
      </c>
      <c r="B63245">
        <v>5614</v>
      </c>
      <c r="C63245">
        <f t="shared" si="987"/>
        <v>842108592</v>
      </c>
    </row>
    <row r="63246" spans="1:3" x14ac:dyDescent="0.15">
      <c r="A63246">
        <v>14251340</v>
      </c>
      <c r="B63246">
        <v>5336</v>
      </c>
      <c r="C63246">
        <f t="shared" si="987"/>
        <v>842113928</v>
      </c>
    </row>
    <row r="63247" spans="1:3" x14ac:dyDescent="0.15">
      <c r="A63247">
        <v>14251341</v>
      </c>
      <c r="B63247">
        <v>5903</v>
      </c>
      <c r="C63247">
        <f t="shared" si="987"/>
        <v>842119831</v>
      </c>
    </row>
    <row r="63248" spans="1:3" x14ac:dyDescent="0.15">
      <c r="A63248">
        <v>14251342</v>
      </c>
      <c r="B63248">
        <v>5794</v>
      </c>
      <c r="C63248">
        <f t="shared" si="987"/>
        <v>842125625</v>
      </c>
    </row>
    <row r="63249" spans="1:3" x14ac:dyDescent="0.15">
      <c r="A63249">
        <v>14251343</v>
      </c>
      <c r="B63249">
        <v>5633</v>
      </c>
      <c r="C63249">
        <f t="shared" si="987"/>
        <v>842131258</v>
      </c>
    </row>
    <row r="63250" spans="1:3" x14ac:dyDescent="0.15">
      <c r="A63250">
        <v>14251344</v>
      </c>
      <c r="B63250">
        <v>5978</v>
      </c>
      <c r="C63250">
        <f t="shared" si="987"/>
        <v>842137236</v>
      </c>
    </row>
    <row r="63251" spans="1:3" x14ac:dyDescent="0.15">
      <c r="A63251">
        <v>14251345</v>
      </c>
      <c r="B63251">
        <v>5188</v>
      </c>
      <c r="C63251">
        <f t="shared" si="987"/>
        <v>842142424</v>
      </c>
    </row>
    <row r="63252" spans="1:3" x14ac:dyDescent="0.15">
      <c r="A63252">
        <v>14251346</v>
      </c>
      <c r="B63252">
        <v>5306</v>
      </c>
      <c r="C63252">
        <f t="shared" si="987"/>
        <v>842147730</v>
      </c>
    </row>
    <row r="63253" spans="1:3" x14ac:dyDescent="0.15">
      <c r="A63253">
        <v>14251347</v>
      </c>
      <c r="B63253">
        <v>6760</v>
      </c>
      <c r="C63253">
        <f t="shared" si="987"/>
        <v>842154490</v>
      </c>
    </row>
    <row r="63254" spans="1:3" x14ac:dyDescent="0.15">
      <c r="A63254">
        <v>14251348</v>
      </c>
      <c r="B63254">
        <v>5514</v>
      </c>
      <c r="C63254">
        <f t="shared" si="987"/>
        <v>842160004</v>
      </c>
    </row>
    <row r="63255" spans="1:3" x14ac:dyDescent="0.15">
      <c r="A63255">
        <v>14251349</v>
      </c>
      <c r="B63255">
        <v>6313</v>
      </c>
      <c r="C63255">
        <f t="shared" si="987"/>
        <v>842166317</v>
      </c>
    </row>
    <row r="63256" spans="1:3" x14ac:dyDescent="0.15">
      <c r="A63256">
        <v>14251350</v>
      </c>
      <c r="B63256">
        <v>5915</v>
      </c>
      <c r="C63256">
        <f t="shared" si="987"/>
        <v>842172232</v>
      </c>
    </row>
    <row r="63257" spans="1:3" x14ac:dyDescent="0.15">
      <c r="A63257">
        <v>14251351</v>
      </c>
      <c r="B63257">
        <v>5382</v>
      </c>
      <c r="C63257">
        <f t="shared" si="987"/>
        <v>842177614</v>
      </c>
    </row>
    <row r="63258" spans="1:3" x14ac:dyDescent="0.15">
      <c r="A63258">
        <v>14251352</v>
      </c>
      <c r="B63258">
        <v>5453</v>
      </c>
      <c r="C63258">
        <f t="shared" si="987"/>
        <v>842183067</v>
      </c>
    </row>
    <row r="63259" spans="1:3" x14ac:dyDescent="0.15">
      <c r="A63259">
        <v>14251353</v>
      </c>
      <c r="B63259">
        <v>5648</v>
      </c>
      <c r="C63259">
        <f t="shared" si="987"/>
        <v>842188715</v>
      </c>
    </row>
    <row r="63260" spans="1:3" x14ac:dyDescent="0.15">
      <c r="A63260">
        <v>14251354</v>
      </c>
      <c r="B63260">
        <v>5594</v>
      </c>
      <c r="C63260">
        <f t="shared" si="987"/>
        <v>842194309</v>
      </c>
    </row>
    <row r="63261" spans="1:3" x14ac:dyDescent="0.15">
      <c r="A63261">
        <v>14251355</v>
      </c>
      <c r="B63261">
        <v>5812</v>
      </c>
      <c r="C63261">
        <f t="shared" si="987"/>
        <v>842200121</v>
      </c>
    </row>
    <row r="63262" spans="1:3" x14ac:dyDescent="0.15">
      <c r="A63262">
        <v>14251356</v>
      </c>
      <c r="B63262">
        <v>6221</v>
      </c>
      <c r="C63262">
        <f t="shared" ref="C63262:C63325" si="988">C63261+B63262</f>
        <v>842206342</v>
      </c>
    </row>
    <row r="63263" spans="1:3" x14ac:dyDescent="0.15">
      <c r="A63263">
        <v>14251357</v>
      </c>
      <c r="B63263">
        <v>5249</v>
      </c>
      <c r="C63263">
        <f t="shared" si="988"/>
        <v>842211591</v>
      </c>
    </row>
    <row r="63264" spans="1:3" x14ac:dyDescent="0.15">
      <c r="A63264">
        <v>14251358</v>
      </c>
      <c r="B63264">
        <v>5475</v>
      </c>
      <c r="C63264">
        <f t="shared" si="988"/>
        <v>842217066</v>
      </c>
    </row>
    <row r="63265" spans="1:3" x14ac:dyDescent="0.15">
      <c r="A63265">
        <v>14251359</v>
      </c>
      <c r="B63265">
        <v>6210</v>
      </c>
      <c r="C63265">
        <f t="shared" si="988"/>
        <v>842223276</v>
      </c>
    </row>
    <row r="63266" spans="1:3" x14ac:dyDescent="0.15">
      <c r="A63266">
        <v>14251360</v>
      </c>
      <c r="B63266">
        <v>5157</v>
      </c>
      <c r="C63266">
        <f t="shared" si="988"/>
        <v>842228433</v>
      </c>
    </row>
    <row r="63267" spans="1:3" x14ac:dyDescent="0.15">
      <c r="A63267">
        <v>14251361</v>
      </c>
      <c r="B63267">
        <v>5703</v>
      </c>
      <c r="C63267">
        <f t="shared" si="988"/>
        <v>842234136</v>
      </c>
    </row>
    <row r="63268" spans="1:3" x14ac:dyDescent="0.15">
      <c r="A63268">
        <v>14251362</v>
      </c>
      <c r="B63268">
        <v>6453</v>
      </c>
      <c r="C63268">
        <f t="shared" si="988"/>
        <v>842240589</v>
      </c>
    </row>
    <row r="63269" spans="1:3" x14ac:dyDescent="0.15">
      <c r="A63269">
        <v>14251363</v>
      </c>
      <c r="B63269">
        <v>5714</v>
      </c>
      <c r="C63269">
        <f t="shared" si="988"/>
        <v>842246303</v>
      </c>
    </row>
    <row r="63270" spans="1:3" x14ac:dyDescent="0.15">
      <c r="A63270">
        <v>14251364</v>
      </c>
      <c r="B63270">
        <v>5872</v>
      </c>
      <c r="C63270">
        <f t="shared" si="988"/>
        <v>842252175</v>
      </c>
    </row>
    <row r="63271" spans="1:3" x14ac:dyDescent="0.15">
      <c r="A63271">
        <v>14251365</v>
      </c>
      <c r="B63271">
        <v>5377</v>
      </c>
      <c r="C63271">
        <f t="shared" si="988"/>
        <v>842257552</v>
      </c>
    </row>
    <row r="63272" spans="1:3" x14ac:dyDescent="0.15">
      <c r="A63272">
        <v>14251366</v>
      </c>
      <c r="B63272">
        <v>7389</v>
      </c>
      <c r="C63272">
        <f t="shared" si="988"/>
        <v>842264941</v>
      </c>
    </row>
    <row r="63273" spans="1:3" x14ac:dyDescent="0.15">
      <c r="A63273">
        <v>14251367</v>
      </c>
      <c r="B63273">
        <v>5099</v>
      </c>
      <c r="C63273">
        <f t="shared" si="988"/>
        <v>842270040</v>
      </c>
    </row>
    <row r="63274" spans="1:3" x14ac:dyDescent="0.15">
      <c r="A63274">
        <v>14251368</v>
      </c>
      <c r="B63274">
        <v>5839</v>
      </c>
      <c r="C63274">
        <f t="shared" si="988"/>
        <v>842275879</v>
      </c>
    </row>
    <row r="63275" spans="1:3" x14ac:dyDescent="0.15">
      <c r="A63275">
        <v>14251369</v>
      </c>
      <c r="B63275">
        <v>5900</v>
      </c>
      <c r="C63275">
        <f t="shared" si="988"/>
        <v>842281779</v>
      </c>
    </row>
    <row r="63276" spans="1:3" x14ac:dyDescent="0.15">
      <c r="A63276">
        <v>14251370</v>
      </c>
      <c r="B63276">
        <v>5770</v>
      </c>
      <c r="C63276">
        <f t="shared" si="988"/>
        <v>842287549</v>
      </c>
    </row>
    <row r="63277" spans="1:3" x14ac:dyDescent="0.15">
      <c r="A63277">
        <v>14251371</v>
      </c>
      <c r="B63277">
        <v>5238</v>
      </c>
      <c r="C63277">
        <f t="shared" si="988"/>
        <v>842292787</v>
      </c>
    </row>
    <row r="63278" spans="1:3" x14ac:dyDescent="0.15">
      <c r="A63278">
        <v>14251372</v>
      </c>
      <c r="B63278">
        <v>5914</v>
      </c>
      <c r="C63278">
        <f t="shared" si="988"/>
        <v>842298701</v>
      </c>
    </row>
    <row r="63279" spans="1:3" x14ac:dyDescent="0.15">
      <c r="A63279">
        <v>14251373</v>
      </c>
      <c r="B63279">
        <v>5399</v>
      </c>
      <c r="C63279">
        <f t="shared" si="988"/>
        <v>842304100</v>
      </c>
    </row>
    <row r="63280" spans="1:3" x14ac:dyDescent="0.15">
      <c r="A63280">
        <v>14251374</v>
      </c>
      <c r="B63280">
        <v>5790</v>
      </c>
      <c r="C63280">
        <f t="shared" si="988"/>
        <v>842309890</v>
      </c>
    </row>
    <row r="63281" spans="1:3" x14ac:dyDescent="0.15">
      <c r="A63281">
        <v>14251375</v>
      </c>
      <c r="B63281">
        <v>6005</v>
      </c>
      <c r="C63281">
        <f t="shared" si="988"/>
        <v>842315895</v>
      </c>
    </row>
    <row r="63282" spans="1:3" x14ac:dyDescent="0.15">
      <c r="A63282">
        <v>14251376</v>
      </c>
      <c r="B63282">
        <v>6806</v>
      </c>
      <c r="C63282">
        <f t="shared" si="988"/>
        <v>842322701</v>
      </c>
    </row>
    <row r="63283" spans="1:3" x14ac:dyDescent="0.15">
      <c r="A63283">
        <v>14251377</v>
      </c>
      <c r="B63283">
        <v>4932</v>
      </c>
      <c r="C63283">
        <f t="shared" si="988"/>
        <v>842327633</v>
      </c>
    </row>
    <row r="63284" spans="1:3" x14ac:dyDescent="0.15">
      <c r="A63284">
        <v>14251378</v>
      </c>
      <c r="B63284">
        <v>5477</v>
      </c>
      <c r="C63284">
        <f t="shared" si="988"/>
        <v>842333110</v>
      </c>
    </row>
    <row r="63285" spans="1:3" x14ac:dyDescent="0.15">
      <c r="A63285">
        <v>14251379</v>
      </c>
      <c r="B63285">
        <v>6398</v>
      </c>
      <c r="C63285">
        <f t="shared" si="988"/>
        <v>842339508</v>
      </c>
    </row>
    <row r="63286" spans="1:3" x14ac:dyDescent="0.15">
      <c r="A63286">
        <v>14251380</v>
      </c>
      <c r="B63286">
        <v>4990</v>
      </c>
      <c r="C63286">
        <f t="shared" si="988"/>
        <v>842344498</v>
      </c>
    </row>
    <row r="63287" spans="1:3" x14ac:dyDescent="0.15">
      <c r="A63287">
        <v>14251381</v>
      </c>
      <c r="B63287">
        <v>5896</v>
      </c>
      <c r="C63287">
        <f t="shared" si="988"/>
        <v>842350394</v>
      </c>
    </row>
    <row r="63288" spans="1:3" x14ac:dyDescent="0.15">
      <c r="A63288">
        <v>14251382</v>
      </c>
      <c r="B63288">
        <v>6632</v>
      </c>
      <c r="C63288">
        <f t="shared" si="988"/>
        <v>842357026</v>
      </c>
    </row>
    <row r="63289" spans="1:3" x14ac:dyDescent="0.15">
      <c r="A63289">
        <v>14251383</v>
      </c>
      <c r="B63289">
        <v>5460</v>
      </c>
      <c r="C63289">
        <f t="shared" si="988"/>
        <v>842362486</v>
      </c>
    </row>
    <row r="63290" spans="1:3" x14ac:dyDescent="0.15">
      <c r="A63290">
        <v>14251384</v>
      </c>
      <c r="B63290">
        <v>5568</v>
      </c>
      <c r="C63290">
        <f t="shared" si="988"/>
        <v>842368054</v>
      </c>
    </row>
    <row r="63291" spans="1:3" x14ac:dyDescent="0.15">
      <c r="A63291">
        <v>14251385</v>
      </c>
      <c r="B63291">
        <v>5718</v>
      </c>
      <c r="C63291">
        <f t="shared" si="988"/>
        <v>842373772</v>
      </c>
    </row>
    <row r="63292" spans="1:3" x14ac:dyDescent="0.15">
      <c r="A63292">
        <v>14251386</v>
      </c>
      <c r="B63292">
        <v>6051</v>
      </c>
      <c r="C63292">
        <f t="shared" si="988"/>
        <v>842379823</v>
      </c>
    </row>
    <row r="63293" spans="1:3" x14ac:dyDescent="0.15">
      <c r="A63293">
        <v>14251387</v>
      </c>
      <c r="B63293">
        <v>5854</v>
      </c>
      <c r="C63293">
        <f t="shared" si="988"/>
        <v>842385677</v>
      </c>
    </row>
    <row r="63294" spans="1:3" x14ac:dyDescent="0.15">
      <c r="A63294">
        <v>14251388</v>
      </c>
      <c r="B63294">
        <v>5946</v>
      </c>
      <c r="C63294">
        <f t="shared" si="988"/>
        <v>842391623</v>
      </c>
    </row>
    <row r="63295" spans="1:3" x14ac:dyDescent="0.15">
      <c r="A63295">
        <v>14251389</v>
      </c>
      <c r="B63295">
        <v>5995</v>
      </c>
      <c r="C63295">
        <f t="shared" si="988"/>
        <v>842397618</v>
      </c>
    </row>
    <row r="63296" spans="1:3" x14ac:dyDescent="0.15">
      <c r="A63296">
        <v>14251390</v>
      </c>
      <c r="B63296">
        <v>5486</v>
      </c>
      <c r="C63296">
        <f t="shared" si="988"/>
        <v>842403104</v>
      </c>
    </row>
    <row r="63297" spans="1:3" x14ac:dyDescent="0.15">
      <c r="A63297">
        <v>14251391</v>
      </c>
      <c r="B63297">
        <v>6136</v>
      </c>
      <c r="C63297">
        <f t="shared" si="988"/>
        <v>842409240</v>
      </c>
    </row>
    <row r="63298" spans="1:3" x14ac:dyDescent="0.15">
      <c r="A63298">
        <v>14251392</v>
      </c>
      <c r="B63298">
        <v>5749</v>
      </c>
      <c r="C63298">
        <f t="shared" si="988"/>
        <v>842414989</v>
      </c>
    </row>
    <row r="63299" spans="1:3" x14ac:dyDescent="0.15">
      <c r="A63299">
        <v>14251393</v>
      </c>
      <c r="B63299">
        <v>5108</v>
      </c>
      <c r="C63299">
        <f t="shared" si="988"/>
        <v>842420097</v>
      </c>
    </row>
    <row r="63300" spans="1:3" x14ac:dyDescent="0.15">
      <c r="A63300">
        <v>14251394</v>
      </c>
      <c r="B63300">
        <v>5587</v>
      </c>
      <c r="C63300">
        <f t="shared" si="988"/>
        <v>842425684</v>
      </c>
    </row>
    <row r="63301" spans="1:3" x14ac:dyDescent="0.15">
      <c r="A63301">
        <v>14251395</v>
      </c>
      <c r="B63301">
        <v>5528</v>
      </c>
      <c r="C63301">
        <f t="shared" si="988"/>
        <v>842431212</v>
      </c>
    </row>
    <row r="63302" spans="1:3" x14ac:dyDescent="0.15">
      <c r="A63302">
        <v>14251396</v>
      </c>
      <c r="B63302">
        <v>6601</v>
      </c>
      <c r="C63302">
        <f t="shared" si="988"/>
        <v>842437813</v>
      </c>
    </row>
    <row r="63303" spans="1:3" x14ac:dyDescent="0.15">
      <c r="A63303">
        <v>14251397</v>
      </c>
      <c r="B63303">
        <v>6000</v>
      </c>
      <c r="C63303">
        <f t="shared" si="988"/>
        <v>842443813</v>
      </c>
    </row>
    <row r="63304" spans="1:3" x14ac:dyDescent="0.15">
      <c r="A63304">
        <v>14251398</v>
      </c>
      <c r="B63304">
        <v>5312</v>
      </c>
      <c r="C63304">
        <f t="shared" si="988"/>
        <v>842449125</v>
      </c>
    </row>
    <row r="63305" spans="1:3" x14ac:dyDescent="0.15">
      <c r="A63305">
        <v>14251399</v>
      </c>
      <c r="B63305">
        <v>5757</v>
      </c>
      <c r="C63305">
        <f t="shared" si="988"/>
        <v>842454882</v>
      </c>
    </row>
    <row r="63306" spans="1:3" x14ac:dyDescent="0.15">
      <c r="A63306">
        <v>14251400</v>
      </c>
      <c r="B63306">
        <v>5843</v>
      </c>
      <c r="C63306">
        <f t="shared" si="988"/>
        <v>842460725</v>
      </c>
    </row>
    <row r="63307" spans="1:3" x14ac:dyDescent="0.15">
      <c r="A63307">
        <v>14251401</v>
      </c>
      <c r="B63307">
        <v>7093</v>
      </c>
      <c r="C63307">
        <f t="shared" si="988"/>
        <v>842467818</v>
      </c>
    </row>
    <row r="63308" spans="1:3" x14ac:dyDescent="0.15">
      <c r="A63308">
        <v>14251402</v>
      </c>
      <c r="B63308">
        <v>5850</v>
      </c>
      <c r="C63308">
        <f t="shared" si="988"/>
        <v>842473668</v>
      </c>
    </row>
    <row r="63309" spans="1:3" x14ac:dyDescent="0.15">
      <c r="A63309">
        <v>14251403</v>
      </c>
      <c r="B63309">
        <v>5486</v>
      </c>
      <c r="C63309">
        <f t="shared" si="988"/>
        <v>842479154</v>
      </c>
    </row>
    <row r="63310" spans="1:3" x14ac:dyDescent="0.15">
      <c r="A63310">
        <v>14251404</v>
      </c>
      <c r="B63310">
        <v>4944</v>
      </c>
      <c r="C63310">
        <f t="shared" si="988"/>
        <v>842484098</v>
      </c>
    </row>
    <row r="63311" spans="1:3" x14ac:dyDescent="0.15">
      <c r="A63311">
        <v>14251405</v>
      </c>
      <c r="B63311">
        <v>5224</v>
      </c>
      <c r="C63311">
        <f t="shared" si="988"/>
        <v>842489322</v>
      </c>
    </row>
    <row r="63312" spans="1:3" x14ac:dyDescent="0.15">
      <c r="A63312">
        <v>14251406</v>
      </c>
      <c r="B63312">
        <v>7148</v>
      </c>
      <c r="C63312">
        <f t="shared" si="988"/>
        <v>842496470</v>
      </c>
    </row>
    <row r="63313" spans="1:3" x14ac:dyDescent="0.15">
      <c r="A63313">
        <v>14251407</v>
      </c>
      <c r="B63313">
        <v>5866</v>
      </c>
      <c r="C63313">
        <f t="shared" si="988"/>
        <v>842502336</v>
      </c>
    </row>
    <row r="63314" spans="1:3" x14ac:dyDescent="0.15">
      <c r="A63314">
        <v>14251408</v>
      </c>
      <c r="B63314">
        <v>6462</v>
      </c>
      <c r="C63314">
        <f t="shared" si="988"/>
        <v>842508798</v>
      </c>
    </row>
    <row r="63315" spans="1:3" x14ac:dyDescent="0.15">
      <c r="A63315">
        <v>14251409</v>
      </c>
      <c r="B63315">
        <v>5512</v>
      </c>
      <c r="C63315">
        <f t="shared" si="988"/>
        <v>842514310</v>
      </c>
    </row>
    <row r="63316" spans="1:3" x14ac:dyDescent="0.15">
      <c r="A63316">
        <v>14251410</v>
      </c>
      <c r="B63316">
        <v>5243</v>
      </c>
      <c r="C63316">
        <f t="shared" si="988"/>
        <v>842519553</v>
      </c>
    </row>
    <row r="63317" spans="1:3" x14ac:dyDescent="0.15">
      <c r="A63317">
        <v>14251411</v>
      </c>
      <c r="B63317">
        <v>6363</v>
      </c>
      <c r="C63317">
        <f t="shared" si="988"/>
        <v>842525916</v>
      </c>
    </row>
    <row r="63318" spans="1:3" x14ac:dyDescent="0.15">
      <c r="A63318">
        <v>14251412</v>
      </c>
      <c r="B63318">
        <v>5832</v>
      </c>
      <c r="C63318">
        <f t="shared" si="988"/>
        <v>842531748</v>
      </c>
    </row>
    <row r="63319" spans="1:3" x14ac:dyDescent="0.15">
      <c r="A63319">
        <v>14251413</v>
      </c>
      <c r="B63319">
        <v>6399</v>
      </c>
      <c r="C63319">
        <f t="shared" si="988"/>
        <v>842538147</v>
      </c>
    </row>
    <row r="63320" spans="1:3" x14ac:dyDescent="0.15">
      <c r="A63320">
        <v>14251414</v>
      </c>
      <c r="B63320">
        <v>6112</v>
      </c>
      <c r="C63320">
        <f t="shared" si="988"/>
        <v>842544259</v>
      </c>
    </row>
    <row r="63321" spans="1:3" x14ac:dyDescent="0.15">
      <c r="A63321">
        <v>14251415</v>
      </c>
      <c r="B63321">
        <v>5013</v>
      </c>
      <c r="C63321">
        <f t="shared" si="988"/>
        <v>842549272</v>
      </c>
    </row>
    <row r="63322" spans="1:3" x14ac:dyDescent="0.15">
      <c r="A63322">
        <v>14251416</v>
      </c>
      <c r="B63322">
        <v>6428</v>
      </c>
      <c r="C63322">
        <f t="shared" si="988"/>
        <v>842555700</v>
      </c>
    </row>
    <row r="63323" spans="1:3" x14ac:dyDescent="0.15">
      <c r="A63323">
        <v>14251417</v>
      </c>
      <c r="B63323">
        <v>5461</v>
      </c>
      <c r="C63323">
        <f t="shared" si="988"/>
        <v>842561161</v>
      </c>
    </row>
    <row r="63324" spans="1:3" x14ac:dyDescent="0.15">
      <c r="A63324">
        <v>14251418</v>
      </c>
      <c r="B63324">
        <v>5769</v>
      </c>
      <c r="C63324">
        <f t="shared" si="988"/>
        <v>842566930</v>
      </c>
    </row>
    <row r="63325" spans="1:3" x14ac:dyDescent="0.15">
      <c r="A63325">
        <v>14251419</v>
      </c>
      <c r="B63325">
        <v>5706</v>
      </c>
      <c r="C63325">
        <f t="shared" si="988"/>
        <v>842572636</v>
      </c>
    </row>
    <row r="63326" spans="1:3" x14ac:dyDescent="0.15">
      <c r="A63326">
        <v>14251420</v>
      </c>
      <c r="B63326">
        <v>5537</v>
      </c>
      <c r="C63326">
        <f t="shared" ref="C63326:C63389" si="989">C63325+B63326</f>
        <v>842578173</v>
      </c>
    </row>
    <row r="63327" spans="1:3" x14ac:dyDescent="0.15">
      <c r="A63327">
        <v>14251421</v>
      </c>
      <c r="B63327">
        <v>5740</v>
      </c>
      <c r="C63327">
        <f t="shared" si="989"/>
        <v>842583913</v>
      </c>
    </row>
    <row r="63328" spans="1:3" x14ac:dyDescent="0.15">
      <c r="A63328">
        <v>14251422</v>
      </c>
      <c r="B63328">
        <v>5956</v>
      </c>
      <c r="C63328">
        <f t="shared" si="989"/>
        <v>842589869</v>
      </c>
    </row>
    <row r="63329" spans="1:3" x14ac:dyDescent="0.15">
      <c r="A63329">
        <v>14251423</v>
      </c>
      <c r="B63329">
        <v>7044</v>
      </c>
      <c r="C63329">
        <f t="shared" si="989"/>
        <v>842596913</v>
      </c>
    </row>
    <row r="63330" spans="1:3" x14ac:dyDescent="0.15">
      <c r="A63330">
        <v>14251424</v>
      </c>
      <c r="B63330">
        <v>5628</v>
      </c>
      <c r="C63330">
        <f t="shared" si="989"/>
        <v>842602541</v>
      </c>
    </row>
    <row r="63331" spans="1:3" x14ac:dyDescent="0.15">
      <c r="A63331">
        <v>14251425</v>
      </c>
      <c r="B63331">
        <v>5338</v>
      </c>
      <c r="C63331">
        <f t="shared" si="989"/>
        <v>842607879</v>
      </c>
    </row>
    <row r="63332" spans="1:3" x14ac:dyDescent="0.15">
      <c r="A63332">
        <v>14251426</v>
      </c>
      <c r="B63332">
        <v>6206</v>
      </c>
      <c r="C63332">
        <f t="shared" si="989"/>
        <v>842614085</v>
      </c>
    </row>
    <row r="63333" spans="1:3" x14ac:dyDescent="0.15">
      <c r="A63333">
        <v>14251427</v>
      </c>
      <c r="B63333">
        <v>6172</v>
      </c>
      <c r="C63333">
        <f t="shared" si="989"/>
        <v>842620257</v>
      </c>
    </row>
    <row r="63334" spans="1:3" x14ac:dyDescent="0.15">
      <c r="A63334">
        <v>14251428</v>
      </c>
      <c r="B63334">
        <v>6556</v>
      </c>
      <c r="C63334">
        <f t="shared" si="989"/>
        <v>842626813</v>
      </c>
    </row>
    <row r="63335" spans="1:3" x14ac:dyDescent="0.15">
      <c r="A63335">
        <v>14251429</v>
      </c>
      <c r="B63335">
        <v>5604</v>
      </c>
      <c r="C63335">
        <f t="shared" si="989"/>
        <v>842632417</v>
      </c>
    </row>
    <row r="63336" spans="1:3" x14ac:dyDescent="0.15">
      <c r="A63336">
        <v>14251430</v>
      </c>
      <c r="B63336">
        <v>5181</v>
      </c>
      <c r="C63336">
        <f t="shared" si="989"/>
        <v>842637598</v>
      </c>
    </row>
    <row r="63337" spans="1:3" x14ac:dyDescent="0.15">
      <c r="A63337">
        <v>14251431</v>
      </c>
      <c r="B63337">
        <v>5593</v>
      </c>
      <c r="C63337">
        <f t="shared" si="989"/>
        <v>842643191</v>
      </c>
    </row>
    <row r="63338" spans="1:3" x14ac:dyDescent="0.15">
      <c r="A63338">
        <v>14251432</v>
      </c>
      <c r="B63338">
        <v>5699</v>
      </c>
      <c r="C63338">
        <f t="shared" si="989"/>
        <v>842648890</v>
      </c>
    </row>
    <row r="63339" spans="1:3" x14ac:dyDescent="0.15">
      <c r="A63339">
        <v>14251433</v>
      </c>
      <c r="B63339">
        <v>6977</v>
      </c>
      <c r="C63339">
        <f t="shared" si="989"/>
        <v>842655867</v>
      </c>
    </row>
    <row r="63340" spans="1:3" x14ac:dyDescent="0.15">
      <c r="A63340">
        <v>14251434</v>
      </c>
      <c r="B63340">
        <v>5578</v>
      </c>
      <c r="C63340">
        <f t="shared" si="989"/>
        <v>842661445</v>
      </c>
    </row>
    <row r="63341" spans="1:3" x14ac:dyDescent="0.15">
      <c r="A63341">
        <v>14251435</v>
      </c>
      <c r="B63341">
        <v>4954</v>
      </c>
      <c r="C63341">
        <f t="shared" si="989"/>
        <v>842666399</v>
      </c>
    </row>
    <row r="63342" spans="1:3" x14ac:dyDescent="0.15">
      <c r="A63342">
        <v>14251436</v>
      </c>
      <c r="B63342">
        <v>4706</v>
      </c>
      <c r="C63342">
        <f t="shared" si="989"/>
        <v>842671105</v>
      </c>
    </row>
    <row r="63343" spans="1:3" x14ac:dyDescent="0.15">
      <c r="A63343">
        <v>14251437</v>
      </c>
      <c r="B63343">
        <v>5228</v>
      </c>
      <c r="C63343">
        <f t="shared" si="989"/>
        <v>842676333</v>
      </c>
    </row>
    <row r="63344" spans="1:3" x14ac:dyDescent="0.15">
      <c r="A63344">
        <v>14251438</v>
      </c>
      <c r="B63344">
        <v>6238</v>
      </c>
      <c r="C63344">
        <f t="shared" si="989"/>
        <v>842682571</v>
      </c>
    </row>
    <row r="63345" spans="1:3" x14ac:dyDescent="0.15">
      <c r="A63345">
        <v>14251439</v>
      </c>
      <c r="B63345">
        <v>5916</v>
      </c>
      <c r="C63345">
        <f t="shared" si="989"/>
        <v>842688487</v>
      </c>
    </row>
    <row r="63346" spans="1:3" x14ac:dyDescent="0.15">
      <c r="A63346">
        <v>14251440</v>
      </c>
      <c r="B63346">
        <v>5706</v>
      </c>
      <c r="C63346">
        <f t="shared" si="989"/>
        <v>842694193</v>
      </c>
    </row>
    <row r="63347" spans="1:3" x14ac:dyDescent="0.15">
      <c r="A63347">
        <v>14251441</v>
      </c>
      <c r="B63347">
        <v>5289</v>
      </c>
      <c r="C63347">
        <f t="shared" si="989"/>
        <v>842699482</v>
      </c>
    </row>
    <row r="63348" spans="1:3" x14ac:dyDescent="0.15">
      <c r="A63348">
        <v>14251442</v>
      </c>
      <c r="B63348">
        <v>5443</v>
      </c>
      <c r="C63348">
        <f t="shared" si="989"/>
        <v>842704925</v>
      </c>
    </row>
    <row r="63349" spans="1:3" x14ac:dyDescent="0.15">
      <c r="A63349">
        <v>14251443</v>
      </c>
      <c r="B63349">
        <v>6250</v>
      </c>
      <c r="C63349">
        <f t="shared" si="989"/>
        <v>842711175</v>
      </c>
    </row>
    <row r="63350" spans="1:3" x14ac:dyDescent="0.15">
      <c r="A63350">
        <v>14251444</v>
      </c>
      <c r="B63350">
        <v>5143</v>
      </c>
      <c r="C63350">
        <f t="shared" si="989"/>
        <v>842716318</v>
      </c>
    </row>
    <row r="63351" spans="1:3" x14ac:dyDescent="0.15">
      <c r="A63351">
        <v>14251445</v>
      </c>
      <c r="B63351">
        <v>6528</v>
      </c>
      <c r="C63351">
        <f t="shared" si="989"/>
        <v>842722846</v>
      </c>
    </row>
    <row r="63352" spans="1:3" x14ac:dyDescent="0.15">
      <c r="A63352">
        <v>14251446</v>
      </c>
      <c r="B63352">
        <v>5682</v>
      </c>
      <c r="C63352">
        <f t="shared" si="989"/>
        <v>842728528</v>
      </c>
    </row>
    <row r="63353" spans="1:3" x14ac:dyDescent="0.15">
      <c r="A63353">
        <v>14251447</v>
      </c>
      <c r="B63353">
        <v>5476</v>
      </c>
      <c r="C63353">
        <f t="shared" si="989"/>
        <v>842734004</v>
      </c>
    </row>
    <row r="63354" spans="1:3" x14ac:dyDescent="0.15">
      <c r="A63354">
        <v>14251448</v>
      </c>
      <c r="B63354">
        <v>7922</v>
      </c>
      <c r="C63354">
        <f t="shared" si="989"/>
        <v>842741926</v>
      </c>
    </row>
    <row r="63355" spans="1:3" x14ac:dyDescent="0.15">
      <c r="A63355">
        <v>14251449</v>
      </c>
      <c r="B63355">
        <v>5950</v>
      </c>
      <c r="C63355">
        <f t="shared" si="989"/>
        <v>842747876</v>
      </c>
    </row>
    <row r="63356" spans="1:3" x14ac:dyDescent="0.15">
      <c r="A63356">
        <v>14251450</v>
      </c>
      <c r="B63356">
        <v>5367</v>
      </c>
      <c r="C63356">
        <f t="shared" si="989"/>
        <v>842753243</v>
      </c>
    </row>
    <row r="63357" spans="1:3" x14ac:dyDescent="0.15">
      <c r="A63357">
        <v>14251451</v>
      </c>
      <c r="B63357">
        <v>5340</v>
      </c>
      <c r="C63357">
        <f t="shared" si="989"/>
        <v>842758583</v>
      </c>
    </row>
    <row r="63358" spans="1:3" x14ac:dyDescent="0.15">
      <c r="A63358">
        <v>14251452</v>
      </c>
      <c r="B63358">
        <v>5844</v>
      </c>
      <c r="C63358">
        <f t="shared" si="989"/>
        <v>842764427</v>
      </c>
    </row>
    <row r="63359" spans="1:3" x14ac:dyDescent="0.15">
      <c r="A63359">
        <v>14251453</v>
      </c>
      <c r="B63359">
        <v>6124</v>
      </c>
      <c r="C63359">
        <f t="shared" si="989"/>
        <v>842770551</v>
      </c>
    </row>
    <row r="63360" spans="1:3" x14ac:dyDescent="0.15">
      <c r="A63360">
        <v>14251454</v>
      </c>
      <c r="B63360">
        <v>6222</v>
      </c>
      <c r="C63360">
        <f t="shared" si="989"/>
        <v>842776773</v>
      </c>
    </row>
    <row r="63361" spans="1:3" x14ac:dyDescent="0.15">
      <c r="A63361">
        <v>14251455</v>
      </c>
      <c r="B63361">
        <v>5388</v>
      </c>
      <c r="C63361">
        <f t="shared" si="989"/>
        <v>842782161</v>
      </c>
    </row>
    <row r="63362" spans="1:3" x14ac:dyDescent="0.15">
      <c r="A63362">
        <v>14251456</v>
      </c>
      <c r="B63362">
        <v>5405</v>
      </c>
      <c r="C63362">
        <f t="shared" si="989"/>
        <v>842787566</v>
      </c>
    </row>
    <row r="63363" spans="1:3" x14ac:dyDescent="0.15">
      <c r="A63363">
        <v>14251457</v>
      </c>
      <c r="B63363">
        <v>5554</v>
      </c>
      <c r="C63363">
        <f t="shared" si="989"/>
        <v>842793120</v>
      </c>
    </row>
    <row r="63364" spans="1:3" x14ac:dyDescent="0.15">
      <c r="A63364">
        <v>14251458</v>
      </c>
      <c r="B63364">
        <v>6056</v>
      </c>
      <c r="C63364">
        <f t="shared" si="989"/>
        <v>842799176</v>
      </c>
    </row>
    <row r="63365" spans="1:3" x14ac:dyDescent="0.15">
      <c r="A63365">
        <v>14251459</v>
      </c>
      <c r="B63365">
        <v>5412</v>
      </c>
      <c r="C63365">
        <f t="shared" si="989"/>
        <v>842804588</v>
      </c>
    </row>
    <row r="63366" spans="1:3" x14ac:dyDescent="0.15">
      <c r="A63366">
        <v>14251460</v>
      </c>
      <c r="B63366">
        <v>6452</v>
      </c>
      <c r="C63366">
        <f t="shared" si="989"/>
        <v>842811040</v>
      </c>
    </row>
    <row r="63367" spans="1:3" x14ac:dyDescent="0.15">
      <c r="A63367">
        <v>14251461</v>
      </c>
      <c r="B63367">
        <v>5176</v>
      </c>
      <c r="C63367">
        <f t="shared" si="989"/>
        <v>842816216</v>
      </c>
    </row>
    <row r="63368" spans="1:3" x14ac:dyDescent="0.15">
      <c r="A63368">
        <v>14251462</v>
      </c>
      <c r="B63368">
        <v>4877</v>
      </c>
      <c r="C63368">
        <f t="shared" si="989"/>
        <v>842821093</v>
      </c>
    </row>
    <row r="63369" spans="1:3" x14ac:dyDescent="0.15">
      <c r="A63369">
        <v>14251463</v>
      </c>
      <c r="B63369">
        <v>6359</v>
      </c>
      <c r="C63369">
        <f t="shared" si="989"/>
        <v>842827452</v>
      </c>
    </row>
    <row r="63370" spans="1:3" x14ac:dyDescent="0.15">
      <c r="A63370">
        <v>14251464</v>
      </c>
      <c r="B63370">
        <v>5331</v>
      </c>
      <c r="C63370">
        <f t="shared" si="989"/>
        <v>842832783</v>
      </c>
    </row>
    <row r="63371" spans="1:3" x14ac:dyDescent="0.15">
      <c r="A63371">
        <v>14251465</v>
      </c>
      <c r="B63371">
        <v>6072</v>
      </c>
      <c r="C63371">
        <f t="shared" si="989"/>
        <v>842838855</v>
      </c>
    </row>
    <row r="63372" spans="1:3" x14ac:dyDescent="0.15">
      <c r="A63372">
        <v>14251466</v>
      </c>
      <c r="B63372">
        <v>6544</v>
      </c>
      <c r="C63372">
        <f t="shared" si="989"/>
        <v>842845399</v>
      </c>
    </row>
    <row r="63373" spans="1:3" x14ac:dyDescent="0.15">
      <c r="A63373">
        <v>14251467</v>
      </c>
      <c r="B63373">
        <v>5283</v>
      </c>
      <c r="C63373">
        <f t="shared" si="989"/>
        <v>842850682</v>
      </c>
    </row>
    <row r="63374" spans="1:3" x14ac:dyDescent="0.15">
      <c r="A63374">
        <v>14251468</v>
      </c>
      <c r="B63374">
        <v>5616</v>
      </c>
      <c r="C63374">
        <f t="shared" si="989"/>
        <v>842856298</v>
      </c>
    </row>
    <row r="63375" spans="1:3" x14ac:dyDescent="0.15">
      <c r="A63375">
        <v>14251469</v>
      </c>
      <c r="B63375">
        <v>5545</v>
      </c>
      <c r="C63375">
        <f t="shared" si="989"/>
        <v>842861843</v>
      </c>
    </row>
    <row r="63376" spans="1:3" x14ac:dyDescent="0.15">
      <c r="A63376">
        <v>14251470</v>
      </c>
      <c r="B63376">
        <v>6280</v>
      </c>
      <c r="C63376">
        <f t="shared" si="989"/>
        <v>842868123</v>
      </c>
    </row>
    <row r="63377" spans="1:3" x14ac:dyDescent="0.15">
      <c r="A63377">
        <v>14251471</v>
      </c>
      <c r="B63377">
        <v>5416</v>
      </c>
      <c r="C63377">
        <f t="shared" si="989"/>
        <v>842873539</v>
      </c>
    </row>
    <row r="63378" spans="1:3" x14ac:dyDescent="0.15">
      <c r="A63378">
        <v>14251472</v>
      </c>
      <c r="B63378">
        <v>6341</v>
      </c>
      <c r="C63378">
        <f t="shared" si="989"/>
        <v>842879880</v>
      </c>
    </row>
    <row r="63379" spans="1:3" x14ac:dyDescent="0.15">
      <c r="A63379">
        <v>14251473</v>
      </c>
      <c r="B63379">
        <v>5589</v>
      </c>
      <c r="C63379">
        <f t="shared" si="989"/>
        <v>842885469</v>
      </c>
    </row>
    <row r="63380" spans="1:3" x14ac:dyDescent="0.15">
      <c r="A63380">
        <v>14251474</v>
      </c>
      <c r="B63380">
        <v>5286</v>
      </c>
      <c r="C63380">
        <f t="shared" si="989"/>
        <v>842890755</v>
      </c>
    </row>
    <row r="63381" spans="1:3" x14ac:dyDescent="0.15">
      <c r="A63381">
        <v>14251475</v>
      </c>
      <c r="B63381">
        <v>6202</v>
      </c>
      <c r="C63381">
        <f t="shared" si="989"/>
        <v>842896957</v>
      </c>
    </row>
    <row r="63382" spans="1:3" x14ac:dyDescent="0.15">
      <c r="A63382">
        <v>14251476</v>
      </c>
      <c r="B63382">
        <v>5459</v>
      </c>
      <c r="C63382">
        <f t="shared" si="989"/>
        <v>842902416</v>
      </c>
    </row>
    <row r="63383" spans="1:3" x14ac:dyDescent="0.15">
      <c r="A63383">
        <v>14251477</v>
      </c>
      <c r="B63383">
        <v>5779</v>
      </c>
      <c r="C63383">
        <f t="shared" si="989"/>
        <v>842908195</v>
      </c>
    </row>
    <row r="63384" spans="1:3" x14ac:dyDescent="0.15">
      <c r="A63384">
        <v>14251478</v>
      </c>
      <c r="B63384">
        <v>6360</v>
      </c>
      <c r="C63384">
        <f t="shared" si="989"/>
        <v>842914555</v>
      </c>
    </row>
    <row r="63385" spans="1:3" x14ac:dyDescent="0.15">
      <c r="A63385">
        <v>14251479</v>
      </c>
      <c r="B63385">
        <v>5669</v>
      </c>
      <c r="C63385">
        <f t="shared" si="989"/>
        <v>842920224</v>
      </c>
    </row>
    <row r="63386" spans="1:3" x14ac:dyDescent="0.15">
      <c r="A63386">
        <v>14251480</v>
      </c>
      <c r="B63386">
        <v>6319</v>
      </c>
      <c r="C63386">
        <f t="shared" si="989"/>
        <v>842926543</v>
      </c>
    </row>
    <row r="63387" spans="1:3" x14ac:dyDescent="0.15">
      <c r="A63387">
        <v>14251481</v>
      </c>
      <c r="B63387">
        <v>5149</v>
      </c>
      <c r="C63387">
        <f t="shared" si="989"/>
        <v>842931692</v>
      </c>
    </row>
    <row r="63388" spans="1:3" x14ac:dyDescent="0.15">
      <c r="A63388">
        <v>14251482</v>
      </c>
      <c r="B63388">
        <v>5637</v>
      </c>
      <c r="C63388">
        <f t="shared" si="989"/>
        <v>842937329</v>
      </c>
    </row>
    <row r="63389" spans="1:3" x14ac:dyDescent="0.15">
      <c r="A63389">
        <v>14251483</v>
      </c>
      <c r="B63389">
        <v>5652</v>
      </c>
      <c r="C63389">
        <f t="shared" si="989"/>
        <v>842942981</v>
      </c>
    </row>
    <row r="63390" spans="1:3" x14ac:dyDescent="0.15">
      <c r="A63390">
        <v>14251484</v>
      </c>
      <c r="B63390">
        <v>5536</v>
      </c>
      <c r="C63390">
        <f t="shared" ref="C63390:C63453" si="990">C63389+B63390</f>
        <v>842948517</v>
      </c>
    </row>
    <row r="63391" spans="1:3" x14ac:dyDescent="0.15">
      <c r="A63391">
        <v>14251485</v>
      </c>
      <c r="B63391">
        <v>5786</v>
      </c>
      <c r="C63391">
        <f t="shared" si="990"/>
        <v>842954303</v>
      </c>
    </row>
    <row r="63392" spans="1:3" x14ac:dyDescent="0.15">
      <c r="A63392">
        <v>14251486</v>
      </c>
      <c r="B63392">
        <v>6113</v>
      </c>
      <c r="C63392">
        <f t="shared" si="990"/>
        <v>842960416</v>
      </c>
    </row>
    <row r="63393" spans="1:3" x14ac:dyDescent="0.15">
      <c r="A63393">
        <v>14251487</v>
      </c>
      <c r="B63393">
        <v>5834</v>
      </c>
      <c r="C63393">
        <f t="shared" si="990"/>
        <v>842966250</v>
      </c>
    </row>
    <row r="63394" spans="1:3" x14ac:dyDescent="0.15">
      <c r="A63394">
        <v>14251488</v>
      </c>
      <c r="B63394">
        <v>5274</v>
      </c>
      <c r="C63394">
        <f t="shared" si="990"/>
        <v>842971524</v>
      </c>
    </row>
    <row r="63395" spans="1:3" x14ac:dyDescent="0.15">
      <c r="A63395">
        <v>14251489</v>
      </c>
      <c r="B63395">
        <v>5554</v>
      </c>
      <c r="C63395">
        <f t="shared" si="990"/>
        <v>842977078</v>
      </c>
    </row>
    <row r="63396" spans="1:3" x14ac:dyDescent="0.15">
      <c r="A63396">
        <v>14251490</v>
      </c>
      <c r="B63396">
        <v>6813</v>
      </c>
      <c r="C63396">
        <f t="shared" si="990"/>
        <v>842983891</v>
      </c>
    </row>
    <row r="63397" spans="1:3" x14ac:dyDescent="0.15">
      <c r="A63397">
        <v>14251491</v>
      </c>
      <c r="B63397">
        <v>6366</v>
      </c>
      <c r="C63397">
        <f t="shared" si="990"/>
        <v>842990257</v>
      </c>
    </row>
    <row r="63398" spans="1:3" x14ac:dyDescent="0.15">
      <c r="A63398">
        <v>14251492</v>
      </c>
      <c r="B63398">
        <v>6630</v>
      </c>
      <c r="C63398">
        <f t="shared" si="990"/>
        <v>842996887</v>
      </c>
    </row>
    <row r="63399" spans="1:3" x14ac:dyDescent="0.15">
      <c r="A63399">
        <v>14251493</v>
      </c>
      <c r="B63399">
        <v>5781</v>
      </c>
      <c r="C63399">
        <f t="shared" si="990"/>
        <v>843002668</v>
      </c>
    </row>
    <row r="63400" spans="1:3" x14ac:dyDescent="0.15">
      <c r="A63400">
        <v>14251494</v>
      </c>
      <c r="B63400">
        <v>5622</v>
      </c>
      <c r="C63400">
        <f t="shared" si="990"/>
        <v>843008290</v>
      </c>
    </row>
    <row r="63401" spans="1:3" x14ac:dyDescent="0.15">
      <c r="A63401">
        <v>14251495</v>
      </c>
      <c r="B63401">
        <v>5909</v>
      </c>
      <c r="C63401">
        <f t="shared" si="990"/>
        <v>843014199</v>
      </c>
    </row>
    <row r="63402" spans="1:3" x14ac:dyDescent="0.15">
      <c r="A63402">
        <v>14251496</v>
      </c>
      <c r="B63402">
        <v>5761</v>
      </c>
      <c r="C63402">
        <f t="shared" si="990"/>
        <v>843019960</v>
      </c>
    </row>
    <row r="63403" spans="1:3" x14ac:dyDescent="0.15">
      <c r="A63403">
        <v>14251497</v>
      </c>
      <c r="B63403">
        <v>6302</v>
      </c>
      <c r="C63403">
        <f t="shared" si="990"/>
        <v>843026262</v>
      </c>
    </row>
    <row r="63404" spans="1:3" x14ac:dyDescent="0.15">
      <c r="A63404">
        <v>14251498</v>
      </c>
      <c r="B63404">
        <v>6857</v>
      </c>
      <c r="C63404">
        <f t="shared" si="990"/>
        <v>843033119</v>
      </c>
    </row>
    <row r="63405" spans="1:3" x14ac:dyDescent="0.15">
      <c r="A63405">
        <v>14251499</v>
      </c>
      <c r="B63405">
        <v>5970</v>
      </c>
      <c r="C63405">
        <f t="shared" si="990"/>
        <v>843039089</v>
      </c>
    </row>
    <row r="63406" spans="1:3" x14ac:dyDescent="0.15">
      <c r="A63406">
        <v>14251500</v>
      </c>
      <c r="B63406">
        <v>5590</v>
      </c>
      <c r="C63406">
        <f t="shared" si="990"/>
        <v>843044679</v>
      </c>
    </row>
    <row r="63407" spans="1:3" x14ac:dyDescent="0.15">
      <c r="A63407">
        <v>14251501</v>
      </c>
      <c r="B63407">
        <v>5254</v>
      </c>
      <c r="C63407">
        <f t="shared" si="990"/>
        <v>843049933</v>
      </c>
    </row>
    <row r="63408" spans="1:3" x14ac:dyDescent="0.15">
      <c r="A63408">
        <v>14251502</v>
      </c>
      <c r="B63408">
        <v>6278</v>
      </c>
      <c r="C63408">
        <f t="shared" si="990"/>
        <v>843056211</v>
      </c>
    </row>
    <row r="63409" spans="1:3" x14ac:dyDescent="0.15">
      <c r="A63409">
        <v>14251503</v>
      </c>
      <c r="B63409">
        <v>5689</v>
      </c>
      <c r="C63409">
        <f t="shared" si="990"/>
        <v>843061900</v>
      </c>
    </row>
    <row r="63410" spans="1:3" x14ac:dyDescent="0.15">
      <c r="A63410">
        <v>14251504</v>
      </c>
      <c r="B63410">
        <v>6036</v>
      </c>
      <c r="C63410">
        <f t="shared" si="990"/>
        <v>843067936</v>
      </c>
    </row>
    <row r="63411" spans="1:3" x14ac:dyDescent="0.15">
      <c r="A63411">
        <v>14251505</v>
      </c>
      <c r="B63411">
        <v>5365</v>
      </c>
      <c r="C63411">
        <f t="shared" si="990"/>
        <v>843073301</v>
      </c>
    </row>
    <row r="63412" spans="1:3" x14ac:dyDescent="0.15">
      <c r="A63412">
        <v>14251506</v>
      </c>
      <c r="B63412">
        <v>5411</v>
      </c>
      <c r="C63412">
        <f t="shared" si="990"/>
        <v>843078712</v>
      </c>
    </row>
    <row r="63413" spans="1:3" x14ac:dyDescent="0.15">
      <c r="A63413">
        <v>14251507</v>
      </c>
      <c r="B63413">
        <v>6009</v>
      </c>
      <c r="C63413">
        <f t="shared" si="990"/>
        <v>843084721</v>
      </c>
    </row>
    <row r="63414" spans="1:3" x14ac:dyDescent="0.15">
      <c r="A63414">
        <v>14251508</v>
      </c>
      <c r="B63414">
        <v>5218</v>
      </c>
      <c r="C63414">
        <f t="shared" si="990"/>
        <v>843089939</v>
      </c>
    </row>
    <row r="63415" spans="1:3" x14ac:dyDescent="0.15">
      <c r="A63415">
        <v>14251509</v>
      </c>
      <c r="B63415">
        <v>5640</v>
      </c>
      <c r="C63415">
        <f t="shared" si="990"/>
        <v>843095579</v>
      </c>
    </row>
    <row r="63416" spans="1:3" x14ac:dyDescent="0.15">
      <c r="A63416">
        <v>14251510</v>
      </c>
      <c r="B63416">
        <v>5750</v>
      </c>
      <c r="C63416">
        <f t="shared" si="990"/>
        <v>843101329</v>
      </c>
    </row>
    <row r="63417" spans="1:3" x14ac:dyDescent="0.15">
      <c r="A63417">
        <v>14251511</v>
      </c>
      <c r="B63417">
        <v>5599</v>
      </c>
      <c r="C63417">
        <f t="shared" si="990"/>
        <v>843106928</v>
      </c>
    </row>
    <row r="63418" spans="1:3" x14ac:dyDescent="0.15">
      <c r="A63418">
        <v>14251512</v>
      </c>
      <c r="B63418">
        <v>6295</v>
      </c>
      <c r="C63418">
        <f t="shared" si="990"/>
        <v>843113223</v>
      </c>
    </row>
    <row r="63419" spans="1:3" x14ac:dyDescent="0.15">
      <c r="A63419">
        <v>14251513</v>
      </c>
      <c r="B63419">
        <v>5716</v>
      </c>
      <c r="C63419">
        <f t="shared" si="990"/>
        <v>843118939</v>
      </c>
    </row>
    <row r="63420" spans="1:3" x14ac:dyDescent="0.15">
      <c r="A63420">
        <v>14251514</v>
      </c>
      <c r="B63420">
        <v>4872</v>
      </c>
      <c r="C63420">
        <f t="shared" si="990"/>
        <v>843123811</v>
      </c>
    </row>
    <row r="63421" spans="1:3" x14ac:dyDescent="0.15">
      <c r="A63421">
        <v>14251515</v>
      </c>
      <c r="B63421">
        <v>5937</v>
      </c>
      <c r="C63421">
        <f t="shared" si="990"/>
        <v>843129748</v>
      </c>
    </row>
    <row r="63422" spans="1:3" x14ac:dyDescent="0.15">
      <c r="A63422">
        <v>14251516</v>
      </c>
      <c r="B63422">
        <v>5624</v>
      </c>
      <c r="C63422">
        <f t="shared" si="990"/>
        <v>843135372</v>
      </c>
    </row>
    <row r="63423" spans="1:3" x14ac:dyDescent="0.15">
      <c r="A63423">
        <v>14251517</v>
      </c>
      <c r="B63423">
        <v>6404</v>
      </c>
      <c r="C63423">
        <f t="shared" si="990"/>
        <v>843141776</v>
      </c>
    </row>
    <row r="63424" spans="1:3" x14ac:dyDescent="0.15">
      <c r="A63424">
        <v>14251518</v>
      </c>
      <c r="B63424">
        <v>5845</v>
      </c>
      <c r="C63424">
        <f t="shared" si="990"/>
        <v>843147621</v>
      </c>
    </row>
    <row r="63425" spans="1:3" x14ac:dyDescent="0.15">
      <c r="A63425">
        <v>14251519</v>
      </c>
      <c r="B63425">
        <v>5410</v>
      </c>
      <c r="C63425">
        <f t="shared" si="990"/>
        <v>843153031</v>
      </c>
    </row>
    <row r="63426" spans="1:3" x14ac:dyDescent="0.15">
      <c r="A63426">
        <v>14251520</v>
      </c>
      <c r="B63426">
        <v>5621</v>
      </c>
      <c r="C63426">
        <f t="shared" si="990"/>
        <v>843158652</v>
      </c>
    </row>
    <row r="63427" spans="1:3" x14ac:dyDescent="0.15">
      <c r="A63427">
        <v>14251521</v>
      </c>
      <c r="B63427">
        <v>5108</v>
      </c>
      <c r="C63427">
        <f t="shared" si="990"/>
        <v>843163760</v>
      </c>
    </row>
    <row r="63428" spans="1:3" x14ac:dyDescent="0.15">
      <c r="A63428">
        <v>14251522</v>
      </c>
      <c r="B63428">
        <v>5874</v>
      </c>
      <c r="C63428">
        <f t="shared" si="990"/>
        <v>843169634</v>
      </c>
    </row>
    <row r="63429" spans="1:3" x14ac:dyDescent="0.15">
      <c r="A63429">
        <v>14251523</v>
      </c>
      <c r="B63429">
        <v>4533</v>
      </c>
      <c r="C63429">
        <f t="shared" si="990"/>
        <v>843174167</v>
      </c>
    </row>
    <row r="63430" spans="1:3" x14ac:dyDescent="0.15">
      <c r="A63430">
        <v>14251524</v>
      </c>
      <c r="B63430">
        <v>5045</v>
      </c>
      <c r="C63430">
        <f t="shared" si="990"/>
        <v>843179212</v>
      </c>
    </row>
    <row r="63431" spans="1:3" x14ac:dyDescent="0.15">
      <c r="A63431">
        <v>14251525</v>
      </c>
      <c r="B63431">
        <v>5268</v>
      </c>
      <c r="C63431">
        <f t="shared" si="990"/>
        <v>843184480</v>
      </c>
    </row>
    <row r="63432" spans="1:3" x14ac:dyDescent="0.15">
      <c r="A63432">
        <v>14251526</v>
      </c>
      <c r="B63432">
        <v>4923</v>
      </c>
      <c r="C63432">
        <f t="shared" si="990"/>
        <v>843189403</v>
      </c>
    </row>
    <row r="63433" spans="1:3" x14ac:dyDescent="0.15">
      <c r="A63433">
        <v>14251527</v>
      </c>
      <c r="B63433">
        <v>6341</v>
      </c>
      <c r="C63433">
        <f t="shared" si="990"/>
        <v>843195744</v>
      </c>
    </row>
    <row r="63434" spans="1:3" x14ac:dyDescent="0.15">
      <c r="A63434">
        <v>14251528</v>
      </c>
      <c r="B63434">
        <v>5699</v>
      </c>
      <c r="C63434">
        <f t="shared" si="990"/>
        <v>843201443</v>
      </c>
    </row>
    <row r="63435" spans="1:3" x14ac:dyDescent="0.15">
      <c r="A63435">
        <v>14251529</v>
      </c>
      <c r="B63435">
        <v>4624</v>
      </c>
      <c r="C63435">
        <f t="shared" si="990"/>
        <v>843206067</v>
      </c>
    </row>
    <row r="63436" spans="1:3" x14ac:dyDescent="0.15">
      <c r="A63436">
        <v>14251530</v>
      </c>
      <c r="B63436">
        <v>5693</v>
      </c>
      <c r="C63436">
        <f t="shared" si="990"/>
        <v>843211760</v>
      </c>
    </row>
    <row r="63437" spans="1:3" x14ac:dyDescent="0.15">
      <c r="A63437">
        <v>14251531</v>
      </c>
      <c r="B63437">
        <v>4426</v>
      </c>
      <c r="C63437">
        <f t="shared" si="990"/>
        <v>843216186</v>
      </c>
    </row>
    <row r="63438" spans="1:3" x14ac:dyDescent="0.15">
      <c r="A63438">
        <v>14251532</v>
      </c>
      <c r="B63438">
        <v>5188</v>
      </c>
      <c r="C63438">
        <f t="shared" si="990"/>
        <v>843221374</v>
      </c>
    </row>
    <row r="63439" spans="1:3" x14ac:dyDescent="0.15">
      <c r="A63439">
        <v>14251533</v>
      </c>
      <c r="B63439">
        <v>6015</v>
      </c>
      <c r="C63439">
        <f t="shared" si="990"/>
        <v>843227389</v>
      </c>
    </row>
    <row r="63440" spans="1:3" x14ac:dyDescent="0.15">
      <c r="A63440">
        <v>14251534</v>
      </c>
      <c r="B63440">
        <v>6002</v>
      </c>
      <c r="C63440">
        <f t="shared" si="990"/>
        <v>843233391</v>
      </c>
    </row>
    <row r="63441" spans="1:3" x14ac:dyDescent="0.15">
      <c r="A63441">
        <v>14251535</v>
      </c>
      <c r="B63441">
        <v>4651</v>
      </c>
      <c r="C63441">
        <f t="shared" si="990"/>
        <v>843238042</v>
      </c>
    </row>
    <row r="63442" spans="1:3" x14ac:dyDescent="0.15">
      <c r="A63442">
        <v>14251536</v>
      </c>
      <c r="B63442">
        <v>5098</v>
      </c>
      <c r="C63442">
        <f t="shared" si="990"/>
        <v>843243140</v>
      </c>
    </row>
    <row r="63443" spans="1:3" x14ac:dyDescent="0.15">
      <c r="A63443">
        <v>14251537</v>
      </c>
      <c r="B63443">
        <v>5182</v>
      </c>
      <c r="C63443">
        <f t="shared" si="990"/>
        <v>843248322</v>
      </c>
    </row>
    <row r="63444" spans="1:3" x14ac:dyDescent="0.15">
      <c r="A63444">
        <v>14251538</v>
      </c>
      <c r="B63444">
        <v>4382</v>
      </c>
      <c r="C63444">
        <f t="shared" si="990"/>
        <v>843252704</v>
      </c>
    </row>
    <row r="63445" spans="1:3" x14ac:dyDescent="0.15">
      <c r="A63445">
        <v>14251539</v>
      </c>
      <c r="B63445">
        <v>6448</v>
      </c>
      <c r="C63445">
        <f t="shared" si="990"/>
        <v>843259152</v>
      </c>
    </row>
    <row r="63446" spans="1:3" x14ac:dyDescent="0.15">
      <c r="A63446">
        <v>14251540</v>
      </c>
      <c r="B63446">
        <v>5341</v>
      </c>
      <c r="C63446">
        <f t="shared" si="990"/>
        <v>843264493</v>
      </c>
    </row>
    <row r="63447" spans="1:3" x14ac:dyDescent="0.15">
      <c r="A63447">
        <v>14251541</v>
      </c>
      <c r="B63447">
        <v>4931</v>
      </c>
      <c r="C63447">
        <f t="shared" si="990"/>
        <v>843269424</v>
      </c>
    </row>
    <row r="63448" spans="1:3" x14ac:dyDescent="0.15">
      <c r="A63448">
        <v>14251542</v>
      </c>
      <c r="B63448">
        <v>5917</v>
      </c>
      <c r="C63448">
        <f t="shared" si="990"/>
        <v>843275341</v>
      </c>
    </row>
    <row r="63449" spans="1:3" x14ac:dyDescent="0.15">
      <c r="A63449">
        <v>14251543</v>
      </c>
      <c r="B63449">
        <v>4526</v>
      </c>
      <c r="C63449">
        <f t="shared" si="990"/>
        <v>843279867</v>
      </c>
    </row>
    <row r="63450" spans="1:3" x14ac:dyDescent="0.15">
      <c r="A63450">
        <v>14251544</v>
      </c>
      <c r="B63450">
        <v>4688</v>
      </c>
      <c r="C63450">
        <f t="shared" si="990"/>
        <v>843284555</v>
      </c>
    </row>
    <row r="63451" spans="1:3" x14ac:dyDescent="0.15">
      <c r="A63451">
        <v>14251545</v>
      </c>
      <c r="B63451">
        <v>6257</v>
      </c>
      <c r="C63451">
        <f t="shared" si="990"/>
        <v>843290812</v>
      </c>
    </row>
    <row r="63452" spans="1:3" x14ac:dyDescent="0.15">
      <c r="A63452">
        <v>14251546</v>
      </c>
      <c r="B63452">
        <v>5650</v>
      </c>
      <c r="C63452">
        <f t="shared" si="990"/>
        <v>843296462</v>
      </c>
    </row>
    <row r="63453" spans="1:3" x14ac:dyDescent="0.15">
      <c r="A63453">
        <v>14251547</v>
      </c>
      <c r="B63453">
        <v>5997</v>
      </c>
      <c r="C63453">
        <f t="shared" si="990"/>
        <v>843302459</v>
      </c>
    </row>
    <row r="63454" spans="1:3" x14ac:dyDescent="0.15">
      <c r="A63454">
        <v>14251548</v>
      </c>
      <c r="B63454">
        <v>5342</v>
      </c>
      <c r="C63454">
        <f t="shared" ref="C63454:C63517" si="991">C63453+B63454</f>
        <v>843307801</v>
      </c>
    </row>
    <row r="63455" spans="1:3" x14ac:dyDescent="0.15">
      <c r="A63455">
        <v>14251549</v>
      </c>
      <c r="B63455">
        <v>4831</v>
      </c>
      <c r="C63455">
        <f t="shared" si="991"/>
        <v>843312632</v>
      </c>
    </row>
    <row r="63456" spans="1:3" x14ac:dyDescent="0.15">
      <c r="A63456">
        <v>14251550</v>
      </c>
      <c r="B63456">
        <v>4850</v>
      </c>
      <c r="C63456">
        <f t="shared" si="991"/>
        <v>843317482</v>
      </c>
    </row>
    <row r="63457" spans="1:3" x14ac:dyDescent="0.15">
      <c r="A63457">
        <v>14251551</v>
      </c>
      <c r="B63457">
        <v>5464</v>
      </c>
      <c r="C63457">
        <f t="shared" si="991"/>
        <v>843322946</v>
      </c>
    </row>
    <row r="63458" spans="1:3" x14ac:dyDescent="0.15">
      <c r="A63458">
        <v>14251552</v>
      </c>
      <c r="B63458">
        <v>5497</v>
      </c>
      <c r="C63458">
        <f t="shared" si="991"/>
        <v>843328443</v>
      </c>
    </row>
    <row r="63459" spans="1:3" x14ac:dyDescent="0.15">
      <c r="A63459">
        <v>14251553</v>
      </c>
      <c r="B63459">
        <v>5638</v>
      </c>
      <c r="C63459">
        <f t="shared" si="991"/>
        <v>843334081</v>
      </c>
    </row>
    <row r="63460" spans="1:3" x14ac:dyDescent="0.15">
      <c r="A63460">
        <v>14251554</v>
      </c>
      <c r="B63460">
        <v>5866</v>
      </c>
      <c r="C63460">
        <f t="shared" si="991"/>
        <v>843339947</v>
      </c>
    </row>
    <row r="63461" spans="1:3" x14ac:dyDescent="0.15">
      <c r="A63461">
        <v>14251555</v>
      </c>
      <c r="B63461">
        <v>3856</v>
      </c>
      <c r="C63461">
        <f t="shared" si="991"/>
        <v>843343803</v>
      </c>
    </row>
    <row r="63462" spans="1:3" x14ac:dyDescent="0.15">
      <c r="A63462">
        <v>14251556</v>
      </c>
      <c r="B63462">
        <v>5040</v>
      </c>
      <c r="C63462">
        <f t="shared" si="991"/>
        <v>843348843</v>
      </c>
    </row>
    <row r="63463" spans="1:3" x14ac:dyDescent="0.15">
      <c r="A63463">
        <v>14251557</v>
      </c>
      <c r="B63463">
        <v>5623</v>
      </c>
      <c r="C63463">
        <f t="shared" si="991"/>
        <v>843354466</v>
      </c>
    </row>
    <row r="63464" spans="1:3" x14ac:dyDescent="0.15">
      <c r="A63464">
        <v>14251558</v>
      </c>
      <c r="B63464">
        <v>4502</v>
      </c>
      <c r="C63464">
        <f t="shared" si="991"/>
        <v>843358968</v>
      </c>
    </row>
    <row r="63465" spans="1:3" x14ac:dyDescent="0.15">
      <c r="A63465">
        <v>14251559</v>
      </c>
      <c r="B63465">
        <v>6266</v>
      </c>
      <c r="C63465">
        <f t="shared" si="991"/>
        <v>843365234</v>
      </c>
    </row>
    <row r="63466" spans="1:3" x14ac:dyDescent="0.15">
      <c r="A63466">
        <v>14251560</v>
      </c>
      <c r="B63466">
        <v>5674</v>
      </c>
      <c r="C63466">
        <f t="shared" si="991"/>
        <v>843370908</v>
      </c>
    </row>
    <row r="63467" spans="1:3" x14ac:dyDescent="0.15">
      <c r="A63467">
        <v>14251561</v>
      </c>
      <c r="B63467">
        <v>4425</v>
      </c>
      <c r="C63467">
        <f t="shared" si="991"/>
        <v>843375333</v>
      </c>
    </row>
    <row r="63468" spans="1:3" x14ac:dyDescent="0.15">
      <c r="A63468">
        <v>14251562</v>
      </c>
      <c r="B63468">
        <v>5077</v>
      </c>
      <c r="C63468">
        <f t="shared" si="991"/>
        <v>843380410</v>
      </c>
    </row>
    <row r="63469" spans="1:3" x14ac:dyDescent="0.15">
      <c r="A63469">
        <v>14251563</v>
      </c>
      <c r="B63469">
        <v>5390</v>
      </c>
      <c r="C63469">
        <f t="shared" si="991"/>
        <v>843385800</v>
      </c>
    </row>
    <row r="63470" spans="1:3" x14ac:dyDescent="0.15">
      <c r="A63470">
        <v>14251564</v>
      </c>
      <c r="B63470">
        <v>4767</v>
      </c>
      <c r="C63470">
        <f t="shared" si="991"/>
        <v>843390567</v>
      </c>
    </row>
    <row r="63471" spans="1:3" x14ac:dyDescent="0.15">
      <c r="A63471">
        <v>14251565</v>
      </c>
      <c r="B63471">
        <v>6086</v>
      </c>
      <c r="C63471">
        <f t="shared" si="991"/>
        <v>843396653</v>
      </c>
    </row>
    <row r="63472" spans="1:3" x14ac:dyDescent="0.15">
      <c r="A63472">
        <v>14251566</v>
      </c>
      <c r="B63472">
        <v>5770</v>
      </c>
      <c r="C63472">
        <f t="shared" si="991"/>
        <v>843402423</v>
      </c>
    </row>
    <row r="63473" spans="1:3" x14ac:dyDescent="0.15">
      <c r="A63473">
        <v>14251567</v>
      </c>
      <c r="B63473">
        <v>5379</v>
      </c>
      <c r="C63473">
        <f t="shared" si="991"/>
        <v>843407802</v>
      </c>
    </row>
    <row r="63474" spans="1:3" x14ac:dyDescent="0.15">
      <c r="A63474">
        <v>14251568</v>
      </c>
      <c r="B63474">
        <v>5239</v>
      </c>
      <c r="C63474">
        <f t="shared" si="991"/>
        <v>843413041</v>
      </c>
    </row>
    <row r="63475" spans="1:3" x14ac:dyDescent="0.15">
      <c r="A63475">
        <v>14251569</v>
      </c>
      <c r="B63475">
        <v>5265</v>
      </c>
      <c r="C63475">
        <f t="shared" si="991"/>
        <v>843418306</v>
      </c>
    </row>
    <row r="63476" spans="1:3" x14ac:dyDescent="0.15">
      <c r="A63476">
        <v>14251570</v>
      </c>
      <c r="B63476">
        <v>4458</v>
      </c>
      <c r="C63476">
        <f t="shared" si="991"/>
        <v>843422764</v>
      </c>
    </row>
    <row r="63477" spans="1:3" x14ac:dyDescent="0.15">
      <c r="A63477">
        <v>14251571</v>
      </c>
      <c r="B63477">
        <v>6220</v>
      </c>
      <c r="C63477">
        <f t="shared" si="991"/>
        <v>843428984</v>
      </c>
    </row>
    <row r="63478" spans="1:3" x14ac:dyDescent="0.15">
      <c r="A63478">
        <v>14251572</v>
      </c>
      <c r="B63478">
        <v>5696</v>
      </c>
      <c r="C63478">
        <f t="shared" si="991"/>
        <v>843434680</v>
      </c>
    </row>
    <row r="63479" spans="1:3" x14ac:dyDescent="0.15">
      <c r="A63479">
        <v>14251573</v>
      </c>
      <c r="B63479">
        <v>5015</v>
      </c>
      <c r="C63479">
        <f t="shared" si="991"/>
        <v>843439695</v>
      </c>
    </row>
    <row r="63480" spans="1:3" x14ac:dyDescent="0.15">
      <c r="A63480">
        <v>14251574</v>
      </c>
      <c r="B63480">
        <v>5856</v>
      </c>
      <c r="C63480">
        <f t="shared" si="991"/>
        <v>843445551</v>
      </c>
    </row>
    <row r="63481" spans="1:3" x14ac:dyDescent="0.15">
      <c r="A63481">
        <v>14251575</v>
      </c>
      <c r="B63481">
        <v>4379</v>
      </c>
      <c r="C63481">
        <f t="shared" si="991"/>
        <v>843449930</v>
      </c>
    </row>
    <row r="63482" spans="1:3" x14ac:dyDescent="0.15">
      <c r="A63482">
        <v>14251576</v>
      </c>
      <c r="B63482">
        <v>4925</v>
      </c>
      <c r="C63482">
        <f t="shared" si="991"/>
        <v>843454855</v>
      </c>
    </row>
    <row r="63483" spans="1:3" x14ac:dyDescent="0.15">
      <c r="A63483">
        <v>14251577</v>
      </c>
      <c r="B63483">
        <v>5884</v>
      </c>
      <c r="C63483">
        <f t="shared" si="991"/>
        <v>843460739</v>
      </c>
    </row>
    <row r="63484" spans="1:3" x14ac:dyDescent="0.15">
      <c r="A63484">
        <v>14251578</v>
      </c>
      <c r="B63484">
        <v>5469</v>
      </c>
      <c r="C63484">
        <f t="shared" si="991"/>
        <v>843466208</v>
      </c>
    </row>
    <row r="63485" spans="1:3" x14ac:dyDescent="0.15">
      <c r="A63485">
        <v>14251579</v>
      </c>
      <c r="B63485">
        <v>6028</v>
      </c>
      <c r="C63485">
        <f t="shared" si="991"/>
        <v>843472236</v>
      </c>
    </row>
    <row r="63486" spans="1:3" x14ac:dyDescent="0.15">
      <c r="A63486">
        <v>14251580</v>
      </c>
      <c r="B63486">
        <v>5486</v>
      </c>
      <c r="C63486">
        <f t="shared" si="991"/>
        <v>843477722</v>
      </c>
    </row>
    <row r="63487" spans="1:3" x14ac:dyDescent="0.15">
      <c r="A63487">
        <v>14251581</v>
      </c>
      <c r="B63487">
        <v>4689</v>
      </c>
      <c r="C63487">
        <f t="shared" si="991"/>
        <v>843482411</v>
      </c>
    </row>
    <row r="63488" spans="1:3" x14ac:dyDescent="0.15">
      <c r="A63488">
        <v>14251582</v>
      </c>
      <c r="B63488">
        <v>4816</v>
      </c>
      <c r="C63488">
        <f t="shared" si="991"/>
        <v>843487227</v>
      </c>
    </row>
    <row r="63489" spans="1:3" x14ac:dyDescent="0.15">
      <c r="A63489">
        <v>14251583</v>
      </c>
      <c r="B63489">
        <v>5343</v>
      </c>
      <c r="C63489">
        <f t="shared" si="991"/>
        <v>843492570</v>
      </c>
    </row>
    <row r="63490" spans="1:3" x14ac:dyDescent="0.15">
      <c r="A63490">
        <v>14251584</v>
      </c>
      <c r="B63490">
        <v>5397</v>
      </c>
      <c r="C63490">
        <f t="shared" si="991"/>
        <v>843497967</v>
      </c>
    </row>
    <row r="63491" spans="1:3" x14ac:dyDescent="0.15">
      <c r="A63491">
        <v>14251585</v>
      </c>
      <c r="B63491">
        <v>5598</v>
      </c>
      <c r="C63491">
        <f t="shared" si="991"/>
        <v>843503565</v>
      </c>
    </row>
    <row r="63492" spans="1:3" x14ac:dyDescent="0.15">
      <c r="A63492">
        <v>14251586</v>
      </c>
      <c r="B63492">
        <v>5633</v>
      </c>
      <c r="C63492">
        <f t="shared" si="991"/>
        <v>843509198</v>
      </c>
    </row>
    <row r="63493" spans="1:3" x14ac:dyDescent="0.15">
      <c r="A63493">
        <v>14251587</v>
      </c>
      <c r="B63493">
        <v>4697</v>
      </c>
      <c r="C63493">
        <f t="shared" si="991"/>
        <v>843513895</v>
      </c>
    </row>
    <row r="63494" spans="1:3" x14ac:dyDescent="0.15">
      <c r="A63494">
        <v>14251588</v>
      </c>
      <c r="B63494">
        <v>5476</v>
      </c>
      <c r="C63494">
        <f t="shared" si="991"/>
        <v>843519371</v>
      </c>
    </row>
    <row r="63495" spans="1:3" x14ac:dyDescent="0.15">
      <c r="A63495">
        <v>14251589</v>
      </c>
      <c r="B63495">
        <v>4884</v>
      </c>
      <c r="C63495">
        <f t="shared" si="991"/>
        <v>843524255</v>
      </c>
    </row>
    <row r="63496" spans="1:3" x14ac:dyDescent="0.15">
      <c r="A63496">
        <v>14251590</v>
      </c>
      <c r="B63496">
        <v>4879</v>
      </c>
      <c r="C63496">
        <f t="shared" si="991"/>
        <v>843529134</v>
      </c>
    </row>
    <row r="63497" spans="1:3" x14ac:dyDescent="0.15">
      <c r="A63497">
        <v>14251591</v>
      </c>
      <c r="B63497">
        <v>5790</v>
      </c>
      <c r="C63497">
        <f t="shared" si="991"/>
        <v>843534924</v>
      </c>
    </row>
    <row r="63498" spans="1:3" x14ac:dyDescent="0.15">
      <c r="A63498">
        <v>14251592</v>
      </c>
      <c r="B63498">
        <v>5598</v>
      </c>
      <c r="C63498">
        <f t="shared" si="991"/>
        <v>843540522</v>
      </c>
    </row>
    <row r="63499" spans="1:3" x14ac:dyDescent="0.15">
      <c r="A63499">
        <v>14251593</v>
      </c>
      <c r="B63499">
        <v>4930</v>
      </c>
      <c r="C63499">
        <f t="shared" si="991"/>
        <v>843545452</v>
      </c>
    </row>
    <row r="63500" spans="1:3" x14ac:dyDescent="0.15">
      <c r="A63500">
        <v>14251594</v>
      </c>
      <c r="B63500">
        <v>5930</v>
      </c>
      <c r="C63500">
        <f t="shared" si="991"/>
        <v>843551382</v>
      </c>
    </row>
    <row r="63501" spans="1:3" x14ac:dyDescent="0.15">
      <c r="A63501">
        <v>14251595</v>
      </c>
      <c r="B63501">
        <v>4178</v>
      </c>
      <c r="C63501">
        <f t="shared" si="991"/>
        <v>843555560</v>
      </c>
    </row>
    <row r="63502" spans="1:3" x14ac:dyDescent="0.15">
      <c r="A63502">
        <v>14251596</v>
      </c>
      <c r="B63502">
        <v>4986</v>
      </c>
      <c r="C63502">
        <f t="shared" si="991"/>
        <v>843560546</v>
      </c>
    </row>
    <row r="63503" spans="1:3" x14ac:dyDescent="0.15">
      <c r="A63503">
        <v>14251597</v>
      </c>
      <c r="B63503">
        <v>6218</v>
      </c>
      <c r="C63503">
        <f t="shared" si="991"/>
        <v>843566764</v>
      </c>
    </row>
    <row r="63504" spans="1:3" x14ac:dyDescent="0.15">
      <c r="A63504">
        <v>14251598</v>
      </c>
      <c r="B63504">
        <v>5343</v>
      </c>
      <c r="C63504">
        <f t="shared" si="991"/>
        <v>843572107</v>
      </c>
    </row>
    <row r="63505" spans="1:3" x14ac:dyDescent="0.15">
      <c r="A63505">
        <v>14251599</v>
      </c>
      <c r="B63505">
        <v>5462</v>
      </c>
      <c r="C63505">
        <f t="shared" si="991"/>
        <v>843577569</v>
      </c>
    </row>
    <row r="63506" spans="1:3" x14ac:dyDescent="0.15">
      <c r="A63506">
        <v>14251600</v>
      </c>
      <c r="B63506">
        <v>5183</v>
      </c>
      <c r="C63506">
        <f t="shared" si="991"/>
        <v>843582752</v>
      </c>
    </row>
    <row r="63507" spans="1:3" x14ac:dyDescent="0.15">
      <c r="A63507">
        <v>14251601</v>
      </c>
      <c r="B63507">
        <v>4814</v>
      </c>
      <c r="C63507">
        <f t="shared" si="991"/>
        <v>843587566</v>
      </c>
    </row>
    <row r="63508" spans="1:3" x14ac:dyDescent="0.15">
      <c r="A63508">
        <v>14251602</v>
      </c>
      <c r="B63508">
        <v>4925</v>
      </c>
      <c r="C63508">
        <f t="shared" si="991"/>
        <v>843592491</v>
      </c>
    </row>
    <row r="63509" spans="1:3" x14ac:dyDescent="0.15">
      <c r="A63509">
        <v>14251603</v>
      </c>
      <c r="B63509">
        <v>6031</v>
      </c>
      <c r="C63509">
        <f t="shared" si="991"/>
        <v>843598522</v>
      </c>
    </row>
    <row r="63510" spans="1:3" x14ac:dyDescent="0.15">
      <c r="A63510">
        <v>14251604</v>
      </c>
      <c r="B63510">
        <v>4727</v>
      </c>
      <c r="C63510">
        <f t="shared" si="991"/>
        <v>843603249</v>
      </c>
    </row>
    <row r="63511" spans="1:3" x14ac:dyDescent="0.15">
      <c r="A63511">
        <v>14251605</v>
      </c>
      <c r="B63511">
        <v>5237</v>
      </c>
      <c r="C63511">
        <f t="shared" si="991"/>
        <v>843608486</v>
      </c>
    </row>
    <row r="63512" spans="1:3" x14ac:dyDescent="0.15">
      <c r="A63512">
        <v>14251606</v>
      </c>
      <c r="B63512">
        <v>6255</v>
      </c>
      <c r="C63512">
        <f t="shared" si="991"/>
        <v>843614741</v>
      </c>
    </row>
    <row r="63513" spans="1:3" x14ac:dyDescent="0.15">
      <c r="A63513">
        <v>14251607</v>
      </c>
      <c r="B63513">
        <v>4377</v>
      </c>
      <c r="C63513">
        <f t="shared" si="991"/>
        <v>843619118</v>
      </c>
    </row>
    <row r="63514" spans="1:3" x14ac:dyDescent="0.15">
      <c r="A63514">
        <v>14251608</v>
      </c>
      <c r="B63514">
        <v>4857</v>
      </c>
      <c r="C63514">
        <f t="shared" si="991"/>
        <v>843623975</v>
      </c>
    </row>
    <row r="63515" spans="1:3" x14ac:dyDescent="0.15">
      <c r="A63515">
        <v>14251609</v>
      </c>
      <c r="B63515">
        <v>6003</v>
      </c>
      <c r="C63515">
        <f t="shared" si="991"/>
        <v>843629978</v>
      </c>
    </row>
    <row r="63516" spans="1:3" x14ac:dyDescent="0.15">
      <c r="A63516">
        <v>14251610</v>
      </c>
      <c r="B63516">
        <v>5034</v>
      </c>
      <c r="C63516">
        <f t="shared" si="991"/>
        <v>843635012</v>
      </c>
    </row>
    <row r="63517" spans="1:3" x14ac:dyDescent="0.15">
      <c r="A63517">
        <v>14251611</v>
      </c>
      <c r="B63517">
        <v>6413</v>
      </c>
      <c r="C63517">
        <f t="shared" si="991"/>
        <v>843641425</v>
      </c>
    </row>
    <row r="63518" spans="1:3" x14ac:dyDescent="0.15">
      <c r="A63518">
        <v>14251612</v>
      </c>
      <c r="B63518">
        <v>5624</v>
      </c>
      <c r="C63518">
        <f t="shared" ref="C63518:C63581" si="992">C63517+B63518</f>
        <v>843647049</v>
      </c>
    </row>
    <row r="63519" spans="1:3" x14ac:dyDescent="0.15">
      <c r="A63519">
        <v>14251613</v>
      </c>
      <c r="B63519">
        <v>5155</v>
      </c>
      <c r="C63519">
        <f t="shared" si="992"/>
        <v>843652204</v>
      </c>
    </row>
    <row r="63520" spans="1:3" x14ac:dyDescent="0.15">
      <c r="A63520">
        <v>14251614</v>
      </c>
      <c r="B63520">
        <v>5039</v>
      </c>
      <c r="C63520">
        <f t="shared" si="992"/>
        <v>843657243</v>
      </c>
    </row>
    <row r="63521" spans="1:3" x14ac:dyDescent="0.15">
      <c r="A63521">
        <v>14251615</v>
      </c>
      <c r="B63521">
        <v>5241</v>
      </c>
      <c r="C63521">
        <f t="shared" si="992"/>
        <v>843662484</v>
      </c>
    </row>
    <row r="63522" spans="1:3" x14ac:dyDescent="0.15">
      <c r="A63522">
        <v>14251616</v>
      </c>
      <c r="B63522">
        <v>5333</v>
      </c>
      <c r="C63522">
        <f t="shared" si="992"/>
        <v>843667817</v>
      </c>
    </row>
    <row r="63523" spans="1:3" x14ac:dyDescent="0.15">
      <c r="A63523">
        <v>14251617</v>
      </c>
      <c r="B63523">
        <v>5836</v>
      </c>
      <c r="C63523">
        <f t="shared" si="992"/>
        <v>843673653</v>
      </c>
    </row>
    <row r="63524" spans="1:3" x14ac:dyDescent="0.15">
      <c r="A63524">
        <v>14251618</v>
      </c>
      <c r="B63524">
        <v>5841</v>
      </c>
      <c r="C63524">
        <f t="shared" si="992"/>
        <v>843679494</v>
      </c>
    </row>
    <row r="63525" spans="1:3" x14ac:dyDescent="0.15">
      <c r="A63525">
        <v>14251619</v>
      </c>
      <c r="B63525">
        <v>4193</v>
      </c>
      <c r="C63525">
        <f t="shared" si="992"/>
        <v>843683687</v>
      </c>
    </row>
    <row r="63526" spans="1:3" x14ac:dyDescent="0.15">
      <c r="A63526">
        <v>14251620</v>
      </c>
      <c r="B63526">
        <v>5624</v>
      </c>
      <c r="C63526">
        <f t="shared" si="992"/>
        <v>843689311</v>
      </c>
    </row>
    <row r="63527" spans="1:3" x14ac:dyDescent="0.15">
      <c r="A63527">
        <v>14251621</v>
      </c>
      <c r="B63527">
        <v>4941</v>
      </c>
      <c r="C63527">
        <f t="shared" si="992"/>
        <v>843694252</v>
      </c>
    </row>
    <row r="63528" spans="1:3" x14ac:dyDescent="0.15">
      <c r="A63528">
        <v>14251622</v>
      </c>
      <c r="B63528">
        <v>4457</v>
      </c>
      <c r="C63528">
        <f t="shared" si="992"/>
        <v>843698709</v>
      </c>
    </row>
    <row r="63529" spans="1:3" x14ac:dyDescent="0.15">
      <c r="A63529">
        <v>14251623</v>
      </c>
      <c r="B63529">
        <v>5955</v>
      </c>
      <c r="C63529">
        <f t="shared" si="992"/>
        <v>843704664</v>
      </c>
    </row>
    <row r="63530" spans="1:3" x14ac:dyDescent="0.15">
      <c r="A63530">
        <v>14251624</v>
      </c>
      <c r="B63530">
        <v>5658</v>
      </c>
      <c r="C63530">
        <f t="shared" si="992"/>
        <v>843710322</v>
      </c>
    </row>
    <row r="63531" spans="1:3" x14ac:dyDescent="0.15">
      <c r="A63531">
        <v>14251625</v>
      </c>
      <c r="B63531">
        <v>4348</v>
      </c>
      <c r="C63531">
        <f t="shared" si="992"/>
        <v>843714670</v>
      </c>
    </row>
    <row r="63532" spans="1:3" x14ac:dyDescent="0.15">
      <c r="A63532">
        <v>14251626</v>
      </c>
      <c r="B63532">
        <v>5535</v>
      </c>
      <c r="C63532">
        <f t="shared" si="992"/>
        <v>843720205</v>
      </c>
    </row>
    <row r="63533" spans="1:3" x14ac:dyDescent="0.15">
      <c r="A63533">
        <v>14251627</v>
      </c>
      <c r="B63533">
        <v>5041</v>
      </c>
      <c r="C63533">
        <f t="shared" si="992"/>
        <v>843725246</v>
      </c>
    </row>
    <row r="63534" spans="1:3" x14ac:dyDescent="0.15">
      <c r="A63534">
        <v>14251628</v>
      </c>
      <c r="B63534">
        <v>4921</v>
      </c>
      <c r="C63534">
        <f t="shared" si="992"/>
        <v>843730167</v>
      </c>
    </row>
    <row r="63535" spans="1:3" x14ac:dyDescent="0.15">
      <c r="A63535">
        <v>14251629</v>
      </c>
      <c r="B63535">
        <v>6227</v>
      </c>
      <c r="C63535">
        <f t="shared" si="992"/>
        <v>843736394</v>
      </c>
    </row>
    <row r="63536" spans="1:3" x14ac:dyDescent="0.15">
      <c r="A63536">
        <v>14251630</v>
      </c>
      <c r="B63536">
        <v>5316</v>
      </c>
      <c r="C63536">
        <f t="shared" si="992"/>
        <v>843741710</v>
      </c>
    </row>
    <row r="63537" spans="1:3" x14ac:dyDescent="0.15">
      <c r="A63537">
        <v>14251631</v>
      </c>
      <c r="B63537">
        <v>5859</v>
      </c>
      <c r="C63537">
        <f t="shared" si="992"/>
        <v>843747569</v>
      </c>
    </row>
    <row r="63538" spans="1:3" x14ac:dyDescent="0.15">
      <c r="A63538">
        <v>14251632</v>
      </c>
      <c r="B63538">
        <v>5341</v>
      </c>
      <c r="C63538">
        <f t="shared" si="992"/>
        <v>843752910</v>
      </c>
    </row>
    <row r="63539" spans="1:3" x14ac:dyDescent="0.15">
      <c r="A63539">
        <v>14251633</v>
      </c>
      <c r="B63539">
        <v>5248</v>
      </c>
      <c r="C63539">
        <f t="shared" si="992"/>
        <v>843758158</v>
      </c>
    </row>
    <row r="63540" spans="1:3" x14ac:dyDescent="0.15">
      <c r="A63540">
        <v>14251634</v>
      </c>
      <c r="B63540">
        <v>4480</v>
      </c>
      <c r="C63540">
        <f t="shared" si="992"/>
        <v>843762638</v>
      </c>
    </row>
    <row r="63541" spans="1:3" x14ac:dyDescent="0.15">
      <c r="A63541">
        <v>14251635</v>
      </c>
      <c r="B63541">
        <v>6113</v>
      </c>
      <c r="C63541">
        <f t="shared" si="992"/>
        <v>843768751</v>
      </c>
    </row>
    <row r="63542" spans="1:3" x14ac:dyDescent="0.15">
      <c r="A63542">
        <v>14251636</v>
      </c>
      <c r="B63542">
        <v>5160</v>
      </c>
      <c r="C63542">
        <f t="shared" si="992"/>
        <v>843773911</v>
      </c>
    </row>
    <row r="63543" spans="1:3" x14ac:dyDescent="0.15">
      <c r="A63543">
        <v>14251637</v>
      </c>
      <c r="B63543">
        <v>5180</v>
      </c>
      <c r="C63543">
        <f t="shared" si="992"/>
        <v>843779091</v>
      </c>
    </row>
    <row r="63544" spans="1:3" x14ac:dyDescent="0.15">
      <c r="A63544">
        <v>14251638</v>
      </c>
      <c r="B63544">
        <v>5952</v>
      </c>
      <c r="C63544">
        <f t="shared" si="992"/>
        <v>843785043</v>
      </c>
    </row>
    <row r="63545" spans="1:3" x14ac:dyDescent="0.15">
      <c r="A63545">
        <v>14251639</v>
      </c>
      <c r="B63545">
        <v>4379</v>
      </c>
      <c r="C63545">
        <f t="shared" si="992"/>
        <v>843789422</v>
      </c>
    </row>
    <row r="63546" spans="1:3" x14ac:dyDescent="0.15">
      <c r="A63546">
        <v>14251640</v>
      </c>
      <c r="B63546">
        <v>4887</v>
      </c>
      <c r="C63546">
        <f t="shared" si="992"/>
        <v>843794309</v>
      </c>
    </row>
    <row r="63547" spans="1:3" x14ac:dyDescent="0.15">
      <c r="A63547">
        <v>14251641</v>
      </c>
      <c r="B63547">
        <v>5699</v>
      </c>
      <c r="C63547">
        <f t="shared" si="992"/>
        <v>843800008</v>
      </c>
    </row>
    <row r="63548" spans="1:3" x14ac:dyDescent="0.15">
      <c r="A63548">
        <v>14251642</v>
      </c>
      <c r="B63548">
        <v>5166</v>
      </c>
      <c r="C63548">
        <f t="shared" si="992"/>
        <v>843805174</v>
      </c>
    </row>
    <row r="63549" spans="1:3" x14ac:dyDescent="0.15">
      <c r="A63549">
        <v>14251643</v>
      </c>
      <c r="B63549">
        <v>6134</v>
      </c>
      <c r="C63549">
        <f t="shared" si="992"/>
        <v>843811308</v>
      </c>
    </row>
    <row r="63550" spans="1:3" x14ac:dyDescent="0.15">
      <c r="A63550">
        <v>14251644</v>
      </c>
      <c r="B63550">
        <v>5854</v>
      </c>
      <c r="C63550">
        <f t="shared" si="992"/>
        <v>843817162</v>
      </c>
    </row>
    <row r="63551" spans="1:3" x14ac:dyDescent="0.15">
      <c r="A63551">
        <v>14251645</v>
      </c>
      <c r="B63551">
        <v>4931</v>
      </c>
      <c r="C63551">
        <f t="shared" si="992"/>
        <v>843822093</v>
      </c>
    </row>
    <row r="63552" spans="1:3" x14ac:dyDescent="0.15">
      <c r="A63552">
        <v>14251646</v>
      </c>
      <c r="B63552">
        <v>5393</v>
      </c>
      <c r="C63552">
        <f t="shared" si="992"/>
        <v>843827486</v>
      </c>
    </row>
    <row r="63553" spans="1:3" x14ac:dyDescent="0.15">
      <c r="A63553">
        <v>14251647</v>
      </c>
      <c r="B63553">
        <v>4727</v>
      </c>
      <c r="C63553">
        <f t="shared" si="992"/>
        <v>843832213</v>
      </c>
    </row>
    <row r="63554" spans="1:3" x14ac:dyDescent="0.15">
      <c r="A63554">
        <v>14251648</v>
      </c>
      <c r="B63554">
        <v>5233</v>
      </c>
      <c r="C63554">
        <f t="shared" si="992"/>
        <v>843837446</v>
      </c>
    </row>
    <row r="63555" spans="1:3" x14ac:dyDescent="0.15">
      <c r="A63555">
        <v>14251649</v>
      </c>
      <c r="B63555">
        <v>5551</v>
      </c>
      <c r="C63555">
        <f t="shared" si="992"/>
        <v>843842997</v>
      </c>
    </row>
    <row r="63556" spans="1:3" x14ac:dyDescent="0.15">
      <c r="A63556">
        <v>14251650</v>
      </c>
      <c r="B63556">
        <v>5483</v>
      </c>
      <c r="C63556">
        <f t="shared" si="992"/>
        <v>843848480</v>
      </c>
    </row>
    <row r="63557" spans="1:3" x14ac:dyDescent="0.15">
      <c r="A63557">
        <v>14251651</v>
      </c>
      <c r="B63557">
        <v>5347</v>
      </c>
      <c r="C63557">
        <f t="shared" si="992"/>
        <v>843853827</v>
      </c>
    </row>
    <row r="63558" spans="1:3" x14ac:dyDescent="0.15">
      <c r="A63558">
        <v>14251652</v>
      </c>
      <c r="B63558">
        <v>4879</v>
      </c>
      <c r="C63558">
        <f t="shared" si="992"/>
        <v>843858706</v>
      </c>
    </row>
    <row r="63559" spans="1:3" x14ac:dyDescent="0.15">
      <c r="A63559">
        <v>14251653</v>
      </c>
      <c r="B63559">
        <v>5460</v>
      </c>
      <c r="C63559">
        <f t="shared" si="992"/>
        <v>843864166</v>
      </c>
    </row>
    <row r="63560" spans="1:3" x14ac:dyDescent="0.15">
      <c r="A63560">
        <v>14251654</v>
      </c>
      <c r="B63560">
        <v>5189</v>
      </c>
      <c r="C63560">
        <f t="shared" si="992"/>
        <v>843869355</v>
      </c>
    </row>
    <row r="63561" spans="1:3" x14ac:dyDescent="0.15">
      <c r="A63561">
        <v>14251655</v>
      </c>
      <c r="B63561">
        <v>5686</v>
      </c>
      <c r="C63561">
        <f t="shared" si="992"/>
        <v>843875041</v>
      </c>
    </row>
    <row r="63562" spans="1:3" x14ac:dyDescent="0.15">
      <c r="A63562">
        <v>14251656</v>
      </c>
      <c r="B63562">
        <v>4935</v>
      </c>
      <c r="C63562">
        <f t="shared" si="992"/>
        <v>843879976</v>
      </c>
    </row>
    <row r="63563" spans="1:3" x14ac:dyDescent="0.15">
      <c r="A63563">
        <v>14251657</v>
      </c>
      <c r="B63563">
        <v>5144</v>
      </c>
      <c r="C63563">
        <f t="shared" si="992"/>
        <v>843885120</v>
      </c>
    </row>
    <row r="63564" spans="1:3" x14ac:dyDescent="0.15">
      <c r="A63564">
        <v>14251658</v>
      </c>
      <c r="B63564">
        <v>5377</v>
      </c>
      <c r="C63564">
        <f t="shared" si="992"/>
        <v>843890497</v>
      </c>
    </row>
    <row r="63565" spans="1:3" x14ac:dyDescent="0.15">
      <c r="A63565">
        <v>14251659</v>
      </c>
      <c r="B63565">
        <v>4498</v>
      </c>
      <c r="C63565">
        <f t="shared" si="992"/>
        <v>843894995</v>
      </c>
    </row>
    <row r="63566" spans="1:3" x14ac:dyDescent="0.15">
      <c r="A63566">
        <v>14251660</v>
      </c>
      <c r="B63566">
        <v>5767</v>
      </c>
      <c r="C63566">
        <f t="shared" si="992"/>
        <v>843900762</v>
      </c>
    </row>
    <row r="63567" spans="1:3" x14ac:dyDescent="0.15">
      <c r="A63567">
        <v>14251661</v>
      </c>
      <c r="B63567">
        <v>5460</v>
      </c>
      <c r="C63567">
        <f t="shared" si="992"/>
        <v>843906222</v>
      </c>
    </row>
    <row r="63568" spans="1:3" x14ac:dyDescent="0.15">
      <c r="A63568">
        <v>14251662</v>
      </c>
      <c r="B63568">
        <v>5596</v>
      </c>
      <c r="C63568">
        <f t="shared" si="992"/>
        <v>843911818</v>
      </c>
    </row>
    <row r="63569" spans="1:3" x14ac:dyDescent="0.15">
      <c r="A63569">
        <v>14251663</v>
      </c>
      <c r="B63569">
        <v>5267</v>
      </c>
      <c r="C63569">
        <f t="shared" si="992"/>
        <v>843917085</v>
      </c>
    </row>
    <row r="63570" spans="1:3" x14ac:dyDescent="0.15">
      <c r="A63570">
        <v>14251664</v>
      </c>
      <c r="B63570">
        <v>4816</v>
      </c>
      <c r="C63570">
        <f t="shared" si="992"/>
        <v>843921901</v>
      </c>
    </row>
    <row r="63571" spans="1:3" x14ac:dyDescent="0.15">
      <c r="A63571">
        <v>14251665</v>
      </c>
      <c r="B63571">
        <v>5347</v>
      </c>
      <c r="C63571">
        <f t="shared" si="992"/>
        <v>843927248</v>
      </c>
    </row>
    <row r="63572" spans="1:3" x14ac:dyDescent="0.15">
      <c r="A63572">
        <v>14251666</v>
      </c>
      <c r="B63572">
        <v>5255</v>
      </c>
      <c r="C63572">
        <f t="shared" si="992"/>
        <v>843932503</v>
      </c>
    </row>
    <row r="63573" spans="1:3" x14ac:dyDescent="0.15">
      <c r="A63573">
        <v>14251667</v>
      </c>
      <c r="B63573">
        <v>5717</v>
      </c>
      <c r="C63573">
        <f t="shared" si="992"/>
        <v>843938220</v>
      </c>
    </row>
    <row r="63574" spans="1:3" x14ac:dyDescent="0.15">
      <c r="A63574">
        <v>14251668</v>
      </c>
      <c r="B63574">
        <v>5058</v>
      </c>
      <c r="C63574">
        <f t="shared" si="992"/>
        <v>843943278</v>
      </c>
    </row>
    <row r="63575" spans="1:3" x14ac:dyDescent="0.15">
      <c r="A63575">
        <v>14251669</v>
      </c>
      <c r="B63575">
        <v>5393</v>
      </c>
      <c r="C63575">
        <f t="shared" si="992"/>
        <v>843948671</v>
      </c>
    </row>
    <row r="63576" spans="1:3" x14ac:dyDescent="0.15">
      <c r="A63576">
        <v>14251670</v>
      </c>
      <c r="B63576">
        <v>5469</v>
      </c>
      <c r="C63576">
        <f t="shared" si="992"/>
        <v>843954140</v>
      </c>
    </row>
    <row r="63577" spans="1:3" x14ac:dyDescent="0.15">
      <c r="A63577">
        <v>14251671</v>
      </c>
      <c r="B63577">
        <v>4945</v>
      </c>
      <c r="C63577">
        <f t="shared" si="992"/>
        <v>843959085</v>
      </c>
    </row>
    <row r="63578" spans="1:3" x14ac:dyDescent="0.15">
      <c r="A63578">
        <v>14251672</v>
      </c>
      <c r="B63578">
        <v>5664</v>
      </c>
      <c r="C63578">
        <f t="shared" si="992"/>
        <v>843964749</v>
      </c>
    </row>
    <row r="63579" spans="1:3" x14ac:dyDescent="0.15">
      <c r="A63579">
        <v>14251673</v>
      </c>
      <c r="B63579">
        <v>5631</v>
      </c>
      <c r="C63579">
        <f t="shared" si="992"/>
        <v>843970380</v>
      </c>
    </row>
    <row r="63580" spans="1:3" x14ac:dyDescent="0.15">
      <c r="A63580">
        <v>14251674</v>
      </c>
      <c r="B63580">
        <v>5083</v>
      </c>
      <c r="C63580">
        <f t="shared" si="992"/>
        <v>843975463</v>
      </c>
    </row>
    <row r="63581" spans="1:3" x14ac:dyDescent="0.15">
      <c r="A63581">
        <v>14251675</v>
      </c>
      <c r="B63581">
        <v>5581</v>
      </c>
      <c r="C63581">
        <f t="shared" si="992"/>
        <v>843981044</v>
      </c>
    </row>
    <row r="63582" spans="1:3" x14ac:dyDescent="0.15">
      <c r="A63582">
        <v>14251676</v>
      </c>
      <c r="B63582">
        <v>5240</v>
      </c>
      <c r="C63582">
        <f t="shared" ref="C63582:C63645" si="993">C63581+B63582</f>
        <v>843986284</v>
      </c>
    </row>
    <row r="63583" spans="1:3" x14ac:dyDescent="0.15">
      <c r="A63583">
        <v>14251677</v>
      </c>
      <c r="B63583">
        <v>5644</v>
      </c>
      <c r="C63583">
        <f t="shared" si="993"/>
        <v>843991928</v>
      </c>
    </row>
    <row r="63584" spans="1:3" x14ac:dyDescent="0.15">
      <c r="A63584">
        <v>14251678</v>
      </c>
      <c r="B63584">
        <v>4965</v>
      </c>
      <c r="C63584">
        <f t="shared" si="993"/>
        <v>843996893</v>
      </c>
    </row>
    <row r="63585" spans="1:3" x14ac:dyDescent="0.15">
      <c r="A63585">
        <v>14251679</v>
      </c>
      <c r="B63585">
        <v>5295</v>
      </c>
      <c r="C63585">
        <f t="shared" si="993"/>
        <v>844002188</v>
      </c>
    </row>
    <row r="63586" spans="1:3" x14ac:dyDescent="0.15">
      <c r="A63586">
        <v>14251680</v>
      </c>
      <c r="B63586">
        <v>5424</v>
      </c>
      <c r="C63586">
        <f t="shared" si="993"/>
        <v>844007612</v>
      </c>
    </row>
    <row r="63587" spans="1:3" x14ac:dyDescent="0.15">
      <c r="A63587">
        <v>14251681</v>
      </c>
      <c r="B63587">
        <v>5859</v>
      </c>
      <c r="C63587">
        <f t="shared" si="993"/>
        <v>844013471</v>
      </c>
    </row>
    <row r="63588" spans="1:3" x14ac:dyDescent="0.15">
      <c r="A63588">
        <v>14251682</v>
      </c>
      <c r="B63588">
        <v>5846</v>
      </c>
      <c r="C63588">
        <f t="shared" si="993"/>
        <v>844019317</v>
      </c>
    </row>
    <row r="63589" spans="1:3" x14ac:dyDescent="0.15">
      <c r="A63589">
        <v>14251683</v>
      </c>
      <c r="B63589">
        <v>4538</v>
      </c>
      <c r="C63589">
        <f t="shared" si="993"/>
        <v>844023855</v>
      </c>
    </row>
    <row r="63590" spans="1:3" x14ac:dyDescent="0.15">
      <c r="A63590">
        <v>14251684</v>
      </c>
      <c r="B63590">
        <v>5420</v>
      </c>
      <c r="C63590">
        <f t="shared" si="993"/>
        <v>844029275</v>
      </c>
    </row>
    <row r="63591" spans="1:3" x14ac:dyDescent="0.15">
      <c r="A63591">
        <v>14251685</v>
      </c>
      <c r="B63591">
        <v>4929</v>
      </c>
      <c r="C63591">
        <f t="shared" si="993"/>
        <v>844034204</v>
      </c>
    </row>
    <row r="63592" spans="1:3" x14ac:dyDescent="0.15">
      <c r="A63592">
        <v>14251686</v>
      </c>
      <c r="B63592">
        <v>5246</v>
      </c>
      <c r="C63592">
        <f t="shared" si="993"/>
        <v>844039450</v>
      </c>
    </row>
    <row r="63593" spans="1:3" x14ac:dyDescent="0.15">
      <c r="A63593">
        <v>14251687</v>
      </c>
      <c r="B63593">
        <v>5415</v>
      </c>
      <c r="C63593">
        <f t="shared" si="993"/>
        <v>844044865</v>
      </c>
    </row>
    <row r="63594" spans="1:3" x14ac:dyDescent="0.15">
      <c r="A63594">
        <v>14251688</v>
      </c>
      <c r="B63594">
        <v>5260</v>
      </c>
      <c r="C63594">
        <f t="shared" si="993"/>
        <v>844050125</v>
      </c>
    </row>
    <row r="63595" spans="1:3" x14ac:dyDescent="0.15">
      <c r="A63595">
        <v>14251689</v>
      </c>
      <c r="B63595">
        <v>4536</v>
      </c>
      <c r="C63595">
        <f t="shared" si="993"/>
        <v>844054661</v>
      </c>
    </row>
    <row r="63596" spans="1:3" x14ac:dyDescent="0.15">
      <c r="A63596">
        <v>14251690</v>
      </c>
      <c r="B63596">
        <v>4999</v>
      </c>
      <c r="C63596">
        <f t="shared" si="993"/>
        <v>844059660</v>
      </c>
    </row>
    <row r="63597" spans="1:3" x14ac:dyDescent="0.15">
      <c r="A63597">
        <v>14251691</v>
      </c>
      <c r="B63597">
        <v>5164</v>
      </c>
      <c r="C63597">
        <f t="shared" si="993"/>
        <v>844064824</v>
      </c>
    </row>
    <row r="63598" spans="1:3" x14ac:dyDescent="0.15">
      <c r="A63598">
        <v>14251692</v>
      </c>
      <c r="B63598">
        <v>5790</v>
      </c>
      <c r="C63598">
        <f t="shared" si="993"/>
        <v>844070614</v>
      </c>
    </row>
    <row r="63599" spans="1:3" x14ac:dyDescent="0.15">
      <c r="A63599">
        <v>14251693</v>
      </c>
      <c r="B63599">
        <v>5180</v>
      </c>
      <c r="C63599">
        <f t="shared" si="993"/>
        <v>844075794</v>
      </c>
    </row>
    <row r="63600" spans="1:3" x14ac:dyDescent="0.15">
      <c r="A63600">
        <v>14251694</v>
      </c>
      <c r="B63600">
        <v>5136</v>
      </c>
      <c r="C63600">
        <f t="shared" si="993"/>
        <v>844080930</v>
      </c>
    </row>
    <row r="63601" spans="1:3" x14ac:dyDescent="0.15">
      <c r="A63601">
        <v>14251695</v>
      </c>
      <c r="B63601">
        <v>5853</v>
      </c>
      <c r="C63601">
        <f t="shared" si="993"/>
        <v>844086783</v>
      </c>
    </row>
    <row r="63602" spans="1:3" x14ac:dyDescent="0.15">
      <c r="A63602">
        <v>14251696</v>
      </c>
      <c r="B63602">
        <v>5128</v>
      </c>
      <c r="C63602">
        <f t="shared" si="993"/>
        <v>844091911</v>
      </c>
    </row>
    <row r="63603" spans="1:3" x14ac:dyDescent="0.15">
      <c r="A63603">
        <v>14251697</v>
      </c>
      <c r="B63603">
        <v>5464</v>
      </c>
      <c r="C63603">
        <f t="shared" si="993"/>
        <v>844097375</v>
      </c>
    </row>
    <row r="63604" spans="1:3" x14ac:dyDescent="0.15">
      <c r="A63604">
        <v>14251698</v>
      </c>
      <c r="B63604">
        <v>5204</v>
      </c>
      <c r="C63604">
        <f t="shared" si="993"/>
        <v>844102579</v>
      </c>
    </row>
    <row r="63605" spans="1:3" x14ac:dyDescent="0.15">
      <c r="A63605">
        <v>14251699</v>
      </c>
      <c r="B63605">
        <v>5650</v>
      </c>
      <c r="C63605">
        <f t="shared" si="993"/>
        <v>844108229</v>
      </c>
    </row>
    <row r="63606" spans="1:3" x14ac:dyDescent="0.15">
      <c r="A63606">
        <v>14251700</v>
      </c>
      <c r="B63606">
        <v>5368</v>
      </c>
      <c r="C63606">
        <f t="shared" si="993"/>
        <v>844113597</v>
      </c>
    </row>
    <row r="63607" spans="1:3" x14ac:dyDescent="0.15">
      <c r="A63607">
        <v>14251701</v>
      </c>
      <c r="B63607">
        <v>5281</v>
      </c>
      <c r="C63607">
        <f t="shared" si="993"/>
        <v>844118878</v>
      </c>
    </row>
    <row r="63608" spans="1:3" x14ac:dyDescent="0.15">
      <c r="A63608">
        <v>14251702</v>
      </c>
      <c r="B63608">
        <v>5418</v>
      </c>
      <c r="C63608">
        <f t="shared" si="993"/>
        <v>844124296</v>
      </c>
    </row>
    <row r="63609" spans="1:3" x14ac:dyDescent="0.15">
      <c r="A63609">
        <v>14251703</v>
      </c>
      <c r="B63609">
        <v>5011</v>
      </c>
      <c r="C63609">
        <f t="shared" si="993"/>
        <v>844129307</v>
      </c>
    </row>
    <row r="63610" spans="1:3" x14ac:dyDescent="0.15">
      <c r="A63610">
        <v>14251704</v>
      </c>
      <c r="B63610">
        <v>5536</v>
      </c>
      <c r="C63610">
        <f t="shared" si="993"/>
        <v>844134843</v>
      </c>
    </row>
    <row r="63611" spans="1:3" x14ac:dyDescent="0.15">
      <c r="A63611">
        <v>14251705</v>
      </c>
      <c r="B63611">
        <v>5405</v>
      </c>
      <c r="C63611">
        <f t="shared" si="993"/>
        <v>844140248</v>
      </c>
    </row>
    <row r="63612" spans="1:3" x14ac:dyDescent="0.15">
      <c r="A63612">
        <v>14251706</v>
      </c>
      <c r="B63612">
        <v>5159</v>
      </c>
      <c r="C63612">
        <f t="shared" si="993"/>
        <v>844145407</v>
      </c>
    </row>
    <row r="63613" spans="1:3" x14ac:dyDescent="0.15">
      <c r="A63613">
        <v>14251707</v>
      </c>
      <c r="B63613">
        <v>5780</v>
      </c>
      <c r="C63613">
        <f t="shared" si="993"/>
        <v>844151187</v>
      </c>
    </row>
    <row r="63614" spans="1:3" x14ac:dyDescent="0.15">
      <c r="A63614">
        <v>14251708</v>
      </c>
      <c r="B63614">
        <v>5273</v>
      </c>
      <c r="C63614">
        <f t="shared" si="993"/>
        <v>844156460</v>
      </c>
    </row>
    <row r="63615" spans="1:3" x14ac:dyDescent="0.15">
      <c r="A63615">
        <v>14251709</v>
      </c>
      <c r="B63615">
        <v>5192</v>
      </c>
      <c r="C63615">
        <f t="shared" si="993"/>
        <v>844161652</v>
      </c>
    </row>
    <row r="63616" spans="1:3" x14ac:dyDescent="0.15">
      <c r="A63616">
        <v>14251710</v>
      </c>
      <c r="B63616">
        <v>5270</v>
      </c>
      <c r="C63616">
        <f t="shared" si="993"/>
        <v>844166922</v>
      </c>
    </row>
    <row r="63617" spans="1:3" x14ac:dyDescent="0.15">
      <c r="A63617">
        <v>14251711</v>
      </c>
      <c r="B63617">
        <v>5005</v>
      </c>
      <c r="C63617">
        <f t="shared" si="993"/>
        <v>844171927</v>
      </c>
    </row>
    <row r="63618" spans="1:3" x14ac:dyDescent="0.15">
      <c r="A63618">
        <v>14251712</v>
      </c>
      <c r="B63618">
        <v>5079</v>
      </c>
      <c r="C63618">
        <f t="shared" si="993"/>
        <v>844177006</v>
      </c>
    </row>
    <row r="63619" spans="1:3" x14ac:dyDescent="0.15">
      <c r="A63619">
        <v>14251713</v>
      </c>
      <c r="B63619">
        <v>5329</v>
      </c>
      <c r="C63619">
        <f t="shared" si="993"/>
        <v>844182335</v>
      </c>
    </row>
    <row r="63620" spans="1:3" x14ac:dyDescent="0.15">
      <c r="A63620">
        <v>14251714</v>
      </c>
      <c r="B63620">
        <v>5927</v>
      </c>
      <c r="C63620">
        <f t="shared" si="993"/>
        <v>844188262</v>
      </c>
    </row>
    <row r="63621" spans="1:3" x14ac:dyDescent="0.15">
      <c r="A63621">
        <v>14251715</v>
      </c>
      <c r="B63621">
        <v>5388</v>
      </c>
      <c r="C63621">
        <f t="shared" si="993"/>
        <v>844193650</v>
      </c>
    </row>
    <row r="63622" spans="1:3" x14ac:dyDescent="0.15">
      <c r="A63622">
        <v>14251716</v>
      </c>
      <c r="B63622">
        <v>5152</v>
      </c>
      <c r="C63622">
        <f t="shared" si="993"/>
        <v>844198802</v>
      </c>
    </row>
    <row r="63623" spans="1:3" x14ac:dyDescent="0.15">
      <c r="A63623">
        <v>14251717</v>
      </c>
      <c r="B63623">
        <v>4961</v>
      </c>
      <c r="C63623">
        <f t="shared" si="993"/>
        <v>844203763</v>
      </c>
    </row>
    <row r="63624" spans="1:3" x14ac:dyDescent="0.15">
      <c r="A63624">
        <v>14251718</v>
      </c>
      <c r="B63624">
        <v>5619</v>
      </c>
      <c r="C63624">
        <f t="shared" si="993"/>
        <v>844209382</v>
      </c>
    </row>
    <row r="63625" spans="1:3" x14ac:dyDescent="0.15">
      <c r="A63625">
        <v>14251719</v>
      </c>
      <c r="B63625">
        <v>5682</v>
      </c>
      <c r="C63625">
        <f t="shared" si="993"/>
        <v>844215064</v>
      </c>
    </row>
    <row r="63626" spans="1:3" x14ac:dyDescent="0.15">
      <c r="A63626">
        <v>14251720</v>
      </c>
      <c r="B63626">
        <v>5024</v>
      </c>
      <c r="C63626">
        <f t="shared" si="993"/>
        <v>844220088</v>
      </c>
    </row>
    <row r="63627" spans="1:3" x14ac:dyDescent="0.15">
      <c r="A63627">
        <v>14251721</v>
      </c>
      <c r="B63627">
        <v>5454</v>
      </c>
      <c r="C63627">
        <f t="shared" si="993"/>
        <v>844225542</v>
      </c>
    </row>
    <row r="63628" spans="1:3" x14ac:dyDescent="0.15">
      <c r="A63628">
        <v>14251722</v>
      </c>
      <c r="B63628">
        <v>5417</v>
      </c>
      <c r="C63628">
        <f t="shared" si="993"/>
        <v>844230959</v>
      </c>
    </row>
    <row r="63629" spans="1:3" x14ac:dyDescent="0.15">
      <c r="A63629">
        <v>14251723</v>
      </c>
      <c r="B63629">
        <v>4578</v>
      </c>
      <c r="C63629">
        <f t="shared" si="993"/>
        <v>844235537</v>
      </c>
    </row>
    <row r="63630" spans="1:3" x14ac:dyDescent="0.15">
      <c r="A63630">
        <v>14251724</v>
      </c>
      <c r="B63630">
        <v>5616</v>
      </c>
      <c r="C63630">
        <f t="shared" si="993"/>
        <v>844241153</v>
      </c>
    </row>
    <row r="63631" spans="1:3" x14ac:dyDescent="0.15">
      <c r="A63631">
        <v>14251725</v>
      </c>
      <c r="B63631">
        <v>5336</v>
      </c>
      <c r="C63631">
        <f t="shared" si="993"/>
        <v>844246489</v>
      </c>
    </row>
    <row r="63632" spans="1:3" x14ac:dyDescent="0.15">
      <c r="A63632">
        <v>14251726</v>
      </c>
      <c r="B63632">
        <v>4907</v>
      </c>
      <c r="C63632">
        <f t="shared" si="993"/>
        <v>844251396</v>
      </c>
    </row>
    <row r="63633" spans="1:3" x14ac:dyDescent="0.15">
      <c r="A63633">
        <v>14251727</v>
      </c>
      <c r="B63633">
        <v>5925</v>
      </c>
      <c r="C63633">
        <f t="shared" si="993"/>
        <v>844257321</v>
      </c>
    </row>
    <row r="63634" spans="1:3" x14ac:dyDescent="0.15">
      <c r="A63634">
        <v>14251728</v>
      </c>
      <c r="B63634">
        <v>5462</v>
      </c>
      <c r="C63634">
        <f t="shared" si="993"/>
        <v>844262783</v>
      </c>
    </row>
    <row r="63635" spans="1:3" x14ac:dyDescent="0.15">
      <c r="A63635">
        <v>14251729</v>
      </c>
      <c r="B63635">
        <v>4804</v>
      </c>
      <c r="C63635">
        <f t="shared" si="993"/>
        <v>844267587</v>
      </c>
    </row>
    <row r="63636" spans="1:3" x14ac:dyDescent="0.15">
      <c r="A63636">
        <v>14251730</v>
      </c>
      <c r="B63636">
        <v>5353</v>
      </c>
      <c r="C63636">
        <f t="shared" si="993"/>
        <v>844272940</v>
      </c>
    </row>
    <row r="63637" spans="1:3" x14ac:dyDescent="0.15">
      <c r="A63637">
        <v>14251731</v>
      </c>
      <c r="B63637">
        <v>5085</v>
      </c>
      <c r="C63637">
        <f t="shared" si="993"/>
        <v>844278025</v>
      </c>
    </row>
    <row r="63638" spans="1:3" x14ac:dyDescent="0.15">
      <c r="A63638">
        <v>14251732</v>
      </c>
      <c r="B63638">
        <v>5154</v>
      </c>
      <c r="C63638">
        <f t="shared" si="993"/>
        <v>844283179</v>
      </c>
    </row>
    <row r="63639" spans="1:3" x14ac:dyDescent="0.15">
      <c r="A63639">
        <v>14251733</v>
      </c>
      <c r="B63639">
        <v>5586</v>
      </c>
      <c r="C63639">
        <f t="shared" si="993"/>
        <v>844288765</v>
      </c>
    </row>
    <row r="63640" spans="1:3" x14ac:dyDescent="0.15">
      <c r="A63640">
        <v>14251734</v>
      </c>
      <c r="B63640">
        <v>5613</v>
      </c>
      <c r="C63640">
        <f t="shared" si="993"/>
        <v>844294378</v>
      </c>
    </row>
    <row r="63641" spans="1:3" x14ac:dyDescent="0.15">
      <c r="A63641">
        <v>14251735</v>
      </c>
      <c r="B63641">
        <v>5115</v>
      </c>
      <c r="C63641">
        <f t="shared" si="993"/>
        <v>844299493</v>
      </c>
    </row>
    <row r="63642" spans="1:3" x14ac:dyDescent="0.15">
      <c r="A63642">
        <v>14251736</v>
      </c>
      <c r="B63642">
        <v>5467</v>
      </c>
      <c r="C63642">
        <f t="shared" si="993"/>
        <v>844304960</v>
      </c>
    </row>
    <row r="63643" spans="1:3" x14ac:dyDescent="0.15">
      <c r="A63643">
        <v>14251737</v>
      </c>
      <c r="B63643">
        <v>5743</v>
      </c>
      <c r="C63643">
        <f t="shared" si="993"/>
        <v>844310703</v>
      </c>
    </row>
    <row r="63644" spans="1:3" x14ac:dyDescent="0.15">
      <c r="A63644">
        <v>14251738</v>
      </c>
      <c r="B63644">
        <v>4655</v>
      </c>
      <c r="C63644">
        <f t="shared" si="993"/>
        <v>844315358</v>
      </c>
    </row>
    <row r="63645" spans="1:3" x14ac:dyDescent="0.15">
      <c r="A63645">
        <v>14251739</v>
      </c>
      <c r="B63645">
        <v>5997</v>
      </c>
      <c r="C63645">
        <f t="shared" si="993"/>
        <v>844321355</v>
      </c>
    </row>
    <row r="63646" spans="1:3" x14ac:dyDescent="0.15">
      <c r="A63646">
        <v>14251740</v>
      </c>
      <c r="B63646">
        <v>5234</v>
      </c>
      <c r="C63646">
        <f t="shared" ref="C63646:C63709" si="994">C63645+B63646</f>
        <v>844326589</v>
      </c>
    </row>
    <row r="63647" spans="1:3" x14ac:dyDescent="0.15">
      <c r="A63647">
        <v>14251741</v>
      </c>
      <c r="B63647">
        <v>5295</v>
      </c>
      <c r="C63647">
        <f t="shared" si="994"/>
        <v>844331884</v>
      </c>
    </row>
    <row r="63648" spans="1:3" x14ac:dyDescent="0.15">
      <c r="A63648">
        <v>14251742</v>
      </c>
      <c r="B63648">
        <v>5182</v>
      </c>
      <c r="C63648">
        <f t="shared" si="994"/>
        <v>844337066</v>
      </c>
    </row>
    <row r="63649" spans="1:3" x14ac:dyDescent="0.15">
      <c r="A63649">
        <v>14251743</v>
      </c>
      <c r="B63649">
        <v>4777</v>
      </c>
      <c r="C63649">
        <f t="shared" si="994"/>
        <v>844341843</v>
      </c>
    </row>
    <row r="63650" spans="1:3" x14ac:dyDescent="0.15">
      <c r="A63650">
        <v>14251744</v>
      </c>
      <c r="B63650">
        <v>5187</v>
      </c>
      <c r="C63650">
        <f t="shared" si="994"/>
        <v>844347030</v>
      </c>
    </row>
    <row r="63651" spans="1:3" x14ac:dyDescent="0.15">
      <c r="A63651">
        <v>14251745</v>
      </c>
      <c r="B63651">
        <v>5690</v>
      </c>
      <c r="C63651">
        <f t="shared" si="994"/>
        <v>844352720</v>
      </c>
    </row>
    <row r="63652" spans="1:3" x14ac:dyDescent="0.15">
      <c r="A63652">
        <v>14251746</v>
      </c>
      <c r="B63652">
        <v>5723</v>
      </c>
      <c r="C63652">
        <f t="shared" si="994"/>
        <v>844358443</v>
      </c>
    </row>
    <row r="63653" spans="1:3" x14ac:dyDescent="0.15">
      <c r="A63653">
        <v>14251747</v>
      </c>
      <c r="B63653">
        <v>4922</v>
      </c>
      <c r="C63653">
        <f t="shared" si="994"/>
        <v>844363365</v>
      </c>
    </row>
    <row r="63654" spans="1:3" x14ac:dyDescent="0.15">
      <c r="A63654">
        <v>14251748</v>
      </c>
      <c r="B63654">
        <v>5542</v>
      </c>
      <c r="C63654">
        <f t="shared" si="994"/>
        <v>844368907</v>
      </c>
    </row>
    <row r="63655" spans="1:3" x14ac:dyDescent="0.15">
      <c r="A63655">
        <v>14251749</v>
      </c>
      <c r="B63655">
        <v>5001</v>
      </c>
      <c r="C63655">
        <f t="shared" si="994"/>
        <v>844373908</v>
      </c>
    </row>
    <row r="63656" spans="1:3" x14ac:dyDescent="0.15">
      <c r="A63656">
        <v>14251750</v>
      </c>
      <c r="B63656">
        <v>5260</v>
      </c>
      <c r="C63656">
        <f t="shared" si="994"/>
        <v>844379168</v>
      </c>
    </row>
    <row r="63657" spans="1:3" x14ac:dyDescent="0.15">
      <c r="A63657">
        <v>14251751</v>
      </c>
      <c r="B63657">
        <v>5471</v>
      </c>
      <c r="C63657">
        <f t="shared" si="994"/>
        <v>844384639</v>
      </c>
    </row>
    <row r="63658" spans="1:3" x14ac:dyDescent="0.15">
      <c r="A63658">
        <v>14251752</v>
      </c>
      <c r="B63658">
        <v>5551</v>
      </c>
      <c r="C63658">
        <f t="shared" si="994"/>
        <v>844390190</v>
      </c>
    </row>
    <row r="63659" spans="1:3" x14ac:dyDescent="0.15">
      <c r="A63659">
        <v>14251753</v>
      </c>
      <c r="B63659">
        <v>4701</v>
      </c>
      <c r="C63659">
        <f t="shared" si="994"/>
        <v>844394891</v>
      </c>
    </row>
    <row r="63660" spans="1:3" x14ac:dyDescent="0.15">
      <c r="A63660">
        <v>14251754</v>
      </c>
      <c r="B63660">
        <v>5571</v>
      </c>
      <c r="C63660">
        <f t="shared" si="994"/>
        <v>844400462</v>
      </c>
    </row>
    <row r="63661" spans="1:3" x14ac:dyDescent="0.15">
      <c r="A63661">
        <v>14251755</v>
      </c>
      <c r="B63661">
        <v>4617</v>
      </c>
      <c r="C63661">
        <f t="shared" si="994"/>
        <v>844405079</v>
      </c>
    </row>
    <row r="63662" spans="1:3" x14ac:dyDescent="0.15">
      <c r="A63662">
        <v>14251756</v>
      </c>
      <c r="B63662">
        <v>5500</v>
      </c>
      <c r="C63662">
        <f t="shared" si="994"/>
        <v>844410579</v>
      </c>
    </row>
    <row r="63663" spans="1:3" x14ac:dyDescent="0.15">
      <c r="A63663">
        <v>14251757</v>
      </c>
      <c r="B63663">
        <v>4876</v>
      </c>
      <c r="C63663">
        <f t="shared" si="994"/>
        <v>844415455</v>
      </c>
    </row>
    <row r="63664" spans="1:3" x14ac:dyDescent="0.15">
      <c r="A63664">
        <v>14251758</v>
      </c>
      <c r="B63664">
        <v>5063</v>
      </c>
      <c r="C63664">
        <f t="shared" si="994"/>
        <v>844420518</v>
      </c>
    </row>
    <row r="63665" spans="1:3" x14ac:dyDescent="0.15">
      <c r="A63665">
        <v>14251759</v>
      </c>
      <c r="B63665">
        <v>6115</v>
      </c>
      <c r="C63665">
        <f t="shared" si="994"/>
        <v>844426633</v>
      </c>
    </row>
    <row r="63666" spans="1:3" x14ac:dyDescent="0.15">
      <c r="A63666">
        <v>14251760</v>
      </c>
      <c r="B63666">
        <v>5619</v>
      </c>
      <c r="C63666">
        <f t="shared" si="994"/>
        <v>844432252</v>
      </c>
    </row>
    <row r="63667" spans="1:3" x14ac:dyDescent="0.15">
      <c r="A63667">
        <v>14251761</v>
      </c>
      <c r="B63667">
        <v>5079</v>
      </c>
      <c r="C63667">
        <f t="shared" si="994"/>
        <v>844437331</v>
      </c>
    </row>
    <row r="63668" spans="1:3" x14ac:dyDescent="0.15">
      <c r="A63668">
        <v>14251762</v>
      </c>
      <c r="B63668">
        <v>5149</v>
      </c>
      <c r="C63668">
        <f t="shared" si="994"/>
        <v>844442480</v>
      </c>
    </row>
    <row r="63669" spans="1:3" x14ac:dyDescent="0.15">
      <c r="A63669">
        <v>14251763</v>
      </c>
      <c r="B63669">
        <v>5177</v>
      </c>
      <c r="C63669">
        <f t="shared" si="994"/>
        <v>844447657</v>
      </c>
    </row>
    <row r="63670" spans="1:3" x14ac:dyDescent="0.15">
      <c r="A63670">
        <v>14251764</v>
      </c>
      <c r="B63670">
        <v>5230</v>
      </c>
      <c r="C63670">
        <f t="shared" si="994"/>
        <v>844452887</v>
      </c>
    </row>
    <row r="63671" spans="1:3" x14ac:dyDescent="0.15">
      <c r="A63671">
        <v>14251765</v>
      </c>
      <c r="B63671">
        <v>6012</v>
      </c>
      <c r="C63671">
        <f t="shared" si="994"/>
        <v>844458899</v>
      </c>
    </row>
    <row r="63672" spans="1:3" x14ac:dyDescent="0.15">
      <c r="A63672">
        <v>14251766</v>
      </c>
      <c r="B63672">
        <v>5250</v>
      </c>
      <c r="C63672">
        <f t="shared" si="994"/>
        <v>844464149</v>
      </c>
    </row>
    <row r="63673" spans="1:3" x14ac:dyDescent="0.15">
      <c r="A63673">
        <v>14251767</v>
      </c>
      <c r="B63673">
        <v>5194</v>
      </c>
      <c r="C63673">
        <f t="shared" si="994"/>
        <v>844469343</v>
      </c>
    </row>
    <row r="63674" spans="1:3" x14ac:dyDescent="0.15">
      <c r="A63674">
        <v>14251768</v>
      </c>
      <c r="B63674">
        <v>5459</v>
      </c>
      <c r="C63674">
        <f t="shared" si="994"/>
        <v>844474802</v>
      </c>
    </row>
    <row r="63675" spans="1:3" x14ac:dyDescent="0.15">
      <c r="A63675">
        <v>14251769</v>
      </c>
      <c r="B63675">
        <v>5752</v>
      </c>
      <c r="C63675">
        <f t="shared" si="994"/>
        <v>844480554</v>
      </c>
    </row>
    <row r="63676" spans="1:3" x14ac:dyDescent="0.15">
      <c r="A63676">
        <v>14251770</v>
      </c>
      <c r="B63676">
        <v>4621</v>
      </c>
      <c r="C63676">
        <f t="shared" si="994"/>
        <v>844485175</v>
      </c>
    </row>
    <row r="63677" spans="1:3" x14ac:dyDescent="0.15">
      <c r="A63677">
        <v>14251771</v>
      </c>
      <c r="B63677">
        <v>5933</v>
      </c>
      <c r="C63677">
        <f t="shared" si="994"/>
        <v>844491108</v>
      </c>
    </row>
    <row r="63678" spans="1:3" x14ac:dyDescent="0.15">
      <c r="A63678">
        <v>14251772</v>
      </c>
      <c r="B63678">
        <v>5092</v>
      </c>
      <c r="C63678">
        <f t="shared" si="994"/>
        <v>844496200</v>
      </c>
    </row>
    <row r="63679" spans="1:3" x14ac:dyDescent="0.15">
      <c r="A63679">
        <v>14251773</v>
      </c>
      <c r="B63679">
        <v>5144</v>
      </c>
      <c r="C63679">
        <f t="shared" si="994"/>
        <v>844501344</v>
      </c>
    </row>
    <row r="63680" spans="1:3" x14ac:dyDescent="0.15">
      <c r="A63680">
        <v>14251774</v>
      </c>
      <c r="B63680">
        <v>5539</v>
      </c>
      <c r="C63680">
        <f t="shared" si="994"/>
        <v>844506883</v>
      </c>
    </row>
    <row r="63681" spans="1:3" x14ac:dyDescent="0.15">
      <c r="A63681">
        <v>14251775</v>
      </c>
      <c r="B63681">
        <v>4572</v>
      </c>
      <c r="C63681">
        <f t="shared" si="994"/>
        <v>844511455</v>
      </c>
    </row>
    <row r="63682" spans="1:3" x14ac:dyDescent="0.15">
      <c r="A63682">
        <v>14251776</v>
      </c>
      <c r="B63682">
        <v>5060</v>
      </c>
      <c r="C63682">
        <f t="shared" si="994"/>
        <v>844516515</v>
      </c>
    </row>
    <row r="63683" spans="1:3" x14ac:dyDescent="0.15">
      <c r="A63683">
        <v>14251777</v>
      </c>
      <c r="B63683">
        <v>3959</v>
      </c>
      <c r="C63683">
        <f t="shared" si="994"/>
        <v>844520474</v>
      </c>
    </row>
    <row r="63684" spans="1:3" x14ac:dyDescent="0.15">
      <c r="A63684">
        <v>14251778</v>
      </c>
      <c r="B63684">
        <v>4610</v>
      </c>
      <c r="C63684">
        <f t="shared" si="994"/>
        <v>844525084</v>
      </c>
    </row>
    <row r="63685" spans="1:3" x14ac:dyDescent="0.15">
      <c r="A63685">
        <v>14251779</v>
      </c>
      <c r="B63685">
        <v>4998</v>
      </c>
      <c r="C63685">
        <f t="shared" si="994"/>
        <v>844530082</v>
      </c>
    </row>
    <row r="63686" spans="1:3" x14ac:dyDescent="0.15">
      <c r="A63686">
        <v>14251780</v>
      </c>
      <c r="B63686">
        <v>4207</v>
      </c>
      <c r="C63686">
        <f t="shared" si="994"/>
        <v>844534289</v>
      </c>
    </row>
    <row r="63687" spans="1:3" x14ac:dyDescent="0.15">
      <c r="A63687">
        <v>14251781</v>
      </c>
      <c r="B63687">
        <v>5010</v>
      </c>
      <c r="C63687">
        <f t="shared" si="994"/>
        <v>844539299</v>
      </c>
    </row>
    <row r="63688" spans="1:3" x14ac:dyDescent="0.15">
      <c r="A63688">
        <v>14251782</v>
      </c>
      <c r="B63688">
        <v>4929</v>
      </c>
      <c r="C63688">
        <f t="shared" si="994"/>
        <v>844544228</v>
      </c>
    </row>
    <row r="63689" spans="1:3" x14ac:dyDescent="0.15">
      <c r="A63689">
        <v>14251783</v>
      </c>
      <c r="B63689">
        <v>4612</v>
      </c>
      <c r="C63689">
        <f t="shared" si="994"/>
        <v>844548840</v>
      </c>
    </row>
    <row r="63690" spans="1:3" x14ac:dyDescent="0.15">
      <c r="A63690">
        <v>14251784</v>
      </c>
      <c r="B63690">
        <v>4379</v>
      </c>
      <c r="C63690">
        <f t="shared" si="994"/>
        <v>844553219</v>
      </c>
    </row>
    <row r="63691" spans="1:3" x14ac:dyDescent="0.15">
      <c r="A63691">
        <v>14251785</v>
      </c>
      <c r="B63691">
        <v>5028</v>
      </c>
      <c r="C63691">
        <f t="shared" si="994"/>
        <v>844558247</v>
      </c>
    </row>
    <row r="63692" spans="1:3" x14ac:dyDescent="0.15">
      <c r="A63692">
        <v>14251786</v>
      </c>
      <c r="B63692">
        <v>4674</v>
      </c>
      <c r="C63692">
        <f t="shared" si="994"/>
        <v>844562921</v>
      </c>
    </row>
    <row r="63693" spans="1:3" x14ac:dyDescent="0.15">
      <c r="A63693">
        <v>14251787</v>
      </c>
      <c r="B63693">
        <v>4214</v>
      </c>
      <c r="C63693">
        <f t="shared" si="994"/>
        <v>844567135</v>
      </c>
    </row>
    <row r="63694" spans="1:3" x14ac:dyDescent="0.15">
      <c r="A63694">
        <v>14251788</v>
      </c>
      <c r="B63694">
        <v>5310</v>
      </c>
      <c r="C63694">
        <f t="shared" si="994"/>
        <v>844572445</v>
      </c>
    </row>
    <row r="63695" spans="1:3" x14ac:dyDescent="0.15">
      <c r="A63695">
        <v>14251789</v>
      </c>
      <c r="B63695">
        <v>4553</v>
      </c>
      <c r="C63695">
        <f t="shared" si="994"/>
        <v>844576998</v>
      </c>
    </row>
    <row r="63696" spans="1:3" x14ac:dyDescent="0.15">
      <c r="A63696">
        <v>14251790</v>
      </c>
      <c r="B63696">
        <v>4323</v>
      </c>
      <c r="C63696">
        <f t="shared" si="994"/>
        <v>844581321</v>
      </c>
    </row>
    <row r="63697" spans="1:3" x14ac:dyDescent="0.15">
      <c r="A63697">
        <v>14251791</v>
      </c>
      <c r="B63697">
        <v>4677</v>
      </c>
      <c r="C63697">
        <f t="shared" si="994"/>
        <v>844585998</v>
      </c>
    </row>
    <row r="63698" spans="1:3" x14ac:dyDescent="0.15">
      <c r="A63698">
        <v>14251792</v>
      </c>
      <c r="B63698">
        <v>4225</v>
      </c>
      <c r="C63698">
        <f t="shared" si="994"/>
        <v>844590223</v>
      </c>
    </row>
    <row r="63699" spans="1:3" x14ac:dyDescent="0.15">
      <c r="A63699">
        <v>14251793</v>
      </c>
      <c r="B63699">
        <v>4720</v>
      </c>
      <c r="C63699">
        <f t="shared" si="994"/>
        <v>844594943</v>
      </c>
    </row>
    <row r="63700" spans="1:3" x14ac:dyDescent="0.15">
      <c r="A63700">
        <v>14251794</v>
      </c>
      <c r="B63700">
        <v>4997</v>
      </c>
      <c r="C63700">
        <f t="shared" si="994"/>
        <v>844599940</v>
      </c>
    </row>
    <row r="63701" spans="1:3" x14ac:dyDescent="0.15">
      <c r="A63701">
        <v>14251795</v>
      </c>
      <c r="B63701">
        <v>4255</v>
      </c>
      <c r="C63701">
        <f t="shared" si="994"/>
        <v>844604195</v>
      </c>
    </row>
    <row r="63702" spans="1:3" x14ac:dyDescent="0.15">
      <c r="A63702">
        <v>14251796</v>
      </c>
      <c r="B63702">
        <v>4185</v>
      </c>
      <c r="C63702">
        <f t="shared" si="994"/>
        <v>844608380</v>
      </c>
    </row>
    <row r="63703" spans="1:3" x14ac:dyDescent="0.15">
      <c r="A63703">
        <v>14251797</v>
      </c>
      <c r="B63703">
        <v>4442</v>
      </c>
      <c r="C63703">
        <f t="shared" si="994"/>
        <v>844612822</v>
      </c>
    </row>
    <row r="63704" spans="1:3" x14ac:dyDescent="0.15">
      <c r="A63704">
        <v>14251798</v>
      </c>
      <c r="B63704">
        <v>5101</v>
      </c>
      <c r="C63704">
        <f t="shared" si="994"/>
        <v>844617923</v>
      </c>
    </row>
    <row r="63705" spans="1:3" x14ac:dyDescent="0.15">
      <c r="A63705">
        <v>14251799</v>
      </c>
      <c r="B63705">
        <v>4339</v>
      </c>
      <c r="C63705">
        <f t="shared" si="994"/>
        <v>844622262</v>
      </c>
    </row>
    <row r="63706" spans="1:3" x14ac:dyDescent="0.15">
      <c r="A63706">
        <v>14251800</v>
      </c>
      <c r="B63706">
        <v>4929</v>
      </c>
      <c r="C63706">
        <f t="shared" si="994"/>
        <v>844627191</v>
      </c>
    </row>
    <row r="63707" spans="1:3" x14ac:dyDescent="0.15">
      <c r="A63707">
        <v>14251801</v>
      </c>
      <c r="B63707">
        <v>4288</v>
      </c>
      <c r="C63707">
        <f t="shared" si="994"/>
        <v>844631479</v>
      </c>
    </row>
    <row r="63708" spans="1:3" x14ac:dyDescent="0.15">
      <c r="A63708">
        <v>14251802</v>
      </c>
      <c r="B63708">
        <v>4562</v>
      </c>
      <c r="C63708">
        <f t="shared" si="994"/>
        <v>844636041</v>
      </c>
    </row>
    <row r="63709" spans="1:3" x14ac:dyDescent="0.15">
      <c r="A63709">
        <v>14251803</v>
      </c>
      <c r="B63709">
        <v>4921</v>
      </c>
      <c r="C63709">
        <f t="shared" si="994"/>
        <v>844640962</v>
      </c>
    </row>
    <row r="63710" spans="1:3" x14ac:dyDescent="0.15">
      <c r="A63710">
        <v>14251804</v>
      </c>
      <c r="B63710">
        <v>4459</v>
      </c>
      <c r="C63710">
        <f t="shared" ref="C63710:C63773" si="995">C63709+B63710</f>
        <v>844645421</v>
      </c>
    </row>
    <row r="63711" spans="1:3" x14ac:dyDescent="0.15">
      <c r="A63711">
        <v>14251805</v>
      </c>
      <c r="B63711">
        <v>4567</v>
      </c>
      <c r="C63711">
        <f t="shared" si="995"/>
        <v>844649988</v>
      </c>
    </row>
    <row r="63712" spans="1:3" x14ac:dyDescent="0.15">
      <c r="A63712">
        <v>14251806</v>
      </c>
      <c r="B63712">
        <v>4714</v>
      </c>
      <c r="C63712">
        <f t="shared" si="995"/>
        <v>844654702</v>
      </c>
    </row>
    <row r="63713" spans="1:3" x14ac:dyDescent="0.15">
      <c r="A63713">
        <v>14251807</v>
      </c>
      <c r="B63713">
        <v>4471</v>
      </c>
      <c r="C63713">
        <f t="shared" si="995"/>
        <v>844659173</v>
      </c>
    </row>
    <row r="63714" spans="1:3" x14ac:dyDescent="0.15">
      <c r="A63714">
        <v>14251808</v>
      </c>
      <c r="B63714">
        <v>4751</v>
      </c>
      <c r="C63714">
        <f t="shared" si="995"/>
        <v>844663924</v>
      </c>
    </row>
    <row r="63715" spans="1:3" x14ac:dyDescent="0.15">
      <c r="A63715">
        <v>14251809</v>
      </c>
      <c r="B63715">
        <v>4462</v>
      </c>
      <c r="C63715">
        <f t="shared" si="995"/>
        <v>844668386</v>
      </c>
    </row>
    <row r="63716" spans="1:3" x14ac:dyDescent="0.15">
      <c r="A63716">
        <v>14251810</v>
      </c>
      <c r="B63716">
        <v>4632</v>
      </c>
      <c r="C63716">
        <f t="shared" si="995"/>
        <v>844673018</v>
      </c>
    </row>
    <row r="63717" spans="1:3" x14ac:dyDescent="0.15">
      <c r="A63717">
        <v>14251811</v>
      </c>
      <c r="B63717">
        <v>4862</v>
      </c>
      <c r="C63717">
        <f t="shared" si="995"/>
        <v>844677880</v>
      </c>
    </row>
    <row r="63718" spans="1:3" x14ac:dyDescent="0.15">
      <c r="A63718">
        <v>14251812</v>
      </c>
      <c r="B63718">
        <v>4291</v>
      </c>
      <c r="C63718">
        <f t="shared" si="995"/>
        <v>844682171</v>
      </c>
    </row>
    <row r="63719" spans="1:3" x14ac:dyDescent="0.15">
      <c r="A63719">
        <v>14251813</v>
      </c>
      <c r="B63719">
        <v>5052</v>
      </c>
      <c r="C63719">
        <f t="shared" si="995"/>
        <v>844687223</v>
      </c>
    </row>
    <row r="63720" spans="1:3" x14ac:dyDescent="0.15">
      <c r="A63720">
        <v>14251814</v>
      </c>
      <c r="B63720">
        <v>4502</v>
      </c>
      <c r="C63720">
        <f t="shared" si="995"/>
        <v>844691725</v>
      </c>
    </row>
    <row r="63721" spans="1:3" x14ac:dyDescent="0.15">
      <c r="A63721">
        <v>14251815</v>
      </c>
      <c r="B63721">
        <v>5071</v>
      </c>
      <c r="C63721">
        <f t="shared" si="995"/>
        <v>844696796</v>
      </c>
    </row>
    <row r="63722" spans="1:3" x14ac:dyDescent="0.15">
      <c r="A63722">
        <v>14251816</v>
      </c>
      <c r="B63722">
        <v>4497</v>
      </c>
      <c r="C63722">
        <f t="shared" si="995"/>
        <v>844701293</v>
      </c>
    </row>
    <row r="63723" spans="1:3" x14ac:dyDescent="0.15">
      <c r="A63723">
        <v>14251817</v>
      </c>
      <c r="B63723">
        <v>4793</v>
      </c>
      <c r="C63723">
        <f t="shared" si="995"/>
        <v>844706086</v>
      </c>
    </row>
    <row r="63724" spans="1:3" x14ac:dyDescent="0.15">
      <c r="A63724">
        <v>14251818</v>
      </c>
      <c r="B63724">
        <v>4369</v>
      </c>
      <c r="C63724">
        <f t="shared" si="995"/>
        <v>844710455</v>
      </c>
    </row>
    <row r="63725" spans="1:3" x14ac:dyDescent="0.15">
      <c r="A63725">
        <v>14251819</v>
      </c>
      <c r="B63725">
        <v>4637</v>
      </c>
      <c r="C63725">
        <f t="shared" si="995"/>
        <v>844715092</v>
      </c>
    </row>
    <row r="63726" spans="1:3" x14ac:dyDescent="0.15">
      <c r="A63726">
        <v>14251820</v>
      </c>
      <c r="B63726">
        <v>4883</v>
      </c>
      <c r="C63726">
        <f t="shared" si="995"/>
        <v>844719975</v>
      </c>
    </row>
    <row r="63727" spans="1:3" x14ac:dyDescent="0.15">
      <c r="A63727">
        <v>14251821</v>
      </c>
      <c r="B63727">
        <v>4770</v>
      </c>
      <c r="C63727">
        <f t="shared" si="995"/>
        <v>844724745</v>
      </c>
    </row>
    <row r="63728" spans="1:3" x14ac:dyDescent="0.15">
      <c r="A63728">
        <v>14251822</v>
      </c>
      <c r="B63728">
        <v>4331</v>
      </c>
      <c r="C63728">
        <f t="shared" si="995"/>
        <v>844729076</v>
      </c>
    </row>
    <row r="63729" spans="1:3" x14ac:dyDescent="0.15">
      <c r="A63729">
        <v>14251823</v>
      </c>
      <c r="B63729">
        <v>4681</v>
      </c>
      <c r="C63729">
        <f t="shared" si="995"/>
        <v>844733757</v>
      </c>
    </row>
    <row r="63730" spans="1:3" x14ac:dyDescent="0.15">
      <c r="A63730">
        <v>14251824</v>
      </c>
      <c r="B63730">
        <v>4305</v>
      </c>
      <c r="C63730">
        <f t="shared" si="995"/>
        <v>844738062</v>
      </c>
    </row>
    <row r="63731" spans="1:3" x14ac:dyDescent="0.15">
      <c r="A63731">
        <v>14251825</v>
      </c>
      <c r="B63731">
        <v>4913</v>
      </c>
      <c r="C63731">
        <f t="shared" si="995"/>
        <v>844742975</v>
      </c>
    </row>
    <row r="63732" spans="1:3" x14ac:dyDescent="0.15">
      <c r="A63732">
        <v>14251826</v>
      </c>
      <c r="B63732">
        <v>5099</v>
      </c>
      <c r="C63732">
        <f t="shared" si="995"/>
        <v>844748074</v>
      </c>
    </row>
    <row r="63733" spans="1:3" x14ac:dyDescent="0.15">
      <c r="A63733">
        <v>14251827</v>
      </c>
      <c r="B63733">
        <v>4264</v>
      </c>
      <c r="C63733">
        <f t="shared" si="995"/>
        <v>844752338</v>
      </c>
    </row>
    <row r="63734" spans="1:3" x14ac:dyDescent="0.15">
      <c r="A63734">
        <v>14251828</v>
      </c>
      <c r="B63734">
        <v>4547</v>
      </c>
      <c r="C63734">
        <f t="shared" si="995"/>
        <v>844756885</v>
      </c>
    </row>
    <row r="63735" spans="1:3" x14ac:dyDescent="0.15">
      <c r="A63735">
        <v>14251829</v>
      </c>
      <c r="B63735">
        <v>4543</v>
      </c>
      <c r="C63735">
        <f t="shared" si="995"/>
        <v>844761428</v>
      </c>
    </row>
    <row r="63736" spans="1:3" x14ac:dyDescent="0.15">
      <c r="A63736">
        <v>14251830</v>
      </c>
      <c r="B63736">
        <v>4793</v>
      </c>
      <c r="C63736">
        <f t="shared" si="995"/>
        <v>844766221</v>
      </c>
    </row>
    <row r="63737" spans="1:3" x14ac:dyDescent="0.15">
      <c r="A63737">
        <v>14251831</v>
      </c>
      <c r="B63737">
        <v>4461</v>
      </c>
      <c r="C63737">
        <f t="shared" si="995"/>
        <v>844770682</v>
      </c>
    </row>
    <row r="63738" spans="1:3" x14ac:dyDescent="0.15">
      <c r="A63738">
        <v>14251832</v>
      </c>
      <c r="B63738">
        <v>5013</v>
      </c>
      <c r="C63738">
        <f t="shared" si="995"/>
        <v>844775695</v>
      </c>
    </row>
    <row r="63739" spans="1:3" x14ac:dyDescent="0.15">
      <c r="A63739">
        <v>14251833</v>
      </c>
      <c r="B63739">
        <v>4297</v>
      </c>
      <c r="C63739">
        <f t="shared" si="995"/>
        <v>844779992</v>
      </c>
    </row>
    <row r="63740" spans="1:3" x14ac:dyDescent="0.15">
      <c r="A63740">
        <v>14251834</v>
      </c>
      <c r="B63740">
        <v>4527</v>
      </c>
      <c r="C63740">
        <f t="shared" si="995"/>
        <v>844784519</v>
      </c>
    </row>
    <row r="63741" spans="1:3" x14ac:dyDescent="0.15">
      <c r="A63741">
        <v>14251835</v>
      </c>
      <c r="B63741">
        <v>4570</v>
      </c>
      <c r="C63741">
        <f t="shared" si="995"/>
        <v>844789089</v>
      </c>
    </row>
    <row r="63742" spans="1:3" x14ac:dyDescent="0.15">
      <c r="A63742">
        <v>14251836</v>
      </c>
      <c r="B63742">
        <v>4453</v>
      </c>
      <c r="C63742">
        <f t="shared" si="995"/>
        <v>844793542</v>
      </c>
    </row>
    <row r="63743" spans="1:3" x14ac:dyDescent="0.15">
      <c r="A63743">
        <v>14251837</v>
      </c>
      <c r="B63743">
        <v>4384</v>
      </c>
      <c r="C63743">
        <f t="shared" si="995"/>
        <v>844797926</v>
      </c>
    </row>
    <row r="63744" spans="1:3" x14ac:dyDescent="0.15">
      <c r="A63744">
        <v>14251838</v>
      </c>
      <c r="B63744">
        <v>4362</v>
      </c>
      <c r="C63744">
        <f t="shared" si="995"/>
        <v>844802288</v>
      </c>
    </row>
    <row r="63745" spans="1:3" x14ac:dyDescent="0.15">
      <c r="A63745">
        <v>14251839</v>
      </c>
      <c r="B63745">
        <v>4552</v>
      </c>
      <c r="C63745">
        <f t="shared" si="995"/>
        <v>844806840</v>
      </c>
    </row>
    <row r="63746" spans="1:3" x14ac:dyDescent="0.15">
      <c r="A63746">
        <v>14251840</v>
      </c>
      <c r="B63746">
        <v>5265</v>
      </c>
      <c r="C63746">
        <f t="shared" si="995"/>
        <v>844812105</v>
      </c>
    </row>
    <row r="63747" spans="1:3" x14ac:dyDescent="0.15">
      <c r="A63747">
        <v>14251841</v>
      </c>
      <c r="B63747">
        <v>3958</v>
      </c>
      <c r="C63747">
        <f t="shared" si="995"/>
        <v>844816063</v>
      </c>
    </row>
    <row r="63748" spans="1:3" x14ac:dyDescent="0.15">
      <c r="A63748">
        <v>14251842</v>
      </c>
      <c r="B63748">
        <v>4683</v>
      </c>
      <c r="C63748">
        <f t="shared" si="995"/>
        <v>844820746</v>
      </c>
    </row>
    <row r="63749" spans="1:3" x14ac:dyDescent="0.15">
      <c r="A63749">
        <v>14251843</v>
      </c>
      <c r="B63749">
        <v>4494</v>
      </c>
      <c r="C63749">
        <f t="shared" si="995"/>
        <v>844825240</v>
      </c>
    </row>
    <row r="63750" spans="1:3" x14ac:dyDescent="0.15">
      <c r="A63750">
        <v>14251844</v>
      </c>
      <c r="B63750">
        <v>4360</v>
      </c>
      <c r="C63750">
        <f t="shared" si="995"/>
        <v>844829600</v>
      </c>
    </row>
    <row r="63751" spans="1:3" x14ac:dyDescent="0.15">
      <c r="A63751">
        <v>14251845</v>
      </c>
      <c r="B63751">
        <v>5055</v>
      </c>
      <c r="C63751">
        <f t="shared" si="995"/>
        <v>844834655</v>
      </c>
    </row>
    <row r="63752" spans="1:3" x14ac:dyDescent="0.15">
      <c r="A63752">
        <v>14251846</v>
      </c>
      <c r="B63752">
        <v>4772</v>
      </c>
      <c r="C63752">
        <f t="shared" si="995"/>
        <v>844839427</v>
      </c>
    </row>
    <row r="63753" spans="1:3" x14ac:dyDescent="0.15">
      <c r="A63753">
        <v>14251847</v>
      </c>
      <c r="B63753">
        <v>4627</v>
      </c>
      <c r="C63753">
        <f t="shared" si="995"/>
        <v>844844054</v>
      </c>
    </row>
    <row r="63754" spans="1:3" x14ac:dyDescent="0.15">
      <c r="A63754">
        <v>14251848</v>
      </c>
      <c r="B63754">
        <v>4490</v>
      </c>
      <c r="C63754">
        <f t="shared" si="995"/>
        <v>844848544</v>
      </c>
    </row>
    <row r="63755" spans="1:3" x14ac:dyDescent="0.15">
      <c r="A63755">
        <v>14251849</v>
      </c>
      <c r="B63755">
        <v>4782</v>
      </c>
      <c r="C63755">
        <f t="shared" si="995"/>
        <v>844853326</v>
      </c>
    </row>
    <row r="63756" spans="1:3" x14ac:dyDescent="0.15">
      <c r="A63756">
        <v>14251850</v>
      </c>
      <c r="B63756">
        <v>4537</v>
      </c>
      <c r="C63756">
        <f t="shared" si="995"/>
        <v>844857863</v>
      </c>
    </row>
    <row r="63757" spans="1:3" x14ac:dyDescent="0.15">
      <c r="A63757">
        <v>14251851</v>
      </c>
      <c r="B63757">
        <v>4643</v>
      </c>
      <c r="C63757">
        <f t="shared" si="995"/>
        <v>844862506</v>
      </c>
    </row>
    <row r="63758" spans="1:3" x14ac:dyDescent="0.15">
      <c r="A63758">
        <v>14251852</v>
      </c>
      <c r="B63758">
        <v>5158</v>
      </c>
      <c r="C63758">
        <f t="shared" si="995"/>
        <v>844867664</v>
      </c>
    </row>
    <row r="63759" spans="1:3" x14ac:dyDescent="0.15">
      <c r="A63759">
        <v>14251853</v>
      </c>
      <c r="B63759">
        <v>4492</v>
      </c>
      <c r="C63759">
        <f t="shared" si="995"/>
        <v>844872156</v>
      </c>
    </row>
    <row r="63760" spans="1:3" x14ac:dyDescent="0.15">
      <c r="A63760">
        <v>14251854</v>
      </c>
      <c r="B63760">
        <v>4646</v>
      </c>
      <c r="C63760">
        <f t="shared" si="995"/>
        <v>844876802</v>
      </c>
    </row>
    <row r="63761" spans="1:3" x14ac:dyDescent="0.15">
      <c r="A63761">
        <v>14251855</v>
      </c>
      <c r="B63761">
        <v>4371</v>
      </c>
      <c r="C63761">
        <f t="shared" si="995"/>
        <v>844881173</v>
      </c>
    </row>
    <row r="63762" spans="1:3" x14ac:dyDescent="0.15">
      <c r="A63762">
        <v>14251856</v>
      </c>
      <c r="B63762">
        <v>3568</v>
      </c>
      <c r="C63762">
        <f t="shared" si="995"/>
        <v>844884741</v>
      </c>
    </row>
    <row r="63763" spans="1:3" x14ac:dyDescent="0.15">
      <c r="A63763">
        <v>14251857</v>
      </c>
      <c r="B63763">
        <v>5151</v>
      </c>
      <c r="C63763">
        <f t="shared" si="995"/>
        <v>844889892</v>
      </c>
    </row>
    <row r="63764" spans="1:3" x14ac:dyDescent="0.15">
      <c r="A63764">
        <v>14251858</v>
      </c>
      <c r="B63764">
        <v>4758</v>
      </c>
      <c r="C63764">
        <f t="shared" si="995"/>
        <v>844894650</v>
      </c>
    </row>
    <row r="63765" spans="1:3" x14ac:dyDescent="0.15">
      <c r="A63765">
        <v>14251859</v>
      </c>
      <c r="B63765">
        <v>4516</v>
      </c>
      <c r="C63765">
        <f t="shared" si="995"/>
        <v>844899166</v>
      </c>
    </row>
    <row r="63766" spans="1:3" x14ac:dyDescent="0.15">
      <c r="A63766">
        <v>14251860</v>
      </c>
      <c r="B63766">
        <v>4936</v>
      </c>
      <c r="C63766">
        <f t="shared" si="995"/>
        <v>844904102</v>
      </c>
    </row>
    <row r="63767" spans="1:3" x14ac:dyDescent="0.15">
      <c r="A63767">
        <v>14251861</v>
      </c>
      <c r="B63767">
        <v>3999</v>
      </c>
      <c r="C63767">
        <f t="shared" si="995"/>
        <v>844908101</v>
      </c>
    </row>
    <row r="63768" spans="1:3" x14ac:dyDescent="0.15">
      <c r="A63768">
        <v>14251862</v>
      </c>
      <c r="B63768">
        <v>4843</v>
      </c>
      <c r="C63768">
        <f t="shared" si="995"/>
        <v>844912944</v>
      </c>
    </row>
    <row r="63769" spans="1:3" x14ac:dyDescent="0.15">
      <c r="A63769">
        <v>14251863</v>
      </c>
      <c r="B63769">
        <v>4722</v>
      </c>
      <c r="C63769">
        <f t="shared" si="995"/>
        <v>844917666</v>
      </c>
    </row>
    <row r="63770" spans="1:3" x14ac:dyDescent="0.15">
      <c r="A63770">
        <v>14251864</v>
      </c>
      <c r="B63770">
        <v>4721</v>
      </c>
      <c r="C63770">
        <f t="shared" si="995"/>
        <v>844922387</v>
      </c>
    </row>
    <row r="63771" spans="1:3" x14ac:dyDescent="0.15">
      <c r="A63771">
        <v>14251865</v>
      </c>
      <c r="B63771">
        <v>4746</v>
      </c>
      <c r="C63771">
        <f t="shared" si="995"/>
        <v>844927133</v>
      </c>
    </row>
    <row r="63772" spans="1:3" x14ac:dyDescent="0.15">
      <c r="A63772">
        <v>14251866</v>
      </c>
      <c r="B63772">
        <v>5069</v>
      </c>
      <c r="C63772">
        <f t="shared" si="995"/>
        <v>844932202</v>
      </c>
    </row>
    <row r="63773" spans="1:3" x14ac:dyDescent="0.15">
      <c r="A63773">
        <v>14251867</v>
      </c>
      <c r="B63773">
        <v>4462</v>
      </c>
      <c r="C63773">
        <f t="shared" si="995"/>
        <v>844936664</v>
      </c>
    </row>
    <row r="63774" spans="1:3" x14ac:dyDescent="0.15">
      <c r="A63774">
        <v>14251868</v>
      </c>
      <c r="B63774">
        <v>4474</v>
      </c>
      <c r="C63774">
        <f t="shared" ref="C63774:C63837" si="996">C63773+B63774</f>
        <v>844941138</v>
      </c>
    </row>
    <row r="63775" spans="1:3" x14ac:dyDescent="0.15">
      <c r="A63775">
        <v>14251869</v>
      </c>
      <c r="B63775">
        <v>4476</v>
      </c>
      <c r="C63775">
        <f t="shared" si="996"/>
        <v>844945614</v>
      </c>
    </row>
    <row r="63776" spans="1:3" x14ac:dyDescent="0.15">
      <c r="A63776">
        <v>14251870</v>
      </c>
      <c r="B63776">
        <v>4363</v>
      </c>
      <c r="C63776">
        <f t="shared" si="996"/>
        <v>844949977</v>
      </c>
    </row>
    <row r="63777" spans="1:3" x14ac:dyDescent="0.15">
      <c r="A63777">
        <v>14251871</v>
      </c>
      <c r="B63777">
        <v>4599</v>
      </c>
      <c r="C63777">
        <f t="shared" si="996"/>
        <v>844954576</v>
      </c>
    </row>
    <row r="63778" spans="1:3" x14ac:dyDescent="0.15">
      <c r="A63778">
        <v>14251872</v>
      </c>
      <c r="B63778">
        <v>5257</v>
      </c>
      <c r="C63778">
        <f t="shared" si="996"/>
        <v>844959833</v>
      </c>
    </row>
    <row r="63779" spans="1:3" x14ac:dyDescent="0.15">
      <c r="A63779">
        <v>14251873</v>
      </c>
      <c r="B63779">
        <v>4007</v>
      </c>
      <c r="C63779">
        <f t="shared" si="996"/>
        <v>844963840</v>
      </c>
    </row>
    <row r="63780" spans="1:3" x14ac:dyDescent="0.15">
      <c r="A63780">
        <v>14251874</v>
      </c>
      <c r="B63780">
        <v>4489</v>
      </c>
      <c r="C63780">
        <f t="shared" si="996"/>
        <v>844968329</v>
      </c>
    </row>
    <row r="63781" spans="1:3" x14ac:dyDescent="0.15">
      <c r="A63781">
        <v>14251875</v>
      </c>
      <c r="B63781">
        <v>4576</v>
      </c>
      <c r="C63781">
        <f t="shared" si="996"/>
        <v>844972905</v>
      </c>
    </row>
    <row r="63782" spans="1:3" x14ac:dyDescent="0.15">
      <c r="A63782">
        <v>14251876</v>
      </c>
      <c r="B63782">
        <v>4441</v>
      </c>
      <c r="C63782">
        <f t="shared" si="996"/>
        <v>844977346</v>
      </c>
    </row>
    <row r="63783" spans="1:3" x14ac:dyDescent="0.15">
      <c r="A63783">
        <v>14251877</v>
      </c>
      <c r="B63783">
        <v>5179</v>
      </c>
      <c r="C63783">
        <f t="shared" si="996"/>
        <v>844982525</v>
      </c>
    </row>
    <row r="63784" spans="1:3" x14ac:dyDescent="0.15">
      <c r="A63784">
        <v>14251878</v>
      </c>
      <c r="B63784">
        <v>4418</v>
      </c>
      <c r="C63784">
        <f t="shared" si="996"/>
        <v>844986943</v>
      </c>
    </row>
    <row r="63785" spans="1:3" x14ac:dyDescent="0.15">
      <c r="A63785">
        <v>14251879</v>
      </c>
      <c r="B63785">
        <v>5071</v>
      </c>
      <c r="C63785">
        <f t="shared" si="996"/>
        <v>844992014</v>
      </c>
    </row>
    <row r="63786" spans="1:3" x14ac:dyDescent="0.15">
      <c r="A63786">
        <v>14251880</v>
      </c>
      <c r="B63786">
        <v>4604</v>
      </c>
      <c r="C63786">
        <f t="shared" si="996"/>
        <v>844996618</v>
      </c>
    </row>
    <row r="63787" spans="1:3" x14ac:dyDescent="0.15">
      <c r="A63787">
        <v>14251881</v>
      </c>
      <c r="B63787">
        <v>4707</v>
      </c>
      <c r="C63787">
        <f t="shared" si="996"/>
        <v>845001325</v>
      </c>
    </row>
    <row r="63788" spans="1:3" x14ac:dyDescent="0.15">
      <c r="A63788">
        <v>14251882</v>
      </c>
      <c r="B63788">
        <v>4073</v>
      </c>
      <c r="C63788">
        <f t="shared" si="996"/>
        <v>845005398</v>
      </c>
    </row>
    <row r="63789" spans="1:3" x14ac:dyDescent="0.15">
      <c r="A63789">
        <v>14251883</v>
      </c>
      <c r="B63789">
        <v>5066</v>
      </c>
      <c r="C63789">
        <f t="shared" si="996"/>
        <v>845010464</v>
      </c>
    </row>
    <row r="63790" spans="1:3" x14ac:dyDescent="0.15">
      <c r="A63790">
        <v>14251884</v>
      </c>
      <c r="B63790">
        <v>4884</v>
      </c>
      <c r="C63790">
        <f t="shared" si="996"/>
        <v>845015348</v>
      </c>
    </row>
    <row r="63791" spans="1:3" x14ac:dyDescent="0.15">
      <c r="A63791">
        <v>14251885</v>
      </c>
      <c r="B63791">
        <v>4645</v>
      </c>
      <c r="C63791">
        <f t="shared" si="996"/>
        <v>845019993</v>
      </c>
    </row>
    <row r="63792" spans="1:3" x14ac:dyDescent="0.15">
      <c r="A63792">
        <v>14251886</v>
      </c>
      <c r="B63792">
        <v>4704</v>
      </c>
      <c r="C63792">
        <f t="shared" si="996"/>
        <v>845024697</v>
      </c>
    </row>
    <row r="63793" spans="1:3" x14ac:dyDescent="0.15">
      <c r="A63793">
        <v>14251887</v>
      </c>
      <c r="B63793">
        <v>4462</v>
      </c>
      <c r="C63793">
        <f t="shared" si="996"/>
        <v>845029159</v>
      </c>
    </row>
    <row r="63794" spans="1:3" x14ac:dyDescent="0.15">
      <c r="A63794">
        <v>14251888</v>
      </c>
      <c r="B63794">
        <v>3849</v>
      </c>
      <c r="C63794">
        <f t="shared" si="996"/>
        <v>845033008</v>
      </c>
    </row>
    <row r="63795" spans="1:3" x14ac:dyDescent="0.15">
      <c r="A63795">
        <v>14251889</v>
      </c>
      <c r="B63795">
        <v>5003</v>
      </c>
      <c r="C63795">
        <f t="shared" si="996"/>
        <v>845038011</v>
      </c>
    </row>
    <row r="63796" spans="1:3" x14ac:dyDescent="0.15">
      <c r="A63796">
        <v>14251890</v>
      </c>
      <c r="B63796">
        <v>4776</v>
      </c>
      <c r="C63796">
        <f t="shared" si="996"/>
        <v>845042787</v>
      </c>
    </row>
    <row r="63797" spans="1:3" x14ac:dyDescent="0.15">
      <c r="A63797">
        <v>14251891</v>
      </c>
      <c r="B63797">
        <v>4597</v>
      </c>
      <c r="C63797">
        <f t="shared" si="996"/>
        <v>845047384</v>
      </c>
    </row>
    <row r="63798" spans="1:3" x14ac:dyDescent="0.15">
      <c r="A63798">
        <v>14251892</v>
      </c>
      <c r="B63798">
        <v>5359</v>
      </c>
      <c r="C63798">
        <f t="shared" si="996"/>
        <v>845052743</v>
      </c>
    </row>
    <row r="63799" spans="1:3" x14ac:dyDescent="0.15">
      <c r="A63799">
        <v>14251893</v>
      </c>
      <c r="B63799">
        <v>4039</v>
      </c>
      <c r="C63799">
        <f t="shared" si="996"/>
        <v>845056782</v>
      </c>
    </row>
    <row r="63800" spans="1:3" x14ac:dyDescent="0.15">
      <c r="A63800">
        <v>14251894</v>
      </c>
      <c r="B63800">
        <v>4613</v>
      </c>
      <c r="C63800">
        <f t="shared" si="996"/>
        <v>845061395</v>
      </c>
    </row>
    <row r="63801" spans="1:3" x14ac:dyDescent="0.15">
      <c r="A63801">
        <v>14251895</v>
      </c>
      <c r="B63801">
        <v>4692</v>
      </c>
      <c r="C63801">
        <f t="shared" si="996"/>
        <v>845066087</v>
      </c>
    </row>
    <row r="63802" spans="1:3" x14ac:dyDescent="0.15">
      <c r="A63802">
        <v>14251896</v>
      </c>
      <c r="B63802">
        <v>4945</v>
      </c>
      <c r="C63802">
        <f t="shared" si="996"/>
        <v>845071032</v>
      </c>
    </row>
    <row r="63803" spans="1:3" x14ac:dyDescent="0.15">
      <c r="A63803">
        <v>14251897</v>
      </c>
      <c r="B63803">
        <v>4679</v>
      </c>
      <c r="C63803">
        <f t="shared" si="996"/>
        <v>845075711</v>
      </c>
    </row>
    <row r="63804" spans="1:3" x14ac:dyDescent="0.15">
      <c r="A63804">
        <v>14251898</v>
      </c>
      <c r="B63804">
        <v>4881</v>
      </c>
      <c r="C63804">
        <f t="shared" si="996"/>
        <v>845080592</v>
      </c>
    </row>
    <row r="63805" spans="1:3" x14ac:dyDescent="0.15">
      <c r="A63805">
        <v>14251899</v>
      </c>
      <c r="B63805">
        <v>4187</v>
      </c>
      <c r="C63805">
        <f t="shared" si="996"/>
        <v>845084779</v>
      </c>
    </row>
    <row r="63806" spans="1:3" x14ac:dyDescent="0.15">
      <c r="A63806">
        <v>14251900</v>
      </c>
      <c r="B63806">
        <v>4227</v>
      </c>
      <c r="C63806">
        <f t="shared" si="996"/>
        <v>845089006</v>
      </c>
    </row>
    <row r="63807" spans="1:3" x14ac:dyDescent="0.15">
      <c r="A63807">
        <v>14251901</v>
      </c>
      <c r="B63807">
        <v>4262</v>
      </c>
      <c r="C63807">
        <f t="shared" si="996"/>
        <v>845093268</v>
      </c>
    </row>
    <row r="63808" spans="1:3" x14ac:dyDescent="0.15">
      <c r="A63808">
        <v>14251902</v>
      </c>
      <c r="B63808">
        <v>4366</v>
      </c>
      <c r="C63808">
        <f t="shared" si="996"/>
        <v>845097634</v>
      </c>
    </row>
    <row r="63809" spans="1:3" x14ac:dyDescent="0.15">
      <c r="A63809">
        <v>14251903</v>
      </c>
      <c r="B63809">
        <v>4670</v>
      </c>
      <c r="C63809">
        <f t="shared" si="996"/>
        <v>845102304</v>
      </c>
    </row>
    <row r="63810" spans="1:3" x14ac:dyDescent="0.15">
      <c r="A63810">
        <v>14251904</v>
      </c>
      <c r="B63810">
        <v>5663</v>
      </c>
      <c r="C63810">
        <f t="shared" si="996"/>
        <v>845107967</v>
      </c>
    </row>
    <row r="63811" spans="1:3" x14ac:dyDescent="0.15">
      <c r="A63811">
        <v>14251905</v>
      </c>
      <c r="B63811">
        <v>5058</v>
      </c>
      <c r="C63811">
        <f t="shared" si="996"/>
        <v>845113025</v>
      </c>
    </row>
    <row r="63812" spans="1:3" x14ac:dyDescent="0.15">
      <c r="A63812">
        <v>14251906</v>
      </c>
      <c r="B63812">
        <v>5599</v>
      </c>
      <c r="C63812">
        <f t="shared" si="996"/>
        <v>845118624</v>
      </c>
    </row>
    <row r="63813" spans="1:3" x14ac:dyDescent="0.15">
      <c r="A63813">
        <v>14251907</v>
      </c>
      <c r="B63813">
        <v>5153</v>
      </c>
      <c r="C63813">
        <f t="shared" si="996"/>
        <v>845123777</v>
      </c>
    </row>
    <row r="63814" spans="1:3" x14ac:dyDescent="0.15">
      <c r="A63814">
        <v>14251908</v>
      </c>
      <c r="B63814">
        <v>4480</v>
      </c>
      <c r="C63814">
        <f t="shared" si="996"/>
        <v>845128257</v>
      </c>
    </row>
    <row r="63815" spans="1:3" x14ac:dyDescent="0.15">
      <c r="A63815">
        <v>14251909</v>
      </c>
      <c r="B63815">
        <v>5935</v>
      </c>
      <c r="C63815">
        <f t="shared" si="996"/>
        <v>845134192</v>
      </c>
    </row>
    <row r="63816" spans="1:3" x14ac:dyDescent="0.15">
      <c r="A63816">
        <v>14251910</v>
      </c>
      <c r="B63816">
        <v>4850</v>
      </c>
      <c r="C63816">
        <f t="shared" si="996"/>
        <v>845139042</v>
      </c>
    </row>
    <row r="63817" spans="1:3" x14ac:dyDescent="0.15">
      <c r="A63817">
        <v>14251911</v>
      </c>
      <c r="B63817">
        <v>5749</v>
      </c>
      <c r="C63817">
        <f t="shared" si="996"/>
        <v>845144791</v>
      </c>
    </row>
    <row r="63818" spans="1:3" x14ac:dyDescent="0.15">
      <c r="A63818">
        <v>14251912</v>
      </c>
      <c r="B63818">
        <v>5493</v>
      </c>
      <c r="C63818">
        <f t="shared" si="996"/>
        <v>845150284</v>
      </c>
    </row>
    <row r="63819" spans="1:3" x14ac:dyDescent="0.15">
      <c r="A63819">
        <v>14251913</v>
      </c>
      <c r="B63819">
        <v>5008</v>
      </c>
      <c r="C63819">
        <f t="shared" si="996"/>
        <v>845155292</v>
      </c>
    </row>
    <row r="63820" spans="1:3" x14ac:dyDescent="0.15">
      <c r="A63820">
        <v>14251914</v>
      </c>
      <c r="B63820">
        <v>5641</v>
      </c>
      <c r="C63820">
        <f t="shared" si="996"/>
        <v>845160933</v>
      </c>
    </row>
    <row r="63821" spans="1:3" x14ac:dyDescent="0.15">
      <c r="A63821">
        <v>14251915</v>
      </c>
      <c r="B63821">
        <v>4968</v>
      </c>
      <c r="C63821">
        <f t="shared" si="996"/>
        <v>845165901</v>
      </c>
    </row>
    <row r="63822" spans="1:3" x14ac:dyDescent="0.15">
      <c r="A63822">
        <v>14251916</v>
      </c>
      <c r="B63822">
        <v>5384</v>
      </c>
      <c r="C63822">
        <f t="shared" si="996"/>
        <v>845171285</v>
      </c>
    </row>
    <row r="63823" spans="1:3" x14ac:dyDescent="0.15">
      <c r="A63823">
        <v>14251917</v>
      </c>
      <c r="B63823">
        <v>5644</v>
      </c>
      <c r="C63823">
        <f t="shared" si="996"/>
        <v>845176929</v>
      </c>
    </row>
    <row r="63824" spans="1:3" x14ac:dyDescent="0.15">
      <c r="A63824">
        <v>14251918</v>
      </c>
      <c r="B63824">
        <v>5660</v>
      </c>
      <c r="C63824">
        <f t="shared" si="996"/>
        <v>845182589</v>
      </c>
    </row>
    <row r="63825" spans="1:3" x14ac:dyDescent="0.15">
      <c r="A63825">
        <v>14251919</v>
      </c>
      <c r="B63825">
        <v>5685</v>
      </c>
      <c r="C63825">
        <f t="shared" si="996"/>
        <v>845188274</v>
      </c>
    </row>
    <row r="63826" spans="1:3" x14ac:dyDescent="0.15">
      <c r="A63826">
        <v>14251920</v>
      </c>
      <c r="B63826">
        <v>4745</v>
      </c>
      <c r="C63826">
        <f t="shared" si="996"/>
        <v>845193019</v>
      </c>
    </row>
    <row r="63827" spans="1:3" x14ac:dyDescent="0.15">
      <c r="A63827">
        <v>14251921</v>
      </c>
      <c r="B63827">
        <v>5338</v>
      </c>
      <c r="C63827">
        <f t="shared" si="996"/>
        <v>845198357</v>
      </c>
    </row>
    <row r="63828" spans="1:3" x14ac:dyDescent="0.15">
      <c r="A63828">
        <v>14251922</v>
      </c>
      <c r="B63828">
        <v>4479</v>
      </c>
      <c r="C63828">
        <f t="shared" si="996"/>
        <v>845202836</v>
      </c>
    </row>
    <row r="63829" spans="1:3" x14ac:dyDescent="0.15">
      <c r="A63829">
        <v>14251923</v>
      </c>
      <c r="B63829">
        <v>5764</v>
      </c>
      <c r="C63829">
        <f t="shared" si="996"/>
        <v>845208600</v>
      </c>
    </row>
    <row r="63830" spans="1:3" x14ac:dyDescent="0.15">
      <c r="A63830">
        <v>14251924</v>
      </c>
      <c r="B63830">
        <v>6193</v>
      </c>
      <c r="C63830">
        <f t="shared" si="996"/>
        <v>845214793</v>
      </c>
    </row>
    <row r="63831" spans="1:3" x14ac:dyDescent="0.15">
      <c r="A63831">
        <v>14251925</v>
      </c>
      <c r="B63831">
        <v>4960</v>
      </c>
      <c r="C63831">
        <f t="shared" si="996"/>
        <v>845219753</v>
      </c>
    </row>
    <row r="63832" spans="1:3" x14ac:dyDescent="0.15">
      <c r="A63832">
        <v>14251926</v>
      </c>
      <c r="B63832">
        <v>5248</v>
      </c>
      <c r="C63832">
        <f t="shared" si="996"/>
        <v>845225001</v>
      </c>
    </row>
    <row r="63833" spans="1:3" x14ac:dyDescent="0.15">
      <c r="A63833">
        <v>14251927</v>
      </c>
      <c r="B63833">
        <v>5101</v>
      </c>
      <c r="C63833">
        <f t="shared" si="996"/>
        <v>845230102</v>
      </c>
    </row>
    <row r="63834" spans="1:3" x14ac:dyDescent="0.15">
      <c r="A63834">
        <v>14251928</v>
      </c>
      <c r="B63834">
        <v>4630</v>
      </c>
      <c r="C63834">
        <f t="shared" si="996"/>
        <v>845234732</v>
      </c>
    </row>
    <row r="63835" spans="1:3" x14ac:dyDescent="0.15">
      <c r="A63835">
        <v>14251929</v>
      </c>
      <c r="B63835">
        <v>6163</v>
      </c>
      <c r="C63835">
        <f t="shared" si="996"/>
        <v>845240895</v>
      </c>
    </row>
    <row r="63836" spans="1:3" x14ac:dyDescent="0.15">
      <c r="A63836">
        <v>14251930</v>
      </c>
      <c r="B63836">
        <v>5409</v>
      </c>
      <c r="C63836">
        <f t="shared" si="996"/>
        <v>845246304</v>
      </c>
    </row>
    <row r="63837" spans="1:3" x14ac:dyDescent="0.15">
      <c r="A63837">
        <v>14251931</v>
      </c>
      <c r="B63837">
        <v>5523</v>
      </c>
      <c r="C63837">
        <f t="shared" si="996"/>
        <v>845251827</v>
      </c>
    </row>
    <row r="63838" spans="1:3" x14ac:dyDescent="0.15">
      <c r="A63838">
        <v>14251932</v>
      </c>
      <c r="B63838">
        <v>5519</v>
      </c>
      <c r="C63838">
        <f t="shared" ref="C63838:C63901" si="997">C63837+B63838</f>
        <v>845257346</v>
      </c>
    </row>
    <row r="63839" spans="1:3" x14ac:dyDescent="0.15">
      <c r="A63839">
        <v>14251933</v>
      </c>
      <c r="B63839">
        <v>4516</v>
      </c>
      <c r="C63839">
        <f t="shared" si="997"/>
        <v>845261862</v>
      </c>
    </row>
    <row r="63840" spans="1:3" x14ac:dyDescent="0.15">
      <c r="A63840">
        <v>14251934</v>
      </c>
      <c r="B63840">
        <v>5297</v>
      </c>
      <c r="C63840">
        <f t="shared" si="997"/>
        <v>845267159</v>
      </c>
    </row>
    <row r="63841" spans="1:3" x14ac:dyDescent="0.15">
      <c r="A63841">
        <v>14251935</v>
      </c>
      <c r="B63841">
        <v>5088</v>
      </c>
      <c r="C63841">
        <f t="shared" si="997"/>
        <v>845272247</v>
      </c>
    </row>
    <row r="63842" spans="1:3" x14ac:dyDescent="0.15">
      <c r="A63842">
        <v>14251936</v>
      </c>
      <c r="B63842">
        <v>5731</v>
      </c>
      <c r="C63842">
        <f t="shared" si="997"/>
        <v>845277978</v>
      </c>
    </row>
    <row r="63843" spans="1:3" x14ac:dyDescent="0.15">
      <c r="A63843">
        <v>14251937</v>
      </c>
      <c r="B63843">
        <v>5216</v>
      </c>
      <c r="C63843">
        <f t="shared" si="997"/>
        <v>845283194</v>
      </c>
    </row>
    <row r="63844" spans="1:3" x14ac:dyDescent="0.15">
      <c r="A63844">
        <v>14251938</v>
      </c>
      <c r="B63844">
        <v>5722</v>
      </c>
      <c r="C63844">
        <f t="shared" si="997"/>
        <v>845288916</v>
      </c>
    </row>
    <row r="63845" spans="1:3" x14ac:dyDescent="0.15">
      <c r="A63845">
        <v>14251939</v>
      </c>
      <c r="B63845">
        <v>4806</v>
      </c>
      <c r="C63845">
        <f t="shared" si="997"/>
        <v>845293722</v>
      </c>
    </row>
    <row r="63846" spans="1:3" x14ac:dyDescent="0.15">
      <c r="A63846">
        <v>14251940</v>
      </c>
      <c r="B63846">
        <v>5073</v>
      </c>
      <c r="C63846">
        <f t="shared" si="997"/>
        <v>845298795</v>
      </c>
    </row>
    <row r="63847" spans="1:3" x14ac:dyDescent="0.15">
      <c r="A63847">
        <v>14251941</v>
      </c>
      <c r="B63847">
        <v>5495</v>
      </c>
      <c r="C63847">
        <f t="shared" si="997"/>
        <v>845304290</v>
      </c>
    </row>
    <row r="63848" spans="1:3" x14ac:dyDescent="0.15">
      <c r="A63848">
        <v>14251942</v>
      </c>
      <c r="B63848">
        <v>4695</v>
      </c>
      <c r="C63848">
        <f t="shared" si="997"/>
        <v>845308985</v>
      </c>
    </row>
    <row r="63849" spans="1:3" x14ac:dyDescent="0.15">
      <c r="A63849">
        <v>14251943</v>
      </c>
      <c r="B63849">
        <v>5909</v>
      </c>
      <c r="C63849">
        <f t="shared" si="997"/>
        <v>845314894</v>
      </c>
    </row>
    <row r="63850" spans="1:3" x14ac:dyDescent="0.15">
      <c r="A63850">
        <v>14251944</v>
      </c>
      <c r="B63850">
        <v>5995</v>
      </c>
      <c r="C63850">
        <f t="shared" si="997"/>
        <v>845320889</v>
      </c>
    </row>
    <row r="63851" spans="1:3" x14ac:dyDescent="0.15">
      <c r="A63851">
        <v>14251945</v>
      </c>
      <c r="B63851">
        <v>4664</v>
      </c>
      <c r="C63851">
        <f t="shared" si="997"/>
        <v>845325553</v>
      </c>
    </row>
    <row r="63852" spans="1:3" x14ac:dyDescent="0.15">
      <c r="A63852">
        <v>14251946</v>
      </c>
      <c r="B63852">
        <v>5250</v>
      </c>
      <c r="C63852">
        <f t="shared" si="997"/>
        <v>845330803</v>
      </c>
    </row>
    <row r="63853" spans="1:3" x14ac:dyDescent="0.15">
      <c r="A63853">
        <v>14251947</v>
      </c>
      <c r="B63853">
        <v>5262</v>
      </c>
      <c r="C63853">
        <f t="shared" si="997"/>
        <v>845336065</v>
      </c>
    </row>
    <row r="63854" spans="1:3" x14ac:dyDescent="0.15">
      <c r="A63854">
        <v>14251948</v>
      </c>
      <c r="B63854">
        <v>5015</v>
      </c>
      <c r="C63854">
        <f t="shared" si="997"/>
        <v>845341080</v>
      </c>
    </row>
    <row r="63855" spans="1:3" x14ac:dyDescent="0.15">
      <c r="A63855">
        <v>14251949</v>
      </c>
      <c r="B63855">
        <v>5726</v>
      </c>
      <c r="C63855">
        <f t="shared" si="997"/>
        <v>845346806</v>
      </c>
    </row>
    <row r="63856" spans="1:3" x14ac:dyDescent="0.15">
      <c r="A63856">
        <v>14251950</v>
      </c>
      <c r="B63856">
        <v>6078</v>
      </c>
      <c r="C63856">
        <f t="shared" si="997"/>
        <v>845352884</v>
      </c>
    </row>
    <row r="63857" spans="1:3" x14ac:dyDescent="0.15">
      <c r="A63857">
        <v>14251951</v>
      </c>
      <c r="B63857">
        <v>5336</v>
      </c>
      <c r="C63857">
        <f t="shared" si="997"/>
        <v>845358220</v>
      </c>
    </row>
    <row r="63858" spans="1:3" x14ac:dyDescent="0.15">
      <c r="A63858">
        <v>14251952</v>
      </c>
      <c r="B63858">
        <v>4980</v>
      </c>
      <c r="C63858">
        <f t="shared" si="997"/>
        <v>845363200</v>
      </c>
    </row>
    <row r="63859" spans="1:3" x14ac:dyDescent="0.15">
      <c r="A63859">
        <v>14251953</v>
      </c>
      <c r="B63859">
        <v>5218</v>
      </c>
      <c r="C63859">
        <f t="shared" si="997"/>
        <v>845368418</v>
      </c>
    </row>
    <row r="63860" spans="1:3" x14ac:dyDescent="0.15">
      <c r="A63860">
        <v>14251954</v>
      </c>
      <c r="B63860">
        <v>4883</v>
      </c>
      <c r="C63860">
        <f t="shared" si="997"/>
        <v>845373301</v>
      </c>
    </row>
    <row r="63861" spans="1:3" x14ac:dyDescent="0.15">
      <c r="A63861">
        <v>14251955</v>
      </c>
      <c r="B63861">
        <v>5539</v>
      </c>
      <c r="C63861">
        <f t="shared" si="997"/>
        <v>845378840</v>
      </c>
    </row>
    <row r="63862" spans="1:3" x14ac:dyDescent="0.15">
      <c r="A63862">
        <v>14251956</v>
      </c>
      <c r="B63862">
        <v>6384</v>
      </c>
      <c r="C63862">
        <f t="shared" si="997"/>
        <v>845385224</v>
      </c>
    </row>
    <row r="63863" spans="1:3" x14ac:dyDescent="0.15">
      <c r="A63863">
        <v>14251957</v>
      </c>
      <c r="B63863">
        <v>5055</v>
      </c>
      <c r="C63863">
        <f t="shared" si="997"/>
        <v>845390279</v>
      </c>
    </row>
    <row r="63864" spans="1:3" x14ac:dyDescent="0.15">
      <c r="A63864">
        <v>14251958</v>
      </c>
      <c r="B63864">
        <v>5402</v>
      </c>
      <c r="C63864">
        <f t="shared" si="997"/>
        <v>845395681</v>
      </c>
    </row>
    <row r="63865" spans="1:3" x14ac:dyDescent="0.15">
      <c r="A63865">
        <v>14251959</v>
      </c>
      <c r="B63865">
        <v>4714</v>
      </c>
      <c r="C63865">
        <f t="shared" si="997"/>
        <v>845400395</v>
      </c>
    </row>
    <row r="63866" spans="1:3" x14ac:dyDescent="0.15">
      <c r="A63866">
        <v>14251960</v>
      </c>
      <c r="B63866">
        <v>4657</v>
      </c>
      <c r="C63866">
        <f t="shared" si="997"/>
        <v>845405052</v>
      </c>
    </row>
    <row r="63867" spans="1:3" x14ac:dyDescent="0.15">
      <c r="A63867">
        <v>14251961</v>
      </c>
      <c r="B63867">
        <v>6383</v>
      </c>
      <c r="C63867">
        <f t="shared" si="997"/>
        <v>845411435</v>
      </c>
    </row>
    <row r="63868" spans="1:3" x14ac:dyDescent="0.15">
      <c r="A63868">
        <v>14251962</v>
      </c>
      <c r="B63868">
        <v>5282</v>
      </c>
      <c r="C63868">
        <f t="shared" si="997"/>
        <v>845416717</v>
      </c>
    </row>
    <row r="63869" spans="1:3" x14ac:dyDescent="0.15">
      <c r="A63869">
        <v>14251963</v>
      </c>
      <c r="B63869">
        <v>5212</v>
      </c>
      <c r="C63869">
        <f t="shared" si="997"/>
        <v>845421929</v>
      </c>
    </row>
    <row r="63870" spans="1:3" x14ac:dyDescent="0.15">
      <c r="A63870">
        <v>14251964</v>
      </c>
      <c r="B63870">
        <v>5134</v>
      </c>
      <c r="C63870">
        <f t="shared" si="997"/>
        <v>845427063</v>
      </c>
    </row>
    <row r="63871" spans="1:3" x14ac:dyDescent="0.15">
      <c r="A63871">
        <v>14251965</v>
      </c>
      <c r="B63871">
        <v>4717</v>
      </c>
      <c r="C63871">
        <f t="shared" si="997"/>
        <v>845431780</v>
      </c>
    </row>
    <row r="63872" spans="1:3" x14ac:dyDescent="0.15">
      <c r="A63872">
        <v>14251966</v>
      </c>
      <c r="B63872">
        <v>5089</v>
      </c>
      <c r="C63872">
        <f t="shared" si="997"/>
        <v>845436869</v>
      </c>
    </row>
    <row r="63873" spans="1:3" x14ac:dyDescent="0.15">
      <c r="A63873">
        <v>14251967</v>
      </c>
      <c r="B63873">
        <v>5170</v>
      </c>
      <c r="C63873">
        <f t="shared" si="997"/>
        <v>845442039</v>
      </c>
    </row>
    <row r="63874" spans="1:3" x14ac:dyDescent="0.15">
      <c r="A63874">
        <v>14251968</v>
      </c>
      <c r="B63874">
        <v>5499</v>
      </c>
      <c r="C63874">
        <f t="shared" si="997"/>
        <v>845447538</v>
      </c>
    </row>
    <row r="63875" spans="1:3" x14ac:dyDescent="0.15">
      <c r="A63875">
        <v>14251969</v>
      </c>
      <c r="B63875">
        <v>5085</v>
      </c>
      <c r="C63875">
        <f t="shared" si="997"/>
        <v>845452623</v>
      </c>
    </row>
    <row r="63876" spans="1:3" x14ac:dyDescent="0.15">
      <c r="A63876">
        <v>14251970</v>
      </c>
      <c r="B63876">
        <v>5654</v>
      </c>
      <c r="C63876">
        <f t="shared" si="997"/>
        <v>845458277</v>
      </c>
    </row>
    <row r="63877" spans="1:3" x14ac:dyDescent="0.15">
      <c r="A63877">
        <v>14251971</v>
      </c>
      <c r="B63877">
        <v>5536</v>
      </c>
      <c r="C63877">
        <f t="shared" si="997"/>
        <v>845463813</v>
      </c>
    </row>
    <row r="63878" spans="1:3" x14ac:dyDescent="0.15">
      <c r="A63878">
        <v>14251972</v>
      </c>
      <c r="B63878">
        <v>4492</v>
      </c>
      <c r="C63878">
        <f t="shared" si="997"/>
        <v>845468305</v>
      </c>
    </row>
    <row r="63879" spans="1:3" x14ac:dyDescent="0.15">
      <c r="A63879">
        <v>14251973</v>
      </c>
      <c r="B63879">
        <v>5654</v>
      </c>
      <c r="C63879">
        <f t="shared" si="997"/>
        <v>845473959</v>
      </c>
    </row>
    <row r="63880" spans="1:3" x14ac:dyDescent="0.15">
      <c r="A63880">
        <v>14251974</v>
      </c>
      <c r="B63880">
        <v>4923</v>
      </c>
      <c r="C63880">
        <f t="shared" si="997"/>
        <v>845478882</v>
      </c>
    </row>
    <row r="63881" spans="1:3" x14ac:dyDescent="0.15">
      <c r="A63881">
        <v>14251975</v>
      </c>
      <c r="B63881">
        <v>5727</v>
      </c>
      <c r="C63881">
        <f t="shared" si="997"/>
        <v>845484609</v>
      </c>
    </row>
    <row r="63882" spans="1:3" x14ac:dyDescent="0.15">
      <c r="A63882">
        <v>14251976</v>
      </c>
      <c r="B63882">
        <v>5849</v>
      </c>
      <c r="C63882">
        <f t="shared" si="997"/>
        <v>845490458</v>
      </c>
    </row>
    <row r="63883" spans="1:3" x14ac:dyDescent="0.15">
      <c r="A63883">
        <v>14251977</v>
      </c>
      <c r="B63883">
        <v>4927</v>
      </c>
      <c r="C63883">
        <f t="shared" si="997"/>
        <v>845495385</v>
      </c>
    </row>
    <row r="63884" spans="1:3" x14ac:dyDescent="0.15">
      <c r="A63884">
        <v>14251978</v>
      </c>
      <c r="B63884">
        <v>5452</v>
      </c>
      <c r="C63884">
        <f t="shared" si="997"/>
        <v>845500837</v>
      </c>
    </row>
    <row r="63885" spans="1:3" x14ac:dyDescent="0.15">
      <c r="A63885">
        <v>14251979</v>
      </c>
      <c r="B63885">
        <v>5119</v>
      </c>
      <c r="C63885">
        <f t="shared" si="997"/>
        <v>845505956</v>
      </c>
    </row>
    <row r="63886" spans="1:3" x14ac:dyDescent="0.15">
      <c r="A63886">
        <v>14251980</v>
      </c>
      <c r="B63886">
        <v>4791</v>
      </c>
      <c r="C63886">
        <f t="shared" si="997"/>
        <v>845510747</v>
      </c>
    </row>
    <row r="63887" spans="1:3" x14ac:dyDescent="0.15">
      <c r="A63887">
        <v>14251981</v>
      </c>
      <c r="B63887">
        <v>6001</v>
      </c>
      <c r="C63887">
        <f t="shared" si="997"/>
        <v>845516748</v>
      </c>
    </row>
    <row r="63888" spans="1:3" x14ac:dyDescent="0.15">
      <c r="A63888">
        <v>14251982</v>
      </c>
      <c r="B63888">
        <v>5518</v>
      </c>
      <c r="C63888">
        <f t="shared" si="997"/>
        <v>845522266</v>
      </c>
    </row>
    <row r="63889" spans="1:3" x14ac:dyDescent="0.15">
      <c r="A63889">
        <v>14251983</v>
      </c>
      <c r="B63889">
        <v>5797</v>
      </c>
      <c r="C63889">
        <f t="shared" si="997"/>
        <v>845528063</v>
      </c>
    </row>
    <row r="63890" spans="1:3" x14ac:dyDescent="0.15">
      <c r="A63890">
        <v>14251984</v>
      </c>
      <c r="B63890">
        <v>4906</v>
      </c>
      <c r="C63890">
        <f t="shared" si="997"/>
        <v>845532969</v>
      </c>
    </row>
    <row r="63891" spans="1:3" x14ac:dyDescent="0.15">
      <c r="A63891">
        <v>14251985</v>
      </c>
      <c r="B63891">
        <v>5623</v>
      </c>
      <c r="C63891">
        <f t="shared" si="997"/>
        <v>845538592</v>
      </c>
    </row>
    <row r="63892" spans="1:3" x14ac:dyDescent="0.15">
      <c r="A63892">
        <v>14251986</v>
      </c>
      <c r="B63892">
        <v>4625</v>
      </c>
      <c r="C63892">
        <f t="shared" si="997"/>
        <v>845543217</v>
      </c>
    </row>
    <row r="63893" spans="1:3" x14ac:dyDescent="0.15">
      <c r="A63893">
        <v>14251987</v>
      </c>
      <c r="B63893">
        <v>5787</v>
      </c>
      <c r="C63893">
        <f t="shared" si="997"/>
        <v>845549004</v>
      </c>
    </row>
    <row r="63894" spans="1:3" x14ac:dyDescent="0.15">
      <c r="A63894">
        <v>14251988</v>
      </c>
      <c r="B63894">
        <v>6187</v>
      </c>
      <c r="C63894">
        <f t="shared" si="997"/>
        <v>845555191</v>
      </c>
    </row>
    <row r="63895" spans="1:3" x14ac:dyDescent="0.15">
      <c r="A63895">
        <v>14251989</v>
      </c>
      <c r="B63895">
        <v>5215</v>
      </c>
      <c r="C63895">
        <f t="shared" si="997"/>
        <v>845560406</v>
      </c>
    </row>
    <row r="63896" spans="1:3" x14ac:dyDescent="0.15">
      <c r="A63896">
        <v>14251990</v>
      </c>
      <c r="B63896">
        <v>5224</v>
      </c>
      <c r="C63896">
        <f t="shared" si="997"/>
        <v>845565630</v>
      </c>
    </row>
    <row r="63897" spans="1:3" x14ac:dyDescent="0.15">
      <c r="A63897">
        <v>14251991</v>
      </c>
      <c r="B63897">
        <v>4891</v>
      </c>
      <c r="C63897">
        <f t="shared" si="997"/>
        <v>845570521</v>
      </c>
    </row>
    <row r="63898" spans="1:3" x14ac:dyDescent="0.15">
      <c r="A63898">
        <v>14251992</v>
      </c>
      <c r="B63898">
        <v>4555</v>
      </c>
      <c r="C63898">
        <f t="shared" si="997"/>
        <v>845575076</v>
      </c>
    </row>
    <row r="63899" spans="1:3" x14ac:dyDescent="0.15">
      <c r="A63899">
        <v>14251993</v>
      </c>
      <c r="B63899">
        <v>5953</v>
      </c>
      <c r="C63899">
        <f t="shared" si="997"/>
        <v>845581029</v>
      </c>
    </row>
    <row r="63900" spans="1:3" x14ac:dyDescent="0.15">
      <c r="A63900">
        <v>14251994</v>
      </c>
      <c r="B63900">
        <v>5278</v>
      </c>
      <c r="C63900">
        <f t="shared" si="997"/>
        <v>845586307</v>
      </c>
    </row>
    <row r="63901" spans="1:3" x14ac:dyDescent="0.15">
      <c r="A63901">
        <v>14251995</v>
      </c>
      <c r="B63901">
        <v>5226</v>
      </c>
      <c r="C63901">
        <f t="shared" si="997"/>
        <v>845591533</v>
      </c>
    </row>
    <row r="63902" spans="1:3" x14ac:dyDescent="0.15">
      <c r="A63902">
        <v>14251996</v>
      </c>
      <c r="B63902">
        <v>5264</v>
      </c>
      <c r="C63902">
        <f t="shared" ref="C63902:C63965" si="998">C63901+B63902</f>
        <v>845596797</v>
      </c>
    </row>
    <row r="63903" spans="1:3" x14ac:dyDescent="0.15">
      <c r="A63903">
        <v>14251997</v>
      </c>
      <c r="B63903">
        <v>4901</v>
      </c>
      <c r="C63903">
        <f t="shared" si="998"/>
        <v>845601698</v>
      </c>
    </row>
    <row r="63904" spans="1:3" x14ac:dyDescent="0.15">
      <c r="A63904">
        <v>14251998</v>
      </c>
      <c r="B63904">
        <v>5681</v>
      </c>
      <c r="C63904">
        <f t="shared" si="998"/>
        <v>845607379</v>
      </c>
    </row>
    <row r="63905" spans="1:3" x14ac:dyDescent="0.15">
      <c r="A63905">
        <v>14251999</v>
      </c>
      <c r="B63905">
        <v>4976</v>
      </c>
      <c r="C63905">
        <f t="shared" si="998"/>
        <v>845612355</v>
      </c>
    </row>
    <row r="63906" spans="1:3" x14ac:dyDescent="0.15">
      <c r="A63906">
        <v>14252000</v>
      </c>
      <c r="B63906">
        <v>5880</v>
      </c>
      <c r="C63906">
        <f t="shared" si="998"/>
        <v>845618235</v>
      </c>
    </row>
    <row r="63907" spans="1:3" x14ac:dyDescent="0.15">
      <c r="A63907">
        <v>14252001</v>
      </c>
      <c r="B63907">
        <v>5085</v>
      </c>
      <c r="C63907">
        <f t="shared" si="998"/>
        <v>845623320</v>
      </c>
    </row>
    <row r="63908" spans="1:3" x14ac:dyDescent="0.15">
      <c r="A63908">
        <v>14252002</v>
      </c>
      <c r="B63908">
        <v>5629</v>
      </c>
      <c r="C63908">
        <f t="shared" si="998"/>
        <v>845628949</v>
      </c>
    </row>
    <row r="63909" spans="1:3" x14ac:dyDescent="0.15">
      <c r="A63909">
        <v>14252003</v>
      </c>
      <c r="B63909">
        <v>4953</v>
      </c>
      <c r="C63909">
        <f t="shared" si="998"/>
        <v>845633902</v>
      </c>
    </row>
    <row r="63910" spans="1:3" x14ac:dyDescent="0.15">
      <c r="A63910">
        <v>14252004</v>
      </c>
      <c r="B63910">
        <v>5102</v>
      </c>
      <c r="C63910">
        <f t="shared" si="998"/>
        <v>845639004</v>
      </c>
    </row>
    <row r="63911" spans="1:3" x14ac:dyDescent="0.15">
      <c r="A63911">
        <v>14252005</v>
      </c>
      <c r="B63911">
        <v>5182</v>
      </c>
      <c r="C63911">
        <f t="shared" si="998"/>
        <v>845644186</v>
      </c>
    </row>
    <row r="63912" spans="1:3" x14ac:dyDescent="0.15">
      <c r="A63912">
        <v>14252006</v>
      </c>
      <c r="B63912">
        <v>4478</v>
      </c>
      <c r="C63912">
        <f t="shared" si="998"/>
        <v>845648664</v>
      </c>
    </row>
    <row r="63913" spans="1:3" x14ac:dyDescent="0.15">
      <c r="A63913">
        <v>14252007</v>
      </c>
      <c r="B63913">
        <v>5885</v>
      </c>
      <c r="C63913">
        <f t="shared" si="998"/>
        <v>845654549</v>
      </c>
    </row>
    <row r="63914" spans="1:3" x14ac:dyDescent="0.15">
      <c r="A63914">
        <v>14252008</v>
      </c>
      <c r="B63914">
        <v>6019</v>
      </c>
      <c r="C63914">
        <f t="shared" si="998"/>
        <v>845660568</v>
      </c>
    </row>
    <row r="63915" spans="1:3" x14ac:dyDescent="0.15">
      <c r="A63915">
        <v>14252009</v>
      </c>
      <c r="B63915">
        <v>4488</v>
      </c>
      <c r="C63915">
        <f t="shared" si="998"/>
        <v>845665056</v>
      </c>
    </row>
    <row r="63916" spans="1:3" x14ac:dyDescent="0.15">
      <c r="A63916">
        <v>14252010</v>
      </c>
      <c r="B63916">
        <v>5061</v>
      </c>
      <c r="C63916">
        <f t="shared" si="998"/>
        <v>845670117</v>
      </c>
    </row>
    <row r="63917" spans="1:3" x14ac:dyDescent="0.15">
      <c r="A63917">
        <v>14252011</v>
      </c>
      <c r="B63917">
        <v>5701</v>
      </c>
      <c r="C63917">
        <f t="shared" si="998"/>
        <v>845675818</v>
      </c>
    </row>
    <row r="63918" spans="1:3" x14ac:dyDescent="0.15">
      <c r="A63918">
        <v>14252012</v>
      </c>
      <c r="B63918">
        <v>4438</v>
      </c>
      <c r="C63918">
        <f t="shared" si="998"/>
        <v>845680256</v>
      </c>
    </row>
    <row r="63919" spans="1:3" x14ac:dyDescent="0.15">
      <c r="A63919">
        <v>14252013</v>
      </c>
      <c r="B63919">
        <v>6161</v>
      </c>
      <c r="C63919">
        <f t="shared" si="998"/>
        <v>845686417</v>
      </c>
    </row>
    <row r="63920" spans="1:3" x14ac:dyDescent="0.15">
      <c r="A63920">
        <v>14252014</v>
      </c>
      <c r="B63920">
        <v>5938</v>
      </c>
      <c r="C63920">
        <f t="shared" si="998"/>
        <v>845692355</v>
      </c>
    </row>
    <row r="63921" spans="1:3" x14ac:dyDescent="0.15">
      <c r="A63921">
        <v>14252015</v>
      </c>
      <c r="B63921">
        <v>5449</v>
      </c>
      <c r="C63921">
        <f t="shared" si="998"/>
        <v>845697804</v>
      </c>
    </row>
    <row r="63922" spans="1:3" x14ac:dyDescent="0.15">
      <c r="A63922">
        <v>14252016</v>
      </c>
      <c r="B63922">
        <v>5216</v>
      </c>
      <c r="C63922">
        <f t="shared" si="998"/>
        <v>845703020</v>
      </c>
    </row>
    <row r="63923" spans="1:3" x14ac:dyDescent="0.15">
      <c r="A63923">
        <v>14252017</v>
      </c>
      <c r="B63923">
        <v>5434</v>
      </c>
      <c r="C63923">
        <f t="shared" si="998"/>
        <v>845708454</v>
      </c>
    </row>
    <row r="63924" spans="1:3" x14ac:dyDescent="0.15">
      <c r="A63924">
        <v>14252018</v>
      </c>
      <c r="B63924">
        <v>4878</v>
      </c>
      <c r="C63924">
        <f t="shared" si="998"/>
        <v>845713332</v>
      </c>
    </row>
    <row r="63925" spans="1:3" x14ac:dyDescent="0.15">
      <c r="A63925">
        <v>14252019</v>
      </c>
      <c r="B63925">
        <v>5625</v>
      </c>
      <c r="C63925">
        <f t="shared" si="998"/>
        <v>845718957</v>
      </c>
    </row>
    <row r="63926" spans="1:3" x14ac:dyDescent="0.15">
      <c r="A63926">
        <v>14252020</v>
      </c>
      <c r="B63926">
        <v>6198</v>
      </c>
      <c r="C63926">
        <f t="shared" si="998"/>
        <v>845725155</v>
      </c>
    </row>
    <row r="63927" spans="1:3" x14ac:dyDescent="0.15">
      <c r="A63927">
        <v>14252021</v>
      </c>
      <c r="B63927">
        <v>5142</v>
      </c>
      <c r="C63927">
        <f t="shared" si="998"/>
        <v>845730297</v>
      </c>
    </row>
    <row r="63928" spans="1:3" x14ac:dyDescent="0.15">
      <c r="A63928">
        <v>14252022</v>
      </c>
      <c r="B63928">
        <v>5452</v>
      </c>
      <c r="C63928">
        <f t="shared" si="998"/>
        <v>845735749</v>
      </c>
    </row>
    <row r="63929" spans="1:3" x14ac:dyDescent="0.15">
      <c r="A63929">
        <v>14252023</v>
      </c>
      <c r="B63929">
        <v>4860</v>
      </c>
      <c r="C63929">
        <f t="shared" si="998"/>
        <v>845740609</v>
      </c>
    </row>
    <row r="63930" spans="1:3" x14ac:dyDescent="0.15">
      <c r="A63930">
        <v>14252024</v>
      </c>
      <c r="B63930">
        <v>4734</v>
      </c>
      <c r="C63930">
        <f t="shared" si="998"/>
        <v>845745343</v>
      </c>
    </row>
    <row r="63931" spans="1:3" x14ac:dyDescent="0.15">
      <c r="A63931">
        <v>14252025</v>
      </c>
      <c r="B63931">
        <v>5729</v>
      </c>
      <c r="C63931">
        <f t="shared" si="998"/>
        <v>845751072</v>
      </c>
    </row>
    <row r="63932" spans="1:3" x14ac:dyDescent="0.15">
      <c r="A63932">
        <v>14252026</v>
      </c>
      <c r="B63932">
        <v>5654</v>
      </c>
      <c r="C63932">
        <f t="shared" si="998"/>
        <v>845756726</v>
      </c>
    </row>
    <row r="63933" spans="1:3" x14ac:dyDescent="0.15">
      <c r="A63933">
        <v>14252027</v>
      </c>
      <c r="B63933">
        <v>4854</v>
      </c>
      <c r="C63933">
        <f t="shared" si="998"/>
        <v>845761580</v>
      </c>
    </row>
    <row r="63934" spans="1:3" x14ac:dyDescent="0.15">
      <c r="A63934">
        <v>14252028</v>
      </c>
      <c r="B63934">
        <v>5424</v>
      </c>
      <c r="C63934">
        <f t="shared" si="998"/>
        <v>845767004</v>
      </c>
    </row>
    <row r="63935" spans="1:3" x14ac:dyDescent="0.15">
      <c r="A63935">
        <v>14252029</v>
      </c>
      <c r="B63935">
        <v>4870</v>
      </c>
      <c r="C63935">
        <f t="shared" si="998"/>
        <v>845771874</v>
      </c>
    </row>
    <row r="63936" spans="1:3" x14ac:dyDescent="0.15">
      <c r="A63936">
        <v>14252030</v>
      </c>
      <c r="B63936">
        <v>5410</v>
      </c>
      <c r="C63936">
        <f t="shared" si="998"/>
        <v>845777284</v>
      </c>
    </row>
    <row r="63937" spans="1:3" x14ac:dyDescent="0.15">
      <c r="A63937">
        <v>14252031</v>
      </c>
      <c r="B63937">
        <v>4965</v>
      </c>
      <c r="C63937">
        <f t="shared" si="998"/>
        <v>845782249</v>
      </c>
    </row>
    <row r="63938" spans="1:3" x14ac:dyDescent="0.15">
      <c r="A63938">
        <v>14252032</v>
      </c>
      <c r="B63938">
        <v>6036</v>
      </c>
      <c r="C63938">
        <f t="shared" si="998"/>
        <v>845788285</v>
      </c>
    </row>
    <row r="63939" spans="1:3" x14ac:dyDescent="0.15">
      <c r="A63939">
        <v>14252033</v>
      </c>
      <c r="B63939">
        <v>6051</v>
      </c>
      <c r="C63939">
        <f t="shared" si="998"/>
        <v>845794336</v>
      </c>
    </row>
    <row r="63940" spans="1:3" x14ac:dyDescent="0.15">
      <c r="A63940">
        <v>14252034</v>
      </c>
      <c r="B63940">
        <v>6154</v>
      </c>
      <c r="C63940">
        <f t="shared" si="998"/>
        <v>845800490</v>
      </c>
    </row>
    <row r="63941" spans="1:3" x14ac:dyDescent="0.15">
      <c r="A63941">
        <v>14252035</v>
      </c>
      <c r="B63941">
        <v>5418</v>
      </c>
      <c r="C63941">
        <f t="shared" si="998"/>
        <v>845805908</v>
      </c>
    </row>
    <row r="63942" spans="1:3" x14ac:dyDescent="0.15">
      <c r="A63942">
        <v>14252036</v>
      </c>
      <c r="B63942">
        <v>5345</v>
      </c>
      <c r="C63942">
        <f t="shared" si="998"/>
        <v>845811253</v>
      </c>
    </row>
    <row r="63943" spans="1:3" x14ac:dyDescent="0.15">
      <c r="A63943">
        <v>14252037</v>
      </c>
      <c r="B63943">
        <v>6554</v>
      </c>
      <c r="C63943">
        <f t="shared" si="998"/>
        <v>845817807</v>
      </c>
    </row>
    <row r="63944" spans="1:3" x14ac:dyDescent="0.15">
      <c r="A63944">
        <v>14252038</v>
      </c>
      <c r="B63944">
        <v>5489</v>
      </c>
      <c r="C63944">
        <f t="shared" si="998"/>
        <v>845823296</v>
      </c>
    </row>
    <row r="63945" spans="1:3" x14ac:dyDescent="0.15">
      <c r="A63945">
        <v>14252039</v>
      </c>
      <c r="B63945">
        <v>6924</v>
      </c>
      <c r="C63945">
        <f t="shared" si="998"/>
        <v>845830220</v>
      </c>
    </row>
    <row r="63946" spans="1:3" x14ac:dyDescent="0.15">
      <c r="A63946">
        <v>14252040</v>
      </c>
      <c r="B63946">
        <v>6094</v>
      </c>
      <c r="C63946">
        <f t="shared" si="998"/>
        <v>845836314</v>
      </c>
    </row>
    <row r="63947" spans="1:3" x14ac:dyDescent="0.15">
      <c r="A63947">
        <v>14252041</v>
      </c>
      <c r="B63947">
        <v>5922</v>
      </c>
      <c r="C63947">
        <f t="shared" si="998"/>
        <v>845842236</v>
      </c>
    </row>
    <row r="63948" spans="1:3" x14ac:dyDescent="0.15">
      <c r="A63948">
        <v>14252042</v>
      </c>
      <c r="B63948">
        <v>5975</v>
      </c>
      <c r="C63948">
        <f t="shared" si="998"/>
        <v>845848211</v>
      </c>
    </row>
    <row r="63949" spans="1:3" x14ac:dyDescent="0.15">
      <c r="A63949">
        <v>14252043</v>
      </c>
      <c r="B63949">
        <v>6185</v>
      </c>
      <c r="C63949">
        <f t="shared" si="998"/>
        <v>845854396</v>
      </c>
    </row>
    <row r="63950" spans="1:3" x14ac:dyDescent="0.15">
      <c r="A63950">
        <v>14252044</v>
      </c>
      <c r="B63950">
        <v>5409</v>
      </c>
      <c r="C63950">
        <f t="shared" si="998"/>
        <v>845859805</v>
      </c>
    </row>
    <row r="63951" spans="1:3" x14ac:dyDescent="0.15">
      <c r="A63951">
        <v>14252045</v>
      </c>
      <c r="B63951">
        <v>6864</v>
      </c>
      <c r="C63951">
        <f t="shared" si="998"/>
        <v>845866669</v>
      </c>
    </row>
    <row r="63952" spans="1:3" x14ac:dyDescent="0.15">
      <c r="A63952">
        <v>14252046</v>
      </c>
      <c r="B63952">
        <v>5658</v>
      </c>
      <c r="C63952">
        <f t="shared" si="998"/>
        <v>845872327</v>
      </c>
    </row>
    <row r="63953" spans="1:3" x14ac:dyDescent="0.15">
      <c r="A63953">
        <v>14252047</v>
      </c>
      <c r="B63953">
        <v>6089</v>
      </c>
      <c r="C63953">
        <f t="shared" si="998"/>
        <v>845878416</v>
      </c>
    </row>
    <row r="63954" spans="1:3" x14ac:dyDescent="0.15">
      <c r="A63954">
        <v>14252048</v>
      </c>
      <c r="B63954">
        <v>6348</v>
      </c>
      <c r="C63954">
        <f t="shared" si="998"/>
        <v>845884764</v>
      </c>
    </row>
    <row r="63955" spans="1:3" x14ac:dyDescent="0.15">
      <c r="A63955">
        <v>14252049</v>
      </c>
      <c r="B63955">
        <v>5609</v>
      </c>
      <c r="C63955">
        <f t="shared" si="998"/>
        <v>845890373</v>
      </c>
    </row>
    <row r="63956" spans="1:3" x14ac:dyDescent="0.15">
      <c r="A63956">
        <v>14252050</v>
      </c>
      <c r="B63956">
        <v>5453</v>
      </c>
      <c r="C63956">
        <f t="shared" si="998"/>
        <v>845895826</v>
      </c>
    </row>
    <row r="63957" spans="1:3" x14ac:dyDescent="0.15">
      <c r="A63957">
        <v>14252051</v>
      </c>
      <c r="B63957">
        <v>6040</v>
      </c>
      <c r="C63957">
        <f t="shared" si="998"/>
        <v>845901866</v>
      </c>
    </row>
    <row r="63958" spans="1:3" x14ac:dyDescent="0.15">
      <c r="A63958">
        <v>14252052</v>
      </c>
      <c r="B63958">
        <v>6936</v>
      </c>
      <c r="C63958">
        <f t="shared" si="998"/>
        <v>845908802</v>
      </c>
    </row>
    <row r="63959" spans="1:3" x14ac:dyDescent="0.15">
      <c r="A63959">
        <v>14252053</v>
      </c>
      <c r="B63959">
        <v>5554</v>
      </c>
      <c r="C63959">
        <f t="shared" si="998"/>
        <v>845914356</v>
      </c>
    </row>
    <row r="63960" spans="1:3" x14ac:dyDescent="0.15">
      <c r="A63960">
        <v>14252054</v>
      </c>
      <c r="B63960">
        <v>6393</v>
      </c>
      <c r="C63960">
        <f t="shared" si="998"/>
        <v>845920749</v>
      </c>
    </row>
    <row r="63961" spans="1:3" x14ac:dyDescent="0.15">
      <c r="A63961">
        <v>14252055</v>
      </c>
      <c r="B63961">
        <v>5554</v>
      </c>
      <c r="C63961">
        <f t="shared" si="998"/>
        <v>845926303</v>
      </c>
    </row>
    <row r="63962" spans="1:3" x14ac:dyDescent="0.15">
      <c r="A63962">
        <v>14252056</v>
      </c>
      <c r="B63962">
        <v>5417</v>
      </c>
      <c r="C63962">
        <f t="shared" si="998"/>
        <v>845931720</v>
      </c>
    </row>
    <row r="63963" spans="1:3" x14ac:dyDescent="0.15">
      <c r="A63963">
        <v>14252057</v>
      </c>
      <c r="B63963">
        <v>6208</v>
      </c>
      <c r="C63963">
        <f t="shared" si="998"/>
        <v>845937928</v>
      </c>
    </row>
    <row r="63964" spans="1:3" x14ac:dyDescent="0.15">
      <c r="A63964">
        <v>14252058</v>
      </c>
      <c r="B63964">
        <v>6395</v>
      </c>
      <c r="C63964">
        <f t="shared" si="998"/>
        <v>845944323</v>
      </c>
    </row>
    <row r="63965" spans="1:3" x14ac:dyDescent="0.15">
      <c r="A63965">
        <v>14252059</v>
      </c>
      <c r="B63965">
        <v>6292</v>
      </c>
      <c r="C63965">
        <f t="shared" si="998"/>
        <v>845950615</v>
      </c>
    </row>
    <row r="63966" spans="1:3" x14ac:dyDescent="0.15">
      <c r="A63966">
        <v>14252060</v>
      </c>
      <c r="B63966">
        <v>6395</v>
      </c>
      <c r="C63966">
        <f t="shared" ref="C63966:C64029" si="999">C63965+B63966</f>
        <v>845957010</v>
      </c>
    </row>
    <row r="63967" spans="1:3" x14ac:dyDescent="0.15">
      <c r="A63967">
        <v>14252061</v>
      </c>
      <c r="B63967">
        <v>5531</v>
      </c>
      <c r="C63967">
        <f t="shared" si="999"/>
        <v>845962541</v>
      </c>
    </row>
    <row r="63968" spans="1:3" x14ac:dyDescent="0.15">
      <c r="A63968">
        <v>14252062</v>
      </c>
      <c r="B63968">
        <v>5861</v>
      </c>
      <c r="C63968">
        <f t="shared" si="999"/>
        <v>845968402</v>
      </c>
    </row>
    <row r="63969" spans="1:3" x14ac:dyDescent="0.15">
      <c r="A63969">
        <v>14252063</v>
      </c>
      <c r="B63969">
        <v>5882</v>
      </c>
      <c r="C63969">
        <f t="shared" si="999"/>
        <v>845974284</v>
      </c>
    </row>
    <row r="63970" spans="1:3" x14ac:dyDescent="0.15">
      <c r="A63970">
        <v>14252064</v>
      </c>
      <c r="B63970">
        <v>6430</v>
      </c>
      <c r="C63970">
        <f t="shared" si="999"/>
        <v>845980714</v>
      </c>
    </row>
    <row r="63971" spans="1:3" x14ac:dyDescent="0.15">
      <c r="A63971">
        <v>14252065</v>
      </c>
      <c r="B63971">
        <v>5885</v>
      </c>
      <c r="C63971">
        <f t="shared" si="999"/>
        <v>845986599</v>
      </c>
    </row>
    <row r="63972" spans="1:3" x14ac:dyDescent="0.15">
      <c r="A63972">
        <v>14252066</v>
      </c>
      <c r="B63972">
        <v>6244</v>
      </c>
      <c r="C63972">
        <f t="shared" si="999"/>
        <v>845992843</v>
      </c>
    </row>
    <row r="63973" spans="1:3" x14ac:dyDescent="0.15">
      <c r="A63973">
        <v>14252067</v>
      </c>
      <c r="B63973">
        <v>5198</v>
      </c>
      <c r="C63973">
        <f t="shared" si="999"/>
        <v>845998041</v>
      </c>
    </row>
    <row r="63974" spans="1:3" x14ac:dyDescent="0.15">
      <c r="A63974">
        <v>14252068</v>
      </c>
      <c r="B63974">
        <v>5702</v>
      </c>
      <c r="C63974">
        <f t="shared" si="999"/>
        <v>846003743</v>
      </c>
    </row>
    <row r="63975" spans="1:3" x14ac:dyDescent="0.15">
      <c r="A63975">
        <v>14252069</v>
      </c>
      <c r="B63975">
        <v>6204</v>
      </c>
      <c r="C63975">
        <f t="shared" si="999"/>
        <v>846009947</v>
      </c>
    </row>
    <row r="63976" spans="1:3" x14ac:dyDescent="0.15">
      <c r="A63976">
        <v>14252070</v>
      </c>
      <c r="B63976">
        <v>5566</v>
      </c>
      <c r="C63976">
        <f t="shared" si="999"/>
        <v>846015513</v>
      </c>
    </row>
    <row r="63977" spans="1:3" x14ac:dyDescent="0.15">
      <c r="A63977">
        <v>14252071</v>
      </c>
      <c r="B63977">
        <v>6705</v>
      </c>
      <c r="C63977">
        <f t="shared" si="999"/>
        <v>846022218</v>
      </c>
    </row>
    <row r="63978" spans="1:3" x14ac:dyDescent="0.15">
      <c r="A63978">
        <v>14252072</v>
      </c>
      <c r="B63978">
        <v>6201</v>
      </c>
      <c r="C63978">
        <f t="shared" si="999"/>
        <v>846028419</v>
      </c>
    </row>
    <row r="63979" spans="1:3" x14ac:dyDescent="0.15">
      <c r="A63979">
        <v>14252073</v>
      </c>
      <c r="B63979">
        <v>5474</v>
      </c>
      <c r="C63979">
        <f t="shared" si="999"/>
        <v>846033893</v>
      </c>
    </row>
    <row r="63980" spans="1:3" x14ac:dyDescent="0.15">
      <c r="A63980">
        <v>14252074</v>
      </c>
      <c r="B63980">
        <v>6184</v>
      </c>
      <c r="C63980">
        <f t="shared" si="999"/>
        <v>846040077</v>
      </c>
    </row>
    <row r="63981" spans="1:3" x14ac:dyDescent="0.15">
      <c r="A63981">
        <v>14252075</v>
      </c>
      <c r="B63981">
        <v>6063</v>
      </c>
      <c r="C63981">
        <f t="shared" si="999"/>
        <v>846046140</v>
      </c>
    </row>
    <row r="63982" spans="1:3" x14ac:dyDescent="0.15">
      <c r="A63982">
        <v>14252076</v>
      </c>
      <c r="B63982">
        <v>5095</v>
      </c>
      <c r="C63982">
        <f t="shared" si="999"/>
        <v>846051235</v>
      </c>
    </row>
    <row r="63983" spans="1:3" x14ac:dyDescent="0.15">
      <c r="A63983">
        <v>14252077</v>
      </c>
      <c r="B63983">
        <v>6726</v>
      </c>
      <c r="C63983">
        <f t="shared" si="999"/>
        <v>846057961</v>
      </c>
    </row>
    <row r="63984" spans="1:3" x14ac:dyDescent="0.15">
      <c r="A63984">
        <v>14252078</v>
      </c>
      <c r="B63984">
        <v>6482</v>
      </c>
      <c r="C63984">
        <f t="shared" si="999"/>
        <v>846064443</v>
      </c>
    </row>
    <row r="63985" spans="1:3" x14ac:dyDescent="0.15">
      <c r="A63985">
        <v>14252079</v>
      </c>
      <c r="B63985">
        <v>5583</v>
      </c>
      <c r="C63985">
        <f t="shared" si="999"/>
        <v>846070026</v>
      </c>
    </row>
    <row r="63986" spans="1:3" x14ac:dyDescent="0.15">
      <c r="A63986">
        <v>14252080</v>
      </c>
      <c r="B63986">
        <v>5751</v>
      </c>
      <c r="C63986">
        <f t="shared" si="999"/>
        <v>846075777</v>
      </c>
    </row>
    <row r="63987" spans="1:3" x14ac:dyDescent="0.15">
      <c r="A63987">
        <v>14252081</v>
      </c>
      <c r="B63987">
        <v>5994</v>
      </c>
      <c r="C63987">
        <f t="shared" si="999"/>
        <v>846081771</v>
      </c>
    </row>
    <row r="63988" spans="1:3" x14ac:dyDescent="0.15">
      <c r="A63988">
        <v>14252082</v>
      </c>
      <c r="B63988">
        <v>5676</v>
      </c>
      <c r="C63988">
        <f t="shared" si="999"/>
        <v>846087447</v>
      </c>
    </row>
    <row r="63989" spans="1:3" x14ac:dyDescent="0.15">
      <c r="A63989">
        <v>14252083</v>
      </c>
      <c r="B63989">
        <v>6174</v>
      </c>
      <c r="C63989">
        <f t="shared" si="999"/>
        <v>846093621</v>
      </c>
    </row>
    <row r="63990" spans="1:3" x14ac:dyDescent="0.15">
      <c r="A63990">
        <v>14252084</v>
      </c>
      <c r="B63990">
        <v>6799</v>
      </c>
      <c r="C63990">
        <f t="shared" si="999"/>
        <v>846100420</v>
      </c>
    </row>
    <row r="63991" spans="1:3" x14ac:dyDescent="0.15">
      <c r="A63991">
        <v>14252085</v>
      </c>
      <c r="B63991">
        <v>5642</v>
      </c>
      <c r="C63991">
        <f t="shared" si="999"/>
        <v>846106062</v>
      </c>
    </row>
    <row r="63992" spans="1:3" x14ac:dyDescent="0.15">
      <c r="A63992">
        <v>14252086</v>
      </c>
      <c r="B63992">
        <v>6548</v>
      </c>
      <c r="C63992">
        <f t="shared" si="999"/>
        <v>846112610</v>
      </c>
    </row>
    <row r="63993" spans="1:3" x14ac:dyDescent="0.15">
      <c r="A63993">
        <v>14252087</v>
      </c>
      <c r="B63993">
        <v>5447</v>
      </c>
      <c r="C63993">
        <f t="shared" si="999"/>
        <v>846118057</v>
      </c>
    </row>
    <row r="63994" spans="1:3" x14ac:dyDescent="0.15">
      <c r="A63994">
        <v>14252088</v>
      </c>
      <c r="B63994">
        <v>5722</v>
      </c>
      <c r="C63994">
        <f t="shared" si="999"/>
        <v>846123779</v>
      </c>
    </row>
    <row r="63995" spans="1:3" x14ac:dyDescent="0.15">
      <c r="A63995">
        <v>14252089</v>
      </c>
      <c r="B63995">
        <v>6708</v>
      </c>
      <c r="C63995">
        <f t="shared" si="999"/>
        <v>846130487</v>
      </c>
    </row>
    <row r="63996" spans="1:3" x14ac:dyDescent="0.15">
      <c r="A63996">
        <v>14252090</v>
      </c>
      <c r="B63996">
        <v>6275</v>
      </c>
      <c r="C63996">
        <f t="shared" si="999"/>
        <v>846136762</v>
      </c>
    </row>
    <row r="63997" spans="1:3" x14ac:dyDescent="0.15">
      <c r="A63997">
        <v>14252091</v>
      </c>
      <c r="B63997">
        <v>5755</v>
      </c>
      <c r="C63997">
        <f t="shared" si="999"/>
        <v>846142517</v>
      </c>
    </row>
    <row r="63998" spans="1:3" x14ac:dyDescent="0.15">
      <c r="A63998">
        <v>14252092</v>
      </c>
      <c r="B63998">
        <v>6631</v>
      </c>
      <c r="C63998">
        <f t="shared" si="999"/>
        <v>846149148</v>
      </c>
    </row>
    <row r="63999" spans="1:3" x14ac:dyDescent="0.15">
      <c r="A63999">
        <v>14252093</v>
      </c>
      <c r="B63999">
        <v>5493</v>
      </c>
      <c r="C63999">
        <f t="shared" si="999"/>
        <v>846154641</v>
      </c>
    </row>
    <row r="64000" spans="1:3" x14ac:dyDescent="0.15">
      <c r="A64000">
        <v>14252094</v>
      </c>
      <c r="B64000">
        <v>5591</v>
      </c>
      <c r="C64000">
        <f t="shared" si="999"/>
        <v>846160232</v>
      </c>
    </row>
    <row r="64001" spans="1:3" x14ac:dyDescent="0.15">
      <c r="A64001">
        <v>14252095</v>
      </c>
      <c r="B64001">
        <v>6020</v>
      </c>
      <c r="C64001">
        <f t="shared" si="999"/>
        <v>846166252</v>
      </c>
    </row>
    <row r="64002" spans="1:3" x14ac:dyDescent="0.15">
      <c r="A64002">
        <v>14252096</v>
      </c>
      <c r="B64002">
        <v>5842</v>
      </c>
      <c r="C64002">
        <f t="shared" si="999"/>
        <v>846172094</v>
      </c>
    </row>
    <row r="64003" spans="1:3" x14ac:dyDescent="0.15">
      <c r="A64003">
        <v>14252097</v>
      </c>
      <c r="B64003">
        <v>6287</v>
      </c>
      <c r="C64003">
        <f t="shared" si="999"/>
        <v>846178381</v>
      </c>
    </row>
    <row r="64004" spans="1:3" x14ac:dyDescent="0.15">
      <c r="A64004">
        <v>14252098</v>
      </c>
      <c r="B64004">
        <v>6250</v>
      </c>
      <c r="C64004">
        <f t="shared" si="999"/>
        <v>846184631</v>
      </c>
    </row>
    <row r="64005" spans="1:3" x14ac:dyDescent="0.15">
      <c r="A64005">
        <v>14252099</v>
      </c>
      <c r="B64005">
        <v>5946</v>
      </c>
      <c r="C64005">
        <f t="shared" si="999"/>
        <v>846190577</v>
      </c>
    </row>
    <row r="64006" spans="1:3" x14ac:dyDescent="0.15">
      <c r="A64006">
        <v>14252100</v>
      </c>
      <c r="B64006">
        <v>5443</v>
      </c>
      <c r="C64006">
        <f t="shared" si="999"/>
        <v>846196020</v>
      </c>
    </row>
    <row r="64007" spans="1:3" x14ac:dyDescent="0.15">
      <c r="A64007">
        <v>14252101</v>
      </c>
      <c r="B64007">
        <v>6132</v>
      </c>
      <c r="C64007">
        <f t="shared" si="999"/>
        <v>846202152</v>
      </c>
    </row>
    <row r="64008" spans="1:3" x14ac:dyDescent="0.15">
      <c r="A64008">
        <v>14252102</v>
      </c>
      <c r="B64008">
        <v>5862</v>
      </c>
      <c r="C64008">
        <f t="shared" si="999"/>
        <v>846208014</v>
      </c>
    </row>
    <row r="64009" spans="1:3" x14ac:dyDescent="0.15">
      <c r="A64009">
        <v>14252103</v>
      </c>
      <c r="B64009">
        <v>6486</v>
      </c>
      <c r="C64009">
        <f t="shared" si="999"/>
        <v>846214500</v>
      </c>
    </row>
    <row r="64010" spans="1:3" x14ac:dyDescent="0.15">
      <c r="A64010">
        <v>14252104</v>
      </c>
      <c r="B64010">
        <v>6256</v>
      </c>
      <c r="C64010">
        <f t="shared" si="999"/>
        <v>846220756</v>
      </c>
    </row>
    <row r="64011" spans="1:3" x14ac:dyDescent="0.15">
      <c r="A64011">
        <v>14252105</v>
      </c>
      <c r="B64011">
        <v>5645</v>
      </c>
      <c r="C64011">
        <f t="shared" si="999"/>
        <v>846226401</v>
      </c>
    </row>
    <row r="64012" spans="1:3" x14ac:dyDescent="0.15">
      <c r="A64012">
        <v>14252106</v>
      </c>
      <c r="B64012">
        <v>5892</v>
      </c>
      <c r="C64012">
        <f t="shared" si="999"/>
        <v>846232293</v>
      </c>
    </row>
    <row r="64013" spans="1:3" x14ac:dyDescent="0.15">
      <c r="A64013">
        <v>14252107</v>
      </c>
      <c r="B64013">
        <v>6144</v>
      </c>
      <c r="C64013">
        <f t="shared" si="999"/>
        <v>846238437</v>
      </c>
    </row>
    <row r="64014" spans="1:3" x14ac:dyDescent="0.15">
      <c r="A64014">
        <v>14252108</v>
      </c>
      <c r="B64014">
        <v>5610</v>
      </c>
      <c r="C64014">
        <f t="shared" si="999"/>
        <v>846244047</v>
      </c>
    </row>
    <row r="64015" spans="1:3" x14ac:dyDescent="0.15">
      <c r="A64015">
        <v>14252109</v>
      </c>
      <c r="B64015">
        <v>6750</v>
      </c>
      <c r="C64015">
        <f t="shared" si="999"/>
        <v>846250797</v>
      </c>
    </row>
    <row r="64016" spans="1:3" x14ac:dyDescent="0.15">
      <c r="A64016">
        <v>14252110</v>
      </c>
      <c r="B64016">
        <v>5790</v>
      </c>
      <c r="C64016">
        <f t="shared" si="999"/>
        <v>846256587</v>
      </c>
    </row>
    <row r="64017" spans="1:3" x14ac:dyDescent="0.15">
      <c r="A64017">
        <v>14252111</v>
      </c>
      <c r="B64017">
        <v>6030</v>
      </c>
      <c r="C64017">
        <f t="shared" si="999"/>
        <v>846262617</v>
      </c>
    </row>
    <row r="64018" spans="1:3" x14ac:dyDescent="0.15">
      <c r="A64018">
        <v>14252112</v>
      </c>
      <c r="B64018">
        <v>6217</v>
      </c>
      <c r="C64018">
        <f t="shared" si="999"/>
        <v>846268834</v>
      </c>
    </row>
    <row r="64019" spans="1:3" x14ac:dyDescent="0.15">
      <c r="A64019">
        <v>14252113</v>
      </c>
      <c r="B64019">
        <v>5534</v>
      </c>
      <c r="C64019">
        <f t="shared" si="999"/>
        <v>846274368</v>
      </c>
    </row>
    <row r="64020" spans="1:3" x14ac:dyDescent="0.15">
      <c r="A64020">
        <v>14252114</v>
      </c>
      <c r="B64020">
        <v>6054</v>
      </c>
      <c r="C64020">
        <f t="shared" si="999"/>
        <v>846280422</v>
      </c>
    </row>
    <row r="64021" spans="1:3" x14ac:dyDescent="0.15">
      <c r="A64021">
        <v>14252115</v>
      </c>
      <c r="B64021">
        <v>6207</v>
      </c>
      <c r="C64021">
        <f t="shared" si="999"/>
        <v>846286629</v>
      </c>
    </row>
    <row r="64022" spans="1:3" x14ac:dyDescent="0.15">
      <c r="A64022">
        <v>14252116</v>
      </c>
      <c r="B64022">
        <v>6486</v>
      </c>
      <c r="C64022">
        <f t="shared" si="999"/>
        <v>846293115</v>
      </c>
    </row>
    <row r="64023" spans="1:3" x14ac:dyDescent="0.15">
      <c r="A64023">
        <v>14252117</v>
      </c>
      <c r="B64023">
        <v>5825</v>
      </c>
      <c r="C64023">
        <f t="shared" si="999"/>
        <v>846298940</v>
      </c>
    </row>
    <row r="64024" spans="1:3" x14ac:dyDescent="0.15">
      <c r="A64024">
        <v>14252118</v>
      </c>
      <c r="B64024">
        <v>6089</v>
      </c>
      <c r="C64024">
        <f t="shared" si="999"/>
        <v>846305029</v>
      </c>
    </row>
    <row r="64025" spans="1:3" x14ac:dyDescent="0.15">
      <c r="A64025">
        <v>14252119</v>
      </c>
      <c r="B64025">
        <v>5756</v>
      </c>
      <c r="C64025">
        <f t="shared" si="999"/>
        <v>846310785</v>
      </c>
    </row>
    <row r="64026" spans="1:3" x14ac:dyDescent="0.15">
      <c r="A64026">
        <v>14252120</v>
      </c>
      <c r="B64026">
        <v>5475</v>
      </c>
      <c r="C64026">
        <f t="shared" si="999"/>
        <v>846316260</v>
      </c>
    </row>
    <row r="64027" spans="1:3" x14ac:dyDescent="0.15">
      <c r="A64027">
        <v>14252121</v>
      </c>
      <c r="B64027">
        <v>6503</v>
      </c>
      <c r="C64027">
        <f t="shared" si="999"/>
        <v>846322763</v>
      </c>
    </row>
    <row r="64028" spans="1:3" x14ac:dyDescent="0.15">
      <c r="A64028">
        <v>14252122</v>
      </c>
      <c r="B64028">
        <v>6046</v>
      </c>
      <c r="C64028">
        <f t="shared" si="999"/>
        <v>846328809</v>
      </c>
    </row>
    <row r="64029" spans="1:3" x14ac:dyDescent="0.15">
      <c r="A64029">
        <v>14252123</v>
      </c>
      <c r="B64029">
        <v>6041</v>
      </c>
      <c r="C64029">
        <f t="shared" si="999"/>
        <v>846334850</v>
      </c>
    </row>
    <row r="64030" spans="1:3" x14ac:dyDescent="0.15">
      <c r="A64030">
        <v>14252124</v>
      </c>
      <c r="B64030">
        <v>6255</v>
      </c>
      <c r="C64030">
        <f t="shared" ref="C64030:C64093" si="1000">C64029+B64030</f>
        <v>846341105</v>
      </c>
    </row>
    <row r="64031" spans="1:3" x14ac:dyDescent="0.15">
      <c r="A64031">
        <v>14252125</v>
      </c>
      <c r="B64031">
        <v>5495</v>
      </c>
      <c r="C64031">
        <f t="shared" si="1000"/>
        <v>846346600</v>
      </c>
    </row>
    <row r="64032" spans="1:3" x14ac:dyDescent="0.15">
      <c r="A64032">
        <v>14252126</v>
      </c>
      <c r="B64032">
        <v>6487</v>
      </c>
      <c r="C64032">
        <f t="shared" si="1000"/>
        <v>846353087</v>
      </c>
    </row>
    <row r="64033" spans="1:3" x14ac:dyDescent="0.15">
      <c r="A64033">
        <v>14252127</v>
      </c>
      <c r="B64033">
        <v>5429</v>
      </c>
      <c r="C64033">
        <f t="shared" si="1000"/>
        <v>846358516</v>
      </c>
    </row>
    <row r="64034" spans="1:3" x14ac:dyDescent="0.15">
      <c r="A64034">
        <v>14252128</v>
      </c>
      <c r="B64034">
        <v>6309</v>
      </c>
      <c r="C64034">
        <f t="shared" si="1000"/>
        <v>846364825</v>
      </c>
    </row>
    <row r="64035" spans="1:3" x14ac:dyDescent="0.15">
      <c r="A64035">
        <v>14252129</v>
      </c>
      <c r="B64035">
        <v>6323</v>
      </c>
      <c r="C64035">
        <f t="shared" si="1000"/>
        <v>846371148</v>
      </c>
    </row>
    <row r="64036" spans="1:3" x14ac:dyDescent="0.15">
      <c r="A64036">
        <v>14252130</v>
      </c>
      <c r="B64036">
        <v>5670</v>
      </c>
      <c r="C64036">
        <f t="shared" si="1000"/>
        <v>846376818</v>
      </c>
    </row>
    <row r="64037" spans="1:3" x14ac:dyDescent="0.15">
      <c r="A64037">
        <v>14252131</v>
      </c>
      <c r="B64037">
        <v>6019</v>
      </c>
      <c r="C64037">
        <f t="shared" si="1000"/>
        <v>846382837</v>
      </c>
    </row>
    <row r="64038" spans="1:3" x14ac:dyDescent="0.15">
      <c r="A64038">
        <v>14252132</v>
      </c>
      <c r="B64038">
        <v>5720</v>
      </c>
      <c r="C64038">
        <f t="shared" si="1000"/>
        <v>846388557</v>
      </c>
    </row>
    <row r="64039" spans="1:3" x14ac:dyDescent="0.15">
      <c r="A64039">
        <v>14252133</v>
      </c>
      <c r="B64039">
        <v>5849</v>
      </c>
      <c r="C64039">
        <f t="shared" si="1000"/>
        <v>846394406</v>
      </c>
    </row>
    <row r="64040" spans="1:3" x14ac:dyDescent="0.15">
      <c r="A64040">
        <v>14252134</v>
      </c>
      <c r="B64040">
        <v>5482</v>
      </c>
      <c r="C64040">
        <f t="shared" si="1000"/>
        <v>846399888</v>
      </c>
    </row>
    <row r="64041" spans="1:3" x14ac:dyDescent="0.15">
      <c r="A64041">
        <v>14252135</v>
      </c>
      <c r="B64041">
        <v>6488</v>
      </c>
      <c r="C64041">
        <f t="shared" si="1000"/>
        <v>846406376</v>
      </c>
    </row>
    <row r="64042" spans="1:3" x14ac:dyDescent="0.15">
      <c r="A64042">
        <v>14252136</v>
      </c>
      <c r="B64042">
        <v>6433</v>
      </c>
      <c r="C64042">
        <f t="shared" si="1000"/>
        <v>846412809</v>
      </c>
    </row>
    <row r="64043" spans="1:3" x14ac:dyDescent="0.15">
      <c r="A64043">
        <v>14252137</v>
      </c>
      <c r="B64043">
        <v>5174</v>
      </c>
      <c r="C64043">
        <f t="shared" si="1000"/>
        <v>846417983</v>
      </c>
    </row>
    <row r="64044" spans="1:3" x14ac:dyDescent="0.15">
      <c r="A64044">
        <v>14252138</v>
      </c>
      <c r="B64044">
        <v>5764</v>
      </c>
      <c r="C64044">
        <f t="shared" si="1000"/>
        <v>846423747</v>
      </c>
    </row>
    <row r="64045" spans="1:3" x14ac:dyDescent="0.15">
      <c r="A64045">
        <v>14252139</v>
      </c>
      <c r="B64045">
        <v>6218</v>
      </c>
      <c r="C64045">
        <f t="shared" si="1000"/>
        <v>846429965</v>
      </c>
    </row>
    <row r="64046" spans="1:3" x14ac:dyDescent="0.15">
      <c r="A64046">
        <v>14252140</v>
      </c>
      <c r="B64046">
        <v>5375</v>
      </c>
      <c r="C64046">
        <f t="shared" si="1000"/>
        <v>846435340</v>
      </c>
    </row>
    <row r="64047" spans="1:3" x14ac:dyDescent="0.15">
      <c r="A64047">
        <v>14252141</v>
      </c>
      <c r="B64047">
        <v>6879</v>
      </c>
      <c r="C64047">
        <f t="shared" si="1000"/>
        <v>846442219</v>
      </c>
    </row>
    <row r="64048" spans="1:3" x14ac:dyDescent="0.15">
      <c r="A64048">
        <v>14252142</v>
      </c>
      <c r="B64048">
        <v>6195</v>
      </c>
      <c r="C64048">
        <f t="shared" si="1000"/>
        <v>846448414</v>
      </c>
    </row>
    <row r="64049" spans="1:3" x14ac:dyDescent="0.15">
      <c r="A64049">
        <v>14252143</v>
      </c>
      <c r="B64049">
        <v>5887</v>
      </c>
      <c r="C64049">
        <f t="shared" si="1000"/>
        <v>846454301</v>
      </c>
    </row>
    <row r="64050" spans="1:3" x14ac:dyDescent="0.15">
      <c r="A64050">
        <v>14252144</v>
      </c>
      <c r="B64050">
        <v>5897</v>
      </c>
      <c r="C64050">
        <f t="shared" si="1000"/>
        <v>846460198</v>
      </c>
    </row>
    <row r="64051" spans="1:3" x14ac:dyDescent="0.15">
      <c r="A64051">
        <v>14252145</v>
      </c>
      <c r="B64051">
        <v>5780</v>
      </c>
      <c r="C64051">
        <f t="shared" si="1000"/>
        <v>846465978</v>
      </c>
    </row>
    <row r="64052" spans="1:3" x14ac:dyDescent="0.15">
      <c r="A64052">
        <v>14252146</v>
      </c>
      <c r="B64052">
        <v>6123</v>
      </c>
      <c r="C64052">
        <f t="shared" si="1000"/>
        <v>846472101</v>
      </c>
    </row>
    <row r="64053" spans="1:3" x14ac:dyDescent="0.15">
      <c r="A64053">
        <v>14252147</v>
      </c>
      <c r="B64053">
        <v>6177</v>
      </c>
      <c r="C64053">
        <f t="shared" si="1000"/>
        <v>846478278</v>
      </c>
    </row>
    <row r="64054" spans="1:3" x14ac:dyDescent="0.15">
      <c r="A64054">
        <v>14252148</v>
      </c>
      <c r="B64054">
        <v>6434</v>
      </c>
      <c r="C64054">
        <f t="shared" si="1000"/>
        <v>846484712</v>
      </c>
    </row>
    <row r="64055" spans="1:3" x14ac:dyDescent="0.15">
      <c r="A64055">
        <v>14252149</v>
      </c>
      <c r="B64055">
        <v>5822</v>
      </c>
      <c r="C64055">
        <f t="shared" si="1000"/>
        <v>846490534</v>
      </c>
    </row>
    <row r="64056" spans="1:3" x14ac:dyDescent="0.15">
      <c r="A64056">
        <v>14252150</v>
      </c>
      <c r="B64056">
        <v>6163</v>
      </c>
      <c r="C64056">
        <f t="shared" si="1000"/>
        <v>846496697</v>
      </c>
    </row>
    <row r="64057" spans="1:3" x14ac:dyDescent="0.15">
      <c r="A64057">
        <v>14252151</v>
      </c>
      <c r="B64057">
        <v>5811</v>
      </c>
      <c r="C64057">
        <f t="shared" si="1000"/>
        <v>846502508</v>
      </c>
    </row>
    <row r="64058" spans="1:3" x14ac:dyDescent="0.15">
      <c r="A64058">
        <v>14252152</v>
      </c>
      <c r="B64058">
        <v>5776</v>
      </c>
      <c r="C64058">
        <f t="shared" si="1000"/>
        <v>846508284</v>
      </c>
    </row>
    <row r="64059" spans="1:3" x14ac:dyDescent="0.15">
      <c r="A64059">
        <v>14252153</v>
      </c>
      <c r="B64059">
        <v>6638</v>
      </c>
      <c r="C64059">
        <f t="shared" si="1000"/>
        <v>846514922</v>
      </c>
    </row>
    <row r="64060" spans="1:3" x14ac:dyDescent="0.15">
      <c r="A64060">
        <v>14252154</v>
      </c>
      <c r="B64060">
        <v>5999</v>
      </c>
      <c r="C64060">
        <f t="shared" si="1000"/>
        <v>846520921</v>
      </c>
    </row>
    <row r="64061" spans="1:3" x14ac:dyDescent="0.15">
      <c r="A64061">
        <v>14252155</v>
      </c>
      <c r="B64061">
        <v>5901</v>
      </c>
      <c r="C64061">
        <f t="shared" si="1000"/>
        <v>846526822</v>
      </c>
    </row>
    <row r="64062" spans="1:3" x14ac:dyDescent="0.15">
      <c r="A64062">
        <v>14252156</v>
      </c>
      <c r="B64062">
        <v>6721</v>
      </c>
      <c r="C64062">
        <f t="shared" si="1000"/>
        <v>846533543</v>
      </c>
    </row>
    <row r="64063" spans="1:3" x14ac:dyDescent="0.15">
      <c r="A64063">
        <v>14252157</v>
      </c>
      <c r="B64063">
        <v>5316</v>
      </c>
      <c r="C64063">
        <f t="shared" si="1000"/>
        <v>846538859</v>
      </c>
    </row>
    <row r="64064" spans="1:3" x14ac:dyDescent="0.15">
      <c r="A64064">
        <v>14252158</v>
      </c>
      <c r="B64064">
        <v>6214</v>
      </c>
      <c r="C64064">
        <f t="shared" si="1000"/>
        <v>846545073</v>
      </c>
    </row>
    <row r="64065" spans="1:3" x14ac:dyDescent="0.15">
      <c r="A64065">
        <v>14252159</v>
      </c>
      <c r="B64065">
        <v>5743</v>
      </c>
      <c r="C64065">
        <f t="shared" si="1000"/>
        <v>846550816</v>
      </c>
    </row>
    <row r="64066" spans="1:3" x14ac:dyDescent="0.15">
      <c r="A64066">
        <v>14252160</v>
      </c>
      <c r="B64066">
        <v>6329</v>
      </c>
      <c r="C64066">
        <f t="shared" si="1000"/>
        <v>846557145</v>
      </c>
    </row>
    <row r="64067" spans="1:3" x14ac:dyDescent="0.15">
      <c r="A64067">
        <v>14252161</v>
      </c>
      <c r="B64067">
        <v>5749</v>
      </c>
      <c r="C64067">
        <f t="shared" si="1000"/>
        <v>846562894</v>
      </c>
    </row>
    <row r="64068" spans="1:3" x14ac:dyDescent="0.15">
      <c r="A64068">
        <v>14252162</v>
      </c>
      <c r="B64068">
        <v>6982</v>
      </c>
      <c r="C64068">
        <f t="shared" si="1000"/>
        <v>846569876</v>
      </c>
    </row>
    <row r="64069" spans="1:3" x14ac:dyDescent="0.15">
      <c r="A64069">
        <v>14252163</v>
      </c>
      <c r="B64069">
        <v>5484</v>
      </c>
      <c r="C64069">
        <f t="shared" si="1000"/>
        <v>846575360</v>
      </c>
    </row>
    <row r="64070" spans="1:3" x14ac:dyDescent="0.15">
      <c r="A64070">
        <v>14252164</v>
      </c>
      <c r="B64070">
        <v>6322</v>
      </c>
      <c r="C64070">
        <f t="shared" si="1000"/>
        <v>846581682</v>
      </c>
    </row>
    <row r="64071" spans="1:3" x14ac:dyDescent="0.15">
      <c r="A64071">
        <v>14252165</v>
      </c>
      <c r="B64071">
        <v>5749</v>
      </c>
      <c r="C64071">
        <f t="shared" si="1000"/>
        <v>846587431</v>
      </c>
    </row>
    <row r="64072" spans="1:3" x14ac:dyDescent="0.15">
      <c r="A64072">
        <v>14252166</v>
      </c>
      <c r="B64072">
        <v>5489</v>
      </c>
      <c r="C64072">
        <f t="shared" si="1000"/>
        <v>846592920</v>
      </c>
    </row>
    <row r="64073" spans="1:3" x14ac:dyDescent="0.15">
      <c r="A64073">
        <v>14252167</v>
      </c>
      <c r="B64073">
        <v>6519</v>
      </c>
      <c r="C64073">
        <f t="shared" si="1000"/>
        <v>846599439</v>
      </c>
    </row>
    <row r="64074" spans="1:3" x14ac:dyDescent="0.15">
      <c r="A64074">
        <v>14252168</v>
      </c>
      <c r="B64074">
        <v>6929</v>
      </c>
      <c r="C64074">
        <f t="shared" si="1000"/>
        <v>846606368</v>
      </c>
    </row>
    <row r="64075" spans="1:3" x14ac:dyDescent="0.15">
      <c r="A64075">
        <v>14252169</v>
      </c>
      <c r="B64075">
        <v>5688</v>
      </c>
      <c r="C64075">
        <f t="shared" si="1000"/>
        <v>846612056</v>
      </c>
    </row>
    <row r="64076" spans="1:3" x14ac:dyDescent="0.15">
      <c r="A64076">
        <v>14252170</v>
      </c>
      <c r="B64076">
        <v>5660</v>
      </c>
      <c r="C64076">
        <f t="shared" si="1000"/>
        <v>846617716</v>
      </c>
    </row>
    <row r="64077" spans="1:3" x14ac:dyDescent="0.15">
      <c r="A64077">
        <v>14252171</v>
      </c>
      <c r="B64077">
        <v>5488</v>
      </c>
      <c r="C64077">
        <f t="shared" si="1000"/>
        <v>846623204</v>
      </c>
    </row>
    <row r="64078" spans="1:3" x14ac:dyDescent="0.15">
      <c r="A64078">
        <v>14252172</v>
      </c>
      <c r="B64078">
        <v>5180</v>
      </c>
      <c r="C64078">
        <f t="shared" si="1000"/>
        <v>846628384</v>
      </c>
    </row>
    <row r="64079" spans="1:3" x14ac:dyDescent="0.15">
      <c r="A64079">
        <v>14252173</v>
      </c>
      <c r="B64079">
        <v>7011</v>
      </c>
      <c r="C64079">
        <f t="shared" si="1000"/>
        <v>846635395</v>
      </c>
    </row>
    <row r="64080" spans="1:3" x14ac:dyDescent="0.15">
      <c r="A64080">
        <v>14252174</v>
      </c>
      <c r="B64080">
        <v>5802</v>
      </c>
      <c r="C64080">
        <f t="shared" si="1000"/>
        <v>846641197</v>
      </c>
    </row>
    <row r="64081" spans="1:3" x14ac:dyDescent="0.15">
      <c r="A64081">
        <v>14252175</v>
      </c>
      <c r="B64081">
        <v>6250</v>
      </c>
      <c r="C64081">
        <f t="shared" si="1000"/>
        <v>846647447</v>
      </c>
    </row>
    <row r="64082" spans="1:3" x14ac:dyDescent="0.15">
      <c r="A64082">
        <v>14252176</v>
      </c>
      <c r="B64082">
        <v>5888</v>
      </c>
      <c r="C64082">
        <f t="shared" si="1000"/>
        <v>846653335</v>
      </c>
    </row>
    <row r="64083" spans="1:3" x14ac:dyDescent="0.15">
      <c r="A64083">
        <v>14252177</v>
      </c>
      <c r="B64083">
        <v>5335</v>
      </c>
      <c r="C64083">
        <f t="shared" si="1000"/>
        <v>846658670</v>
      </c>
    </row>
    <row r="64084" spans="1:3" x14ac:dyDescent="0.15">
      <c r="A64084">
        <v>14252178</v>
      </c>
      <c r="B64084">
        <v>5517</v>
      </c>
      <c r="C64084">
        <f t="shared" si="1000"/>
        <v>846664187</v>
      </c>
    </row>
    <row r="64085" spans="1:3" x14ac:dyDescent="0.15">
      <c r="A64085">
        <v>14252179</v>
      </c>
      <c r="B64085">
        <v>6777</v>
      </c>
      <c r="C64085">
        <f t="shared" si="1000"/>
        <v>846670964</v>
      </c>
    </row>
    <row r="64086" spans="1:3" x14ac:dyDescent="0.15">
      <c r="A64086">
        <v>14252180</v>
      </c>
      <c r="B64086">
        <v>6315</v>
      </c>
      <c r="C64086">
        <f t="shared" si="1000"/>
        <v>846677279</v>
      </c>
    </row>
    <row r="64087" spans="1:3" x14ac:dyDescent="0.15">
      <c r="A64087">
        <v>14252181</v>
      </c>
      <c r="B64087">
        <v>6013</v>
      </c>
      <c r="C64087">
        <f t="shared" si="1000"/>
        <v>846683292</v>
      </c>
    </row>
    <row r="64088" spans="1:3" x14ac:dyDescent="0.15">
      <c r="A64088">
        <v>14252182</v>
      </c>
      <c r="B64088">
        <v>6501</v>
      </c>
      <c r="C64088">
        <f t="shared" si="1000"/>
        <v>846689793</v>
      </c>
    </row>
    <row r="64089" spans="1:3" x14ac:dyDescent="0.15">
      <c r="A64089">
        <v>14252183</v>
      </c>
      <c r="B64089">
        <v>5260</v>
      </c>
      <c r="C64089">
        <f t="shared" si="1000"/>
        <v>846695053</v>
      </c>
    </row>
    <row r="64090" spans="1:3" x14ac:dyDescent="0.15">
      <c r="A64090">
        <v>14252184</v>
      </c>
      <c r="B64090">
        <v>5504</v>
      </c>
      <c r="C64090">
        <f t="shared" si="1000"/>
        <v>846700557</v>
      </c>
    </row>
    <row r="64091" spans="1:3" x14ac:dyDescent="0.15">
      <c r="A64091">
        <v>14252185</v>
      </c>
      <c r="B64091">
        <v>6872</v>
      </c>
      <c r="C64091">
        <f t="shared" si="1000"/>
        <v>846707429</v>
      </c>
    </row>
    <row r="64092" spans="1:3" x14ac:dyDescent="0.15">
      <c r="A64092">
        <v>14252186</v>
      </c>
      <c r="B64092">
        <v>5974</v>
      </c>
      <c r="C64092">
        <f t="shared" si="1000"/>
        <v>846713403</v>
      </c>
    </row>
    <row r="64093" spans="1:3" x14ac:dyDescent="0.15">
      <c r="A64093">
        <v>14252187</v>
      </c>
      <c r="B64093">
        <v>6103</v>
      </c>
      <c r="C64093">
        <f t="shared" si="1000"/>
        <v>846719506</v>
      </c>
    </row>
    <row r="64094" spans="1:3" x14ac:dyDescent="0.15">
      <c r="A64094">
        <v>14252188</v>
      </c>
      <c r="B64094">
        <v>6285</v>
      </c>
      <c r="C64094">
        <f t="shared" ref="C64094:C64157" si="1001">C64093+B64094</f>
        <v>846725791</v>
      </c>
    </row>
    <row r="64095" spans="1:3" x14ac:dyDescent="0.15">
      <c r="A64095">
        <v>14252189</v>
      </c>
      <c r="B64095">
        <v>5049</v>
      </c>
      <c r="C64095">
        <f t="shared" si="1001"/>
        <v>846730840</v>
      </c>
    </row>
    <row r="64096" spans="1:3" x14ac:dyDescent="0.15">
      <c r="A64096">
        <v>14252190</v>
      </c>
      <c r="B64096">
        <v>6229</v>
      </c>
      <c r="C64096">
        <f t="shared" si="1001"/>
        <v>846737069</v>
      </c>
    </row>
    <row r="64097" spans="1:3" x14ac:dyDescent="0.15">
      <c r="A64097">
        <v>14252191</v>
      </c>
      <c r="B64097">
        <v>6049</v>
      </c>
      <c r="C64097">
        <f t="shared" si="1001"/>
        <v>846743118</v>
      </c>
    </row>
    <row r="64098" spans="1:3" x14ac:dyDescent="0.15">
      <c r="A64098">
        <v>14252192</v>
      </c>
      <c r="B64098">
        <v>6334</v>
      </c>
      <c r="C64098">
        <f t="shared" si="1001"/>
        <v>846749452</v>
      </c>
    </row>
    <row r="64099" spans="1:3" x14ac:dyDescent="0.15">
      <c r="A64099">
        <v>14252193</v>
      </c>
      <c r="B64099">
        <v>6029</v>
      </c>
      <c r="C64099">
        <f t="shared" si="1001"/>
        <v>846755481</v>
      </c>
    </row>
    <row r="64100" spans="1:3" x14ac:dyDescent="0.15">
      <c r="A64100">
        <v>14252194</v>
      </c>
      <c r="B64100">
        <v>6388</v>
      </c>
      <c r="C64100">
        <f t="shared" si="1001"/>
        <v>846761869</v>
      </c>
    </row>
    <row r="64101" spans="1:3" x14ac:dyDescent="0.15">
      <c r="A64101">
        <v>14252195</v>
      </c>
      <c r="B64101">
        <v>5717</v>
      </c>
      <c r="C64101">
        <f t="shared" si="1001"/>
        <v>846767586</v>
      </c>
    </row>
    <row r="64102" spans="1:3" x14ac:dyDescent="0.15">
      <c r="A64102">
        <v>14252196</v>
      </c>
      <c r="B64102">
        <v>6323</v>
      </c>
      <c r="C64102">
        <f t="shared" si="1001"/>
        <v>846773909</v>
      </c>
    </row>
    <row r="64103" spans="1:3" x14ac:dyDescent="0.15">
      <c r="A64103">
        <v>14252197</v>
      </c>
      <c r="B64103">
        <v>5949</v>
      </c>
      <c r="C64103">
        <f t="shared" si="1001"/>
        <v>846779858</v>
      </c>
    </row>
    <row r="64104" spans="1:3" x14ac:dyDescent="0.15">
      <c r="A64104">
        <v>14252198</v>
      </c>
      <c r="B64104">
        <v>5046</v>
      </c>
      <c r="C64104">
        <f t="shared" si="1001"/>
        <v>846784904</v>
      </c>
    </row>
    <row r="64105" spans="1:3" x14ac:dyDescent="0.15">
      <c r="A64105">
        <v>14252199</v>
      </c>
      <c r="B64105">
        <v>6603</v>
      </c>
      <c r="C64105">
        <f t="shared" si="1001"/>
        <v>846791507</v>
      </c>
    </row>
    <row r="64106" spans="1:3" x14ac:dyDescent="0.15">
      <c r="A64106">
        <v>14252200</v>
      </c>
      <c r="B64106">
        <v>6546</v>
      </c>
      <c r="C64106">
        <f t="shared" si="1001"/>
        <v>846798053</v>
      </c>
    </row>
    <row r="64107" spans="1:3" x14ac:dyDescent="0.15">
      <c r="A64107">
        <v>14252201</v>
      </c>
      <c r="B64107">
        <v>5680</v>
      </c>
      <c r="C64107">
        <f t="shared" si="1001"/>
        <v>846803733</v>
      </c>
    </row>
    <row r="64108" spans="1:3" x14ac:dyDescent="0.15">
      <c r="A64108">
        <v>14252202</v>
      </c>
      <c r="B64108">
        <v>5715</v>
      </c>
      <c r="C64108">
        <f t="shared" si="1001"/>
        <v>846809448</v>
      </c>
    </row>
    <row r="64109" spans="1:3" x14ac:dyDescent="0.15">
      <c r="A64109">
        <v>14252203</v>
      </c>
      <c r="B64109">
        <v>5577</v>
      </c>
      <c r="C64109">
        <f t="shared" si="1001"/>
        <v>846815025</v>
      </c>
    </row>
    <row r="64110" spans="1:3" x14ac:dyDescent="0.15">
      <c r="A64110">
        <v>14252204</v>
      </c>
      <c r="B64110">
        <v>4807</v>
      </c>
      <c r="C64110">
        <f t="shared" si="1001"/>
        <v>846819832</v>
      </c>
    </row>
    <row r="64111" spans="1:3" x14ac:dyDescent="0.15">
      <c r="A64111">
        <v>14252205</v>
      </c>
      <c r="B64111">
        <v>6857</v>
      </c>
      <c r="C64111">
        <f t="shared" si="1001"/>
        <v>846826689</v>
      </c>
    </row>
    <row r="64112" spans="1:3" x14ac:dyDescent="0.15">
      <c r="A64112">
        <v>14252206</v>
      </c>
      <c r="B64112">
        <v>6168</v>
      </c>
      <c r="C64112">
        <f t="shared" si="1001"/>
        <v>846832857</v>
      </c>
    </row>
    <row r="64113" spans="1:3" x14ac:dyDescent="0.15">
      <c r="A64113">
        <v>14252207</v>
      </c>
      <c r="B64113">
        <v>6045</v>
      </c>
      <c r="C64113">
        <f t="shared" si="1001"/>
        <v>846838902</v>
      </c>
    </row>
    <row r="64114" spans="1:3" x14ac:dyDescent="0.15">
      <c r="A64114">
        <v>14252208</v>
      </c>
      <c r="B64114">
        <v>5711</v>
      </c>
      <c r="C64114">
        <f t="shared" si="1001"/>
        <v>846844613</v>
      </c>
    </row>
    <row r="64115" spans="1:3" x14ac:dyDescent="0.15">
      <c r="A64115">
        <v>14252209</v>
      </c>
      <c r="B64115">
        <v>5675</v>
      </c>
      <c r="C64115">
        <f t="shared" si="1001"/>
        <v>846850288</v>
      </c>
    </row>
    <row r="64116" spans="1:3" x14ac:dyDescent="0.15">
      <c r="A64116">
        <v>14252210</v>
      </c>
      <c r="B64116">
        <v>5815</v>
      </c>
      <c r="C64116">
        <f t="shared" si="1001"/>
        <v>846856103</v>
      </c>
    </row>
    <row r="64117" spans="1:3" x14ac:dyDescent="0.15">
      <c r="A64117">
        <v>14252211</v>
      </c>
      <c r="B64117">
        <v>6622</v>
      </c>
      <c r="C64117">
        <f t="shared" si="1001"/>
        <v>846862725</v>
      </c>
    </row>
    <row r="64118" spans="1:3" x14ac:dyDescent="0.15">
      <c r="A64118">
        <v>14252212</v>
      </c>
      <c r="B64118">
        <v>6133</v>
      </c>
      <c r="C64118">
        <f t="shared" si="1001"/>
        <v>846868858</v>
      </c>
    </row>
    <row r="64119" spans="1:3" x14ac:dyDescent="0.15">
      <c r="A64119">
        <v>14252213</v>
      </c>
      <c r="B64119">
        <v>6039</v>
      </c>
      <c r="C64119">
        <f t="shared" si="1001"/>
        <v>846874897</v>
      </c>
    </row>
    <row r="64120" spans="1:3" x14ac:dyDescent="0.15">
      <c r="A64120">
        <v>14252214</v>
      </c>
      <c r="B64120">
        <v>6638</v>
      </c>
      <c r="C64120">
        <f t="shared" si="1001"/>
        <v>846881535</v>
      </c>
    </row>
    <row r="64121" spans="1:3" x14ac:dyDescent="0.15">
      <c r="A64121">
        <v>14252215</v>
      </c>
      <c r="B64121">
        <v>5347</v>
      </c>
      <c r="C64121">
        <f t="shared" si="1001"/>
        <v>846886882</v>
      </c>
    </row>
    <row r="64122" spans="1:3" x14ac:dyDescent="0.15">
      <c r="A64122">
        <v>14252216</v>
      </c>
      <c r="B64122">
        <v>5497</v>
      </c>
      <c r="C64122">
        <f t="shared" si="1001"/>
        <v>846892379</v>
      </c>
    </row>
    <row r="64123" spans="1:3" x14ac:dyDescent="0.15">
      <c r="A64123">
        <v>14252217</v>
      </c>
      <c r="B64123">
        <v>6793</v>
      </c>
      <c r="C64123">
        <f t="shared" si="1001"/>
        <v>846899172</v>
      </c>
    </row>
    <row r="64124" spans="1:3" x14ac:dyDescent="0.15">
      <c r="A64124">
        <v>14252218</v>
      </c>
      <c r="B64124">
        <v>6178</v>
      </c>
      <c r="C64124">
        <f t="shared" si="1001"/>
        <v>846905350</v>
      </c>
    </row>
    <row r="64125" spans="1:3" x14ac:dyDescent="0.15">
      <c r="A64125">
        <v>14252219</v>
      </c>
      <c r="B64125">
        <v>6060</v>
      </c>
      <c r="C64125">
        <f t="shared" si="1001"/>
        <v>846911410</v>
      </c>
    </row>
    <row r="64126" spans="1:3" x14ac:dyDescent="0.15">
      <c r="A64126">
        <v>14252220</v>
      </c>
      <c r="B64126">
        <v>6358</v>
      </c>
      <c r="C64126">
        <f t="shared" si="1001"/>
        <v>846917768</v>
      </c>
    </row>
    <row r="64127" spans="1:3" x14ac:dyDescent="0.15">
      <c r="A64127">
        <v>14252221</v>
      </c>
      <c r="B64127">
        <v>5188</v>
      </c>
      <c r="C64127">
        <f t="shared" si="1001"/>
        <v>846922956</v>
      </c>
    </row>
    <row r="64128" spans="1:3" x14ac:dyDescent="0.15">
      <c r="A64128">
        <v>14252222</v>
      </c>
      <c r="B64128">
        <v>6014</v>
      </c>
      <c r="C64128">
        <f t="shared" si="1001"/>
        <v>846928970</v>
      </c>
    </row>
    <row r="64129" spans="1:3" x14ac:dyDescent="0.15">
      <c r="A64129">
        <v>14252223</v>
      </c>
      <c r="B64129">
        <v>6363</v>
      </c>
      <c r="C64129">
        <f t="shared" si="1001"/>
        <v>846935333</v>
      </c>
    </row>
    <row r="64130" spans="1:3" x14ac:dyDescent="0.15">
      <c r="A64130">
        <v>14252224</v>
      </c>
      <c r="B64130">
        <v>5502</v>
      </c>
      <c r="C64130">
        <f t="shared" si="1001"/>
        <v>846940835</v>
      </c>
    </row>
    <row r="64131" spans="1:3" x14ac:dyDescent="0.15">
      <c r="A64131">
        <v>14252225</v>
      </c>
      <c r="B64131">
        <v>6424</v>
      </c>
      <c r="C64131">
        <f t="shared" si="1001"/>
        <v>846947259</v>
      </c>
    </row>
    <row r="64132" spans="1:3" x14ac:dyDescent="0.15">
      <c r="A64132">
        <v>14252226</v>
      </c>
      <c r="B64132">
        <v>6168</v>
      </c>
      <c r="C64132">
        <f t="shared" si="1001"/>
        <v>846953427</v>
      </c>
    </row>
    <row r="64133" spans="1:3" x14ac:dyDescent="0.15">
      <c r="A64133">
        <v>14252227</v>
      </c>
      <c r="B64133">
        <v>6073</v>
      </c>
      <c r="C64133">
        <f t="shared" si="1001"/>
        <v>846959500</v>
      </c>
    </row>
    <row r="64134" spans="1:3" x14ac:dyDescent="0.15">
      <c r="A64134">
        <v>14252228</v>
      </c>
      <c r="B64134">
        <v>5893</v>
      </c>
      <c r="C64134">
        <f t="shared" si="1001"/>
        <v>846965393</v>
      </c>
    </row>
    <row r="64135" spans="1:3" x14ac:dyDescent="0.15">
      <c r="A64135">
        <v>14252229</v>
      </c>
      <c r="B64135">
        <v>5945</v>
      </c>
      <c r="C64135">
        <f t="shared" si="1001"/>
        <v>846971338</v>
      </c>
    </row>
    <row r="64136" spans="1:3" x14ac:dyDescent="0.15">
      <c r="A64136">
        <v>14252230</v>
      </c>
      <c r="B64136">
        <v>5948</v>
      </c>
      <c r="C64136">
        <f t="shared" si="1001"/>
        <v>846977286</v>
      </c>
    </row>
    <row r="64137" spans="1:3" x14ac:dyDescent="0.15">
      <c r="A64137">
        <v>14252231</v>
      </c>
      <c r="B64137">
        <v>6089</v>
      </c>
      <c r="C64137">
        <f t="shared" si="1001"/>
        <v>846983375</v>
      </c>
    </row>
    <row r="64138" spans="1:3" x14ac:dyDescent="0.15">
      <c r="A64138">
        <v>14252232</v>
      </c>
      <c r="B64138">
        <v>6627</v>
      </c>
      <c r="C64138">
        <f t="shared" si="1001"/>
        <v>846990002</v>
      </c>
    </row>
    <row r="64139" spans="1:3" x14ac:dyDescent="0.15">
      <c r="A64139">
        <v>14252233</v>
      </c>
      <c r="B64139">
        <v>5809</v>
      </c>
      <c r="C64139">
        <f t="shared" si="1001"/>
        <v>846995811</v>
      </c>
    </row>
    <row r="64140" spans="1:3" x14ac:dyDescent="0.15">
      <c r="A64140">
        <v>14252234</v>
      </c>
      <c r="B64140">
        <v>5898</v>
      </c>
      <c r="C64140">
        <f t="shared" si="1001"/>
        <v>847001709</v>
      </c>
    </row>
    <row r="64141" spans="1:3" x14ac:dyDescent="0.15">
      <c r="A64141">
        <v>14252235</v>
      </c>
      <c r="B64141">
        <v>5555</v>
      </c>
      <c r="C64141">
        <f t="shared" si="1001"/>
        <v>847007264</v>
      </c>
    </row>
    <row r="64142" spans="1:3" x14ac:dyDescent="0.15">
      <c r="A64142">
        <v>14252236</v>
      </c>
      <c r="B64142">
        <v>5518</v>
      </c>
      <c r="C64142">
        <f t="shared" si="1001"/>
        <v>847012782</v>
      </c>
    </row>
    <row r="64143" spans="1:3" x14ac:dyDescent="0.15">
      <c r="A64143">
        <v>14252237</v>
      </c>
      <c r="B64143">
        <v>6318</v>
      </c>
      <c r="C64143">
        <f t="shared" si="1001"/>
        <v>847019100</v>
      </c>
    </row>
    <row r="64144" spans="1:3" x14ac:dyDescent="0.15">
      <c r="A64144">
        <v>14252238</v>
      </c>
      <c r="B64144">
        <v>6081</v>
      </c>
      <c r="C64144">
        <f t="shared" si="1001"/>
        <v>847025181</v>
      </c>
    </row>
    <row r="64145" spans="1:3" x14ac:dyDescent="0.15">
      <c r="A64145">
        <v>14252239</v>
      </c>
      <c r="B64145">
        <v>6180</v>
      </c>
      <c r="C64145">
        <f t="shared" si="1001"/>
        <v>847031361</v>
      </c>
    </row>
    <row r="64146" spans="1:3" x14ac:dyDescent="0.15">
      <c r="A64146">
        <v>14252240</v>
      </c>
      <c r="B64146">
        <v>6120</v>
      </c>
      <c r="C64146">
        <f t="shared" si="1001"/>
        <v>847037481</v>
      </c>
    </row>
    <row r="64147" spans="1:3" x14ac:dyDescent="0.15">
      <c r="A64147">
        <v>14252241</v>
      </c>
      <c r="B64147">
        <v>5288</v>
      </c>
      <c r="C64147">
        <f t="shared" si="1001"/>
        <v>847042769</v>
      </c>
    </row>
    <row r="64148" spans="1:3" x14ac:dyDescent="0.15">
      <c r="A64148">
        <v>14252242</v>
      </c>
      <c r="B64148">
        <v>5874</v>
      </c>
      <c r="C64148">
        <f t="shared" si="1001"/>
        <v>847048643</v>
      </c>
    </row>
    <row r="64149" spans="1:3" x14ac:dyDescent="0.15">
      <c r="A64149">
        <v>14252243</v>
      </c>
      <c r="B64149">
        <v>6103</v>
      </c>
      <c r="C64149">
        <f t="shared" si="1001"/>
        <v>847054746</v>
      </c>
    </row>
    <row r="64150" spans="1:3" x14ac:dyDescent="0.15">
      <c r="A64150">
        <v>14252244</v>
      </c>
      <c r="B64150">
        <v>5748</v>
      </c>
      <c r="C64150">
        <f t="shared" si="1001"/>
        <v>847060494</v>
      </c>
    </row>
    <row r="64151" spans="1:3" x14ac:dyDescent="0.15">
      <c r="A64151">
        <v>14252245</v>
      </c>
      <c r="B64151">
        <v>6713</v>
      </c>
      <c r="C64151">
        <f t="shared" si="1001"/>
        <v>847067207</v>
      </c>
    </row>
    <row r="64152" spans="1:3" x14ac:dyDescent="0.15">
      <c r="A64152">
        <v>14252246</v>
      </c>
      <c r="B64152">
        <v>5898</v>
      </c>
      <c r="C64152">
        <f t="shared" si="1001"/>
        <v>847073105</v>
      </c>
    </row>
    <row r="64153" spans="1:3" x14ac:dyDescent="0.15">
      <c r="A64153">
        <v>14252247</v>
      </c>
      <c r="B64153">
        <v>5965</v>
      </c>
      <c r="C64153">
        <f t="shared" si="1001"/>
        <v>847079070</v>
      </c>
    </row>
    <row r="64154" spans="1:3" x14ac:dyDescent="0.15">
      <c r="A64154">
        <v>14252248</v>
      </c>
      <c r="B64154">
        <v>5781</v>
      </c>
      <c r="C64154">
        <f t="shared" si="1001"/>
        <v>847084851</v>
      </c>
    </row>
    <row r="64155" spans="1:3" x14ac:dyDescent="0.15">
      <c r="A64155">
        <v>14252249</v>
      </c>
      <c r="B64155">
        <v>6131</v>
      </c>
      <c r="C64155">
        <f t="shared" si="1001"/>
        <v>847090982</v>
      </c>
    </row>
    <row r="64156" spans="1:3" x14ac:dyDescent="0.15">
      <c r="A64156">
        <v>14252250</v>
      </c>
      <c r="B64156">
        <v>6100</v>
      </c>
      <c r="C64156">
        <f t="shared" si="1001"/>
        <v>847097082</v>
      </c>
    </row>
    <row r="64157" spans="1:3" x14ac:dyDescent="0.15">
      <c r="A64157">
        <v>14252251</v>
      </c>
      <c r="B64157">
        <v>6100</v>
      </c>
      <c r="C64157">
        <f t="shared" si="1001"/>
        <v>847103182</v>
      </c>
    </row>
    <row r="64158" spans="1:3" x14ac:dyDescent="0.15">
      <c r="A64158">
        <v>14252252</v>
      </c>
      <c r="B64158">
        <v>6621</v>
      </c>
      <c r="C64158">
        <f t="shared" ref="C64158:C64221" si="1002">C64157+B64158</f>
        <v>847109803</v>
      </c>
    </row>
    <row r="64159" spans="1:3" x14ac:dyDescent="0.15">
      <c r="A64159">
        <v>14252253</v>
      </c>
      <c r="B64159">
        <v>5338</v>
      </c>
      <c r="C64159">
        <f t="shared" si="1002"/>
        <v>847115141</v>
      </c>
    </row>
    <row r="64160" spans="1:3" x14ac:dyDescent="0.15">
      <c r="A64160">
        <v>14252254</v>
      </c>
      <c r="B64160">
        <v>6240</v>
      </c>
      <c r="C64160">
        <f t="shared" si="1002"/>
        <v>847121381</v>
      </c>
    </row>
    <row r="64161" spans="1:3" x14ac:dyDescent="0.15">
      <c r="A64161">
        <v>14252255</v>
      </c>
      <c r="B64161">
        <v>6023</v>
      </c>
      <c r="C64161">
        <f t="shared" si="1002"/>
        <v>847127404</v>
      </c>
    </row>
    <row r="64162" spans="1:3" x14ac:dyDescent="0.15">
      <c r="A64162">
        <v>14252256</v>
      </c>
      <c r="B64162">
        <v>5794</v>
      </c>
      <c r="C64162">
        <f t="shared" si="1002"/>
        <v>847133198</v>
      </c>
    </row>
    <row r="64163" spans="1:3" x14ac:dyDescent="0.15">
      <c r="A64163">
        <v>14252257</v>
      </c>
      <c r="B64163">
        <v>6750</v>
      </c>
      <c r="C64163">
        <f t="shared" si="1002"/>
        <v>847139948</v>
      </c>
    </row>
    <row r="64164" spans="1:3" x14ac:dyDescent="0.15">
      <c r="A64164">
        <v>14252258</v>
      </c>
      <c r="B64164">
        <v>6081</v>
      </c>
      <c r="C64164">
        <f t="shared" si="1002"/>
        <v>847146029</v>
      </c>
    </row>
    <row r="64165" spans="1:3" x14ac:dyDescent="0.15">
      <c r="A64165">
        <v>14252259</v>
      </c>
      <c r="B64165">
        <v>5617</v>
      </c>
      <c r="C64165">
        <f t="shared" si="1002"/>
        <v>847151646</v>
      </c>
    </row>
    <row r="64166" spans="1:3" x14ac:dyDescent="0.15">
      <c r="A64166">
        <v>14252260</v>
      </c>
      <c r="B64166">
        <v>6319</v>
      </c>
      <c r="C64166">
        <f t="shared" si="1002"/>
        <v>847157965</v>
      </c>
    </row>
    <row r="64167" spans="1:3" x14ac:dyDescent="0.15">
      <c r="A64167">
        <v>14252261</v>
      </c>
      <c r="B64167">
        <v>5661</v>
      </c>
      <c r="C64167">
        <f t="shared" si="1002"/>
        <v>847163626</v>
      </c>
    </row>
    <row r="64168" spans="1:3" x14ac:dyDescent="0.15">
      <c r="A64168">
        <v>14252262</v>
      </c>
      <c r="B64168">
        <v>5720</v>
      </c>
      <c r="C64168">
        <f t="shared" si="1002"/>
        <v>847169346</v>
      </c>
    </row>
    <row r="64169" spans="1:3" x14ac:dyDescent="0.15">
      <c r="A64169">
        <v>14252263</v>
      </c>
      <c r="B64169">
        <v>5944</v>
      </c>
      <c r="C64169">
        <f t="shared" si="1002"/>
        <v>847175290</v>
      </c>
    </row>
    <row r="64170" spans="1:3" x14ac:dyDescent="0.15">
      <c r="A64170">
        <v>14252264</v>
      </c>
      <c r="B64170">
        <v>6171</v>
      </c>
      <c r="C64170">
        <f t="shared" si="1002"/>
        <v>847181461</v>
      </c>
    </row>
    <row r="64171" spans="1:3" x14ac:dyDescent="0.15">
      <c r="A64171">
        <v>14252265</v>
      </c>
      <c r="B64171">
        <v>5966</v>
      </c>
      <c r="C64171">
        <f t="shared" si="1002"/>
        <v>847187427</v>
      </c>
    </row>
    <row r="64172" spans="1:3" x14ac:dyDescent="0.15">
      <c r="A64172">
        <v>14252266</v>
      </c>
      <c r="B64172">
        <v>5713</v>
      </c>
      <c r="C64172">
        <f t="shared" si="1002"/>
        <v>847193140</v>
      </c>
    </row>
    <row r="64173" spans="1:3" x14ac:dyDescent="0.15">
      <c r="A64173">
        <v>14252267</v>
      </c>
      <c r="B64173">
        <v>5972</v>
      </c>
      <c r="C64173">
        <f t="shared" si="1002"/>
        <v>847199112</v>
      </c>
    </row>
    <row r="64174" spans="1:3" x14ac:dyDescent="0.15">
      <c r="A64174">
        <v>14252268</v>
      </c>
      <c r="B64174">
        <v>5046</v>
      </c>
      <c r="C64174">
        <f t="shared" si="1002"/>
        <v>847204158</v>
      </c>
    </row>
    <row r="64175" spans="1:3" x14ac:dyDescent="0.15">
      <c r="A64175">
        <v>14252269</v>
      </c>
      <c r="B64175">
        <v>6554</v>
      </c>
      <c r="C64175">
        <f t="shared" si="1002"/>
        <v>847210712</v>
      </c>
    </row>
    <row r="64176" spans="1:3" x14ac:dyDescent="0.15">
      <c r="A64176">
        <v>14252270</v>
      </c>
      <c r="B64176">
        <v>5828</v>
      </c>
      <c r="C64176">
        <f t="shared" si="1002"/>
        <v>847216540</v>
      </c>
    </row>
    <row r="64177" spans="1:3" x14ac:dyDescent="0.15">
      <c r="A64177">
        <v>14252271</v>
      </c>
      <c r="B64177">
        <v>6364</v>
      </c>
      <c r="C64177">
        <f t="shared" si="1002"/>
        <v>847222904</v>
      </c>
    </row>
    <row r="64178" spans="1:3" x14ac:dyDescent="0.15">
      <c r="A64178">
        <v>14252272</v>
      </c>
      <c r="B64178">
        <v>6020</v>
      </c>
      <c r="C64178">
        <f t="shared" si="1002"/>
        <v>847228924</v>
      </c>
    </row>
    <row r="64179" spans="1:3" x14ac:dyDescent="0.15">
      <c r="A64179">
        <v>14252273</v>
      </c>
      <c r="B64179">
        <v>5546</v>
      </c>
      <c r="C64179">
        <f t="shared" si="1002"/>
        <v>847234470</v>
      </c>
    </row>
    <row r="64180" spans="1:3" x14ac:dyDescent="0.15">
      <c r="A64180">
        <v>14252274</v>
      </c>
      <c r="B64180">
        <v>6260</v>
      </c>
      <c r="C64180">
        <f t="shared" si="1002"/>
        <v>847240730</v>
      </c>
    </row>
    <row r="64181" spans="1:3" x14ac:dyDescent="0.15">
      <c r="A64181">
        <v>14252275</v>
      </c>
      <c r="B64181">
        <v>5787</v>
      </c>
      <c r="C64181">
        <f t="shared" si="1002"/>
        <v>847246517</v>
      </c>
    </row>
    <row r="64182" spans="1:3" x14ac:dyDescent="0.15">
      <c r="A64182">
        <v>14252276</v>
      </c>
      <c r="B64182">
        <v>5561</v>
      </c>
      <c r="C64182">
        <f t="shared" si="1002"/>
        <v>847252078</v>
      </c>
    </row>
    <row r="64183" spans="1:3" x14ac:dyDescent="0.15">
      <c r="A64183">
        <v>14252277</v>
      </c>
      <c r="B64183">
        <v>6581</v>
      </c>
      <c r="C64183">
        <f t="shared" si="1002"/>
        <v>847258659</v>
      </c>
    </row>
    <row r="64184" spans="1:3" x14ac:dyDescent="0.15">
      <c r="A64184">
        <v>14252278</v>
      </c>
      <c r="B64184">
        <v>6135</v>
      </c>
      <c r="C64184">
        <f t="shared" si="1002"/>
        <v>847264794</v>
      </c>
    </row>
    <row r="64185" spans="1:3" x14ac:dyDescent="0.15">
      <c r="A64185">
        <v>14252279</v>
      </c>
      <c r="B64185">
        <v>6094</v>
      </c>
      <c r="C64185">
        <f t="shared" si="1002"/>
        <v>847270888</v>
      </c>
    </row>
    <row r="64186" spans="1:3" x14ac:dyDescent="0.15">
      <c r="A64186">
        <v>14252280</v>
      </c>
      <c r="B64186">
        <v>5920</v>
      </c>
      <c r="C64186">
        <f t="shared" si="1002"/>
        <v>847276808</v>
      </c>
    </row>
    <row r="64187" spans="1:3" x14ac:dyDescent="0.15">
      <c r="A64187">
        <v>14252281</v>
      </c>
      <c r="B64187">
        <v>6171</v>
      </c>
      <c r="C64187">
        <f t="shared" si="1002"/>
        <v>847282979</v>
      </c>
    </row>
    <row r="64188" spans="1:3" x14ac:dyDescent="0.15">
      <c r="A64188">
        <v>14252282</v>
      </c>
      <c r="B64188">
        <v>5955</v>
      </c>
      <c r="C64188">
        <f t="shared" si="1002"/>
        <v>847288934</v>
      </c>
    </row>
    <row r="64189" spans="1:3" x14ac:dyDescent="0.15">
      <c r="A64189">
        <v>14252283</v>
      </c>
      <c r="B64189">
        <v>6195</v>
      </c>
      <c r="C64189">
        <f t="shared" si="1002"/>
        <v>847295129</v>
      </c>
    </row>
    <row r="64190" spans="1:3" x14ac:dyDescent="0.15">
      <c r="A64190">
        <v>14252284</v>
      </c>
      <c r="B64190">
        <v>7075</v>
      </c>
      <c r="C64190">
        <f t="shared" si="1002"/>
        <v>847302204</v>
      </c>
    </row>
    <row r="64191" spans="1:3" x14ac:dyDescent="0.15">
      <c r="A64191">
        <v>14252285</v>
      </c>
      <c r="B64191">
        <v>5375</v>
      </c>
      <c r="C64191">
        <f t="shared" si="1002"/>
        <v>847307579</v>
      </c>
    </row>
    <row r="64192" spans="1:3" x14ac:dyDescent="0.15">
      <c r="A64192">
        <v>14252286</v>
      </c>
      <c r="B64192">
        <v>5734</v>
      </c>
      <c r="C64192">
        <f t="shared" si="1002"/>
        <v>847313313</v>
      </c>
    </row>
    <row r="64193" spans="1:3" x14ac:dyDescent="0.15">
      <c r="A64193">
        <v>14252287</v>
      </c>
      <c r="B64193">
        <v>6251</v>
      </c>
      <c r="C64193">
        <f t="shared" si="1002"/>
        <v>847319564</v>
      </c>
    </row>
    <row r="64194" spans="1:3" x14ac:dyDescent="0.15">
      <c r="A64194">
        <v>14252288</v>
      </c>
      <c r="B64194">
        <v>5028</v>
      </c>
      <c r="C64194">
        <f t="shared" si="1002"/>
        <v>847324592</v>
      </c>
    </row>
    <row r="64195" spans="1:3" x14ac:dyDescent="0.15">
      <c r="A64195">
        <v>14252289</v>
      </c>
      <c r="B64195">
        <v>6251</v>
      </c>
      <c r="C64195">
        <f t="shared" si="1002"/>
        <v>847330843</v>
      </c>
    </row>
    <row r="64196" spans="1:3" x14ac:dyDescent="0.15">
      <c r="A64196">
        <v>14252290</v>
      </c>
      <c r="B64196">
        <v>5242</v>
      </c>
      <c r="C64196">
        <f t="shared" si="1002"/>
        <v>847336085</v>
      </c>
    </row>
    <row r="64197" spans="1:3" x14ac:dyDescent="0.15">
      <c r="A64197">
        <v>14252291</v>
      </c>
      <c r="B64197">
        <v>7385</v>
      </c>
      <c r="C64197">
        <f t="shared" si="1002"/>
        <v>847343470</v>
      </c>
    </row>
    <row r="64198" spans="1:3" x14ac:dyDescent="0.15">
      <c r="A64198">
        <v>14252292</v>
      </c>
      <c r="B64198">
        <v>5888</v>
      </c>
      <c r="C64198">
        <f t="shared" si="1002"/>
        <v>847349358</v>
      </c>
    </row>
    <row r="64199" spans="1:3" x14ac:dyDescent="0.15">
      <c r="A64199">
        <v>14252293</v>
      </c>
      <c r="B64199">
        <v>5530</v>
      </c>
      <c r="C64199">
        <f t="shared" si="1002"/>
        <v>847354888</v>
      </c>
    </row>
    <row r="64200" spans="1:3" x14ac:dyDescent="0.15">
      <c r="A64200">
        <v>14252294</v>
      </c>
      <c r="B64200">
        <v>7249</v>
      </c>
      <c r="C64200">
        <f t="shared" si="1002"/>
        <v>847362137</v>
      </c>
    </row>
    <row r="64201" spans="1:3" x14ac:dyDescent="0.15">
      <c r="A64201">
        <v>14252295</v>
      </c>
      <c r="B64201">
        <v>5191</v>
      </c>
      <c r="C64201">
        <f t="shared" si="1002"/>
        <v>847367328</v>
      </c>
    </row>
    <row r="64202" spans="1:3" x14ac:dyDescent="0.15">
      <c r="A64202">
        <v>14252296</v>
      </c>
      <c r="B64202">
        <v>5659</v>
      </c>
      <c r="C64202">
        <f t="shared" si="1002"/>
        <v>847372987</v>
      </c>
    </row>
    <row r="64203" spans="1:3" x14ac:dyDescent="0.15">
      <c r="A64203">
        <v>14252297</v>
      </c>
      <c r="B64203">
        <v>6846</v>
      </c>
      <c r="C64203">
        <f t="shared" si="1002"/>
        <v>847379833</v>
      </c>
    </row>
    <row r="64204" spans="1:3" x14ac:dyDescent="0.15">
      <c r="A64204">
        <v>14252298</v>
      </c>
      <c r="B64204">
        <v>5689</v>
      </c>
      <c r="C64204">
        <f t="shared" si="1002"/>
        <v>847385522</v>
      </c>
    </row>
    <row r="64205" spans="1:3" x14ac:dyDescent="0.15">
      <c r="A64205">
        <v>14252299</v>
      </c>
      <c r="B64205">
        <v>6079</v>
      </c>
      <c r="C64205">
        <f t="shared" si="1002"/>
        <v>847391601</v>
      </c>
    </row>
    <row r="64206" spans="1:3" x14ac:dyDescent="0.15">
      <c r="A64206">
        <v>14252300</v>
      </c>
      <c r="B64206">
        <v>6332</v>
      </c>
      <c r="C64206">
        <f t="shared" si="1002"/>
        <v>847397933</v>
      </c>
    </row>
    <row r="64207" spans="1:3" x14ac:dyDescent="0.15">
      <c r="A64207">
        <v>14252301</v>
      </c>
      <c r="B64207">
        <v>6027</v>
      </c>
      <c r="C64207">
        <f t="shared" si="1002"/>
        <v>847403960</v>
      </c>
    </row>
    <row r="64208" spans="1:3" x14ac:dyDescent="0.15">
      <c r="A64208">
        <v>14252302</v>
      </c>
      <c r="B64208">
        <v>5441</v>
      </c>
      <c r="C64208">
        <f t="shared" si="1002"/>
        <v>847409401</v>
      </c>
    </row>
    <row r="64209" spans="1:3" x14ac:dyDescent="0.15">
      <c r="A64209">
        <v>14252303</v>
      </c>
      <c r="B64209">
        <v>6007</v>
      </c>
      <c r="C64209">
        <f t="shared" si="1002"/>
        <v>847415408</v>
      </c>
    </row>
    <row r="64210" spans="1:3" x14ac:dyDescent="0.15">
      <c r="A64210">
        <v>14252304</v>
      </c>
      <c r="B64210">
        <v>6505</v>
      </c>
      <c r="C64210">
        <f t="shared" si="1002"/>
        <v>847421913</v>
      </c>
    </row>
    <row r="64211" spans="1:3" x14ac:dyDescent="0.15">
      <c r="A64211">
        <v>14252305</v>
      </c>
      <c r="B64211">
        <v>5459</v>
      </c>
      <c r="C64211">
        <f t="shared" si="1002"/>
        <v>847427372</v>
      </c>
    </row>
    <row r="64212" spans="1:3" x14ac:dyDescent="0.15">
      <c r="A64212">
        <v>14252306</v>
      </c>
      <c r="B64212">
        <v>7429</v>
      </c>
      <c r="C64212">
        <f t="shared" si="1002"/>
        <v>847434801</v>
      </c>
    </row>
    <row r="64213" spans="1:3" x14ac:dyDescent="0.15">
      <c r="A64213">
        <v>14252307</v>
      </c>
      <c r="B64213">
        <v>5113</v>
      </c>
      <c r="C64213">
        <f t="shared" si="1002"/>
        <v>847439914</v>
      </c>
    </row>
    <row r="64214" spans="1:3" x14ac:dyDescent="0.15">
      <c r="A64214">
        <v>14252308</v>
      </c>
      <c r="B64214">
        <v>5446</v>
      </c>
      <c r="C64214">
        <f t="shared" si="1002"/>
        <v>847445360</v>
      </c>
    </row>
    <row r="64215" spans="1:3" x14ac:dyDescent="0.15">
      <c r="A64215">
        <v>14252309</v>
      </c>
      <c r="B64215">
        <v>6442</v>
      </c>
      <c r="C64215">
        <f t="shared" si="1002"/>
        <v>847451802</v>
      </c>
    </row>
    <row r="64216" spans="1:3" x14ac:dyDescent="0.15">
      <c r="A64216">
        <v>14252310</v>
      </c>
      <c r="B64216">
        <v>4660</v>
      </c>
      <c r="C64216">
        <f t="shared" si="1002"/>
        <v>847456462</v>
      </c>
    </row>
    <row r="64217" spans="1:3" x14ac:dyDescent="0.15">
      <c r="A64217">
        <v>14252311</v>
      </c>
      <c r="B64217">
        <v>7398</v>
      </c>
      <c r="C64217">
        <f t="shared" si="1002"/>
        <v>847463860</v>
      </c>
    </row>
    <row r="64218" spans="1:3" x14ac:dyDescent="0.15">
      <c r="A64218">
        <v>14252312</v>
      </c>
      <c r="B64218">
        <v>6540</v>
      </c>
      <c r="C64218">
        <f t="shared" si="1002"/>
        <v>847470400</v>
      </c>
    </row>
    <row r="64219" spans="1:3" x14ac:dyDescent="0.15">
      <c r="A64219">
        <v>14252313</v>
      </c>
      <c r="B64219">
        <v>5483</v>
      </c>
      <c r="C64219">
        <f t="shared" si="1002"/>
        <v>847475883</v>
      </c>
    </row>
    <row r="64220" spans="1:3" x14ac:dyDescent="0.15">
      <c r="A64220">
        <v>14252314</v>
      </c>
      <c r="B64220">
        <v>5998</v>
      </c>
      <c r="C64220">
        <f t="shared" si="1002"/>
        <v>847481881</v>
      </c>
    </row>
    <row r="64221" spans="1:3" x14ac:dyDescent="0.15">
      <c r="A64221">
        <v>14252315</v>
      </c>
      <c r="B64221">
        <v>5409</v>
      </c>
      <c r="C64221">
        <f t="shared" si="1002"/>
        <v>847487290</v>
      </c>
    </row>
    <row r="64222" spans="1:3" x14ac:dyDescent="0.15">
      <c r="A64222">
        <v>14252316</v>
      </c>
      <c r="B64222">
        <v>5502</v>
      </c>
      <c r="C64222">
        <f t="shared" ref="C64222:C64285" si="1003">C64221+B64222</f>
        <v>847492792</v>
      </c>
    </row>
    <row r="64223" spans="1:3" x14ac:dyDescent="0.15">
      <c r="A64223">
        <v>14252317</v>
      </c>
      <c r="B64223">
        <v>6349</v>
      </c>
      <c r="C64223">
        <f t="shared" si="1003"/>
        <v>847499141</v>
      </c>
    </row>
    <row r="64224" spans="1:3" x14ac:dyDescent="0.15">
      <c r="A64224">
        <v>14252318</v>
      </c>
      <c r="B64224">
        <v>6486</v>
      </c>
      <c r="C64224">
        <f t="shared" si="1003"/>
        <v>847505627</v>
      </c>
    </row>
    <row r="64225" spans="1:3" x14ac:dyDescent="0.15">
      <c r="A64225">
        <v>14252319</v>
      </c>
      <c r="B64225">
        <v>5690</v>
      </c>
      <c r="C64225">
        <f t="shared" si="1003"/>
        <v>847511317</v>
      </c>
    </row>
    <row r="64226" spans="1:3" x14ac:dyDescent="0.15">
      <c r="A64226">
        <v>14252320</v>
      </c>
      <c r="B64226">
        <v>5606</v>
      </c>
      <c r="C64226">
        <f t="shared" si="1003"/>
        <v>847516923</v>
      </c>
    </row>
    <row r="64227" spans="1:3" x14ac:dyDescent="0.15">
      <c r="A64227">
        <v>14252321</v>
      </c>
      <c r="B64227">
        <v>6345</v>
      </c>
      <c r="C64227">
        <f t="shared" si="1003"/>
        <v>847523268</v>
      </c>
    </row>
    <row r="64228" spans="1:3" x14ac:dyDescent="0.15">
      <c r="A64228">
        <v>14252322</v>
      </c>
      <c r="B64228">
        <v>4860</v>
      </c>
      <c r="C64228">
        <f t="shared" si="1003"/>
        <v>847528128</v>
      </c>
    </row>
    <row r="64229" spans="1:3" x14ac:dyDescent="0.15">
      <c r="A64229">
        <v>14252323</v>
      </c>
      <c r="B64229">
        <v>7157</v>
      </c>
      <c r="C64229">
        <f t="shared" si="1003"/>
        <v>847535285</v>
      </c>
    </row>
    <row r="64230" spans="1:3" x14ac:dyDescent="0.15">
      <c r="A64230">
        <v>14252324</v>
      </c>
      <c r="B64230">
        <v>6309</v>
      </c>
      <c r="C64230">
        <f t="shared" si="1003"/>
        <v>847541594</v>
      </c>
    </row>
    <row r="64231" spans="1:3" x14ac:dyDescent="0.15">
      <c r="A64231">
        <v>14252325</v>
      </c>
      <c r="B64231">
        <v>5562</v>
      </c>
      <c r="C64231">
        <f t="shared" si="1003"/>
        <v>847547156</v>
      </c>
    </row>
    <row r="64232" spans="1:3" x14ac:dyDescent="0.15">
      <c r="A64232">
        <v>14252326</v>
      </c>
      <c r="B64232">
        <v>6931</v>
      </c>
      <c r="C64232">
        <f t="shared" si="1003"/>
        <v>847554087</v>
      </c>
    </row>
    <row r="64233" spans="1:3" x14ac:dyDescent="0.15">
      <c r="A64233">
        <v>14252327</v>
      </c>
      <c r="B64233">
        <v>5162</v>
      </c>
      <c r="C64233">
        <f t="shared" si="1003"/>
        <v>847559249</v>
      </c>
    </row>
    <row r="64234" spans="1:3" x14ac:dyDescent="0.15">
      <c r="A64234">
        <v>14252328</v>
      </c>
      <c r="B64234">
        <v>5644</v>
      </c>
      <c r="C64234">
        <f t="shared" si="1003"/>
        <v>847564893</v>
      </c>
    </row>
    <row r="64235" spans="1:3" x14ac:dyDescent="0.15">
      <c r="A64235">
        <v>14252329</v>
      </c>
      <c r="B64235">
        <v>6313</v>
      </c>
      <c r="C64235">
        <f t="shared" si="1003"/>
        <v>847571206</v>
      </c>
    </row>
    <row r="64236" spans="1:3" x14ac:dyDescent="0.15">
      <c r="A64236">
        <v>14252330</v>
      </c>
      <c r="B64236">
        <v>6044</v>
      </c>
      <c r="C64236">
        <f t="shared" si="1003"/>
        <v>847577250</v>
      </c>
    </row>
    <row r="64237" spans="1:3" x14ac:dyDescent="0.15">
      <c r="A64237">
        <v>14252331</v>
      </c>
      <c r="B64237">
        <v>5873</v>
      </c>
      <c r="C64237">
        <f t="shared" si="1003"/>
        <v>847583123</v>
      </c>
    </row>
    <row r="64238" spans="1:3" x14ac:dyDescent="0.15">
      <c r="A64238">
        <v>14252332</v>
      </c>
      <c r="B64238">
        <v>6309</v>
      </c>
      <c r="C64238">
        <f t="shared" si="1003"/>
        <v>847589432</v>
      </c>
    </row>
    <row r="64239" spans="1:3" x14ac:dyDescent="0.15">
      <c r="A64239">
        <v>14252333</v>
      </c>
      <c r="B64239">
        <v>5507</v>
      </c>
      <c r="C64239">
        <f t="shared" si="1003"/>
        <v>847594939</v>
      </c>
    </row>
    <row r="64240" spans="1:3" x14ac:dyDescent="0.15">
      <c r="A64240">
        <v>14252334</v>
      </c>
      <c r="B64240">
        <v>5668</v>
      </c>
      <c r="C64240">
        <f t="shared" si="1003"/>
        <v>847600607</v>
      </c>
    </row>
    <row r="64241" spans="1:3" x14ac:dyDescent="0.15">
      <c r="A64241">
        <v>14252335</v>
      </c>
      <c r="B64241">
        <v>6386</v>
      </c>
      <c r="C64241">
        <f t="shared" si="1003"/>
        <v>847606993</v>
      </c>
    </row>
    <row r="64242" spans="1:3" x14ac:dyDescent="0.15">
      <c r="A64242">
        <v>14252336</v>
      </c>
      <c r="B64242">
        <v>6404</v>
      </c>
      <c r="C64242">
        <f t="shared" si="1003"/>
        <v>847613397</v>
      </c>
    </row>
    <row r="64243" spans="1:3" x14ac:dyDescent="0.15">
      <c r="A64243">
        <v>14252337</v>
      </c>
      <c r="B64243">
        <v>5487</v>
      </c>
      <c r="C64243">
        <f t="shared" si="1003"/>
        <v>847618884</v>
      </c>
    </row>
    <row r="64244" spans="1:3" x14ac:dyDescent="0.15">
      <c r="A64244">
        <v>14252338</v>
      </c>
      <c r="B64244">
        <v>7435</v>
      </c>
      <c r="C64244">
        <f t="shared" si="1003"/>
        <v>847626319</v>
      </c>
    </row>
    <row r="64245" spans="1:3" x14ac:dyDescent="0.15">
      <c r="A64245">
        <v>14252339</v>
      </c>
      <c r="B64245">
        <v>5165</v>
      </c>
      <c r="C64245">
        <f t="shared" si="1003"/>
        <v>847631484</v>
      </c>
    </row>
    <row r="64246" spans="1:3" x14ac:dyDescent="0.15">
      <c r="A64246">
        <v>14252340</v>
      </c>
      <c r="B64246">
        <v>5614</v>
      </c>
      <c r="C64246">
        <f t="shared" si="1003"/>
        <v>847637098</v>
      </c>
    </row>
    <row r="64247" spans="1:3" x14ac:dyDescent="0.15">
      <c r="A64247">
        <v>14252341</v>
      </c>
      <c r="B64247">
        <v>6743</v>
      </c>
      <c r="C64247">
        <f t="shared" si="1003"/>
        <v>847643841</v>
      </c>
    </row>
    <row r="64248" spans="1:3" x14ac:dyDescent="0.15">
      <c r="A64248">
        <v>14252342</v>
      </c>
      <c r="B64248">
        <v>5017</v>
      </c>
      <c r="C64248">
        <f t="shared" si="1003"/>
        <v>847648858</v>
      </c>
    </row>
    <row r="64249" spans="1:3" x14ac:dyDescent="0.15">
      <c r="A64249">
        <v>14252343</v>
      </c>
      <c r="B64249">
        <v>6737</v>
      </c>
      <c r="C64249">
        <f t="shared" si="1003"/>
        <v>847655595</v>
      </c>
    </row>
    <row r="64250" spans="1:3" x14ac:dyDescent="0.15">
      <c r="A64250">
        <v>14252344</v>
      </c>
      <c r="B64250">
        <v>6689</v>
      </c>
      <c r="C64250">
        <f t="shared" si="1003"/>
        <v>847662284</v>
      </c>
    </row>
    <row r="64251" spans="1:3" x14ac:dyDescent="0.15">
      <c r="A64251">
        <v>14252345</v>
      </c>
      <c r="B64251">
        <v>5673</v>
      </c>
      <c r="C64251">
        <f t="shared" si="1003"/>
        <v>847667957</v>
      </c>
    </row>
    <row r="64252" spans="1:3" x14ac:dyDescent="0.15">
      <c r="A64252">
        <v>14252346</v>
      </c>
      <c r="B64252">
        <v>5569</v>
      </c>
      <c r="C64252">
        <f t="shared" si="1003"/>
        <v>847673526</v>
      </c>
    </row>
    <row r="64253" spans="1:3" x14ac:dyDescent="0.15">
      <c r="A64253">
        <v>14252347</v>
      </c>
      <c r="B64253">
        <v>5637</v>
      </c>
      <c r="C64253">
        <f t="shared" si="1003"/>
        <v>847679163</v>
      </c>
    </row>
    <row r="64254" spans="1:3" x14ac:dyDescent="0.15">
      <c r="A64254">
        <v>14252348</v>
      </c>
      <c r="B64254">
        <v>5860</v>
      </c>
      <c r="C64254">
        <f t="shared" si="1003"/>
        <v>847685023</v>
      </c>
    </row>
    <row r="64255" spans="1:3" x14ac:dyDescent="0.15">
      <c r="A64255">
        <v>14252349</v>
      </c>
      <c r="B64255">
        <v>5832</v>
      </c>
      <c r="C64255">
        <f t="shared" si="1003"/>
        <v>847690855</v>
      </c>
    </row>
    <row r="64256" spans="1:3" x14ac:dyDescent="0.15">
      <c r="A64256">
        <v>14252350</v>
      </c>
      <c r="B64256">
        <v>6033</v>
      </c>
      <c r="C64256">
        <f t="shared" si="1003"/>
        <v>847696888</v>
      </c>
    </row>
    <row r="64257" spans="1:3" x14ac:dyDescent="0.15">
      <c r="A64257">
        <v>14252351</v>
      </c>
      <c r="B64257">
        <v>6148</v>
      </c>
      <c r="C64257">
        <f t="shared" si="1003"/>
        <v>847703036</v>
      </c>
    </row>
    <row r="64258" spans="1:3" x14ac:dyDescent="0.15">
      <c r="A64258">
        <v>14252352</v>
      </c>
      <c r="B64258">
        <v>5724</v>
      </c>
      <c r="C64258">
        <f t="shared" si="1003"/>
        <v>847708760</v>
      </c>
    </row>
    <row r="64259" spans="1:3" x14ac:dyDescent="0.15">
      <c r="A64259">
        <v>14252353</v>
      </c>
      <c r="B64259">
        <v>6176</v>
      </c>
      <c r="C64259">
        <f t="shared" si="1003"/>
        <v>847714936</v>
      </c>
    </row>
    <row r="64260" spans="1:3" x14ac:dyDescent="0.15">
      <c r="A64260">
        <v>14252354</v>
      </c>
      <c r="B64260">
        <v>4955</v>
      </c>
      <c r="C64260">
        <f t="shared" si="1003"/>
        <v>847719891</v>
      </c>
    </row>
    <row r="64261" spans="1:3" x14ac:dyDescent="0.15">
      <c r="A64261">
        <v>14252355</v>
      </c>
      <c r="B64261">
        <v>6772</v>
      </c>
      <c r="C64261">
        <f t="shared" si="1003"/>
        <v>847726663</v>
      </c>
    </row>
    <row r="64262" spans="1:3" x14ac:dyDescent="0.15">
      <c r="A64262">
        <v>14252356</v>
      </c>
      <c r="B64262">
        <v>5622</v>
      </c>
      <c r="C64262">
        <f t="shared" si="1003"/>
        <v>847732285</v>
      </c>
    </row>
    <row r="64263" spans="1:3" x14ac:dyDescent="0.15">
      <c r="A64263">
        <v>14252357</v>
      </c>
      <c r="B64263">
        <v>6145</v>
      </c>
      <c r="C64263">
        <f t="shared" si="1003"/>
        <v>847738430</v>
      </c>
    </row>
    <row r="64264" spans="1:3" x14ac:dyDescent="0.15">
      <c r="A64264">
        <v>14252358</v>
      </c>
      <c r="B64264">
        <v>7109</v>
      </c>
      <c r="C64264">
        <f t="shared" si="1003"/>
        <v>847745539</v>
      </c>
    </row>
    <row r="64265" spans="1:3" x14ac:dyDescent="0.15">
      <c r="A64265">
        <v>14252359</v>
      </c>
      <c r="B64265">
        <v>5249</v>
      </c>
      <c r="C64265">
        <f t="shared" si="1003"/>
        <v>847750788</v>
      </c>
    </row>
    <row r="64266" spans="1:3" x14ac:dyDescent="0.15">
      <c r="A64266">
        <v>14252360</v>
      </c>
      <c r="B64266">
        <v>5716</v>
      </c>
      <c r="C64266">
        <f t="shared" si="1003"/>
        <v>847756504</v>
      </c>
    </row>
    <row r="64267" spans="1:3" x14ac:dyDescent="0.15">
      <c r="A64267">
        <v>14252361</v>
      </c>
      <c r="B64267">
        <v>6483</v>
      </c>
      <c r="C64267">
        <f t="shared" si="1003"/>
        <v>847762987</v>
      </c>
    </row>
    <row r="64268" spans="1:3" x14ac:dyDescent="0.15">
      <c r="A64268">
        <v>14252362</v>
      </c>
      <c r="B64268">
        <v>5506</v>
      </c>
      <c r="C64268">
        <f t="shared" si="1003"/>
        <v>847768493</v>
      </c>
    </row>
    <row r="64269" spans="1:3" x14ac:dyDescent="0.15">
      <c r="A64269">
        <v>14252363</v>
      </c>
      <c r="B64269">
        <v>6622</v>
      </c>
      <c r="C64269">
        <f t="shared" si="1003"/>
        <v>847775115</v>
      </c>
    </row>
    <row r="64270" spans="1:3" x14ac:dyDescent="0.15">
      <c r="A64270">
        <v>14252364</v>
      </c>
      <c r="B64270">
        <v>6665</v>
      </c>
      <c r="C64270">
        <f t="shared" si="1003"/>
        <v>847781780</v>
      </c>
    </row>
    <row r="64271" spans="1:3" x14ac:dyDescent="0.15">
      <c r="A64271">
        <v>14252365</v>
      </c>
      <c r="B64271">
        <v>5804</v>
      </c>
      <c r="C64271">
        <f t="shared" si="1003"/>
        <v>847787584</v>
      </c>
    </row>
    <row r="64272" spans="1:3" x14ac:dyDescent="0.15">
      <c r="A64272">
        <v>14252366</v>
      </c>
      <c r="B64272">
        <v>5751</v>
      </c>
      <c r="C64272">
        <f t="shared" si="1003"/>
        <v>847793335</v>
      </c>
    </row>
    <row r="64273" spans="1:3" x14ac:dyDescent="0.15">
      <c r="A64273">
        <v>14252367</v>
      </c>
      <c r="B64273">
        <v>5970</v>
      </c>
      <c r="C64273">
        <f t="shared" si="1003"/>
        <v>847799305</v>
      </c>
    </row>
    <row r="64274" spans="1:3" x14ac:dyDescent="0.15">
      <c r="A64274">
        <v>14252368</v>
      </c>
      <c r="B64274">
        <v>6473</v>
      </c>
      <c r="C64274">
        <f t="shared" si="1003"/>
        <v>847805778</v>
      </c>
    </row>
    <row r="64275" spans="1:3" x14ac:dyDescent="0.15">
      <c r="A64275">
        <v>14252369</v>
      </c>
      <c r="B64275">
        <v>5851</v>
      </c>
      <c r="C64275">
        <f t="shared" si="1003"/>
        <v>847811629</v>
      </c>
    </row>
    <row r="64276" spans="1:3" x14ac:dyDescent="0.15">
      <c r="A64276">
        <v>14252370</v>
      </c>
      <c r="B64276">
        <v>6157</v>
      </c>
      <c r="C64276">
        <f t="shared" si="1003"/>
        <v>847817786</v>
      </c>
    </row>
    <row r="64277" spans="1:3" x14ac:dyDescent="0.15">
      <c r="A64277">
        <v>14252371</v>
      </c>
      <c r="B64277">
        <v>5552</v>
      </c>
      <c r="C64277">
        <f t="shared" si="1003"/>
        <v>847823338</v>
      </c>
    </row>
    <row r="64278" spans="1:3" x14ac:dyDescent="0.15">
      <c r="A64278">
        <v>14252372</v>
      </c>
      <c r="B64278">
        <v>5915</v>
      </c>
      <c r="C64278">
        <f t="shared" si="1003"/>
        <v>847829253</v>
      </c>
    </row>
    <row r="64279" spans="1:3" x14ac:dyDescent="0.15">
      <c r="A64279">
        <v>14252373</v>
      </c>
      <c r="B64279">
        <v>6179</v>
      </c>
      <c r="C64279">
        <f t="shared" si="1003"/>
        <v>847835432</v>
      </c>
    </row>
    <row r="64280" spans="1:3" x14ac:dyDescent="0.15">
      <c r="A64280">
        <v>14252374</v>
      </c>
      <c r="B64280">
        <v>5116</v>
      </c>
      <c r="C64280">
        <f t="shared" si="1003"/>
        <v>847840548</v>
      </c>
    </row>
    <row r="64281" spans="1:3" x14ac:dyDescent="0.15">
      <c r="A64281">
        <v>14252375</v>
      </c>
      <c r="B64281">
        <v>6670</v>
      </c>
      <c r="C64281">
        <f t="shared" si="1003"/>
        <v>847847218</v>
      </c>
    </row>
    <row r="64282" spans="1:3" x14ac:dyDescent="0.15">
      <c r="A64282">
        <v>14252376</v>
      </c>
      <c r="B64282">
        <v>6386</v>
      </c>
      <c r="C64282">
        <f t="shared" si="1003"/>
        <v>847853604</v>
      </c>
    </row>
    <row r="64283" spans="1:3" x14ac:dyDescent="0.15">
      <c r="A64283">
        <v>14252377</v>
      </c>
      <c r="B64283">
        <v>5605</v>
      </c>
      <c r="C64283">
        <f t="shared" si="1003"/>
        <v>847859209</v>
      </c>
    </row>
    <row r="64284" spans="1:3" x14ac:dyDescent="0.15">
      <c r="A64284">
        <v>14252378</v>
      </c>
      <c r="B64284">
        <v>6468</v>
      </c>
      <c r="C64284">
        <f t="shared" si="1003"/>
        <v>847865677</v>
      </c>
    </row>
    <row r="64285" spans="1:3" x14ac:dyDescent="0.15">
      <c r="A64285">
        <v>14252379</v>
      </c>
      <c r="B64285">
        <v>5724</v>
      </c>
      <c r="C64285">
        <f t="shared" si="1003"/>
        <v>847871401</v>
      </c>
    </row>
    <row r="64286" spans="1:3" x14ac:dyDescent="0.15">
      <c r="A64286">
        <v>14252380</v>
      </c>
      <c r="B64286">
        <v>5564</v>
      </c>
      <c r="C64286">
        <f t="shared" ref="C64286:C64349" si="1004">C64285+B64286</f>
        <v>847876965</v>
      </c>
    </row>
    <row r="64287" spans="1:3" x14ac:dyDescent="0.15">
      <c r="A64287">
        <v>14252381</v>
      </c>
      <c r="B64287">
        <v>6154</v>
      </c>
      <c r="C64287">
        <f t="shared" si="1004"/>
        <v>847883119</v>
      </c>
    </row>
    <row r="64288" spans="1:3" x14ac:dyDescent="0.15">
      <c r="A64288">
        <v>14252382</v>
      </c>
      <c r="B64288">
        <v>6073</v>
      </c>
      <c r="C64288">
        <f t="shared" si="1004"/>
        <v>847889192</v>
      </c>
    </row>
    <row r="64289" spans="1:3" x14ac:dyDescent="0.15">
      <c r="A64289">
        <v>14252383</v>
      </c>
      <c r="B64289">
        <v>5797</v>
      </c>
      <c r="C64289">
        <f t="shared" si="1004"/>
        <v>847894989</v>
      </c>
    </row>
    <row r="64290" spans="1:3" x14ac:dyDescent="0.15">
      <c r="A64290">
        <v>14252384</v>
      </c>
      <c r="B64290">
        <v>6001</v>
      </c>
      <c r="C64290">
        <f t="shared" si="1004"/>
        <v>847900990</v>
      </c>
    </row>
    <row r="64291" spans="1:3" x14ac:dyDescent="0.15">
      <c r="A64291">
        <v>14252385</v>
      </c>
      <c r="B64291">
        <v>6201</v>
      </c>
      <c r="C64291">
        <f t="shared" si="1004"/>
        <v>847907191</v>
      </c>
    </row>
    <row r="64292" spans="1:3" x14ac:dyDescent="0.15">
      <c r="A64292">
        <v>14252386</v>
      </c>
      <c r="B64292">
        <v>5103</v>
      </c>
      <c r="C64292">
        <f t="shared" si="1004"/>
        <v>847912294</v>
      </c>
    </row>
    <row r="64293" spans="1:3" x14ac:dyDescent="0.15">
      <c r="A64293">
        <v>14252387</v>
      </c>
      <c r="B64293">
        <v>6318</v>
      </c>
      <c r="C64293">
        <f t="shared" si="1004"/>
        <v>847918612</v>
      </c>
    </row>
    <row r="64294" spans="1:3" x14ac:dyDescent="0.15">
      <c r="A64294">
        <v>14252388</v>
      </c>
      <c r="B64294">
        <v>5971</v>
      </c>
      <c r="C64294">
        <f t="shared" si="1004"/>
        <v>847924583</v>
      </c>
    </row>
    <row r="64295" spans="1:3" x14ac:dyDescent="0.15">
      <c r="A64295">
        <v>14252389</v>
      </c>
      <c r="B64295">
        <v>6027</v>
      </c>
      <c r="C64295">
        <f t="shared" si="1004"/>
        <v>847930610</v>
      </c>
    </row>
    <row r="64296" spans="1:3" x14ac:dyDescent="0.15">
      <c r="A64296">
        <v>14252390</v>
      </c>
      <c r="B64296">
        <v>6945</v>
      </c>
      <c r="C64296">
        <f t="shared" si="1004"/>
        <v>847937555</v>
      </c>
    </row>
    <row r="64297" spans="1:3" x14ac:dyDescent="0.15">
      <c r="A64297">
        <v>14252391</v>
      </c>
      <c r="B64297">
        <v>5108</v>
      </c>
      <c r="C64297">
        <f t="shared" si="1004"/>
        <v>847942663</v>
      </c>
    </row>
    <row r="64298" spans="1:3" x14ac:dyDescent="0.15">
      <c r="A64298">
        <v>14252392</v>
      </c>
      <c r="B64298">
        <v>5322</v>
      </c>
      <c r="C64298">
        <f t="shared" si="1004"/>
        <v>847947985</v>
      </c>
    </row>
    <row r="64299" spans="1:3" x14ac:dyDescent="0.15">
      <c r="A64299">
        <v>14252393</v>
      </c>
      <c r="B64299">
        <v>6337</v>
      </c>
      <c r="C64299">
        <f t="shared" si="1004"/>
        <v>847954322</v>
      </c>
    </row>
    <row r="64300" spans="1:3" x14ac:dyDescent="0.15">
      <c r="A64300">
        <v>14252394</v>
      </c>
      <c r="B64300">
        <v>6095</v>
      </c>
      <c r="C64300">
        <f t="shared" si="1004"/>
        <v>847960417</v>
      </c>
    </row>
    <row r="64301" spans="1:3" x14ac:dyDescent="0.15">
      <c r="A64301">
        <v>14252395</v>
      </c>
      <c r="B64301">
        <v>6416</v>
      </c>
      <c r="C64301">
        <f t="shared" si="1004"/>
        <v>847966833</v>
      </c>
    </row>
    <row r="64302" spans="1:3" x14ac:dyDescent="0.15">
      <c r="A64302">
        <v>14252396</v>
      </c>
      <c r="B64302">
        <v>6276</v>
      </c>
      <c r="C64302">
        <f t="shared" si="1004"/>
        <v>847973109</v>
      </c>
    </row>
    <row r="64303" spans="1:3" x14ac:dyDescent="0.15">
      <c r="A64303">
        <v>14252397</v>
      </c>
      <c r="B64303">
        <v>5716</v>
      </c>
      <c r="C64303">
        <f t="shared" si="1004"/>
        <v>847978825</v>
      </c>
    </row>
    <row r="64304" spans="1:3" x14ac:dyDescent="0.15">
      <c r="A64304">
        <v>14252398</v>
      </c>
      <c r="B64304">
        <v>5916</v>
      </c>
      <c r="C64304">
        <f t="shared" si="1004"/>
        <v>847984741</v>
      </c>
    </row>
    <row r="64305" spans="1:3" x14ac:dyDescent="0.15">
      <c r="A64305">
        <v>14252399</v>
      </c>
      <c r="B64305">
        <v>6359</v>
      </c>
      <c r="C64305">
        <f t="shared" si="1004"/>
        <v>847991100</v>
      </c>
    </row>
    <row r="64306" spans="1:3" x14ac:dyDescent="0.15">
      <c r="A64306">
        <v>14252400</v>
      </c>
      <c r="B64306">
        <v>5802</v>
      </c>
      <c r="C64306">
        <f t="shared" si="1004"/>
        <v>847996902</v>
      </c>
    </row>
    <row r="64307" spans="1:3" x14ac:dyDescent="0.15">
      <c r="A64307">
        <v>14252401</v>
      </c>
      <c r="B64307">
        <v>5940</v>
      </c>
      <c r="C64307">
        <f t="shared" si="1004"/>
        <v>848002842</v>
      </c>
    </row>
    <row r="64308" spans="1:3" x14ac:dyDescent="0.15">
      <c r="A64308">
        <v>14252402</v>
      </c>
      <c r="B64308">
        <v>6618</v>
      </c>
      <c r="C64308">
        <f t="shared" si="1004"/>
        <v>848009460</v>
      </c>
    </row>
    <row r="64309" spans="1:3" x14ac:dyDescent="0.15">
      <c r="A64309">
        <v>14252403</v>
      </c>
      <c r="B64309">
        <v>5519</v>
      </c>
      <c r="C64309">
        <f t="shared" si="1004"/>
        <v>848014979</v>
      </c>
    </row>
    <row r="64310" spans="1:3" x14ac:dyDescent="0.15">
      <c r="A64310">
        <v>14252404</v>
      </c>
      <c r="B64310">
        <v>5790</v>
      </c>
      <c r="C64310">
        <f t="shared" si="1004"/>
        <v>848020769</v>
      </c>
    </row>
    <row r="64311" spans="1:3" x14ac:dyDescent="0.15">
      <c r="A64311">
        <v>14252405</v>
      </c>
      <c r="B64311">
        <v>6480</v>
      </c>
      <c r="C64311">
        <f t="shared" si="1004"/>
        <v>848027249</v>
      </c>
    </row>
    <row r="64312" spans="1:3" x14ac:dyDescent="0.15">
      <c r="A64312">
        <v>14252406</v>
      </c>
      <c r="B64312">
        <v>5624</v>
      </c>
      <c r="C64312">
        <f t="shared" si="1004"/>
        <v>848032873</v>
      </c>
    </row>
    <row r="64313" spans="1:3" x14ac:dyDescent="0.15">
      <c r="A64313">
        <v>14252407</v>
      </c>
      <c r="B64313">
        <v>6010</v>
      </c>
      <c r="C64313">
        <f t="shared" si="1004"/>
        <v>848038883</v>
      </c>
    </row>
    <row r="64314" spans="1:3" x14ac:dyDescent="0.15">
      <c r="A64314">
        <v>14252408</v>
      </c>
      <c r="B64314">
        <v>6545</v>
      </c>
      <c r="C64314">
        <f t="shared" si="1004"/>
        <v>848045428</v>
      </c>
    </row>
    <row r="64315" spans="1:3" x14ac:dyDescent="0.15">
      <c r="A64315">
        <v>14252409</v>
      </c>
      <c r="B64315">
        <v>6025</v>
      </c>
      <c r="C64315">
        <f t="shared" si="1004"/>
        <v>848051453</v>
      </c>
    </row>
    <row r="64316" spans="1:3" x14ac:dyDescent="0.15">
      <c r="A64316">
        <v>14252410</v>
      </c>
      <c r="B64316">
        <v>6042</v>
      </c>
      <c r="C64316">
        <f t="shared" si="1004"/>
        <v>848057495</v>
      </c>
    </row>
    <row r="64317" spans="1:3" x14ac:dyDescent="0.15">
      <c r="A64317">
        <v>14252411</v>
      </c>
      <c r="B64317">
        <v>5941</v>
      </c>
      <c r="C64317">
        <f t="shared" si="1004"/>
        <v>848063436</v>
      </c>
    </row>
    <row r="64318" spans="1:3" x14ac:dyDescent="0.15">
      <c r="A64318">
        <v>14252412</v>
      </c>
      <c r="B64318">
        <v>5658</v>
      </c>
      <c r="C64318">
        <f t="shared" si="1004"/>
        <v>848069094</v>
      </c>
    </row>
    <row r="64319" spans="1:3" x14ac:dyDescent="0.15">
      <c r="A64319">
        <v>14252413</v>
      </c>
      <c r="B64319">
        <v>6000</v>
      </c>
      <c r="C64319">
        <f t="shared" si="1004"/>
        <v>848075094</v>
      </c>
    </row>
    <row r="64320" spans="1:3" x14ac:dyDescent="0.15">
      <c r="A64320">
        <v>14252414</v>
      </c>
      <c r="B64320">
        <v>5696</v>
      </c>
      <c r="C64320">
        <f t="shared" si="1004"/>
        <v>848080790</v>
      </c>
    </row>
    <row r="64321" spans="1:3" x14ac:dyDescent="0.15">
      <c r="A64321">
        <v>14252415</v>
      </c>
      <c r="B64321">
        <v>6225</v>
      </c>
      <c r="C64321">
        <f t="shared" si="1004"/>
        <v>848087015</v>
      </c>
    </row>
    <row r="64322" spans="1:3" x14ac:dyDescent="0.15">
      <c r="A64322">
        <v>14252416</v>
      </c>
      <c r="B64322">
        <v>5989</v>
      </c>
      <c r="C64322">
        <f t="shared" si="1004"/>
        <v>848093004</v>
      </c>
    </row>
    <row r="64323" spans="1:3" x14ac:dyDescent="0.15">
      <c r="A64323">
        <v>14252417</v>
      </c>
      <c r="B64323">
        <v>6308</v>
      </c>
      <c r="C64323">
        <f t="shared" si="1004"/>
        <v>848099312</v>
      </c>
    </row>
    <row r="64324" spans="1:3" x14ac:dyDescent="0.15">
      <c r="A64324">
        <v>14252418</v>
      </c>
      <c r="B64324">
        <v>5171</v>
      </c>
      <c r="C64324">
        <f t="shared" si="1004"/>
        <v>848104483</v>
      </c>
    </row>
    <row r="64325" spans="1:3" x14ac:dyDescent="0.15">
      <c r="A64325">
        <v>14252419</v>
      </c>
      <c r="B64325">
        <v>6343</v>
      </c>
      <c r="C64325">
        <f t="shared" si="1004"/>
        <v>848110826</v>
      </c>
    </row>
    <row r="64326" spans="1:3" x14ac:dyDescent="0.15">
      <c r="A64326">
        <v>14252420</v>
      </c>
      <c r="B64326">
        <v>5798</v>
      </c>
      <c r="C64326">
        <f t="shared" si="1004"/>
        <v>848116624</v>
      </c>
    </row>
    <row r="64327" spans="1:3" x14ac:dyDescent="0.15">
      <c r="A64327">
        <v>14252421</v>
      </c>
      <c r="B64327">
        <v>5679</v>
      </c>
      <c r="C64327">
        <f t="shared" si="1004"/>
        <v>848122303</v>
      </c>
    </row>
    <row r="64328" spans="1:3" x14ac:dyDescent="0.15">
      <c r="A64328">
        <v>14252422</v>
      </c>
      <c r="B64328">
        <v>6906</v>
      </c>
      <c r="C64328">
        <f t="shared" si="1004"/>
        <v>848129209</v>
      </c>
    </row>
    <row r="64329" spans="1:3" x14ac:dyDescent="0.15">
      <c r="A64329">
        <v>14252423</v>
      </c>
      <c r="B64329">
        <v>5202</v>
      </c>
      <c r="C64329">
        <f t="shared" si="1004"/>
        <v>848134411</v>
      </c>
    </row>
    <row r="64330" spans="1:3" x14ac:dyDescent="0.15">
      <c r="A64330">
        <v>14252424</v>
      </c>
      <c r="B64330">
        <v>5472</v>
      </c>
      <c r="C64330">
        <f t="shared" si="1004"/>
        <v>848139883</v>
      </c>
    </row>
    <row r="64331" spans="1:3" x14ac:dyDescent="0.15">
      <c r="A64331">
        <v>14252425</v>
      </c>
      <c r="B64331">
        <v>6515</v>
      </c>
      <c r="C64331">
        <f t="shared" si="1004"/>
        <v>848146398</v>
      </c>
    </row>
    <row r="64332" spans="1:3" x14ac:dyDescent="0.15">
      <c r="A64332">
        <v>14252426</v>
      </c>
      <c r="B64332">
        <v>5499</v>
      </c>
      <c r="C64332">
        <f t="shared" si="1004"/>
        <v>848151897</v>
      </c>
    </row>
    <row r="64333" spans="1:3" x14ac:dyDescent="0.15">
      <c r="A64333">
        <v>14252427</v>
      </c>
      <c r="B64333">
        <v>6831</v>
      </c>
      <c r="C64333">
        <f t="shared" si="1004"/>
        <v>848158728</v>
      </c>
    </row>
    <row r="64334" spans="1:3" x14ac:dyDescent="0.15">
      <c r="A64334">
        <v>14252428</v>
      </c>
      <c r="B64334">
        <v>6419</v>
      </c>
      <c r="C64334">
        <f t="shared" si="1004"/>
        <v>848165147</v>
      </c>
    </row>
    <row r="64335" spans="1:3" x14ac:dyDescent="0.15">
      <c r="A64335">
        <v>14252429</v>
      </c>
      <c r="B64335">
        <v>5809</v>
      </c>
      <c r="C64335">
        <f t="shared" si="1004"/>
        <v>848170956</v>
      </c>
    </row>
    <row r="64336" spans="1:3" x14ac:dyDescent="0.15">
      <c r="A64336">
        <v>14252430</v>
      </c>
      <c r="B64336">
        <v>6393</v>
      </c>
      <c r="C64336">
        <f t="shared" si="1004"/>
        <v>848177349</v>
      </c>
    </row>
    <row r="64337" spans="1:3" x14ac:dyDescent="0.15">
      <c r="A64337">
        <v>14252431</v>
      </c>
      <c r="B64337">
        <v>5361</v>
      </c>
      <c r="C64337">
        <f t="shared" si="1004"/>
        <v>848182710</v>
      </c>
    </row>
    <row r="64338" spans="1:3" x14ac:dyDescent="0.15">
      <c r="A64338">
        <v>14252432</v>
      </c>
      <c r="B64338">
        <v>6411</v>
      </c>
      <c r="C64338">
        <f t="shared" si="1004"/>
        <v>848189121</v>
      </c>
    </row>
    <row r="64339" spans="1:3" x14ac:dyDescent="0.15">
      <c r="A64339">
        <v>14252433</v>
      </c>
      <c r="B64339">
        <v>5919</v>
      </c>
      <c r="C64339">
        <f t="shared" si="1004"/>
        <v>848195040</v>
      </c>
    </row>
    <row r="64340" spans="1:3" x14ac:dyDescent="0.15">
      <c r="A64340">
        <v>14252434</v>
      </c>
      <c r="B64340">
        <v>6550</v>
      </c>
      <c r="C64340">
        <f t="shared" si="1004"/>
        <v>848201590</v>
      </c>
    </row>
    <row r="64341" spans="1:3" x14ac:dyDescent="0.15">
      <c r="A64341">
        <v>14252435</v>
      </c>
      <c r="B64341">
        <v>5192</v>
      </c>
      <c r="C64341">
        <f t="shared" si="1004"/>
        <v>848206782</v>
      </c>
    </row>
    <row r="64342" spans="1:3" x14ac:dyDescent="0.15">
      <c r="A64342">
        <v>14252436</v>
      </c>
      <c r="B64342">
        <v>5893</v>
      </c>
      <c r="C64342">
        <f t="shared" si="1004"/>
        <v>848212675</v>
      </c>
    </row>
    <row r="64343" spans="1:3" x14ac:dyDescent="0.15">
      <c r="A64343">
        <v>14252437</v>
      </c>
      <c r="B64343">
        <v>6031</v>
      </c>
      <c r="C64343">
        <f t="shared" si="1004"/>
        <v>848218706</v>
      </c>
    </row>
    <row r="64344" spans="1:3" x14ac:dyDescent="0.15">
      <c r="A64344">
        <v>14252438</v>
      </c>
      <c r="B64344">
        <v>5630</v>
      </c>
      <c r="C64344">
        <f t="shared" si="1004"/>
        <v>848224336</v>
      </c>
    </row>
    <row r="64345" spans="1:3" x14ac:dyDescent="0.15">
      <c r="A64345">
        <v>14252439</v>
      </c>
      <c r="B64345">
        <v>6503</v>
      </c>
      <c r="C64345">
        <f t="shared" si="1004"/>
        <v>848230839</v>
      </c>
    </row>
    <row r="64346" spans="1:3" x14ac:dyDescent="0.15">
      <c r="A64346">
        <v>14252440</v>
      </c>
      <c r="B64346">
        <v>6177</v>
      </c>
      <c r="C64346">
        <f t="shared" si="1004"/>
        <v>848237016</v>
      </c>
    </row>
    <row r="64347" spans="1:3" x14ac:dyDescent="0.15">
      <c r="A64347">
        <v>14252441</v>
      </c>
      <c r="B64347">
        <v>4955</v>
      </c>
      <c r="C64347">
        <f t="shared" si="1004"/>
        <v>848241971</v>
      </c>
    </row>
    <row r="64348" spans="1:3" x14ac:dyDescent="0.15">
      <c r="A64348">
        <v>14252442</v>
      </c>
      <c r="B64348">
        <v>7068</v>
      </c>
      <c r="C64348">
        <f t="shared" si="1004"/>
        <v>848249039</v>
      </c>
    </row>
    <row r="64349" spans="1:3" x14ac:dyDescent="0.15">
      <c r="A64349">
        <v>14252443</v>
      </c>
      <c r="B64349">
        <v>5454</v>
      </c>
      <c r="C64349">
        <f t="shared" si="1004"/>
        <v>848254493</v>
      </c>
    </row>
    <row r="64350" spans="1:3" x14ac:dyDescent="0.15">
      <c r="A64350">
        <v>14252444</v>
      </c>
      <c r="B64350">
        <v>5885</v>
      </c>
      <c r="C64350">
        <f t="shared" ref="C64350:C64413" si="1005">C64349+B64350</f>
        <v>848260378</v>
      </c>
    </row>
    <row r="64351" spans="1:3" x14ac:dyDescent="0.15">
      <c r="A64351">
        <v>14252445</v>
      </c>
      <c r="B64351">
        <v>6548</v>
      </c>
      <c r="C64351">
        <f t="shared" si="1005"/>
        <v>848266926</v>
      </c>
    </row>
    <row r="64352" spans="1:3" x14ac:dyDescent="0.15">
      <c r="A64352">
        <v>14252446</v>
      </c>
      <c r="B64352">
        <v>5704</v>
      </c>
      <c r="C64352">
        <f t="shared" si="1005"/>
        <v>848272630</v>
      </c>
    </row>
    <row r="64353" spans="1:3" x14ac:dyDescent="0.15">
      <c r="A64353">
        <v>14252447</v>
      </c>
      <c r="B64353">
        <v>6366</v>
      </c>
      <c r="C64353">
        <f t="shared" si="1005"/>
        <v>848278996</v>
      </c>
    </row>
    <row r="64354" spans="1:3" x14ac:dyDescent="0.15">
      <c r="A64354">
        <v>14252448</v>
      </c>
      <c r="B64354">
        <v>6067</v>
      </c>
      <c r="C64354">
        <f t="shared" si="1005"/>
        <v>848285063</v>
      </c>
    </row>
    <row r="64355" spans="1:3" x14ac:dyDescent="0.15">
      <c r="A64355">
        <v>14252449</v>
      </c>
      <c r="B64355">
        <v>6812</v>
      </c>
      <c r="C64355">
        <f t="shared" si="1005"/>
        <v>848291875</v>
      </c>
    </row>
    <row r="64356" spans="1:3" x14ac:dyDescent="0.15">
      <c r="A64356">
        <v>14252450</v>
      </c>
      <c r="B64356">
        <v>4965</v>
      </c>
      <c r="C64356">
        <f t="shared" si="1005"/>
        <v>848296840</v>
      </c>
    </row>
    <row r="64357" spans="1:3" x14ac:dyDescent="0.15">
      <c r="A64357">
        <v>14252451</v>
      </c>
      <c r="B64357">
        <v>6100</v>
      </c>
      <c r="C64357">
        <f t="shared" si="1005"/>
        <v>848302940</v>
      </c>
    </row>
    <row r="64358" spans="1:3" x14ac:dyDescent="0.15">
      <c r="A64358">
        <v>14252452</v>
      </c>
      <c r="B64358">
        <v>5889</v>
      </c>
      <c r="C64358">
        <f t="shared" si="1005"/>
        <v>848308829</v>
      </c>
    </row>
    <row r="64359" spans="1:3" x14ac:dyDescent="0.15">
      <c r="A64359">
        <v>14252453</v>
      </c>
      <c r="B64359">
        <v>5977</v>
      </c>
      <c r="C64359">
        <f t="shared" si="1005"/>
        <v>848314806</v>
      </c>
    </row>
    <row r="64360" spans="1:3" x14ac:dyDescent="0.15">
      <c r="A64360">
        <v>14252454</v>
      </c>
      <c r="B64360">
        <v>6228</v>
      </c>
      <c r="C64360">
        <f t="shared" si="1005"/>
        <v>848321034</v>
      </c>
    </row>
    <row r="64361" spans="1:3" x14ac:dyDescent="0.15">
      <c r="A64361">
        <v>14252455</v>
      </c>
      <c r="B64361">
        <v>5398</v>
      </c>
      <c r="C64361">
        <f t="shared" si="1005"/>
        <v>848326432</v>
      </c>
    </row>
    <row r="64362" spans="1:3" x14ac:dyDescent="0.15">
      <c r="A64362">
        <v>14252456</v>
      </c>
      <c r="B64362">
        <v>5276</v>
      </c>
      <c r="C64362">
        <f t="shared" si="1005"/>
        <v>848331708</v>
      </c>
    </row>
    <row r="64363" spans="1:3" x14ac:dyDescent="0.15">
      <c r="A64363">
        <v>14252457</v>
      </c>
      <c r="B64363">
        <v>6357</v>
      </c>
      <c r="C64363">
        <f t="shared" si="1005"/>
        <v>848338065</v>
      </c>
    </row>
    <row r="64364" spans="1:3" x14ac:dyDescent="0.15">
      <c r="A64364">
        <v>14252458</v>
      </c>
      <c r="B64364">
        <v>5269</v>
      </c>
      <c r="C64364">
        <f t="shared" si="1005"/>
        <v>848343334</v>
      </c>
    </row>
    <row r="64365" spans="1:3" x14ac:dyDescent="0.15">
      <c r="A64365">
        <v>14252459</v>
      </c>
      <c r="B64365">
        <v>6914</v>
      </c>
      <c r="C64365">
        <f t="shared" si="1005"/>
        <v>848350248</v>
      </c>
    </row>
    <row r="64366" spans="1:3" x14ac:dyDescent="0.15">
      <c r="A64366">
        <v>14252460</v>
      </c>
      <c r="B64366">
        <v>6196</v>
      </c>
      <c r="C64366">
        <f t="shared" si="1005"/>
        <v>848356444</v>
      </c>
    </row>
    <row r="64367" spans="1:3" x14ac:dyDescent="0.15">
      <c r="A64367">
        <v>14252461</v>
      </c>
      <c r="B64367">
        <v>5854</v>
      </c>
      <c r="C64367">
        <f t="shared" si="1005"/>
        <v>848362298</v>
      </c>
    </row>
    <row r="64368" spans="1:3" x14ac:dyDescent="0.15">
      <c r="A64368">
        <v>14252462</v>
      </c>
      <c r="B64368">
        <v>6424</v>
      </c>
      <c r="C64368">
        <f t="shared" si="1005"/>
        <v>848368722</v>
      </c>
    </row>
    <row r="64369" spans="1:3" x14ac:dyDescent="0.15">
      <c r="A64369">
        <v>14252463</v>
      </c>
      <c r="B64369">
        <v>5814</v>
      </c>
      <c r="C64369">
        <f t="shared" si="1005"/>
        <v>848374536</v>
      </c>
    </row>
    <row r="64370" spans="1:3" x14ac:dyDescent="0.15">
      <c r="A64370">
        <v>14252464</v>
      </c>
      <c r="B64370">
        <v>5694</v>
      </c>
      <c r="C64370">
        <f t="shared" si="1005"/>
        <v>848380230</v>
      </c>
    </row>
    <row r="64371" spans="1:3" x14ac:dyDescent="0.15">
      <c r="A64371">
        <v>14252465</v>
      </c>
      <c r="B64371">
        <v>6254</v>
      </c>
      <c r="C64371">
        <f t="shared" si="1005"/>
        <v>848386484</v>
      </c>
    </row>
    <row r="64372" spans="1:3" x14ac:dyDescent="0.15">
      <c r="A64372">
        <v>14252466</v>
      </c>
      <c r="B64372">
        <v>6395</v>
      </c>
      <c r="C64372">
        <f t="shared" si="1005"/>
        <v>848392879</v>
      </c>
    </row>
    <row r="64373" spans="1:3" x14ac:dyDescent="0.15">
      <c r="A64373">
        <v>14252467</v>
      </c>
      <c r="B64373">
        <v>5697</v>
      </c>
      <c r="C64373">
        <f t="shared" si="1005"/>
        <v>848398576</v>
      </c>
    </row>
    <row r="64374" spans="1:3" x14ac:dyDescent="0.15">
      <c r="A64374">
        <v>14252468</v>
      </c>
      <c r="B64374">
        <v>5762</v>
      </c>
      <c r="C64374">
        <f t="shared" si="1005"/>
        <v>848404338</v>
      </c>
    </row>
    <row r="64375" spans="1:3" x14ac:dyDescent="0.15">
      <c r="A64375">
        <v>14252469</v>
      </c>
      <c r="B64375">
        <v>6184</v>
      </c>
      <c r="C64375">
        <f t="shared" si="1005"/>
        <v>848410522</v>
      </c>
    </row>
    <row r="64376" spans="1:3" x14ac:dyDescent="0.15">
      <c r="A64376">
        <v>14252470</v>
      </c>
      <c r="B64376">
        <v>5474</v>
      </c>
      <c r="C64376">
        <f t="shared" si="1005"/>
        <v>848415996</v>
      </c>
    </row>
    <row r="64377" spans="1:3" x14ac:dyDescent="0.15">
      <c r="A64377">
        <v>14252471</v>
      </c>
      <c r="B64377">
        <v>6483</v>
      </c>
      <c r="C64377">
        <f t="shared" si="1005"/>
        <v>848422479</v>
      </c>
    </row>
    <row r="64378" spans="1:3" x14ac:dyDescent="0.15">
      <c r="A64378">
        <v>14252472</v>
      </c>
      <c r="B64378">
        <v>6625</v>
      </c>
      <c r="C64378">
        <f t="shared" si="1005"/>
        <v>848429104</v>
      </c>
    </row>
    <row r="64379" spans="1:3" x14ac:dyDescent="0.15">
      <c r="A64379">
        <v>14252473</v>
      </c>
      <c r="B64379">
        <v>5193</v>
      </c>
      <c r="C64379">
        <f t="shared" si="1005"/>
        <v>848434297</v>
      </c>
    </row>
    <row r="64380" spans="1:3" x14ac:dyDescent="0.15">
      <c r="A64380">
        <v>14252474</v>
      </c>
      <c r="B64380">
        <v>6987</v>
      </c>
      <c r="C64380">
        <f t="shared" si="1005"/>
        <v>848441284</v>
      </c>
    </row>
    <row r="64381" spans="1:3" x14ac:dyDescent="0.15">
      <c r="A64381">
        <v>14252475</v>
      </c>
      <c r="B64381">
        <v>5387</v>
      </c>
      <c r="C64381">
        <f t="shared" si="1005"/>
        <v>848446671</v>
      </c>
    </row>
    <row r="64382" spans="1:3" x14ac:dyDescent="0.15">
      <c r="A64382">
        <v>14252476</v>
      </c>
      <c r="B64382">
        <v>6470</v>
      </c>
      <c r="C64382">
        <f t="shared" si="1005"/>
        <v>848453141</v>
      </c>
    </row>
    <row r="64383" spans="1:3" x14ac:dyDescent="0.15">
      <c r="A64383">
        <v>14252477</v>
      </c>
      <c r="B64383">
        <v>5798</v>
      </c>
      <c r="C64383">
        <f t="shared" si="1005"/>
        <v>848458939</v>
      </c>
    </row>
    <row r="64384" spans="1:3" x14ac:dyDescent="0.15">
      <c r="A64384">
        <v>14252478</v>
      </c>
      <c r="B64384">
        <v>5569</v>
      </c>
      <c r="C64384">
        <f t="shared" si="1005"/>
        <v>848464508</v>
      </c>
    </row>
    <row r="64385" spans="1:3" x14ac:dyDescent="0.15">
      <c r="A64385">
        <v>14252479</v>
      </c>
      <c r="B64385">
        <v>6517</v>
      </c>
      <c r="C64385">
        <f t="shared" si="1005"/>
        <v>848471025</v>
      </c>
    </row>
    <row r="64386" spans="1:3" x14ac:dyDescent="0.15">
      <c r="A64386">
        <v>14252480</v>
      </c>
      <c r="B64386">
        <v>6464</v>
      </c>
      <c r="C64386">
        <f t="shared" si="1005"/>
        <v>848477489</v>
      </c>
    </row>
    <row r="64387" spans="1:3" x14ac:dyDescent="0.15">
      <c r="A64387">
        <v>14252481</v>
      </c>
      <c r="B64387">
        <v>5813</v>
      </c>
      <c r="C64387">
        <f t="shared" si="1005"/>
        <v>848483302</v>
      </c>
    </row>
    <row r="64388" spans="1:3" x14ac:dyDescent="0.15">
      <c r="A64388">
        <v>14252482</v>
      </c>
      <c r="B64388">
        <v>5861</v>
      </c>
      <c r="C64388">
        <f t="shared" si="1005"/>
        <v>848489163</v>
      </c>
    </row>
    <row r="64389" spans="1:3" x14ac:dyDescent="0.15">
      <c r="A64389">
        <v>14252483</v>
      </c>
      <c r="B64389">
        <v>5818</v>
      </c>
      <c r="C64389">
        <f t="shared" si="1005"/>
        <v>848494981</v>
      </c>
    </row>
    <row r="64390" spans="1:3" x14ac:dyDescent="0.15">
      <c r="A64390">
        <v>14252484</v>
      </c>
      <c r="B64390">
        <v>5585</v>
      </c>
      <c r="C64390">
        <f t="shared" si="1005"/>
        <v>848500566</v>
      </c>
    </row>
    <row r="64391" spans="1:3" x14ac:dyDescent="0.15">
      <c r="A64391">
        <v>14252485</v>
      </c>
      <c r="B64391">
        <v>6059</v>
      </c>
      <c r="C64391">
        <f t="shared" si="1005"/>
        <v>848506625</v>
      </c>
    </row>
    <row r="64392" spans="1:3" x14ac:dyDescent="0.15">
      <c r="A64392">
        <v>14252486</v>
      </c>
      <c r="B64392">
        <v>6345</v>
      </c>
      <c r="C64392">
        <f t="shared" si="1005"/>
        <v>848512970</v>
      </c>
    </row>
    <row r="64393" spans="1:3" x14ac:dyDescent="0.15">
      <c r="A64393">
        <v>14252487</v>
      </c>
      <c r="B64393">
        <v>5656</v>
      </c>
      <c r="C64393">
        <f t="shared" si="1005"/>
        <v>848518626</v>
      </c>
    </row>
    <row r="64394" spans="1:3" x14ac:dyDescent="0.15">
      <c r="A64394">
        <v>14252488</v>
      </c>
      <c r="B64394">
        <v>5705</v>
      </c>
      <c r="C64394">
        <f t="shared" si="1005"/>
        <v>848524331</v>
      </c>
    </row>
    <row r="64395" spans="1:3" x14ac:dyDescent="0.15">
      <c r="A64395">
        <v>14252489</v>
      </c>
      <c r="B64395">
        <v>6158</v>
      </c>
      <c r="C64395">
        <f t="shared" si="1005"/>
        <v>848530489</v>
      </c>
    </row>
    <row r="64396" spans="1:3" x14ac:dyDescent="0.15">
      <c r="A64396">
        <v>14252490</v>
      </c>
      <c r="B64396">
        <v>5253</v>
      </c>
      <c r="C64396">
        <f t="shared" si="1005"/>
        <v>848535742</v>
      </c>
    </row>
    <row r="64397" spans="1:3" x14ac:dyDescent="0.15">
      <c r="A64397">
        <v>14252491</v>
      </c>
      <c r="B64397">
        <v>6549</v>
      </c>
      <c r="C64397">
        <f t="shared" si="1005"/>
        <v>848542291</v>
      </c>
    </row>
    <row r="64398" spans="1:3" x14ac:dyDescent="0.15">
      <c r="A64398">
        <v>14252492</v>
      </c>
      <c r="B64398">
        <v>6389</v>
      </c>
      <c r="C64398">
        <f t="shared" si="1005"/>
        <v>848548680</v>
      </c>
    </row>
    <row r="64399" spans="1:3" x14ac:dyDescent="0.15">
      <c r="A64399">
        <v>14252493</v>
      </c>
      <c r="B64399">
        <v>5889</v>
      </c>
      <c r="C64399">
        <f t="shared" si="1005"/>
        <v>848554569</v>
      </c>
    </row>
    <row r="64400" spans="1:3" x14ac:dyDescent="0.15">
      <c r="A64400">
        <v>14252494</v>
      </c>
      <c r="B64400">
        <v>6651</v>
      </c>
      <c r="C64400">
        <f t="shared" si="1005"/>
        <v>848561220</v>
      </c>
    </row>
    <row r="64401" spans="1:3" x14ac:dyDescent="0.15">
      <c r="A64401">
        <v>14252495</v>
      </c>
      <c r="B64401">
        <v>5266</v>
      </c>
      <c r="C64401">
        <f t="shared" si="1005"/>
        <v>848566486</v>
      </c>
    </row>
    <row r="64402" spans="1:3" x14ac:dyDescent="0.15">
      <c r="A64402">
        <v>14252496</v>
      </c>
      <c r="B64402">
        <v>6073</v>
      </c>
      <c r="C64402">
        <f t="shared" si="1005"/>
        <v>848572559</v>
      </c>
    </row>
    <row r="64403" spans="1:3" x14ac:dyDescent="0.15">
      <c r="A64403">
        <v>14252497</v>
      </c>
      <c r="B64403">
        <v>6234</v>
      </c>
      <c r="C64403">
        <f t="shared" si="1005"/>
        <v>848578793</v>
      </c>
    </row>
    <row r="64404" spans="1:3" x14ac:dyDescent="0.15">
      <c r="A64404">
        <v>14252498</v>
      </c>
      <c r="B64404">
        <v>6183</v>
      </c>
      <c r="C64404">
        <f t="shared" si="1005"/>
        <v>848584976</v>
      </c>
    </row>
    <row r="64405" spans="1:3" x14ac:dyDescent="0.15">
      <c r="A64405">
        <v>14252499</v>
      </c>
      <c r="B64405">
        <v>5786</v>
      </c>
      <c r="C64405">
        <f t="shared" si="1005"/>
        <v>848590762</v>
      </c>
    </row>
    <row r="64406" spans="1:3" x14ac:dyDescent="0.15">
      <c r="A64406">
        <v>14252500</v>
      </c>
      <c r="B64406">
        <v>6381</v>
      </c>
      <c r="C64406">
        <f t="shared" si="1005"/>
        <v>848597143</v>
      </c>
    </row>
    <row r="64407" spans="1:3" x14ac:dyDescent="0.15">
      <c r="A64407">
        <v>14252501</v>
      </c>
      <c r="B64407">
        <v>5852</v>
      </c>
      <c r="C64407">
        <f t="shared" si="1005"/>
        <v>848602995</v>
      </c>
    </row>
    <row r="64408" spans="1:3" x14ac:dyDescent="0.15">
      <c r="A64408">
        <v>14252502</v>
      </c>
      <c r="B64408">
        <v>5346</v>
      </c>
      <c r="C64408">
        <f t="shared" si="1005"/>
        <v>848608341</v>
      </c>
    </row>
    <row r="64409" spans="1:3" x14ac:dyDescent="0.15">
      <c r="A64409">
        <v>14252503</v>
      </c>
      <c r="B64409">
        <v>6480</v>
      </c>
      <c r="C64409">
        <f t="shared" si="1005"/>
        <v>848614821</v>
      </c>
    </row>
    <row r="64410" spans="1:3" x14ac:dyDescent="0.15">
      <c r="A64410">
        <v>14252504</v>
      </c>
      <c r="B64410">
        <v>5893</v>
      </c>
      <c r="C64410">
        <f t="shared" si="1005"/>
        <v>848620714</v>
      </c>
    </row>
    <row r="64411" spans="1:3" x14ac:dyDescent="0.15">
      <c r="A64411">
        <v>14252505</v>
      </c>
      <c r="B64411">
        <v>5497</v>
      </c>
      <c r="C64411">
        <f t="shared" si="1005"/>
        <v>848626211</v>
      </c>
    </row>
    <row r="64412" spans="1:3" x14ac:dyDescent="0.15">
      <c r="A64412">
        <v>14252506</v>
      </c>
      <c r="B64412">
        <v>7215</v>
      </c>
      <c r="C64412">
        <f t="shared" si="1005"/>
        <v>848633426</v>
      </c>
    </row>
    <row r="64413" spans="1:3" x14ac:dyDescent="0.15">
      <c r="A64413">
        <v>14252507</v>
      </c>
      <c r="B64413">
        <v>5425</v>
      </c>
      <c r="C64413">
        <f t="shared" si="1005"/>
        <v>848638851</v>
      </c>
    </row>
    <row r="64414" spans="1:3" x14ac:dyDescent="0.15">
      <c r="A64414">
        <v>14252508</v>
      </c>
      <c r="B64414">
        <v>5658</v>
      </c>
      <c r="C64414">
        <f t="shared" ref="C64414:C64477" si="1006">C64413+B64414</f>
        <v>848644509</v>
      </c>
    </row>
    <row r="64415" spans="1:3" x14ac:dyDescent="0.15">
      <c r="A64415">
        <v>14252509</v>
      </c>
      <c r="B64415">
        <v>6400</v>
      </c>
      <c r="C64415">
        <f t="shared" si="1006"/>
        <v>848650909</v>
      </c>
    </row>
    <row r="64416" spans="1:3" x14ac:dyDescent="0.15">
      <c r="A64416">
        <v>14252510</v>
      </c>
      <c r="B64416">
        <v>5582</v>
      </c>
      <c r="C64416">
        <f t="shared" si="1006"/>
        <v>848656491</v>
      </c>
    </row>
    <row r="64417" spans="1:3" x14ac:dyDescent="0.15">
      <c r="A64417">
        <v>14252511</v>
      </c>
      <c r="B64417">
        <v>6441</v>
      </c>
      <c r="C64417">
        <f t="shared" si="1006"/>
        <v>848662932</v>
      </c>
    </row>
    <row r="64418" spans="1:3" x14ac:dyDescent="0.15">
      <c r="A64418">
        <v>14252512</v>
      </c>
      <c r="B64418">
        <v>6618</v>
      </c>
      <c r="C64418">
        <f t="shared" si="1006"/>
        <v>848669550</v>
      </c>
    </row>
    <row r="64419" spans="1:3" x14ac:dyDescent="0.15">
      <c r="A64419">
        <v>14252513</v>
      </c>
      <c r="B64419">
        <v>6014</v>
      </c>
      <c r="C64419">
        <f t="shared" si="1006"/>
        <v>848675564</v>
      </c>
    </row>
    <row r="64420" spans="1:3" x14ac:dyDescent="0.15">
      <c r="A64420">
        <v>14252514</v>
      </c>
      <c r="B64420">
        <v>5495</v>
      </c>
      <c r="C64420">
        <f t="shared" si="1006"/>
        <v>848681059</v>
      </c>
    </row>
    <row r="64421" spans="1:3" x14ac:dyDescent="0.15">
      <c r="A64421">
        <v>14252515</v>
      </c>
      <c r="B64421">
        <v>5825</v>
      </c>
      <c r="C64421">
        <f t="shared" si="1006"/>
        <v>848686884</v>
      </c>
    </row>
    <row r="64422" spans="1:3" x14ac:dyDescent="0.15">
      <c r="A64422">
        <v>14252516</v>
      </c>
      <c r="B64422">
        <v>5875</v>
      </c>
      <c r="C64422">
        <f t="shared" si="1006"/>
        <v>848692759</v>
      </c>
    </row>
    <row r="64423" spans="1:3" x14ac:dyDescent="0.15">
      <c r="A64423">
        <v>14252517</v>
      </c>
      <c r="B64423">
        <v>6067</v>
      </c>
      <c r="C64423">
        <f t="shared" si="1006"/>
        <v>848698826</v>
      </c>
    </row>
    <row r="64424" spans="1:3" x14ac:dyDescent="0.15">
      <c r="A64424">
        <v>14252518</v>
      </c>
      <c r="B64424">
        <v>5741</v>
      </c>
      <c r="C64424">
        <f t="shared" si="1006"/>
        <v>848704567</v>
      </c>
    </row>
    <row r="64425" spans="1:3" x14ac:dyDescent="0.15">
      <c r="A64425">
        <v>14252519</v>
      </c>
      <c r="B64425">
        <v>5930</v>
      </c>
      <c r="C64425">
        <f t="shared" si="1006"/>
        <v>848710497</v>
      </c>
    </row>
    <row r="64426" spans="1:3" x14ac:dyDescent="0.15">
      <c r="A64426">
        <v>14252520</v>
      </c>
      <c r="B64426">
        <v>5560</v>
      </c>
      <c r="C64426">
        <f t="shared" si="1006"/>
        <v>848716057</v>
      </c>
    </row>
    <row r="64427" spans="1:3" x14ac:dyDescent="0.15">
      <c r="A64427">
        <v>14252521</v>
      </c>
      <c r="B64427">
        <v>6007</v>
      </c>
      <c r="C64427">
        <f t="shared" si="1006"/>
        <v>848722064</v>
      </c>
    </row>
    <row r="64428" spans="1:3" x14ac:dyDescent="0.15">
      <c r="A64428">
        <v>14252522</v>
      </c>
      <c r="B64428">
        <v>5466</v>
      </c>
      <c r="C64428">
        <f t="shared" si="1006"/>
        <v>848727530</v>
      </c>
    </row>
    <row r="64429" spans="1:3" x14ac:dyDescent="0.15">
      <c r="A64429">
        <v>14252523</v>
      </c>
      <c r="B64429">
        <v>6420</v>
      </c>
      <c r="C64429">
        <f t="shared" si="1006"/>
        <v>848733950</v>
      </c>
    </row>
    <row r="64430" spans="1:3" x14ac:dyDescent="0.15">
      <c r="A64430">
        <v>14252524</v>
      </c>
      <c r="B64430">
        <v>6017</v>
      </c>
      <c r="C64430">
        <f t="shared" si="1006"/>
        <v>848739967</v>
      </c>
    </row>
    <row r="64431" spans="1:3" x14ac:dyDescent="0.15">
      <c r="A64431">
        <v>14252525</v>
      </c>
      <c r="B64431">
        <v>5702</v>
      </c>
      <c r="C64431">
        <f t="shared" si="1006"/>
        <v>848745669</v>
      </c>
    </row>
    <row r="64432" spans="1:3" x14ac:dyDescent="0.15">
      <c r="A64432">
        <v>14252526</v>
      </c>
      <c r="B64432">
        <v>6988</v>
      </c>
      <c r="C64432">
        <f t="shared" si="1006"/>
        <v>848752657</v>
      </c>
    </row>
    <row r="64433" spans="1:3" x14ac:dyDescent="0.15">
      <c r="A64433">
        <v>14252527</v>
      </c>
      <c r="B64433">
        <v>5798</v>
      </c>
      <c r="C64433">
        <f t="shared" si="1006"/>
        <v>848758455</v>
      </c>
    </row>
    <row r="64434" spans="1:3" x14ac:dyDescent="0.15">
      <c r="A64434">
        <v>14252528</v>
      </c>
      <c r="B64434">
        <v>5514</v>
      </c>
      <c r="C64434">
        <f t="shared" si="1006"/>
        <v>848763969</v>
      </c>
    </row>
    <row r="64435" spans="1:3" x14ac:dyDescent="0.15">
      <c r="A64435">
        <v>14252529</v>
      </c>
      <c r="B64435">
        <v>6189</v>
      </c>
      <c r="C64435">
        <f t="shared" si="1006"/>
        <v>848770158</v>
      </c>
    </row>
    <row r="64436" spans="1:3" x14ac:dyDescent="0.15">
      <c r="A64436">
        <v>14252530</v>
      </c>
      <c r="B64436">
        <v>6405</v>
      </c>
      <c r="C64436">
        <f t="shared" si="1006"/>
        <v>848776563</v>
      </c>
    </row>
    <row r="64437" spans="1:3" x14ac:dyDescent="0.15">
      <c r="A64437">
        <v>14252531</v>
      </c>
      <c r="B64437">
        <v>5950</v>
      </c>
      <c r="C64437">
        <f t="shared" si="1006"/>
        <v>848782513</v>
      </c>
    </row>
    <row r="64438" spans="1:3" x14ac:dyDescent="0.15">
      <c r="A64438">
        <v>14252532</v>
      </c>
      <c r="B64438">
        <v>6527</v>
      </c>
      <c r="C64438">
        <f t="shared" si="1006"/>
        <v>848789040</v>
      </c>
    </row>
    <row r="64439" spans="1:3" x14ac:dyDescent="0.15">
      <c r="A64439">
        <v>14252533</v>
      </c>
      <c r="B64439">
        <v>6001</v>
      </c>
      <c r="C64439">
        <f t="shared" si="1006"/>
        <v>848795041</v>
      </c>
    </row>
    <row r="64440" spans="1:3" x14ac:dyDescent="0.15">
      <c r="A64440">
        <v>14252534</v>
      </c>
      <c r="B64440">
        <v>5396</v>
      </c>
      <c r="C64440">
        <f t="shared" si="1006"/>
        <v>848800437</v>
      </c>
    </row>
    <row r="64441" spans="1:3" x14ac:dyDescent="0.15">
      <c r="A64441">
        <v>14252535</v>
      </c>
      <c r="B64441">
        <v>6347</v>
      </c>
      <c r="C64441">
        <f t="shared" si="1006"/>
        <v>848806784</v>
      </c>
    </row>
    <row r="64442" spans="1:3" x14ac:dyDescent="0.15">
      <c r="A64442">
        <v>14252536</v>
      </c>
      <c r="B64442">
        <v>6350</v>
      </c>
      <c r="C64442">
        <f t="shared" si="1006"/>
        <v>848813134</v>
      </c>
    </row>
    <row r="64443" spans="1:3" x14ac:dyDescent="0.15">
      <c r="A64443">
        <v>14252537</v>
      </c>
      <c r="B64443">
        <v>5940</v>
      </c>
      <c r="C64443">
        <f t="shared" si="1006"/>
        <v>848819074</v>
      </c>
    </row>
    <row r="64444" spans="1:3" x14ac:dyDescent="0.15">
      <c r="A64444">
        <v>14252538</v>
      </c>
      <c r="B64444">
        <v>6847</v>
      </c>
      <c r="C64444">
        <f t="shared" si="1006"/>
        <v>848825921</v>
      </c>
    </row>
    <row r="64445" spans="1:3" x14ac:dyDescent="0.15">
      <c r="A64445">
        <v>14252539</v>
      </c>
      <c r="B64445">
        <v>5433</v>
      </c>
      <c r="C64445">
        <f t="shared" si="1006"/>
        <v>848831354</v>
      </c>
    </row>
    <row r="64446" spans="1:3" x14ac:dyDescent="0.15">
      <c r="A64446">
        <v>14252540</v>
      </c>
      <c r="B64446">
        <v>5780</v>
      </c>
      <c r="C64446">
        <f t="shared" si="1006"/>
        <v>848837134</v>
      </c>
    </row>
    <row r="64447" spans="1:3" x14ac:dyDescent="0.15">
      <c r="A64447">
        <v>14252541</v>
      </c>
      <c r="B64447">
        <v>5825</v>
      </c>
      <c r="C64447">
        <f t="shared" si="1006"/>
        <v>848842959</v>
      </c>
    </row>
    <row r="64448" spans="1:3" x14ac:dyDescent="0.15">
      <c r="A64448">
        <v>14252542</v>
      </c>
      <c r="B64448">
        <v>5353</v>
      </c>
      <c r="C64448">
        <f t="shared" si="1006"/>
        <v>848848312</v>
      </c>
    </row>
    <row r="64449" spans="1:3" x14ac:dyDescent="0.15">
      <c r="A64449">
        <v>14252543</v>
      </c>
      <c r="B64449">
        <v>6747</v>
      </c>
      <c r="C64449">
        <f t="shared" si="1006"/>
        <v>848855059</v>
      </c>
    </row>
    <row r="64450" spans="1:3" x14ac:dyDescent="0.15">
      <c r="A64450">
        <v>14252544</v>
      </c>
      <c r="B64450">
        <v>6270</v>
      </c>
      <c r="C64450">
        <f t="shared" si="1006"/>
        <v>848861329</v>
      </c>
    </row>
    <row r="64451" spans="1:3" x14ac:dyDescent="0.15">
      <c r="A64451">
        <v>14252545</v>
      </c>
      <c r="B64451">
        <v>5832</v>
      </c>
      <c r="C64451">
        <f t="shared" si="1006"/>
        <v>848867161</v>
      </c>
    </row>
    <row r="64452" spans="1:3" x14ac:dyDescent="0.15">
      <c r="A64452">
        <v>14252546</v>
      </c>
      <c r="B64452">
        <v>5878</v>
      </c>
      <c r="C64452">
        <f t="shared" si="1006"/>
        <v>848873039</v>
      </c>
    </row>
    <row r="64453" spans="1:3" x14ac:dyDescent="0.15">
      <c r="A64453">
        <v>14252547</v>
      </c>
      <c r="B64453">
        <v>5808</v>
      </c>
      <c r="C64453">
        <f t="shared" si="1006"/>
        <v>848878847</v>
      </c>
    </row>
    <row r="64454" spans="1:3" x14ac:dyDescent="0.15">
      <c r="A64454">
        <v>14252548</v>
      </c>
      <c r="B64454">
        <v>6310</v>
      </c>
      <c r="C64454">
        <f t="shared" si="1006"/>
        <v>848885157</v>
      </c>
    </row>
    <row r="64455" spans="1:3" x14ac:dyDescent="0.15">
      <c r="A64455">
        <v>14252549</v>
      </c>
      <c r="B64455">
        <v>6183</v>
      </c>
      <c r="C64455">
        <f t="shared" si="1006"/>
        <v>848891340</v>
      </c>
    </row>
    <row r="64456" spans="1:3" x14ac:dyDescent="0.15">
      <c r="A64456">
        <v>14252550</v>
      </c>
      <c r="B64456">
        <v>6908</v>
      </c>
      <c r="C64456">
        <f t="shared" si="1006"/>
        <v>848898248</v>
      </c>
    </row>
    <row r="64457" spans="1:3" x14ac:dyDescent="0.15">
      <c r="A64457">
        <v>14252551</v>
      </c>
      <c r="B64457">
        <v>4827</v>
      </c>
      <c r="C64457">
        <f t="shared" si="1006"/>
        <v>848903075</v>
      </c>
    </row>
    <row r="64458" spans="1:3" x14ac:dyDescent="0.15">
      <c r="A64458">
        <v>14252552</v>
      </c>
      <c r="B64458">
        <v>6075</v>
      </c>
      <c r="C64458">
        <f t="shared" si="1006"/>
        <v>848909150</v>
      </c>
    </row>
    <row r="64459" spans="1:3" x14ac:dyDescent="0.15">
      <c r="A64459">
        <v>14252553</v>
      </c>
      <c r="B64459">
        <v>5734</v>
      </c>
      <c r="C64459">
        <f t="shared" si="1006"/>
        <v>848914884</v>
      </c>
    </row>
    <row r="64460" spans="1:3" x14ac:dyDescent="0.15">
      <c r="A64460">
        <v>14252554</v>
      </c>
      <c r="B64460">
        <v>5650</v>
      </c>
      <c r="C64460">
        <f t="shared" si="1006"/>
        <v>848920534</v>
      </c>
    </row>
    <row r="64461" spans="1:3" x14ac:dyDescent="0.15">
      <c r="A64461">
        <v>14252555</v>
      </c>
      <c r="B64461">
        <v>6791</v>
      </c>
      <c r="C64461">
        <f t="shared" si="1006"/>
        <v>848927325</v>
      </c>
    </row>
    <row r="64462" spans="1:3" x14ac:dyDescent="0.15">
      <c r="A64462">
        <v>14252556</v>
      </c>
      <c r="B64462">
        <v>6539</v>
      </c>
      <c r="C64462">
        <f t="shared" si="1006"/>
        <v>848933864</v>
      </c>
    </row>
    <row r="64463" spans="1:3" x14ac:dyDescent="0.15">
      <c r="A64463">
        <v>14252557</v>
      </c>
      <c r="B64463">
        <v>5189</v>
      </c>
      <c r="C64463">
        <f t="shared" si="1006"/>
        <v>848939053</v>
      </c>
    </row>
    <row r="64464" spans="1:3" x14ac:dyDescent="0.15">
      <c r="A64464">
        <v>14252558</v>
      </c>
      <c r="B64464">
        <v>6386</v>
      </c>
      <c r="C64464">
        <f t="shared" si="1006"/>
        <v>848945439</v>
      </c>
    </row>
    <row r="64465" spans="1:3" x14ac:dyDescent="0.15">
      <c r="A64465">
        <v>14252559</v>
      </c>
      <c r="B64465">
        <v>5421</v>
      </c>
      <c r="C64465">
        <f t="shared" si="1006"/>
        <v>848950860</v>
      </c>
    </row>
    <row r="64466" spans="1:3" x14ac:dyDescent="0.15">
      <c r="A64466">
        <v>14252560</v>
      </c>
      <c r="B64466">
        <v>5838</v>
      </c>
      <c r="C64466">
        <f t="shared" si="1006"/>
        <v>848956698</v>
      </c>
    </row>
    <row r="64467" spans="1:3" x14ac:dyDescent="0.15">
      <c r="A64467">
        <v>14252561</v>
      </c>
      <c r="B64467">
        <v>6381</v>
      </c>
      <c r="C64467">
        <f t="shared" si="1006"/>
        <v>848963079</v>
      </c>
    </row>
    <row r="64468" spans="1:3" x14ac:dyDescent="0.15">
      <c r="A64468">
        <v>14252562</v>
      </c>
      <c r="B64468">
        <v>6103</v>
      </c>
      <c r="C64468">
        <f t="shared" si="1006"/>
        <v>848969182</v>
      </c>
    </row>
    <row r="64469" spans="1:3" x14ac:dyDescent="0.15">
      <c r="A64469">
        <v>14252563</v>
      </c>
      <c r="B64469">
        <v>6229</v>
      </c>
      <c r="C64469">
        <f t="shared" si="1006"/>
        <v>848975411</v>
      </c>
    </row>
    <row r="64470" spans="1:3" x14ac:dyDescent="0.15">
      <c r="A64470">
        <v>14252564</v>
      </c>
      <c r="B64470">
        <v>6309</v>
      </c>
      <c r="C64470">
        <f t="shared" si="1006"/>
        <v>848981720</v>
      </c>
    </row>
    <row r="64471" spans="1:3" x14ac:dyDescent="0.15">
      <c r="A64471">
        <v>14252565</v>
      </c>
      <c r="B64471">
        <v>5833</v>
      </c>
      <c r="C64471">
        <f t="shared" si="1006"/>
        <v>848987553</v>
      </c>
    </row>
    <row r="64472" spans="1:3" x14ac:dyDescent="0.15">
      <c r="A64472">
        <v>14252566</v>
      </c>
      <c r="B64472">
        <v>4940</v>
      </c>
      <c r="C64472">
        <f t="shared" si="1006"/>
        <v>848992493</v>
      </c>
    </row>
    <row r="64473" spans="1:3" x14ac:dyDescent="0.15">
      <c r="A64473">
        <v>14252567</v>
      </c>
      <c r="B64473">
        <v>6546</v>
      </c>
      <c r="C64473">
        <f t="shared" si="1006"/>
        <v>848999039</v>
      </c>
    </row>
    <row r="64474" spans="1:3" x14ac:dyDescent="0.15">
      <c r="A64474">
        <v>14252568</v>
      </c>
      <c r="B64474">
        <v>5956</v>
      </c>
      <c r="C64474">
        <f t="shared" si="1006"/>
        <v>849004995</v>
      </c>
    </row>
    <row r="64475" spans="1:3" x14ac:dyDescent="0.15">
      <c r="A64475">
        <v>14252569</v>
      </c>
      <c r="B64475">
        <v>6140</v>
      </c>
      <c r="C64475">
        <f t="shared" si="1006"/>
        <v>849011135</v>
      </c>
    </row>
    <row r="64476" spans="1:3" x14ac:dyDescent="0.15">
      <c r="A64476">
        <v>14252570</v>
      </c>
      <c r="B64476">
        <v>6195</v>
      </c>
      <c r="C64476">
        <f t="shared" si="1006"/>
        <v>849017330</v>
      </c>
    </row>
    <row r="64477" spans="1:3" x14ac:dyDescent="0.15">
      <c r="A64477">
        <v>14252571</v>
      </c>
      <c r="B64477">
        <v>5064</v>
      </c>
      <c r="C64477">
        <f t="shared" si="1006"/>
        <v>849022394</v>
      </c>
    </row>
    <row r="64478" spans="1:3" x14ac:dyDescent="0.15">
      <c r="A64478">
        <v>14252572</v>
      </c>
      <c r="B64478">
        <v>5373</v>
      </c>
      <c r="C64478">
        <f t="shared" ref="C64478:C64541" si="1007">C64477+B64478</f>
        <v>849027767</v>
      </c>
    </row>
    <row r="64479" spans="1:3" x14ac:dyDescent="0.15">
      <c r="A64479">
        <v>14252573</v>
      </c>
      <c r="B64479">
        <v>6470</v>
      </c>
      <c r="C64479">
        <f t="shared" si="1007"/>
        <v>849034237</v>
      </c>
    </row>
    <row r="64480" spans="1:3" x14ac:dyDescent="0.15">
      <c r="A64480">
        <v>14252574</v>
      </c>
      <c r="B64480">
        <v>5871</v>
      </c>
      <c r="C64480">
        <f t="shared" si="1007"/>
        <v>849040108</v>
      </c>
    </row>
    <row r="64481" spans="1:3" x14ac:dyDescent="0.15">
      <c r="A64481">
        <v>14252575</v>
      </c>
      <c r="B64481">
        <v>6478</v>
      </c>
      <c r="C64481">
        <f t="shared" si="1007"/>
        <v>849046586</v>
      </c>
    </row>
    <row r="64482" spans="1:3" x14ac:dyDescent="0.15">
      <c r="A64482">
        <v>14252576</v>
      </c>
      <c r="B64482">
        <v>6181</v>
      </c>
      <c r="C64482">
        <f t="shared" si="1007"/>
        <v>849052767</v>
      </c>
    </row>
    <row r="64483" spans="1:3" x14ac:dyDescent="0.15">
      <c r="A64483">
        <v>14252577</v>
      </c>
      <c r="B64483">
        <v>5468</v>
      </c>
      <c r="C64483">
        <f t="shared" si="1007"/>
        <v>849058235</v>
      </c>
    </row>
    <row r="64484" spans="1:3" x14ac:dyDescent="0.15">
      <c r="A64484">
        <v>14252578</v>
      </c>
      <c r="B64484">
        <v>5489</v>
      </c>
      <c r="C64484">
        <f t="shared" si="1007"/>
        <v>849063724</v>
      </c>
    </row>
    <row r="64485" spans="1:3" x14ac:dyDescent="0.15">
      <c r="A64485">
        <v>14252579</v>
      </c>
      <c r="B64485">
        <v>6310</v>
      </c>
      <c r="C64485">
        <f t="shared" si="1007"/>
        <v>849070034</v>
      </c>
    </row>
    <row r="64486" spans="1:3" x14ac:dyDescent="0.15">
      <c r="A64486">
        <v>14252580</v>
      </c>
      <c r="B64486">
        <v>5729</v>
      </c>
      <c r="C64486">
        <f t="shared" si="1007"/>
        <v>849075763</v>
      </c>
    </row>
    <row r="64487" spans="1:3" x14ac:dyDescent="0.15">
      <c r="A64487">
        <v>14252581</v>
      </c>
      <c r="B64487">
        <v>5874</v>
      </c>
      <c r="C64487">
        <f t="shared" si="1007"/>
        <v>849081637</v>
      </c>
    </row>
    <row r="64488" spans="1:3" x14ac:dyDescent="0.15">
      <c r="A64488">
        <v>14252582</v>
      </c>
      <c r="B64488">
        <v>7062</v>
      </c>
      <c r="C64488">
        <f t="shared" si="1007"/>
        <v>849088699</v>
      </c>
    </row>
    <row r="64489" spans="1:3" x14ac:dyDescent="0.15">
      <c r="A64489">
        <v>14252583</v>
      </c>
      <c r="B64489">
        <v>5713</v>
      </c>
      <c r="C64489">
        <f t="shared" si="1007"/>
        <v>849094412</v>
      </c>
    </row>
    <row r="64490" spans="1:3" x14ac:dyDescent="0.15">
      <c r="A64490">
        <v>14252584</v>
      </c>
      <c r="B64490">
        <v>5305</v>
      </c>
      <c r="C64490">
        <f t="shared" si="1007"/>
        <v>849099717</v>
      </c>
    </row>
    <row r="64491" spans="1:3" x14ac:dyDescent="0.15">
      <c r="A64491">
        <v>14252585</v>
      </c>
      <c r="B64491">
        <v>6464</v>
      </c>
      <c r="C64491">
        <f t="shared" si="1007"/>
        <v>849106181</v>
      </c>
    </row>
    <row r="64492" spans="1:3" x14ac:dyDescent="0.15">
      <c r="A64492">
        <v>14252586</v>
      </c>
      <c r="B64492">
        <v>6064</v>
      </c>
      <c r="C64492">
        <f t="shared" si="1007"/>
        <v>849112245</v>
      </c>
    </row>
    <row r="64493" spans="1:3" x14ac:dyDescent="0.15">
      <c r="A64493">
        <v>14252587</v>
      </c>
      <c r="B64493">
        <v>6798</v>
      </c>
      <c r="C64493">
        <f t="shared" si="1007"/>
        <v>849119043</v>
      </c>
    </row>
    <row r="64494" spans="1:3" x14ac:dyDescent="0.15">
      <c r="A64494">
        <v>14252588</v>
      </c>
      <c r="B64494">
        <v>6545</v>
      </c>
      <c r="C64494">
        <f t="shared" si="1007"/>
        <v>849125588</v>
      </c>
    </row>
    <row r="64495" spans="1:3" x14ac:dyDescent="0.15">
      <c r="A64495">
        <v>14252589</v>
      </c>
      <c r="B64495">
        <v>5761</v>
      </c>
      <c r="C64495">
        <f t="shared" si="1007"/>
        <v>849131349</v>
      </c>
    </row>
    <row r="64496" spans="1:3" x14ac:dyDescent="0.15">
      <c r="A64496">
        <v>14252590</v>
      </c>
      <c r="B64496">
        <v>5962</v>
      </c>
      <c r="C64496">
        <f t="shared" si="1007"/>
        <v>849137311</v>
      </c>
    </row>
    <row r="64497" spans="1:3" x14ac:dyDescent="0.15">
      <c r="A64497">
        <v>14252591</v>
      </c>
      <c r="B64497">
        <v>5424</v>
      </c>
      <c r="C64497">
        <f t="shared" si="1007"/>
        <v>849142735</v>
      </c>
    </row>
    <row r="64498" spans="1:3" x14ac:dyDescent="0.15">
      <c r="A64498">
        <v>14252592</v>
      </c>
      <c r="B64498">
        <v>5910</v>
      </c>
      <c r="C64498">
        <f t="shared" si="1007"/>
        <v>849148645</v>
      </c>
    </row>
    <row r="64499" spans="1:3" x14ac:dyDescent="0.15">
      <c r="A64499">
        <v>14252593</v>
      </c>
      <c r="B64499">
        <v>6536</v>
      </c>
      <c r="C64499">
        <f t="shared" si="1007"/>
        <v>849155181</v>
      </c>
    </row>
    <row r="64500" spans="1:3" x14ac:dyDescent="0.15">
      <c r="A64500">
        <v>14252594</v>
      </c>
      <c r="B64500">
        <v>6237</v>
      </c>
      <c r="C64500">
        <f t="shared" si="1007"/>
        <v>849161418</v>
      </c>
    </row>
    <row r="64501" spans="1:3" x14ac:dyDescent="0.15">
      <c r="A64501">
        <v>14252595</v>
      </c>
      <c r="B64501">
        <v>5700</v>
      </c>
      <c r="C64501">
        <f t="shared" si="1007"/>
        <v>849167118</v>
      </c>
    </row>
    <row r="64502" spans="1:3" x14ac:dyDescent="0.15">
      <c r="A64502">
        <v>14252596</v>
      </c>
      <c r="B64502">
        <v>6090</v>
      </c>
      <c r="C64502">
        <f t="shared" si="1007"/>
        <v>849173208</v>
      </c>
    </row>
    <row r="64503" spans="1:3" x14ac:dyDescent="0.15">
      <c r="A64503">
        <v>14252597</v>
      </c>
      <c r="B64503">
        <v>5609</v>
      </c>
      <c r="C64503">
        <f t="shared" si="1007"/>
        <v>849178817</v>
      </c>
    </row>
    <row r="64504" spans="1:3" x14ac:dyDescent="0.15">
      <c r="A64504">
        <v>14252598</v>
      </c>
      <c r="B64504">
        <v>5215</v>
      </c>
      <c r="C64504">
        <f t="shared" si="1007"/>
        <v>849184032</v>
      </c>
    </row>
    <row r="64505" spans="1:3" x14ac:dyDescent="0.15">
      <c r="A64505">
        <v>14252599</v>
      </c>
      <c r="B64505">
        <v>6729</v>
      </c>
      <c r="C64505">
        <f t="shared" si="1007"/>
        <v>849190761</v>
      </c>
    </row>
    <row r="64506" spans="1:3" x14ac:dyDescent="0.15">
      <c r="A64506">
        <v>14252600</v>
      </c>
      <c r="B64506">
        <v>6086</v>
      </c>
      <c r="C64506">
        <f t="shared" si="1007"/>
        <v>849196847</v>
      </c>
    </row>
    <row r="64507" spans="1:3" x14ac:dyDescent="0.15">
      <c r="A64507">
        <v>14252601</v>
      </c>
      <c r="B64507">
        <v>5634</v>
      </c>
      <c r="C64507">
        <f t="shared" si="1007"/>
        <v>849202481</v>
      </c>
    </row>
    <row r="64508" spans="1:3" x14ac:dyDescent="0.15">
      <c r="A64508">
        <v>14252602</v>
      </c>
      <c r="B64508">
        <v>6117</v>
      </c>
      <c r="C64508">
        <f t="shared" si="1007"/>
        <v>849208598</v>
      </c>
    </row>
    <row r="64509" spans="1:3" x14ac:dyDescent="0.15">
      <c r="A64509">
        <v>14252603</v>
      </c>
      <c r="B64509">
        <v>5600</v>
      </c>
      <c r="C64509">
        <f t="shared" si="1007"/>
        <v>849214198</v>
      </c>
    </row>
    <row r="64510" spans="1:3" x14ac:dyDescent="0.15">
      <c r="A64510">
        <v>14252604</v>
      </c>
      <c r="B64510">
        <v>5420</v>
      </c>
      <c r="C64510">
        <f t="shared" si="1007"/>
        <v>849219618</v>
      </c>
    </row>
    <row r="64511" spans="1:3" x14ac:dyDescent="0.15">
      <c r="A64511">
        <v>14252605</v>
      </c>
      <c r="B64511">
        <v>6733</v>
      </c>
      <c r="C64511">
        <f t="shared" si="1007"/>
        <v>849226351</v>
      </c>
    </row>
    <row r="64512" spans="1:3" x14ac:dyDescent="0.15">
      <c r="A64512">
        <v>14252606</v>
      </c>
      <c r="B64512">
        <v>5691</v>
      </c>
      <c r="C64512">
        <f t="shared" si="1007"/>
        <v>849232042</v>
      </c>
    </row>
    <row r="64513" spans="1:3" x14ac:dyDescent="0.15">
      <c r="A64513">
        <v>14252607</v>
      </c>
      <c r="B64513">
        <v>6119</v>
      </c>
      <c r="C64513">
        <f t="shared" si="1007"/>
        <v>849238161</v>
      </c>
    </row>
    <row r="64514" spans="1:3" x14ac:dyDescent="0.15">
      <c r="A64514">
        <v>14252608</v>
      </c>
      <c r="B64514">
        <v>6104</v>
      </c>
      <c r="C64514">
        <f t="shared" si="1007"/>
        <v>849244265</v>
      </c>
    </row>
    <row r="64515" spans="1:3" x14ac:dyDescent="0.15">
      <c r="A64515">
        <v>14252609</v>
      </c>
      <c r="B64515">
        <v>5312</v>
      </c>
      <c r="C64515">
        <f t="shared" si="1007"/>
        <v>849249577</v>
      </c>
    </row>
    <row r="64516" spans="1:3" x14ac:dyDescent="0.15">
      <c r="A64516">
        <v>14252610</v>
      </c>
      <c r="B64516">
        <v>6475</v>
      </c>
      <c r="C64516">
        <f t="shared" si="1007"/>
        <v>849256052</v>
      </c>
    </row>
    <row r="64517" spans="1:3" x14ac:dyDescent="0.15">
      <c r="A64517">
        <v>14252611</v>
      </c>
      <c r="B64517">
        <v>5502</v>
      </c>
      <c r="C64517">
        <f t="shared" si="1007"/>
        <v>849261554</v>
      </c>
    </row>
    <row r="64518" spans="1:3" x14ac:dyDescent="0.15">
      <c r="A64518">
        <v>14252612</v>
      </c>
      <c r="B64518">
        <v>6194</v>
      </c>
      <c r="C64518">
        <f t="shared" si="1007"/>
        <v>849267748</v>
      </c>
    </row>
    <row r="64519" spans="1:3" x14ac:dyDescent="0.15">
      <c r="A64519">
        <v>14252613</v>
      </c>
      <c r="B64519">
        <v>6410</v>
      </c>
      <c r="C64519">
        <f t="shared" si="1007"/>
        <v>849274158</v>
      </c>
    </row>
    <row r="64520" spans="1:3" x14ac:dyDescent="0.15">
      <c r="A64520">
        <v>14252614</v>
      </c>
      <c r="B64520">
        <v>6397</v>
      </c>
      <c r="C64520">
        <f t="shared" si="1007"/>
        <v>849280555</v>
      </c>
    </row>
    <row r="64521" spans="1:3" x14ac:dyDescent="0.15">
      <c r="A64521">
        <v>14252615</v>
      </c>
      <c r="B64521">
        <v>5719</v>
      </c>
      <c r="C64521">
        <f t="shared" si="1007"/>
        <v>849286274</v>
      </c>
    </row>
    <row r="64522" spans="1:3" x14ac:dyDescent="0.15">
      <c r="A64522">
        <v>14252616</v>
      </c>
      <c r="B64522">
        <v>6249</v>
      </c>
      <c r="C64522">
        <f t="shared" si="1007"/>
        <v>849292523</v>
      </c>
    </row>
    <row r="64523" spans="1:3" x14ac:dyDescent="0.15">
      <c r="A64523">
        <v>14252617</v>
      </c>
      <c r="B64523">
        <v>6031</v>
      </c>
      <c r="C64523">
        <f t="shared" si="1007"/>
        <v>849298554</v>
      </c>
    </row>
    <row r="64524" spans="1:3" x14ac:dyDescent="0.15">
      <c r="A64524">
        <v>14252618</v>
      </c>
      <c r="B64524">
        <v>5374</v>
      </c>
      <c r="C64524">
        <f t="shared" si="1007"/>
        <v>849303928</v>
      </c>
    </row>
    <row r="64525" spans="1:3" x14ac:dyDescent="0.15">
      <c r="A64525">
        <v>14252619</v>
      </c>
      <c r="B64525">
        <v>6683</v>
      </c>
      <c r="C64525">
        <f t="shared" si="1007"/>
        <v>849310611</v>
      </c>
    </row>
    <row r="64526" spans="1:3" x14ac:dyDescent="0.15">
      <c r="A64526">
        <v>14252620</v>
      </c>
      <c r="B64526">
        <v>6340</v>
      </c>
      <c r="C64526">
        <f t="shared" si="1007"/>
        <v>849316951</v>
      </c>
    </row>
    <row r="64527" spans="1:3" x14ac:dyDescent="0.15">
      <c r="A64527">
        <v>14252621</v>
      </c>
      <c r="B64527">
        <v>5226</v>
      </c>
      <c r="C64527">
        <f t="shared" si="1007"/>
        <v>849322177</v>
      </c>
    </row>
    <row r="64528" spans="1:3" x14ac:dyDescent="0.15">
      <c r="A64528">
        <v>14252622</v>
      </c>
      <c r="B64528">
        <v>6087</v>
      </c>
      <c r="C64528">
        <f t="shared" si="1007"/>
        <v>849328264</v>
      </c>
    </row>
    <row r="64529" spans="1:3" x14ac:dyDescent="0.15">
      <c r="A64529">
        <v>14252623</v>
      </c>
      <c r="B64529">
        <v>5753</v>
      </c>
      <c r="C64529">
        <f t="shared" si="1007"/>
        <v>849334017</v>
      </c>
    </row>
    <row r="64530" spans="1:3" x14ac:dyDescent="0.15">
      <c r="A64530">
        <v>14252624</v>
      </c>
      <c r="B64530">
        <v>5614</v>
      </c>
      <c r="C64530">
        <f t="shared" si="1007"/>
        <v>849339631</v>
      </c>
    </row>
    <row r="64531" spans="1:3" x14ac:dyDescent="0.15">
      <c r="A64531">
        <v>14252625</v>
      </c>
      <c r="B64531">
        <v>6582</v>
      </c>
      <c r="C64531">
        <f t="shared" si="1007"/>
        <v>849346213</v>
      </c>
    </row>
    <row r="64532" spans="1:3" x14ac:dyDescent="0.15">
      <c r="A64532">
        <v>14252626</v>
      </c>
      <c r="B64532">
        <v>6030</v>
      </c>
      <c r="C64532">
        <f t="shared" si="1007"/>
        <v>849352243</v>
      </c>
    </row>
    <row r="64533" spans="1:3" x14ac:dyDescent="0.15">
      <c r="A64533">
        <v>14252627</v>
      </c>
      <c r="B64533">
        <v>6166</v>
      </c>
      <c r="C64533">
        <f t="shared" si="1007"/>
        <v>849358409</v>
      </c>
    </row>
    <row r="64534" spans="1:3" x14ac:dyDescent="0.15">
      <c r="A64534">
        <v>14252628</v>
      </c>
      <c r="B64534">
        <v>6497</v>
      </c>
      <c r="C64534">
        <f t="shared" si="1007"/>
        <v>849364906</v>
      </c>
    </row>
    <row r="64535" spans="1:3" x14ac:dyDescent="0.15">
      <c r="A64535">
        <v>14252629</v>
      </c>
      <c r="B64535">
        <v>5616</v>
      </c>
      <c r="C64535">
        <f t="shared" si="1007"/>
        <v>849370522</v>
      </c>
    </row>
    <row r="64536" spans="1:3" x14ac:dyDescent="0.15">
      <c r="A64536">
        <v>14252630</v>
      </c>
      <c r="B64536">
        <v>5602</v>
      </c>
      <c r="C64536">
        <f t="shared" si="1007"/>
        <v>849376124</v>
      </c>
    </row>
    <row r="64537" spans="1:3" x14ac:dyDescent="0.15">
      <c r="A64537">
        <v>14252631</v>
      </c>
      <c r="B64537">
        <v>6092</v>
      </c>
      <c r="C64537">
        <f t="shared" si="1007"/>
        <v>849382216</v>
      </c>
    </row>
    <row r="64538" spans="1:3" x14ac:dyDescent="0.15">
      <c r="A64538">
        <v>14252632</v>
      </c>
      <c r="B64538">
        <v>6108</v>
      </c>
      <c r="C64538">
        <f t="shared" si="1007"/>
        <v>849388324</v>
      </c>
    </row>
    <row r="64539" spans="1:3" x14ac:dyDescent="0.15">
      <c r="A64539">
        <v>14252633</v>
      </c>
      <c r="B64539">
        <v>6338</v>
      </c>
      <c r="C64539">
        <f t="shared" si="1007"/>
        <v>849394662</v>
      </c>
    </row>
    <row r="64540" spans="1:3" x14ac:dyDescent="0.15">
      <c r="A64540">
        <v>14252634</v>
      </c>
      <c r="B64540">
        <v>6103</v>
      </c>
      <c r="C64540">
        <f t="shared" si="1007"/>
        <v>849400765</v>
      </c>
    </row>
    <row r="64541" spans="1:3" x14ac:dyDescent="0.15">
      <c r="A64541">
        <v>14252635</v>
      </c>
      <c r="B64541">
        <v>5235</v>
      </c>
      <c r="C64541">
        <f t="shared" si="1007"/>
        <v>849406000</v>
      </c>
    </row>
    <row r="64542" spans="1:3" x14ac:dyDescent="0.15">
      <c r="A64542">
        <v>14252636</v>
      </c>
      <c r="B64542">
        <v>5345</v>
      </c>
      <c r="C64542">
        <f t="shared" ref="C64542:C64605" si="1008">C64541+B64542</f>
        <v>849411345</v>
      </c>
    </row>
    <row r="64543" spans="1:3" x14ac:dyDescent="0.15">
      <c r="A64543">
        <v>14252637</v>
      </c>
      <c r="B64543">
        <v>6398</v>
      </c>
      <c r="C64543">
        <f t="shared" si="1008"/>
        <v>849417743</v>
      </c>
    </row>
    <row r="64544" spans="1:3" x14ac:dyDescent="0.15">
      <c r="A64544">
        <v>14252638</v>
      </c>
      <c r="B64544">
        <v>5429</v>
      </c>
      <c r="C64544">
        <f t="shared" si="1008"/>
        <v>849423172</v>
      </c>
    </row>
    <row r="64545" spans="1:3" x14ac:dyDescent="0.15">
      <c r="A64545">
        <v>14252639</v>
      </c>
      <c r="B64545">
        <v>6587</v>
      </c>
      <c r="C64545">
        <f t="shared" si="1008"/>
        <v>849429759</v>
      </c>
    </row>
    <row r="64546" spans="1:3" x14ac:dyDescent="0.15">
      <c r="A64546">
        <v>14252640</v>
      </c>
      <c r="B64546">
        <v>6304</v>
      </c>
      <c r="C64546">
        <f t="shared" si="1008"/>
        <v>849436063</v>
      </c>
    </row>
    <row r="64547" spans="1:3" x14ac:dyDescent="0.15">
      <c r="A64547">
        <v>14252641</v>
      </c>
      <c r="B64547">
        <v>5118</v>
      </c>
      <c r="C64547">
        <f t="shared" si="1008"/>
        <v>849441181</v>
      </c>
    </row>
    <row r="64548" spans="1:3" x14ac:dyDescent="0.15">
      <c r="A64548">
        <v>14252642</v>
      </c>
      <c r="B64548">
        <v>6311</v>
      </c>
      <c r="C64548">
        <f t="shared" si="1008"/>
        <v>849447492</v>
      </c>
    </row>
    <row r="64549" spans="1:3" x14ac:dyDescent="0.15">
      <c r="A64549">
        <v>14252643</v>
      </c>
      <c r="B64549">
        <v>5859</v>
      </c>
      <c r="C64549">
        <f t="shared" si="1008"/>
        <v>849453351</v>
      </c>
    </row>
    <row r="64550" spans="1:3" x14ac:dyDescent="0.15">
      <c r="A64550">
        <v>14252644</v>
      </c>
      <c r="B64550">
        <v>5609</v>
      </c>
      <c r="C64550">
        <f t="shared" si="1008"/>
        <v>849458960</v>
      </c>
    </row>
    <row r="64551" spans="1:3" x14ac:dyDescent="0.15">
      <c r="A64551">
        <v>14252645</v>
      </c>
      <c r="B64551">
        <v>6028</v>
      </c>
      <c r="C64551">
        <f t="shared" si="1008"/>
        <v>849464988</v>
      </c>
    </row>
    <row r="64552" spans="1:3" x14ac:dyDescent="0.15">
      <c r="A64552">
        <v>14252646</v>
      </c>
      <c r="B64552">
        <v>6776</v>
      </c>
      <c r="C64552">
        <f t="shared" si="1008"/>
        <v>849471764</v>
      </c>
    </row>
    <row r="64553" spans="1:3" x14ac:dyDescent="0.15">
      <c r="A64553">
        <v>14252647</v>
      </c>
      <c r="B64553">
        <v>6072</v>
      </c>
      <c r="C64553">
        <f t="shared" si="1008"/>
        <v>849477836</v>
      </c>
    </row>
    <row r="64554" spans="1:3" x14ac:dyDescent="0.15">
      <c r="A64554">
        <v>14252648</v>
      </c>
      <c r="B64554">
        <v>5538</v>
      </c>
      <c r="C64554">
        <f t="shared" si="1008"/>
        <v>849483374</v>
      </c>
    </row>
    <row r="64555" spans="1:3" x14ac:dyDescent="0.15">
      <c r="A64555">
        <v>14252649</v>
      </c>
      <c r="B64555">
        <v>6426</v>
      </c>
      <c r="C64555">
        <f t="shared" si="1008"/>
        <v>849489800</v>
      </c>
    </row>
    <row r="64556" spans="1:3" x14ac:dyDescent="0.15">
      <c r="A64556">
        <v>14252650</v>
      </c>
      <c r="B64556">
        <v>5906</v>
      </c>
      <c r="C64556">
        <f t="shared" si="1008"/>
        <v>849495706</v>
      </c>
    </row>
    <row r="64557" spans="1:3" x14ac:dyDescent="0.15">
      <c r="A64557">
        <v>14252651</v>
      </c>
      <c r="B64557">
        <v>6547</v>
      </c>
      <c r="C64557">
        <f t="shared" si="1008"/>
        <v>849502253</v>
      </c>
    </row>
    <row r="64558" spans="1:3" x14ac:dyDescent="0.15">
      <c r="A64558">
        <v>14252652</v>
      </c>
      <c r="B64558">
        <v>6545</v>
      </c>
      <c r="C64558">
        <f t="shared" si="1008"/>
        <v>849508798</v>
      </c>
    </row>
    <row r="64559" spans="1:3" x14ac:dyDescent="0.15">
      <c r="A64559">
        <v>14252653</v>
      </c>
      <c r="B64559">
        <v>5854</v>
      </c>
      <c r="C64559">
        <f t="shared" si="1008"/>
        <v>849514652</v>
      </c>
    </row>
    <row r="64560" spans="1:3" x14ac:dyDescent="0.15">
      <c r="A64560">
        <v>14252654</v>
      </c>
      <c r="B64560">
        <v>6036</v>
      </c>
      <c r="C64560">
        <f t="shared" si="1008"/>
        <v>849520688</v>
      </c>
    </row>
    <row r="64561" spans="1:3" x14ac:dyDescent="0.15">
      <c r="A64561">
        <v>14252655</v>
      </c>
      <c r="B64561">
        <v>5302</v>
      </c>
      <c r="C64561">
        <f t="shared" si="1008"/>
        <v>849525990</v>
      </c>
    </row>
    <row r="64562" spans="1:3" x14ac:dyDescent="0.15">
      <c r="A64562">
        <v>14252656</v>
      </c>
      <c r="B64562">
        <v>5702</v>
      </c>
      <c r="C64562">
        <f t="shared" si="1008"/>
        <v>849531692</v>
      </c>
    </row>
    <row r="64563" spans="1:3" x14ac:dyDescent="0.15">
      <c r="A64563">
        <v>14252657</v>
      </c>
      <c r="B64563">
        <v>6737</v>
      </c>
      <c r="C64563">
        <f t="shared" si="1008"/>
        <v>849538429</v>
      </c>
    </row>
    <row r="64564" spans="1:3" x14ac:dyDescent="0.15">
      <c r="A64564">
        <v>14252658</v>
      </c>
      <c r="B64564">
        <v>6088</v>
      </c>
      <c r="C64564">
        <f t="shared" si="1008"/>
        <v>849544517</v>
      </c>
    </row>
    <row r="64565" spans="1:3" x14ac:dyDescent="0.15">
      <c r="A64565">
        <v>14252659</v>
      </c>
      <c r="B64565">
        <v>6039</v>
      </c>
      <c r="C64565">
        <f t="shared" si="1008"/>
        <v>849550556</v>
      </c>
    </row>
    <row r="64566" spans="1:3" x14ac:dyDescent="0.15">
      <c r="A64566">
        <v>14252660</v>
      </c>
      <c r="B64566">
        <v>6119</v>
      </c>
      <c r="C64566">
        <f t="shared" si="1008"/>
        <v>849556675</v>
      </c>
    </row>
    <row r="64567" spans="1:3" x14ac:dyDescent="0.15">
      <c r="A64567">
        <v>14252661</v>
      </c>
      <c r="B64567">
        <v>5385</v>
      </c>
      <c r="C64567">
        <f t="shared" si="1008"/>
        <v>849562060</v>
      </c>
    </row>
    <row r="64568" spans="1:3" x14ac:dyDescent="0.15">
      <c r="A64568">
        <v>14252662</v>
      </c>
      <c r="B64568">
        <v>5878</v>
      </c>
      <c r="C64568">
        <f t="shared" si="1008"/>
        <v>849567938</v>
      </c>
    </row>
    <row r="64569" spans="1:3" x14ac:dyDescent="0.15">
      <c r="A64569">
        <v>14252663</v>
      </c>
      <c r="B64569">
        <v>6116</v>
      </c>
      <c r="C64569">
        <f t="shared" si="1008"/>
        <v>849574054</v>
      </c>
    </row>
    <row r="64570" spans="1:3" x14ac:dyDescent="0.15">
      <c r="A64570">
        <v>14252664</v>
      </c>
      <c r="B64570">
        <v>6242</v>
      </c>
      <c r="C64570">
        <f t="shared" si="1008"/>
        <v>849580296</v>
      </c>
    </row>
    <row r="64571" spans="1:3" x14ac:dyDescent="0.15">
      <c r="A64571">
        <v>14252665</v>
      </c>
      <c r="B64571">
        <v>5673</v>
      </c>
      <c r="C64571">
        <f t="shared" si="1008"/>
        <v>849585969</v>
      </c>
    </row>
    <row r="64572" spans="1:3" x14ac:dyDescent="0.15">
      <c r="A64572">
        <v>14252666</v>
      </c>
      <c r="B64572">
        <v>6103</v>
      </c>
      <c r="C64572">
        <f t="shared" si="1008"/>
        <v>849592072</v>
      </c>
    </row>
    <row r="64573" spans="1:3" x14ac:dyDescent="0.15">
      <c r="A64573">
        <v>14252667</v>
      </c>
      <c r="B64573">
        <v>5613</v>
      </c>
      <c r="C64573">
        <f t="shared" si="1008"/>
        <v>849597685</v>
      </c>
    </row>
    <row r="64574" spans="1:3" x14ac:dyDescent="0.15">
      <c r="A64574">
        <v>14252668</v>
      </c>
      <c r="B64574">
        <v>5316</v>
      </c>
      <c r="C64574">
        <f t="shared" si="1008"/>
        <v>849603001</v>
      </c>
    </row>
    <row r="64575" spans="1:3" x14ac:dyDescent="0.15">
      <c r="A64575">
        <v>14252669</v>
      </c>
      <c r="B64575">
        <v>6580</v>
      </c>
      <c r="C64575">
        <f t="shared" si="1008"/>
        <v>849609581</v>
      </c>
    </row>
    <row r="64576" spans="1:3" x14ac:dyDescent="0.15">
      <c r="A64576">
        <v>14252670</v>
      </c>
      <c r="B64576">
        <v>5272</v>
      </c>
      <c r="C64576">
        <f t="shared" si="1008"/>
        <v>849614853</v>
      </c>
    </row>
    <row r="64577" spans="1:3" x14ac:dyDescent="0.15">
      <c r="A64577">
        <v>14252671</v>
      </c>
      <c r="B64577">
        <v>6650</v>
      </c>
      <c r="C64577">
        <f t="shared" si="1008"/>
        <v>849621503</v>
      </c>
    </row>
    <row r="64578" spans="1:3" x14ac:dyDescent="0.15">
      <c r="A64578">
        <v>14252672</v>
      </c>
      <c r="B64578">
        <v>5573</v>
      </c>
      <c r="C64578">
        <f t="shared" si="1008"/>
        <v>849627076</v>
      </c>
    </row>
    <row r="64579" spans="1:3" x14ac:dyDescent="0.15">
      <c r="A64579">
        <v>14252673</v>
      </c>
      <c r="B64579">
        <v>5733</v>
      </c>
      <c r="C64579">
        <f t="shared" si="1008"/>
        <v>849632809</v>
      </c>
    </row>
    <row r="64580" spans="1:3" x14ac:dyDescent="0.15">
      <c r="A64580">
        <v>14252674</v>
      </c>
      <c r="B64580">
        <v>5192</v>
      </c>
      <c r="C64580">
        <f t="shared" si="1008"/>
        <v>849638001</v>
      </c>
    </row>
    <row r="64581" spans="1:3" x14ac:dyDescent="0.15">
      <c r="A64581">
        <v>14252675</v>
      </c>
      <c r="B64581">
        <v>6166</v>
      </c>
      <c r="C64581">
        <f t="shared" si="1008"/>
        <v>849644167</v>
      </c>
    </row>
    <row r="64582" spans="1:3" x14ac:dyDescent="0.15">
      <c r="A64582">
        <v>14252676</v>
      </c>
      <c r="B64582">
        <v>6276</v>
      </c>
      <c r="C64582">
        <f t="shared" si="1008"/>
        <v>849650443</v>
      </c>
    </row>
    <row r="64583" spans="1:3" x14ac:dyDescent="0.15">
      <c r="A64583">
        <v>14252677</v>
      </c>
      <c r="B64583">
        <v>6472</v>
      </c>
      <c r="C64583">
        <f t="shared" si="1008"/>
        <v>849656915</v>
      </c>
    </row>
    <row r="64584" spans="1:3" x14ac:dyDescent="0.15">
      <c r="A64584">
        <v>14252678</v>
      </c>
      <c r="B64584">
        <v>6573</v>
      </c>
      <c r="C64584">
        <f t="shared" si="1008"/>
        <v>849663488</v>
      </c>
    </row>
    <row r="64585" spans="1:3" x14ac:dyDescent="0.15">
      <c r="A64585">
        <v>14252679</v>
      </c>
      <c r="B64585">
        <v>5127</v>
      </c>
      <c r="C64585">
        <f t="shared" si="1008"/>
        <v>849668615</v>
      </c>
    </row>
    <row r="64586" spans="1:3" x14ac:dyDescent="0.15">
      <c r="A64586">
        <v>14252680</v>
      </c>
      <c r="B64586">
        <v>5854</v>
      </c>
      <c r="C64586">
        <f t="shared" si="1008"/>
        <v>849674469</v>
      </c>
    </row>
    <row r="64587" spans="1:3" x14ac:dyDescent="0.15">
      <c r="A64587">
        <v>14252681</v>
      </c>
      <c r="B64587">
        <v>6351</v>
      </c>
      <c r="C64587">
        <f t="shared" si="1008"/>
        <v>849680820</v>
      </c>
    </row>
    <row r="64588" spans="1:3" x14ac:dyDescent="0.15">
      <c r="A64588">
        <v>14252682</v>
      </c>
      <c r="B64588">
        <v>5093</v>
      </c>
      <c r="C64588">
        <f t="shared" si="1008"/>
        <v>849685913</v>
      </c>
    </row>
    <row r="64589" spans="1:3" x14ac:dyDescent="0.15">
      <c r="A64589">
        <v>14252683</v>
      </c>
      <c r="B64589">
        <v>7082</v>
      </c>
      <c r="C64589">
        <f t="shared" si="1008"/>
        <v>849692995</v>
      </c>
    </row>
    <row r="64590" spans="1:3" x14ac:dyDescent="0.15">
      <c r="A64590">
        <v>14252684</v>
      </c>
      <c r="B64590">
        <v>6759</v>
      </c>
      <c r="C64590">
        <f t="shared" si="1008"/>
        <v>849699754</v>
      </c>
    </row>
    <row r="64591" spans="1:3" x14ac:dyDescent="0.15">
      <c r="A64591">
        <v>14252685</v>
      </c>
      <c r="B64591">
        <v>4799</v>
      </c>
      <c r="C64591">
        <f t="shared" si="1008"/>
        <v>849704553</v>
      </c>
    </row>
    <row r="64592" spans="1:3" x14ac:dyDescent="0.15">
      <c r="A64592">
        <v>14252686</v>
      </c>
      <c r="B64592">
        <v>6088</v>
      </c>
      <c r="C64592">
        <f t="shared" si="1008"/>
        <v>849710641</v>
      </c>
    </row>
    <row r="64593" spans="1:3" x14ac:dyDescent="0.15">
      <c r="A64593">
        <v>14252687</v>
      </c>
      <c r="B64593">
        <v>5701</v>
      </c>
      <c r="C64593">
        <f t="shared" si="1008"/>
        <v>849716342</v>
      </c>
    </row>
    <row r="64594" spans="1:3" x14ac:dyDescent="0.15">
      <c r="A64594">
        <v>14252688</v>
      </c>
      <c r="B64594">
        <v>5785</v>
      </c>
      <c r="C64594">
        <f t="shared" si="1008"/>
        <v>849722127</v>
      </c>
    </row>
    <row r="64595" spans="1:3" x14ac:dyDescent="0.15">
      <c r="A64595">
        <v>14252689</v>
      </c>
      <c r="B64595">
        <v>6426</v>
      </c>
      <c r="C64595">
        <f t="shared" si="1008"/>
        <v>849728553</v>
      </c>
    </row>
    <row r="64596" spans="1:3" x14ac:dyDescent="0.15">
      <c r="A64596">
        <v>14252690</v>
      </c>
      <c r="B64596">
        <v>6673</v>
      </c>
      <c r="C64596">
        <f t="shared" si="1008"/>
        <v>849735226</v>
      </c>
    </row>
    <row r="64597" spans="1:3" x14ac:dyDescent="0.15">
      <c r="A64597">
        <v>14252691</v>
      </c>
      <c r="B64597">
        <v>6004</v>
      </c>
      <c r="C64597">
        <f t="shared" si="1008"/>
        <v>849741230</v>
      </c>
    </row>
    <row r="64598" spans="1:3" x14ac:dyDescent="0.15">
      <c r="A64598">
        <v>14252692</v>
      </c>
      <c r="B64598">
        <v>5783</v>
      </c>
      <c r="C64598">
        <f t="shared" si="1008"/>
        <v>849747013</v>
      </c>
    </row>
    <row r="64599" spans="1:3" x14ac:dyDescent="0.15">
      <c r="A64599">
        <v>14252693</v>
      </c>
      <c r="B64599">
        <v>6105</v>
      </c>
      <c r="C64599">
        <f t="shared" si="1008"/>
        <v>849753118</v>
      </c>
    </row>
    <row r="64600" spans="1:3" x14ac:dyDescent="0.15">
      <c r="A64600">
        <v>14252694</v>
      </c>
      <c r="B64600">
        <v>5119</v>
      </c>
      <c r="C64600">
        <f t="shared" si="1008"/>
        <v>849758237</v>
      </c>
    </row>
    <row r="64601" spans="1:3" x14ac:dyDescent="0.15">
      <c r="A64601">
        <v>14252695</v>
      </c>
      <c r="B64601">
        <v>6452</v>
      </c>
      <c r="C64601">
        <f t="shared" si="1008"/>
        <v>849764689</v>
      </c>
    </row>
    <row r="64602" spans="1:3" x14ac:dyDescent="0.15">
      <c r="A64602">
        <v>14252696</v>
      </c>
      <c r="B64602">
        <v>6695</v>
      </c>
      <c r="C64602">
        <f t="shared" si="1008"/>
        <v>849771384</v>
      </c>
    </row>
    <row r="64603" spans="1:3" x14ac:dyDescent="0.15">
      <c r="A64603">
        <v>14252697</v>
      </c>
      <c r="B64603">
        <v>5661</v>
      </c>
      <c r="C64603">
        <f t="shared" si="1008"/>
        <v>849777045</v>
      </c>
    </row>
    <row r="64604" spans="1:3" x14ac:dyDescent="0.15">
      <c r="A64604">
        <v>14252698</v>
      </c>
      <c r="B64604">
        <v>6621</v>
      </c>
      <c r="C64604">
        <f t="shared" si="1008"/>
        <v>849783666</v>
      </c>
    </row>
    <row r="64605" spans="1:3" x14ac:dyDescent="0.15">
      <c r="A64605">
        <v>14252699</v>
      </c>
      <c r="B64605">
        <v>5045</v>
      </c>
      <c r="C64605">
        <f t="shared" si="1008"/>
        <v>849788711</v>
      </c>
    </row>
    <row r="64606" spans="1:3" x14ac:dyDescent="0.15">
      <c r="A64606">
        <v>14252700</v>
      </c>
      <c r="B64606">
        <v>5275</v>
      </c>
      <c r="C64606">
        <f t="shared" ref="C64606:C64669" si="1009">C64605+B64606</f>
        <v>849793986</v>
      </c>
    </row>
    <row r="64607" spans="1:3" x14ac:dyDescent="0.15">
      <c r="A64607">
        <v>14252701</v>
      </c>
      <c r="B64607">
        <v>6536</v>
      </c>
      <c r="C64607">
        <f t="shared" si="1009"/>
        <v>849800522</v>
      </c>
    </row>
    <row r="64608" spans="1:3" x14ac:dyDescent="0.15">
      <c r="A64608">
        <v>14252702</v>
      </c>
      <c r="B64608">
        <v>6040</v>
      </c>
      <c r="C64608">
        <f t="shared" si="1009"/>
        <v>849806562</v>
      </c>
    </row>
    <row r="64609" spans="1:3" x14ac:dyDescent="0.15">
      <c r="A64609">
        <v>14252703</v>
      </c>
      <c r="B64609">
        <v>6966</v>
      </c>
      <c r="C64609">
        <f t="shared" si="1009"/>
        <v>849813528</v>
      </c>
    </row>
    <row r="64610" spans="1:3" x14ac:dyDescent="0.15">
      <c r="A64610">
        <v>14252704</v>
      </c>
      <c r="B64610">
        <v>5847</v>
      </c>
      <c r="C64610">
        <f t="shared" si="1009"/>
        <v>849819375</v>
      </c>
    </row>
    <row r="64611" spans="1:3" x14ac:dyDescent="0.15">
      <c r="A64611">
        <v>14252705</v>
      </c>
      <c r="B64611">
        <v>5074</v>
      </c>
      <c r="C64611">
        <f t="shared" si="1009"/>
        <v>849824449</v>
      </c>
    </row>
    <row r="64612" spans="1:3" x14ac:dyDescent="0.15">
      <c r="A64612">
        <v>14252706</v>
      </c>
      <c r="B64612">
        <v>5496</v>
      </c>
      <c r="C64612">
        <f t="shared" si="1009"/>
        <v>849829945</v>
      </c>
    </row>
    <row r="64613" spans="1:3" x14ac:dyDescent="0.15">
      <c r="A64613">
        <v>14252707</v>
      </c>
      <c r="B64613">
        <v>6384</v>
      </c>
      <c r="C64613">
        <f t="shared" si="1009"/>
        <v>849836329</v>
      </c>
    </row>
    <row r="64614" spans="1:3" x14ac:dyDescent="0.15">
      <c r="A64614">
        <v>14252708</v>
      </c>
      <c r="B64614">
        <v>5940</v>
      </c>
      <c r="C64614">
        <f t="shared" si="1009"/>
        <v>849842269</v>
      </c>
    </row>
    <row r="64615" spans="1:3" x14ac:dyDescent="0.15">
      <c r="A64615">
        <v>14252709</v>
      </c>
      <c r="B64615">
        <v>6116</v>
      </c>
      <c r="C64615">
        <f t="shared" si="1009"/>
        <v>849848385</v>
      </c>
    </row>
    <row r="64616" spans="1:3" x14ac:dyDescent="0.15">
      <c r="A64616">
        <v>14252710</v>
      </c>
      <c r="B64616">
        <v>6883</v>
      </c>
      <c r="C64616">
        <f t="shared" si="1009"/>
        <v>849855268</v>
      </c>
    </row>
    <row r="64617" spans="1:3" x14ac:dyDescent="0.15">
      <c r="A64617">
        <v>14252711</v>
      </c>
      <c r="B64617">
        <v>5252</v>
      </c>
      <c r="C64617">
        <f t="shared" si="1009"/>
        <v>849860520</v>
      </c>
    </row>
    <row r="64618" spans="1:3" x14ac:dyDescent="0.15">
      <c r="A64618">
        <v>14252712</v>
      </c>
      <c r="B64618">
        <v>5465</v>
      </c>
      <c r="C64618">
        <f t="shared" si="1009"/>
        <v>849865985</v>
      </c>
    </row>
    <row r="64619" spans="1:3" x14ac:dyDescent="0.15">
      <c r="A64619">
        <v>14252713</v>
      </c>
      <c r="B64619">
        <v>6780</v>
      </c>
      <c r="C64619">
        <f t="shared" si="1009"/>
        <v>849872765</v>
      </c>
    </row>
    <row r="64620" spans="1:3" x14ac:dyDescent="0.15">
      <c r="A64620">
        <v>14252714</v>
      </c>
      <c r="B64620">
        <v>5642</v>
      </c>
      <c r="C64620">
        <f t="shared" si="1009"/>
        <v>849878407</v>
      </c>
    </row>
    <row r="64621" spans="1:3" x14ac:dyDescent="0.15">
      <c r="A64621">
        <v>14252715</v>
      </c>
      <c r="B64621">
        <v>6647</v>
      </c>
      <c r="C64621">
        <f t="shared" si="1009"/>
        <v>849885054</v>
      </c>
    </row>
    <row r="64622" spans="1:3" x14ac:dyDescent="0.15">
      <c r="A64622">
        <v>14252716</v>
      </c>
      <c r="B64622">
        <v>6607</v>
      </c>
      <c r="C64622">
        <f t="shared" si="1009"/>
        <v>849891661</v>
      </c>
    </row>
    <row r="64623" spans="1:3" x14ac:dyDescent="0.15">
      <c r="A64623">
        <v>14252717</v>
      </c>
      <c r="B64623">
        <v>5454</v>
      </c>
      <c r="C64623">
        <f t="shared" si="1009"/>
        <v>849897115</v>
      </c>
    </row>
    <row r="64624" spans="1:3" x14ac:dyDescent="0.15">
      <c r="A64624">
        <v>14252718</v>
      </c>
      <c r="B64624">
        <v>6346</v>
      </c>
      <c r="C64624">
        <f t="shared" si="1009"/>
        <v>849903461</v>
      </c>
    </row>
    <row r="64625" spans="1:3" x14ac:dyDescent="0.15">
      <c r="A64625">
        <v>14252719</v>
      </c>
      <c r="B64625">
        <v>5402</v>
      </c>
      <c r="C64625">
        <f t="shared" si="1009"/>
        <v>849908863</v>
      </c>
    </row>
    <row r="64626" spans="1:3" x14ac:dyDescent="0.15">
      <c r="A64626">
        <v>14252720</v>
      </c>
      <c r="B64626">
        <v>5884</v>
      </c>
      <c r="C64626">
        <f t="shared" si="1009"/>
        <v>849914747</v>
      </c>
    </row>
    <row r="64627" spans="1:3" x14ac:dyDescent="0.15">
      <c r="A64627">
        <v>14252721</v>
      </c>
      <c r="B64627">
        <v>6275</v>
      </c>
      <c r="C64627">
        <f t="shared" si="1009"/>
        <v>849921022</v>
      </c>
    </row>
    <row r="64628" spans="1:3" x14ac:dyDescent="0.15">
      <c r="A64628">
        <v>14252722</v>
      </c>
      <c r="B64628">
        <v>6607</v>
      </c>
      <c r="C64628">
        <f t="shared" si="1009"/>
        <v>849927629</v>
      </c>
    </row>
    <row r="64629" spans="1:3" x14ac:dyDescent="0.15">
      <c r="A64629">
        <v>14252723</v>
      </c>
      <c r="B64629">
        <v>5969</v>
      </c>
      <c r="C64629">
        <f t="shared" si="1009"/>
        <v>849933598</v>
      </c>
    </row>
    <row r="64630" spans="1:3" x14ac:dyDescent="0.15">
      <c r="A64630">
        <v>14252724</v>
      </c>
      <c r="B64630">
        <v>5813</v>
      </c>
      <c r="C64630">
        <f t="shared" si="1009"/>
        <v>849939411</v>
      </c>
    </row>
    <row r="64631" spans="1:3" x14ac:dyDescent="0.15">
      <c r="A64631">
        <v>14252725</v>
      </c>
      <c r="B64631">
        <v>5936</v>
      </c>
      <c r="C64631">
        <f t="shared" si="1009"/>
        <v>849945347</v>
      </c>
    </row>
    <row r="64632" spans="1:3" x14ac:dyDescent="0.15">
      <c r="A64632">
        <v>14252726</v>
      </c>
      <c r="B64632">
        <v>5213</v>
      </c>
      <c r="C64632">
        <f t="shared" si="1009"/>
        <v>849950560</v>
      </c>
    </row>
    <row r="64633" spans="1:3" x14ac:dyDescent="0.15">
      <c r="A64633">
        <v>14252727</v>
      </c>
      <c r="B64633">
        <v>6301</v>
      </c>
      <c r="C64633">
        <f t="shared" si="1009"/>
        <v>849956861</v>
      </c>
    </row>
    <row r="64634" spans="1:3" x14ac:dyDescent="0.15">
      <c r="A64634">
        <v>14252728</v>
      </c>
      <c r="B64634">
        <v>6779</v>
      </c>
      <c r="C64634">
        <f t="shared" si="1009"/>
        <v>849963640</v>
      </c>
    </row>
    <row r="64635" spans="1:3" x14ac:dyDescent="0.15">
      <c r="A64635">
        <v>14252729</v>
      </c>
      <c r="B64635">
        <v>5626</v>
      </c>
      <c r="C64635">
        <f t="shared" si="1009"/>
        <v>849969266</v>
      </c>
    </row>
    <row r="64636" spans="1:3" x14ac:dyDescent="0.15">
      <c r="A64636">
        <v>14252730</v>
      </c>
      <c r="B64636">
        <v>6341</v>
      </c>
      <c r="C64636">
        <f t="shared" si="1009"/>
        <v>849975607</v>
      </c>
    </row>
    <row r="64637" spans="1:3" x14ac:dyDescent="0.15">
      <c r="A64637">
        <v>14252731</v>
      </c>
      <c r="B64637">
        <v>4970</v>
      </c>
      <c r="C64637">
        <f t="shared" si="1009"/>
        <v>849980577</v>
      </c>
    </row>
    <row r="64638" spans="1:3" x14ac:dyDescent="0.15">
      <c r="A64638">
        <v>14252732</v>
      </c>
      <c r="B64638">
        <v>5265</v>
      </c>
      <c r="C64638">
        <f t="shared" si="1009"/>
        <v>849985842</v>
      </c>
    </row>
    <row r="64639" spans="1:3" x14ac:dyDescent="0.15">
      <c r="A64639">
        <v>14252733</v>
      </c>
      <c r="B64639">
        <v>6628</v>
      </c>
      <c r="C64639">
        <f t="shared" si="1009"/>
        <v>849992470</v>
      </c>
    </row>
    <row r="64640" spans="1:3" x14ac:dyDescent="0.15">
      <c r="A64640">
        <v>14252734</v>
      </c>
      <c r="B64640">
        <v>6191</v>
      </c>
      <c r="C64640">
        <f t="shared" si="1009"/>
        <v>849998661</v>
      </c>
    </row>
    <row r="64641" spans="1:3" x14ac:dyDescent="0.15">
      <c r="A64641">
        <v>14252735</v>
      </c>
      <c r="B64641">
        <v>6704</v>
      </c>
      <c r="C64641">
        <f t="shared" si="1009"/>
        <v>850005365</v>
      </c>
    </row>
    <row r="64642" spans="1:3" x14ac:dyDescent="0.15">
      <c r="A64642">
        <v>14252736</v>
      </c>
      <c r="B64642">
        <v>6323</v>
      </c>
      <c r="C64642">
        <f t="shared" si="1009"/>
        <v>850011688</v>
      </c>
    </row>
    <row r="64643" spans="1:3" x14ac:dyDescent="0.15">
      <c r="A64643">
        <v>14252737</v>
      </c>
      <c r="B64643">
        <v>5153</v>
      </c>
      <c r="C64643">
        <f t="shared" si="1009"/>
        <v>850016841</v>
      </c>
    </row>
    <row r="64644" spans="1:3" x14ac:dyDescent="0.15">
      <c r="A64644">
        <v>14252738</v>
      </c>
      <c r="B64644">
        <v>5768</v>
      </c>
      <c r="C64644">
        <f t="shared" si="1009"/>
        <v>850022609</v>
      </c>
    </row>
    <row r="64645" spans="1:3" x14ac:dyDescent="0.15">
      <c r="A64645">
        <v>14252739</v>
      </c>
      <c r="B64645">
        <v>5660</v>
      </c>
      <c r="C64645">
        <f t="shared" si="1009"/>
        <v>850028269</v>
      </c>
    </row>
    <row r="64646" spans="1:3" x14ac:dyDescent="0.15">
      <c r="A64646">
        <v>14252740</v>
      </c>
      <c r="B64646">
        <v>6469</v>
      </c>
      <c r="C64646">
        <f t="shared" si="1009"/>
        <v>850034738</v>
      </c>
    </row>
    <row r="64647" spans="1:3" x14ac:dyDescent="0.15">
      <c r="A64647">
        <v>14252741</v>
      </c>
      <c r="B64647">
        <v>7012</v>
      </c>
      <c r="C64647">
        <f t="shared" si="1009"/>
        <v>850041750</v>
      </c>
    </row>
    <row r="64648" spans="1:3" x14ac:dyDescent="0.15">
      <c r="A64648">
        <v>14252742</v>
      </c>
      <c r="B64648">
        <v>5835</v>
      </c>
      <c r="C64648">
        <f t="shared" si="1009"/>
        <v>850047585</v>
      </c>
    </row>
    <row r="64649" spans="1:3" x14ac:dyDescent="0.15">
      <c r="A64649">
        <v>14252743</v>
      </c>
      <c r="B64649">
        <v>5190</v>
      </c>
      <c r="C64649">
        <f t="shared" si="1009"/>
        <v>850052775</v>
      </c>
    </row>
    <row r="64650" spans="1:3" x14ac:dyDescent="0.15">
      <c r="A64650">
        <v>14252744</v>
      </c>
      <c r="B64650">
        <v>5894</v>
      </c>
      <c r="C64650">
        <f t="shared" si="1009"/>
        <v>850058669</v>
      </c>
    </row>
    <row r="64651" spans="1:3" x14ac:dyDescent="0.15">
      <c r="A64651">
        <v>14252745</v>
      </c>
      <c r="B64651">
        <v>6126</v>
      </c>
      <c r="C64651">
        <f t="shared" si="1009"/>
        <v>850064795</v>
      </c>
    </row>
    <row r="64652" spans="1:3" x14ac:dyDescent="0.15">
      <c r="A64652">
        <v>14252746</v>
      </c>
      <c r="B64652">
        <v>5402</v>
      </c>
      <c r="C64652">
        <f t="shared" si="1009"/>
        <v>850070197</v>
      </c>
    </row>
    <row r="64653" spans="1:3" x14ac:dyDescent="0.15">
      <c r="A64653">
        <v>14252747</v>
      </c>
      <c r="B64653">
        <v>6657</v>
      </c>
      <c r="C64653">
        <f t="shared" si="1009"/>
        <v>850076854</v>
      </c>
    </row>
    <row r="64654" spans="1:3" x14ac:dyDescent="0.15">
      <c r="A64654">
        <v>14252748</v>
      </c>
      <c r="B64654">
        <v>5915</v>
      </c>
      <c r="C64654">
        <f t="shared" si="1009"/>
        <v>850082769</v>
      </c>
    </row>
    <row r="64655" spans="1:3" x14ac:dyDescent="0.15">
      <c r="A64655">
        <v>14252749</v>
      </c>
      <c r="B64655">
        <v>5539</v>
      </c>
      <c r="C64655">
        <f t="shared" si="1009"/>
        <v>850088308</v>
      </c>
    </row>
    <row r="64656" spans="1:3" x14ac:dyDescent="0.15">
      <c r="A64656">
        <v>14252750</v>
      </c>
      <c r="B64656">
        <v>6462</v>
      </c>
      <c r="C64656">
        <f t="shared" si="1009"/>
        <v>850094770</v>
      </c>
    </row>
    <row r="64657" spans="1:3" x14ac:dyDescent="0.15">
      <c r="A64657">
        <v>14252751</v>
      </c>
      <c r="B64657">
        <v>6023</v>
      </c>
      <c r="C64657">
        <f t="shared" si="1009"/>
        <v>850100793</v>
      </c>
    </row>
    <row r="64658" spans="1:3" x14ac:dyDescent="0.15">
      <c r="A64658">
        <v>14252752</v>
      </c>
      <c r="B64658">
        <v>5516</v>
      </c>
      <c r="C64658">
        <f t="shared" si="1009"/>
        <v>850106309</v>
      </c>
    </row>
    <row r="64659" spans="1:3" x14ac:dyDescent="0.15">
      <c r="A64659">
        <v>14252753</v>
      </c>
      <c r="B64659">
        <v>6406</v>
      </c>
      <c r="C64659">
        <f t="shared" si="1009"/>
        <v>850112715</v>
      </c>
    </row>
    <row r="64660" spans="1:3" x14ac:dyDescent="0.15">
      <c r="A64660">
        <v>14252754</v>
      </c>
      <c r="B64660">
        <v>6083</v>
      </c>
      <c r="C64660">
        <f t="shared" si="1009"/>
        <v>850118798</v>
      </c>
    </row>
    <row r="64661" spans="1:3" x14ac:dyDescent="0.15">
      <c r="A64661">
        <v>14252755</v>
      </c>
      <c r="B64661">
        <v>6657</v>
      </c>
      <c r="C64661">
        <f t="shared" si="1009"/>
        <v>850125455</v>
      </c>
    </row>
    <row r="64662" spans="1:3" x14ac:dyDescent="0.15">
      <c r="A64662">
        <v>14252756</v>
      </c>
      <c r="B64662">
        <v>6309</v>
      </c>
      <c r="C64662">
        <f t="shared" si="1009"/>
        <v>850131764</v>
      </c>
    </row>
    <row r="64663" spans="1:3" x14ac:dyDescent="0.15">
      <c r="A64663">
        <v>14252757</v>
      </c>
      <c r="B64663">
        <v>5734</v>
      </c>
      <c r="C64663">
        <f t="shared" si="1009"/>
        <v>850137498</v>
      </c>
    </row>
    <row r="64664" spans="1:3" x14ac:dyDescent="0.15">
      <c r="A64664">
        <v>14252758</v>
      </c>
      <c r="B64664">
        <v>5677</v>
      </c>
      <c r="C64664">
        <f t="shared" si="1009"/>
        <v>850143175</v>
      </c>
    </row>
    <row r="64665" spans="1:3" x14ac:dyDescent="0.15">
      <c r="A64665">
        <v>14252759</v>
      </c>
      <c r="B64665">
        <v>5453</v>
      </c>
      <c r="C64665">
        <f t="shared" si="1009"/>
        <v>850148628</v>
      </c>
    </row>
    <row r="64666" spans="1:3" x14ac:dyDescent="0.15">
      <c r="A64666">
        <v>14252760</v>
      </c>
      <c r="B64666">
        <v>6341</v>
      </c>
      <c r="C64666">
        <f t="shared" si="1009"/>
        <v>850154969</v>
      </c>
    </row>
    <row r="64667" spans="1:3" x14ac:dyDescent="0.15">
      <c r="A64667">
        <v>14252761</v>
      </c>
      <c r="B64667">
        <v>6398</v>
      </c>
      <c r="C64667">
        <f t="shared" si="1009"/>
        <v>850161367</v>
      </c>
    </row>
    <row r="64668" spans="1:3" x14ac:dyDescent="0.15">
      <c r="A64668">
        <v>14252762</v>
      </c>
      <c r="B64668">
        <v>6544</v>
      </c>
      <c r="C64668">
        <f t="shared" si="1009"/>
        <v>850167911</v>
      </c>
    </row>
    <row r="64669" spans="1:3" x14ac:dyDescent="0.15">
      <c r="A64669">
        <v>14252763</v>
      </c>
      <c r="B64669">
        <v>5156</v>
      </c>
      <c r="C64669">
        <f t="shared" si="1009"/>
        <v>850173067</v>
      </c>
    </row>
    <row r="64670" spans="1:3" x14ac:dyDescent="0.15">
      <c r="A64670">
        <v>14252764</v>
      </c>
      <c r="B64670">
        <v>5272</v>
      </c>
      <c r="C64670">
        <f t="shared" ref="C64670:C64733" si="1010">C64669+B64670</f>
        <v>850178339</v>
      </c>
    </row>
    <row r="64671" spans="1:3" x14ac:dyDescent="0.15">
      <c r="A64671">
        <v>14252765</v>
      </c>
      <c r="B64671">
        <v>6089</v>
      </c>
      <c r="C64671">
        <f t="shared" si="1010"/>
        <v>850184428</v>
      </c>
    </row>
    <row r="64672" spans="1:3" x14ac:dyDescent="0.15">
      <c r="A64672">
        <v>14252766</v>
      </c>
      <c r="B64672">
        <v>6089</v>
      </c>
      <c r="C64672">
        <f t="shared" si="1010"/>
        <v>850190517</v>
      </c>
    </row>
    <row r="64673" spans="1:3" x14ac:dyDescent="0.15">
      <c r="A64673">
        <v>14252767</v>
      </c>
      <c r="B64673">
        <v>6884</v>
      </c>
      <c r="C64673">
        <f t="shared" si="1010"/>
        <v>850197401</v>
      </c>
    </row>
    <row r="64674" spans="1:3" x14ac:dyDescent="0.15">
      <c r="A64674">
        <v>14252768</v>
      </c>
      <c r="B64674">
        <v>6418</v>
      </c>
      <c r="C64674">
        <f t="shared" si="1010"/>
        <v>850203819</v>
      </c>
    </row>
    <row r="64675" spans="1:3" x14ac:dyDescent="0.15">
      <c r="A64675">
        <v>14252769</v>
      </c>
      <c r="B64675">
        <v>4692</v>
      </c>
      <c r="C64675">
        <f t="shared" si="1010"/>
        <v>850208511</v>
      </c>
    </row>
    <row r="64676" spans="1:3" x14ac:dyDescent="0.15">
      <c r="A64676">
        <v>14252770</v>
      </c>
      <c r="B64676">
        <v>5774</v>
      </c>
      <c r="C64676">
        <f t="shared" si="1010"/>
        <v>850214285</v>
      </c>
    </row>
    <row r="64677" spans="1:3" x14ac:dyDescent="0.15">
      <c r="A64677">
        <v>14252771</v>
      </c>
      <c r="B64677">
        <v>6155</v>
      </c>
      <c r="C64677">
        <f t="shared" si="1010"/>
        <v>850220440</v>
      </c>
    </row>
    <row r="64678" spans="1:3" x14ac:dyDescent="0.15">
      <c r="A64678">
        <v>14252772</v>
      </c>
      <c r="B64678">
        <v>5876</v>
      </c>
      <c r="C64678">
        <f t="shared" si="1010"/>
        <v>850226316</v>
      </c>
    </row>
    <row r="64679" spans="1:3" x14ac:dyDescent="0.15">
      <c r="A64679">
        <v>14252773</v>
      </c>
      <c r="B64679">
        <v>6708</v>
      </c>
      <c r="C64679">
        <f t="shared" si="1010"/>
        <v>850233024</v>
      </c>
    </row>
    <row r="64680" spans="1:3" x14ac:dyDescent="0.15">
      <c r="A64680">
        <v>14252774</v>
      </c>
      <c r="B64680">
        <v>6146</v>
      </c>
      <c r="C64680">
        <f t="shared" si="1010"/>
        <v>850239170</v>
      </c>
    </row>
    <row r="64681" spans="1:3" x14ac:dyDescent="0.15">
      <c r="A64681">
        <v>14252775</v>
      </c>
      <c r="B64681">
        <v>5682</v>
      </c>
      <c r="C64681">
        <f t="shared" si="1010"/>
        <v>850244852</v>
      </c>
    </row>
    <row r="64682" spans="1:3" x14ac:dyDescent="0.15">
      <c r="A64682">
        <v>14252776</v>
      </c>
      <c r="B64682">
        <v>5892</v>
      </c>
      <c r="C64682">
        <f t="shared" si="1010"/>
        <v>850250744</v>
      </c>
    </row>
    <row r="64683" spans="1:3" x14ac:dyDescent="0.15">
      <c r="A64683">
        <v>14252777</v>
      </c>
      <c r="B64683">
        <v>6235</v>
      </c>
      <c r="C64683">
        <f t="shared" si="1010"/>
        <v>850256979</v>
      </c>
    </row>
    <row r="64684" spans="1:3" x14ac:dyDescent="0.15">
      <c r="A64684">
        <v>14252778</v>
      </c>
      <c r="B64684">
        <v>5816</v>
      </c>
      <c r="C64684">
        <f t="shared" si="1010"/>
        <v>850262795</v>
      </c>
    </row>
    <row r="64685" spans="1:3" x14ac:dyDescent="0.15">
      <c r="A64685">
        <v>14252779</v>
      </c>
      <c r="B64685">
        <v>6041</v>
      </c>
      <c r="C64685">
        <f t="shared" si="1010"/>
        <v>850268836</v>
      </c>
    </row>
    <row r="64686" spans="1:3" x14ac:dyDescent="0.15">
      <c r="A64686">
        <v>14252780</v>
      </c>
      <c r="B64686">
        <v>6378</v>
      </c>
      <c r="C64686">
        <f t="shared" si="1010"/>
        <v>850275214</v>
      </c>
    </row>
    <row r="64687" spans="1:3" x14ac:dyDescent="0.15">
      <c r="A64687">
        <v>14252781</v>
      </c>
      <c r="B64687">
        <v>5802</v>
      </c>
      <c r="C64687">
        <f t="shared" si="1010"/>
        <v>850281016</v>
      </c>
    </row>
    <row r="64688" spans="1:3" x14ac:dyDescent="0.15">
      <c r="A64688">
        <v>14252782</v>
      </c>
      <c r="B64688">
        <v>6569</v>
      </c>
      <c r="C64688">
        <f t="shared" si="1010"/>
        <v>850287585</v>
      </c>
    </row>
    <row r="64689" spans="1:3" x14ac:dyDescent="0.15">
      <c r="A64689">
        <v>14252783</v>
      </c>
      <c r="B64689">
        <v>5623</v>
      </c>
      <c r="C64689">
        <f t="shared" si="1010"/>
        <v>850293208</v>
      </c>
    </row>
    <row r="64690" spans="1:3" x14ac:dyDescent="0.15">
      <c r="A64690">
        <v>14252784</v>
      </c>
      <c r="B64690">
        <v>5455</v>
      </c>
      <c r="C64690">
        <f t="shared" si="1010"/>
        <v>850298663</v>
      </c>
    </row>
    <row r="64691" spans="1:3" x14ac:dyDescent="0.15">
      <c r="A64691">
        <v>14252785</v>
      </c>
      <c r="B64691">
        <v>6260</v>
      </c>
      <c r="C64691">
        <f t="shared" si="1010"/>
        <v>850304923</v>
      </c>
    </row>
    <row r="64692" spans="1:3" x14ac:dyDescent="0.15">
      <c r="A64692">
        <v>14252786</v>
      </c>
      <c r="B64692">
        <v>5939</v>
      </c>
      <c r="C64692">
        <f t="shared" si="1010"/>
        <v>850310862</v>
      </c>
    </row>
    <row r="64693" spans="1:3" x14ac:dyDescent="0.15">
      <c r="A64693">
        <v>14252787</v>
      </c>
      <c r="B64693">
        <v>6860</v>
      </c>
      <c r="C64693">
        <f t="shared" si="1010"/>
        <v>850317722</v>
      </c>
    </row>
    <row r="64694" spans="1:3" x14ac:dyDescent="0.15">
      <c r="A64694">
        <v>14252788</v>
      </c>
      <c r="B64694">
        <v>6337</v>
      </c>
      <c r="C64694">
        <f t="shared" si="1010"/>
        <v>850324059</v>
      </c>
    </row>
    <row r="64695" spans="1:3" x14ac:dyDescent="0.15">
      <c r="A64695">
        <v>14252789</v>
      </c>
      <c r="B64695">
        <v>5353</v>
      </c>
      <c r="C64695">
        <f t="shared" si="1010"/>
        <v>850329412</v>
      </c>
    </row>
    <row r="64696" spans="1:3" x14ac:dyDescent="0.15">
      <c r="A64696">
        <v>14252790</v>
      </c>
      <c r="B64696">
        <v>5890</v>
      </c>
      <c r="C64696">
        <f t="shared" si="1010"/>
        <v>850335302</v>
      </c>
    </row>
    <row r="64697" spans="1:3" x14ac:dyDescent="0.15">
      <c r="A64697">
        <v>14252791</v>
      </c>
      <c r="B64697">
        <v>5475</v>
      </c>
      <c r="C64697">
        <f t="shared" si="1010"/>
        <v>850340777</v>
      </c>
    </row>
    <row r="64698" spans="1:3" x14ac:dyDescent="0.15">
      <c r="A64698">
        <v>14252792</v>
      </c>
      <c r="B64698">
        <v>6398</v>
      </c>
      <c r="C64698">
        <f t="shared" si="1010"/>
        <v>850347175</v>
      </c>
    </row>
    <row r="64699" spans="1:3" x14ac:dyDescent="0.15">
      <c r="A64699">
        <v>14252793</v>
      </c>
      <c r="B64699">
        <v>5949</v>
      </c>
      <c r="C64699">
        <f t="shared" si="1010"/>
        <v>850353124</v>
      </c>
    </row>
    <row r="64700" spans="1:3" x14ac:dyDescent="0.15">
      <c r="A64700">
        <v>14252794</v>
      </c>
      <c r="B64700">
        <v>6405</v>
      </c>
      <c r="C64700">
        <f t="shared" si="1010"/>
        <v>850359529</v>
      </c>
    </row>
    <row r="64701" spans="1:3" x14ac:dyDescent="0.15">
      <c r="A64701">
        <v>14252795</v>
      </c>
      <c r="B64701">
        <v>5381</v>
      </c>
      <c r="C64701">
        <f t="shared" si="1010"/>
        <v>850364910</v>
      </c>
    </row>
    <row r="64702" spans="1:3" x14ac:dyDescent="0.15">
      <c r="A64702">
        <v>14252796</v>
      </c>
      <c r="B64702">
        <v>5397</v>
      </c>
      <c r="C64702">
        <f t="shared" si="1010"/>
        <v>850370307</v>
      </c>
    </row>
    <row r="64703" spans="1:3" x14ac:dyDescent="0.15">
      <c r="A64703">
        <v>14252797</v>
      </c>
      <c r="B64703">
        <v>5970</v>
      </c>
      <c r="C64703">
        <f t="shared" si="1010"/>
        <v>850376277</v>
      </c>
    </row>
    <row r="64704" spans="1:3" x14ac:dyDescent="0.15">
      <c r="A64704">
        <v>14252798</v>
      </c>
      <c r="B64704">
        <v>6003</v>
      </c>
      <c r="C64704">
        <f t="shared" si="1010"/>
        <v>850382280</v>
      </c>
    </row>
    <row r="64705" spans="1:3" x14ac:dyDescent="0.15">
      <c r="A64705">
        <v>14252799</v>
      </c>
      <c r="B64705">
        <v>6935</v>
      </c>
      <c r="C64705">
        <f t="shared" si="1010"/>
        <v>850389215</v>
      </c>
    </row>
    <row r="64706" spans="1:3" x14ac:dyDescent="0.15">
      <c r="A64706">
        <v>14252800</v>
      </c>
      <c r="B64706">
        <v>5144</v>
      </c>
      <c r="C64706">
        <f t="shared" si="1010"/>
        <v>850394359</v>
      </c>
    </row>
    <row r="64707" spans="1:3" x14ac:dyDescent="0.15">
      <c r="A64707">
        <v>14252801</v>
      </c>
      <c r="B64707">
        <v>5742</v>
      </c>
      <c r="C64707">
        <f t="shared" si="1010"/>
        <v>850400101</v>
      </c>
    </row>
    <row r="64708" spans="1:3" x14ac:dyDescent="0.15">
      <c r="A64708">
        <v>14252802</v>
      </c>
      <c r="B64708">
        <v>6753</v>
      </c>
      <c r="C64708">
        <f t="shared" si="1010"/>
        <v>850406854</v>
      </c>
    </row>
    <row r="64709" spans="1:3" x14ac:dyDescent="0.15">
      <c r="A64709">
        <v>14252803</v>
      </c>
      <c r="B64709">
        <v>4448</v>
      </c>
      <c r="C64709">
        <f t="shared" si="1010"/>
        <v>850411302</v>
      </c>
    </row>
    <row r="64710" spans="1:3" x14ac:dyDescent="0.15">
      <c r="A64710">
        <v>14252804</v>
      </c>
      <c r="B64710">
        <v>5212</v>
      </c>
      <c r="C64710">
        <f t="shared" si="1010"/>
        <v>850416514</v>
      </c>
    </row>
    <row r="64711" spans="1:3" x14ac:dyDescent="0.15">
      <c r="A64711">
        <v>14252805</v>
      </c>
      <c r="B64711">
        <v>5463</v>
      </c>
      <c r="C64711">
        <f t="shared" si="1010"/>
        <v>850421977</v>
      </c>
    </row>
    <row r="64712" spans="1:3" x14ac:dyDescent="0.15">
      <c r="A64712">
        <v>14252806</v>
      </c>
      <c r="B64712">
        <v>4369</v>
      </c>
      <c r="C64712">
        <f t="shared" si="1010"/>
        <v>850426346</v>
      </c>
    </row>
    <row r="64713" spans="1:3" x14ac:dyDescent="0.15">
      <c r="A64713">
        <v>14252807</v>
      </c>
      <c r="B64713">
        <v>6462</v>
      </c>
      <c r="C64713">
        <f t="shared" si="1010"/>
        <v>850432808</v>
      </c>
    </row>
    <row r="64714" spans="1:3" x14ac:dyDescent="0.15">
      <c r="A64714">
        <v>14252808</v>
      </c>
      <c r="B64714">
        <v>6376</v>
      </c>
      <c r="C64714">
        <f t="shared" si="1010"/>
        <v>850439184</v>
      </c>
    </row>
    <row r="64715" spans="1:3" x14ac:dyDescent="0.15">
      <c r="A64715">
        <v>14252809</v>
      </c>
      <c r="B64715">
        <v>4685</v>
      </c>
      <c r="C64715">
        <f t="shared" si="1010"/>
        <v>850443869</v>
      </c>
    </row>
    <row r="64716" spans="1:3" x14ac:dyDescent="0.15">
      <c r="A64716">
        <v>14252810</v>
      </c>
      <c r="B64716">
        <v>5980</v>
      </c>
      <c r="C64716">
        <f t="shared" si="1010"/>
        <v>850449849</v>
      </c>
    </row>
    <row r="64717" spans="1:3" x14ac:dyDescent="0.15">
      <c r="A64717">
        <v>14252811</v>
      </c>
      <c r="B64717">
        <v>4605</v>
      </c>
      <c r="C64717">
        <f t="shared" si="1010"/>
        <v>850454454</v>
      </c>
    </row>
    <row r="64718" spans="1:3" x14ac:dyDescent="0.15">
      <c r="A64718">
        <v>14252812</v>
      </c>
      <c r="B64718">
        <v>5141</v>
      </c>
      <c r="C64718">
        <f t="shared" si="1010"/>
        <v>850459595</v>
      </c>
    </row>
    <row r="64719" spans="1:3" x14ac:dyDescent="0.15">
      <c r="A64719">
        <v>14252813</v>
      </c>
      <c r="B64719">
        <v>5684</v>
      </c>
      <c r="C64719">
        <f t="shared" si="1010"/>
        <v>850465279</v>
      </c>
    </row>
    <row r="64720" spans="1:3" x14ac:dyDescent="0.15">
      <c r="A64720">
        <v>14252814</v>
      </c>
      <c r="B64720">
        <v>5912</v>
      </c>
      <c r="C64720">
        <f t="shared" si="1010"/>
        <v>850471191</v>
      </c>
    </row>
    <row r="64721" spans="1:3" x14ac:dyDescent="0.15">
      <c r="A64721">
        <v>14252815</v>
      </c>
      <c r="B64721">
        <v>5737</v>
      </c>
      <c r="C64721">
        <f t="shared" si="1010"/>
        <v>850476928</v>
      </c>
    </row>
    <row r="64722" spans="1:3" x14ac:dyDescent="0.15">
      <c r="A64722">
        <v>14252816</v>
      </c>
      <c r="B64722">
        <v>5448</v>
      </c>
      <c r="C64722">
        <f t="shared" si="1010"/>
        <v>850482376</v>
      </c>
    </row>
    <row r="64723" spans="1:3" x14ac:dyDescent="0.15">
      <c r="A64723">
        <v>14252817</v>
      </c>
      <c r="B64723">
        <v>5145</v>
      </c>
      <c r="C64723">
        <f t="shared" si="1010"/>
        <v>850487521</v>
      </c>
    </row>
    <row r="64724" spans="1:3" x14ac:dyDescent="0.15">
      <c r="A64724">
        <v>14252818</v>
      </c>
      <c r="B64724">
        <v>4142</v>
      </c>
      <c r="C64724">
        <f t="shared" si="1010"/>
        <v>850491663</v>
      </c>
    </row>
    <row r="64725" spans="1:3" x14ac:dyDescent="0.15">
      <c r="A64725">
        <v>14252819</v>
      </c>
      <c r="B64725">
        <v>6301</v>
      </c>
      <c r="C64725">
        <f t="shared" si="1010"/>
        <v>850497964</v>
      </c>
    </row>
    <row r="64726" spans="1:3" x14ac:dyDescent="0.15">
      <c r="A64726">
        <v>14252820</v>
      </c>
      <c r="B64726">
        <v>5601</v>
      </c>
      <c r="C64726">
        <f t="shared" si="1010"/>
        <v>850503565</v>
      </c>
    </row>
    <row r="64727" spans="1:3" x14ac:dyDescent="0.15">
      <c r="A64727">
        <v>14252821</v>
      </c>
      <c r="B64727">
        <v>5204</v>
      </c>
      <c r="C64727">
        <f t="shared" si="1010"/>
        <v>850508769</v>
      </c>
    </row>
    <row r="64728" spans="1:3" x14ac:dyDescent="0.15">
      <c r="A64728">
        <v>14252822</v>
      </c>
      <c r="B64728">
        <v>6609</v>
      </c>
      <c r="C64728">
        <f t="shared" si="1010"/>
        <v>850515378</v>
      </c>
    </row>
    <row r="64729" spans="1:3" x14ac:dyDescent="0.15">
      <c r="A64729">
        <v>14252823</v>
      </c>
      <c r="B64729">
        <v>4221</v>
      </c>
      <c r="C64729">
        <f t="shared" si="1010"/>
        <v>850519599</v>
      </c>
    </row>
    <row r="64730" spans="1:3" x14ac:dyDescent="0.15">
      <c r="A64730">
        <v>14252824</v>
      </c>
      <c r="B64730">
        <v>5067</v>
      </c>
      <c r="C64730">
        <f t="shared" si="1010"/>
        <v>850524666</v>
      </c>
    </row>
    <row r="64731" spans="1:3" x14ac:dyDescent="0.15">
      <c r="A64731">
        <v>14252825</v>
      </c>
      <c r="B64731">
        <v>6071</v>
      </c>
      <c r="C64731">
        <f t="shared" si="1010"/>
        <v>850530737</v>
      </c>
    </row>
    <row r="64732" spans="1:3" x14ac:dyDescent="0.15">
      <c r="A64732">
        <v>14252826</v>
      </c>
      <c r="B64732">
        <v>4689</v>
      </c>
      <c r="C64732">
        <f t="shared" si="1010"/>
        <v>850535426</v>
      </c>
    </row>
    <row r="64733" spans="1:3" x14ac:dyDescent="0.15">
      <c r="A64733">
        <v>14252827</v>
      </c>
      <c r="B64733">
        <v>6515</v>
      </c>
      <c r="C64733">
        <f t="shared" si="1010"/>
        <v>850541941</v>
      </c>
    </row>
    <row r="64734" spans="1:3" x14ac:dyDescent="0.15">
      <c r="A64734">
        <v>14252828</v>
      </c>
      <c r="B64734">
        <v>6144</v>
      </c>
      <c r="C64734">
        <f t="shared" ref="C64734:C64797" si="1011">C64733+B64734</f>
        <v>850548085</v>
      </c>
    </row>
    <row r="64735" spans="1:3" x14ac:dyDescent="0.15">
      <c r="A64735">
        <v>14252829</v>
      </c>
      <c r="B64735">
        <v>5445</v>
      </c>
      <c r="C64735">
        <f t="shared" si="1011"/>
        <v>850553530</v>
      </c>
    </row>
    <row r="64736" spans="1:3" x14ac:dyDescent="0.15">
      <c r="A64736">
        <v>14252830</v>
      </c>
      <c r="B64736">
        <v>5065</v>
      </c>
      <c r="C64736">
        <f t="shared" si="1011"/>
        <v>850558595</v>
      </c>
    </row>
    <row r="64737" spans="1:3" x14ac:dyDescent="0.15">
      <c r="A64737">
        <v>14252831</v>
      </c>
      <c r="B64737">
        <v>5221</v>
      </c>
      <c r="C64737">
        <f t="shared" si="1011"/>
        <v>850563816</v>
      </c>
    </row>
    <row r="64738" spans="1:3" x14ac:dyDescent="0.15">
      <c r="A64738">
        <v>14252832</v>
      </c>
      <c r="B64738">
        <v>5146</v>
      </c>
      <c r="C64738">
        <f t="shared" si="1011"/>
        <v>850568962</v>
      </c>
    </row>
    <row r="64739" spans="1:3" x14ac:dyDescent="0.15">
      <c r="A64739">
        <v>14252833</v>
      </c>
      <c r="B64739">
        <v>5352</v>
      </c>
      <c r="C64739">
        <f t="shared" si="1011"/>
        <v>850574314</v>
      </c>
    </row>
    <row r="64740" spans="1:3" x14ac:dyDescent="0.15">
      <c r="A64740">
        <v>14252834</v>
      </c>
      <c r="B64740">
        <v>6909</v>
      </c>
      <c r="C64740">
        <f t="shared" si="1011"/>
        <v>850581223</v>
      </c>
    </row>
    <row r="64741" spans="1:3" x14ac:dyDescent="0.15">
      <c r="A64741">
        <v>14252835</v>
      </c>
      <c r="B64741">
        <v>4894</v>
      </c>
      <c r="C64741">
        <f t="shared" si="1011"/>
        <v>850586117</v>
      </c>
    </row>
    <row r="64742" spans="1:3" x14ac:dyDescent="0.15">
      <c r="A64742">
        <v>14252836</v>
      </c>
      <c r="B64742">
        <v>5052</v>
      </c>
      <c r="C64742">
        <f t="shared" si="1011"/>
        <v>850591169</v>
      </c>
    </row>
    <row r="64743" spans="1:3" x14ac:dyDescent="0.15">
      <c r="A64743">
        <v>14252837</v>
      </c>
      <c r="B64743">
        <v>5455</v>
      </c>
      <c r="C64743">
        <f t="shared" si="1011"/>
        <v>850596624</v>
      </c>
    </row>
    <row r="64744" spans="1:3" x14ac:dyDescent="0.15">
      <c r="A64744">
        <v>14252838</v>
      </c>
      <c r="B64744">
        <v>4453</v>
      </c>
      <c r="C64744">
        <f t="shared" si="1011"/>
        <v>850601077</v>
      </c>
    </row>
    <row r="64745" spans="1:3" x14ac:dyDescent="0.15">
      <c r="A64745">
        <v>14252839</v>
      </c>
      <c r="B64745">
        <v>6528</v>
      </c>
      <c r="C64745">
        <f t="shared" si="1011"/>
        <v>850607605</v>
      </c>
    </row>
    <row r="64746" spans="1:3" x14ac:dyDescent="0.15">
      <c r="A64746">
        <v>14252840</v>
      </c>
      <c r="B64746">
        <v>5921</v>
      </c>
      <c r="C64746">
        <f t="shared" si="1011"/>
        <v>850613526</v>
      </c>
    </row>
    <row r="64747" spans="1:3" x14ac:dyDescent="0.15">
      <c r="A64747">
        <v>14252841</v>
      </c>
      <c r="B64747">
        <v>5205</v>
      </c>
      <c r="C64747">
        <f t="shared" si="1011"/>
        <v>850618731</v>
      </c>
    </row>
    <row r="64748" spans="1:3" x14ac:dyDescent="0.15">
      <c r="A64748">
        <v>14252842</v>
      </c>
      <c r="B64748">
        <v>5980</v>
      </c>
      <c r="C64748">
        <f t="shared" si="1011"/>
        <v>850624711</v>
      </c>
    </row>
    <row r="64749" spans="1:3" x14ac:dyDescent="0.15">
      <c r="A64749">
        <v>14252843</v>
      </c>
      <c r="B64749">
        <v>4455</v>
      </c>
      <c r="C64749">
        <f t="shared" si="1011"/>
        <v>850629166</v>
      </c>
    </row>
    <row r="64750" spans="1:3" x14ac:dyDescent="0.15">
      <c r="A64750">
        <v>14252844</v>
      </c>
      <c r="B64750">
        <v>5144</v>
      </c>
      <c r="C64750">
        <f t="shared" si="1011"/>
        <v>850634310</v>
      </c>
    </row>
    <row r="64751" spans="1:3" x14ac:dyDescent="0.15">
      <c r="A64751">
        <v>14252845</v>
      </c>
      <c r="B64751">
        <v>5837</v>
      </c>
      <c r="C64751">
        <f t="shared" si="1011"/>
        <v>850640147</v>
      </c>
    </row>
    <row r="64752" spans="1:3" x14ac:dyDescent="0.15">
      <c r="A64752">
        <v>14252846</v>
      </c>
      <c r="B64752">
        <v>5686</v>
      </c>
      <c r="C64752">
        <f t="shared" si="1011"/>
        <v>850645833</v>
      </c>
    </row>
    <row r="64753" spans="1:3" x14ac:dyDescent="0.15">
      <c r="A64753">
        <v>14252847</v>
      </c>
      <c r="B64753">
        <v>5735</v>
      </c>
      <c r="C64753">
        <f t="shared" si="1011"/>
        <v>850651568</v>
      </c>
    </row>
    <row r="64754" spans="1:3" x14ac:dyDescent="0.15">
      <c r="A64754">
        <v>14252848</v>
      </c>
      <c r="B64754">
        <v>5356</v>
      </c>
      <c r="C64754">
        <f t="shared" si="1011"/>
        <v>850656924</v>
      </c>
    </row>
    <row r="64755" spans="1:3" x14ac:dyDescent="0.15">
      <c r="A64755">
        <v>14252849</v>
      </c>
      <c r="B64755">
        <v>5225</v>
      </c>
      <c r="C64755">
        <f t="shared" si="1011"/>
        <v>850662149</v>
      </c>
    </row>
    <row r="64756" spans="1:3" x14ac:dyDescent="0.15">
      <c r="A64756">
        <v>14252850</v>
      </c>
      <c r="B64756">
        <v>4294</v>
      </c>
      <c r="C64756">
        <f t="shared" si="1011"/>
        <v>850666443</v>
      </c>
    </row>
    <row r="64757" spans="1:3" x14ac:dyDescent="0.15">
      <c r="A64757">
        <v>14252851</v>
      </c>
      <c r="B64757">
        <v>6453</v>
      </c>
      <c r="C64757">
        <f t="shared" si="1011"/>
        <v>850672896</v>
      </c>
    </row>
    <row r="64758" spans="1:3" x14ac:dyDescent="0.15">
      <c r="A64758">
        <v>14252852</v>
      </c>
      <c r="B64758">
        <v>5603</v>
      </c>
      <c r="C64758">
        <f t="shared" si="1011"/>
        <v>850678499</v>
      </c>
    </row>
    <row r="64759" spans="1:3" x14ac:dyDescent="0.15">
      <c r="A64759">
        <v>14252853</v>
      </c>
      <c r="B64759">
        <v>5203</v>
      </c>
      <c r="C64759">
        <f t="shared" si="1011"/>
        <v>850683702</v>
      </c>
    </row>
    <row r="64760" spans="1:3" x14ac:dyDescent="0.15">
      <c r="A64760">
        <v>14252854</v>
      </c>
      <c r="B64760">
        <v>6374</v>
      </c>
      <c r="C64760">
        <f t="shared" si="1011"/>
        <v>850690076</v>
      </c>
    </row>
    <row r="64761" spans="1:3" x14ac:dyDescent="0.15">
      <c r="A64761">
        <v>14252855</v>
      </c>
      <c r="B64761">
        <v>4449</v>
      </c>
      <c r="C64761">
        <f t="shared" si="1011"/>
        <v>850694525</v>
      </c>
    </row>
    <row r="64762" spans="1:3" x14ac:dyDescent="0.15">
      <c r="A64762">
        <v>14252856</v>
      </c>
      <c r="B64762">
        <v>5371</v>
      </c>
      <c r="C64762">
        <f t="shared" si="1011"/>
        <v>850699896</v>
      </c>
    </row>
    <row r="64763" spans="1:3" x14ac:dyDescent="0.15">
      <c r="A64763">
        <v>14252857</v>
      </c>
      <c r="B64763">
        <v>5996</v>
      </c>
      <c r="C64763">
        <f t="shared" si="1011"/>
        <v>850705892</v>
      </c>
    </row>
    <row r="64764" spans="1:3" x14ac:dyDescent="0.15">
      <c r="A64764">
        <v>14252858</v>
      </c>
      <c r="B64764">
        <v>4674</v>
      </c>
      <c r="C64764">
        <f t="shared" si="1011"/>
        <v>850710566</v>
      </c>
    </row>
    <row r="64765" spans="1:3" x14ac:dyDescent="0.15">
      <c r="A64765">
        <v>14252859</v>
      </c>
      <c r="B64765">
        <v>6133</v>
      </c>
      <c r="C64765">
        <f t="shared" si="1011"/>
        <v>850716699</v>
      </c>
    </row>
    <row r="64766" spans="1:3" x14ac:dyDescent="0.15">
      <c r="A64766">
        <v>14252860</v>
      </c>
      <c r="B64766">
        <v>6215</v>
      </c>
      <c r="C64766">
        <f t="shared" si="1011"/>
        <v>850722914</v>
      </c>
    </row>
    <row r="64767" spans="1:3" x14ac:dyDescent="0.15">
      <c r="A64767">
        <v>14252861</v>
      </c>
      <c r="B64767">
        <v>5370</v>
      </c>
      <c r="C64767">
        <f t="shared" si="1011"/>
        <v>850728284</v>
      </c>
    </row>
    <row r="64768" spans="1:3" x14ac:dyDescent="0.15">
      <c r="A64768">
        <v>14252862</v>
      </c>
      <c r="B64768">
        <v>5203</v>
      </c>
      <c r="C64768">
        <f t="shared" si="1011"/>
        <v>850733487</v>
      </c>
    </row>
    <row r="64769" spans="1:3" x14ac:dyDescent="0.15">
      <c r="A64769">
        <v>14252863</v>
      </c>
      <c r="B64769">
        <v>5146</v>
      </c>
      <c r="C64769">
        <f t="shared" si="1011"/>
        <v>850738633</v>
      </c>
    </row>
    <row r="64770" spans="1:3" x14ac:dyDescent="0.15">
      <c r="A64770">
        <v>14252864</v>
      </c>
      <c r="B64770">
        <v>5141</v>
      </c>
      <c r="C64770">
        <f t="shared" si="1011"/>
        <v>850743774</v>
      </c>
    </row>
    <row r="64771" spans="1:3" x14ac:dyDescent="0.15">
      <c r="A64771">
        <v>14252865</v>
      </c>
      <c r="B64771">
        <v>6056</v>
      </c>
      <c r="C64771">
        <f t="shared" si="1011"/>
        <v>850749830</v>
      </c>
    </row>
    <row r="64772" spans="1:3" x14ac:dyDescent="0.15">
      <c r="A64772">
        <v>14252866</v>
      </c>
      <c r="B64772">
        <v>6213</v>
      </c>
      <c r="C64772">
        <f t="shared" si="1011"/>
        <v>850756043</v>
      </c>
    </row>
    <row r="64773" spans="1:3" x14ac:dyDescent="0.15">
      <c r="A64773">
        <v>14252867</v>
      </c>
      <c r="B64773">
        <v>4742</v>
      </c>
      <c r="C64773">
        <f t="shared" si="1011"/>
        <v>850760785</v>
      </c>
    </row>
    <row r="64774" spans="1:3" x14ac:dyDescent="0.15">
      <c r="A64774">
        <v>14252868</v>
      </c>
      <c r="B64774">
        <v>5821</v>
      </c>
      <c r="C64774">
        <f t="shared" si="1011"/>
        <v>850766606</v>
      </c>
    </row>
    <row r="64775" spans="1:3" x14ac:dyDescent="0.15">
      <c r="A64775">
        <v>14252869</v>
      </c>
      <c r="B64775">
        <v>5300</v>
      </c>
      <c r="C64775">
        <f t="shared" si="1011"/>
        <v>850771906</v>
      </c>
    </row>
    <row r="64776" spans="1:3" x14ac:dyDescent="0.15">
      <c r="A64776">
        <v>14252870</v>
      </c>
      <c r="B64776">
        <v>4295</v>
      </c>
      <c r="C64776">
        <f t="shared" si="1011"/>
        <v>850776201</v>
      </c>
    </row>
    <row r="64777" spans="1:3" x14ac:dyDescent="0.15">
      <c r="A64777">
        <v>14252871</v>
      </c>
      <c r="B64777">
        <v>6146</v>
      </c>
      <c r="C64777">
        <f t="shared" si="1011"/>
        <v>850782347</v>
      </c>
    </row>
    <row r="64778" spans="1:3" x14ac:dyDescent="0.15">
      <c r="A64778">
        <v>14252872</v>
      </c>
      <c r="B64778">
        <v>5677</v>
      </c>
      <c r="C64778">
        <f t="shared" si="1011"/>
        <v>850788024</v>
      </c>
    </row>
    <row r="64779" spans="1:3" x14ac:dyDescent="0.15">
      <c r="A64779">
        <v>14252873</v>
      </c>
      <c r="B64779">
        <v>5057</v>
      </c>
      <c r="C64779">
        <f t="shared" si="1011"/>
        <v>850793081</v>
      </c>
    </row>
    <row r="64780" spans="1:3" x14ac:dyDescent="0.15">
      <c r="A64780">
        <v>14252874</v>
      </c>
      <c r="B64780">
        <v>6445</v>
      </c>
      <c r="C64780">
        <f t="shared" si="1011"/>
        <v>850799526</v>
      </c>
    </row>
    <row r="64781" spans="1:3" x14ac:dyDescent="0.15">
      <c r="A64781">
        <v>14252875</v>
      </c>
      <c r="B64781">
        <v>4371</v>
      </c>
      <c r="C64781">
        <f t="shared" si="1011"/>
        <v>850803897</v>
      </c>
    </row>
    <row r="64782" spans="1:3" x14ac:dyDescent="0.15">
      <c r="A64782">
        <v>14252876</v>
      </c>
      <c r="B64782">
        <v>5287</v>
      </c>
      <c r="C64782">
        <f t="shared" si="1011"/>
        <v>850809184</v>
      </c>
    </row>
    <row r="64783" spans="1:3" x14ac:dyDescent="0.15">
      <c r="A64783">
        <v>14252877</v>
      </c>
      <c r="B64783">
        <v>5310</v>
      </c>
      <c r="C64783">
        <f t="shared" si="1011"/>
        <v>850814494</v>
      </c>
    </row>
    <row r="64784" spans="1:3" x14ac:dyDescent="0.15">
      <c r="A64784">
        <v>14252878</v>
      </c>
      <c r="B64784">
        <v>5673</v>
      </c>
      <c r="C64784">
        <f t="shared" si="1011"/>
        <v>850820167</v>
      </c>
    </row>
    <row r="64785" spans="1:3" x14ac:dyDescent="0.15">
      <c r="A64785">
        <v>14252879</v>
      </c>
      <c r="B64785">
        <v>6048</v>
      </c>
      <c r="C64785">
        <f t="shared" si="1011"/>
        <v>850826215</v>
      </c>
    </row>
    <row r="64786" spans="1:3" x14ac:dyDescent="0.15">
      <c r="A64786">
        <v>14252880</v>
      </c>
      <c r="B64786">
        <v>6137</v>
      </c>
      <c r="C64786">
        <f t="shared" si="1011"/>
        <v>850832352</v>
      </c>
    </row>
    <row r="64787" spans="1:3" x14ac:dyDescent="0.15">
      <c r="A64787">
        <v>14252881</v>
      </c>
      <c r="B64787">
        <v>5138</v>
      </c>
      <c r="C64787">
        <f t="shared" si="1011"/>
        <v>850837490</v>
      </c>
    </row>
    <row r="64788" spans="1:3" x14ac:dyDescent="0.15">
      <c r="A64788">
        <v>14252882</v>
      </c>
      <c r="B64788">
        <v>4520</v>
      </c>
      <c r="C64788">
        <f t="shared" si="1011"/>
        <v>850842010</v>
      </c>
    </row>
    <row r="64789" spans="1:3" x14ac:dyDescent="0.15">
      <c r="A64789">
        <v>14252883</v>
      </c>
      <c r="B64789">
        <v>5834</v>
      </c>
      <c r="C64789">
        <f t="shared" si="1011"/>
        <v>850847844</v>
      </c>
    </row>
    <row r="64790" spans="1:3" x14ac:dyDescent="0.15">
      <c r="A64790">
        <v>14252884</v>
      </c>
      <c r="B64790">
        <v>5139</v>
      </c>
      <c r="C64790">
        <f t="shared" si="1011"/>
        <v>850852983</v>
      </c>
    </row>
    <row r="64791" spans="1:3" x14ac:dyDescent="0.15">
      <c r="A64791">
        <v>14252885</v>
      </c>
      <c r="B64791">
        <v>5659</v>
      </c>
      <c r="C64791">
        <f t="shared" si="1011"/>
        <v>850858642</v>
      </c>
    </row>
    <row r="64792" spans="1:3" x14ac:dyDescent="0.15">
      <c r="A64792">
        <v>14252886</v>
      </c>
      <c r="B64792">
        <v>5916</v>
      </c>
      <c r="C64792">
        <f t="shared" si="1011"/>
        <v>850864558</v>
      </c>
    </row>
    <row r="64793" spans="1:3" x14ac:dyDescent="0.15">
      <c r="A64793">
        <v>14252887</v>
      </c>
      <c r="B64793">
        <v>4597</v>
      </c>
      <c r="C64793">
        <f t="shared" si="1011"/>
        <v>850869155</v>
      </c>
    </row>
    <row r="64794" spans="1:3" x14ac:dyDescent="0.15">
      <c r="A64794">
        <v>14252888</v>
      </c>
      <c r="B64794">
        <v>4905</v>
      </c>
      <c r="C64794">
        <f t="shared" si="1011"/>
        <v>850874060</v>
      </c>
    </row>
    <row r="64795" spans="1:3" x14ac:dyDescent="0.15">
      <c r="A64795">
        <v>14252889</v>
      </c>
      <c r="B64795">
        <v>5607</v>
      </c>
      <c r="C64795">
        <f t="shared" si="1011"/>
        <v>850879667</v>
      </c>
    </row>
    <row r="64796" spans="1:3" x14ac:dyDescent="0.15">
      <c r="A64796">
        <v>14252890</v>
      </c>
      <c r="B64796">
        <v>4990</v>
      </c>
      <c r="C64796">
        <f t="shared" si="1011"/>
        <v>850884657</v>
      </c>
    </row>
    <row r="64797" spans="1:3" x14ac:dyDescent="0.15">
      <c r="A64797">
        <v>14252891</v>
      </c>
      <c r="B64797">
        <v>6446</v>
      </c>
      <c r="C64797">
        <f t="shared" si="1011"/>
        <v>850891103</v>
      </c>
    </row>
    <row r="64798" spans="1:3" x14ac:dyDescent="0.15">
      <c r="A64798">
        <v>14252892</v>
      </c>
      <c r="B64798">
        <v>5762</v>
      </c>
      <c r="C64798">
        <f t="shared" ref="C64798:C64861" si="1012">C64797+B64798</f>
        <v>850896865</v>
      </c>
    </row>
    <row r="64799" spans="1:3" x14ac:dyDescent="0.15">
      <c r="A64799">
        <v>14252893</v>
      </c>
      <c r="B64799">
        <v>5366</v>
      </c>
      <c r="C64799">
        <f t="shared" si="1012"/>
        <v>850902231</v>
      </c>
    </row>
    <row r="64800" spans="1:3" x14ac:dyDescent="0.15">
      <c r="A64800">
        <v>14252894</v>
      </c>
      <c r="B64800">
        <v>5754</v>
      </c>
      <c r="C64800">
        <f t="shared" si="1012"/>
        <v>850907985</v>
      </c>
    </row>
    <row r="64801" spans="1:3" x14ac:dyDescent="0.15">
      <c r="A64801">
        <v>14252895</v>
      </c>
      <c r="B64801">
        <v>5215</v>
      </c>
      <c r="C64801">
        <f t="shared" si="1012"/>
        <v>850913200</v>
      </c>
    </row>
    <row r="64802" spans="1:3" x14ac:dyDescent="0.15">
      <c r="A64802">
        <v>14252896</v>
      </c>
      <c r="B64802">
        <v>5063</v>
      </c>
      <c r="C64802">
        <f t="shared" si="1012"/>
        <v>850918263</v>
      </c>
    </row>
    <row r="64803" spans="1:3" x14ac:dyDescent="0.15">
      <c r="A64803">
        <v>14252897</v>
      </c>
      <c r="B64803">
        <v>5519</v>
      </c>
      <c r="C64803">
        <f t="shared" si="1012"/>
        <v>850923782</v>
      </c>
    </row>
    <row r="64804" spans="1:3" x14ac:dyDescent="0.15">
      <c r="A64804">
        <v>14252898</v>
      </c>
      <c r="B64804">
        <v>6138</v>
      </c>
      <c r="C64804">
        <f t="shared" si="1012"/>
        <v>850929920</v>
      </c>
    </row>
    <row r="64805" spans="1:3" x14ac:dyDescent="0.15">
      <c r="A64805">
        <v>14252899</v>
      </c>
      <c r="B64805">
        <v>5428</v>
      </c>
      <c r="C64805">
        <f t="shared" si="1012"/>
        <v>850935348</v>
      </c>
    </row>
    <row r="64806" spans="1:3" x14ac:dyDescent="0.15">
      <c r="A64806">
        <v>14252900</v>
      </c>
      <c r="B64806">
        <v>5508</v>
      </c>
      <c r="C64806">
        <f t="shared" si="1012"/>
        <v>850940856</v>
      </c>
    </row>
    <row r="64807" spans="1:3" x14ac:dyDescent="0.15">
      <c r="A64807">
        <v>14252901</v>
      </c>
      <c r="B64807">
        <v>5218</v>
      </c>
      <c r="C64807">
        <f t="shared" si="1012"/>
        <v>850946074</v>
      </c>
    </row>
    <row r="64808" spans="1:3" x14ac:dyDescent="0.15">
      <c r="A64808">
        <v>14252902</v>
      </c>
      <c r="B64808">
        <v>4757</v>
      </c>
      <c r="C64808">
        <f t="shared" si="1012"/>
        <v>850950831</v>
      </c>
    </row>
    <row r="64809" spans="1:3" x14ac:dyDescent="0.15">
      <c r="A64809">
        <v>14252903</v>
      </c>
      <c r="B64809">
        <v>6152</v>
      </c>
      <c r="C64809">
        <f t="shared" si="1012"/>
        <v>850956983</v>
      </c>
    </row>
    <row r="64810" spans="1:3" x14ac:dyDescent="0.15">
      <c r="A64810">
        <v>14252904</v>
      </c>
      <c r="B64810">
        <v>5685</v>
      </c>
      <c r="C64810">
        <f t="shared" si="1012"/>
        <v>850962668</v>
      </c>
    </row>
    <row r="64811" spans="1:3" x14ac:dyDescent="0.15">
      <c r="A64811">
        <v>14252905</v>
      </c>
      <c r="B64811">
        <v>5352</v>
      </c>
      <c r="C64811">
        <f t="shared" si="1012"/>
        <v>850968020</v>
      </c>
    </row>
    <row r="64812" spans="1:3" x14ac:dyDescent="0.15">
      <c r="A64812">
        <v>14252906</v>
      </c>
      <c r="B64812">
        <v>6451</v>
      </c>
      <c r="C64812">
        <f t="shared" si="1012"/>
        <v>850974471</v>
      </c>
    </row>
    <row r="64813" spans="1:3" x14ac:dyDescent="0.15">
      <c r="A64813">
        <v>14252907</v>
      </c>
      <c r="B64813">
        <v>4222</v>
      </c>
      <c r="C64813">
        <f t="shared" si="1012"/>
        <v>850978693</v>
      </c>
    </row>
    <row r="64814" spans="1:3" x14ac:dyDescent="0.15">
      <c r="A64814">
        <v>14252908</v>
      </c>
      <c r="B64814">
        <v>5297</v>
      </c>
      <c r="C64814">
        <f t="shared" si="1012"/>
        <v>850983990</v>
      </c>
    </row>
    <row r="64815" spans="1:3" x14ac:dyDescent="0.15">
      <c r="A64815">
        <v>14252909</v>
      </c>
      <c r="B64815">
        <v>5456</v>
      </c>
      <c r="C64815">
        <f t="shared" si="1012"/>
        <v>850989446</v>
      </c>
    </row>
    <row r="64816" spans="1:3" x14ac:dyDescent="0.15">
      <c r="A64816">
        <v>14252910</v>
      </c>
      <c r="B64816">
        <v>5678</v>
      </c>
      <c r="C64816">
        <f t="shared" si="1012"/>
        <v>850995124</v>
      </c>
    </row>
    <row r="64817" spans="1:3" x14ac:dyDescent="0.15">
      <c r="A64817">
        <v>14252911</v>
      </c>
      <c r="B64817">
        <v>5585</v>
      </c>
      <c r="C64817">
        <f t="shared" si="1012"/>
        <v>851000709</v>
      </c>
    </row>
    <row r="64818" spans="1:3" x14ac:dyDescent="0.15">
      <c r="A64818">
        <v>14252912</v>
      </c>
      <c r="B64818">
        <v>5979</v>
      </c>
      <c r="C64818">
        <f t="shared" si="1012"/>
        <v>851006688</v>
      </c>
    </row>
    <row r="64819" spans="1:3" x14ac:dyDescent="0.15">
      <c r="A64819">
        <v>14252913</v>
      </c>
      <c r="B64819">
        <v>5448</v>
      </c>
      <c r="C64819">
        <f t="shared" si="1012"/>
        <v>851012136</v>
      </c>
    </row>
    <row r="64820" spans="1:3" x14ac:dyDescent="0.15">
      <c r="A64820">
        <v>14252914</v>
      </c>
      <c r="B64820">
        <v>4749</v>
      </c>
      <c r="C64820">
        <f t="shared" si="1012"/>
        <v>851016885</v>
      </c>
    </row>
    <row r="64821" spans="1:3" x14ac:dyDescent="0.15">
      <c r="A64821">
        <v>14252915</v>
      </c>
      <c r="B64821">
        <v>5606</v>
      </c>
      <c r="C64821">
        <f t="shared" si="1012"/>
        <v>851022491</v>
      </c>
    </row>
    <row r="64822" spans="1:3" x14ac:dyDescent="0.15">
      <c r="A64822">
        <v>14252916</v>
      </c>
      <c r="B64822">
        <v>5070</v>
      </c>
      <c r="C64822">
        <f t="shared" si="1012"/>
        <v>851027561</v>
      </c>
    </row>
    <row r="64823" spans="1:3" x14ac:dyDescent="0.15">
      <c r="A64823">
        <v>14252917</v>
      </c>
      <c r="B64823">
        <v>5733</v>
      </c>
      <c r="C64823">
        <f t="shared" si="1012"/>
        <v>851033294</v>
      </c>
    </row>
    <row r="64824" spans="1:3" x14ac:dyDescent="0.15">
      <c r="A64824">
        <v>14252918</v>
      </c>
      <c r="B64824">
        <v>5838</v>
      </c>
      <c r="C64824">
        <f t="shared" si="1012"/>
        <v>851039132</v>
      </c>
    </row>
    <row r="64825" spans="1:3" x14ac:dyDescent="0.15">
      <c r="A64825">
        <v>14252919</v>
      </c>
      <c r="B64825">
        <v>4828</v>
      </c>
      <c r="C64825">
        <f t="shared" si="1012"/>
        <v>851043960</v>
      </c>
    </row>
    <row r="64826" spans="1:3" x14ac:dyDescent="0.15">
      <c r="A64826">
        <v>14252920</v>
      </c>
      <c r="B64826">
        <v>5289</v>
      </c>
      <c r="C64826">
        <f t="shared" si="1012"/>
        <v>851049249</v>
      </c>
    </row>
    <row r="64827" spans="1:3" x14ac:dyDescent="0.15">
      <c r="A64827">
        <v>14252921</v>
      </c>
      <c r="B64827">
        <v>5460</v>
      </c>
      <c r="C64827">
        <f t="shared" si="1012"/>
        <v>851054709</v>
      </c>
    </row>
    <row r="64828" spans="1:3" x14ac:dyDescent="0.15">
      <c r="A64828">
        <v>14252922</v>
      </c>
      <c r="B64828">
        <v>4824</v>
      </c>
      <c r="C64828">
        <f t="shared" si="1012"/>
        <v>851059533</v>
      </c>
    </row>
    <row r="64829" spans="1:3" x14ac:dyDescent="0.15">
      <c r="A64829">
        <v>14252923</v>
      </c>
      <c r="B64829">
        <v>6299</v>
      </c>
      <c r="C64829">
        <f t="shared" si="1012"/>
        <v>851065832</v>
      </c>
    </row>
    <row r="64830" spans="1:3" x14ac:dyDescent="0.15">
      <c r="A64830">
        <v>14252924</v>
      </c>
      <c r="B64830">
        <v>5913</v>
      </c>
      <c r="C64830">
        <f t="shared" si="1012"/>
        <v>851071745</v>
      </c>
    </row>
    <row r="64831" spans="1:3" x14ac:dyDescent="0.15">
      <c r="A64831">
        <v>14252925</v>
      </c>
      <c r="B64831">
        <v>5138</v>
      </c>
      <c r="C64831">
        <f t="shared" si="1012"/>
        <v>851076883</v>
      </c>
    </row>
    <row r="64832" spans="1:3" x14ac:dyDescent="0.15">
      <c r="A64832">
        <v>14252926</v>
      </c>
      <c r="B64832">
        <v>5894</v>
      </c>
      <c r="C64832">
        <f t="shared" si="1012"/>
        <v>851082777</v>
      </c>
    </row>
    <row r="64833" spans="1:3" x14ac:dyDescent="0.15">
      <c r="A64833">
        <v>14252927</v>
      </c>
      <c r="B64833">
        <v>5145</v>
      </c>
      <c r="C64833">
        <f t="shared" si="1012"/>
        <v>851087922</v>
      </c>
    </row>
    <row r="64834" spans="1:3" x14ac:dyDescent="0.15">
      <c r="A64834">
        <v>14252928</v>
      </c>
      <c r="B64834">
        <v>6531</v>
      </c>
      <c r="C64834">
        <f t="shared" si="1012"/>
        <v>851094453</v>
      </c>
    </row>
    <row r="64835" spans="1:3" x14ac:dyDescent="0.15">
      <c r="A64835">
        <v>14252929</v>
      </c>
      <c r="B64835">
        <v>6397</v>
      </c>
      <c r="C64835">
        <f t="shared" si="1012"/>
        <v>851100850</v>
      </c>
    </row>
    <row r="64836" spans="1:3" x14ac:dyDescent="0.15">
      <c r="A64836">
        <v>14252930</v>
      </c>
      <c r="B64836">
        <v>6563</v>
      </c>
      <c r="C64836">
        <f t="shared" si="1012"/>
        <v>851107413</v>
      </c>
    </row>
    <row r="64837" spans="1:3" x14ac:dyDescent="0.15">
      <c r="A64837">
        <v>14252931</v>
      </c>
      <c r="B64837">
        <v>5337</v>
      </c>
      <c r="C64837">
        <f t="shared" si="1012"/>
        <v>851112750</v>
      </c>
    </row>
    <row r="64838" spans="1:3" x14ac:dyDescent="0.15">
      <c r="A64838">
        <v>14252932</v>
      </c>
      <c r="B64838">
        <v>5936</v>
      </c>
      <c r="C64838">
        <f t="shared" si="1012"/>
        <v>851118686</v>
      </c>
    </row>
    <row r="64839" spans="1:3" x14ac:dyDescent="0.15">
      <c r="A64839">
        <v>14252933</v>
      </c>
      <c r="B64839">
        <v>6839</v>
      </c>
      <c r="C64839">
        <f t="shared" si="1012"/>
        <v>851125525</v>
      </c>
    </row>
    <row r="64840" spans="1:3" x14ac:dyDescent="0.15">
      <c r="A64840">
        <v>14252934</v>
      </c>
      <c r="B64840">
        <v>4894</v>
      </c>
      <c r="C64840">
        <f t="shared" si="1012"/>
        <v>851130419</v>
      </c>
    </row>
    <row r="64841" spans="1:3" x14ac:dyDescent="0.15">
      <c r="A64841">
        <v>14252935</v>
      </c>
      <c r="B64841">
        <v>6931</v>
      </c>
      <c r="C64841">
        <f t="shared" si="1012"/>
        <v>851137350</v>
      </c>
    </row>
    <row r="64842" spans="1:3" x14ac:dyDescent="0.15">
      <c r="A64842">
        <v>14252936</v>
      </c>
      <c r="B64842">
        <v>6347</v>
      </c>
      <c r="C64842">
        <f t="shared" si="1012"/>
        <v>851143697</v>
      </c>
    </row>
    <row r="64843" spans="1:3" x14ac:dyDescent="0.15">
      <c r="A64843">
        <v>14252937</v>
      </c>
      <c r="B64843">
        <v>4965</v>
      </c>
      <c r="C64843">
        <f t="shared" si="1012"/>
        <v>851148662</v>
      </c>
    </row>
    <row r="64844" spans="1:3" x14ac:dyDescent="0.15">
      <c r="A64844">
        <v>14252938</v>
      </c>
      <c r="B64844">
        <v>6467</v>
      </c>
      <c r="C64844">
        <f t="shared" si="1012"/>
        <v>851155129</v>
      </c>
    </row>
    <row r="64845" spans="1:3" x14ac:dyDescent="0.15">
      <c r="A64845">
        <v>14252939</v>
      </c>
      <c r="B64845">
        <v>5580</v>
      </c>
      <c r="C64845">
        <f t="shared" si="1012"/>
        <v>851160709</v>
      </c>
    </row>
    <row r="64846" spans="1:3" x14ac:dyDescent="0.15">
      <c r="A64846">
        <v>14252940</v>
      </c>
      <c r="B64846">
        <v>5888</v>
      </c>
      <c r="C64846">
        <f t="shared" si="1012"/>
        <v>851166597</v>
      </c>
    </row>
    <row r="64847" spans="1:3" x14ac:dyDescent="0.15">
      <c r="A64847">
        <v>14252941</v>
      </c>
      <c r="B64847">
        <v>6170</v>
      </c>
      <c r="C64847">
        <f t="shared" si="1012"/>
        <v>851172767</v>
      </c>
    </row>
    <row r="64848" spans="1:3" x14ac:dyDescent="0.15">
      <c r="A64848">
        <v>14252942</v>
      </c>
      <c r="B64848">
        <v>5660</v>
      </c>
      <c r="C64848">
        <f t="shared" si="1012"/>
        <v>851178427</v>
      </c>
    </row>
    <row r="64849" spans="1:3" x14ac:dyDescent="0.15">
      <c r="A64849">
        <v>14252943</v>
      </c>
      <c r="B64849">
        <v>6227</v>
      </c>
      <c r="C64849">
        <f t="shared" si="1012"/>
        <v>851184654</v>
      </c>
    </row>
    <row r="64850" spans="1:3" x14ac:dyDescent="0.15">
      <c r="A64850">
        <v>14252944</v>
      </c>
      <c r="B64850">
        <v>5873</v>
      </c>
      <c r="C64850">
        <f t="shared" si="1012"/>
        <v>851190527</v>
      </c>
    </row>
    <row r="64851" spans="1:3" x14ac:dyDescent="0.15">
      <c r="A64851">
        <v>14252945</v>
      </c>
      <c r="B64851">
        <v>6702</v>
      </c>
      <c r="C64851">
        <f t="shared" si="1012"/>
        <v>851197229</v>
      </c>
    </row>
    <row r="64852" spans="1:3" x14ac:dyDescent="0.15">
      <c r="A64852">
        <v>14252946</v>
      </c>
      <c r="B64852">
        <v>5277</v>
      </c>
      <c r="C64852">
        <f t="shared" si="1012"/>
        <v>851202506</v>
      </c>
    </row>
    <row r="64853" spans="1:3" x14ac:dyDescent="0.15">
      <c r="A64853">
        <v>14252947</v>
      </c>
      <c r="B64853">
        <v>6203</v>
      </c>
      <c r="C64853">
        <f t="shared" si="1012"/>
        <v>851208709</v>
      </c>
    </row>
    <row r="64854" spans="1:3" x14ac:dyDescent="0.15">
      <c r="A64854">
        <v>14252948</v>
      </c>
      <c r="B64854">
        <v>5787</v>
      </c>
      <c r="C64854">
        <f t="shared" si="1012"/>
        <v>851214496</v>
      </c>
    </row>
    <row r="64855" spans="1:3" x14ac:dyDescent="0.15">
      <c r="A64855">
        <v>14252949</v>
      </c>
      <c r="B64855">
        <v>5711</v>
      </c>
      <c r="C64855">
        <f t="shared" si="1012"/>
        <v>851220207</v>
      </c>
    </row>
    <row r="64856" spans="1:3" x14ac:dyDescent="0.15">
      <c r="A64856">
        <v>14252950</v>
      </c>
      <c r="B64856">
        <v>6646</v>
      </c>
      <c r="C64856">
        <f t="shared" si="1012"/>
        <v>851226853</v>
      </c>
    </row>
    <row r="64857" spans="1:3" x14ac:dyDescent="0.15">
      <c r="A64857">
        <v>14252951</v>
      </c>
      <c r="B64857">
        <v>5480</v>
      </c>
      <c r="C64857">
        <f t="shared" si="1012"/>
        <v>851232333</v>
      </c>
    </row>
    <row r="64858" spans="1:3" x14ac:dyDescent="0.15">
      <c r="A64858">
        <v>14252952</v>
      </c>
      <c r="B64858">
        <v>5256</v>
      </c>
      <c r="C64858">
        <f t="shared" si="1012"/>
        <v>851237589</v>
      </c>
    </row>
    <row r="64859" spans="1:3" x14ac:dyDescent="0.15">
      <c r="A64859">
        <v>14252953</v>
      </c>
      <c r="B64859">
        <v>6304</v>
      </c>
      <c r="C64859">
        <f t="shared" si="1012"/>
        <v>851243893</v>
      </c>
    </row>
    <row r="64860" spans="1:3" x14ac:dyDescent="0.15">
      <c r="A64860">
        <v>14252954</v>
      </c>
      <c r="B64860">
        <v>5615</v>
      </c>
      <c r="C64860">
        <f t="shared" si="1012"/>
        <v>851249508</v>
      </c>
    </row>
    <row r="64861" spans="1:3" x14ac:dyDescent="0.15">
      <c r="A64861">
        <v>14252955</v>
      </c>
      <c r="B64861">
        <v>6891</v>
      </c>
      <c r="C64861">
        <f t="shared" si="1012"/>
        <v>851256399</v>
      </c>
    </row>
    <row r="64862" spans="1:3" x14ac:dyDescent="0.15">
      <c r="A64862">
        <v>14252956</v>
      </c>
      <c r="B64862">
        <v>6018</v>
      </c>
      <c r="C64862">
        <f t="shared" ref="C64862:C64925" si="1013">C64861+B64862</f>
        <v>851262417</v>
      </c>
    </row>
    <row r="64863" spans="1:3" x14ac:dyDescent="0.15">
      <c r="A64863">
        <v>14252957</v>
      </c>
      <c r="B64863">
        <v>5627</v>
      </c>
      <c r="C64863">
        <f t="shared" si="1013"/>
        <v>851268044</v>
      </c>
    </row>
    <row r="64864" spans="1:3" x14ac:dyDescent="0.15">
      <c r="A64864">
        <v>14252958</v>
      </c>
      <c r="B64864">
        <v>6324</v>
      </c>
      <c r="C64864">
        <f t="shared" si="1013"/>
        <v>851274368</v>
      </c>
    </row>
    <row r="64865" spans="1:3" x14ac:dyDescent="0.15">
      <c r="A64865">
        <v>14252959</v>
      </c>
      <c r="B64865">
        <v>5488</v>
      </c>
      <c r="C64865">
        <f t="shared" si="1013"/>
        <v>851279856</v>
      </c>
    </row>
    <row r="64866" spans="1:3" x14ac:dyDescent="0.15">
      <c r="A64866">
        <v>14252960</v>
      </c>
      <c r="B64866">
        <v>6722</v>
      </c>
      <c r="C64866">
        <f t="shared" si="1013"/>
        <v>851286578</v>
      </c>
    </row>
    <row r="64867" spans="1:3" x14ac:dyDescent="0.15">
      <c r="A64867">
        <v>14252961</v>
      </c>
      <c r="B64867">
        <v>5504</v>
      </c>
      <c r="C64867">
        <f t="shared" si="1013"/>
        <v>851292082</v>
      </c>
    </row>
    <row r="64868" spans="1:3" x14ac:dyDescent="0.15">
      <c r="A64868">
        <v>14252962</v>
      </c>
      <c r="B64868">
        <v>6540</v>
      </c>
      <c r="C64868">
        <f t="shared" si="1013"/>
        <v>851298622</v>
      </c>
    </row>
    <row r="64869" spans="1:3" x14ac:dyDescent="0.15">
      <c r="A64869">
        <v>14252963</v>
      </c>
      <c r="B64869">
        <v>5652</v>
      </c>
      <c r="C64869">
        <f t="shared" si="1013"/>
        <v>851304274</v>
      </c>
    </row>
    <row r="64870" spans="1:3" x14ac:dyDescent="0.15">
      <c r="A64870">
        <v>14252964</v>
      </c>
      <c r="B64870">
        <v>5692</v>
      </c>
      <c r="C64870">
        <f t="shared" si="1013"/>
        <v>851309966</v>
      </c>
    </row>
    <row r="64871" spans="1:3" x14ac:dyDescent="0.15">
      <c r="A64871">
        <v>14252965</v>
      </c>
      <c r="B64871">
        <v>6378</v>
      </c>
      <c r="C64871">
        <f t="shared" si="1013"/>
        <v>851316344</v>
      </c>
    </row>
    <row r="64872" spans="1:3" x14ac:dyDescent="0.15">
      <c r="A64872">
        <v>14252966</v>
      </c>
      <c r="B64872">
        <v>5543</v>
      </c>
      <c r="C64872">
        <f t="shared" si="1013"/>
        <v>851321887</v>
      </c>
    </row>
    <row r="64873" spans="1:3" x14ac:dyDescent="0.15">
      <c r="A64873">
        <v>14252967</v>
      </c>
      <c r="B64873">
        <v>6873</v>
      </c>
      <c r="C64873">
        <f t="shared" si="1013"/>
        <v>851328760</v>
      </c>
    </row>
    <row r="64874" spans="1:3" x14ac:dyDescent="0.15">
      <c r="A64874">
        <v>14252968</v>
      </c>
      <c r="B64874">
        <v>6182</v>
      </c>
      <c r="C64874">
        <f t="shared" si="1013"/>
        <v>851334942</v>
      </c>
    </row>
    <row r="64875" spans="1:3" x14ac:dyDescent="0.15">
      <c r="A64875">
        <v>14252969</v>
      </c>
      <c r="B64875">
        <v>5336</v>
      </c>
      <c r="C64875">
        <f t="shared" si="1013"/>
        <v>851340278</v>
      </c>
    </row>
    <row r="64876" spans="1:3" x14ac:dyDescent="0.15">
      <c r="A64876">
        <v>14252970</v>
      </c>
      <c r="B64876">
        <v>6851</v>
      </c>
      <c r="C64876">
        <f t="shared" si="1013"/>
        <v>851347129</v>
      </c>
    </row>
    <row r="64877" spans="1:3" x14ac:dyDescent="0.15">
      <c r="A64877">
        <v>14252971</v>
      </c>
      <c r="B64877">
        <v>5204</v>
      </c>
      <c r="C64877">
        <f t="shared" si="1013"/>
        <v>851352333</v>
      </c>
    </row>
    <row r="64878" spans="1:3" x14ac:dyDescent="0.15">
      <c r="A64878">
        <v>14252972</v>
      </c>
      <c r="B64878">
        <v>6539</v>
      </c>
      <c r="C64878">
        <f t="shared" si="1013"/>
        <v>851358872</v>
      </c>
    </row>
    <row r="64879" spans="1:3" x14ac:dyDescent="0.15">
      <c r="A64879">
        <v>14252973</v>
      </c>
      <c r="B64879">
        <v>6122</v>
      </c>
      <c r="C64879">
        <f t="shared" si="1013"/>
        <v>851364994</v>
      </c>
    </row>
    <row r="64880" spans="1:3" x14ac:dyDescent="0.15">
      <c r="A64880">
        <v>14252974</v>
      </c>
      <c r="B64880">
        <v>5574</v>
      </c>
      <c r="C64880">
        <f t="shared" si="1013"/>
        <v>851370568</v>
      </c>
    </row>
    <row r="64881" spans="1:3" x14ac:dyDescent="0.15">
      <c r="A64881">
        <v>14252975</v>
      </c>
      <c r="B64881">
        <v>5840</v>
      </c>
      <c r="C64881">
        <f t="shared" si="1013"/>
        <v>851376408</v>
      </c>
    </row>
    <row r="64882" spans="1:3" x14ac:dyDescent="0.15">
      <c r="A64882">
        <v>14252976</v>
      </c>
      <c r="B64882">
        <v>6126</v>
      </c>
      <c r="C64882">
        <f t="shared" si="1013"/>
        <v>851382534</v>
      </c>
    </row>
    <row r="64883" spans="1:3" x14ac:dyDescent="0.15">
      <c r="A64883">
        <v>14252977</v>
      </c>
      <c r="B64883">
        <v>6387</v>
      </c>
      <c r="C64883">
        <f t="shared" si="1013"/>
        <v>851388921</v>
      </c>
    </row>
    <row r="64884" spans="1:3" x14ac:dyDescent="0.15">
      <c r="A64884">
        <v>14252978</v>
      </c>
      <c r="B64884">
        <v>5631</v>
      </c>
      <c r="C64884">
        <f t="shared" si="1013"/>
        <v>851394552</v>
      </c>
    </row>
    <row r="64885" spans="1:3" x14ac:dyDescent="0.15">
      <c r="A64885">
        <v>14252979</v>
      </c>
      <c r="B64885">
        <v>5689</v>
      </c>
      <c r="C64885">
        <f t="shared" si="1013"/>
        <v>851400241</v>
      </c>
    </row>
    <row r="64886" spans="1:3" x14ac:dyDescent="0.15">
      <c r="A64886">
        <v>14252980</v>
      </c>
      <c r="B64886">
        <v>5872</v>
      </c>
      <c r="C64886">
        <f t="shared" si="1013"/>
        <v>851406113</v>
      </c>
    </row>
    <row r="64887" spans="1:3" x14ac:dyDescent="0.15">
      <c r="A64887">
        <v>14252981</v>
      </c>
      <c r="B64887">
        <v>5554</v>
      </c>
      <c r="C64887">
        <f t="shared" si="1013"/>
        <v>851411667</v>
      </c>
    </row>
    <row r="64888" spans="1:3" x14ac:dyDescent="0.15">
      <c r="A64888">
        <v>14252982</v>
      </c>
      <c r="B64888">
        <v>6764</v>
      </c>
      <c r="C64888">
        <f t="shared" si="1013"/>
        <v>851418431</v>
      </c>
    </row>
    <row r="64889" spans="1:3" x14ac:dyDescent="0.15">
      <c r="A64889">
        <v>14252983</v>
      </c>
      <c r="B64889">
        <v>5499</v>
      </c>
      <c r="C64889">
        <f t="shared" si="1013"/>
        <v>851423930</v>
      </c>
    </row>
    <row r="64890" spans="1:3" x14ac:dyDescent="0.15">
      <c r="A64890">
        <v>14252984</v>
      </c>
      <c r="B64890">
        <v>5354</v>
      </c>
      <c r="C64890">
        <f t="shared" si="1013"/>
        <v>851429284</v>
      </c>
    </row>
    <row r="64891" spans="1:3" x14ac:dyDescent="0.15">
      <c r="A64891">
        <v>14252985</v>
      </c>
      <c r="B64891">
        <v>6157</v>
      </c>
      <c r="C64891">
        <f t="shared" si="1013"/>
        <v>851435441</v>
      </c>
    </row>
    <row r="64892" spans="1:3" x14ac:dyDescent="0.15">
      <c r="A64892">
        <v>14252986</v>
      </c>
      <c r="B64892">
        <v>5303</v>
      </c>
      <c r="C64892">
        <f t="shared" si="1013"/>
        <v>851440744</v>
      </c>
    </row>
    <row r="64893" spans="1:3" x14ac:dyDescent="0.15">
      <c r="A64893">
        <v>14252987</v>
      </c>
      <c r="B64893">
        <v>7237</v>
      </c>
      <c r="C64893">
        <f t="shared" si="1013"/>
        <v>851447981</v>
      </c>
    </row>
    <row r="64894" spans="1:3" x14ac:dyDescent="0.15">
      <c r="A64894">
        <v>14252988</v>
      </c>
      <c r="B64894">
        <v>5727</v>
      </c>
      <c r="C64894">
        <f t="shared" si="1013"/>
        <v>851453708</v>
      </c>
    </row>
    <row r="64895" spans="1:3" x14ac:dyDescent="0.15">
      <c r="A64895">
        <v>14252989</v>
      </c>
      <c r="B64895">
        <v>6024</v>
      </c>
      <c r="C64895">
        <f t="shared" si="1013"/>
        <v>851459732</v>
      </c>
    </row>
    <row r="64896" spans="1:3" x14ac:dyDescent="0.15">
      <c r="A64896">
        <v>14252990</v>
      </c>
      <c r="B64896">
        <v>6237</v>
      </c>
      <c r="C64896">
        <f t="shared" si="1013"/>
        <v>851465969</v>
      </c>
    </row>
    <row r="64897" spans="1:3" x14ac:dyDescent="0.15">
      <c r="A64897">
        <v>14252991</v>
      </c>
      <c r="B64897">
        <v>5770</v>
      </c>
      <c r="C64897">
        <f t="shared" si="1013"/>
        <v>851471739</v>
      </c>
    </row>
    <row r="64898" spans="1:3" x14ac:dyDescent="0.15">
      <c r="A64898">
        <v>14252992</v>
      </c>
      <c r="B64898">
        <v>6343</v>
      </c>
      <c r="C64898">
        <f t="shared" si="1013"/>
        <v>851478082</v>
      </c>
    </row>
    <row r="64899" spans="1:3" x14ac:dyDescent="0.15">
      <c r="A64899">
        <v>14252993</v>
      </c>
      <c r="B64899">
        <v>6548</v>
      </c>
      <c r="C64899">
        <f t="shared" si="1013"/>
        <v>851484630</v>
      </c>
    </row>
    <row r="64900" spans="1:3" x14ac:dyDescent="0.15">
      <c r="A64900">
        <v>14252994</v>
      </c>
      <c r="B64900">
        <v>5879</v>
      </c>
      <c r="C64900">
        <f t="shared" si="1013"/>
        <v>851490509</v>
      </c>
    </row>
    <row r="64901" spans="1:3" x14ac:dyDescent="0.15">
      <c r="A64901">
        <v>14252995</v>
      </c>
      <c r="B64901">
        <v>5814</v>
      </c>
      <c r="C64901">
        <f t="shared" si="1013"/>
        <v>851496323</v>
      </c>
    </row>
    <row r="64902" spans="1:3" x14ac:dyDescent="0.15">
      <c r="A64902">
        <v>14252996</v>
      </c>
      <c r="B64902">
        <v>6239</v>
      </c>
      <c r="C64902">
        <f t="shared" si="1013"/>
        <v>851502562</v>
      </c>
    </row>
    <row r="64903" spans="1:3" x14ac:dyDescent="0.15">
      <c r="A64903">
        <v>14252997</v>
      </c>
      <c r="B64903">
        <v>6573</v>
      </c>
      <c r="C64903">
        <f t="shared" si="1013"/>
        <v>851509135</v>
      </c>
    </row>
    <row r="64904" spans="1:3" x14ac:dyDescent="0.15">
      <c r="A64904">
        <v>14252998</v>
      </c>
      <c r="B64904">
        <v>5277</v>
      </c>
      <c r="C64904">
        <f t="shared" si="1013"/>
        <v>851514412</v>
      </c>
    </row>
    <row r="64905" spans="1:3" x14ac:dyDescent="0.15">
      <c r="A64905">
        <v>14252999</v>
      </c>
      <c r="B64905">
        <v>6547</v>
      </c>
      <c r="C64905">
        <f t="shared" si="1013"/>
        <v>851520959</v>
      </c>
    </row>
    <row r="64906" spans="1:3" x14ac:dyDescent="0.15">
      <c r="A64906">
        <v>14253000</v>
      </c>
      <c r="B64906">
        <v>5918</v>
      </c>
      <c r="C64906">
        <f t="shared" si="1013"/>
        <v>851526877</v>
      </c>
    </row>
    <row r="64907" spans="1:3" x14ac:dyDescent="0.15">
      <c r="A64907">
        <v>14253001</v>
      </c>
      <c r="B64907">
        <v>5261</v>
      </c>
      <c r="C64907">
        <f t="shared" si="1013"/>
        <v>851532138</v>
      </c>
    </row>
    <row r="64908" spans="1:3" x14ac:dyDescent="0.15">
      <c r="A64908">
        <v>14253002</v>
      </c>
      <c r="B64908">
        <v>6397</v>
      </c>
      <c r="C64908">
        <f t="shared" si="1013"/>
        <v>851538535</v>
      </c>
    </row>
    <row r="64909" spans="1:3" x14ac:dyDescent="0.15">
      <c r="A64909">
        <v>14253003</v>
      </c>
      <c r="B64909">
        <v>5855</v>
      </c>
      <c r="C64909">
        <f t="shared" si="1013"/>
        <v>851544390</v>
      </c>
    </row>
    <row r="64910" spans="1:3" x14ac:dyDescent="0.15">
      <c r="A64910">
        <v>14253004</v>
      </c>
      <c r="B64910">
        <v>19144</v>
      </c>
      <c r="C64910">
        <f t="shared" si="1013"/>
        <v>851563534</v>
      </c>
    </row>
    <row r="64911" spans="1:3" x14ac:dyDescent="0.15">
      <c r="A64911">
        <v>14253005</v>
      </c>
      <c r="B64911">
        <v>8772</v>
      </c>
      <c r="C64911">
        <f t="shared" si="1013"/>
        <v>851572306</v>
      </c>
    </row>
    <row r="64912" spans="1:3" x14ac:dyDescent="0.15">
      <c r="A64912">
        <v>14253006</v>
      </c>
      <c r="B64912">
        <v>5567</v>
      </c>
      <c r="C64912">
        <f t="shared" si="1013"/>
        <v>851577873</v>
      </c>
    </row>
    <row r="64913" spans="1:3" x14ac:dyDescent="0.15">
      <c r="A64913">
        <v>14253007</v>
      </c>
      <c r="B64913">
        <v>6245</v>
      </c>
      <c r="C64913">
        <f t="shared" si="1013"/>
        <v>851584118</v>
      </c>
    </row>
    <row r="64914" spans="1:3" x14ac:dyDescent="0.15">
      <c r="A64914">
        <v>14253008</v>
      </c>
      <c r="B64914">
        <v>6018</v>
      </c>
      <c r="C64914">
        <f t="shared" si="1013"/>
        <v>851590136</v>
      </c>
    </row>
    <row r="64915" spans="1:3" x14ac:dyDescent="0.15">
      <c r="A64915">
        <v>14253009</v>
      </c>
      <c r="B64915">
        <v>6256</v>
      </c>
      <c r="C64915">
        <f t="shared" si="1013"/>
        <v>851596392</v>
      </c>
    </row>
    <row r="64916" spans="1:3" x14ac:dyDescent="0.15">
      <c r="A64916">
        <v>14253010</v>
      </c>
      <c r="B64916">
        <v>5657</v>
      </c>
      <c r="C64916">
        <f t="shared" si="1013"/>
        <v>851602049</v>
      </c>
    </row>
    <row r="64917" spans="1:3" x14ac:dyDescent="0.15">
      <c r="A64917">
        <v>14253011</v>
      </c>
      <c r="B64917">
        <v>5842</v>
      </c>
      <c r="C64917">
        <f t="shared" si="1013"/>
        <v>851607891</v>
      </c>
    </row>
    <row r="64918" spans="1:3" x14ac:dyDescent="0.15">
      <c r="A64918">
        <v>14253012</v>
      </c>
      <c r="B64918">
        <v>5686</v>
      </c>
      <c r="C64918">
        <f t="shared" si="1013"/>
        <v>851613577</v>
      </c>
    </row>
    <row r="64919" spans="1:3" x14ac:dyDescent="0.15">
      <c r="A64919">
        <v>14253013</v>
      </c>
      <c r="B64919">
        <v>5436</v>
      </c>
      <c r="C64919">
        <f t="shared" si="1013"/>
        <v>851619013</v>
      </c>
    </row>
    <row r="64920" spans="1:3" x14ac:dyDescent="0.15">
      <c r="A64920">
        <v>14253014</v>
      </c>
      <c r="B64920">
        <v>7005</v>
      </c>
      <c r="C64920">
        <f t="shared" si="1013"/>
        <v>851626018</v>
      </c>
    </row>
    <row r="64921" spans="1:3" x14ac:dyDescent="0.15">
      <c r="A64921">
        <v>14253015</v>
      </c>
      <c r="B64921">
        <v>5704</v>
      </c>
      <c r="C64921">
        <f t="shared" si="1013"/>
        <v>851631722</v>
      </c>
    </row>
    <row r="64922" spans="1:3" x14ac:dyDescent="0.15">
      <c r="A64922">
        <v>14253016</v>
      </c>
      <c r="B64922">
        <v>5737</v>
      </c>
      <c r="C64922">
        <f t="shared" si="1013"/>
        <v>851637459</v>
      </c>
    </row>
    <row r="64923" spans="1:3" x14ac:dyDescent="0.15">
      <c r="A64923">
        <v>14253017</v>
      </c>
      <c r="B64923">
        <v>5926</v>
      </c>
      <c r="C64923">
        <f t="shared" si="1013"/>
        <v>851643385</v>
      </c>
    </row>
    <row r="64924" spans="1:3" x14ac:dyDescent="0.15">
      <c r="A64924">
        <v>14253018</v>
      </c>
      <c r="B64924">
        <v>5430</v>
      </c>
      <c r="C64924">
        <f t="shared" si="1013"/>
        <v>851648815</v>
      </c>
    </row>
    <row r="64925" spans="1:3" x14ac:dyDescent="0.15">
      <c r="A64925">
        <v>14253019</v>
      </c>
      <c r="B64925">
        <v>6890</v>
      </c>
      <c r="C64925">
        <f t="shared" si="1013"/>
        <v>851655705</v>
      </c>
    </row>
    <row r="64926" spans="1:3" x14ac:dyDescent="0.15">
      <c r="A64926">
        <v>14253020</v>
      </c>
      <c r="B64926">
        <v>6082</v>
      </c>
      <c r="C64926">
        <f t="shared" ref="C64926:C64989" si="1014">C64925+B64926</f>
        <v>851661787</v>
      </c>
    </row>
    <row r="64927" spans="1:3" x14ac:dyDescent="0.15">
      <c r="A64927">
        <v>14253021</v>
      </c>
      <c r="B64927">
        <v>5968</v>
      </c>
      <c r="C64927">
        <f t="shared" si="1014"/>
        <v>851667755</v>
      </c>
    </row>
    <row r="64928" spans="1:3" x14ac:dyDescent="0.15">
      <c r="A64928">
        <v>14253022</v>
      </c>
      <c r="B64928">
        <v>6011</v>
      </c>
      <c r="C64928">
        <f t="shared" si="1014"/>
        <v>851673766</v>
      </c>
    </row>
    <row r="64929" spans="1:3" x14ac:dyDescent="0.15">
      <c r="A64929">
        <v>14253023</v>
      </c>
      <c r="B64929">
        <v>5613</v>
      </c>
      <c r="C64929">
        <f t="shared" si="1014"/>
        <v>851679379</v>
      </c>
    </row>
    <row r="64930" spans="1:3" x14ac:dyDescent="0.15">
      <c r="A64930">
        <v>14253024</v>
      </c>
      <c r="B64930">
        <v>6012</v>
      </c>
      <c r="C64930">
        <f t="shared" si="1014"/>
        <v>851685391</v>
      </c>
    </row>
    <row r="64931" spans="1:3" x14ac:dyDescent="0.15">
      <c r="A64931">
        <v>14253025</v>
      </c>
      <c r="B64931">
        <v>5969</v>
      </c>
      <c r="C64931">
        <f t="shared" si="1014"/>
        <v>851691360</v>
      </c>
    </row>
    <row r="64932" spans="1:3" x14ac:dyDescent="0.15">
      <c r="A64932">
        <v>14253026</v>
      </c>
      <c r="B64932">
        <v>6121</v>
      </c>
      <c r="C64932">
        <f t="shared" si="1014"/>
        <v>851697481</v>
      </c>
    </row>
    <row r="64933" spans="1:3" x14ac:dyDescent="0.15">
      <c r="A64933">
        <v>14253027</v>
      </c>
      <c r="B64933">
        <v>6100</v>
      </c>
      <c r="C64933">
        <f t="shared" si="1014"/>
        <v>851703581</v>
      </c>
    </row>
    <row r="64934" spans="1:3" x14ac:dyDescent="0.15">
      <c r="A64934">
        <v>14253028</v>
      </c>
      <c r="B64934">
        <v>5869</v>
      </c>
      <c r="C64934">
        <f t="shared" si="1014"/>
        <v>851709450</v>
      </c>
    </row>
    <row r="64935" spans="1:3" x14ac:dyDescent="0.15">
      <c r="A64935">
        <v>14253029</v>
      </c>
      <c r="B64935">
        <v>6199</v>
      </c>
      <c r="C64935">
        <f t="shared" si="1014"/>
        <v>851715649</v>
      </c>
    </row>
    <row r="64936" spans="1:3" x14ac:dyDescent="0.15">
      <c r="A64936">
        <v>14253030</v>
      </c>
      <c r="B64936">
        <v>6009</v>
      </c>
      <c r="C64936">
        <f t="shared" si="1014"/>
        <v>851721658</v>
      </c>
    </row>
    <row r="64937" spans="1:3" x14ac:dyDescent="0.15">
      <c r="A64937">
        <v>14253031</v>
      </c>
      <c r="B64937">
        <v>6588</v>
      </c>
      <c r="C64937">
        <f t="shared" si="1014"/>
        <v>851728246</v>
      </c>
    </row>
    <row r="64938" spans="1:3" x14ac:dyDescent="0.15">
      <c r="A64938">
        <v>14253032</v>
      </c>
      <c r="B64938">
        <v>5766</v>
      </c>
      <c r="C64938">
        <f t="shared" si="1014"/>
        <v>851734012</v>
      </c>
    </row>
    <row r="64939" spans="1:3" x14ac:dyDescent="0.15">
      <c r="A64939">
        <v>14253033</v>
      </c>
      <c r="B64939">
        <v>5687</v>
      </c>
      <c r="C64939">
        <f t="shared" si="1014"/>
        <v>851739699</v>
      </c>
    </row>
    <row r="64940" spans="1:3" x14ac:dyDescent="0.15">
      <c r="A64940">
        <v>14253034</v>
      </c>
      <c r="B64940">
        <v>6728</v>
      </c>
      <c r="C64940">
        <f t="shared" si="1014"/>
        <v>851746427</v>
      </c>
    </row>
    <row r="64941" spans="1:3" x14ac:dyDescent="0.15">
      <c r="A64941">
        <v>14253035</v>
      </c>
      <c r="B64941">
        <v>5559</v>
      </c>
      <c r="C64941">
        <f t="shared" si="1014"/>
        <v>851751986</v>
      </c>
    </row>
    <row r="64942" spans="1:3" x14ac:dyDescent="0.15">
      <c r="A64942">
        <v>14253036</v>
      </c>
      <c r="B64942">
        <v>6235</v>
      </c>
      <c r="C64942">
        <f t="shared" si="1014"/>
        <v>851758221</v>
      </c>
    </row>
    <row r="64943" spans="1:3" x14ac:dyDescent="0.15">
      <c r="A64943">
        <v>14253037</v>
      </c>
      <c r="B64943">
        <v>6390</v>
      </c>
      <c r="C64943">
        <f t="shared" si="1014"/>
        <v>851764611</v>
      </c>
    </row>
    <row r="64944" spans="1:3" x14ac:dyDescent="0.15">
      <c r="A64944">
        <v>14253038</v>
      </c>
      <c r="B64944">
        <v>5410</v>
      </c>
      <c r="C64944">
        <f t="shared" si="1014"/>
        <v>851770021</v>
      </c>
    </row>
    <row r="64945" spans="1:3" x14ac:dyDescent="0.15">
      <c r="A64945">
        <v>14253039</v>
      </c>
      <c r="B64945">
        <v>5862</v>
      </c>
      <c r="C64945">
        <f t="shared" si="1014"/>
        <v>851775883</v>
      </c>
    </row>
    <row r="64946" spans="1:3" x14ac:dyDescent="0.15">
      <c r="A64946">
        <v>14253040</v>
      </c>
      <c r="B64946">
        <v>5971</v>
      </c>
      <c r="C64946">
        <f t="shared" si="1014"/>
        <v>851781854</v>
      </c>
    </row>
    <row r="64947" spans="1:3" x14ac:dyDescent="0.15">
      <c r="A64947">
        <v>14253041</v>
      </c>
      <c r="B64947">
        <v>6394</v>
      </c>
      <c r="C64947">
        <f t="shared" si="1014"/>
        <v>851788248</v>
      </c>
    </row>
    <row r="64948" spans="1:3" x14ac:dyDescent="0.15">
      <c r="A64948">
        <v>14253042</v>
      </c>
      <c r="B64948">
        <v>5828</v>
      </c>
      <c r="C64948">
        <f t="shared" si="1014"/>
        <v>851794076</v>
      </c>
    </row>
    <row r="64949" spans="1:3" x14ac:dyDescent="0.15">
      <c r="A64949">
        <v>14253043</v>
      </c>
      <c r="B64949">
        <v>5615</v>
      </c>
      <c r="C64949">
        <f t="shared" si="1014"/>
        <v>851799691</v>
      </c>
    </row>
    <row r="64950" spans="1:3" x14ac:dyDescent="0.15">
      <c r="A64950">
        <v>14253044</v>
      </c>
      <c r="B64950">
        <v>6000</v>
      </c>
      <c r="C64950">
        <f t="shared" si="1014"/>
        <v>851805691</v>
      </c>
    </row>
    <row r="64951" spans="1:3" x14ac:dyDescent="0.15">
      <c r="A64951">
        <v>14253045</v>
      </c>
      <c r="B64951">
        <v>5553</v>
      </c>
      <c r="C64951">
        <f t="shared" si="1014"/>
        <v>851811244</v>
      </c>
    </row>
    <row r="64952" spans="1:3" x14ac:dyDescent="0.15">
      <c r="A64952">
        <v>14253046</v>
      </c>
      <c r="B64952">
        <v>6634</v>
      </c>
      <c r="C64952">
        <f t="shared" si="1014"/>
        <v>851817878</v>
      </c>
    </row>
    <row r="64953" spans="1:3" x14ac:dyDescent="0.15">
      <c r="A64953">
        <v>14253047</v>
      </c>
      <c r="B64953">
        <v>5720</v>
      </c>
      <c r="C64953">
        <f t="shared" si="1014"/>
        <v>851823598</v>
      </c>
    </row>
    <row r="64954" spans="1:3" x14ac:dyDescent="0.15">
      <c r="A64954">
        <v>14253048</v>
      </c>
      <c r="B64954">
        <v>6032</v>
      </c>
      <c r="C64954">
        <f t="shared" si="1014"/>
        <v>851829630</v>
      </c>
    </row>
    <row r="64955" spans="1:3" x14ac:dyDescent="0.15">
      <c r="A64955">
        <v>14253049</v>
      </c>
      <c r="B64955">
        <v>5634</v>
      </c>
      <c r="C64955">
        <f t="shared" si="1014"/>
        <v>851835264</v>
      </c>
    </row>
    <row r="64956" spans="1:3" x14ac:dyDescent="0.15">
      <c r="A64956">
        <v>14253050</v>
      </c>
      <c r="B64956">
        <v>5275</v>
      </c>
      <c r="C64956">
        <f t="shared" si="1014"/>
        <v>851840539</v>
      </c>
    </row>
    <row r="64957" spans="1:3" x14ac:dyDescent="0.15">
      <c r="A64957">
        <v>14253051</v>
      </c>
      <c r="B64957">
        <v>7011</v>
      </c>
      <c r="C64957">
        <f t="shared" si="1014"/>
        <v>851847550</v>
      </c>
    </row>
    <row r="64958" spans="1:3" x14ac:dyDescent="0.15">
      <c r="A64958">
        <v>14253052</v>
      </c>
      <c r="B64958">
        <v>5730</v>
      </c>
      <c r="C64958">
        <f t="shared" si="1014"/>
        <v>851853280</v>
      </c>
    </row>
    <row r="64959" spans="1:3" x14ac:dyDescent="0.15">
      <c r="A64959">
        <v>14253053</v>
      </c>
      <c r="B64959">
        <v>6269</v>
      </c>
      <c r="C64959">
        <f t="shared" si="1014"/>
        <v>851859549</v>
      </c>
    </row>
    <row r="64960" spans="1:3" x14ac:dyDescent="0.15">
      <c r="A64960">
        <v>14253054</v>
      </c>
      <c r="B64960">
        <v>6470</v>
      </c>
      <c r="C64960">
        <f t="shared" si="1014"/>
        <v>851866019</v>
      </c>
    </row>
    <row r="64961" spans="1:3" x14ac:dyDescent="0.15">
      <c r="A64961">
        <v>14253055</v>
      </c>
      <c r="B64961">
        <v>5429</v>
      </c>
      <c r="C64961">
        <f t="shared" si="1014"/>
        <v>851871448</v>
      </c>
    </row>
    <row r="64962" spans="1:3" x14ac:dyDescent="0.15">
      <c r="A64962">
        <v>14253056</v>
      </c>
      <c r="B64962">
        <v>5518</v>
      </c>
      <c r="C64962">
        <f t="shared" si="1014"/>
        <v>851876966</v>
      </c>
    </row>
    <row r="64963" spans="1:3" x14ac:dyDescent="0.15">
      <c r="A64963">
        <v>14253057</v>
      </c>
      <c r="B64963">
        <v>5284</v>
      </c>
      <c r="C64963">
        <f t="shared" si="1014"/>
        <v>851882250</v>
      </c>
    </row>
    <row r="64964" spans="1:3" x14ac:dyDescent="0.15">
      <c r="A64964">
        <v>14253058</v>
      </c>
      <c r="B64964">
        <v>5985</v>
      </c>
      <c r="C64964">
        <f t="shared" si="1014"/>
        <v>851888235</v>
      </c>
    </row>
    <row r="64965" spans="1:3" x14ac:dyDescent="0.15">
      <c r="A64965">
        <v>14253059</v>
      </c>
      <c r="B64965">
        <v>5202</v>
      </c>
      <c r="C64965">
        <f t="shared" si="1014"/>
        <v>851893437</v>
      </c>
    </row>
    <row r="64966" spans="1:3" x14ac:dyDescent="0.15">
      <c r="A64966">
        <v>14253060</v>
      </c>
      <c r="B64966">
        <v>4820</v>
      </c>
      <c r="C64966">
        <f t="shared" si="1014"/>
        <v>851898257</v>
      </c>
    </row>
    <row r="64967" spans="1:3" x14ac:dyDescent="0.15">
      <c r="A64967">
        <v>14253061</v>
      </c>
      <c r="B64967">
        <v>6055</v>
      </c>
      <c r="C64967">
        <f t="shared" si="1014"/>
        <v>851904312</v>
      </c>
    </row>
    <row r="64968" spans="1:3" x14ac:dyDescent="0.15">
      <c r="A64968">
        <v>14253062</v>
      </c>
      <c r="B64968">
        <v>4595</v>
      </c>
      <c r="C64968">
        <f t="shared" si="1014"/>
        <v>851908907</v>
      </c>
    </row>
    <row r="64969" spans="1:3" x14ac:dyDescent="0.15">
      <c r="A64969">
        <v>14253063</v>
      </c>
      <c r="B64969">
        <v>6446</v>
      </c>
      <c r="C64969">
        <f t="shared" si="1014"/>
        <v>851915353</v>
      </c>
    </row>
    <row r="64970" spans="1:3" x14ac:dyDescent="0.15">
      <c r="A64970">
        <v>14253064</v>
      </c>
      <c r="B64970">
        <v>5989</v>
      </c>
      <c r="C64970">
        <f t="shared" si="1014"/>
        <v>851921342</v>
      </c>
    </row>
    <row r="64971" spans="1:3" x14ac:dyDescent="0.15">
      <c r="A64971">
        <v>14253065</v>
      </c>
      <c r="B64971">
        <v>5049</v>
      </c>
      <c r="C64971">
        <f t="shared" si="1014"/>
        <v>851926391</v>
      </c>
    </row>
    <row r="64972" spans="1:3" x14ac:dyDescent="0.15">
      <c r="A64972">
        <v>14253066</v>
      </c>
      <c r="B64972">
        <v>4976</v>
      </c>
      <c r="C64972">
        <f t="shared" si="1014"/>
        <v>851931367</v>
      </c>
    </row>
    <row r="64973" spans="1:3" x14ac:dyDescent="0.15">
      <c r="A64973">
        <v>14253067</v>
      </c>
      <c r="B64973">
        <v>5443</v>
      </c>
      <c r="C64973">
        <f t="shared" si="1014"/>
        <v>851936810</v>
      </c>
    </row>
    <row r="64974" spans="1:3" x14ac:dyDescent="0.15">
      <c r="A64974">
        <v>14253068</v>
      </c>
      <c r="B64974">
        <v>4749</v>
      </c>
      <c r="C64974">
        <f t="shared" si="1014"/>
        <v>851941559</v>
      </c>
    </row>
    <row r="64975" spans="1:3" x14ac:dyDescent="0.15">
      <c r="A64975">
        <v>14253069</v>
      </c>
      <c r="B64975">
        <v>6058</v>
      </c>
      <c r="C64975">
        <f t="shared" si="1014"/>
        <v>851947617</v>
      </c>
    </row>
    <row r="64976" spans="1:3" x14ac:dyDescent="0.15">
      <c r="A64976">
        <v>14253070</v>
      </c>
      <c r="B64976">
        <v>5904</v>
      </c>
      <c r="C64976">
        <f t="shared" si="1014"/>
        <v>851953521</v>
      </c>
    </row>
    <row r="64977" spans="1:3" x14ac:dyDescent="0.15">
      <c r="A64977">
        <v>14253071</v>
      </c>
      <c r="B64977">
        <v>5198</v>
      </c>
      <c r="C64977">
        <f t="shared" si="1014"/>
        <v>851958719</v>
      </c>
    </row>
    <row r="64978" spans="1:3" x14ac:dyDescent="0.15">
      <c r="A64978">
        <v>14253072</v>
      </c>
      <c r="B64978">
        <v>4824</v>
      </c>
      <c r="C64978">
        <f t="shared" si="1014"/>
        <v>851963543</v>
      </c>
    </row>
    <row r="64979" spans="1:3" x14ac:dyDescent="0.15">
      <c r="A64979">
        <v>14253073</v>
      </c>
      <c r="B64979">
        <v>5669</v>
      </c>
      <c r="C64979">
        <f t="shared" si="1014"/>
        <v>851969212</v>
      </c>
    </row>
    <row r="64980" spans="1:3" x14ac:dyDescent="0.15">
      <c r="A64980">
        <v>14253074</v>
      </c>
      <c r="B64980">
        <v>5358</v>
      </c>
      <c r="C64980">
        <f t="shared" si="1014"/>
        <v>851974570</v>
      </c>
    </row>
    <row r="64981" spans="1:3" x14ac:dyDescent="0.15">
      <c r="A64981">
        <v>14253075</v>
      </c>
      <c r="B64981">
        <v>5906</v>
      </c>
      <c r="C64981">
        <f t="shared" si="1014"/>
        <v>851980476</v>
      </c>
    </row>
    <row r="64982" spans="1:3" x14ac:dyDescent="0.15">
      <c r="A64982">
        <v>14253076</v>
      </c>
      <c r="B64982">
        <v>6057</v>
      </c>
      <c r="C64982">
        <f t="shared" si="1014"/>
        <v>851986533</v>
      </c>
    </row>
    <row r="64983" spans="1:3" x14ac:dyDescent="0.15">
      <c r="A64983">
        <v>14253077</v>
      </c>
      <c r="B64983">
        <v>4819</v>
      </c>
      <c r="C64983">
        <f t="shared" si="1014"/>
        <v>851991352</v>
      </c>
    </row>
    <row r="64984" spans="1:3" x14ac:dyDescent="0.15">
      <c r="A64984">
        <v>14253078</v>
      </c>
      <c r="B64984">
        <v>6290</v>
      </c>
      <c r="C64984">
        <f t="shared" si="1014"/>
        <v>851997642</v>
      </c>
    </row>
    <row r="64985" spans="1:3" x14ac:dyDescent="0.15">
      <c r="A64985">
        <v>14253079</v>
      </c>
      <c r="B64985">
        <v>4673</v>
      </c>
      <c r="C64985">
        <f t="shared" si="1014"/>
        <v>852002315</v>
      </c>
    </row>
    <row r="64986" spans="1:3" x14ac:dyDescent="0.15">
      <c r="A64986">
        <v>14253080</v>
      </c>
      <c r="B64986">
        <v>5203</v>
      </c>
      <c r="C64986">
        <f t="shared" si="1014"/>
        <v>852007518</v>
      </c>
    </row>
    <row r="64987" spans="1:3" x14ac:dyDescent="0.15">
      <c r="A64987">
        <v>14253081</v>
      </c>
      <c r="B64987">
        <v>6295</v>
      </c>
      <c r="C64987">
        <f t="shared" si="1014"/>
        <v>852013813</v>
      </c>
    </row>
    <row r="64988" spans="1:3" x14ac:dyDescent="0.15">
      <c r="A64988">
        <v>14253082</v>
      </c>
      <c r="B64988">
        <v>5363</v>
      </c>
      <c r="C64988">
        <f t="shared" si="1014"/>
        <v>852019176</v>
      </c>
    </row>
    <row r="64989" spans="1:3" x14ac:dyDescent="0.15">
      <c r="A64989">
        <v>14253083</v>
      </c>
      <c r="B64989">
        <v>5135</v>
      </c>
      <c r="C64989">
        <f t="shared" si="1014"/>
        <v>852024311</v>
      </c>
    </row>
    <row r="64990" spans="1:3" x14ac:dyDescent="0.15">
      <c r="A64990">
        <v>14253084</v>
      </c>
      <c r="B64990">
        <v>5903</v>
      </c>
      <c r="C64990">
        <f t="shared" ref="C64990:C65053" si="1015">C64989+B64990</f>
        <v>852030214</v>
      </c>
    </row>
    <row r="64991" spans="1:3" x14ac:dyDescent="0.15">
      <c r="A64991">
        <v>14253085</v>
      </c>
      <c r="B64991">
        <v>4752</v>
      </c>
      <c r="C64991">
        <f t="shared" si="1015"/>
        <v>852034966</v>
      </c>
    </row>
    <row r="64992" spans="1:3" x14ac:dyDescent="0.15">
      <c r="A64992">
        <v>14253086</v>
      </c>
      <c r="B64992">
        <v>4970</v>
      </c>
      <c r="C64992">
        <f t="shared" si="1015"/>
        <v>852039936</v>
      </c>
    </row>
    <row r="64993" spans="1:3" x14ac:dyDescent="0.15">
      <c r="A64993">
        <v>14253087</v>
      </c>
      <c r="B64993">
        <v>5752</v>
      </c>
      <c r="C64993">
        <f t="shared" si="1015"/>
        <v>852045688</v>
      </c>
    </row>
    <row r="64994" spans="1:3" x14ac:dyDescent="0.15">
      <c r="A64994">
        <v>14253088</v>
      </c>
      <c r="B64994">
        <v>5512</v>
      </c>
      <c r="C64994">
        <f t="shared" si="1015"/>
        <v>852051200</v>
      </c>
    </row>
    <row r="64995" spans="1:3" x14ac:dyDescent="0.15">
      <c r="A64995">
        <v>14253089</v>
      </c>
      <c r="B64995">
        <v>4974</v>
      </c>
      <c r="C64995">
        <f t="shared" si="1015"/>
        <v>852056174</v>
      </c>
    </row>
    <row r="64996" spans="1:3" x14ac:dyDescent="0.15">
      <c r="A64996">
        <v>14253090</v>
      </c>
      <c r="B64996">
        <v>6064</v>
      </c>
      <c r="C64996">
        <f t="shared" si="1015"/>
        <v>852062238</v>
      </c>
    </row>
    <row r="64997" spans="1:3" x14ac:dyDescent="0.15">
      <c r="A64997">
        <v>14253091</v>
      </c>
      <c r="B64997">
        <v>5350</v>
      </c>
      <c r="C64997">
        <f t="shared" si="1015"/>
        <v>852067588</v>
      </c>
    </row>
    <row r="64998" spans="1:3" x14ac:dyDescent="0.15">
      <c r="A64998">
        <v>14253092</v>
      </c>
      <c r="B64998">
        <v>4585</v>
      </c>
      <c r="C64998">
        <f t="shared" si="1015"/>
        <v>852072173</v>
      </c>
    </row>
    <row r="64999" spans="1:3" x14ac:dyDescent="0.15">
      <c r="A64999">
        <v>14253093</v>
      </c>
      <c r="B64999">
        <v>6209</v>
      </c>
      <c r="C64999">
        <f t="shared" si="1015"/>
        <v>852078382</v>
      </c>
    </row>
    <row r="65000" spans="1:3" x14ac:dyDescent="0.15">
      <c r="A65000">
        <v>14253094</v>
      </c>
      <c r="B65000">
        <v>5056</v>
      </c>
      <c r="C65000">
        <f t="shared" si="1015"/>
        <v>852083438</v>
      </c>
    </row>
    <row r="65001" spans="1:3" x14ac:dyDescent="0.15">
      <c r="A65001">
        <v>14253095</v>
      </c>
      <c r="B65001">
        <v>5977</v>
      </c>
      <c r="C65001">
        <f t="shared" si="1015"/>
        <v>852089415</v>
      </c>
    </row>
    <row r="65002" spans="1:3" x14ac:dyDescent="0.15">
      <c r="A65002">
        <v>14253096</v>
      </c>
      <c r="B65002">
        <v>6215</v>
      </c>
      <c r="C65002">
        <f t="shared" si="1015"/>
        <v>852095630</v>
      </c>
    </row>
    <row r="65003" spans="1:3" x14ac:dyDescent="0.15">
      <c r="A65003">
        <v>14253097</v>
      </c>
      <c r="B65003">
        <v>4968</v>
      </c>
      <c r="C65003">
        <f t="shared" si="1015"/>
        <v>852100598</v>
      </c>
    </row>
    <row r="65004" spans="1:3" x14ac:dyDescent="0.15">
      <c r="A65004">
        <v>14253098</v>
      </c>
      <c r="B65004">
        <v>5202</v>
      </c>
      <c r="C65004">
        <f t="shared" si="1015"/>
        <v>852105800</v>
      </c>
    </row>
    <row r="65005" spans="1:3" x14ac:dyDescent="0.15">
      <c r="A65005">
        <v>14253099</v>
      </c>
      <c r="B65005">
        <v>5132</v>
      </c>
      <c r="C65005">
        <f t="shared" si="1015"/>
        <v>852110932</v>
      </c>
    </row>
    <row r="65006" spans="1:3" x14ac:dyDescent="0.15">
      <c r="A65006">
        <v>14253100</v>
      </c>
      <c r="B65006">
        <v>5668</v>
      </c>
      <c r="C65006">
        <f t="shared" si="1015"/>
        <v>852116600</v>
      </c>
    </row>
    <row r="65007" spans="1:3" x14ac:dyDescent="0.15">
      <c r="A65007">
        <v>14253101</v>
      </c>
      <c r="B65007">
        <v>5668</v>
      </c>
      <c r="C65007">
        <f t="shared" si="1015"/>
        <v>852122268</v>
      </c>
    </row>
    <row r="65008" spans="1:3" x14ac:dyDescent="0.15">
      <c r="A65008">
        <v>14253102</v>
      </c>
      <c r="B65008">
        <v>5972</v>
      </c>
      <c r="C65008">
        <f t="shared" si="1015"/>
        <v>852128240</v>
      </c>
    </row>
    <row r="65009" spans="1:3" x14ac:dyDescent="0.15">
      <c r="A65009">
        <v>14253103</v>
      </c>
      <c r="B65009">
        <v>4895</v>
      </c>
      <c r="C65009">
        <f t="shared" si="1015"/>
        <v>852133135</v>
      </c>
    </row>
    <row r="65010" spans="1:3" x14ac:dyDescent="0.15">
      <c r="A65010">
        <v>14253104</v>
      </c>
      <c r="B65010">
        <v>5122</v>
      </c>
      <c r="C65010">
        <f t="shared" si="1015"/>
        <v>852138257</v>
      </c>
    </row>
    <row r="65011" spans="1:3" x14ac:dyDescent="0.15">
      <c r="A65011">
        <v>14253105</v>
      </c>
      <c r="B65011">
        <v>5519</v>
      </c>
      <c r="C65011">
        <f t="shared" si="1015"/>
        <v>852143776</v>
      </c>
    </row>
    <row r="65012" spans="1:3" x14ac:dyDescent="0.15">
      <c r="A65012">
        <v>14253106</v>
      </c>
      <c r="B65012">
        <v>5435</v>
      </c>
      <c r="C65012">
        <f t="shared" si="1015"/>
        <v>852149211</v>
      </c>
    </row>
    <row r="65013" spans="1:3" x14ac:dyDescent="0.15">
      <c r="A65013">
        <v>14253107</v>
      </c>
      <c r="B65013">
        <v>5760</v>
      </c>
      <c r="C65013">
        <f t="shared" si="1015"/>
        <v>852154971</v>
      </c>
    </row>
    <row r="65014" spans="1:3" x14ac:dyDescent="0.15">
      <c r="A65014">
        <v>14253108</v>
      </c>
      <c r="B65014">
        <v>6209</v>
      </c>
      <c r="C65014">
        <f t="shared" si="1015"/>
        <v>852161180</v>
      </c>
    </row>
    <row r="65015" spans="1:3" x14ac:dyDescent="0.15">
      <c r="A65015">
        <v>14253109</v>
      </c>
      <c r="B65015">
        <v>4661</v>
      </c>
      <c r="C65015">
        <f t="shared" si="1015"/>
        <v>852165841</v>
      </c>
    </row>
    <row r="65016" spans="1:3" x14ac:dyDescent="0.15">
      <c r="A65016">
        <v>14253110</v>
      </c>
      <c r="B65016">
        <v>6056</v>
      </c>
      <c r="C65016">
        <f t="shared" si="1015"/>
        <v>852171897</v>
      </c>
    </row>
    <row r="65017" spans="1:3" x14ac:dyDescent="0.15">
      <c r="A65017">
        <v>14253111</v>
      </c>
      <c r="B65017">
        <v>5130</v>
      </c>
      <c r="C65017">
        <f t="shared" si="1015"/>
        <v>852177027</v>
      </c>
    </row>
    <row r="65018" spans="1:3" x14ac:dyDescent="0.15">
      <c r="A65018">
        <v>14253112</v>
      </c>
      <c r="B65018">
        <v>5202</v>
      </c>
      <c r="C65018">
        <f t="shared" si="1015"/>
        <v>852182229</v>
      </c>
    </row>
    <row r="65019" spans="1:3" x14ac:dyDescent="0.15">
      <c r="A65019">
        <v>14253113</v>
      </c>
      <c r="B65019">
        <v>5756</v>
      </c>
      <c r="C65019">
        <f t="shared" si="1015"/>
        <v>852187985</v>
      </c>
    </row>
    <row r="65020" spans="1:3" x14ac:dyDescent="0.15">
      <c r="A65020">
        <v>14253114</v>
      </c>
      <c r="B65020">
        <v>5285</v>
      </c>
      <c r="C65020">
        <f t="shared" si="1015"/>
        <v>852193270</v>
      </c>
    </row>
    <row r="65021" spans="1:3" x14ac:dyDescent="0.15">
      <c r="A65021">
        <v>14253115</v>
      </c>
      <c r="B65021">
        <v>5433</v>
      </c>
      <c r="C65021">
        <f t="shared" si="1015"/>
        <v>852198703</v>
      </c>
    </row>
    <row r="65022" spans="1:3" x14ac:dyDescent="0.15">
      <c r="A65022">
        <v>14253116</v>
      </c>
      <c r="B65022">
        <v>5518</v>
      </c>
      <c r="C65022">
        <f t="shared" si="1015"/>
        <v>852204221</v>
      </c>
    </row>
    <row r="65023" spans="1:3" x14ac:dyDescent="0.15">
      <c r="A65023">
        <v>14253117</v>
      </c>
      <c r="B65023">
        <v>4979</v>
      </c>
      <c r="C65023">
        <f t="shared" si="1015"/>
        <v>852209200</v>
      </c>
    </row>
    <row r="65024" spans="1:3" x14ac:dyDescent="0.15">
      <c r="A65024">
        <v>14253118</v>
      </c>
      <c r="B65024">
        <v>5120</v>
      </c>
      <c r="C65024">
        <f t="shared" si="1015"/>
        <v>852214320</v>
      </c>
    </row>
    <row r="65025" spans="1:3" x14ac:dyDescent="0.15">
      <c r="A65025">
        <v>14253119</v>
      </c>
      <c r="B65025">
        <v>5745</v>
      </c>
      <c r="C65025">
        <f t="shared" si="1015"/>
        <v>852220065</v>
      </c>
    </row>
    <row r="65026" spans="1:3" x14ac:dyDescent="0.15">
      <c r="A65026">
        <v>14253120</v>
      </c>
      <c r="B65026">
        <v>5820</v>
      </c>
      <c r="C65026">
        <f t="shared" si="1015"/>
        <v>852225885</v>
      </c>
    </row>
    <row r="65027" spans="1:3" x14ac:dyDescent="0.15">
      <c r="A65027">
        <v>14253121</v>
      </c>
      <c r="B65027">
        <v>5443</v>
      </c>
      <c r="C65027">
        <f t="shared" si="1015"/>
        <v>852231328</v>
      </c>
    </row>
    <row r="65028" spans="1:3" x14ac:dyDescent="0.15">
      <c r="A65028">
        <v>14253122</v>
      </c>
      <c r="B65028">
        <v>5445</v>
      </c>
      <c r="C65028">
        <f t="shared" si="1015"/>
        <v>852236773</v>
      </c>
    </row>
    <row r="65029" spans="1:3" x14ac:dyDescent="0.15">
      <c r="A65029">
        <v>14253123</v>
      </c>
      <c r="B65029">
        <v>5204</v>
      </c>
      <c r="C65029">
        <f t="shared" si="1015"/>
        <v>852241977</v>
      </c>
    </row>
    <row r="65030" spans="1:3" x14ac:dyDescent="0.15">
      <c r="A65030">
        <v>14253124</v>
      </c>
      <c r="B65030">
        <v>4816</v>
      </c>
      <c r="C65030">
        <f t="shared" si="1015"/>
        <v>852246793</v>
      </c>
    </row>
    <row r="65031" spans="1:3" x14ac:dyDescent="0.15">
      <c r="A65031">
        <v>14253125</v>
      </c>
      <c r="B65031">
        <v>5976</v>
      </c>
      <c r="C65031">
        <f t="shared" si="1015"/>
        <v>852252769</v>
      </c>
    </row>
    <row r="65032" spans="1:3" x14ac:dyDescent="0.15">
      <c r="A65032">
        <v>14253126</v>
      </c>
      <c r="B65032">
        <v>4515</v>
      </c>
      <c r="C65032">
        <f t="shared" si="1015"/>
        <v>852257284</v>
      </c>
    </row>
    <row r="65033" spans="1:3" x14ac:dyDescent="0.15">
      <c r="A65033">
        <v>14253127</v>
      </c>
      <c r="B65033">
        <v>6146</v>
      </c>
      <c r="C65033">
        <f t="shared" si="1015"/>
        <v>852263430</v>
      </c>
    </row>
    <row r="65034" spans="1:3" x14ac:dyDescent="0.15">
      <c r="A65034">
        <v>14253128</v>
      </c>
      <c r="B65034">
        <v>5837</v>
      </c>
      <c r="C65034">
        <f t="shared" si="1015"/>
        <v>852269267</v>
      </c>
    </row>
    <row r="65035" spans="1:3" x14ac:dyDescent="0.15">
      <c r="A65035">
        <v>14253129</v>
      </c>
      <c r="B65035">
        <v>4893</v>
      </c>
      <c r="C65035">
        <f t="shared" si="1015"/>
        <v>852274160</v>
      </c>
    </row>
    <row r="65036" spans="1:3" x14ac:dyDescent="0.15">
      <c r="A65036">
        <v>14253130</v>
      </c>
      <c r="B65036">
        <v>5674</v>
      </c>
      <c r="C65036">
        <f t="shared" si="1015"/>
        <v>852279834</v>
      </c>
    </row>
    <row r="65037" spans="1:3" x14ac:dyDescent="0.15">
      <c r="A65037">
        <v>14253131</v>
      </c>
      <c r="B65037">
        <v>5361</v>
      </c>
      <c r="C65037">
        <f t="shared" si="1015"/>
        <v>852285195</v>
      </c>
    </row>
    <row r="65038" spans="1:3" x14ac:dyDescent="0.15">
      <c r="A65038">
        <v>14253132</v>
      </c>
      <c r="B65038">
        <v>4822</v>
      </c>
      <c r="C65038">
        <f t="shared" si="1015"/>
        <v>852290017</v>
      </c>
    </row>
    <row r="65039" spans="1:3" x14ac:dyDescent="0.15">
      <c r="A65039">
        <v>14253133</v>
      </c>
      <c r="B65039">
        <v>6143</v>
      </c>
      <c r="C65039">
        <f t="shared" si="1015"/>
        <v>852296160</v>
      </c>
    </row>
    <row r="65040" spans="1:3" x14ac:dyDescent="0.15">
      <c r="A65040">
        <v>14253134</v>
      </c>
      <c r="B65040">
        <v>5519</v>
      </c>
      <c r="C65040">
        <f t="shared" si="1015"/>
        <v>852301679</v>
      </c>
    </row>
    <row r="65041" spans="1:3" x14ac:dyDescent="0.15">
      <c r="A65041">
        <v>14253135</v>
      </c>
      <c r="B65041">
        <v>5433</v>
      </c>
      <c r="C65041">
        <f t="shared" si="1015"/>
        <v>852307112</v>
      </c>
    </row>
    <row r="65042" spans="1:3" x14ac:dyDescent="0.15">
      <c r="A65042">
        <v>14253136</v>
      </c>
      <c r="B65042">
        <v>5213</v>
      </c>
      <c r="C65042">
        <f t="shared" si="1015"/>
        <v>852312325</v>
      </c>
    </row>
    <row r="65043" spans="1:3" x14ac:dyDescent="0.15">
      <c r="A65043">
        <v>14253137</v>
      </c>
      <c r="B65043">
        <v>5589</v>
      </c>
      <c r="C65043">
        <f t="shared" si="1015"/>
        <v>852317914</v>
      </c>
    </row>
    <row r="65044" spans="1:3" x14ac:dyDescent="0.15">
      <c r="A65044">
        <v>14253138</v>
      </c>
      <c r="B65044">
        <v>5278</v>
      </c>
      <c r="C65044">
        <f t="shared" si="1015"/>
        <v>852323192</v>
      </c>
    </row>
    <row r="65045" spans="1:3" x14ac:dyDescent="0.15">
      <c r="A65045">
        <v>14253139</v>
      </c>
      <c r="B65045">
        <v>5367</v>
      </c>
      <c r="C65045">
        <f t="shared" si="1015"/>
        <v>852328559</v>
      </c>
    </row>
    <row r="65046" spans="1:3" x14ac:dyDescent="0.15">
      <c r="A65046">
        <v>14253140</v>
      </c>
      <c r="B65046">
        <v>5750</v>
      </c>
      <c r="C65046">
        <f t="shared" si="1015"/>
        <v>852334309</v>
      </c>
    </row>
    <row r="65047" spans="1:3" x14ac:dyDescent="0.15">
      <c r="A65047">
        <v>14253141</v>
      </c>
      <c r="B65047">
        <v>5046</v>
      </c>
      <c r="C65047">
        <f t="shared" si="1015"/>
        <v>852339355</v>
      </c>
    </row>
    <row r="65048" spans="1:3" x14ac:dyDescent="0.15">
      <c r="A65048">
        <v>14253142</v>
      </c>
      <c r="B65048">
        <v>6218</v>
      </c>
      <c r="C65048">
        <f t="shared" si="1015"/>
        <v>852345573</v>
      </c>
    </row>
    <row r="65049" spans="1:3" x14ac:dyDescent="0.15">
      <c r="A65049">
        <v>14253143</v>
      </c>
      <c r="B65049">
        <v>5050</v>
      </c>
      <c r="C65049">
        <f t="shared" si="1015"/>
        <v>852350623</v>
      </c>
    </row>
    <row r="65050" spans="1:3" x14ac:dyDescent="0.15">
      <c r="A65050">
        <v>14253144</v>
      </c>
      <c r="B65050">
        <v>5126</v>
      </c>
      <c r="C65050">
        <f t="shared" si="1015"/>
        <v>852355749</v>
      </c>
    </row>
    <row r="65051" spans="1:3" x14ac:dyDescent="0.15">
      <c r="A65051">
        <v>14253145</v>
      </c>
      <c r="B65051">
        <v>5986</v>
      </c>
      <c r="C65051">
        <f t="shared" si="1015"/>
        <v>852361735</v>
      </c>
    </row>
    <row r="65052" spans="1:3" x14ac:dyDescent="0.15">
      <c r="A65052">
        <v>14253146</v>
      </c>
      <c r="B65052">
        <v>5209</v>
      </c>
      <c r="C65052">
        <f t="shared" si="1015"/>
        <v>852366944</v>
      </c>
    </row>
    <row r="65053" spans="1:3" x14ac:dyDescent="0.15">
      <c r="A65053">
        <v>14253147</v>
      </c>
      <c r="B65053">
        <v>5830</v>
      </c>
      <c r="C65053">
        <f t="shared" si="1015"/>
        <v>852372774</v>
      </c>
    </row>
    <row r="65054" spans="1:3" x14ac:dyDescent="0.15">
      <c r="A65054">
        <v>14253148</v>
      </c>
      <c r="B65054">
        <v>6292</v>
      </c>
      <c r="C65054">
        <f t="shared" ref="C65054:C65117" si="1016">C65053+B65054</f>
        <v>852379066</v>
      </c>
    </row>
    <row r="65055" spans="1:3" x14ac:dyDescent="0.15">
      <c r="A65055">
        <v>14253149</v>
      </c>
      <c r="B65055">
        <v>4517</v>
      </c>
      <c r="C65055">
        <f t="shared" si="1016"/>
        <v>852383583</v>
      </c>
    </row>
    <row r="65056" spans="1:3" x14ac:dyDescent="0.15">
      <c r="A65056">
        <v>14253150</v>
      </c>
      <c r="B65056">
        <v>5436</v>
      </c>
      <c r="C65056">
        <f t="shared" si="1016"/>
        <v>852389019</v>
      </c>
    </row>
    <row r="65057" spans="1:3" x14ac:dyDescent="0.15">
      <c r="A65057">
        <v>14253151</v>
      </c>
      <c r="B65057">
        <v>5211</v>
      </c>
      <c r="C65057">
        <f t="shared" si="1016"/>
        <v>852394230</v>
      </c>
    </row>
    <row r="65058" spans="1:3" x14ac:dyDescent="0.15">
      <c r="A65058">
        <v>14253152</v>
      </c>
      <c r="B65058">
        <v>5364</v>
      </c>
      <c r="C65058">
        <f t="shared" si="1016"/>
        <v>852399594</v>
      </c>
    </row>
    <row r="65059" spans="1:3" x14ac:dyDescent="0.15">
      <c r="A65059">
        <v>14253153</v>
      </c>
      <c r="B65059">
        <v>5286</v>
      </c>
      <c r="C65059">
        <f t="shared" si="1016"/>
        <v>852404880</v>
      </c>
    </row>
    <row r="65060" spans="1:3" x14ac:dyDescent="0.15">
      <c r="A65060">
        <v>14253154</v>
      </c>
      <c r="B65060">
        <v>5456</v>
      </c>
      <c r="C65060">
        <f t="shared" si="1016"/>
        <v>852410336</v>
      </c>
    </row>
    <row r="65061" spans="1:3" x14ac:dyDescent="0.15">
      <c r="A65061">
        <v>14253155</v>
      </c>
      <c r="B65061">
        <v>5428</v>
      </c>
      <c r="C65061">
        <f t="shared" si="1016"/>
        <v>852415764</v>
      </c>
    </row>
    <row r="65062" spans="1:3" x14ac:dyDescent="0.15">
      <c r="A65062">
        <v>14253156</v>
      </c>
      <c r="B65062">
        <v>4435</v>
      </c>
      <c r="C65062">
        <f t="shared" si="1016"/>
        <v>852420199</v>
      </c>
    </row>
    <row r="65063" spans="1:3" x14ac:dyDescent="0.15">
      <c r="A65063">
        <v>14253157</v>
      </c>
      <c r="B65063">
        <v>6208</v>
      </c>
      <c r="C65063">
        <f t="shared" si="1016"/>
        <v>852426407</v>
      </c>
    </row>
    <row r="65064" spans="1:3" x14ac:dyDescent="0.15">
      <c r="A65064">
        <v>14253158</v>
      </c>
      <c r="B65064">
        <v>5055</v>
      </c>
      <c r="C65064">
        <f t="shared" si="1016"/>
        <v>852431462</v>
      </c>
    </row>
    <row r="65065" spans="1:3" x14ac:dyDescent="0.15">
      <c r="A65065">
        <v>14253159</v>
      </c>
      <c r="B65065">
        <v>5832</v>
      </c>
      <c r="C65065">
        <f t="shared" si="1016"/>
        <v>852437294</v>
      </c>
    </row>
    <row r="65066" spans="1:3" x14ac:dyDescent="0.15">
      <c r="A65066">
        <v>14253160</v>
      </c>
      <c r="B65066">
        <v>5996</v>
      </c>
      <c r="C65066">
        <f t="shared" si="1016"/>
        <v>852443290</v>
      </c>
    </row>
    <row r="65067" spans="1:3" x14ac:dyDescent="0.15">
      <c r="A65067">
        <v>14253161</v>
      </c>
      <c r="B65067">
        <v>5046</v>
      </c>
      <c r="C65067">
        <f t="shared" si="1016"/>
        <v>852448336</v>
      </c>
    </row>
    <row r="65068" spans="1:3" x14ac:dyDescent="0.15">
      <c r="A65068">
        <v>14253162</v>
      </c>
      <c r="B65068">
        <v>5903</v>
      </c>
      <c r="C65068">
        <f t="shared" si="1016"/>
        <v>852454239</v>
      </c>
    </row>
    <row r="65069" spans="1:3" x14ac:dyDescent="0.15">
      <c r="A65069">
        <v>14253163</v>
      </c>
      <c r="B65069">
        <v>5357</v>
      </c>
      <c r="C65069">
        <f t="shared" si="1016"/>
        <v>852459596</v>
      </c>
    </row>
    <row r="65070" spans="1:3" x14ac:dyDescent="0.15">
      <c r="A65070">
        <v>14253164</v>
      </c>
      <c r="B65070">
        <v>5361</v>
      </c>
      <c r="C65070">
        <f t="shared" si="1016"/>
        <v>852464957</v>
      </c>
    </row>
    <row r="65071" spans="1:3" x14ac:dyDescent="0.15">
      <c r="A65071">
        <v>14253165</v>
      </c>
      <c r="B65071">
        <v>5911</v>
      </c>
      <c r="C65071">
        <f t="shared" si="1016"/>
        <v>852470868</v>
      </c>
    </row>
    <row r="65072" spans="1:3" x14ac:dyDescent="0.15">
      <c r="A65072">
        <v>14253166</v>
      </c>
      <c r="B65072">
        <v>5438</v>
      </c>
      <c r="C65072">
        <f t="shared" si="1016"/>
        <v>852476306</v>
      </c>
    </row>
    <row r="65073" spans="1:3" x14ac:dyDescent="0.15">
      <c r="A65073">
        <v>14253167</v>
      </c>
      <c r="B65073">
        <v>5130</v>
      </c>
      <c r="C65073">
        <f t="shared" si="1016"/>
        <v>852481436</v>
      </c>
    </row>
    <row r="65074" spans="1:3" x14ac:dyDescent="0.15">
      <c r="A65074">
        <v>14253168</v>
      </c>
      <c r="B65074">
        <v>5283</v>
      </c>
      <c r="C65074">
        <f t="shared" si="1016"/>
        <v>852486719</v>
      </c>
    </row>
    <row r="65075" spans="1:3" x14ac:dyDescent="0.15">
      <c r="A65075">
        <v>14253169</v>
      </c>
      <c r="B65075">
        <v>5514</v>
      </c>
      <c r="C65075">
        <f t="shared" si="1016"/>
        <v>852492233</v>
      </c>
    </row>
    <row r="65076" spans="1:3" x14ac:dyDescent="0.15">
      <c r="A65076">
        <v>14253170</v>
      </c>
      <c r="B65076">
        <v>5352</v>
      </c>
      <c r="C65076">
        <f t="shared" si="1016"/>
        <v>852497585</v>
      </c>
    </row>
    <row r="65077" spans="1:3" x14ac:dyDescent="0.15">
      <c r="A65077">
        <v>14253171</v>
      </c>
      <c r="B65077">
        <v>5375</v>
      </c>
      <c r="C65077">
        <f t="shared" si="1016"/>
        <v>852502960</v>
      </c>
    </row>
    <row r="65078" spans="1:3" x14ac:dyDescent="0.15">
      <c r="A65078">
        <v>14253172</v>
      </c>
      <c r="B65078">
        <v>6133</v>
      </c>
      <c r="C65078">
        <f t="shared" si="1016"/>
        <v>852509093</v>
      </c>
    </row>
    <row r="65079" spans="1:3" x14ac:dyDescent="0.15">
      <c r="A65079">
        <v>14253173</v>
      </c>
      <c r="B65079">
        <v>4744</v>
      </c>
      <c r="C65079">
        <f t="shared" si="1016"/>
        <v>852513837</v>
      </c>
    </row>
    <row r="65080" spans="1:3" x14ac:dyDescent="0.15">
      <c r="A65080">
        <v>14253174</v>
      </c>
      <c r="B65080">
        <v>6295</v>
      </c>
      <c r="C65080">
        <f t="shared" si="1016"/>
        <v>852520132</v>
      </c>
    </row>
    <row r="65081" spans="1:3" x14ac:dyDescent="0.15">
      <c r="A65081">
        <v>14253175</v>
      </c>
      <c r="B65081">
        <v>5050</v>
      </c>
      <c r="C65081">
        <f t="shared" si="1016"/>
        <v>852525182</v>
      </c>
    </row>
    <row r="65082" spans="1:3" x14ac:dyDescent="0.15">
      <c r="A65082">
        <v>14253176</v>
      </c>
      <c r="B65082">
        <v>5126</v>
      </c>
      <c r="C65082">
        <f t="shared" si="1016"/>
        <v>852530308</v>
      </c>
    </row>
    <row r="65083" spans="1:3" x14ac:dyDescent="0.15">
      <c r="A65083">
        <v>14253177</v>
      </c>
      <c r="B65083">
        <v>5840</v>
      </c>
      <c r="C65083">
        <f t="shared" si="1016"/>
        <v>852536148</v>
      </c>
    </row>
    <row r="65084" spans="1:3" x14ac:dyDescent="0.15">
      <c r="A65084">
        <v>14253178</v>
      </c>
      <c r="B65084">
        <v>5206</v>
      </c>
      <c r="C65084">
        <f t="shared" si="1016"/>
        <v>852541354</v>
      </c>
    </row>
    <row r="65085" spans="1:3" x14ac:dyDescent="0.15">
      <c r="A65085">
        <v>14253179</v>
      </c>
      <c r="B65085">
        <v>5903</v>
      </c>
      <c r="C65085">
        <f t="shared" si="1016"/>
        <v>852547257</v>
      </c>
    </row>
    <row r="65086" spans="1:3" x14ac:dyDescent="0.15">
      <c r="A65086">
        <v>14253180</v>
      </c>
      <c r="B65086">
        <v>5833</v>
      </c>
      <c r="C65086">
        <f t="shared" si="1016"/>
        <v>852553090</v>
      </c>
    </row>
    <row r="65087" spans="1:3" x14ac:dyDescent="0.15">
      <c r="A65087">
        <v>14253181</v>
      </c>
      <c r="B65087">
        <v>4976</v>
      </c>
      <c r="C65087">
        <f t="shared" si="1016"/>
        <v>852558066</v>
      </c>
    </row>
    <row r="65088" spans="1:3" x14ac:dyDescent="0.15">
      <c r="A65088">
        <v>14253182</v>
      </c>
      <c r="B65088">
        <v>5430</v>
      </c>
      <c r="C65088">
        <f t="shared" si="1016"/>
        <v>852563496</v>
      </c>
    </row>
    <row r="65089" spans="1:3" x14ac:dyDescent="0.15">
      <c r="A65089">
        <v>14253183</v>
      </c>
      <c r="B65089">
        <v>5135</v>
      </c>
      <c r="C65089">
        <f t="shared" si="1016"/>
        <v>852568631</v>
      </c>
    </row>
    <row r="65090" spans="1:3" x14ac:dyDescent="0.15">
      <c r="A65090">
        <v>14253184</v>
      </c>
      <c r="B65090">
        <v>6130</v>
      </c>
      <c r="C65090">
        <f t="shared" si="1016"/>
        <v>852574761</v>
      </c>
    </row>
    <row r="65091" spans="1:3" x14ac:dyDescent="0.15">
      <c r="A65091">
        <v>14253185</v>
      </c>
      <c r="B65091">
        <v>5430</v>
      </c>
      <c r="C65091">
        <f t="shared" si="1016"/>
        <v>852580191</v>
      </c>
    </row>
    <row r="65092" spans="1:3" x14ac:dyDescent="0.15">
      <c r="A65092">
        <v>14253186</v>
      </c>
      <c r="B65092">
        <v>5440</v>
      </c>
      <c r="C65092">
        <f t="shared" si="1016"/>
        <v>852585631</v>
      </c>
    </row>
    <row r="65093" spans="1:3" x14ac:dyDescent="0.15">
      <c r="A65093">
        <v>14253187</v>
      </c>
      <c r="B65093">
        <v>4588</v>
      </c>
      <c r="C65093">
        <f t="shared" si="1016"/>
        <v>852590219</v>
      </c>
    </row>
    <row r="65094" spans="1:3" x14ac:dyDescent="0.15">
      <c r="A65094">
        <v>14253188</v>
      </c>
      <c r="B65094">
        <v>5211</v>
      </c>
      <c r="C65094">
        <f t="shared" si="1016"/>
        <v>852595430</v>
      </c>
    </row>
    <row r="65095" spans="1:3" x14ac:dyDescent="0.15">
      <c r="A65095">
        <v>14253189</v>
      </c>
      <c r="B65095">
        <v>5592</v>
      </c>
      <c r="C65095">
        <f t="shared" si="1016"/>
        <v>852601022</v>
      </c>
    </row>
    <row r="65096" spans="1:3" x14ac:dyDescent="0.15">
      <c r="A65096">
        <v>14253190</v>
      </c>
      <c r="B65096">
        <v>5361</v>
      </c>
      <c r="C65096">
        <f t="shared" si="1016"/>
        <v>852606383</v>
      </c>
    </row>
    <row r="65097" spans="1:3" x14ac:dyDescent="0.15">
      <c r="A65097">
        <v>14253191</v>
      </c>
      <c r="B65097">
        <v>5671</v>
      </c>
      <c r="C65097">
        <f t="shared" si="1016"/>
        <v>852612054</v>
      </c>
    </row>
    <row r="65098" spans="1:3" x14ac:dyDescent="0.15">
      <c r="A65098">
        <v>14253192</v>
      </c>
      <c r="B65098">
        <v>7900</v>
      </c>
      <c r="C65098">
        <f t="shared" si="1016"/>
        <v>852619954</v>
      </c>
    </row>
    <row r="65099" spans="1:3" x14ac:dyDescent="0.15">
      <c r="A65099">
        <v>14253193</v>
      </c>
      <c r="B65099">
        <v>17455</v>
      </c>
      <c r="C65099">
        <f t="shared" si="1016"/>
        <v>852637409</v>
      </c>
    </row>
    <row r="65100" spans="1:3" x14ac:dyDescent="0.15">
      <c r="A65100">
        <v>14253194</v>
      </c>
      <c r="B65100">
        <v>6200</v>
      </c>
      <c r="C65100">
        <f t="shared" si="1016"/>
        <v>852643609</v>
      </c>
    </row>
    <row r="65101" spans="1:3" x14ac:dyDescent="0.15">
      <c r="A65101">
        <v>14253195</v>
      </c>
      <c r="B65101">
        <v>5513</v>
      </c>
      <c r="C65101">
        <f t="shared" si="1016"/>
        <v>852649122</v>
      </c>
    </row>
    <row r="65102" spans="1:3" x14ac:dyDescent="0.15">
      <c r="A65102">
        <v>14253196</v>
      </c>
      <c r="B65102">
        <v>4898</v>
      </c>
      <c r="C65102">
        <f t="shared" si="1016"/>
        <v>852654020</v>
      </c>
    </row>
    <row r="65103" spans="1:3" x14ac:dyDescent="0.15">
      <c r="A65103">
        <v>14253197</v>
      </c>
      <c r="B65103">
        <v>5973</v>
      </c>
      <c r="C65103">
        <f t="shared" si="1016"/>
        <v>852659993</v>
      </c>
    </row>
    <row r="65104" spans="1:3" x14ac:dyDescent="0.15">
      <c r="A65104">
        <v>14253198</v>
      </c>
      <c r="B65104">
        <v>5517</v>
      </c>
      <c r="C65104">
        <f t="shared" si="1016"/>
        <v>852665510</v>
      </c>
    </row>
    <row r="65105" spans="1:3" x14ac:dyDescent="0.15">
      <c r="A65105">
        <v>14253199</v>
      </c>
      <c r="B65105">
        <v>5658</v>
      </c>
      <c r="C65105">
        <f t="shared" si="1016"/>
        <v>852671168</v>
      </c>
    </row>
    <row r="65106" spans="1:3" x14ac:dyDescent="0.15">
      <c r="A65106">
        <v>14253200</v>
      </c>
      <c r="B65106">
        <v>5596</v>
      </c>
      <c r="C65106">
        <f t="shared" si="1016"/>
        <v>852676764</v>
      </c>
    </row>
    <row r="65107" spans="1:3" x14ac:dyDescent="0.15">
      <c r="A65107">
        <v>14253201</v>
      </c>
      <c r="B65107">
        <v>5819</v>
      </c>
      <c r="C65107">
        <f t="shared" si="1016"/>
        <v>852682583</v>
      </c>
    </row>
    <row r="65108" spans="1:3" x14ac:dyDescent="0.15">
      <c r="A65108">
        <v>14253202</v>
      </c>
      <c r="B65108">
        <v>4594</v>
      </c>
      <c r="C65108">
        <f t="shared" si="1016"/>
        <v>852687177</v>
      </c>
    </row>
    <row r="65109" spans="1:3" x14ac:dyDescent="0.15">
      <c r="A65109">
        <v>14253203</v>
      </c>
      <c r="B65109">
        <v>5670</v>
      </c>
      <c r="C65109">
        <f t="shared" si="1016"/>
        <v>852692847</v>
      </c>
    </row>
    <row r="65110" spans="1:3" x14ac:dyDescent="0.15">
      <c r="A65110">
        <v>14253204</v>
      </c>
      <c r="B65110">
        <v>5667</v>
      </c>
      <c r="C65110">
        <f t="shared" si="1016"/>
        <v>852698514</v>
      </c>
    </row>
    <row r="65111" spans="1:3" x14ac:dyDescent="0.15">
      <c r="A65111">
        <v>14253205</v>
      </c>
      <c r="B65111">
        <v>5357</v>
      </c>
      <c r="C65111">
        <f t="shared" si="1016"/>
        <v>852703871</v>
      </c>
    </row>
    <row r="65112" spans="1:3" x14ac:dyDescent="0.15">
      <c r="A65112">
        <v>14253206</v>
      </c>
      <c r="B65112">
        <v>5966</v>
      </c>
      <c r="C65112">
        <f t="shared" si="1016"/>
        <v>852709837</v>
      </c>
    </row>
    <row r="65113" spans="1:3" x14ac:dyDescent="0.15">
      <c r="A65113">
        <v>14253207</v>
      </c>
      <c r="B65113">
        <v>4748</v>
      </c>
      <c r="C65113">
        <f t="shared" si="1016"/>
        <v>852714585</v>
      </c>
    </row>
    <row r="65114" spans="1:3" x14ac:dyDescent="0.15">
      <c r="A65114">
        <v>14253208</v>
      </c>
      <c r="B65114">
        <v>4821</v>
      </c>
      <c r="C65114">
        <f t="shared" si="1016"/>
        <v>852719406</v>
      </c>
    </row>
    <row r="65115" spans="1:3" x14ac:dyDescent="0.15">
      <c r="A65115">
        <v>14253209</v>
      </c>
      <c r="B65115">
        <v>5594</v>
      </c>
      <c r="C65115">
        <f t="shared" si="1016"/>
        <v>852725000</v>
      </c>
    </row>
    <row r="65116" spans="1:3" x14ac:dyDescent="0.15">
      <c r="A65116">
        <v>14253210</v>
      </c>
      <c r="B65116">
        <v>5819</v>
      </c>
      <c r="C65116">
        <f t="shared" si="1016"/>
        <v>852730819</v>
      </c>
    </row>
    <row r="65117" spans="1:3" x14ac:dyDescent="0.15">
      <c r="A65117">
        <v>14253211</v>
      </c>
      <c r="B65117">
        <v>5819</v>
      </c>
      <c r="C65117">
        <f t="shared" si="1016"/>
        <v>852736638</v>
      </c>
    </row>
    <row r="65118" spans="1:3" x14ac:dyDescent="0.15">
      <c r="A65118">
        <v>14253212</v>
      </c>
      <c r="B65118">
        <v>6123</v>
      </c>
      <c r="C65118">
        <f t="shared" ref="C65118:C65181" si="1017">C65117+B65118</f>
        <v>852742761</v>
      </c>
    </row>
    <row r="65119" spans="1:3" x14ac:dyDescent="0.15">
      <c r="A65119">
        <v>14253213</v>
      </c>
      <c r="B65119">
        <v>4898</v>
      </c>
      <c r="C65119">
        <f t="shared" si="1017"/>
        <v>852747659</v>
      </c>
    </row>
    <row r="65120" spans="1:3" x14ac:dyDescent="0.15">
      <c r="A65120">
        <v>14253214</v>
      </c>
      <c r="B65120">
        <v>5285</v>
      </c>
      <c r="C65120">
        <f t="shared" si="1017"/>
        <v>852752944</v>
      </c>
    </row>
    <row r="65121" spans="1:3" x14ac:dyDescent="0.15">
      <c r="A65121">
        <v>14253215</v>
      </c>
      <c r="B65121">
        <v>5445</v>
      </c>
      <c r="C65121">
        <f t="shared" si="1017"/>
        <v>852758389</v>
      </c>
    </row>
    <row r="65122" spans="1:3" x14ac:dyDescent="0.15">
      <c r="A65122">
        <v>14253216</v>
      </c>
      <c r="B65122">
        <v>5587</v>
      </c>
      <c r="C65122">
        <f t="shared" si="1017"/>
        <v>852763976</v>
      </c>
    </row>
    <row r="65123" spans="1:3" x14ac:dyDescent="0.15">
      <c r="A65123">
        <v>14253217</v>
      </c>
      <c r="B65123">
        <v>5817</v>
      </c>
      <c r="C65123">
        <f t="shared" si="1017"/>
        <v>852769793</v>
      </c>
    </row>
    <row r="65124" spans="1:3" x14ac:dyDescent="0.15">
      <c r="A65124">
        <v>14253218</v>
      </c>
      <c r="B65124">
        <v>5059</v>
      </c>
      <c r="C65124">
        <f t="shared" si="1017"/>
        <v>852774852</v>
      </c>
    </row>
    <row r="65125" spans="1:3" x14ac:dyDescent="0.15">
      <c r="A65125">
        <v>14253219</v>
      </c>
      <c r="B65125">
        <v>5055</v>
      </c>
      <c r="C65125">
        <f t="shared" si="1017"/>
        <v>852779907</v>
      </c>
    </row>
    <row r="65126" spans="1:3" x14ac:dyDescent="0.15">
      <c r="A65126">
        <v>14253220</v>
      </c>
      <c r="B65126">
        <v>4820</v>
      </c>
      <c r="C65126">
        <f t="shared" si="1017"/>
        <v>852784727</v>
      </c>
    </row>
    <row r="65127" spans="1:3" x14ac:dyDescent="0.15">
      <c r="A65127">
        <v>14253221</v>
      </c>
      <c r="B65127">
        <v>5903</v>
      </c>
      <c r="C65127">
        <f t="shared" si="1017"/>
        <v>852790630</v>
      </c>
    </row>
    <row r="65128" spans="1:3" x14ac:dyDescent="0.15">
      <c r="A65128">
        <v>14253222</v>
      </c>
      <c r="B65128">
        <v>5210</v>
      </c>
      <c r="C65128">
        <f t="shared" si="1017"/>
        <v>852795840</v>
      </c>
    </row>
    <row r="65129" spans="1:3" x14ac:dyDescent="0.15">
      <c r="A65129">
        <v>14253223</v>
      </c>
      <c r="B65129">
        <v>5671</v>
      </c>
      <c r="C65129">
        <f t="shared" si="1017"/>
        <v>852801511</v>
      </c>
    </row>
    <row r="65130" spans="1:3" x14ac:dyDescent="0.15">
      <c r="A65130">
        <v>14253224</v>
      </c>
      <c r="B65130">
        <v>5286</v>
      </c>
      <c r="C65130">
        <f t="shared" si="1017"/>
        <v>852806797</v>
      </c>
    </row>
    <row r="65131" spans="1:3" x14ac:dyDescent="0.15">
      <c r="A65131">
        <v>14253225</v>
      </c>
      <c r="B65131">
        <v>4747</v>
      </c>
      <c r="C65131">
        <f t="shared" si="1017"/>
        <v>852811544</v>
      </c>
    </row>
    <row r="65132" spans="1:3" x14ac:dyDescent="0.15">
      <c r="A65132">
        <v>14253226</v>
      </c>
      <c r="B65132">
        <v>6049</v>
      </c>
      <c r="C65132">
        <f t="shared" si="1017"/>
        <v>852817593</v>
      </c>
    </row>
    <row r="65133" spans="1:3" x14ac:dyDescent="0.15">
      <c r="A65133">
        <v>14253227</v>
      </c>
      <c r="B65133">
        <v>5894</v>
      </c>
      <c r="C65133">
        <f t="shared" si="1017"/>
        <v>852823487</v>
      </c>
    </row>
    <row r="65134" spans="1:3" x14ac:dyDescent="0.15">
      <c r="A65134">
        <v>14253228</v>
      </c>
      <c r="B65134">
        <v>5365</v>
      </c>
      <c r="C65134">
        <f t="shared" si="1017"/>
        <v>852828852</v>
      </c>
    </row>
    <row r="65135" spans="1:3" x14ac:dyDescent="0.15">
      <c r="A65135">
        <v>14253229</v>
      </c>
      <c r="B65135">
        <v>5740</v>
      </c>
      <c r="C65135">
        <f t="shared" si="1017"/>
        <v>852834592</v>
      </c>
    </row>
    <row r="65136" spans="1:3" x14ac:dyDescent="0.15">
      <c r="A65136">
        <v>14253230</v>
      </c>
      <c r="B65136">
        <v>5364</v>
      </c>
      <c r="C65136">
        <f t="shared" si="1017"/>
        <v>852839956</v>
      </c>
    </row>
    <row r="65137" spans="1:3" x14ac:dyDescent="0.15">
      <c r="A65137">
        <v>14253231</v>
      </c>
      <c r="B65137">
        <v>5501</v>
      </c>
      <c r="C65137">
        <f t="shared" si="1017"/>
        <v>852845457</v>
      </c>
    </row>
    <row r="65138" spans="1:3" x14ac:dyDescent="0.15">
      <c r="A65138">
        <v>14253232</v>
      </c>
      <c r="B65138">
        <v>5972</v>
      </c>
      <c r="C65138">
        <f t="shared" si="1017"/>
        <v>852851429</v>
      </c>
    </row>
    <row r="65139" spans="1:3" x14ac:dyDescent="0.15">
      <c r="A65139">
        <v>14253233</v>
      </c>
      <c r="B65139">
        <v>5664</v>
      </c>
      <c r="C65139">
        <f t="shared" si="1017"/>
        <v>852857093</v>
      </c>
    </row>
    <row r="65140" spans="1:3" x14ac:dyDescent="0.15">
      <c r="A65140">
        <v>14253234</v>
      </c>
      <c r="B65140">
        <v>4978</v>
      </c>
      <c r="C65140">
        <f t="shared" si="1017"/>
        <v>852862071</v>
      </c>
    </row>
    <row r="65141" spans="1:3" x14ac:dyDescent="0.15">
      <c r="A65141">
        <v>14253235</v>
      </c>
      <c r="B65141">
        <v>5447</v>
      </c>
      <c r="C65141">
        <f t="shared" si="1017"/>
        <v>852867518</v>
      </c>
    </row>
    <row r="65142" spans="1:3" x14ac:dyDescent="0.15">
      <c r="A65142">
        <v>14253236</v>
      </c>
      <c r="B65142">
        <v>5821</v>
      </c>
      <c r="C65142">
        <f t="shared" si="1017"/>
        <v>852873339</v>
      </c>
    </row>
    <row r="65143" spans="1:3" x14ac:dyDescent="0.15">
      <c r="A65143">
        <v>14253237</v>
      </c>
      <c r="B65143">
        <v>5280</v>
      </c>
      <c r="C65143">
        <f t="shared" si="1017"/>
        <v>852878619</v>
      </c>
    </row>
    <row r="65144" spans="1:3" x14ac:dyDescent="0.15">
      <c r="A65144">
        <v>14253238</v>
      </c>
      <c r="B65144">
        <v>5820</v>
      </c>
      <c r="C65144">
        <f t="shared" si="1017"/>
        <v>852884439</v>
      </c>
    </row>
    <row r="65145" spans="1:3" x14ac:dyDescent="0.15">
      <c r="A65145">
        <v>14253239</v>
      </c>
      <c r="B65145">
        <v>5061</v>
      </c>
      <c r="C65145">
        <f t="shared" si="1017"/>
        <v>852889500</v>
      </c>
    </row>
    <row r="65146" spans="1:3" x14ac:dyDescent="0.15">
      <c r="A65146">
        <v>14253240</v>
      </c>
      <c r="B65146">
        <v>4675</v>
      </c>
      <c r="C65146">
        <f t="shared" si="1017"/>
        <v>852894175</v>
      </c>
    </row>
    <row r="65147" spans="1:3" x14ac:dyDescent="0.15">
      <c r="A65147">
        <v>14253241</v>
      </c>
      <c r="B65147">
        <v>5754</v>
      </c>
      <c r="C65147">
        <f t="shared" si="1017"/>
        <v>852899929</v>
      </c>
    </row>
    <row r="65148" spans="1:3" x14ac:dyDescent="0.15">
      <c r="A65148">
        <v>14253242</v>
      </c>
      <c r="B65148">
        <v>5596</v>
      </c>
      <c r="C65148">
        <f t="shared" si="1017"/>
        <v>852905525</v>
      </c>
    </row>
    <row r="65149" spans="1:3" x14ac:dyDescent="0.15">
      <c r="A65149">
        <v>14253243</v>
      </c>
      <c r="B65149">
        <v>5663</v>
      </c>
      <c r="C65149">
        <f t="shared" si="1017"/>
        <v>852911188</v>
      </c>
    </row>
    <row r="65150" spans="1:3" x14ac:dyDescent="0.15">
      <c r="A65150">
        <v>14253244</v>
      </c>
      <c r="B65150">
        <v>6051</v>
      </c>
      <c r="C65150">
        <f t="shared" si="1017"/>
        <v>852917239</v>
      </c>
    </row>
    <row r="65151" spans="1:3" x14ac:dyDescent="0.15">
      <c r="A65151">
        <v>14253245</v>
      </c>
      <c r="B65151">
        <v>4983</v>
      </c>
      <c r="C65151">
        <f t="shared" si="1017"/>
        <v>852922222</v>
      </c>
    </row>
    <row r="65152" spans="1:3" x14ac:dyDescent="0.15">
      <c r="A65152">
        <v>14253246</v>
      </c>
      <c r="B65152">
        <v>5207</v>
      </c>
      <c r="C65152">
        <f t="shared" si="1017"/>
        <v>852927429</v>
      </c>
    </row>
    <row r="65153" spans="1:3" x14ac:dyDescent="0.15">
      <c r="A65153">
        <v>14253247</v>
      </c>
      <c r="B65153">
        <v>5447</v>
      </c>
      <c r="C65153">
        <f t="shared" si="1017"/>
        <v>852932876</v>
      </c>
    </row>
    <row r="65154" spans="1:3" x14ac:dyDescent="0.15">
      <c r="A65154">
        <v>14253248</v>
      </c>
      <c r="B65154">
        <v>5677</v>
      </c>
      <c r="C65154">
        <f t="shared" si="1017"/>
        <v>852938553</v>
      </c>
    </row>
    <row r="65155" spans="1:3" x14ac:dyDescent="0.15">
      <c r="A65155">
        <v>14253249</v>
      </c>
      <c r="B65155">
        <v>5902</v>
      </c>
      <c r="C65155">
        <f t="shared" si="1017"/>
        <v>852944455</v>
      </c>
    </row>
    <row r="65156" spans="1:3" x14ac:dyDescent="0.15">
      <c r="A65156">
        <v>14253250</v>
      </c>
      <c r="B65156">
        <v>5063</v>
      </c>
      <c r="C65156">
        <f t="shared" si="1017"/>
        <v>852949518</v>
      </c>
    </row>
    <row r="65157" spans="1:3" x14ac:dyDescent="0.15">
      <c r="A65157">
        <v>14253251</v>
      </c>
      <c r="B65157">
        <v>5512</v>
      </c>
      <c r="C65157">
        <f t="shared" si="1017"/>
        <v>852955030</v>
      </c>
    </row>
    <row r="65158" spans="1:3" x14ac:dyDescent="0.15">
      <c r="A65158">
        <v>14253252</v>
      </c>
      <c r="B65158">
        <v>5447</v>
      </c>
      <c r="C65158">
        <f t="shared" si="1017"/>
        <v>852960477</v>
      </c>
    </row>
    <row r="65159" spans="1:3" x14ac:dyDescent="0.15">
      <c r="A65159">
        <v>14253253</v>
      </c>
      <c r="B65159">
        <v>5371</v>
      </c>
      <c r="C65159">
        <f t="shared" si="1017"/>
        <v>852965848</v>
      </c>
    </row>
    <row r="65160" spans="1:3" x14ac:dyDescent="0.15">
      <c r="A65160">
        <v>14253254</v>
      </c>
      <c r="B65160">
        <v>4909</v>
      </c>
      <c r="C65160">
        <f t="shared" si="1017"/>
        <v>852970757</v>
      </c>
    </row>
    <row r="65161" spans="1:3" x14ac:dyDescent="0.15">
      <c r="A65161">
        <v>14253255</v>
      </c>
      <c r="B65161">
        <v>5753</v>
      </c>
      <c r="C65161">
        <f t="shared" si="1017"/>
        <v>852976510</v>
      </c>
    </row>
    <row r="65162" spans="1:3" x14ac:dyDescent="0.15">
      <c r="A65162">
        <v>14253256</v>
      </c>
      <c r="B65162">
        <v>5598</v>
      </c>
      <c r="C65162">
        <f t="shared" si="1017"/>
        <v>852982108</v>
      </c>
    </row>
    <row r="65163" spans="1:3" x14ac:dyDescent="0.15">
      <c r="A65163">
        <v>14253257</v>
      </c>
      <c r="B65163">
        <v>4749</v>
      </c>
      <c r="C65163">
        <f t="shared" si="1017"/>
        <v>852986857</v>
      </c>
    </row>
    <row r="65164" spans="1:3" x14ac:dyDescent="0.15">
      <c r="A65164">
        <v>14253258</v>
      </c>
      <c r="B65164">
        <v>5902</v>
      </c>
      <c r="C65164">
        <f t="shared" si="1017"/>
        <v>852992759</v>
      </c>
    </row>
    <row r="65165" spans="1:3" x14ac:dyDescent="0.15">
      <c r="A65165">
        <v>14253259</v>
      </c>
      <c r="B65165">
        <v>5291</v>
      </c>
      <c r="C65165">
        <f t="shared" si="1017"/>
        <v>852998050</v>
      </c>
    </row>
    <row r="65166" spans="1:3" x14ac:dyDescent="0.15">
      <c r="A65166">
        <v>14253260</v>
      </c>
      <c r="B65166">
        <v>5060</v>
      </c>
      <c r="C65166">
        <f t="shared" si="1017"/>
        <v>853003110</v>
      </c>
    </row>
    <row r="65167" spans="1:3" x14ac:dyDescent="0.15">
      <c r="A65167">
        <v>14253261</v>
      </c>
      <c r="B65167">
        <v>5906</v>
      </c>
      <c r="C65167">
        <f t="shared" si="1017"/>
        <v>853009016</v>
      </c>
    </row>
    <row r="65168" spans="1:3" x14ac:dyDescent="0.15">
      <c r="A65168">
        <v>14253262</v>
      </c>
      <c r="B65168">
        <v>5146</v>
      </c>
      <c r="C65168">
        <f t="shared" si="1017"/>
        <v>853014162</v>
      </c>
    </row>
    <row r="65169" spans="1:3" x14ac:dyDescent="0.15">
      <c r="A65169">
        <v>14253263</v>
      </c>
      <c r="B65169">
        <v>5740</v>
      </c>
      <c r="C65169">
        <f t="shared" si="1017"/>
        <v>853019902</v>
      </c>
    </row>
    <row r="65170" spans="1:3" x14ac:dyDescent="0.15">
      <c r="A65170">
        <v>14253264</v>
      </c>
      <c r="B65170">
        <v>5749</v>
      </c>
      <c r="C65170">
        <f t="shared" si="1017"/>
        <v>853025651</v>
      </c>
    </row>
    <row r="65171" spans="1:3" x14ac:dyDescent="0.15">
      <c r="A65171">
        <v>14253265</v>
      </c>
      <c r="B65171">
        <v>5370</v>
      </c>
      <c r="C65171">
        <f t="shared" si="1017"/>
        <v>853031021</v>
      </c>
    </row>
    <row r="65172" spans="1:3" x14ac:dyDescent="0.15">
      <c r="A65172">
        <v>14253266</v>
      </c>
      <c r="B65172">
        <v>5216</v>
      </c>
      <c r="C65172">
        <f t="shared" si="1017"/>
        <v>853036237</v>
      </c>
    </row>
    <row r="65173" spans="1:3" x14ac:dyDescent="0.15">
      <c r="A65173">
        <v>14253267</v>
      </c>
      <c r="B65173">
        <v>5447</v>
      </c>
      <c r="C65173">
        <f t="shared" si="1017"/>
        <v>853041684</v>
      </c>
    </row>
    <row r="65174" spans="1:3" x14ac:dyDescent="0.15">
      <c r="A65174">
        <v>14253268</v>
      </c>
      <c r="B65174">
        <v>5214</v>
      </c>
      <c r="C65174">
        <f t="shared" si="1017"/>
        <v>853046898</v>
      </c>
    </row>
    <row r="65175" spans="1:3" x14ac:dyDescent="0.15">
      <c r="A65175">
        <v>14253269</v>
      </c>
      <c r="B65175">
        <v>5900</v>
      </c>
      <c r="C65175">
        <f t="shared" si="1017"/>
        <v>853052798</v>
      </c>
    </row>
    <row r="65176" spans="1:3" x14ac:dyDescent="0.15">
      <c r="A65176">
        <v>14253270</v>
      </c>
      <c r="B65176">
        <v>5591</v>
      </c>
      <c r="C65176">
        <f t="shared" si="1017"/>
        <v>853058389</v>
      </c>
    </row>
    <row r="65177" spans="1:3" x14ac:dyDescent="0.15">
      <c r="A65177">
        <v>14253271</v>
      </c>
      <c r="B65177">
        <v>5367</v>
      </c>
      <c r="C65177">
        <f t="shared" si="1017"/>
        <v>853063756</v>
      </c>
    </row>
    <row r="65178" spans="1:3" x14ac:dyDescent="0.15">
      <c r="A65178">
        <v>14253272</v>
      </c>
      <c r="B65178">
        <v>4601</v>
      </c>
      <c r="C65178">
        <f t="shared" si="1017"/>
        <v>853068357</v>
      </c>
    </row>
    <row r="65179" spans="1:3" x14ac:dyDescent="0.15">
      <c r="A65179">
        <v>14253273</v>
      </c>
      <c r="B65179">
        <v>5828</v>
      </c>
      <c r="C65179">
        <f t="shared" si="1017"/>
        <v>853074185</v>
      </c>
    </row>
    <row r="65180" spans="1:3" x14ac:dyDescent="0.15">
      <c r="A65180">
        <v>14253274</v>
      </c>
      <c r="B65180">
        <v>5213</v>
      </c>
      <c r="C65180">
        <f t="shared" si="1017"/>
        <v>853079398</v>
      </c>
    </row>
    <row r="65181" spans="1:3" x14ac:dyDescent="0.15">
      <c r="A65181">
        <v>14253275</v>
      </c>
      <c r="B65181">
        <v>5907</v>
      </c>
      <c r="C65181">
        <f t="shared" si="1017"/>
        <v>853085305</v>
      </c>
    </row>
    <row r="65182" spans="1:3" x14ac:dyDescent="0.15">
      <c r="A65182">
        <v>14253276</v>
      </c>
      <c r="B65182">
        <v>6358</v>
      </c>
      <c r="C65182">
        <f t="shared" ref="C65182:C65245" si="1018">C65181+B65182</f>
        <v>853091663</v>
      </c>
    </row>
    <row r="65183" spans="1:3" x14ac:dyDescent="0.15">
      <c r="A65183">
        <v>14253277</v>
      </c>
      <c r="B65183">
        <v>4447</v>
      </c>
      <c r="C65183">
        <f t="shared" si="1018"/>
        <v>853096110</v>
      </c>
    </row>
    <row r="65184" spans="1:3" x14ac:dyDescent="0.15">
      <c r="A65184">
        <v>14253278</v>
      </c>
      <c r="B65184">
        <v>6211</v>
      </c>
      <c r="C65184">
        <f t="shared" si="1018"/>
        <v>853102321</v>
      </c>
    </row>
    <row r="65185" spans="1:3" x14ac:dyDescent="0.15">
      <c r="A65185">
        <v>14253279</v>
      </c>
      <c r="B65185">
        <v>4837</v>
      </c>
      <c r="C65185">
        <f t="shared" si="1018"/>
        <v>853107158</v>
      </c>
    </row>
    <row r="65186" spans="1:3" x14ac:dyDescent="0.15">
      <c r="A65186">
        <v>14253280</v>
      </c>
      <c r="B65186">
        <v>5364</v>
      </c>
      <c r="C65186">
        <f t="shared" si="1018"/>
        <v>853112522</v>
      </c>
    </row>
    <row r="65187" spans="1:3" x14ac:dyDescent="0.15">
      <c r="A65187">
        <v>14253281</v>
      </c>
      <c r="B65187">
        <v>5672</v>
      </c>
      <c r="C65187">
        <f t="shared" si="1018"/>
        <v>853118194</v>
      </c>
    </row>
    <row r="65188" spans="1:3" x14ac:dyDescent="0.15">
      <c r="A65188">
        <v>14253282</v>
      </c>
      <c r="B65188">
        <v>5065</v>
      </c>
      <c r="C65188">
        <f t="shared" si="1018"/>
        <v>853123259</v>
      </c>
    </row>
    <row r="65189" spans="1:3" x14ac:dyDescent="0.15">
      <c r="A65189">
        <v>14253283</v>
      </c>
      <c r="B65189">
        <v>5667</v>
      </c>
      <c r="C65189">
        <f t="shared" si="1018"/>
        <v>853128926</v>
      </c>
    </row>
    <row r="65190" spans="1:3" x14ac:dyDescent="0.15">
      <c r="A65190">
        <v>14253284</v>
      </c>
      <c r="B65190">
        <v>5287</v>
      </c>
      <c r="C65190">
        <f t="shared" si="1018"/>
        <v>853134213</v>
      </c>
    </row>
    <row r="65191" spans="1:3" x14ac:dyDescent="0.15">
      <c r="A65191">
        <v>14253285</v>
      </c>
      <c r="B65191">
        <v>5299</v>
      </c>
      <c r="C65191">
        <f t="shared" si="1018"/>
        <v>853139512</v>
      </c>
    </row>
    <row r="65192" spans="1:3" x14ac:dyDescent="0.15">
      <c r="A65192">
        <v>14253286</v>
      </c>
      <c r="B65192">
        <v>5370</v>
      </c>
      <c r="C65192">
        <f t="shared" si="1018"/>
        <v>853144882</v>
      </c>
    </row>
    <row r="65193" spans="1:3" x14ac:dyDescent="0.15">
      <c r="A65193">
        <v>14253287</v>
      </c>
      <c r="B65193">
        <v>5754</v>
      </c>
      <c r="C65193">
        <f t="shared" si="1018"/>
        <v>853150636</v>
      </c>
    </row>
    <row r="65194" spans="1:3" x14ac:dyDescent="0.15">
      <c r="A65194">
        <v>14253288</v>
      </c>
      <c r="B65194">
        <v>5597</v>
      </c>
      <c r="C65194">
        <f t="shared" si="1018"/>
        <v>853156233</v>
      </c>
    </row>
    <row r="65195" spans="1:3" x14ac:dyDescent="0.15">
      <c r="A65195">
        <v>14253289</v>
      </c>
      <c r="B65195">
        <v>5136</v>
      </c>
      <c r="C65195">
        <f t="shared" si="1018"/>
        <v>853161369</v>
      </c>
    </row>
    <row r="65196" spans="1:3" x14ac:dyDescent="0.15">
      <c r="A65196">
        <v>14253290</v>
      </c>
      <c r="B65196">
        <v>5746</v>
      </c>
      <c r="C65196">
        <f t="shared" si="1018"/>
        <v>853167115</v>
      </c>
    </row>
    <row r="65197" spans="1:3" x14ac:dyDescent="0.15">
      <c r="A65197">
        <v>14253291</v>
      </c>
      <c r="B65197">
        <v>5523</v>
      </c>
      <c r="C65197">
        <f t="shared" si="1018"/>
        <v>853172638</v>
      </c>
    </row>
    <row r="65198" spans="1:3" x14ac:dyDescent="0.15">
      <c r="A65198">
        <v>14253292</v>
      </c>
      <c r="B65198">
        <v>4758</v>
      </c>
      <c r="C65198">
        <f t="shared" si="1018"/>
        <v>853177396</v>
      </c>
    </row>
    <row r="65199" spans="1:3" x14ac:dyDescent="0.15">
      <c r="A65199">
        <v>14253293</v>
      </c>
      <c r="B65199">
        <v>6213</v>
      </c>
      <c r="C65199">
        <f t="shared" si="1018"/>
        <v>853183609</v>
      </c>
    </row>
    <row r="65200" spans="1:3" x14ac:dyDescent="0.15">
      <c r="A65200">
        <v>14253294</v>
      </c>
      <c r="B65200">
        <v>4907</v>
      </c>
      <c r="C65200">
        <f t="shared" si="1018"/>
        <v>853188516</v>
      </c>
    </row>
    <row r="65201" spans="1:3" x14ac:dyDescent="0.15">
      <c r="A65201">
        <v>14253295</v>
      </c>
      <c r="B65201">
        <v>5974</v>
      </c>
      <c r="C65201">
        <f t="shared" si="1018"/>
        <v>853194490</v>
      </c>
    </row>
    <row r="65202" spans="1:3" x14ac:dyDescent="0.15">
      <c r="A65202">
        <v>14253296</v>
      </c>
      <c r="B65202">
        <v>6209</v>
      </c>
      <c r="C65202">
        <f t="shared" si="1018"/>
        <v>853200699</v>
      </c>
    </row>
    <row r="65203" spans="1:3" x14ac:dyDescent="0.15">
      <c r="A65203">
        <v>14253297</v>
      </c>
      <c r="B65203">
        <v>4980</v>
      </c>
      <c r="C65203">
        <f t="shared" si="1018"/>
        <v>853205679</v>
      </c>
    </row>
    <row r="65204" spans="1:3" x14ac:dyDescent="0.15">
      <c r="A65204">
        <v>14253298</v>
      </c>
      <c r="B65204">
        <v>5675</v>
      </c>
      <c r="C65204">
        <f t="shared" si="1018"/>
        <v>853211354</v>
      </c>
    </row>
    <row r="65205" spans="1:3" x14ac:dyDescent="0.15">
      <c r="A65205">
        <v>14253299</v>
      </c>
      <c r="B65205">
        <v>5221</v>
      </c>
      <c r="C65205">
        <f t="shared" si="1018"/>
        <v>853216575</v>
      </c>
    </row>
    <row r="65206" spans="1:3" x14ac:dyDescent="0.15">
      <c r="A65206">
        <v>14253300</v>
      </c>
      <c r="B65206">
        <v>5522</v>
      </c>
      <c r="C65206">
        <f t="shared" si="1018"/>
        <v>853222097</v>
      </c>
    </row>
    <row r="65207" spans="1:3" x14ac:dyDescent="0.15">
      <c r="A65207">
        <v>14253301</v>
      </c>
      <c r="B65207">
        <v>5665</v>
      </c>
      <c r="C65207">
        <f t="shared" si="1018"/>
        <v>853227762</v>
      </c>
    </row>
    <row r="65208" spans="1:3" x14ac:dyDescent="0.15">
      <c r="A65208">
        <v>14253302</v>
      </c>
      <c r="B65208">
        <v>5518</v>
      </c>
      <c r="C65208">
        <f t="shared" si="1018"/>
        <v>853233280</v>
      </c>
    </row>
    <row r="65209" spans="1:3" x14ac:dyDescent="0.15">
      <c r="A65209">
        <v>14253303</v>
      </c>
      <c r="B65209">
        <v>5445</v>
      </c>
      <c r="C65209">
        <f t="shared" si="1018"/>
        <v>853238725</v>
      </c>
    </row>
    <row r="65210" spans="1:3" x14ac:dyDescent="0.15">
      <c r="A65210">
        <v>14253304</v>
      </c>
      <c r="B65210">
        <v>4677</v>
      </c>
      <c r="C65210">
        <f t="shared" si="1018"/>
        <v>853243402</v>
      </c>
    </row>
    <row r="65211" spans="1:3" x14ac:dyDescent="0.15">
      <c r="A65211">
        <v>14253305</v>
      </c>
      <c r="B65211">
        <v>5911</v>
      </c>
      <c r="C65211">
        <f t="shared" si="1018"/>
        <v>853249313</v>
      </c>
    </row>
    <row r="65212" spans="1:3" x14ac:dyDescent="0.15">
      <c r="A65212">
        <v>14253306</v>
      </c>
      <c r="B65212">
        <v>5213</v>
      </c>
      <c r="C65212">
        <f t="shared" si="1018"/>
        <v>853254526</v>
      </c>
    </row>
    <row r="65213" spans="1:3" x14ac:dyDescent="0.15">
      <c r="A65213">
        <v>14253307</v>
      </c>
      <c r="B65213">
        <v>5521</v>
      </c>
      <c r="C65213">
        <f t="shared" si="1018"/>
        <v>853260047</v>
      </c>
    </row>
    <row r="65214" spans="1:3" x14ac:dyDescent="0.15">
      <c r="A65214">
        <v>14253308</v>
      </c>
      <c r="B65214">
        <v>5978</v>
      </c>
      <c r="C65214">
        <f t="shared" si="1018"/>
        <v>853266025</v>
      </c>
    </row>
    <row r="65215" spans="1:3" x14ac:dyDescent="0.15">
      <c r="A65215">
        <v>14253309</v>
      </c>
      <c r="B65215">
        <v>4759</v>
      </c>
      <c r="C65215">
        <f t="shared" si="1018"/>
        <v>853270784</v>
      </c>
    </row>
    <row r="65216" spans="1:3" x14ac:dyDescent="0.15">
      <c r="A65216">
        <v>14253310</v>
      </c>
      <c r="B65216">
        <v>6131</v>
      </c>
      <c r="C65216">
        <f t="shared" si="1018"/>
        <v>853276915</v>
      </c>
    </row>
    <row r="65217" spans="1:3" x14ac:dyDescent="0.15">
      <c r="A65217">
        <v>14253311</v>
      </c>
      <c r="B65217">
        <v>4911</v>
      </c>
      <c r="C65217">
        <f t="shared" si="1018"/>
        <v>853281826</v>
      </c>
    </row>
    <row r="65218" spans="1:3" x14ac:dyDescent="0.15">
      <c r="A65218">
        <v>14253312</v>
      </c>
      <c r="B65218">
        <v>5816</v>
      </c>
      <c r="C65218">
        <f t="shared" si="1018"/>
        <v>853287642</v>
      </c>
    </row>
    <row r="65219" spans="1:3" x14ac:dyDescent="0.15">
      <c r="A65219">
        <v>14253313</v>
      </c>
      <c r="B65219">
        <v>6208</v>
      </c>
      <c r="C65219">
        <f t="shared" si="1018"/>
        <v>853293850</v>
      </c>
    </row>
    <row r="65220" spans="1:3" x14ac:dyDescent="0.15">
      <c r="A65220">
        <v>14253314</v>
      </c>
      <c r="B65220">
        <v>4365</v>
      </c>
      <c r="C65220">
        <f t="shared" si="1018"/>
        <v>853298215</v>
      </c>
    </row>
    <row r="65221" spans="1:3" x14ac:dyDescent="0.15">
      <c r="A65221">
        <v>14253315</v>
      </c>
      <c r="B65221">
        <v>5744</v>
      </c>
      <c r="C65221">
        <f t="shared" si="1018"/>
        <v>853303959</v>
      </c>
    </row>
    <row r="65222" spans="1:3" x14ac:dyDescent="0.15">
      <c r="A65222">
        <v>14253316</v>
      </c>
      <c r="B65222">
        <v>5597</v>
      </c>
      <c r="C65222">
        <f t="shared" si="1018"/>
        <v>853309556</v>
      </c>
    </row>
    <row r="65223" spans="1:3" x14ac:dyDescent="0.15">
      <c r="A65223">
        <v>14253317</v>
      </c>
      <c r="B65223">
        <v>5890</v>
      </c>
      <c r="C65223">
        <f t="shared" si="1018"/>
        <v>853315446</v>
      </c>
    </row>
    <row r="65224" spans="1:3" x14ac:dyDescent="0.15">
      <c r="A65224">
        <v>14253318</v>
      </c>
      <c r="B65224">
        <v>5194</v>
      </c>
      <c r="C65224">
        <f t="shared" si="1018"/>
        <v>853320640</v>
      </c>
    </row>
    <row r="65225" spans="1:3" x14ac:dyDescent="0.15">
      <c r="A65225">
        <v>14253319</v>
      </c>
      <c r="B65225">
        <v>4904</v>
      </c>
      <c r="C65225">
        <f t="shared" si="1018"/>
        <v>853325544</v>
      </c>
    </row>
    <row r="65226" spans="1:3" x14ac:dyDescent="0.15">
      <c r="A65226">
        <v>14253320</v>
      </c>
      <c r="B65226">
        <v>5356</v>
      </c>
      <c r="C65226">
        <f t="shared" si="1018"/>
        <v>853330900</v>
      </c>
    </row>
    <row r="65227" spans="1:3" x14ac:dyDescent="0.15">
      <c r="A65227">
        <v>14253321</v>
      </c>
      <c r="B65227">
        <v>4822</v>
      </c>
      <c r="C65227">
        <f t="shared" si="1018"/>
        <v>853335722</v>
      </c>
    </row>
    <row r="65228" spans="1:3" x14ac:dyDescent="0.15">
      <c r="A65228">
        <v>14253322</v>
      </c>
      <c r="B65228">
        <v>6367</v>
      </c>
      <c r="C65228">
        <f t="shared" si="1018"/>
        <v>853342089</v>
      </c>
    </row>
    <row r="65229" spans="1:3" x14ac:dyDescent="0.15">
      <c r="A65229">
        <v>14253323</v>
      </c>
      <c r="B65229">
        <v>5190</v>
      </c>
      <c r="C65229">
        <f t="shared" si="1018"/>
        <v>853347279</v>
      </c>
    </row>
    <row r="65230" spans="1:3" x14ac:dyDescent="0.15">
      <c r="A65230">
        <v>14253324</v>
      </c>
      <c r="B65230">
        <v>5347</v>
      </c>
      <c r="C65230">
        <f t="shared" si="1018"/>
        <v>853352626</v>
      </c>
    </row>
    <row r="65231" spans="1:3" x14ac:dyDescent="0.15">
      <c r="A65231">
        <v>14253325</v>
      </c>
      <c r="B65231">
        <v>5440</v>
      </c>
      <c r="C65231">
        <f t="shared" si="1018"/>
        <v>853358066</v>
      </c>
    </row>
    <row r="65232" spans="1:3" x14ac:dyDescent="0.15">
      <c r="A65232">
        <v>14253326</v>
      </c>
      <c r="B65232">
        <v>4825</v>
      </c>
      <c r="C65232">
        <f t="shared" si="1018"/>
        <v>853362891</v>
      </c>
    </row>
    <row r="65233" spans="1:3" x14ac:dyDescent="0.15">
      <c r="A65233">
        <v>14253327</v>
      </c>
      <c r="B65233">
        <v>6361</v>
      </c>
      <c r="C65233">
        <f t="shared" si="1018"/>
        <v>853369252</v>
      </c>
    </row>
    <row r="65234" spans="1:3" x14ac:dyDescent="0.15">
      <c r="A65234">
        <v>14253328</v>
      </c>
      <c r="B65234">
        <v>5597</v>
      </c>
      <c r="C65234">
        <f t="shared" si="1018"/>
        <v>853374849</v>
      </c>
    </row>
    <row r="65235" spans="1:3" x14ac:dyDescent="0.15">
      <c r="A65235">
        <v>14253329</v>
      </c>
      <c r="B65235">
        <v>5429</v>
      </c>
      <c r="C65235">
        <f t="shared" si="1018"/>
        <v>853380278</v>
      </c>
    </row>
    <row r="65236" spans="1:3" x14ac:dyDescent="0.15">
      <c r="A65236">
        <v>14253330</v>
      </c>
      <c r="B65236">
        <v>5741</v>
      </c>
      <c r="C65236">
        <f t="shared" si="1018"/>
        <v>853386019</v>
      </c>
    </row>
    <row r="65237" spans="1:3" x14ac:dyDescent="0.15">
      <c r="A65237">
        <v>14253331</v>
      </c>
      <c r="B65237">
        <v>4825</v>
      </c>
      <c r="C65237">
        <f t="shared" si="1018"/>
        <v>853390844</v>
      </c>
    </row>
    <row r="65238" spans="1:3" x14ac:dyDescent="0.15">
      <c r="A65238">
        <v>14253332</v>
      </c>
      <c r="B65238">
        <v>5203</v>
      </c>
      <c r="C65238">
        <f t="shared" si="1018"/>
        <v>853396047</v>
      </c>
    </row>
    <row r="65239" spans="1:3" x14ac:dyDescent="0.15">
      <c r="A65239">
        <v>14253333</v>
      </c>
      <c r="B65239">
        <v>5596</v>
      </c>
      <c r="C65239">
        <f t="shared" si="1018"/>
        <v>853401643</v>
      </c>
    </row>
    <row r="65240" spans="1:3" x14ac:dyDescent="0.15">
      <c r="A65240">
        <v>14253334</v>
      </c>
      <c r="B65240">
        <v>5206</v>
      </c>
      <c r="C65240">
        <f t="shared" si="1018"/>
        <v>853406849</v>
      </c>
    </row>
    <row r="65241" spans="1:3" x14ac:dyDescent="0.15">
      <c r="A65241">
        <v>14253335</v>
      </c>
      <c r="B65241">
        <v>5503</v>
      </c>
      <c r="C65241">
        <f t="shared" si="1018"/>
        <v>853412352</v>
      </c>
    </row>
    <row r="65242" spans="1:3" x14ac:dyDescent="0.15">
      <c r="A65242">
        <v>14253336</v>
      </c>
      <c r="B65242">
        <v>5349</v>
      </c>
      <c r="C65242">
        <f t="shared" si="1018"/>
        <v>853417701</v>
      </c>
    </row>
    <row r="65243" spans="1:3" x14ac:dyDescent="0.15">
      <c r="A65243">
        <v>14253337</v>
      </c>
      <c r="B65243">
        <v>5439</v>
      </c>
      <c r="C65243">
        <f t="shared" si="1018"/>
        <v>853423140</v>
      </c>
    </row>
    <row r="65244" spans="1:3" x14ac:dyDescent="0.15">
      <c r="A65244">
        <v>14253338</v>
      </c>
      <c r="B65244">
        <v>4815</v>
      </c>
      <c r="C65244">
        <f t="shared" si="1018"/>
        <v>853427955</v>
      </c>
    </row>
    <row r="65245" spans="1:3" x14ac:dyDescent="0.15">
      <c r="A65245">
        <v>14253339</v>
      </c>
      <c r="B65245">
        <v>6057</v>
      </c>
      <c r="C65245">
        <f t="shared" si="1018"/>
        <v>853434012</v>
      </c>
    </row>
    <row r="65246" spans="1:3" x14ac:dyDescent="0.15">
      <c r="A65246">
        <v>14253340</v>
      </c>
      <c r="B65246">
        <v>5590</v>
      </c>
      <c r="C65246">
        <f t="shared" ref="C65246:C65309" si="1019">C65245+B65246</f>
        <v>853439602</v>
      </c>
    </row>
    <row r="65247" spans="1:3" x14ac:dyDescent="0.15">
      <c r="A65247">
        <v>14253341</v>
      </c>
      <c r="B65247">
        <v>5120</v>
      </c>
      <c r="C65247">
        <f t="shared" si="1019"/>
        <v>853444722</v>
      </c>
    </row>
    <row r="65248" spans="1:3" x14ac:dyDescent="0.15">
      <c r="A65248">
        <v>14253342</v>
      </c>
      <c r="B65248">
        <v>5904</v>
      </c>
      <c r="C65248">
        <f t="shared" si="1019"/>
        <v>853450626</v>
      </c>
    </row>
    <row r="65249" spans="1:3" x14ac:dyDescent="0.15">
      <c r="A65249">
        <v>14253343</v>
      </c>
      <c r="B65249">
        <v>5277</v>
      </c>
      <c r="C65249">
        <f t="shared" si="1019"/>
        <v>853455903</v>
      </c>
    </row>
    <row r="65250" spans="1:3" x14ac:dyDescent="0.15">
      <c r="A65250">
        <v>14253344</v>
      </c>
      <c r="B65250">
        <v>5424</v>
      </c>
      <c r="C65250">
        <f t="shared" si="1019"/>
        <v>853461327</v>
      </c>
    </row>
    <row r="65251" spans="1:3" x14ac:dyDescent="0.15">
      <c r="A65251">
        <v>14253345</v>
      </c>
      <c r="B65251">
        <v>5986</v>
      </c>
      <c r="C65251">
        <f t="shared" si="1019"/>
        <v>853467313</v>
      </c>
    </row>
    <row r="65252" spans="1:3" x14ac:dyDescent="0.15">
      <c r="A65252">
        <v>14253346</v>
      </c>
      <c r="B65252">
        <v>5057</v>
      </c>
      <c r="C65252">
        <f t="shared" si="1019"/>
        <v>853472370</v>
      </c>
    </row>
    <row r="65253" spans="1:3" x14ac:dyDescent="0.15">
      <c r="A65253">
        <v>14253347</v>
      </c>
      <c r="B65253">
        <v>5665</v>
      </c>
      <c r="C65253">
        <f t="shared" si="1019"/>
        <v>853478035</v>
      </c>
    </row>
    <row r="65254" spans="1:3" x14ac:dyDescent="0.15">
      <c r="A65254">
        <v>14253348</v>
      </c>
      <c r="B65254">
        <v>5133</v>
      </c>
      <c r="C65254">
        <f t="shared" si="1019"/>
        <v>853483168</v>
      </c>
    </row>
    <row r="65255" spans="1:3" x14ac:dyDescent="0.15">
      <c r="A65255">
        <v>14253349</v>
      </c>
      <c r="B65255">
        <v>5815</v>
      </c>
      <c r="C65255">
        <f t="shared" si="1019"/>
        <v>853488983</v>
      </c>
    </row>
    <row r="65256" spans="1:3" x14ac:dyDescent="0.15">
      <c r="A65256">
        <v>14253350</v>
      </c>
      <c r="B65256">
        <v>5420</v>
      </c>
      <c r="C65256">
        <f t="shared" si="1019"/>
        <v>853494403</v>
      </c>
    </row>
    <row r="65257" spans="1:3" x14ac:dyDescent="0.15">
      <c r="A65257">
        <v>14253351</v>
      </c>
      <c r="B65257">
        <v>5292</v>
      </c>
      <c r="C65257">
        <f t="shared" si="1019"/>
        <v>853499695</v>
      </c>
    </row>
    <row r="65258" spans="1:3" x14ac:dyDescent="0.15">
      <c r="A65258">
        <v>14253352</v>
      </c>
      <c r="B65258">
        <v>5818</v>
      </c>
      <c r="C65258">
        <f t="shared" si="1019"/>
        <v>853505513</v>
      </c>
    </row>
    <row r="65259" spans="1:3" x14ac:dyDescent="0.15">
      <c r="A65259">
        <v>14253353</v>
      </c>
      <c r="B65259">
        <v>4515</v>
      </c>
      <c r="C65259">
        <f t="shared" si="1019"/>
        <v>853510028</v>
      </c>
    </row>
    <row r="65260" spans="1:3" x14ac:dyDescent="0.15">
      <c r="A65260">
        <v>14253354</v>
      </c>
      <c r="B65260">
        <v>6667</v>
      </c>
      <c r="C65260">
        <f t="shared" si="1019"/>
        <v>853516695</v>
      </c>
    </row>
    <row r="65261" spans="1:3" x14ac:dyDescent="0.15">
      <c r="A65261">
        <v>14253355</v>
      </c>
      <c r="B65261">
        <v>4814</v>
      </c>
      <c r="C65261">
        <f t="shared" si="1019"/>
        <v>853521509</v>
      </c>
    </row>
    <row r="65262" spans="1:3" x14ac:dyDescent="0.15">
      <c r="A65262">
        <v>14253356</v>
      </c>
      <c r="B65262">
        <v>5501</v>
      </c>
      <c r="C65262">
        <f t="shared" si="1019"/>
        <v>853527010</v>
      </c>
    </row>
    <row r="65263" spans="1:3" x14ac:dyDescent="0.15">
      <c r="A65263">
        <v>14253357</v>
      </c>
      <c r="B65263">
        <v>5899</v>
      </c>
      <c r="C65263">
        <f t="shared" si="1019"/>
        <v>853532909</v>
      </c>
    </row>
    <row r="65264" spans="1:3" x14ac:dyDescent="0.15">
      <c r="A65264">
        <v>14253358</v>
      </c>
      <c r="B65264">
        <v>4968</v>
      </c>
      <c r="C65264">
        <f t="shared" si="1019"/>
        <v>853537877</v>
      </c>
    </row>
    <row r="65265" spans="1:3" x14ac:dyDescent="0.15">
      <c r="A65265">
        <v>14253359</v>
      </c>
      <c r="B65265">
        <v>5679</v>
      </c>
      <c r="C65265">
        <f t="shared" si="1019"/>
        <v>853543556</v>
      </c>
    </row>
    <row r="65266" spans="1:3" x14ac:dyDescent="0.15">
      <c r="A65266">
        <v>14253360</v>
      </c>
      <c r="B65266">
        <v>6137</v>
      </c>
      <c r="C65266">
        <f t="shared" si="1019"/>
        <v>853549693</v>
      </c>
    </row>
    <row r="65267" spans="1:3" x14ac:dyDescent="0.15">
      <c r="A65267">
        <v>14253361</v>
      </c>
      <c r="B65267">
        <v>5272</v>
      </c>
      <c r="C65267">
        <f t="shared" si="1019"/>
        <v>853554965</v>
      </c>
    </row>
    <row r="65268" spans="1:3" x14ac:dyDescent="0.15">
      <c r="A65268">
        <v>14253362</v>
      </c>
      <c r="B65268">
        <v>5515</v>
      </c>
      <c r="C65268">
        <f t="shared" si="1019"/>
        <v>853560480</v>
      </c>
    </row>
    <row r="65269" spans="1:3" x14ac:dyDescent="0.15">
      <c r="A65269">
        <v>14253363</v>
      </c>
      <c r="B65269">
        <v>4899</v>
      </c>
      <c r="C65269">
        <f t="shared" si="1019"/>
        <v>853565379</v>
      </c>
    </row>
    <row r="65270" spans="1:3" x14ac:dyDescent="0.15">
      <c r="A65270">
        <v>14253364</v>
      </c>
      <c r="B65270">
        <v>5436</v>
      </c>
      <c r="C65270">
        <f t="shared" si="1019"/>
        <v>853570815</v>
      </c>
    </row>
    <row r="65271" spans="1:3" x14ac:dyDescent="0.15">
      <c r="A65271">
        <v>14253365</v>
      </c>
      <c r="B65271">
        <v>5061</v>
      </c>
      <c r="C65271">
        <f t="shared" si="1019"/>
        <v>853575876</v>
      </c>
    </row>
    <row r="65272" spans="1:3" x14ac:dyDescent="0.15">
      <c r="A65272">
        <v>14253366</v>
      </c>
      <c r="B65272">
        <v>5439</v>
      </c>
      <c r="C65272">
        <f t="shared" si="1019"/>
        <v>853581315</v>
      </c>
    </row>
    <row r="65273" spans="1:3" x14ac:dyDescent="0.15">
      <c r="A65273">
        <v>14253367</v>
      </c>
      <c r="B65273">
        <v>5576</v>
      </c>
      <c r="C65273">
        <f t="shared" si="1019"/>
        <v>853586891</v>
      </c>
    </row>
    <row r="65274" spans="1:3" x14ac:dyDescent="0.15">
      <c r="A65274">
        <v>14253368</v>
      </c>
      <c r="B65274">
        <v>4895</v>
      </c>
      <c r="C65274">
        <f t="shared" si="1019"/>
        <v>853591786</v>
      </c>
    </row>
    <row r="65275" spans="1:3" x14ac:dyDescent="0.15">
      <c r="A65275">
        <v>14253369</v>
      </c>
      <c r="B65275">
        <v>5438</v>
      </c>
      <c r="C65275">
        <f t="shared" si="1019"/>
        <v>853597224</v>
      </c>
    </row>
    <row r="65276" spans="1:3" x14ac:dyDescent="0.15">
      <c r="A65276">
        <v>14253370</v>
      </c>
      <c r="B65276">
        <v>5119</v>
      </c>
      <c r="C65276">
        <f t="shared" si="1019"/>
        <v>853602343</v>
      </c>
    </row>
    <row r="65277" spans="1:3" x14ac:dyDescent="0.15">
      <c r="A65277">
        <v>14253371</v>
      </c>
      <c r="B65277">
        <v>6207</v>
      </c>
      <c r="C65277">
        <f t="shared" si="1019"/>
        <v>853608550</v>
      </c>
    </row>
    <row r="65278" spans="1:3" x14ac:dyDescent="0.15">
      <c r="A65278">
        <v>14253372</v>
      </c>
      <c r="B65278">
        <v>4982</v>
      </c>
      <c r="C65278">
        <f t="shared" si="1019"/>
        <v>853613532</v>
      </c>
    </row>
    <row r="65279" spans="1:3" x14ac:dyDescent="0.15">
      <c r="A65279">
        <v>14253373</v>
      </c>
      <c r="B65279">
        <v>5652</v>
      </c>
      <c r="C65279">
        <f t="shared" si="1019"/>
        <v>853619184</v>
      </c>
    </row>
    <row r="65280" spans="1:3" x14ac:dyDescent="0.15">
      <c r="A65280">
        <v>14253374</v>
      </c>
      <c r="B65280">
        <v>6056</v>
      </c>
      <c r="C65280">
        <f t="shared" si="1019"/>
        <v>853625240</v>
      </c>
    </row>
    <row r="65281" spans="1:3" x14ac:dyDescent="0.15">
      <c r="A65281">
        <v>14253375</v>
      </c>
      <c r="B65281">
        <v>5121</v>
      </c>
      <c r="C65281">
        <f t="shared" si="1019"/>
        <v>853630361</v>
      </c>
    </row>
    <row r="65282" spans="1:3" x14ac:dyDescent="0.15">
      <c r="A65282">
        <v>14253376</v>
      </c>
      <c r="B65282">
        <v>5656</v>
      </c>
      <c r="C65282">
        <f t="shared" si="1019"/>
        <v>853636017</v>
      </c>
    </row>
    <row r="65283" spans="1:3" x14ac:dyDescent="0.15">
      <c r="A65283">
        <v>14253377</v>
      </c>
      <c r="B65283">
        <v>5593</v>
      </c>
      <c r="C65283">
        <f t="shared" si="1019"/>
        <v>853641610</v>
      </c>
    </row>
    <row r="65284" spans="1:3" x14ac:dyDescent="0.15">
      <c r="A65284">
        <v>14253378</v>
      </c>
      <c r="B65284">
        <v>4970</v>
      </c>
      <c r="C65284">
        <f t="shared" si="1019"/>
        <v>853646580</v>
      </c>
    </row>
    <row r="65285" spans="1:3" x14ac:dyDescent="0.15">
      <c r="A65285">
        <v>14253379</v>
      </c>
      <c r="B65285">
        <v>5983</v>
      </c>
      <c r="C65285">
        <f t="shared" si="1019"/>
        <v>853652563</v>
      </c>
    </row>
    <row r="65286" spans="1:3" x14ac:dyDescent="0.15">
      <c r="A65286">
        <v>14253380</v>
      </c>
      <c r="B65286">
        <v>5294</v>
      </c>
      <c r="C65286">
        <f t="shared" si="1019"/>
        <v>853657857</v>
      </c>
    </row>
    <row r="65287" spans="1:3" x14ac:dyDescent="0.15">
      <c r="A65287">
        <v>14253381</v>
      </c>
      <c r="B65287">
        <v>5885</v>
      </c>
      <c r="C65287">
        <f t="shared" si="1019"/>
        <v>853663742</v>
      </c>
    </row>
    <row r="65288" spans="1:3" x14ac:dyDescent="0.15">
      <c r="A65288">
        <v>14253382</v>
      </c>
      <c r="B65288">
        <v>5352</v>
      </c>
      <c r="C65288">
        <f t="shared" si="1019"/>
        <v>853669094</v>
      </c>
    </row>
    <row r="65289" spans="1:3" x14ac:dyDescent="0.15">
      <c r="A65289">
        <v>14253383</v>
      </c>
      <c r="B65289">
        <v>5286</v>
      </c>
      <c r="C65289">
        <f t="shared" si="1019"/>
        <v>853674380</v>
      </c>
    </row>
    <row r="65290" spans="1:3" x14ac:dyDescent="0.15">
      <c r="A65290">
        <v>14253384</v>
      </c>
      <c r="B65290">
        <v>5203</v>
      </c>
      <c r="C65290">
        <f t="shared" si="1019"/>
        <v>853679583</v>
      </c>
    </row>
    <row r="65291" spans="1:3" x14ac:dyDescent="0.15">
      <c r="A65291">
        <v>14253385</v>
      </c>
      <c r="B65291">
        <v>5134</v>
      </c>
      <c r="C65291">
        <f t="shared" si="1019"/>
        <v>853684717</v>
      </c>
    </row>
    <row r="65292" spans="1:3" x14ac:dyDescent="0.15">
      <c r="A65292">
        <v>14253386</v>
      </c>
      <c r="B65292">
        <v>5596</v>
      </c>
      <c r="C65292">
        <f t="shared" si="1019"/>
        <v>853690313</v>
      </c>
    </row>
    <row r="65293" spans="1:3" x14ac:dyDescent="0.15">
      <c r="A65293">
        <v>14253387</v>
      </c>
      <c r="B65293">
        <v>5345</v>
      </c>
      <c r="C65293">
        <f t="shared" si="1019"/>
        <v>853695658</v>
      </c>
    </row>
    <row r="65294" spans="1:3" x14ac:dyDescent="0.15">
      <c r="A65294">
        <v>14253388</v>
      </c>
      <c r="B65294">
        <v>5349</v>
      </c>
      <c r="C65294">
        <f t="shared" si="1019"/>
        <v>853701007</v>
      </c>
    </row>
    <row r="65295" spans="1:3" x14ac:dyDescent="0.15">
      <c r="A65295">
        <v>14253389</v>
      </c>
      <c r="B65295">
        <v>5513</v>
      </c>
      <c r="C65295">
        <f t="shared" si="1019"/>
        <v>853706520</v>
      </c>
    </row>
    <row r="65296" spans="1:3" x14ac:dyDescent="0.15">
      <c r="A65296">
        <v>14253390</v>
      </c>
      <c r="B65296">
        <v>5280</v>
      </c>
      <c r="C65296">
        <f t="shared" si="1019"/>
        <v>853711800</v>
      </c>
    </row>
    <row r="65297" spans="1:3" x14ac:dyDescent="0.15">
      <c r="A65297">
        <v>14253391</v>
      </c>
      <c r="B65297">
        <v>5904</v>
      </c>
      <c r="C65297">
        <f t="shared" si="1019"/>
        <v>853717704</v>
      </c>
    </row>
    <row r="65298" spans="1:3" x14ac:dyDescent="0.15">
      <c r="A65298">
        <v>14253392</v>
      </c>
      <c r="B65298">
        <v>4985</v>
      </c>
      <c r="C65298">
        <f t="shared" si="1019"/>
        <v>853722689</v>
      </c>
    </row>
    <row r="65299" spans="1:3" x14ac:dyDescent="0.15">
      <c r="A65299">
        <v>14253393</v>
      </c>
      <c r="B65299">
        <v>5577</v>
      </c>
      <c r="C65299">
        <f t="shared" si="1019"/>
        <v>853728266</v>
      </c>
    </row>
    <row r="65300" spans="1:3" x14ac:dyDescent="0.15">
      <c r="A65300">
        <v>14253394</v>
      </c>
      <c r="B65300">
        <v>6209</v>
      </c>
      <c r="C65300">
        <f t="shared" si="1019"/>
        <v>853734475</v>
      </c>
    </row>
    <row r="65301" spans="1:3" x14ac:dyDescent="0.15">
      <c r="A65301">
        <v>14253395</v>
      </c>
      <c r="B65301">
        <v>5047</v>
      </c>
      <c r="C65301">
        <f t="shared" si="1019"/>
        <v>853739522</v>
      </c>
    </row>
    <row r="65302" spans="1:3" x14ac:dyDescent="0.15">
      <c r="A65302">
        <v>14253396</v>
      </c>
      <c r="B65302">
        <v>5353</v>
      </c>
      <c r="C65302">
        <f t="shared" si="1019"/>
        <v>853744875</v>
      </c>
    </row>
    <row r="65303" spans="1:3" x14ac:dyDescent="0.15">
      <c r="A65303">
        <v>14253397</v>
      </c>
      <c r="B65303">
        <v>5525</v>
      </c>
      <c r="C65303">
        <f t="shared" si="1019"/>
        <v>853750400</v>
      </c>
    </row>
    <row r="65304" spans="1:3" x14ac:dyDescent="0.15">
      <c r="A65304">
        <v>14253398</v>
      </c>
      <c r="B65304">
        <v>5358</v>
      </c>
      <c r="C65304">
        <f t="shared" si="1019"/>
        <v>853755758</v>
      </c>
    </row>
    <row r="65305" spans="1:3" x14ac:dyDescent="0.15">
      <c r="A65305">
        <v>14253399</v>
      </c>
      <c r="B65305">
        <v>5282</v>
      </c>
      <c r="C65305">
        <f t="shared" si="1019"/>
        <v>853761040</v>
      </c>
    </row>
    <row r="65306" spans="1:3" x14ac:dyDescent="0.15">
      <c r="A65306">
        <v>14253400</v>
      </c>
      <c r="B65306">
        <v>5665</v>
      </c>
      <c r="C65306">
        <f t="shared" si="1019"/>
        <v>853766705</v>
      </c>
    </row>
    <row r="65307" spans="1:3" x14ac:dyDescent="0.15">
      <c r="A65307">
        <v>14253401</v>
      </c>
      <c r="B65307">
        <v>5588</v>
      </c>
      <c r="C65307">
        <f t="shared" si="1019"/>
        <v>853772293</v>
      </c>
    </row>
    <row r="65308" spans="1:3" x14ac:dyDescent="0.15">
      <c r="A65308">
        <v>14253402</v>
      </c>
      <c r="B65308">
        <v>5192</v>
      </c>
      <c r="C65308">
        <f t="shared" si="1019"/>
        <v>853777485</v>
      </c>
    </row>
    <row r="65309" spans="1:3" x14ac:dyDescent="0.15">
      <c r="A65309">
        <v>14253403</v>
      </c>
      <c r="B65309">
        <v>5289</v>
      </c>
      <c r="C65309">
        <f t="shared" si="1019"/>
        <v>853782774</v>
      </c>
    </row>
    <row r="65310" spans="1:3" x14ac:dyDescent="0.15">
      <c r="A65310">
        <v>14253404</v>
      </c>
      <c r="B65310">
        <v>5205</v>
      </c>
      <c r="C65310">
        <f t="shared" ref="C65310:C65373" si="1020">C65309+B65310</f>
        <v>853787979</v>
      </c>
    </row>
    <row r="65311" spans="1:3" x14ac:dyDescent="0.15">
      <c r="A65311">
        <v>14253405</v>
      </c>
      <c r="B65311">
        <v>5275</v>
      </c>
      <c r="C65311">
        <f t="shared" si="1020"/>
        <v>853793254</v>
      </c>
    </row>
    <row r="65312" spans="1:3" x14ac:dyDescent="0.15">
      <c r="A65312">
        <v>14253406</v>
      </c>
      <c r="B65312">
        <v>5522</v>
      </c>
      <c r="C65312">
        <f t="shared" si="1020"/>
        <v>853798776</v>
      </c>
    </row>
    <row r="65313" spans="1:3" x14ac:dyDescent="0.15">
      <c r="A65313">
        <v>14253407</v>
      </c>
      <c r="B65313">
        <v>5582</v>
      </c>
      <c r="C65313">
        <f t="shared" si="1020"/>
        <v>853804358</v>
      </c>
    </row>
    <row r="65314" spans="1:3" x14ac:dyDescent="0.15">
      <c r="A65314">
        <v>14253408</v>
      </c>
      <c r="B65314">
        <v>5497</v>
      </c>
      <c r="C65314">
        <f t="shared" si="1020"/>
        <v>853809855</v>
      </c>
    </row>
    <row r="65315" spans="1:3" x14ac:dyDescent="0.15">
      <c r="A65315">
        <v>14253409</v>
      </c>
      <c r="B65315">
        <v>5523</v>
      </c>
      <c r="C65315">
        <f t="shared" si="1020"/>
        <v>853815378</v>
      </c>
    </row>
    <row r="65316" spans="1:3" x14ac:dyDescent="0.15">
      <c r="A65316">
        <v>14253410</v>
      </c>
      <c r="B65316">
        <v>5357</v>
      </c>
      <c r="C65316">
        <f t="shared" si="1020"/>
        <v>853820735</v>
      </c>
    </row>
    <row r="65317" spans="1:3" x14ac:dyDescent="0.15">
      <c r="A65317">
        <v>14253411</v>
      </c>
      <c r="B65317">
        <v>6057</v>
      </c>
      <c r="C65317">
        <f t="shared" si="1020"/>
        <v>853826792</v>
      </c>
    </row>
    <row r="65318" spans="1:3" x14ac:dyDescent="0.15">
      <c r="A65318">
        <v>14253412</v>
      </c>
      <c r="B65318">
        <v>5218</v>
      </c>
      <c r="C65318">
        <f t="shared" si="1020"/>
        <v>853832010</v>
      </c>
    </row>
    <row r="65319" spans="1:3" x14ac:dyDescent="0.15">
      <c r="A65319">
        <v>14253413</v>
      </c>
      <c r="B65319">
        <v>5656</v>
      </c>
      <c r="C65319">
        <f t="shared" si="1020"/>
        <v>853837666</v>
      </c>
    </row>
    <row r="65320" spans="1:3" x14ac:dyDescent="0.15">
      <c r="A65320">
        <v>14253414</v>
      </c>
      <c r="B65320">
        <v>5581</v>
      </c>
      <c r="C65320">
        <f t="shared" si="1020"/>
        <v>853843247</v>
      </c>
    </row>
    <row r="65321" spans="1:3" x14ac:dyDescent="0.15">
      <c r="A65321">
        <v>14253415</v>
      </c>
      <c r="B65321">
        <v>5666</v>
      </c>
      <c r="C65321">
        <f t="shared" si="1020"/>
        <v>853848913</v>
      </c>
    </row>
    <row r="65322" spans="1:3" x14ac:dyDescent="0.15">
      <c r="A65322">
        <v>14253416</v>
      </c>
      <c r="B65322">
        <v>5591</v>
      </c>
      <c r="C65322">
        <f t="shared" si="1020"/>
        <v>853854504</v>
      </c>
    </row>
    <row r="65323" spans="1:3" x14ac:dyDescent="0.15">
      <c r="A65323">
        <v>14253417</v>
      </c>
      <c r="B65323">
        <v>5130</v>
      </c>
      <c r="C65323">
        <f t="shared" si="1020"/>
        <v>853859634</v>
      </c>
    </row>
    <row r="65324" spans="1:3" x14ac:dyDescent="0.15">
      <c r="A65324">
        <v>14253418</v>
      </c>
      <c r="B65324">
        <v>5668</v>
      </c>
      <c r="C65324">
        <f t="shared" si="1020"/>
        <v>853865302</v>
      </c>
    </row>
    <row r="65325" spans="1:3" x14ac:dyDescent="0.15">
      <c r="A65325">
        <v>14253419</v>
      </c>
      <c r="B65325">
        <v>4814</v>
      </c>
      <c r="C65325">
        <f t="shared" si="1020"/>
        <v>853870116</v>
      </c>
    </row>
    <row r="65326" spans="1:3" x14ac:dyDescent="0.15">
      <c r="A65326">
        <v>14253420</v>
      </c>
      <c r="B65326">
        <v>5651</v>
      </c>
      <c r="C65326">
        <f t="shared" si="1020"/>
        <v>853875767</v>
      </c>
    </row>
    <row r="65327" spans="1:3" x14ac:dyDescent="0.15">
      <c r="A65327">
        <v>14253421</v>
      </c>
      <c r="B65327">
        <v>5825</v>
      </c>
      <c r="C65327">
        <f t="shared" si="1020"/>
        <v>853881592</v>
      </c>
    </row>
    <row r="65328" spans="1:3" x14ac:dyDescent="0.15">
      <c r="A65328">
        <v>14253422</v>
      </c>
      <c r="B65328">
        <v>5194</v>
      </c>
      <c r="C65328">
        <f t="shared" si="1020"/>
        <v>853886786</v>
      </c>
    </row>
    <row r="65329" spans="1:3" x14ac:dyDescent="0.15">
      <c r="A65329">
        <v>14253423</v>
      </c>
      <c r="B65329">
        <v>5376</v>
      </c>
      <c r="C65329">
        <f t="shared" si="1020"/>
        <v>853892162</v>
      </c>
    </row>
    <row r="65330" spans="1:3" x14ac:dyDescent="0.15">
      <c r="A65330">
        <v>14253424</v>
      </c>
      <c r="B65330">
        <v>5905</v>
      </c>
      <c r="C65330">
        <f t="shared" si="1020"/>
        <v>853898067</v>
      </c>
    </row>
    <row r="65331" spans="1:3" x14ac:dyDescent="0.15">
      <c r="A65331">
        <v>14253425</v>
      </c>
      <c r="B65331">
        <v>5269</v>
      </c>
      <c r="C65331">
        <f t="shared" si="1020"/>
        <v>853903336</v>
      </c>
    </row>
    <row r="65332" spans="1:3" x14ac:dyDescent="0.15">
      <c r="A65332">
        <v>14253426</v>
      </c>
      <c r="B65332">
        <v>5675</v>
      </c>
      <c r="C65332">
        <f t="shared" si="1020"/>
        <v>853909011</v>
      </c>
    </row>
    <row r="65333" spans="1:3" x14ac:dyDescent="0.15">
      <c r="A65333">
        <v>14253427</v>
      </c>
      <c r="B65333">
        <v>5352</v>
      </c>
      <c r="C65333">
        <f t="shared" si="1020"/>
        <v>853914363</v>
      </c>
    </row>
    <row r="65334" spans="1:3" x14ac:dyDescent="0.15">
      <c r="A65334">
        <v>14253428</v>
      </c>
      <c r="B65334">
        <v>5737</v>
      </c>
      <c r="C65334">
        <f t="shared" si="1020"/>
        <v>853920100</v>
      </c>
    </row>
    <row r="65335" spans="1:3" x14ac:dyDescent="0.15">
      <c r="A65335">
        <v>14253429</v>
      </c>
      <c r="B65335">
        <v>4914</v>
      </c>
      <c r="C65335">
        <f t="shared" si="1020"/>
        <v>853925014</v>
      </c>
    </row>
    <row r="65336" spans="1:3" x14ac:dyDescent="0.15">
      <c r="A65336">
        <v>14253430</v>
      </c>
      <c r="B65336">
        <v>5208</v>
      </c>
      <c r="C65336">
        <f t="shared" si="1020"/>
        <v>853930222</v>
      </c>
    </row>
    <row r="65337" spans="1:3" x14ac:dyDescent="0.15">
      <c r="A65337">
        <v>14253431</v>
      </c>
      <c r="B65337">
        <v>5584</v>
      </c>
      <c r="C65337">
        <f t="shared" si="1020"/>
        <v>853935806</v>
      </c>
    </row>
    <row r="65338" spans="1:3" x14ac:dyDescent="0.15">
      <c r="A65338">
        <v>14253432</v>
      </c>
      <c r="B65338">
        <v>5134</v>
      </c>
      <c r="C65338">
        <f t="shared" si="1020"/>
        <v>853940940</v>
      </c>
    </row>
    <row r="65339" spans="1:3" x14ac:dyDescent="0.15">
      <c r="A65339">
        <v>14253433</v>
      </c>
      <c r="B65339">
        <v>5585</v>
      </c>
      <c r="C65339">
        <f t="shared" si="1020"/>
        <v>853946525</v>
      </c>
    </row>
    <row r="65340" spans="1:3" x14ac:dyDescent="0.15">
      <c r="A65340">
        <v>14253434</v>
      </c>
      <c r="B65340">
        <v>5115</v>
      </c>
      <c r="C65340">
        <f t="shared" si="1020"/>
        <v>853951640</v>
      </c>
    </row>
    <row r="65341" spans="1:3" x14ac:dyDescent="0.15">
      <c r="A65341">
        <v>14253435</v>
      </c>
      <c r="B65341">
        <v>5668</v>
      </c>
      <c r="C65341">
        <f t="shared" si="1020"/>
        <v>853957308</v>
      </c>
    </row>
    <row r="65342" spans="1:3" x14ac:dyDescent="0.15">
      <c r="A65342">
        <v>14253436</v>
      </c>
      <c r="B65342">
        <v>4904</v>
      </c>
      <c r="C65342">
        <f t="shared" si="1020"/>
        <v>853962212</v>
      </c>
    </row>
    <row r="65343" spans="1:3" x14ac:dyDescent="0.15">
      <c r="A65343">
        <v>14253437</v>
      </c>
      <c r="B65343">
        <v>5577</v>
      </c>
      <c r="C65343">
        <f t="shared" si="1020"/>
        <v>853967789</v>
      </c>
    </row>
    <row r="65344" spans="1:3" x14ac:dyDescent="0.15">
      <c r="A65344">
        <v>14253438</v>
      </c>
      <c r="B65344">
        <v>5756</v>
      </c>
      <c r="C65344">
        <f t="shared" si="1020"/>
        <v>853973545</v>
      </c>
    </row>
    <row r="65345" spans="1:3" x14ac:dyDescent="0.15">
      <c r="A65345">
        <v>14253439</v>
      </c>
      <c r="B65345">
        <v>5347</v>
      </c>
      <c r="C65345">
        <f t="shared" si="1020"/>
        <v>853978892</v>
      </c>
    </row>
    <row r="65346" spans="1:3" x14ac:dyDescent="0.15">
      <c r="A65346">
        <v>14253440</v>
      </c>
      <c r="B65346">
        <v>4904</v>
      </c>
      <c r="C65346">
        <f t="shared" si="1020"/>
        <v>853983796</v>
      </c>
    </row>
    <row r="65347" spans="1:3" x14ac:dyDescent="0.15">
      <c r="A65347">
        <v>14253441</v>
      </c>
      <c r="B65347">
        <v>5826</v>
      </c>
      <c r="C65347">
        <f t="shared" si="1020"/>
        <v>853989622</v>
      </c>
    </row>
    <row r="65348" spans="1:3" x14ac:dyDescent="0.15">
      <c r="A65348">
        <v>14253442</v>
      </c>
      <c r="B65348">
        <v>5278</v>
      </c>
      <c r="C65348">
        <f t="shared" si="1020"/>
        <v>853994900</v>
      </c>
    </row>
    <row r="65349" spans="1:3" x14ac:dyDescent="0.15">
      <c r="A65349">
        <v>14253443</v>
      </c>
      <c r="B65349">
        <v>6123</v>
      </c>
      <c r="C65349">
        <f t="shared" si="1020"/>
        <v>854001023</v>
      </c>
    </row>
    <row r="65350" spans="1:3" x14ac:dyDescent="0.15">
      <c r="A65350">
        <v>14253444</v>
      </c>
      <c r="B65350">
        <v>5351</v>
      </c>
      <c r="C65350">
        <f t="shared" si="1020"/>
        <v>854006374</v>
      </c>
    </row>
    <row r="65351" spans="1:3" x14ac:dyDescent="0.15">
      <c r="A65351">
        <v>14253445</v>
      </c>
      <c r="B65351">
        <v>5286</v>
      </c>
      <c r="C65351">
        <f t="shared" si="1020"/>
        <v>854011660</v>
      </c>
    </row>
    <row r="65352" spans="1:3" x14ac:dyDescent="0.15">
      <c r="A65352">
        <v>14253446</v>
      </c>
      <c r="B65352">
        <v>5583</v>
      </c>
      <c r="C65352">
        <f t="shared" si="1020"/>
        <v>854017243</v>
      </c>
    </row>
    <row r="65353" spans="1:3" x14ac:dyDescent="0.15">
      <c r="A65353">
        <v>14253447</v>
      </c>
      <c r="B65353">
        <v>5286</v>
      </c>
      <c r="C65353">
        <f t="shared" si="1020"/>
        <v>854022529</v>
      </c>
    </row>
    <row r="65354" spans="1:3" x14ac:dyDescent="0.15">
      <c r="A65354">
        <v>14253448</v>
      </c>
      <c r="B65354">
        <v>6278</v>
      </c>
      <c r="C65354">
        <f t="shared" si="1020"/>
        <v>854028807</v>
      </c>
    </row>
    <row r="65355" spans="1:3" x14ac:dyDescent="0.15">
      <c r="A65355">
        <v>14253449</v>
      </c>
      <c r="B65355">
        <v>5120</v>
      </c>
      <c r="C65355">
        <f t="shared" si="1020"/>
        <v>854033927</v>
      </c>
    </row>
    <row r="65356" spans="1:3" x14ac:dyDescent="0.15">
      <c r="A65356">
        <v>14253450</v>
      </c>
      <c r="B65356">
        <v>5286</v>
      </c>
      <c r="C65356">
        <f t="shared" si="1020"/>
        <v>854039213</v>
      </c>
    </row>
    <row r="65357" spans="1:3" x14ac:dyDescent="0.15">
      <c r="A65357">
        <v>14253451</v>
      </c>
      <c r="B65357">
        <v>5124</v>
      </c>
      <c r="C65357">
        <f t="shared" si="1020"/>
        <v>854044337</v>
      </c>
    </row>
    <row r="65358" spans="1:3" x14ac:dyDescent="0.15">
      <c r="A65358">
        <v>14253452</v>
      </c>
      <c r="B65358">
        <v>5199</v>
      </c>
      <c r="C65358">
        <f t="shared" si="1020"/>
        <v>854049536</v>
      </c>
    </row>
    <row r="65359" spans="1:3" x14ac:dyDescent="0.15">
      <c r="A65359">
        <v>14253453</v>
      </c>
      <c r="B65359">
        <v>5984</v>
      </c>
      <c r="C65359">
        <f t="shared" si="1020"/>
        <v>854055520</v>
      </c>
    </row>
    <row r="65360" spans="1:3" x14ac:dyDescent="0.15">
      <c r="A65360">
        <v>14253454</v>
      </c>
      <c r="B65360">
        <v>5281</v>
      </c>
      <c r="C65360">
        <f t="shared" si="1020"/>
        <v>854060801</v>
      </c>
    </row>
    <row r="65361" spans="1:3" x14ac:dyDescent="0.15">
      <c r="A65361">
        <v>14253455</v>
      </c>
      <c r="B65361">
        <v>5675</v>
      </c>
      <c r="C65361">
        <f t="shared" si="1020"/>
        <v>854066476</v>
      </c>
    </row>
    <row r="65362" spans="1:3" x14ac:dyDescent="0.15">
      <c r="A65362">
        <v>14253456</v>
      </c>
      <c r="B65362">
        <v>5208</v>
      </c>
      <c r="C65362">
        <f t="shared" si="1020"/>
        <v>854071684</v>
      </c>
    </row>
    <row r="65363" spans="1:3" x14ac:dyDescent="0.15">
      <c r="A65363">
        <v>14253457</v>
      </c>
      <c r="B65363">
        <v>4665</v>
      </c>
      <c r="C65363">
        <f t="shared" si="1020"/>
        <v>854076349</v>
      </c>
    </row>
    <row r="65364" spans="1:3" x14ac:dyDescent="0.15">
      <c r="A65364">
        <v>14253458</v>
      </c>
      <c r="B65364">
        <v>6424</v>
      </c>
      <c r="C65364">
        <f t="shared" si="1020"/>
        <v>854082773</v>
      </c>
    </row>
    <row r="65365" spans="1:3" x14ac:dyDescent="0.15">
      <c r="A65365">
        <v>14253459</v>
      </c>
      <c r="B65365">
        <v>5048</v>
      </c>
      <c r="C65365">
        <f t="shared" si="1020"/>
        <v>854087821</v>
      </c>
    </row>
    <row r="65366" spans="1:3" x14ac:dyDescent="0.15">
      <c r="A65366">
        <v>14253460</v>
      </c>
      <c r="B65366">
        <v>6050</v>
      </c>
      <c r="C65366">
        <f t="shared" si="1020"/>
        <v>854093871</v>
      </c>
    </row>
    <row r="65367" spans="1:3" x14ac:dyDescent="0.15">
      <c r="A65367">
        <v>14253461</v>
      </c>
      <c r="B65367">
        <v>5360</v>
      </c>
      <c r="C65367">
        <f t="shared" si="1020"/>
        <v>854099231</v>
      </c>
    </row>
    <row r="65368" spans="1:3" x14ac:dyDescent="0.15">
      <c r="A65368">
        <v>14253462</v>
      </c>
      <c r="B65368">
        <v>5288</v>
      </c>
      <c r="C65368">
        <f t="shared" si="1020"/>
        <v>854104519</v>
      </c>
    </row>
    <row r="65369" spans="1:3" x14ac:dyDescent="0.15">
      <c r="A65369">
        <v>14253463</v>
      </c>
      <c r="B65369">
        <v>5348</v>
      </c>
      <c r="C65369">
        <f t="shared" si="1020"/>
        <v>854109867</v>
      </c>
    </row>
    <row r="65370" spans="1:3" x14ac:dyDescent="0.15">
      <c r="A65370">
        <v>14253464</v>
      </c>
      <c r="B65370">
        <v>5663</v>
      </c>
      <c r="C65370">
        <f t="shared" si="1020"/>
        <v>854115530</v>
      </c>
    </row>
    <row r="65371" spans="1:3" x14ac:dyDescent="0.15">
      <c r="A65371">
        <v>14253465</v>
      </c>
      <c r="B65371">
        <v>5969</v>
      </c>
      <c r="C65371">
        <f t="shared" si="1020"/>
        <v>854121499</v>
      </c>
    </row>
    <row r="65372" spans="1:3" x14ac:dyDescent="0.15">
      <c r="A65372">
        <v>14253466</v>
      </c>
      <c r="B65372">
        <v>5054</v>
      </c>
      <c r="C65372">
        <f t="shared" si="1020"/>
        <v>854126553</v>
      </c>
    </row>
    <row r="65373" spans="1:3" x14ac:dyDescent="0.15">
      <c r="A65373">
        <v>14253467</v>
      </c>
      <c r="B65373">
        <v>5061</v>
      </c>
      <c r="C65373">
        <f t="shared" si="1020"/>
        <v>854131614</v>
      </c>
    </row>
    <row r="65374" spans="1:3" x14ac:dyDescent="0.15">
      <c r="A65374">
        <v>14253468</v>
      </c>
      <c r="B65374">
        <v>5669</v>
      </c>
      <c r="C65374">
        <f t="shared" ref="C65374:C65437" si="1021">C65373+B65374</f>
        <v>854137283</v>
      </c>
    </row>
    <row r="65375" spans="1:3" x14ac:dyDescent="0.15">
      <c r="A65375">
        <v>14253469</v>
      </c>
      <c r="B65375">
        <v>4891</v>
      </c>
      <c r="C65375">
        <f t="shared" si="1021"/>
        <v>854142174</v>
      </c>
    </row>
    <row r="65376" spans="1:3" x14ac:dyDescent="0.15">
      <c r="A65376">
        <v>14253470</v>
      </c>
      <c r="B65376">
        <v>5435</v>
      </c>
      <c r="C65376">
        <f t="shared" si="1021"/>
        <v>854147609</v>
      </c>
    </row>
    <row r="65377" spans="1:3" x14ac:dyDescent="0.15">
      <c r="A65377">
        <v>14253471</v>
      </c>
      <c r="B65377">
        <v>5352</v>
      </c>
      <c r="C65377">
        <f t="shared" si="1021"/>
        <v>854152961</v>
      </c>
    </row>
    <row r="65378" spans="1:3" x14ac:dyDescent="0.15">
      <c r="A65378">
        <v>14253472</v>
      </c>
      <c r="B65378">
        <v>4594</v>
      </c>
      <c r="C65378">
        <f t="shared" si="1021"/>
        <v>854157555</v>
      </c>
    </row>
    <row r="65379" spans="1:3" x14ac:dyDescent="0.15">
      <c r="A65379">
        <v>14253473</v>
      </c>
      <c r="B65379">
        <v>5748</v>
      </c>
      <c r="C65379">
        <f t="shared" si="1021"/>
        <v>854163303</v>
      </c>
    </row>
    <row r="65380" spans="1:3" x14ac:dyDescent="0.15">
      <c r="A65380">
        <v>14253474</v>
      </c>
      <c r="B65380">
        <v>5441</v>
      </c>
      <c r="C65380">
        <f t="shared" si="1021"/>
        <v>854168744</v>
      </c>
    </row>
    <row r="65381" spans="1:3" x14ac:dyDescent="0.15">
      <c r="A65381">
        <v>14253475</v>
      </c>
      <c r="B65381">
        <v>6272</v>
      </c>
      <c r="C65381">
        <f t="shared" si="1021"/>
        <v>854175016</v>
      </c>
    </row>
    <row r="65382" spans="1:3" x14ac:dyDescent="0.15">
      <c r="A65382">
        <v>14253476</v>
      </c>
      <c r="B65382">
        <v>4897</v>
      </c>
      <c r="C65382">
        <f t="shared" si="1021"/>
        <v>854179913</v>
      </c>
    </row>
    <row r="65383" spans="1:3" x14ac:dyDescent="0.15">
      <c r="A65383">
        <v>14253477</v>
      </c>
      <c r="B65383">
        <v>5286</v>
      </c>
      <c r="C65383">
        <f t="shared" si="1021"/>
        <v>854185199</v>
      </c>
    </row>
    <row r="65384" spans="1:3" x14ac:dyDescent="0.15">
      <c r="A65384">
        <v>14253478</v>
      </c>
      <c r="B65384">
        <v>6044</v>
      </c>
      <c r="C65384">
        <f t="shared" si="1021"/>
        <v>854191243</v>
      </c>
    </row>
    <row r="65385" spans="1:3" x14ac:dyDescent="0.15">
      <c r="A65385">
        <v>14253479</v>
      </c>
      <c r="B65385">
        <v>5821</v>
      </c>
      <c r="C65385">
        <f t="shared" si="1021"/>
        <v>854197064</v>
      </c>
    </row>
    <row r="65386" spans="1:3" x14ac:dyDescent="0.15">
      <c r="A65386">
        <v>14253480</v>
      </c>
      <c r="B65386">
        <v>5902</v>
      </c>
      <c r="C65386">
        <f t="shared" si="1021"/>
        <v>854202966</v>
      </c>
    </row>
    <row r="65387" spans="1:3" x14ac:dyDescent="0.15">
      <c r="A65387">
        <v>14253481</v>
      </c>
      <c r="B65387">
        <v>5576</v>
      </c>
      <c r="C65387">
        <f t="shared" si="1021"/>
        <v>854208542</v>
      </c>
    </row>
    <row r="65388" spans="1:3" x14ac:dyDescent="0.15">
      <c r="A65388">
        <v>14253482</v>
      </c>
      <c r="B65388">
        <v>5362</v>
      </c>
      <c r="C65388">
        <f t="shared" si="1021"/>
        <v>854213904</v>
      </c>
    </row>
    <row r="65389" spans="1:3" x14ac:dyDescent="0.15">
      <c r="A65389">
        <v>14253483</v>
      </c>
      <c r="B65389">
        <v>5117</v>
      </c>
      <c r="C65389">
        <f t="shared" si="1021"/>
        <v>854219021</v>
      </c>
    </row>
    <row r="65390" spans="1:3" x14ac:dyDescent="0.15">
      <c r="A65390">
        <v>14253484</v>
      </c>
      <c r="B65390">
        <v>5282</v>
      </c>
      <c r="C65390">
        <f t="shared" si="1021"/>
        <v>854224303</v>
      </c>
    </row>
    <row r="65391" spans="1:3" x14ac:dyDescent="0.15">
      <c r="A65391">
        <v>14253485</v>
      </c>
      <c r="B65391">
        <v>6358</v>
      </c>
      <c r="C65391">
        <f t="shared" si="1021"/>
        <v>854230661</v>
      </c>
    </row>
    <row r="65392" spans="1:3" x14ac:dyDescent="0.15">
      <c r="A65392">
        <v>14253486</v>
      </c>
      <c r="B65392">
        <v>5133</v>
      </c>
      <c r="C65392">
        <f t="shared" si="1021"/>
        <v>854235794</v>
      </c>
    </row>
    <row r="65393" spans="1:3" x14ac:dyDescent="0.15">
      <c r="A65393">
        <v>14253487</v>
      </c>
      <c r="B65393">
        <v>5287</v>
      </c>
      <c r="C65393">
        <f t="shared" si="1021"/>
        <v>854241081</v>
      </c>
    </row>
    <row r="65394" spans="1:3" x14ac:dyDescent="0.15">
      <c r="A65394">
        <v>14253488</v>
      </c>
      <c r="B65394">
        <v>5275</v>
      </c>
      <c r="C65394">
        <f t="shared" si="1021"/>
        <v>854246356</v>
      </c>
    </row>
    <row r="65395" spans="1:3" x14ac:dyDescent="0.15">
      <c r="A65395">
        <v>14253489</v>
      </c>
      <c r="B65395">
        <v>4891</v>
      </c>
      <c r="C65395">
        <f t="shared" si="1021"/>
        <v>854251247</v>
      </c>
    </row>
    <row r="65396" spans="1:3" x14ac:dyDescent="0.15">
      <c r="A65396">
        <v>14253490</v>
      </c>
      <c r="B65396">
        <v>5882</v>
      </c>
      <c r="C65396">
        <f t="shared" si="1021"/>
        <v>854257129</v>
      </c>
    </row>
    <row r="65397" spans="1:3" x14ac:dyDescent="0.15">
      <c r="A65397">
        <v>14253491</v>
      </c>
      <c r="B65397">
        <v>5509</v>
      </c>
      <c r="C65397">
        <f t="shared" si="1021"/>
        <v>854262638</v>
      </c>
    </row>
    <row r="65398" spans="1:3" x14ac:dyDescent="0.15">
      <c r="A65398">
        <v>14253492</v>
      </c>
      <c r="B65398">
        <v>5965</v>
      </c>
      <c r="C65398">
        <f t="shared" si="1021"/>
        <v>854268603</v>
      </c>
    </row>
    <row r="65399" spans="1:3" x14ac:dyDescent="0.15">
      <c r="A65399">
        <v>14253493</v>
      </c>
      <c r="B65399">
        <v>5054</v>
      </c>
      <c r="C65399">
        <f t="shared" si="1021"/>
        <v>854273657</v>
      </c>
    </row>
    <row r="65400" spans="1:3" x14ac:dyDescent="0.15">
      <c r="A65400">
        <v>14253494</v>
      </c>
      <c r="B65400">
        <v>5130</v>
      </c>
      <c r="C65400">
        <f t="shared" si="1021"/>
        <v>854278787</v>
      </c>
    </row>
    <row r="65401" spans="1:3" x14ac:dyDescent="0.15">
      <c r="A65401">
        <v>14253495</v>
      </c>
      <c r="B65401">
        <v>5802</v>
      </c>
      <c r="C65401">
        <f t="shared" si="1021"/>
        <v>854284589</v>
      </c>
    </row>
    <row r="65402" spans="1:3" x14ac:dyDescent="0.15">
      <c r="A65402">
        <v>14253496</v>
      </c>
      <c r="B65402">
        <v>5358</v>
      </c>
      <c r="C65402">
        <f t="shared" si="1021"/>
        <v>854289947</v>
      </c>
    </row>
    <row r="65403" spans="1:3" x14ac:dyDescent="0.15">
      <c r="A65403">
        <v>14253497</v>
      </c>
      <c r="B65403">
        <v>5820</v>
      </c>
      <c r="C65403">
        <f t="shared" si="1021"/>
        <v>854295767</v>
      </c>
    </row>
    <row r="65404" spans="1:3" x14ac:dyDescent="0.15">
      <c r="A65404">
        <v>14253498</v>
      </c>
      <c r="B65404">
        <v>4815</v>
      </c>
      <c r="C65404">
        <f t="shared" si="1021"/>
        <v>854300582</v>
      </c>
    </row>
    <row r="65405" spans="1:3" x14ac:dyDescent="0.15">
      <c r="A65405">
        <v>14253499</v>
      </c>
      <c r="B65405">
        <v>5443</v>
      </c>
      <c r="C65405">
        <f t="shared" si="1021"/>
        <v>854306025</v>
      </c>
    </row>
    <row r="65406" spans="1:3" x14ac:dyDescent="0.15">
      <c r="A65406">
        <v>14253500</v>
      </c>
      <c r="B65406">
        <v>5513</v>
      </c>
      <c r="C65406">
        <f t="shared" si="1021"/>
        <v>854311538</v>
      </c>
    </row>
    <row r="65407" spans="1:3" x14ac:dyDescent="0.15">
      <c r="A65407">
        <v>14253501</v>
      </c>
      <c r="B65407">
        <v>4960</v>
      </c>
      <c r="C65407">
        <f t="shared" si="1021"/>
        <v>854316498</v>
      </c>
    </row>
    <row r="65408" spans="1:3" x14ac:dyDescent="0.15">
      <c r="A65408">
        <v>14253502</v>
      </c>
      <c r="B65408">
        <v>5580</v>
      </c>
      <c r="C65408">
        <f t="shared" si="1021"/>
        <v>854322078</v>
      </c>
    </row>
    <row r="65409" spans="1:3" x14ac:dyDescent="0.15">
      <c r="A65409">
        <v>14253503</v>
      </c>
      <c r="B65409">
        <v>4968</v>
      </c>
      <c r="C65409">
        <f t="shared" si="1021"/>
        <v>854327046</v>
      </c>
    </row>
    <row r="65410" spans="1:3" x14ac:dyDescent="0.15">
      <c r="A65410">
        <v>14253504</v>
      </c>
      <c r="B65410">
        <v>5433</v>
      </c>
      <c r="C65410">
        <f t="shared" si="1021"/>
        <v>854332479</v>
      </c>
    </row>
    <row r="65411" spans="1:3" x14ac:dyDescent="0.15">
      <c r="A65411">
        <v>14253505</v>
      </c>
      <c r="B65411">
        <v>5514</v>
      </c>
      <c r="C65411">
        <f t="shared" si="1021"/>
        <v>854337993</v>
      </c>
    </row>
    <row r="65412" spans="1:3" x14ac:dyDescent="0.15">
      <c r="A65412">
        <v>14253506</v>
      </c>
      <c r="B65412">
        <v>5276</v>
      </c>
      <c r="C65412">
        <f t="shared" si="1021"/>
        <v>854343269</v>
      </c>
    </row>
    <row r="65413" spans="1:3" x14ac:dyDescent="0.15">
      <c r="A65413">
        <v>14253507</v>
      </c>
      <c r="B65413">
        <v>5663</v>
      </c>
      <c r="C65413">
        <f t="shared" si="1021"/>
        <v>854348932</v>
      </c>
    </row>
    <row r="65414" spans="1:3" x14ac:dyDescent="0.15">
      <c r="A65414">
        <v>14253508</v>
      </c>
      <c r="B65414">
        <v>5197</v>
      </c>
      <c r="C65414">
        <f t="shared" si="1021"/>
        <v>854354129</v>
      </c>
    </row>
    <row r="65415" spans="1:3" x14ac:dyDescent="0.15">
      <c r="A65415">
        <v>14253509</v>
      </c>
      <c r="B65415">
        <v>5427</v>
      </c>
      <c r="C65415">
        <f t="shared" si="1021"/>
        <v>854359556</v>
      </c>
    </row>
    <row r="65416" spans="1:3" x14ac:dyDescent="0.15">
      <c r="A65416">
        <v>14253510</v>
      </c>
      <c r="B65416">
        <v>5884</v>
      </c>
      <c r="C65416">
        <f t="shared" si="1021"/>
        <v>854365440</v>
      </c>
    </row>
    <row r="65417" spans="1:3" x14ac:dyDescent="0.15">
      <c r="A65417">
        <v>14253511</v>
      </c>
      <c r="B65417">
        <v>5124</v>
      </c>
      <c r="C65417">
        <f t="shared" si="1021"/>
        <v>854370564</v>
      </c>
    </row>
    <row r="65418" spans="1:3" x14ac:dyDescent="0.15">
      <c r="A65418">
        <v>14253512</v>
      </c>
      <c r="B65418">
        <v>5733</v>
      </c>
      <c r="C65418">
        <f t="shared" si="1021"/>
        <v>854376297</v>
      </c>
    </row>
    <row r="65419" spans="1:3" x14ac:dyDescent="0.15">
      <c r="A65419">
        <v>14253513</v>
      </c>
      <c r="B65419">
        <v>5427</v>
      </c>
      <c r="C65419">
        <f t="shared" si="1021"/>
        <v>854381724</v>
      </c>
    </row>
    <row r="65420" spans="1:3" x14ac:dyDescent="0.15">
      <c r="A65420">
        <v>14253514</v>
      </c>
      <c r="B65420">
        <v>5210</v>
      </c>
      <c r="C65420">
        <f t="shared" si="1021"/>
        <v>854386934</v>
      </c>
    </row>
    <row r="65421" spans="1:3" x14ac:dyDescent="0.15">
      <c r="A65421">
        <v>14253515</v>
      </c>
      <c r="B65421">
        <v>5573</v>
      </c>
      <c r="C65421">
        <f t="shared" si="1021"/>
        <v>854392507</v>
      </c>
    </row>
    <row r="65422" spans="1:3" x14ac:dyDescent="0.15">
      <c r="A65422">
        <v>14253516</v>
      </c>
      <c r="B65422">
        <v>5424</v>
      </c>
      <c r="C65422">
        <f t="shared" si="1021"/>
        <v>854397931</v>
      </c>
    </row>
    <row r="65423" spans="1:3" x14ac:dyDescent="0.15">
      <c r="A65423">
        <v>14253517</v>
      </c>
      <c r="B65423">
        <v>5590</v>
      </c>
      <c r="C65423">
        <f t="shared" si="1021"/>
        <v>854403521</v>
      </c>
    </row>
    <row r="65424" spans="1:3" x14ac:dyDescent="0.15">
      <c r="A65424">
        <v>14253518</v>
      </c>
      <c r="B65424">
        <v>5506</v>
      </c>
      <c r="C65424">
        <f t="shared" si="1021"/>
        <v>854409027</v>
      </c>
    </row>
    <row r="65425" spans="1:3" x14ac:dyDescent="0.15">
      <c r="A65425">
        <v>14253519</v>
      </c>
      <c r="B65425">
        <v>5670</v>
      </c>
      <c r="C65425">
        <f t="shared" si="1021"/>
        <v>854414697</v>
      </c>
    </row>
    <row r="65426" spans="1:3" x14ac:dyDescent="0.15">
      <c r="A65426">
        <v>14253520</v>
      </c>
      <c r="B65426">
        <v>5128</v>
      </c>
      <c r="C65426">
        <f t="shared" si="1021"/>
        <v>854419825</v>
      </c>
    </row>
    <row r="65427" spans="1:3" x14ac:dyDescent="0.15">
      <c r="A65427">
        <v>14253521</v>
      </c>
      <c r="B65427">
        <v>5041</v>
      </c>
      <c r="C65427">
        <f t="shared" si="1021"/>
        <v>854424866</v>
      </c>
    </row>
    <row r="65428" spans="1:3" x14ac:dyDescent="0.15">
      <c r="A65428">
        <v>14253522</v>
      </c>
      <c r="B65428">
        <v>6108</v>
      </c>
      <c r="C65428">
        <f t="shared" si="1021"/>
        <v>854430974</v>
      </c>
    </row>
    <row r="65429" spans="1:3" x14ac:dyDescent="0.15">
      <c r="A65429">
        <v>14253523</v>
      </c>
      <c r="B65429">
        <v>5048</v>
      </c>
      <c r="C65429">
        <f t="shared" si="1021"/>
        <v>854436022</v>
      </c>
    </row>
    <row r="65430" spans="1:3" x14ac:dyDescent="0.15">
      <c r="A65430">
        <v>14253524</v>
      </c>
      <c r="B65430">
        <v>5885</v>
      </c>
      <c r="C65430">
        <f t="shared" si="1021"/>
        <v>854441907</v>
      </c>
    </row>
    <row r="65431" spans="1:3" x14ac:dyDescent="0.15">
      <c r="A65431">
        <v>14253525</v>
      </c>
      <c r="B65431">
        <v>5359</v>
      </c>
      <c r="C65431">
        <f t="shared" si="1021"/>
        <v>854447266</v>
      </c>
    </row>
    <row r="65432" spans="1:3" x14ac:dyDescent="0.15">
      <c r="A65432">
        <v>14253526</v>
      </c>
      <c r="B65432">
        <v>5357</v>
      </c>
      <c r="C65432">
        <f t="shared" si="1021"/>
        <v>854452623</v>
      </c>
    </row>
    <row r="65433" spans="1:3" x14ac:dyDescent="0.15">
      <c r="A65433">
        <v>14253527</v>
      </c>
      <c r="B65433">
        <v>5426</v>
      </c>
      <c r="C65433">
        <f t="shared" si="1021"/>
        <v>854458049</v>
      </c>
    </row>
    <row r="65434" spans="1:3" x14ac:dyDescent="0.15">
      <c r="A65434">
        <v>14253528</v>
      </c>
      <c r="B65434">
        <v>5653</v>
      </c>
      <c r="C65434">
        <f t="shared" si="1021"/>
        <v>854463702</v>
      </c>
    </row>
    <row r="65435" spans="1:3" x14ac:dyDescent="0.15">
      <c r="A65435">
        <v>14253529</v>
      </c>
      <c r="B65435">
        <v>5808</v>
      </c>
      <c r="C65435">
        <f t="shared" si="1021"/>
        <v>854469510</v>
      </c>
    </row>
    <row r="65436" spans="1:3" x14ac:dyDescent="0.15">
      <c r="A65436">
        <v>14253530</v>
      </c>
      <c r="B65436">
        <v>5355</v>
      </c>
      <c r="C65436">
        <f t="shared" si="1021"/>
        <v>854474865</v>
      </c>
    </row>
    <row r="65437" spans="1:3" x14ac:dyDescent="0.15">
      <c r="A65437">
        <v>14253531</v>
      </c>
      <c r="B65437">
        <v>5211</v>
      </c>
      <c r="C65437">
        <f t="shared" si="1021"/>
        <v>854480076</v>
      </c>
    </row>
    <row r="65438" spans="1:3" x14ac:dyDescent="0.15">
      <c r="A65438">
        <v>14253532</v>
      </c>
      <c r="B65438">
        <v>5591</v>
      </c>
      <c r="C65438">
        <f t="shared" ref="C65438:C65501" si="1022">C65437+B65438</f>
        <v>854485667</v>
      </c>
    </row>
    <row r="65439" spans="1:3" x14ac:dyDescent="0.15">
      <c r="A65439">
        <v>14253533</v>
      </c>
      <c r="B65439">
        <v>4807</v>
      </c>
      <c r="C65439">
        <f t="shared" si="1022"/>
        <v>854490474</v>
      </c>
    </row>
    <row r="65440" spans="1:3" x14ac:dyDescent="0.15">
      <c r="A65440">
        <v>14253534</v>
      </c>
      <c r="B65440">
        <v>5357</v>
      </c>
      <c r="C65440">
        <f t="shared" si="1022"/>
        <v>854495831</v>
      </c>
    </row>
    <row r="65441" spans="1:3" x14ac:dyDescent="0.15">
      <c r="A65441">
        <v>14253535</v>
      </c>
      <c r="B65441">
        <v>5269</v>
      </c>
      <c r="C65441">
        <f t="shared" si="1022"/>
        <v>854501100</v>
      </c>
    </row>
    <row r="65442" spans="1:3" x14ac:dyDescent="0.15">
      <c r="A65442">
        <v>14253536</v>
      </c>
      <c r="B65442">
        <v>5270</v>
      </c>
      <c r="C65442">
        <f t="shared" si="1022"/>
        <v>854506370</v>
      </c>
    </row>
    <row r="65443" spans="1:3" x14ac:dyDescent="0.15">
      <c r="A65443">
        <v>14253537</v>
      </c>
      <c r="B65443">
        <v>5444</v>
      </c>
      <c r="C65443">
        <f t="shared" si="1022"/>
        <v>854511814</v>
      </c>
    </row>
    <row r="65444" spans="1:3" x14ac:dyDescent="0.15">
      <c r="A65444">
        <v>14253538</v>
      </c>
      <c r="B65444">
        <v>5280</v>
      </c>
      <c r="C65444">
        <f t="shared" si="1022"/>
        <v>854517094</v>
      </c>
    </row>
    <row r="65445" spans="1:3" x14ac:dyDescent="0.15">
      <c r="A65445">
        <v>14253539</v>
      </c>
      <c r="B65445">
        <v>5816</v>
      </c>
      <c r="C65445">
        <f t="shared" si="1022"/>
        <v>854522910</v>
      </c>
    </row>
    <row r="65446" spans="1:3" x14ac:dyDescent="0.15">
      <c r="A65446">
        <v>14253540</v>
      </c>
      <c r="B65446">
        <v>4666</v>
      </c>
      <c r="C65446">
        <f t="shared" si="1022"/>
        <v>854527576</v>
      </c>
    </row>
    <row r="65447" spans="1:3" x14ac:dyDescent="0.15">
      <c r="A65447">
        <v>14253541</v>
      </c>
      <c r="B65447">
        <v>5656</v>
      </c>
      <c r="C65447">
        <f t="shared" si="1022"/>
        <v>854533232</v>
      </c>
    </row>
    <row r="65448" spans="1:3" x14ac:dyDescent="0.15">
      <c r="A65448">
        <v>14253542</v>
      </c>
      <c r="B65448">
        <v>6267</v>
      </c>
      <c r="C65448">
        <f t="shared" si="1022"/>
        <v>854539499</v>
      </c>
    </row>
    <row r="65449" spans="1:3" x14ac:dyDescent="0.15">
      <c r="A65449">
        <v>14253543</v>
      </c>
      <c r="B65449">
        <v>5506</v>
      </c>
      <c r="C65449">
        <f t="shared" si="1022"/>
        <v>854545005</v>
      </c>
    </row>
    <row r="65450" spans="1:3" x14ac:dyDescent="0.15">
      <c r="A65450">
        <v>14253544</v>
      </c>
      <c r="B65450">
        <v>5590</v>
      </c>
      <c r="C65450">
        <f t="shared" si="1022"/>
        <v>854550595</v>
      </c>
    </row>
    <row r="65451" spans="1:3" x14ac:dyDescent="0.15">
      <c r="A65451">
        <v>14253545</v>
      </c>
      <c r="B65451">
        <v>5729</v>
      </c>
      <c r="C65451">
        <f t="shared" si="1022"/>
        <v>854556324</v>
      </c>
    </row>
    <row r="65452" spans="1:3" x14ac:dyDescent="0.15">
      <c r="A65452">
        <v>14253546</v>
      </c>
      <c r="B65452">
        <v>5363</v>
      </c>
      <c r="C65452">
        <f t="shared" si="1022"/>
        <v>854561687</v>
      </c>
    </row>
    <row r="65453" spans="1:3" x14ac:dyDescent="0.15">
      <c r="A65453">
        <v>14253547</v>
      </c>
      <c r="B65453">
        <v>5261</v>
      </c>
      <c r="C65453">
        <f t="shared" si="1022"/>
        <v>854566948</v>
      </c>
    </row>
    <row r="65454" spans="1:3" x14ac:dyDescent="0.15">
      <c r="A65454">
        <v>14253548</v>
      </c>
      <c r="B65454">
        <v>5732</v>
      </c>
      <c r="C65454">
        <f t="shared" si="1022"/>
        <v>854572680</v>
      </c>
    </row>
    <row r="65455" spans="1:3" x14ac:dyDescent="0.15">
      <c r="A65455">
        <v>14253549</v>
      </c>
      <c r="B65455">
        <v>5970</v>
      </c>
      <c r="C65455">
        <f t="shared" si="1022"/>
        <v>854578650</v>
      </c>
    </row>
    <row r="65456" spans="1:3" x14ac:dyDescent="0.15">
      <c r="A65456">
        <v>14253550</v>
      </c>
      <c r="B65456">
        <v>5273</v>
      </c>
      <c r="C65456">
        <f t="shared" si="1022"/>
        <v>854583923</v>
      </c>
    </row>
    <row r="65457" spans="1:3" x14ac:dyDescent="0.15">
      <c r="A65457">
        <v>14253551</v>
      </c>
      <c r="B65457">
        <v>5211</v>
      </c>
      <c r="C65457">
        <f t="shared" si="1022"/>
        <v>854589134</v>
      </c>
    </row>
    <row r="65458" spans="1:3" x14ac:dyDescent="0.15">
      <c r="A65458">
        <v>14253552</v>
      </c>
      <c r="B65458">
        <v>5661</v>
      </c>
      <c r="C65458">
        <f t="shared" si="1022"/>
        <v>854594795</v>
      </c>
    </row>
    <row r="65459" spans="1:3" x14ac:dyDescent="0.15">
      <c r="A65459">
        <v>14253553</v>
      </c>
      <c r="B65459">
        <v>5038</v>
      </c>
      <c r="C65459">
        <f t="shared" si="1022"/>
        <v>854599833</v>
      </c>
    </row>
    <row r="65460" spans="1:3" x14ac:dyDescent="0.15">
      <c r="A65460">
        <v>14253554</v>
      </c>
      <c r="B65460">
        <v>5654</v>
      </c>
      <c r="C65460">
        <f t="shared" si="1022"/>
        <v>854605487</v>
      </c>
    </row>
    <row r="65461" spans="1:3" x14ac:dyDescent="0.15">
      <c r="A65461">
        <v>14253555</v>
      </c>
      <c r="B65461">
        <v>5128</v>
      </c>
      <c r="C65461">
        <f t="shared" si="1022"/>
        <v>854610615</v>
      </c>
    </row>
    <row r="65462" spans="1:3" x14ac:dyDescent="0.15">
      <c r="A65462">
        <v>14253556</v>
      </c>
      <c r="B65462">
        <v>5584</v>
      </c>
      <c r="C65462">
        <f t="shared" si="1022"/>
        <v>854616199</v>
      </c>
    </row>
    <row r="65463" spans="1:3" x14ac:dyDescent="0.15">
      <c r="A65463">
        <v>14253557</v>
      </c>
      <c r="B65463">
        <v>5362</v>
      </c>
      <c r="C65463">
        <f t="shared" si="1022"/>
        <v>854621561</v>
      </c>
    </row>
    <row r="65464" spans="1:3" x14ac:dyDescent="0.15">
      <c r="A65464">
        <v>14253558</v>
      </c>
      <c r="B65464">
        <v>5206</v>
      </c>
      <c r="C65464">
        <f t="shared" si="1022"/>
        <v>854626767</v>
      </c>
    </row>
    <row r="65465" spans="1:3" x14ac:dyDescent="0.15">
      <c r="A65465">
        <v>14253559</v>
      </c>
      <c r="B65465">
        <v>5574</v>
      </c>
      <c r="C65465">
        <f t="shared" si="1022"/>
        <v>854632341</v>
      </c>
    </row>
    <row r="65466" spans="1:3" x14ac:dyDescent="0.15">
      <c r="A65466">
        <v>14253560</v>
      </c>
      <c r="B65466">
        <v>5423</v>
      </c>
      <c r="C65466">
        <f t="shared" si="1022"/>
        <v>854637764</v>
      </c>
    </row>
    <row r="65467" spans="1:3" x14ac:dyDescent="0.15">
      <c r="A65467">
        <v>14253561</v>
      </c>
      <c r="B65467">
        <v>5510</v>
      </c>
      <c r="C65467">
        <f t="shared" si="1022"/>
        <v>854643274</v>
      </c>
    </row>
    <row r="65468" spans="1:3" x14ac:dyDescent="0.15">
      <c r="A65468">
        <v>14253562</v>
      </c>
      <c r="B65468">
        <v>5501</v>
      </c>
      <c r="C65468">
        <f t="shared" si="1022"/>
        <v>854648775</v>
      </c>
    </row>
    <row r="65469" spans="1:3" x14ac:dyDescent="0.15">
      <c r="A65469">
        <v>14253563</v>
      </c>
      <c r="B65469">
        <v>5440</v>
      </c>
      <c r="C65469">
        <f t="shared" si="1022"/>
        <v>854654215</v>
      </c>
    </row>
    <row r="65470" spans="1:3" x14ac:dyDescent="0.15">
      <c r="A65470">
        <v>14253564</v>
      </c>
      <c r="B65470">
        <v>5208</v>
      </c>
      <c r="C65470">
        <f t="shared" si="1022"/>
        <v>854659423</v>
      </c>
    </row>
    <row r="65471" spans="1:3" x14ac:dyDescent="0.15">
      <c r="A65471">
        <v>14253565</v>
      </c>
      <c r="B65471">
        <v>5343</v>
      </c>
      <c r="C65471">
        <f t="shared" si="1022"/>
        <v>854664766</v>
      </c>
    </row>
    <row r="65472" spans="1:3" x14ac:dyDescent="0.15">
      <c r="A65472">
        <v>14253566</v>
      </c>
      <c r="B65472">
        <v>5047</v>
      </c>
      <c r="C65472">
        <f t="shared" si="1022"/>
        <v>854669813</v>
      </c>
    </row>
    <row r="65473" spans="1:3" x14ac:dyDescent="0.15">
      <c r="A65473">
        <v>14253567</v>
      </c>
      <c r="B65473">
        <v>5423</v>
      </c>
      <c r="C65473">
        <f t="shared" si="1022"/>
        <v>854675236</v>
      </c>
    </row>
    <row r="65474" spans="1:3" x14ac:dyDescent="0.15">
      <c r="A65474">
        <v>14253568</v>
      </c>
      <c r="B65474">
        <v>5901</v>
      </c>
      <c r="C65474">
        <f t="shared" si="1022"/>
        <v>854681137</v>
      </c>
    </row>
    <row r="65475" spans="1:3" x14ac:dyDescent="0.15">
      <c r="A65475">
        <v>14253569</v>
      </c>
      <c r="B65475">
        <v>4978</v>
      </c>
      <c r="C65475">
        <f t="shared" si="1022"/>
        <v>854686115</v>
      </c>
    </row>
    <row r="65476" spans="1:3" x14ac:dyDescent="0.15">
      <c r="A65476">
        <v>14253570</v>
      </c>
      <c r="B65476">
        <v>4438</v>
      </c>
      <c r="C65476">
        <f t="shared" si="1022"/>
        <v>854690553</v>
      </c>
    </row>
    <row r="65477" spans="1:3" x14ac:dyDescent="0.15">
      <c r="A65477">
        <v>14253571</v>
      </c>
      <c r="B65477">
        <v>6209</v>
      </c>
      <c r="C65477">
        <f t="shared" si="1022"/>
        <v>854696762</v>
      </c>
    </row>
    <row r="65478" spans="1:3" x14ac:dyDescent="0.15">
      <c r="A65478">
        <v>14253572</v>
      </c>
      <c r="B65478">
        <v>5667</v>
      </c>
      <c r="C65478">
        <f t="shared" si="1022"/>
        <v>854702429</v>
      </c>
    </row>
    <row r="65479" spans="1:3" x14ac:dyDescent="0.15">
      <c r="A65479">
        <v>14253573</v>
      </c>
      <c r="B65479">
        <v>4898</v>
      </c>
      <c r="C65479">
        <f t="shared" si="1022"/>
        <v>854707327</v>
      </c>
    </row>
    <row r="65480" spans="1:3" x14ac:dyDescent="0.15">
      <c r="A65480">
        <v>14253574</v>
      </c>
      <c r="B65480">
        <v>6522</v>
      </c>
      <c r="C65480">
        <f t="shared" si="1022"/>
        <v>854713849</v>
      </c>
    </row>
    <row r="65481" spans="1:3" x14ac:dyDescent="0.15">
      <c r="A65481">
        <v>14253575</v>
      </c>
      <c r="B65481">
        <v>4748</v>
      </c>
      <c r="C65481">
        <f t="shared" si="1022"/>
        <v>854718597</v>
      </c>
    </row>
    <row r="65482" spans="1:3" x14ac:dyDescent="0.15">
      <c r="A65482">
        <v>14253576</v>
      </c>
      <c r="B65482">
        <v>4902</v>
      </c>
      <c r="C65482">
        <f t="shared" si="1022"/>
        <v>854723499</v>
      </c>
    </row>
    <row r="65483" spans="1:3" x14ac:dyDescent="0.15">
      <c r="A65483">
        <v>14253577</v>
      </c>
      <c r="B65483">
        <v>5828</v>
      </c>
      <c r="C65483">
        <f t="shared" si="1022"/>
        <v>854729327</v>
      </c>
    </row>
    <row r="65484" spans="1:3" x14ac:dyDescent="0.15">
      <c r="A65484">
        <v>14253578</v>
      </c>
      <c r="B65484">
        <v>5667</v>
      </c>
      <c r="C65484">
        <f t="shared" si="1022"/>
        <v>854734994</v>
      </c>
    </row>
    <row r="65485" spans="1:3" x14ac:dyDescent="0.15">
      <c r="A65485">
        <v>14253579</v>
      </c>
      <c r="B65485">
        <v>5752</v>
      </c>
      <c r="C65485">
        <f t="shared" si="1022"/>
        <v>854740746</v>
      </c>
    </row>
    <row r="65486" spans="1:3" x14ac:dyDescent="0.15">
      <c r="A65486">
        <v>14253580</v>
      </c>
      <c r="B65486">
        <v>6594</v>
      </c>
      <c r="C65486">
        <f t="shared" si="1022"/>
        <v>854747340</v>
      </c>
    </row>
    <row r="65487" spans="1:3" x14ac:dyDescent="0.15">
      <c r="A65487">
        <v>14253581</v>
      </c>
      <c r="B65487">
        <v>4752</v>
      </c>
      <c r="C65487">
        <f t="shared" si="1022"/>
        <v>854752092</v>
      </c>
    </row>
    <row r="65488" spans="1:3" x14ac:dyDescent="0.15">
      <c r="A65488">
        <v>14253582</v>
      </c>
      <c r="B65488">
        <v>5129</v>
      </c>
      <c r="C65488">
        <f t="shared" si="1022"/>
        <v>854757221</v>
      </c>
    </row>
    <row r="65489" spans="1:3" x14ac:dyDescent="0.15">
      <c r="A65489">
        <v>14253583</v>
      </c>
      <c r="B65489">
        <v>4984</v>
      </c>
      <c r="C65489">
        <f t="shared" si="1022"/>
        <v>854762205</v>
      </c>
    </row>
    <row r="65490" spans="1:3" x14ac:dyDescent="0.15">
      <c r="A65490">
        <v>14253584</v>
      </c>
      <c r="B65490">
        <v>5280</v>
      </c>
      <c r="C65490">
        <f t="shared" si="1022"/>
        <v>854767485</v>
      </c>
    </row>
    <row r="65491" spans="1:3" x14ac:dyDescent="0.15">
      <c r="A65491">
        <v>14253585</v>
      </c>
      <c r="B65491">
        <v>6131</v>
      </c>
      <c r="C65491">
        <f t="shared" si="1022"/>
        <v>854773616</v>
      </c>
    </row>
    <row r="65492" spans="1:3" x14ac:dyDescent="0.15">
      <c r="A65492">
        <v>14253586</v>
      </c>
      <c r="B65492">
        <v>5977</v>
      </c>
      <c r="C65492">
        <f t="shared" si="1022"/>
        <v>854779593</v>
      </c>
    </row>
    <row r="65493" spans="1:3" x14ac:dyDescent="0.15">
      <c r="A65493">
        <v>14253587</v>
      </c>
      <c r="B65493">
        <v>4518</v>
      </c>
      <c r="C65493">
        <f t="shared" si="1022"/>
        <v>854784111</v>
      </c>
    </row>
    <row r="65494" spans="1:3" x14ac:dyDescent="0.15">
      <c r="A65494">
        <v>14253588</v>
      </c>
      <c r="B65494">
        <v>4670</v>
      </c>
      <c r="C65494">
        <f t="shared" si="1022"/>
        <v>854788781</v>
      </c>
    </row>
    <row r="65495" spans="1:3" x14ac:dyDescent="0.15">
      <c r="A65495">
        <v>14253589</v>
      </c>
      <c r="B65495">
        <v>5365</v>
      </c>
      <c r="C65495">
        <f t="shared" si="1022"/>
        <v>854794146</v>
      </c>
    </row>
    <row r="65496" spans="1:3" x14ac:dyDescent="0.15">
      <c r="A65496">
        <v>14253590</v>
      </c>
      <c r="B65496">
        <v>4677</v>
      </c>
      <c r="C65496">
        <f t="shared" si="1022"/>
        <v>854798823</v>
      </c>
    </row>
    <row r="65497" spans="1:3" x14ac:dyDescent="0.15">
      <c r="A65497">
        <v>14253591</v>
      </c>
      <c r="B65497">
        <v>6824</v>
      </c>
      <c r="C65497">
        <f t="shared" si="1022"/>
        <v>854805647</v>
      </c>
    </row>
    <row r="65498" spans="1:3" x14ac:dyDescent="0.15">
      <c r="A65498">
        <v>14253592</v>
      </c>
      <c r="B65498">
        <v>5985</v>
      </c>
      <c r="C65498">
        <f t="shared" si="1022"/>
        <v>854811632</v>
      </c>
    </row>
    <row r="65499" spans="1:3" x14ac:dyDescent="0.15">
      <c r="A65499">
        <v>14253593</v>
      </c>
      <c r="B65499">
        <v>4442</v>
      </c>
      <c r="C65499">
        <f t="shared" si="1022"/>
        <v>854816074</v>
      </c>
    </row>
    <row r="65500" spans="1:3" x14ac:dyDescent="0.15">
      <c r="A65500">
        <v>14253594</v>
      </c>
      <c r="B65500">
        <v>5752</v>
      </c>
      <c r="C65500">
        <f t="shared" si="1022"/>
        <v>854821826</v>
      </c>
    </row>
    <row r="65501" spans="1:3" x14ac:dyDescent="0.15">
      <c r="A65501">
        <v>14253595</v>
      </c>
      <c r="B65501">
        <v>5435</v>
      </c>
      <c r="C65501">
        <f t="shared" si="1022"/>
        <v>854827261</v>
      </c>
    </row>
    <row r="65502" spans="1:3" x14ac:dyDescent="0.15">
      <c r="A65502">
        <v>14253596</v>
      </c>
      <c r="B65502">
        <v>4676</v>
      </c>
      <c r="C65502">
        <f t="shared" ref="C65502:C65565" si="1023">C65501+B65502</f>
        <v>854831937</v>
      </c>
    </row>
    <row r="65503" spans="1:3" x14ac:dyDescent="0.15">
      <c r="A65503">
        <v>14253597</v>
      </c>
      <c r="B65503">
        <v>6593</v>
      </c>
      <c r="C65503">
        <f t="shared" si="1023"/>
        <v>854838530</v>
      </c>
    </row>
    <row r="65504" spans="1:3" x14ac:dyDescent="0.15">
      <c r="A65504">
        <v>14253598</v>
      </c>
      <c r="B65504">
        <v>5974</v>
      </c>
      <c r="C65504">
        <f t="shared" si="1023"/>
        <v>854844504</v>
      </c>
    </row>
    <row r="65505" spans="1:3" x14ac:dyDescent="0.15">
      <c r="A65505">
        <v>14253599</v>
      </c>
      <c r="B65505">
        <v>5204</v>
      </c>
      <c r="C65505">
        <f t="shared" si="1023"/>
        <v>854849708</v>
      </c>
    </row>
    <row r="65506" spans="1:3" x14ac:dyDescent="0.15">
      <c r="A65506">
        <v>14253600</v>
      </c>
      <c r="B65506">
        <v>5354</v>
      </c>
      <c r="C65506">
        <f t="shared" si="1023"/>
        <v>854855062</v>
      </c>
    </row>
    <row r="65507" spans="1:3" x14ac:dyDescent="0.15">
      <c r="A65507">
        <v>14253601</v>
      </c>
      <c r="B65507">
        <v>5662</v>
      </c>
      <c r="C65507">
        <f t="shared" si="1023"/>
        <v>854860724</v>
      </c>
    </row>
    <row r="65508" spans="1:3" x14ac:dyDescent="0.15">
      <c r="A65508">
        <v>14253602</v>
      </c>
      <c r="B65508">
        <v>5047</v>
      </c>
      <c r="C65508">
        <f t="shared" si="1023"/>
        <v>854865771</v>
      </c>
    </row>
    <row r="65509" spans="1:3" x14ac:dyDescent="0.15">
      <c r="A65509">
        <v>14253603</v>
      </c>
      <c r="B65509">
        <v>5827</v>
      </c>
      <c r="C65509">
        <f t="shared" si="1023"/>
        <v>854871598</v>
      </c>
    </row>
    <row r="65510" spans="1:3" x14ac:dyDescent="0.15">
      <c r="A65510">
        <v>14253604</v>
      </c>
      <c r="B65510">
        <v>5894</v>
      </c>
      <c r="C65510">
        <f t="shared" si="1023"/>
        <v>854877492</v>
      </c>
    </row>
    <row r="65511" spans="1:3" x14ac:dyDescent="0.15">
      <c r="A65511">
        <v>14253605</v>
      </c>
      <c r="B65511">
        <v>5502</v>
      </c>
      <c r="C65511">
        <f t="shared" si="1023"/>
        <v>854882994</v>
      </c>
    </row>
    <row r="65512" spans="1:3" x14ac:dyDescent="0.15">
      <c r="A65512">
        <v>14253606</v>
      </c>
      <c r="B65512">
        <v>6133</v>
      </c>
      <c r="C65512">
        <f t="shared" si="1023"/>
        <v>854889127</v>
      </c>
    </row>
    <row r="65513" spans="1:3" x14ac:dyDescent="0.15">
      <c r="A65513">
        <v>14253607</v>
      </c>
      <c r="B65513">
        <v>4517</v>
      </c>
      <c r="C65513">
        <f t="shared" si="1023"/>
        <v>854893644</v>
      </c>
    </row>
    <row r="65514" spans="1:3" x14ac:dyDescent="0.15">
      <c r="A65514">
        <v>14253608</v>
      </c>
      <c r="B65514">
        <v>5283</v>
      </c>
      <c r="C65514">
        <f t="shared" si="1023"/>
        <v>854898927</v>
      </c>
    </row>
    <row r="65515" spans="1:3" x14ac:dyDescent="0.15">
      <c r="A65515">
        <v>14253609</v>
      </c>
      <c r="B65515">
        <v>5902</v>
      </c>
      <c r="C65515">
        <f t="shared" si="1023"/>
        <v>854904829</v>
      </c>
    </row>
    <row r="65516" spans="1:3" x14ac:dyDescent="0.15">
      <c r="A65516">
        <v>14253610</v>
      </c>
      <c r="B65516">
        <v>4745</v>
      </c>
      <c r="C65516">
        <f t="shared" si="1023"/>
        <v>854909574</v>
      </c>
    </row>
    <row r="65517" spans="1:3" x14ac:dyDescent="0.15">
      <c r="A65517">
        <v>14253611</v>
      </c>
      <c r="B65517">
        <v>5818</v>
      </c>
      <c r="C65517">
        <f t="shared" si="1023"/>
        <v>854915392</v>
      </c>
    </row>
    <row r="65518" spans="1:3" x14ac:dyDescent="0.15">
      <c r="A65518">
        <v>14253612</v>
      </c>
      <c r="B65518">
        <v>6436</v>
      </c>
      <c r="C65518">
        <f t="shared" si="1023"/>
        <v>854921828</v>
      </c>
    </row>
    <row r="65519" spans="1:3" x14ac:dyDescent="0.15">
      <c r="A65519">
        <v>14253613</v>
      </c>
      <c r="B65519">
        <v>4595</v>
      </c>
      <c r="C65519">
        <f t="shared" si="1023"/>
        <v>854926423</v>
      </c>
    </row>
    <row r="65520" spans="1:3" x14ac:dyDescent="0.15">
      <c r="A65520">
        <v>14253614</v>
      </c>
      <c r="B65520">
        <v>4586</v>
      </c>
      <c r="C65520">
        <f t="shared" si="1023"/>
        <v>854931009</v>
      </c>
    </row>
    <row r="65521" spans="1:3" x14ac:dyDescent="0.15">
      <c r="A65521">
        <v>14253615</v>
      </c>
      <c r="B65521">
        <v>5665</v>
      </c>
      <c r="C65521">
        <f t="shared" si="1023"/>
        <v>854936674</v>
      </c>
    </row>
    <row r="65522" spans="1:3" x14ac:dyDescent="0.15">
      <c r="A65522">
        <v>14253616</v>
      </c>
      <c r="B65522">
        <v>5129</v>
      </c>
      <c r="C65522">
        <f t="shared" si="1023"/>
        <v>854941803</v>
      </c>
    </row>
    <row r="65523" spans="1:3" x14ac:dyDescent="0.15">
      <c r="A65523">
        <v>14253617</v>
      </c>
      <c r="B65523">
        <v>5815</v>
      </c>
      <c r="C65523">
        <f t="shared" si="1023"/>
        <v>854947618</v>
      </c>
    </row>
    <row r="65524" spans="1:3" x14ac:dyDescent="0.15">
      <c r="A65524">
        <v>14253618</v>
      </c>
      <c r="B65524">
        <v>5973</v>
      </c>
      <c r="C65524">
        <f t="shared" si="1023"/>
        <v>854953591</v>
      </c>
    </row>
    <row r="65525" spans="1:3" x14ac:dyDescent="0.15">
      <c r="A65525">
        <v>14253619</v>
      </c>
      <c r="B65525">
        <v>4892</v>
      </c>
      <c r="C65525">
        <f t="shared" si="1023"/>
        <v>854958483</v>
      </c>
    </row>
    <row r="65526" spans="1:3" x14ac:dyDescent="0.15">
      <c r="A65526">
        <v>14253620</v>
      </c>
      <c r="B65526">
        <v>4666</v>
      </c>
      <c r="C65526">
        <f t="shared" si="1023"/>
        <v>854963149</v>
      </c>
    </row>
    <row r="65527" spans="1:3" x14ac:dyDescent="0.15">
      <c r="A65527">
        <v>14253621</v>
      </c>
      <c r="B65527">
        <v>5741</v>
      </c>
      <c r="C65527">
        <f t="shared" si="1023"/>
        <v>854968890</v>
      </c>
    </row>
    <row r="65528" spans="1:3" x14ac:dyDescent="0.15">
      <c r="A65528">
        <v>14253622</v>
      </c>
      <c r="B65528">
        <v>4668</v>
      </c>
      <c r="C65528">
        <f t="shared" si="1023"/>
        <v>854973558</v>
      </c>
    </row>
    <row r="65529" spans="1:3" x14ac:dyDescent="0.15">
      <c r="A65529">
        <v>14253623</v>
      </c>
      <c r="B65529">
        <v>6439</v>
      </c>
      <c r="C65529">
        <f t="shared" si="1023"/>
        <v>854979997</v>
      </c>
    </row>
    <row r="65530" spans="1:3" x14ac:dyDescent="0.15">
      <c r="A65530">
        <v>14253624</v>
      </c>
      <c r="B65530">
        <v>5902</v>
      </c>
      <c r="C65530">
        <f t="shared" si="1023"/>
        <v>854985899</v>
      </c>
    </row>
    <row r="65531" spans="1:3" x14ac:dyDescent="0.15">
      <c r="A65531">
        <v>14253625</v>
      </c>
      <c r="B65531">
        <v>5050</v>
      </c>
      <c r="C65531">
        <f t="shared" si="1023"/>
        <v>854990949</v>
      </c>
    </row>
    <row r="65532" spans="1:3" x14ac:dyDescent="0.15">
      <c r="A65532">
        <v>14253626</v>
      </c>
      <c r="B65532">
        <v>5664</v>
      </c>
      <c r="C65532">
        <f t="shared" si="1023"/>
        <v>854996613</v>
      </c>
    </row>
    <row r="65533" spans="1:3" x14ac:dyDescent="0.15">
      <c r="A65533">
        <v>14253627</v>
      </c>
      <c r="B65533">
        <v>5205</v>
      </c>
      <c r="C65533">
        <f t="shared" si="1023"/>
        <v>855001818</v>
      </c>
    </row>
    <row r="65534" spans="1:3" x14ac:dyDescent="0.15">
      <c r="A65534">
        <v>14253628</v>
      </c>
      <c r="B65534">
        <v>4969</v>
      </c>
      <c r="C65534">
        <f t="shared" si="1023"/>
        <v>855006787</v>
      </c>
    </row>
    <row r="65535" spans="1:3" x14ac:dyDescent="0.15">
      <c r="A65535">
        <v>14253629</v>
      </c>
      <c r="B65535">
        <v>6055</v>
      </c>
      <c r="C65535">
        <f t="shared" si="1023"/>
        <v>855012842</v>
      </c>
    </row>
    <row r="65536" spans="1:3" x14ac:dyDescent="0.15">
      <c r="A65536">
        <v>14253630</v>
      </c>
      <c r="B65536">
        <v>5819</v>
      </c>
      <c r="C65536">
        <f t="shared" si="1023"/>
        <v>855018661</v>
      </c>
    </row>
    <row r="65537" spans="1:3" x14ac:dyDescent="0.15">
      <c r="A65537">
        <v>14253631</v>
      </c>
      <c r="B65537">
        <v>5349</v>
      </c>
      <c r="C65537">
        <f t="shared" si="1023"/>
        <v>855024010</v>
      </c>
    </row>
    <row r="65538" spans="1:3" x14ac:dyDescent="0.15">
      <c r="A65538">
        <v>14253632</v>
      </c>
      <c r="B65538">
        <v>6132</v>
      </c>
      <c r="C65538">
        <f t="shared" si="1023"/>
        <v>855030142</v>
      </c>
    </row>
    <row r="65539" spans="1:3" x14ac:dyDescent="0.15">
      <c r="A65539">
        <v>14253633</v>
      </c>
      <c r="B65539">
        <v>5200</v>
      </c>
      <c r="C65539">
        <f t="shared" si="1023"/>
        <v>855035342</v>
      </c>
    </row>
    <row r="65540" spans="1:3" x14ac:dyDescent="0.15">
      <c r="A65540">
        <v>14253634</v>
      </c>
      <c r="B65540">
        <v>4665</v>
      </c>
      <c r="C65540">
        <f t="shared" si="1023"/>
        <v>855040007</v>
      </c>
    </row>
    <row r="65541" spans="1:3" x14ac:dyDescent="0.15">
      <c r="A65541">
        <v>14253635</v>
      </c>
      <c r="B65541">
        <v>5893</v>
      </c>
      <c r="C65541">
        <f t="shared" si="1023"/>
        <v>855045900</v>
      </c>
    </row>
    <row r="65542" spans="1:3" x14ac:dyDescent="0.15">
      <c r="A65542">
        <v>14253636</v>
      </c>
      <c r="B65542">
        <v>5434</v>
      </c>
      <c r="C65542">
        <f t="shared" si="1023"/>
        <v>855051334</v>
      </c>
    </row>
    <row r="65543" spans="1:3" x14ac:dyDescent="0.15">
      <c r="A65543">
        <v>14253637</v>
      </c>
      <c r="B65543">
        <v>5277</v>
      </c>
      <c r="C65543">
        <f t="shared" si="1023"/>
        <v>855056611</v>
      </c>
    </row>
    <row r="65544" spans="1:3" x14ac:dyDescent="0.15">
      <c r="A65544">
        <v>14253638</v>
      </c>
      <c r="B65544">
        <v>6208</v>
      </c>
      <c r="C65544">
        <f t="shared" si="1023"/>
        <v>855062819</v>
      </c>
    </row>
    <row r="65545" spans="1:3" x14ac:dyDescent="0.15">
      <c r="A65545">
        <v>14253639</v>
      </c>
      <c r="B65545">
        <v>4968</v>
      </c>
      <c r="C65545">
        <f t="shared" si="1023"/>
        <v>855067787</v>
      </c>
    </row>
    <row r="65546" spans="1:3" x14ac:dyDescent="0.15">
      <c r="A65546">
        <v>14253640</v>
      </c>
      <c r="B65546">
        <v>4591</v>
      </c>
      <c r="C65546">
        <f t="shared" si="1023"/>
        <v>855072378</v>
      </c>
    </row>
    <row r="65547" spans="1:3" x14ac:dyDescent="0.15">
      <c r="A65547">
        <v>14253641</v>
      </c>
      <c r="B65547">
        <v>5667</v>
      </c>
      <c r="C65547">
        <f t="shared" si="1023"/>
        <v>855078045</v>
      </c>
    </row>
    <row r="65548" spans="1:3" x14ac:dyDescent="0.15">
      <c r="A65548">
        <v>14253642</v>
      </c>
      <c r="B65548">
        <v>5508</v>
      </c>
      <c r="C65548">
        <f t="shared" si="1023"/>
        <v>855083553</v>
      </c>
    </row>
    <row r="65549" spans="1:3" x14ac:dyDescent="0.15">
      <c r="A65549">
        <v>14253643</v>
      </c>
      <c r="B65549">
        <v>5673</v>
      </c>
      <c r="C65549">
        <f t="shared" si="1023"/>
        <v>855089226</v>
      </c>
    </row>
    <row r="65550" spans="1:3" x14ac:dyDescent="0.15">
      <c r="A65550">
        <v>14253644</v>
      </c>
      <c r="B65550">
        <v>6363</v>
      </c>
      <c r="C65550">
        <f t="shared" si="1023"/>
        <v>855095589</v>
      </c>
    </row>
    <row r="65551" spans="1:3" x14ac:dyDescent="0.15">
      <c r="A65551">
        <v>14253645</v>
      </c>
      <c r="B65551">
        <v>4975</v>
      </c>
      <c r="C65551">
        <f t="shared" si="1023"/>
        <v>855100564</v>
      </c>
    </row>
    <row r="65552" spans="1:3" x14ac:dyDescent="0.15">
      <c r="A65552">
        <v>14253646</v>
      </c>
      <c r="B65552">
        <v>5892</v>
      </c>
      <c r="C65552">
        <f t="shared" si="1023"/>
        <v>855106456</v>
      </c>
    </row>
    <row r="65553" spans="1:3" x14ac:dyDescent="0.15">
      <c r="A65553">
        <v>14253647</v>
      </c>
      <c r="B65553">
        <v>4671</v>
      </c>
      <c r="C65553">
        <f t="shared" si="1023"/>
        <v>855111127</v>
      </c>
    </row>
    <row r="65554" spans="1:3" x14ac:dyDescent="0.15">
      <c r="A65554">
        <v>14253648</v>
      </c>
      <c r="B65554">
        <v>5346</v>
      </c>
      <c r="C65554">
        <f t="shared" si="1023"/>
        <v>855116473</v>
      </c>
    </row>
    <row r="65555" spans="1:3" x14ac:dyDescent="0.15">
      <c r="A65555">
        <v>14253649</v>
      </c>
      <c r="B65555">
        <v>6132</v>
      </c>
      <c r="C65555">
        <f t="shared" si="1023"/>
        <v>855122605</v>
      </c>
    </row>
    <row r="65556" spans="1:3" x14ac:dyDescent="0.15">
      <c r="A65556">
        <v>14253650</v>
      </c>
      <c r="B65556">
        <v>5665</v>
      </c>
      <c r="C65556">
        <f t="shared" si="1023"/>
        <v>855128270</v>
      </c>
    </row>
    <row r="65557" spans="1:3" x14ac:dyDescent="0.15">
      <c r="A65557">
        <v>14253651</v>
      </c>
      <c r="B65557">
        <v>5124</v>
      </c>
      <c r="C65557">
        <f t="shared" si="1023"/>
        <v>855133394</v>
      </c>
    </row>
    <row r="65558" spans="1:3" x14ac:dyDescent="0.15">
      <c r="A65558">
        <v>14253652</v>
      </c>
      <c r="B65558">
        <v>5050</v>
      </c>
      <c r="C65558">
        <f t="shared" si="1023"/>
        <v>855138444</v>
      </c>
    </row>
    <row r="65559" spans="1:3" x14ac:dyDescent="0.15">
      <c r="A65559">
        <v>14253653</v>
      </c>
      <c r="B65559">
        <v>4976</v>
      </c>
      <c r="C65559">
        <f t="shared" si="1023"/>
        <v>855143420</v>
      </c>
    </row>
    <row r="65560" spans="1:3" x14ac:dyDescent="0.15">
      <c r="A65560">
        <v>14253654</v>
      </c>
      <c r="B65560">
        <v>4823</v>
      </c>
      <c r="C65560">
        <f t="shared" si="1023"/>
        <v>855148243</v>
      </c>
    </row>
    <row r="65561" spans="1:3" x14ac:dyDescent="0.15">
      <c r="A65561">
        <v>14253655</v>
      </c>
      <c r="B65561">
        <v>6357</v>
      </c>
      <c r="C65561">
        <f t="shared" si="1023"/>
        <v>855154600</v>
      </c>
    </row>
    <row r="65562" spans="1:3" x14ac:dyDescent="0.15">
      <c r="A65562">
        <v>14253656</v>
      </c>
      <c r="B65562">
        <v>5590</v>
      </c>
      <c r="C65562">
        <f t="shared" si="1023"/>
        <v>855160190</v>
      </c>
    </row>
    <row r="65563" spans="1:3" x14ac:dyDescent="0.15">
      <c r="A65563">
        <v>14253657</v>
      </c>
      <c r="B65563">
        <v>4515</v>
      </c>
      <c r="C65563">
        <f t="shared" si="1023"/>
        <v>855164705</v>
      </c>
    </row>
    <row r="65564" spans="1:3" x14ac:dyDescent="0.15">
      <c r="A65564">
        <v>14253658</v>
      </c>
      <c r="B65564">
        <v>6130</v>
      </c>
      <c r="C65564">
        <f t="shared" si="1023"/>
        <v>855170835</v>
      </c>
    </row>
    <row r="65565" spans="1:3" x14ac:dyDescent="0.15">
      <c r="A65565">
        <v>14253659</v>
      </c>
      <c r="B65565">
        <v>5051</v>
      </c>
      <c r="C65565">
        <f t="shared" si="1023"/>
        <v>855175886</v>
      </c>
    </row>
    <row r="65566" spans="1:3" x14ac:dyDescent="0.15">
      <c r="A65566">
        <v>14253660</v>
      </c>
      <c r="B65566">
        <v>4748</v>
      </c>
      <c r="C65566">
        <f t="shared" ref="C65566:C65629" si="1024">C65565+B65566</f>
        <v>855180634</v>
      </c>
    </row>
    <row r="65567" spans="1:3" x14ac:dyDescent="0.15">
      <c r="A65567">
        <v>14253661</v>
      </c>
      <c r="B65567">
        <v>6513</v>
      </c>
      <c r="C65567">
        <f t="shared" si="1024"/>
        <v>855187147</v>
      </c>
    </row>
    <row r="65568" spans="1:3" x14ac:dyDescent="0.15">
      <c r="A65568">
        <v>14253662</v>
      </c>
      <c r="B65568">
        <v>5276</v>
      </c>
      <c r="C65568">
        <f t="shared" si="1024"/>
        <v>855192423</v>
      </c>
    </row>
    <row r="65569" spans="1:3" x14ac:dyDescent="0.15">
      <c r="A65569">
        <v>14253663</v>
      </c>
      <c r="B65569">
        <v>5969</v>
      </c>
      <c r="C65569">
        <f t="shared" si="1024"/>
        <v>855198392</v>
      </c>
    </row>
    <row r="65570" spans="1:3" x14ac:dyDescent="0.15">
      <c r="A65570">
        <v>14253664</v>
      </c>
      <c r="B65570">
        <v>5818</v>
      </c>
      <c r="C65570">
        <f t="shared" si="1024"/>
        <v>855204210</v>
      </c>
    </row>
    <row r="65571" spans="1:3" x14ac:dyDescent="0.15">
      <c r="A65571">
        <v>14253665</v>
      </c>
      <c r="B65571">
        <v>5663</v>
      </c>
      <c r="C65571">
        <f t="shared" si="1024"/>
        <v>855209873</v>
      </c>
    </row>
    <row r="65572" spans="1:3" x14ac:dyDescent="0.15">
      <c r="A65572">
        <v>14253666</v>
      </c>
      <c r="B65572">
        <v>5273</v>
      </c>
      <c r="C65572">
        <f t="shared" si="1024"/>
        <v>855215146</v>
      </c>
    </row>
    <row r="65573" spans="1:3" x14ac:dyDescent="0.15">
      <c r="A65573">
        <v>14253667</v>
      </c>
      <c r="B65573">
        <v>5288</v>
      </c>
      <c r="C65573">
        <f t="shared" si="1024"/>
        <v>855220434</v>
      </c>
    </row>
    <row r="65574" spans="1:3" x14ac:dyDescent="0.15">
      <c r="A65574">
        <v>14253668</v>
      </c>
      <c r="B65574">
        <v>5815</v>
      </c>
      <c r="C65574">
        <f t="shared" si="1024"/>
        <v>855226249</v>
      </c>
    </row>
    <row r="65575" spans="1:3" x14ac:dyDescent="0.15">
      <c r="A65575">
        <v>14253669</v>
      </c>
      <c r="B65575">
        <v>5429</v>
      </c>
      <c r="C65575">
        <f t="shared" si="1024"/>
        <v>855231678</v>
      </c>
    </row>
    <row r="65576" spans="1:3" x14ac:dyDescent="0.15">
      <c r="A65576">
        <v>14253670</v>
      </c>
      <c r="B65576">
        <v>6053</v>
      </c>
      <c r="C65576">
        <f t="shared" si="1024"/>
        <v>855237731</v>
      </c>
    </row>
    <row r="65577" spans="1:3" x14ac:dyDescent="0.15">
      <c r="A65577">
        <v>14253671</v>
      </c>
      <c r="B65577">
        <v>4821</v>
      </c>
      <c r="C65577">
        <f t="shared" si="1024"/>
        <v>855242552</v>
      </c>
    </row>
    <row r="65578" spans="1:3" x14ac:dyDescent="0.15">
      <c r="A65578">
        <v>14253672</v>
      </c>
      <c r="B65578">
        <v>5124</v>
      </c>
      <c r="C65578">
        <f t="shared" si="1024"/>
        <v>855247676</v>
      </c>
    </row>
    <row r="65579" spans="1:3" x14ac:dyDescent="0.15">
      <c r="A65579">
        <v>14253673</v>
      </c>
      <c r="B65579">
        <v>5673</v>
      </c>
      <c r="C65579">
        <f t="shared" si="1024"/>
        <v>855253349</v>
      </c>
    </row>
    <row r="65580" spans="1:3" x14ac:dyDescent="0.15">
      <c r="A65580">
        <v>14253674</v>
      </c>
      <c r="B65580">
        <v>4816</v>
      </c>
      <c r="C65580">
        <f t="shared" si="1024"/>
        <v>855258165</v>
      </c>
    </row>
    <row r="65581" spans="1:3" x14ac:dyDescent="0.15">
      <c r="A65581">
        <v>14253675</v>
      </c>
      <c r="B65581">
        <v>5750</v>
      </c>
      <c r="C65581">
        <f t="shared" si="1024"/>
        <v>855263915</v>
      </c>
    </row>
    <row r="65582" spans="1:3" x14ac:dyDescent="0.15">
      <c r="A65582">
        <v>14253676</v>
      </c>
      <c r="B65582">
        <v>6212</v>
      </c>
      <c r="C65582">
        <f t="shared" si="1024"/>
        <v>855270127</v>
      </c>
    </row>
    <row r="65583" spans="1:3" x14ac:dyDescent="0.15">
      <c r="A65583">
        <v>14253677</v>
      </c>
      <c r="B65583">
        <v>4593</v>
      </c>
      <c r="C65583">
        <f t="shared" si="1024"/>
        <v>855274720</v>
      </c>
    </row>
    <row r="65584" spans="1:3" x14ac:dyDescent="0.15">
      <c r="A65584">
        <v>14253678</v>
      </c>
      <c r="B65584">
        <v>5429</v>
      </c>
      <c r="C65584">
        <f t="shared" si="1024"/>
        <v>855280149</v>
      </c>
    </row>
    <row r="65585" spans="1:3" x14ac:dyDescent="0.15">
      <c r="A65585">
        <v>14253679</v>
      </c>
      <c r="B65585">
        <v>5434</v>
      </c>
      <c r="C65585">
        <f t="shared" si="1024"/>
        <v>855285583</v>
      </c>
    </row>
    <row r="65586" spans="1:3" x14ac:dyDescent="0.15">
      <c r="A65586">
        <v>14253680</v>
      </c>
      <c r="B65586">
        <v>5355</v>
      </c>
      <c r="C65586">
        <f t="shared" si="1024"/>
        <v>855290938</v>
      </c>
    </row>
    <row r="65587" spans="1:3" x14ac:dyDescent="0.15">
      <c r="A65587">
        <v>14253681</v>
      </c>
      <c r="B65587">
        <v>5976</v>
      </c>
      <c r="C65587">
        <f t="shared" si="1024"/>
        <v>855296914</v>
      </c>
    </row>
    <row r="65588" spans="1:3" x14ac:dyDescent="0.15">
      <c r="A65588">
        <v>14253682</v>
      </c>
      <c r="B65588">
        <v>5513</v>
      </c>
      <c r="C65588">
        <f t="shared" si="1024"/>
        <v>855302427</v>
      </c>
    </row>
    <row r="65589" spans="1:3" x14ac:dyDescent="0.15">
      <c r="A65589">
        <v>14253683</v>
      </c>
      <c r="B65589">
        <v>5347</v>
      </c>
      <c r="C65589">
        <f t="shared" si="1024"/>
        <v>855307774</v>
      </c>
    </row>
    <row r="65590" spans="1:3" x14ac:dyDescent="0.15">
      <c r="A65590">
        <v>14253684</v>
      </c>
      <c r="B65590">
        <v>4973</v>
      </c>
      <c r="C65590">
        <f t="shared" si="1024"/>
        <v>855312747</v>
      </c>
    </row>
    <row r="65591" spans="1:3" x14ac:dyDescent="0.15">
      <c r="A65591">
        <v>14253685</v>
      </c>
      <c r="B65591">
        <v>5585</v>
      </c>
      <c r="C65591">
        <f t="shared" si="1024"/>
        <v>855318332</v>
      </c>
    </row>
    <row r="65592" spans="1:3" x14ac:dyDescent="0.15">
      <c r="A65592">
        <v>14253686</v>
      </c>
      <c r="B65592">
        <v>4515</v>
      </c>
      <c r="C65592">
        <f t="shared" si="1024"/>
        <v>855322847</v>
      </c>
    </row>
    <row r="65593" spans="1:3" x14ac:dyDescent="0.15">
      <c r="A65593">
        <v>14253687</v>
      </c>
      <c r="B65593">
        <v>6131</v>
      </c>
      <c r="C65593">
        <f t="shared" si="1024"/>
        <v>855328978</v>
      </c>
    </row>
    <row r="65594" spans="1:3" x14ac:dyDescent="0.15">
      <c r="A65594">
        <v>14253688</v>
      </c>
      <c r="B65594">
        <v>5668</v>
      </c>
      <c r="C65594">
        <f t="shared" si="1024"/>
        <v>855334646</v>
      </c>
    </row>
    <row r="65595" spans="1:3" x14ac:dyDescent="0.15">
      <c r="A65595">
        <v>14253689</v>
      </c>
      <c r="B65595">
        <v>4893</v>
      </c>
      <c r="C65595">
        <f t="shared" si="1024"/>
        <v>855339539</v>
      </c>
    </row>
    <row r="65596" spans="1:3" x14ac:dyDescent="0.15">
      <c r="A65596">
        <v>14253690</v>
      </c>
      <c r="B65596">
        <v>6053</v>
      </c>
      <c r="C65596">
        <f t="shared" si="1024"/>
        <v>855345592</v>
      </c>
    </row>
    <row r="65597" spans="1:3" x14ac:dyDescent="0.15">
      <c r="A65597">
        <v>14253691</v>
      </c>
      <c r="B65597">
        <v>4898</v>
      </c>
      <c r="C65597">
        <f t="shared" si="1024"/>
        <v>855350490</v>
      </c>
    </row>
    <row r="65598" spans="1:3" x14ac:dyDescent="0.15">
      <c r="A65598">
        <v>14253692</v>
      </c>
      <c r="B65598">
        <v>4896</v>
      </c>
      <c r="C65598">
        <f t="shared" si="1024"/>
        <v>855355386</v>
      </c>
    </row>
    <row r="65599" spans="1:3" x14ac:dyDescent="0.15">
      <c r="A65599">
        <v>14253693</v>
      </c>
      <c r="B65599">
        <v>6211</v>
      </c>
      <c r="C65599">
        <f t="shared" si="1024"/>
        <v>855361597</v>
      </c>
    </row>
    <row r="65600" spans="1:3" x14ac:dyDescent="0.15">
      <c r="A65600">
        <v>14253694</v>
      </c>
      <c r="B65600">
        <v>5206</v>
      </c>
      <c r="C65600">
        <f t="shared" si="1024"/>
        <v>855366803</v>
      </c>
    </row>
    <row r="65601" spans="1:3" x14ac:dyDescent="0.15">
      <c r="A65601">
        <v>14253695</v>
      </c>
      <c r="B65601">
        <v>5889</v>
      </c>
      <c r="C65601">
        <f t="shared" si="1024"/>
        <v>855372692</v>
      </c>
    </row>
    <row r="65602" spans="1:3" x14ac:dyDescent="0.15">
      <c r="A65602">
        <v>14253696</v>
      </c>
      <c r="B65602">
        <v>5520</v>
      </c>
      <c r="C65602">
        <f t="shared" si="1024"/>
        <v>855378212</v>
      </c>
    </row>
    <row r="65603" spans="1:3" x14ac:dyDescent="0.15">
      <c r="A65603">
        <v>14253697</v>
      </c>
      <c r="B65603">
        <v>5595</v>
      </c>
      <c r="C65603">
        <f t="shared" si="1024"/>
        <v>855383807</v>
      </c>
    </row>
    <row r="65604" spans="1:3" x14ac:dyDescent="0.15">
      <c r="A65604">
        <v>14253698</v>
      </c>
      <c r="B65604">
        <v>4446</v>
      </c>
      <c r="C65604">
        <f t="shared" si="1024"/>
        <v>855388253</v>
      </c>
    </row>
    <row r="65605" spans="1:3" x14ac:dyDescent="0.15">
      <c r="A65605">
        <v>14253699</v>
      </c>
      <c r="B65605">
        <v>6363</v>
      </c>
      <c r="C65605">
        <f t="shared" si="1024"/>
        <v>855394616</v>
      </c>
    </row>
    <row r="65606" spans="1:3" x14ac:dyDescent="0.15">
      <c r="A65606">
        <v>14253700</v>
      </c>
      <c r="B65606">
        <v>5208</v>
      </c>
      <c r="C65606">
        <f t="shared" si="1024"/>
        <v>855399824</v>
      </c>
    </row>
    <row r="65607" spans="1:3" x14ac:dyDescent="0.15">
      <c r="A65607">
        <v>14253701</v>
      </c>
      <c r="B65607">
        <v>5442</v>
      </c>
      <c r="C65607">
        <f t="shared" si="1024"/>
        <v>855405266</v>
      </c>
    </row>
    <row r="65608" spans="1:3" x14ac:dyDescent="0.15">
      <c r="A65608">
        <v>14253702</v>
      </c>
      <c r="B65608">
        <v>5970</v>
      </c>
      <c r="C65608">
        <f t="shared" si="1024"/>
        <v>855411236</v>
      </c>
    </row>
    <row r="65609" spans="1:3" x14ac:dyDescent="0.15">
      <c r="A65609">
        <v>14253703</v>
      </c>
      <c r="B65609">
        <v>4901</v>
      </c>
      <c r="C65609">
        <f t="shared" si="1024"/>
        <v>855416137</v>
      </c>
    </row>
    <row r="65610" spans="1:3" x14ac:dyDescent="0.15">
      <c r="A65610">
        <v>14253704</v>
      </c>
      <c r="B65610">
        <v>4597</v>
      </c>
      <c r="C65610">
        <f t="shared" si="1024"/>
        <v>855420734</v>
      </c>
    </row>
    <row r="65611" spans="1:3" x14ac:dyDescent="0.15">
      <c r="A65611">
        <v>14253705</v>
      </c>
      <c r="B65611">
        <v>5978</v>
      </c>
      <c r="C65611">
        <f t="shared" si="1024"/>
        <v>855426712</v>
      </c>
    </row>
    <row r="65612" spans="1:3" x14ac:dyDescent="0.15">
      <c r="A65612">
        <v>14253706</v>
      </c>
      <c r="B65612">
        <v>5820</v>
      </c>
      <c r="C65612">
        <f t="shared" si="1024"/>
        <v>855432532</v>
      </c>
    </row>
    <row r="65613" spans="1:3" x14ac:dyDescent="0.15">
      <c r="A65613">
        <v>14253707</v>
      </c>
      <c r="B65613">
        <v>5902</v>
      </c>
      <c r="C65613">
        <f t="shared" si="1024"/>
        <v>855438434</v>
      </c>
    </row>
    <row r="65614" spans="1:3" x14ac:dyDescent="0.15">
      <c r="A65614">
        <v>14253708</v>
      </c>
      <c r="B65614">
        <v>5591</v>
      </c>
      <c r="C65614">
        <f t="shared" si="1024"/>
        <v>855444025</v>
      </c>
    </row>
    <row r="65615" spans="1:3" x14ac:dyDescent="0.15">
      <c r="A65615">
        <v>14253709</v>
      </c>
      <c r="B65615">
        <v>5054</v>
      </c>
      <c r="C65615">
        <f t="shared" si="1024"/>
        <v>855449079</v>
      </c>
    </row>
    <row r="65616" spans="1:3" x14ac:dyDescent="0.15">
      <c r="A65616">
        <v>14253710</v>
      </c>
      <c r="B65616">
        <v>5679</v>
      </c>
      <c r="C65616">
        <f t="shared" si="1024"/>
        <v>855454758</v>
      </c>
    </row>
    <row r="65617" spans="1:3" x14ac:dyDescent="0.15">
      <c r="A65617">
        <v>14253711</v>
      </c>
      <c r="B65617">
        <v>5135</v>
      </c>
      <c r="C65617">
        <f t="shared" si="1024"/>
        <v>855459893</v>
      </c>
    </row>
    <row r="65618" spans="1:3" x14ac:dyDescent="0.15">
      <c r="A65618">
        <v>14253712</v>
      </c>
      <c r="B65618">
        <v>6042</v>
      </c>
      <c r="C65618">
        <f t="shared" si="1024"/>
        <v>855465935</v>
      </c>
    </row>
    <row r="65619" spans="1:3" x14ac:dyDescent="0.15">
      <c r="A65619">
        <v>14253713</v>
      </c>
      <c r="B65619">
        <v>5595</v>
      </c>
      <c r="C65619">
        <f t="shared" si="1024"/>
        <v>855471530</v>
      </c>
    </row>
    <row r="65620" spans="1:3" x14ac:dyDescent="0.15">
      <c r="A65620">
        <v>14253714</v>
      </c>
      <c r="B65620">
        <v>6130</v>
      </c>
      <c r="C65620">
        <f t="shared" si="1024"/>
        <v>855477660</v>
      </c>
    </row>
    <row r="65621" spans="1:3" x14ac:dyDescent="0.15">
      <c r="A65621">
        <v>14253715</v>
      </c>
      <c r="B65621">
        <v>4523</v>
      </c>
      <c r="C65621">
        <f t="shared" si="1024"/>
        <v>855482183</v>
      </c>
    </row>
    <row r="65622" spans="1:3" x14ac:dyDescent="0.15">
      <c r="A65622">
        <v>14253716</v>
      </c>
      <c r="B65622">
        <v>5294</v>
      </c>
      <c r="C65622">
        <f t="shared" si="1024"/>
        <v>855487477</v>
      </c>
    </row>
    <row r="65623" spans="1:3" x14ac:dyDescent="0.15">
      <c r="A65623">
        <v>14253717</v>
      </c>
      <c r="B65623">
        <v>5440</v>
      </c>
      <c r="C65623">
        <f t="shared" si="1024"/>
        <v>855492917</v>
      </c>
    </row>
    <row r="65624" spans="1:3" x14ac:dyDescent="0.15">
      <c r="A65624">
        <v>14253718</v>
      </c>
      <c r="B65624">
        <v>4828</v>
      </c>
      <c r="C65624">
        <f t="shared" si="1024"/>
        <v>855497745</v>
      </c>
    </row>
    <row r="65625" spans="1:3" x14ac:dyDescent="0.15">
      <c r="A65625">
        <v>14253719</v>
      </c>
      <c r="B65625">
        <v>6440</v>
      </c>
      <c r="C65625">
        <f t="shared" si="1024"/>
        <v>855504185</v>
      </c>
    </row>
    <row r="65626" spans="1:3" x14ac:dyDescent="0.15">
      <c r="A65626">
        <v>14253720</v>
      </c>
      <c r="B65626">
        <v>5439</v>
      </c>
      <c r="C65626">
        <f t="shared" si="1024"/>
        <v>855509624</v>
      </c>
    </row>
    <row r="65627" spans="1:3" x14ac:dyDescent="0.15">
      <c r="A65627">
        <v>14253721</v>
      </c>
      <c r="B65627">
        <v>4826</v>
      </c>
      <c r="C65627">
        <f t="shared" si="1024"/>
        <v>855514450</v>
      </c>
    </row>
    <row r="65628" spans="1:3" x14ac:dyDescent="0.15">
      <c r="A65628">
        <v>14253722</v>
      </c>
      <c r="B65628">
        <v>5444</v>
      </c>
      <c r="C65628">
        <f t="shared" si="1024"/>
        <v>855519894</v>
      </c>
    </row>
    <row r="65629" spans="1:3" x14ac:dyDescent="0.15">
      <c r="A65629">
        <v>14253723</v>
      </c>
      <c r="B65629">
        <v>5132</v>
      </c>
      <c r="C65629">
        <f t="shared" si="1024"/>
        <v>855525026</v>
      </c>
    </row>
    <row r="65630" spans="1:3" x14ac:dyDescent="0.15">
      <c r="A65630">
        <v>14253724</v>
      </c>
      <c r="B65630">
        <v>5209</v>
      </c>
      <c r="C65630">
        <f t="shared" ref="C65630:C65693" si="1025">C65629+B65630</f>
        <v>855530235</v>
      </c>
    </row>
    <row r="65631" spans="1:3" x14ac:dyDescent="0.15">
      <c r="A65631">
        <v>14253725</v>
      </c>
      <c r="B65631">
        <v>6133</v>
      </c>
      <c r="C65631">
        <f t="shared" si="1025"/>
        <v>855536368</v>
      </c>
    </row>
    <row r="65632" spans="1:3" x14ac:dyDescent="0.15">
      <c r="A65632">
        <v>14253726</v>
      </c>
      <c r="B65632">
        <v>5362</v>
      </c>
      <c r="C65632">
        <f t="shared" si="1025"/>
        <v>855541730</v>
      </c>
    </row>
    <row r="65633" spans="1:3" x14ac:dyDescent="0.15">
      <c r="A65633">
        <v>14253727</v>
      </c>
      <c r="B65633">
        <v>5363</v>
      </c>
      <c r="C65633">
        <f t="shared" si="1025"/>
        <v>855547093</v>
      </c>
    </row>
    <row r="65634" spans="1:3" x14ac:dyDescent="0.15">
      <c r="A65634">
        <v>14253728</v>
      </c>
      <c r="B65634">
        <v>5752</v>
      </c>
      <c r="C65634">
        <f t="shared" si="1025"/>
        <v>855552845</v>
      </c>
    </row>
    <row r="65635" spans="1:3" x14ac:dyDescent="0.15">
      <c r="A65635">
        <v>14253729</v>
      </c>
      <c r="B65635">
        <v>5664</v>
      </c>
      <c r="C65635">
        <f t="shared" si="1025"/>
        <v>855558509</v>
      </c>
    </row>
    <row r="65636" spans="1:3" x14ac:dyDescent="0.15">
      <c r="A65636">
        <v>14253730</v>
      </c>
      <c r="B65636">
        <v>4909</v>
      </c>
      <c r="C65636">
        <f t="shared" si="1025"/>
        <v>855563418</v>
      </c>
    </row>
    <row r="65637" spans="1:3" x14ac:dyDescent="0.15">
      <c r="A65637">
        <v>14253731</v>
      </c>
      <c r="B65637">
        <v>5674</v>
      </c>
      <c r="C65637">
        <f t="shared" si="1025"/>
        <v>855569092</v>
      </c>
    </row>
    <row r="65638" spans="1:3" x14ac:dyDescent="0.15">
      <c r="A65638">
        <v>14253732</v>
      </c>
      <c r="B65638">
        <v>5749</v>
      </c>
      <c r="C65638">
        <f t="shared" si="1025"/>
        <v>855574841</v>
      </c>
    </row>
    <row r="65639" spans="1:3" x14ac:dyDescent="0.15">
      <c r="A65639">
        <v>14253733</v>
      </c>
      <c r="B65639">
        <v>5664</v>
      </c>
      <c r="C65639">
        <f t="shared" si="1025"/>
        <v>855580505</v>
      </c>
    </row>
    <row r="65640" spans="1:3" x14ac:dyDescent="0.15">
      <c r="A65640">
        <v>14253734</v>
      </c>
      <c r="B65640">
        <v>5895</v>
      </c>
      <c r="C65640">
        <f t="shared" si="1025"/>
        <v>855586400</v>
      </c>
    </row>
    <row r="65641" spans="1:3" x14ac:dyDescent="0.15">
      <c r="A65641">
        <v>14253735</v>
      </c>
      <c r="B65641">
        <v>4597</v>
      </c>
      <c r="C65641">
        <f t="shared" si="1025"/>
        <v>855590997</v>
      </c>
    </row>
    <row r="65642" spans="1:3" x14ac:dyDescent="0.15">
      <c r="A65642">
        <v>14253736</v>
      </c>
      <c r="B65642">
        <v>5056</v>
      </c>
      <c r="C65642">
        <f t="shared" si="1025"/>
        <v>855596053</v>
      </c>
    </row>
    <row r="65643" spans="1:3" x14ac:dyDescent="0.15">
      <c r="A65643">
        <v>14253737</v>
      </c>
      <c r="B65643">
        <v>5603</v>
      </c>
      <c r="C65643">
        <f t="shared" si="1025"/>
        <v>855601656</v>
      </c>
    </row>
    <row r="65644" spans="1:3" x14ac:dyDescent="0.15">
      <c r="A65644">
        <v>14253738</v>
      </c>
      <c r="B65644">
        <v>5513</v>
      </c>
      <c r="C65644">
        <f t="shared" si="1025"/>
        <v>855607169</v>
      </c>
    </row>
    <row r="65645" spans="1:3" x14ac:dyDescent="0.15">
      <c r="A65645">
        <v>14253739</v>
      </c>
      <c r="B65645">
        <v>5899</v>
      </c>
      <c r="C65645">
        <f t="shared" si="1025"/>
        <v>855613068</v>
      </c>
    </row>
    <row r="65646" spans="1:3" x14ac:dyDescent="0.15">
      <c r="A65646">
        <v>14253740</v>
      </c>
      <c r="B65646">
        <v>5810</v>
      </c>
      <c r="C65646">
        <f t="shared" si="1025"/>
        <v>855618878</v>
      </c>
    </row>
    <row r="65647" spans="1:3" x14ac:dyDescent="0.15">
      <c r="A65647">
        <v>14253741</v>
      </c>
      <c r="B65647">
        <v>4751</v>
      </c>
      <c r="C65647">
        <f t="shared" si="1025"/>
        <v>855623629</v>
      </c>
    </row>
    <row r="65648" spans="1:3" x14ac:dyDescent="0.15">
      <c r="A65648">
        <v>14253742</v>
      </c>
      <c r="B65648">
        <v>5061</v>
      </c>
      <c r="C65648">
        <f t="shared" si="1025"/>
        <v>855628690</v>
      </c>
    </row>
    <row r="65649" spans="1:3" x14ac:dyDescent="0.15">
      <c r="A65649">
        <v>14253743</v>
      </c>
      <c r="B65649">
        <v>5673</v>
      </c>
      <c r="C65649">
        <f t="shared" si="1025"/>
        <v>855634363</v>
      </c>
    </row>
    <row r="65650" spans="1:3" x14ac:dyDescent="0.15">
      <c r="A65650">
        <v>14253744</v>
      </c>
      <c r="B65650">
        <v>5898</v>
      </c>
      <c r="C65650">
        <f t="shared" si="1025"/>
        <v>855640261</v>
      </c>
    </row>
    <row r="65651" spans="1:3" x14ac:dyDescent="0.15">
      <c r="A65651">
        <v>14253745</v>
      </c>
      <c r="B65651">
        <v>5440</v>
      </c>
      <c r="C65651">
        <f t="shared" si="1025"/>
        <v>855645701</v>
      </c>
    </row>
    <row r="65652" spans="1:3" x14ac:dyDescent="0.15">
      <c r="A65652">
        <v>14253746</v>
      </c>
      <c r="B65652">
        <v>5673</v>
      </c>
      <c r="C65652">
        <f t="shared" si="1025"/>
        <v>855651374</v>
      </c>
    </row>
    <row r="65653" spans="1:3" x14ac:dyDescent="0.15">
      <c r="A65653">
        <v>14253747</v>
      </c>
      <c r="B65653">
        <v>4899</v>
      </c>
      <c r="C65653">
        <f t="shared" si="1025"/>
        <v>855656273</v>
      </c>
    </row>
    <row r="65654" spans="1:3" x14ac:dyDescent="0.15">
      <c r="A65654">
        <v>14253748</v>
      </c>
      <c r="B65654">
        <v>5297</v>
      </c>
      <c r="C65654">
        <f t="shared" si="1025"/>
        <v>855661570</v>
      </c>
    </row>
    <row r="65655" spans="1:3" x14ac:dyDescent="0.15">
      <c r="A65655">
        <v>14253749</v>
      </c>
      <c r="B65655">
        <v>5826</v>
      </c>
      <c r="C65655">
        <f t="shared" si="1025"/>
        <v>855667396</v>
      </c>
    </row>
    <row r="65656" spans="1:3" x14ac:dyDescent="0.15">
      <c r="A65656">
        <v>14253750</v>
      </c>
      <c r="B65656">
        <v>4822</v>
      </c>
      <c r="C65656">
        <f t="shared" si="1025"/>
        <v>855672218</v>
      </c>
    </row>
    <row r="65657" spans="1:3" x14ac:dyDescent="0.15">
      <c r="A65657">
        <v>14253751</v>
      </c>
      <c r="B65657">
        <v>6133</v>
      </c>
      <c r="C65657">
        <f t="shared" si="1025"/>
        <v>855678351</v>
      </c>
    </row>
    <row r="65658" spans="1:3" x14ac:dyDescent="0.15">
      <c r="A65658">
        <v>14253752</v>
      </c>
      <c r="B65658">
        <v>5591</v>
      </c>
      <c r="C65658">
        <f t="shared" si="1025"/>
        <v>855683942</v>
      </c>
    </row>
    <row r="65659" spans="1:3" x14ac:dyDescent="0.15">
      <c r="A65659">
        <v>14253753</v>
      </c>
      <c r="B65659">
        <v>4672</v>
      </c>
      <c r="C65659">
        <f t="shared" si="1025"/>
        <v>855688614</v>
      </c>
    </row>
    <row r="65660" spans="1:3" x14ac:dyDescent="0.15">
      <c r="A65660">
        <v>14253754</v>
      </c>
      <c r="B65660">
        <v>5671</v>
      </c>
      <c r="C65660">
        <f t="shared" si="1025"/>
        <v>855694285</v>
      </c>
    </row>
    <row r="65661" spans="1:3" x14ac:dyDescent="0.15">
      <c r="A65661">
        <v>14253755</v>
      </c>
      <c r="B65661">
        <v>5209</v>
      </c>
      <c r="C65661">
        <f t="shared" si="1025"/>
        <v>855699494</v>
      </c>
    </row>
    <row r="65662" spans="1:3" x14ac:dyDescent="0.15">
      <c r="A65662">
        <v>14253756</v>
      </c>
      <c r="B65662">
        <v>5285</v>
      </c>
      <c r="C65662">
        <f t="shared" si="1025"/>
        <v>855704779</v>
      </c>
    </row>
    <row r="65663" spans="1:3" x14ac:dyDescent="0.15">
      <c r="A65663">
        <v>14253757</v>
      </c>
      <c r="B65663">
        <v>5747</v>
      </c>
      <c r="C65663">
        <f t="shared" si="1025"/>
        <v>855710526</v>
      </c>
    </row>
    <row r="65664" spans="1:3" x14ac:dyDescent="0.15">
      <c r="A65664">
        <v>14253758</v>
      </c>
      <c r="B65664">
        <v>5521</v>
      </c>
      <c r="C65664">
        <f t="shared" si="1025"/>
        <v>855716047</v>
      </c>
    </row>
    <row r="65665" spans="1:3" x14ac:dyDescent="0.15">
      <c r="A65665">
        <v>14253759</v>
      </c>
      <c r="B65665">
        <v>5436</v>
      </c>
      <c r="C65665">
        <f t="shared" si="1025"/>
        <v>855721483</v>
      </c>
    </row>
    <row r="65666" spans="1:3" x14ac:dyDescent="0.15">
      <c r="A65666">
        <v>14253760</v>
      </c>
      <c r="B65666">
        <v>5746</v>
      </c>
      <c r="C65666">
        <f t="shared" si="1025"/>
        <v>855727229</v>
      </c>
    </row>
    <row r="65667" spans="1:3" x14ac:dyDescent="0.15">
      <c r="A65667">
        <v>14253761</v>
      </c>
      <c r="B65667">
        <v>5059</v>
      </c>
      <c r="C65667">
        <f t="shared" si="1025"/>
        <v>855732288</v>
      </c>
    </row>
    <row r="65668" spans="1:3" x14ac:dyDescent="0.15">
      <c r="A65668">
        <v>14253762</v>
      </c>
      <c r="B65668">
        <v>5215</v>
      </c>
      <c r="C65668">
        <f t="shared" si="1025"/>
        <v>855737503</v>
      </c>
    </row>
    <row r="65669" spans="1:3" x14ac:dyDescent="0.15">
      <c r="A65669">
        <v>14253763</v>
      </c>
      <c r="B65669">
        <v>5670</v>
      </c>
      <c r="C65669">
        <f t="shared" si="1025"/>
        <v>855743173</v>
      </c>
    </row>
    <row r="65670" spans="1:3" x14ac:dyDescent="0.15">
      <c r="A65670">
        <v>14253764</v>
      </c>
      <c r="B65670">
        <v>5055</v>
      </c>
      <c r="C65670">
        <f t="shared" si="1025"/>
        <v>855748228</v>
      </c>
    </row>
    <row r="65671" spans="1:3" x14ac:dyDescent="0.15">
      <c r="A65671">
        <v>14253765</v>
      </c>
      <c r="B65671">
        <v>5517</v>
      </c>
      <c r="C65671">
        <f t="shared" si="1025"/>
        <v>855753745</v>
      </c>
    </row>
    <row r="65672" spans="1:3" x14ac:dyDescent="0.15">
      <c r="A65672">
        <v>14253766</v>
      </c>
      <c r="B65672">
        <v>6355</v>
      </c>
      <c r="C65672">
        <f t="shared" si="1025"/>
        <v>855760100</v>
      </c>
    </row>
    <row r="65673" spans="1:3" x14ac:dyDescent="0.15">
      <c r="A65673">
        <v>14253767</v>
      </c>
      <c r="B65673">
        <v>4978</v>
      </c>
      <c r="C65673">
        <f t="shared" si="1025"/>
        <v>855765078</v>
      </c>
    </row>
    <row r="65674" spans="1:3" x14ac:dyDescent="0.15">
      <c r="A65674">
        <v>14253768</v>
      </c>
      <c r="B65674">
        <v>4753</v>
      </c>
      <c r="C65674">
        <f t="shared" si="1025"/>
        <v>855769831</v>
      </c>
    </row>
    <row r="65675" spans="1:3" x14ac:dyDescent="0.15">
      <c r="A65675">
        <v>14253769</v>
      </c>
      <c r="B65675">
        <v>5674</v>
      </c>
      <c r="C65675">
        <f t="shared" si="1025"/>
        <v>855775505</v>
      </c>
    </row>
    <row r="65676" spans="1:3" x14ac:dyDescent="0.15">
      <c r="A65676">
        <v>14253770</v>
      </c>
      <c r="B65676">
        <v>5511</v>
      </c>
      <c r="C65676">
        <f t="shared" si="1025"/>
        <v>855781016</v>
      </c>
    </row>
    <row r="65677" spans="1:3" x14ac:dyDescent="0.15">
      <c r="A65677">
        <v>14253771</v>
      </c>
      <c r="B65677">
        <v>6213</v>
      </c>
      <c r="C65677">
        <f t="shared" si="1025"/>
        <v>855787229</v>
      </c>
    </row>
    <row r="65678" spans="1:3" x14ac:dyDescent="0.15">
      <c r="A65678">
        <v>14253772</v>
      </c>
      <c r="B65678">
        <v>5740</v>
      </c>
      <c r="C65678">
        <f t="shared" si="1025"/>
        <v>855792969</v>
      </c>
    </row>
    <row r="65679" spans="1:3" x14ac:dyDescent="0.15">
      <c r="A65679">
        <v>14253773</v>
      </c>
      <c r="B65679">
        <v>5284</v>
      </c>
      <c r="C65679">
        <f t="shared" si="1025"/>
        <v>855798253</v>
      </c>
    </row>
    <row r="65680" spans="1:3" x14ac:dyDescent="0.15">
      <c r="A65680">
        <v>14253774</v>
      </c>
      <c r="B65680">
        <v>5441</v>
      </c>
      <c r="C65680">
        <f t="shared" si="1025"/>
        <v>855803694</v>
      </c>
    </row>
    <row r="65681" spans="1:3" x14ac:dyDescent="0.15">
      <c r="A65681">
        <v>14253775</v>
      </c>
      <c r="B65681">
        <v>5214</v>
      </c>
      <c r="C65681">
        <f t="shared" si="1025"/>
        <v>855808908</v>
      </c>
    </row>
    <row r="65682" spans="1:3" x14ac:dyDescent="0.15">
      <c r="A65682">
        <v>14253776</v>
      </c>
      <c r="B65682">
        <v>5742</v>
      </c>
      <c r="C65682">
        <f t="shared" si="1025"/>
        <v>855814650</v>
      </c>
    </row>
    <row r="65683" spans="1:3" x14ac:dyDescent="0.15">
      <c r="A65683">
        <v>14253777</v>
      </c>
      <c r="B65683">
        <v>5899</v>
      </c>
      <c r="C65683">
        <f t="shared" si="1025"/>
        <v>855820549</v>
      </c>
    </row>
    <row r="65684" spans="1:3" x14ac:dyDescent="0.15">
      <c r="A65684">
        <v>14253778</v>
      </c>
      <c r="B65684">
        <v>5597</v>
      </c>
      <c r="C65684">
        <f t="shared" si="1025"/>
        <v>855826146</v>
      </c>
    </row>
    <row r="65685" spans="1:3" x14ac:dyDescent="0.15">
      <c r="A65685">
        <v>14253779</v>
      </c>
      <c r="B65685">
        <v>4981</v>
      </c>
      <c r="C65685">
        <f t="shared" si="1025"/>
        <v>855831127</v>
      </c>
    </row>
    <row r="65686" spans="1:3" x14ac:dyDescent="0.15">
      <c r="A65686">
        <v>14253780</v>
      </c>
      <c r="B65686">
        <v>5832</v>
      </c>
      <c r="C65686">
        <f t="shared" si="1025"/>
        <v>855836959</v>
      </c>
    </row>
    <row r="65687" spans="1:3" x14ac:dyDescent="0.15">
      <c r="A65687">
        <v>14253781</v>
      </c>
      <c r="B65687">
        <v>4901</v>
      </c>
      <c r="C65687">
        <f t="shared" si="1025"/>
        <v>855841860</v>
      </c>
    </row>
    <row r="65688" spans="1:3" x14ac:dyDescent="0.15">
      <c r="A65688">
        <v>14253782</v>
      </c>
      <c r="B65688">
        <v>5366</v>
      </c>
      <c r="C65688">
        <f t="shared" si="1025"/>
        <v>855847226</v>
      </c>
    </row>
    <row r="65689" spans="1:3" x14ac:dyDescent="0.15">
      <c r="A65689">
        <v>14253783</v>
      </c>
      <c r="B65689">
        <v>5521</v>
      </c>
      <c r="C65689">
        <f t="shared" si="1025"/>
        <v>855852747</v>
      </c>
    </row>
    <row r="65690" spans="1:3" x14ac:dyDescent="0.15">
      <c r="A65690">
        <v>14253784</v>
      </c>
      <c r="B65690">
        <v>5594</v>
      </c>
      <c r="C65690">
        <f t="shared" si="1025"/>
        <v>855858341</v>
      </c>
    </row>
    <row r="65691" spans="1:3" x14ac:dyDescent="0.15">
      <c r="A65691">
        <v>14253785</v>
      </c>
      <c r="B65691">
        <v>4754</v>
      </c>
      <c r="C65691">
        <f t="shared" si="1025"/>
        <v>855863095</v>
      </c>
    </row>
    <row r="65692" spans="1:3" x14ac:dyDescent="0.15">
      <c r="A65692">
        <v>14253786</v>
      </c>
      <c r="B65692">
        <v>5745</v>
      </c>
      <c r="C65692">
        <f t="shared" si="1025"/>
        <v>855868840</v>
      </c>
    </row>
    <row r="65693" spans="1:3" x14ac:dyDescent="0.15">
      <c r="A65693">
        <v>14253787</v>
      </c>
      <c r="B65693">
        <v>5205</v>
      </c>
      <c r="C65693">
        <f t="shared" si="1025"/>
        <v>855874045</v>
      </c>
    </row>
    <row r="65694" spans="1:3" x14ac:dyDescent="0.15">
      <c r="A65694">
        <v>14253788</v>
      </c>
      <c r="B65694">
        <v>4904</v>
      </c>
      <c r="C65694">
        <f t="shared" ref="C65694:C65757" si="1026">C65693+B65694</f>
        <v>855878949</v>
      </c>
    </row>
    <row r="65695" spans="1:3" x14ac:dyDescent="0.15">
      <c r="A65695">
        <v>14253789</v>
      </c>
      <c r="B65695">
        <v>6285</v>
      </c>
      <c r="C65695">
        <f t="shared" si="1026"/>
        <v>855885234</v>
      </c>
    </row>
    <row r="65696" spans="1:3" x14ac:dyDescent="0.15">
      <c r="A65696">
        <v>14253790</v>
      </c>
      <c r="B65696">
        <v>4749</v>
      </c>
      <c r="C65696">
        <f t="shared" si="1026"/>
        <v>855889983</v>
      </c>
    </row>
    <row r="65697" spans="1:3" x14ac:dyDescent="0.15">
      <c r="A65697">
        <v>14253791</v>
      </c>
      <c r="B65697">
        <v>6052</v>
      </c>
      <c r="C65697">
        <f t="shared" si="1026"/>
        <v>855896035</v>
      </c>
    </row>
    <row r="65698" spans="1:3" x14ac:dyDescent="0.15">
      <c r="A65698">
        <v>14253792</v>
      </c>
      <c r="B65698">
        <v>5596</v>
      </c>
      <c r="C65698">
        <f t="shared" si="1026"/>
        <v>855901631</v>
      </c>
    </row>
    <row r="65699" spans="1:3" x14ac:dyDescent="0.15">
      <c r="A65699">
        <v>14253793</v>
      </c>
      <c r="B65699">
        <v>5435</v>
      </c>
      <c r="C65699">
        <f t="shared" si="1026"/>
        <v>855907066</v>
      </c>
    </row>
    <row r="65700" spans="1:3" x14ac:dyDescent="0.15">
      <c r="A65700">
        <v>14253794</v>
      </c>
      <c r="B65700">
        <v>5599</v>
      </c>
      <c r="C65700">
        <f t="shared" si="1026"/>
        <v>855912665</v>
      </c>
    </row>
    <row r="65701" spans="1:3" x14ac:dyDescent="0.15">
      <c r="A65701">
        <v>14253795</v>
      </c>
      <c r="B65701">
        <v>5369</v>
      </c>
      <c r="C65701">
        <f t="shared" si="1026"/>
        <v>855918034</v>
      </c>
    </row>
    <row r="65702" spans="1:3" x14ac:dyDescent="0.15">
      <c r="A65702">
        <v>14253796</v>
      </c>
      <c r="B65702">
        <v>5444</v>
      </c>
      <c r="C65702">
        <f t="shared" si="1026"/>
        <v>855923478</v>
      </c>
    </row>
    <row r="65703" spans="1:3" x14ac:dyDescent="0.15">
      <c r="A65703">
        <v>14253797</v>
      </c>
      <c r="B65703">
        <v>5739</v>
      </c>
      <c r="C65703">
        <f t="shared" si="1026"/>
        <v>855929217</v>
      </c>
    </row>
    <row r="65704" spans="1:3" x14ac:dyDescent="0.15">
      <c r="A65704">
        <v>14253798</v>
      </c>
      <c r="B65704">
        <v>5899</v>
      </c>
      <c r="C65704">
        <f t="shared" si="1026"/>
        <v>855935116</v>
      </c>
    </row>
    <row r="65705" spans="1:3" x14ac:dyDescent="0.15">
      <c r="A65705">
        <v>14253799</v>
      </c>
      <c r="B65705">
        <v>4823</v>
      </c>
      <c r="C65705">
        <f t="shared" si="1026"/>
        <v>855939939</v>
      </c>
    </row>
    <row r="65706" spans="1:3" x14ac:dyDescent="0.15">
      <c r="A65706">
        <v>14253800</v>
      </c>
      <c r="B65706">
        <v>5139</v>
      </c>
      <c r="C65706">
        <f t="shared" si="1026"/>
        <v>855945078</v>
      </c>
    </row>
    <row r="65707" spans="1:3" x14ac:dyDescent="0.15">
      <c r="A65707">
        <v>14253801</v>
      </c>
      <c r="B65707">
        <v>5444</v>
      </c>
      <c r="C65707">
        <f t="shared" si="1026"/>
        <v>855950522</v>
      </c>
    </row>
    <row r="65708" spans="1:3" x14ac:dyDescent="0.15">
      <c r="A65708">
        <v>14253802</v>
      </c>
      <c r="B65708">
        <v>5286</v>
      </c>
      <c r="C65708">
        <f t="shared" si="1026"/>
        <v>855955808</v>
      </c>
    </row>
    <row r="65709" spans="1:3" x14ac:dyDescent="0.15">
      <c r="A65709">
        <v>14253803</v>
      </c>
      <c r="B65709">
        <v>6054</v>
      </c>
      <c r="C65709">
        <f t="shared" si="1026"/>
        <v>855961862</v>
      </c>
    </row>
    <row r="65710" spans="1:3" x14ac:dyDescent="0.15">
      <c r="A65710">
        <v>14253804</v>
      </c>
      <c r="B65710">
        <v>6046</v>
      </c>
      <c r="C65710">
        <f t="shared" si="1026"/>
        <v>855967908</v>
      </c>
    </row>
    <row r="65711" spans="1:3" x14ac:dyDescent="0.15">
      <c r="A65711">
        <v>14253805</v>
      </c>
      <c r="B65711">
        <v>4750</v>
      </c>
      <c r="C65711">
        <f t="shared" si="1026"/>
        <v>855972658</v>
      </c>
    </row>
    <row r="65712" spans="1:3" x14ac:dyDescent="0.15">
      <c r="A65712">
        <v>14253806</v>
      </c>
      <c r="B65712">
        <v>5750</v>
      </c>
      <c r="C65712">
        <f t="shared" si="1026"/>
        <v>855978408</v>
      </c>
    </row>
    <row r="65713" spans="1:3" x14ac:dyDescent="0.15">
      <c r="A65713">
        <v>14253807</v>
      </c>
      <c r="B65713">
        <v>4979</v>
      </c>
      <c r="C65713">
        <f t="shared" si="1026"/>
        <v>855983387</v>
      </c>
    </row>
    <row r="65714" spans="1:3" x14ac:dyDescent="0.15">
      <c r="A65714">
        <v>14253808</v>
      </c>
      <c r="B65714">
        <v>5442</v>
      </c>
      <c r="C65714">
        <f t="shared" si="1026"/>
        <v>855988829</v>
      </c>
    </row>
    <row r="65715" spans="1:3" x14ac:dyDescent="0.15">
      <c r="A65715">
        <v>14253809</v>
      </c>
      <c r="B65715">
        <v>6055</v>
      </c>
      <c r="C65715">
        <f t="shared" si="1026"/>
        <v>855994884</v>
      </c>
    </row>
    <row r="65716" spans="1:3" x14ac:dyDescent="0.15">
      <c r="A65716">
        <v>14253810</v>
      </c>
      <c r="B65716">
        <v>5134</v>
      </c>
      <c r="C65716">
        <f t="shared" si="1026"/>
        <v>856000018</v>
      </c>
    </row>
    <row r="65717" spans="1:3" x14ac:dyDescent="0.15">
      <c r="A65717">
        <v>14253811</v>
      </c>
      <c r="B65717">
        <v>5360</v>
      </c>
      <c r="C65717">
        <f t="shared" si="1026"/>
        <v>856005378</v>
      </c>
    </row>
    <row r="65718" spans="1:3" x14ac:dyDescent="0.15">
      <c r="A65718">
        <v>14253812</v>
      </c>
      <c r="B65718">
        <v>5833</v>
      </c>
      <c r="C65718">
        <f t="shared" si="1026"/>
        <v>856011211</v>
      </c>
    </row>
    <row r="65719" spans="1:3" x14ac:dyDescent="0.15">
      <c r="A65719">
        <v>14253813</v>
      </c>
      <c r="B65719">
        <v>5289</v>
      </c>
      <c r="C65719">
        <f t="shared" si="1026"/>
        <v>856016500</v>
      </c>
    </row>
    <row r="65720" spans="1:3" x14ac:dyDescent="0.15">
      <c r="A65720">
        <v>14253814</v>
      </c>
      <c r="B65720">
        <v>5203</v>
      </c>
      <c r="C65720">
        <f t="shared" si="1026"/>
        <v>856021703</v>
      </c>
    </row>
    <row r="65721" spans="1:3" x14ac:dyDescent="0.15">
      <c r="A65721">
        <v>14253815</v>
      </c>
      <c r="B65721">
        <v>5295</v>
      </c>
      <c r="C65721">
        <f t="shared" si="1026"/>
        <v>856026998</v>
      </c>
    </row>
    <row r="65722" spans="1:3" x14ac:dyDescent="0.15">
      <c r="A65722">
        <v>14253816</v>
      </c>
      <c r="B65722">
        <v>5671</v>
      </c>
      <c r="C65722">
        <f t="shared" si="1026"/>
        <v>856032669</v>
      </c>
    </row>
    <row r="65723" spans="1:3" x14ac:dyDescent="0.15">
      <c r="A65723">
        <v>14253817</v>
      </c>
      <c r="B65723">
        <v>5054</v>
      </c>
      <c r="C65723">
        <f t="shared" si="1026"/>
        <v>856037723</v>
      </c>
    </row>
    <row r="65724" spans="1:3" x14ac:dyDescent="0.15">
      <c r="A65724">
        <v>14253818</v>
      </c>
      <c r="B65724">
        <v>5742</v>
      </c>
      <c r="C65724">
        <f t="shared" si="1026"/>
        <v>856043465</v>
      </c>
    </row>
    <row r="65725" spans="1:3" x14ac:dyDescent="0.15">
      <c r="A65725">
        <v>14253819</v>
      </c>
      <c r="B65725">
        <v>5055</v>
      </c>
      <c r="C65725">
        <f t="shared" si="1026"/>
        <v>856048520</v>
      </c>
    </row>
    <row r="65726" spans="1:3" x14ac:dyDescent="0.15">
      <c r="A65726">
        <v>14253820</v>
      </c>
      <c r="B65726">
        <v>4975</v>
      </c>
      <c r="C65726">
        <f t="shared" si="1026"/>
        <v>856053495</v>
      </c>
    </row>
    <row r="65727" spans="1:3" x14ac:dyDescent="0.15">
      <c r="A65727">
        <v>14253821</v>
      </c>
      <c r="B65727">
        <v>6131</v>
      </c>
      <c r="C65727">
        <f t="shared" si="1026"/>
        <v>856059626</v>
      </c>
    </row>
    <row r="65728" spans="1:3" x14ac:dyDescent="0.15">
      <c r="A65728">
        <v>14253822</v>
      </c>
      <c r="B65728">
        <v>4910</v>
      </c>
      <c r="C65728">
        <f t="shared" si="1026"/>
        <v>856064536</v>
      </c>
    </row>
    <row r="65729" spans="1:3" x14ac:dyDescent="0.15">
      <c r="A65729">
        <v>14253823</v>
      </c>
      <c r="B65729">
        <v>5819</v>
      </c>
      <c r="C65729">
        <f t="shared" si="1026"/>
        <v>856070355</v>
      </c>
    </row>
    <row r="65730" spans="1:3" x14ac:dyDescent="0.15">
      <c r="A65730">
        <v>14253824</v>
      </c>
      <c r="B65730">
        <v>5908</v>
      </c>
      <c r="C65730">
        <f t="shared" si="1026"/>
        <v>856076263</v>
      </c>
    </row>
    <row r="65731" spans="1:3" x14ac:dyDescent="0.15">
      <c r="A65731">
        <v>14253825</v>
      </c>
      <c r="B65731">
        <v>4756</v>
      </c>
      <c r="C65731">
        <f t="shared" si="1026"/>
        <v>856081019</v>
      </c>
    </row>
    <row r="65732" spans="1:3" x14ac:dyDescent="0.15">
      <c r="A65732">
        <v>14253826</v>
      </c>
      <c r="B65732">
        <v>6064</v>
      </c>
      <c r="C65732">
        <f t="shared" si="1026"/>
        <v>856087083</v>
      </c>
    </row>
    <row r="65733" spans="1:3" x14ac:dyDescent="0.15">
      <c r="A65733">
        <v>14253827</v>
      </c>
      <c r="B65733">
        <v>4838</v>
      </c>
      <c r="C65733">
        <f t="shared" si="1026"/>
        <v>856091921</v>
      </c>
    </row>
    <row r="65734" spans="1:3" x14ac:dyDescent="0.15">
      <c r="A65734">
        <v>14253828</v>
      </c>
      <c r="B65734">
        <v>5752</v>
      </c>
      <c r="C65734">
        <f t="shared" si="1026"/>
        <v>856097673</v>
      </c>
    </row>
    <row r="65735" spans="1:3" x14ac:dyDescent="0.15">
      <c r="A65735">
        <v>14253829</v>
      </c>
      <c r="B65735">
        <v>5384</v>
      </c>
      <c r="C65735">
        <f t="shared" si="1026"/>
        <v>856103057</v>
      </c>
    </row>
    <row r="65736" spans="1:3" x14ac:dyDescent="0.15">
      <c r="A65736">
        <v>14253830</v>
      </c>
      <c r="B65736">
        <v>5296</v>
      </c>
      <c r="C65736">
        <f t="shared" si="1026"/>
        <v>856108353</v>
      </c>
    </row>
    <row r="65737" spans="1:3" x14ac:dyDescent="0.15">
      <c r="A65737">
        <v>14253831</v>
      </c>
      <c r="B65737">
        <v>5672</v>
      </c>
      <c r="C65737">
        <f t="shared" si="1026"/>
        <v>856114025</v>
      </c>
    </row>
    <row r="65738" spans="1:3" x14ac:dyDescent="0.15">
      <c r="A65738">
        <v>14253832</v>
      </c>
      <c r="B65738">
        <v>5295</v>
      </c>
      <c r="C65738">
        <f t="shared" si="1026"/>
        <v>856119320</v>
      </c>
    </row>
    <row r="65739" spans="1:3" x14ac:dyDescent="0.15">
      <c r="A65739">
        <v>14253833</v>
      </c>
      <c r="B65739">
        <v>5756</v>
      </c>
      <c r="C65739">
        <f t="shared" si="1026"/>
        <v>856125076</v>
      </c>
    </row>
    <row r="65740" spans="1:3" x14ac:dyDescent="0.15">
      <c r="A65740">
        <v>14253834</v>
      </c>
      <c r="B65740">
        <v>4983</v>
      </c>
      <c r="C65740">
        <f t="shared" si="1026"/>
        <v>856130059</v>
      </c>
    </row>
    <row r="65741" spans="1:3" x14ac:dyDescent="0.15">
      <c r="A65741">
        <v>14253835</v>
      </c>
      <c r="B65741">
        <v>5458</v>
      </c>
      <c r="C65741">
        <f t="shared" si="1026"/>
        <v>856135517</v>
      </c>
    </row>
    <row r="65742" spans="1:3" x14ac:dyDescent="0.15">
      <c r="A65742">
        <v>14253836</v>
      </c>
      <c r="B65742">
        <v>5220</v>
      </c>
      <c r="C65742">
        <f t="shared" si="1026"/>
        <v>856140737</v>
      </c>
    </row>
    <row r="65743" spans="1:3" x14ac:dyDescent="0.15">
      <c r="A65743">
        <v>14253837</v>
      </c>
      <c r="B65743">
        <v>5282</v>
      </c>
      <c r="C65743">
        <f t="shared" si="1026"/>
        <v>856146019</v>
      </c>
    </row>
    <row r="65744" spans="1:3" x14ac:dyDescent="0.15">
      <c r="A65744">
        <v>14253838</v>
      </c>
      <c r="B65744">
        <v>6301</v>
      </c>
      <c r="C65744">
        <f t="shared" si="1026"/>
        <v>856152320</v>
      </c>
    </row>
    <row r="65745" spans="1:3" x14ac:dyDescent="0.15">
      <c r="A65745">
        <v>14253839</v>
      </c>
      <c r="B65745">
        <v>4759</v>
      </c>
      <c r="C65745">
        <f t="shared" si="1026"/>
        <v>856157079</v>
      </c>
    </row>
    <row r="65746" spans="1:3" x14ac:dyDescent="0.15">
      <c r="A65746">
        <v>14253840</v>
      </c>
      <c r="B65746">
        <v>5295</v>
      </c>
      <c r="C65746">
        <f t="shared" si="1026"/>
        <v>856162374</v>
      </c>
    </row>
    <row r="65747" spans="1:3" x14ac:dyDescent="0.15">
      <c r="A65747">
        <v>14253841</v>
      </c>
      <c r="B65747">
        <v>5529</v>
      </c>
      <c r="C65747">
        <f t="shared" si="1026"/>
        <v>856167903</v>
      </c>
    </row>
    <row r="65748" spans="1:3" x14ac:dyDescent="0.15">
      <c r="A65748">
        <v>14253842</v>
      </c>
      <c r="B65748">
        <v>4839</v>
      </c>
      <c r="C65748">
        <f t="shared" si="1026"/>
        <v>856172742</v>
      </c>
    </row>
    <row r="65749" spans="1:3" x14ac:dyDescent="0.15">
      <c r="A65749">
        <v>14253843</v>
      </c>
      <c r="B65749">
        <v>6446</v>
      </c>
      <c r="C65749">
        <f t="shared" si="1026"/>
        <v>856179188</v>
      </c>
    </row>
    <row r="65750" spans="1:3" x14ac:dyDescent="0.15">
      <c r="A65750">
        <v>14253844</v>
      </c>
      <c r="B65750">
        <v>5767</v>
      </c>
      <c r="C65750">
        <f t="shared" si="1026"/>
        <v>856184955</v>
      </c>
    </row>
    <row r="65751" spans="1:3" x14ac:dyDescent="0.15">
      <c r="A65751">
        <v>14253845</v>
      </c>
      <c r="B65751">
        <v>5451</v>
      </c>
      <c r="C65751">
        <f t="shared" si="1026"/>
        <v>856190406</v>
      </c>
    </row>
    <row r="65752" spans="1:3" x14ac:dyDescent="0.15">
      <c r="A65752">
        <v>14253846</v>
      </c>
      <c r="B65752">
        <v>5831</v>
      </c>
      <c r="C65752">
        <f t="shared" si="1026"/>
        <v>856196237</v>
      </c>
    </row>
    <row r="65753" spans="1:3" x14ac:dyDescent="0.15">
      <c r="A65753">
        <v>14253847</v>
      </c>
      <c r="B65753">
        <v>4835</v>
      </c>
      <c r="C65753">
        <f t="shared" si="1026"/>
        <v>856201072</v>
      </c>
    </row>
    <row r="65754" spans="1:3" x14ac:dyDescent="0.15">
      <c r="A65754">
        <v>14253848</v>
      </c>
      <c r="B65754">
        <v>5070</v>
      </c>
      <c r="C65754">
        <f t="shared" si="1026"/>
        <v>856206142</v>
      </c>
    </row>
    <row r="65755" spans="1:3" x14ac:dyDescent="0.15">
      <c r="A65755">
        <v>14253849</v>
      </c>
      <c r="B65755">
        <v>5751</v>
      </c>
      <c r="C65755">
        <f t="shared" si="1026"/>
        <v>856211893</v>
      </c>
    </row>
    <row r="65756" spans="1:3" x14ac:dyDescent="0.15">
      <c r="A65756">
        <v>14253850</v>
      </c>
      <c r="B65756">
        <v>6291</v>
      </c>
      <c r="C65756">
        <f t="shared" si="1026"/>
        <v>856218184</v>
      </c>
    </row>
    <row r="65757" spans="1:3" x14ac:dyDescent="0.15">
      <c r="A65757">
        <v>14253851</v>
      </c>
      <c r="B65757">
        <v>4901</v>
      </c>
      <c r="C65757">
        <f t="shared" si="1026"/>
        <v>856223085</v>
      </c>
    </row>
    <row r="65758" spans="1:3" x14ac:dyDescent="0.15">
      <c r="A65758">
        <v>14253852</v>
      </c>
      <c r="B65758">
        <v>5216</v>
      </c>
      <c r="C65758">
        <f t="shared" ref="C65758:C65821" si="1027">C65757+B65758</f>
        <v>856228301</v>
      </c>
    </row>
    <row r="65759" spans="1:3" x14ac:dyDescent="0.15">
      <c r="A65759">
        <v>14253853</v>
      </c>
      <c r="B65759">
        <v>5295</v>
      </c>
      <c r="C65759">
        <f t="shared" si="1027"/>
        <v>856233596</v>
      </c>
    </row>
    <row r="65760" spans="1:3" x14ac:dyDescent="0.15">
      <c r="A65760">
        <v>14253854</v>
      </c>
      <c r="B65760">
        <v>4912</v>
      </c>
      <c r="C65760">
        <f t="shared" si="1027"/>
        <v>856238508</v>
      </c>
    </row>
    <row r="65761" spans="1:3" x14ac:dyDescent="0.15">
      <c r="A65761">
        <v>14253855</v>
      </c>
      <c r="B65761">
        <v>6530</v>
      </c>
      <c r="C65761">
        <f t="shared" si="1027"/>
        <v>856245038</v>
      </c>
    </row>
    <row r="65762" spans="1:3" x14ac:dyDescent="0.15">
      <c r="A65762">
        <v>14253856</v>
      </c>
      <c r="B65762">
        <v>5837</v>
      </c>
      <c r="C65762">
        <f t="shared" si="1027"/>
        <v>856250875</v>
      </c>
    </row>
    <row r="65763" spans="1:3" x14ac:dyDescent="0.15">
      <c r="A65763">
        <v>14253857</v>
      </c>
      <c r="B65763">
        <v>5055</v>
      </c>
      <c r="C65763">
        <f t="shared" si="1027"/>
        <v>856255930</v>
      </c>
    </row>
    <row r="65764" spans="1:3" x14ac:dyDescent="0.15">
      <c r="A65764">
        <v>14253858</v>
      </c>
      <c r="B65764">
        <v>6068</v>
      </c>
      <c r="C65764">
        <f t="shared" si="1027"/>
        <v>856261998</v>
      </c>
    </row>
    <row r="65765" spans="1:3" x14ac:dyDescent="0.15">
      <c r="A65765">
        <v>14253859</v>
      </c>
      <c r="B65765">
        <v>4609</v>
      </c>
      <c r="C65765">
        <f t="shared" si="1027"/>
        <v>856266607</v>
      </c>
    </row>
    <row r="65766" spans="1:3" x14ac:dyDescent="0.15">
      <c r="A65766">
        <v>14253860</v>
      </c>
      <c r="B65766">
        <v>5837</v>
      </c>
      <c r="C65766">
        <f t="shared" si="1027"/>
        <v>856272444</v>
      </c>
    </row>
    <row r="65767" spans="1:3" x14ac:dyDescent="0.15">
      <c r="A65767">
        <v>14253861</v>
      </c>
      <c r="B65767">
        <v>5686</v>
      </c>
      <c r="C65767">
        <f t="shared" si="1027"/>
        <v>856278130</v>
      </c>
    </row>
    <row r="65768" spans="1:3" x14ac:dyDescent="0.15">
      <c r="A65768">
        <v>14253862</v>
      </c>
      <c r="B65768">
        <v>5299</v>
      </c>
      <c r="C65768">
        <f t="shared" si="1027"/>
        <v>856283429</v>
      </c>
    </row>
    <row r="65769" spans="1:3" x14ac:dyDescent="0.15">
      <c r="A65769">
        <v>14253863</v>
      </c>
      <c r="B65769">
        <v>5361</v>
      </c>
      <c r="C65769">
        <f t="shared" si="1027"/>
        <v>856288790</v>
      </c>
    </row>
    <row r="65770" spans="1:3" x14ac:dyDescent="0.15">
      <c r="A65770">
        <v>14253864</v>
      </c>
      <c r="B65770">
        <v>5143</v>
      </c>
      <c r="C65770">
        <f t="shared" si="1027"/>
        <v>856293933</v>
      </c>
    </row>
    <row r="65771" spans="1:3" x14ac:dyDescent="0.15">
      <c r="A65771">
        <v>14253865</v>
      </c>
      <c r="B65771">
        <v>5912</v>
      </c>
      <c r="C65771">
        <f t="shared" si="1027"/>
        <v>856299845</v>
      </c>
    </row>
    <row r="65772" spans="1:3" x14ac:dyDescent="0.15">
      <c r="A65772">
        <v>14253866</v>
      </c>
      <c r="B65772">
        <v>4217</v>
      </c>
      <c r="C65772">
        <f t="shared" si="1027"/>
        <v>856304062</v>
      </c>
    </row>
    <row r="65773" spans="1:3" x14ac:dyDescent="0.15">
      <c r="A65773">
        <v>14253867</v>
      </c>
      <c r="B65773">
        <v>6066</v>
      </c>
      <c r="C65773">
        <f t="shared" si="1027"/>
        <v>856310128</v>
      </c>
    </row>
    <row r="65774" spans="1:3" x14ac:dyDescent="0.15">
      <c r="A65774">
        <v>14253868</v>
      </c>
      <c r="B65774">
        <v>5299</v>
      </c>
      <c r="C65774">
        <f t="shared" si="1027"/>
        <v>856315427</v>
      </c>
    </row>
    <row r="65775" spans="1:3" x14ac:dyDescent="0.15">
      <c r="A65775">
        <v>14253869</v>
      </c>
      <c r="B65775">
        <v>5049</v>
      </c>
      <c r="C65775">
        <f t="shared" si="1027"/>
        <v>856320476</v>
      </c>
    </row>
    <row r="65776" spans="1:3" x14ac:dyDescent="0.15">
      <c r="A65776">
        <v>14253870</v>
      </c>
      <c r="B65776">
        <v>6076</v>
      </c>
      <c r="C65776">
        <f t="shared" si="1027"/>
        <v>856326552</v>
      </c>
    </row>
    <row r="65777" spans="1:3" x14ac:dyDescent="0.15">
      <c r="A65777">
        <v>14253871</v>
      </c>
      <c r="B65777">
        <v>5137</v>
      </c>
      <c r="C65777">
        <f t="shared" si="1027"/>
        <v>856331689</v>
      </c>
    </row>
    <row r="65778" spans="1:3" x14ac:dyDescent="0.15">
      <c r="A65778">
        <v>14253872</v>
      </c>
      <c r="B65778">
        <v>5219</v>
      </c>
      <c r="C65778">
        <f t="shared" si="1027"/>
        <v>856336908</v>
      </c>
    </row>
    <row r="65779" spans="1:3" x14ac:dyDescent="0.15">
      <c r="A65779">
        <v>14253873</v>
      </c>
      <c r="B65779">
        <v>5761</v>
      </c>
      <c r="C65779">
        <f t="shared" si="1027"/>
        <v>856342669</v>
      </c>
    </row>
    <row r="65780" spans="1:3" x14ac:dyDescent="0.15">
      <c r="A65780">
        <v>14253874</v>
      </c>
      <c r="B65780">
        <v>4601</v>
      </c>
      <c r="C65780">
        <f t="shared" si="1027"/>
        <v>856347270</v>
      </c>
    </row>
    <row r="65781" spans="1:3" x14ac:dyDescent="0.15">
      <c r="A65781">
        <v>14253875</v>
      </c>
      <c r="B65781">
        <v>6452</v>
      </c>
      <c r="C65781">
        <f t="shared" si="1027"/>
        <v>856353722</v>
      </c>
    </row>
    <row r="65782" spans="1:3" x14ac:dyDescent="0.15">
      <c r="A65782">
        <v>14253876</v>
      </c>
      <c r="B65782">
        <v>5533</v>
      </c>
      <c r="C65782">
        <f t="shared" si="1027"/>
        <v>856359255</v>
      </c>
    </row>
    <row r="65783" spans="1:3" x14ac:dyDescent="0.15">
      <c r="A65783">
        <v>14253877</v>
      </c>
      <c r="B65783">
        <v>5757</v>
      </c>
      <c r="C65783">
        <f t="shared" si="1027"/>
        <v>856365012</v>
      </c>
    </row>
    <row r="65784" spans="1:3" x14ac:dyDescent="0.15">
      <c r="A65784">
        <v>14253878</v>
      </c>
      <c r="B65784">
        <v>5744</v>
      </c>
      <c r="C65784">
        <f t="shared" si="1027"/>
        <v>856370756</v>
      </c>
    </row>
    <row r="65785" spans="1:3" x14ac:dyDescent="0.15">
      <c r="A65785">
        <v>14253879</v>
      </c>
      <c r="B65785">
        <v>4843</v>
      </c>
      <c r="C65785">
        <f t="shared" si="1027"/>
        <v>856375599</v>
      </c>
    </row>
    <row r="65786" spans="1:3" x14ac:dyDescent="0.15">
      <c r="A65786">
        <v>14253880</v>
      </c>
      <c r="B65786">
        <v>5214</v>
      </c>
      <c r="C65786">
        <f t="shared" si="1027"/>
        <v>856380813</v>
      </c>
    </row>
    <row r="65787" spans="1:3" x14ac:dyDescent="0.15">
      <c r="A65787">
        <v>14253881</v>
      </c>
      <c r="B65787">
        <v>5448</v>
      </c>
      <c r="C65787">
        <f t="shared" si="1027"/>
        <v>856386261</v>
      </c>
    </row>
    <row r="65788" spans="1:3" x14ac:dyDescent="0.15">
      <c r="A65788">
        <v>14253882</v>
      </c>
      <c r="B65788">
        <v>6447</v>
      </c>
      <c r="C65788">
        <f t="shared" si="1027"/>
        <v>856392708</v>
      </c>
    </row>
    <row r="65789" spans="1:3" x14ac:dyDescent="0.15">
      <c r="A65789">
        <v>14253883</v>
      </c>
      <c r="B65789">
        <v>4827</v>
      </c>
      <c r="C65789">
        <f t="shared" si="1027"/>
        <v>856397535</v>
      </c>
    </row>
    <row r="65790" spans="1:3" x14ac:dyDescent="0.15">
      <c r="A65790">
        <v>14253884</v>
      </c>
      <c r="B65790">
        <v>5360</v>
      </c>
      <c r="C65790">
        <f t="shared" si="1027"/>
        <v>856402895</v>
      </c>
    </row>
    <row r="65791" spans="1:3" x14ac:dyDescent="0.15">
      <c r="A65791">
        <v>14253885</v>
      </c>
      <c r="B65791">
        <v>5225</v>
      </c>
      <c r="C65791">
        <f t="shared" si="1027"/>
        <v>856408120</v>
      </c>
    </row>
    <row r="65792" spans="1:3" x14ac:dyDescent="0.15">
      <c r="A65792">
        <v>14253886</v>
      </c>
      <c r="B65792">
        <v>5069</v>
      </c>
      <c r="C65792">
        <f t="shared" si="1027"/>
        <v>856413189</v>
      </c>
    </row>
    <row r="65793" spans="1:3" x14ac:dyDescent="0.15">
      <c r="A65793">
        <v>14253887</v>
      </c>
      <c r="B65793">
        <v>6303</v>
      </c>
      <c r="C65793">
        <f t="shared" si="1027"/>
        <v>856419492</v>
      </c>
    </row>
    <row r="65794" spans="1:3" x14ac:dyDescent="0.15">
      <c r="A65794">
        <v>14253888</v>
      </c>
      <c r="B65794">
        <v>5219</v>
      </c>
      <c r="C65794">
        <f t="shared" si="1027"/>
        <v>856424711</v>
      </c>
    </row>
    <row r="65795" spans="1:3" x14ac:dyDescent="0.15">
      <c r="A65795">
        <v>14253889</v>
      </c>
      <c r="B65795">
        <v>4903</v>
      </c>
      <c r="C65795">
        <f t="shared" si="1027"/>
        <v>856429614</v>
      </c>
    </row>
    <row r="65796" spans="1:3" x14ac:dyDescent="0.15">
      <c r="A65796">
        <v>14253890</v>
      </c>
      <c r="B65796">
        <v>6071</v>
      </c>
      <c r="C65796">
        <f t="shared" si="1027"/>
        <v>856435685</v>
      </c>
    </row>
    <row r="65797" spans="1:3" x14ac:dyDescent="0.15">
      <c r="A65797">
        <v>14253891</v>
      </c>
      <c r="B65797">
        <v>4987</v>
      </c>
      <c r="C65797">
        <f t="shared" si="1027"/>
        <v>856440672</v>
      </c>
    </row>
    <row r="65798" spans="1:3" x14ac:dyDescent="0.15">
      <c r="A65798">
        <v>14253892</v>
      </c>
      <c r="B65798">
        <v>5755</v>
      </c>
      <c r="C65798">
        <f t="shared" si="1027"/>
        <v>856446427</v>
      </c>
    </row>
    <row r="65799" spans="1:3" x14ac:dyDescent="0.15">
      <c r="A65799">
        <v>14253893</v>
      </c>
      <c r="B65799">
        <v>5151</v>
      </c>
      <c r="C65799">
        <f t="shared" si="1027"/>
        <v>856451578</v>
      </c>
    </row>
    <row r="65800" spans="1:3" x14ac:dyDescent="0.15">
      <c r="A65800">
        <v>14253894</v>
      </c>
      <c r="B65800">
        <v>5525</v>
      </c>
      <c r="C65800">
        <f t="shared" si="1027"/>
        <v>856457103</v>
      </c>
    </row>
    <row r="65801" spans="1:3" x14ac:dyDescent="0.15">
      <c r="A65801">
        <v>14253895</v>
      </c>
      <c r="B65801">
        <v>5682</v>
      </c>
      <c r="C65801">
        <f t="shared" si="1027"/>
        <v>856462785</v>
      </c>
    </row>
    <row r="65802" spans="1:3" x14ac:dyDescent="0.15">
      <c r="A65802">
        <v>14253896</v>
      </c>
      <c r="B65802">
        <v>5681</v>
      </c>
      <c r="C65802">
        <f t="shared" si="1027"/>
        <v>856468466</v>
      </c>
    </row>
    <row r="65803" spans="1:3" x14ac:dyDescent="0.15">
      <c r="A65803">
        <v>14253897</v>
      </c>
      <c r="B65803">
        <v>5603</v>
      </c>
      <c r="C65803">
        <f t="shared" si="1027"/>
        <v>856474069</v>
      </c>
    </row>
    <row r="65804" spans="1:3" x14ac:dyDescent="0.15">
      <c r="A65804">
        <v>14253898</v>
      </c>
      <c r="B65804">
        <v>5290</v>
      </c>
      <c r="C65804">
        <f t="shared" si="1027"/>
        <v>856479359</v>
      </c>
    </row>
    <row r="65805" spans="1:3" x14ac:dyDescent="0.15">
      <c r="A65805">
        <v>14253899</v>
      </c>
      <c r="B65805">
        <v>5378</v>
      </c>
      <c r="C65805">
        <f t="shared" si="1027"/>
        <v>856484737</v>
      </c>
    </row>
    <row r="65806" spans="1:3" x14ac:dyDescent="0.15">
      <c r="A65806">
        <v>14253900</v>
      </c>
      <c r="B65806">
        <v>5217</v>
      </c>
      <c r="C65806">
        <f t="shared" si="1027"/>
        <v>856489954</v>
      </c>
    </row>
    <row r="65807" spans="1:3" x14ac:dyDescent="0.15">
      <c r="A65807">
        <v>14253901</v>
      </c>
      <c r="B65807">
        <v>5366</v>
      </c>
      <c r="C65807">
        <f t="shared" si="1027"/>
        <v>856495320</v>
      </c>
    </row>
    <row r="65808" spans="1:3" x14ac:dyDescent="0.15">
      <c r="A65808">
        <v>14253902</v>
      </c>
      <c r="B65808">
        <v>5837</v>
      </c>
      <c r="C65808">
        <f t="shared" si="1027"/>
        <v>856501157</v>
      </c>
    </row>
    <row r="65809" spans="1:3" x14ac:dyDescent="0.15">
      <c r="A65809">
        <v>14253903</v>
      </c>
      <c r="B65809">
        <v>4829</v>
      </c>
      <c r="C65809">
        <f t="shared" si="1027"/>
        <v>856505986</v>
      </c>
    </row>
    <row r="65810" spans="1:3" x14ac:dyDescent="0.15">
      <c r="A65810">
        <v>14253904</v>
      </c>
      <c r="B65810">
        <v>5445</v>
      </c>
      <c r="C65810">
        <f t="shared" si="1027"/>
        <v>856511431</v>
      </c>
    </row>
    <row r="65811" spans="1:3" x14ac:dyDescent="0.15">
      <c r="A65811">
        <v>14253905</v>
      </c>
      <c r="B65811">
        <v>5222</v>
      </c>
      <c r="C65811">
        <f t="shared" si="1027"/>
        <v>856516653</v>
      </c>
    </row>
    <row r="65812" spans="1:3" x14ac:dyDescent="0.15">
      <c r="A65812">
        <v>14253906</v>
      </c>
      <c r="B65812">
        <v>5069</v>
      </c>
      <c r="C65812">
        <f t="shared" si="1027"/>
        <v>856521722</v>
      </c>
    </row>
    <row r="65813" spans="1:3" x14ac:dyDescent="0.15">
      <c r="A65813">
        <v>14253907</v>
      </c>
      <c r="B65813">
        <v>6070</v>
      </c>
      <c r="C65813">
        <f t="shared" si="1027"/>
        <v>856527792</v>
      </c>
    </row>
    <row r="65814" spans="1:3" x14ac:dyDescent="0.15">
      <c r="A65814">
        <v>14253908</v>
      </c>
      <c r="B65814">
        <v>5232</v>
      </c>
      <c r="C65814">
        <f t="shared" si="1027"/>
        <v>856533024</v>
      </c>
    </row>
    <row r="65815" spans="1:3" x14ac:dyDescent="0.15">
      <c r="A65815">
        <v>14253909</v>
      </c>
      <c r="B65815">
        <v>5598</v>
      </c>
      <c r="C65815">
        <f t="shared" si="1027"/>
        <v>856538622</v>
      </c>
    </row>
    <row r="65816" spans="1:3" x14ac:dyDescent="0.15">
      <c r="A65816">
        <v>14253910</v>
      </c>
      <c r="B65816">
        <v>5911</v>
      </c>
      <c r="C65816">
        <f t="shared" si="1027"/>
        <v>856544533</v>
      </c>
    </row>
    <row r="65817" spans="1:3" x14ac:dyDescent="0.15">
      <c r="A65817">
        <v>14253911</v>
      </c>
      <c r="B65817">
        <v>5216</v>
      </c>
      <c r="C65817">
        <f t="shared" si="1027"/>
        <v>856549749</v>
      </c>
    </row>
    <row r="65818" spans="1:3" x14ac:dyDescent="0.15">
      <c r="A65818">
        <v>14253912</v>
      </c>
      <c r="B65818">
        <v>5527</v>
      </c>
      <c r="C65818">
        <f t="shared" si="1027"/>
        <v>856555276</v>
      </c>
    </row>
    <row r="65819" spans="1:3" x14ac:dyDescent="0.15">
      <c r="A65819">
        <v>14253913</v>
      </c>
      <c r="B65819">
        <v>5681</v>
      </c>
      <c r="C65819">
        <f t="shared" si="1027"/>
        <v>856560957</v>
      </c>
    </row>
    <row r="65820" spans="1:3" x14ac:dyDescent="0.15">
      <c r="A65820">
        <v>14253914</v>
      </c>
      <c r="B65820">
        <v>5526</v>
      </c>
      <c r="C65820">
        <f t="shared" si="1027"/>
        <v>856566483</v>
      </c>
    </row>
    <row r="65821" spans="1:3" x14ac:dyDescent="0.15">
      <c r="A65821">
        <v>14253915</v>
      </c>
      <c r="B65821">
        <v>5439</v>
      </c>
      <c r="C65821">
        <f t="shared" si="1027"/>
        <v>856571922</v>
      </c>
    </row>
    <row r="65822" spans="1:3" x14ac:dyDescent="0.15">
      <c r="A65822">
        <v>14253916</v>
      </c>
      <c r="B65822">
        <v>5756</v>
      </c>
      <c r="C65822">
        <f t="shared" ref="C65822:C65885" si="1028">C65821+B65822</f>
        <v>856577678</v>
      </c>
    </row>
    <row r="65823" spans="1:3" x14ac:dyDescent="0.15">
      <c r="A65823">
        <v>14253917</v>
      </c>
      <c r="B65823">
        <v>5598</v>
      </c>
      <c r="C65823">
        <f t="shared" si="1028"/>
        <v>856583276</v>
      </c>
    </row>
    <row r="65824" spans="1:3" x14ac:dyDescent="0.15">
      <c r="A65824">
        <v>14253918</v>
      </c>
      <c r="B65824">
        <v>4983</v>
      </c>
      <c r="C65824">
        <f t="shared" si="1028"/>
        <v>856588259</v>
      </c>
    </row>
    <row r="65825" spans="1:3" x14ac:dyDescent="0.15">
      <c r="A65825">
        <v>14253919</v>
      </c>
      <c r="B65825">
        <v>5916</v>
      </c>
      <c r="C65825">
        <f t="shared" si="1028"/>
        <v>856594175</v>
      </c>
    </row>
    <row r="65826" spans="1:3" x14ac:dyDescent="0.15">
      <c r="A65826">
        <v>14253920</v>
      </c>
      <c r="B65826">
        <v>5221</v>
      </c>
      <c r="C65826">
        <f t="shared" si="1028"/>
        <v>856599396</v>
      </c>
    </row>
    <row r="65827" spans="1:3" x14ac:dyDescent="0.15">
      <c r="A65827">
        <v>14253921</v>
      </c>
      <c r="B65827">
        <v>5438</v>
      </c>
      <c r="C65827">
        <f t="shared" si="1028"/>
        <v>856604834</v>
      </c>
    </row>
    <row r="65828" spans="1:3" x14ac:dyDescent="0.15">
      <c r="A65828">
        <v>14253922</v>
      </c>
      <c r="B65828">
        <v>6225</v>
      </c>
      <c r="C65828">
        <f t="shared" si="1028"/>
        <v>856611059</v>
      </c>
    </row>
    <row r="65829" spans="1:3" x14ac:dyDescent="0.15">
      <c r="A65829">
        <v>14253923</v>
      </c>
      <c r="B65829">
        <v>4529</v>
      </c>
      <c r="C65829">
        <f t="shared" si="1028"/>
        <v>856615588</v>
      </c>
    </row>
    <row r="65830" spans="1:3" x14ac:dyDescent="0.15">
      <c r="A65830">
        <v>14253924</v>
      </c>
      <c r="B65830">
        <v>5988</v>
      </c>
      <c r="C65830">
        <f t="shared" si="1028"/>
        <v>856621576</v>
      </c>
    </row>
    <row r="65831" spans="1:3" x14ac:dyDescent="0.15">
      <c r="A65831">
        <v>14253925</v>
      </c>
      <c r="B65831">
        <v>5308</v>
      </c>
      <c r="C65831">
        <f t="shared" si="1028"/>
        <v>856626884</v>
      </c>
    </row>
    <row r="65832" spans="1:3" x14ac:dyDescent="0.15">
      <c r="A65832">
        <v>14253926</v>
      </c>
      <c r="B65832">
        <v>5295</v>
      </c>
      <c r="C65832">
        <f t="shared" si="1028"/>
        <v>856632179</v>
      </c>
    </row>
    <row r="65833" spans="1:3" x14ac:dyDescent="0.15">
      <c r="A65833">
        <v>14253927</v>
      </c>
      <c r="B65833">
        <v>5371</v>
      </c>
      <c r="C65833">
        <f t="shared" si="1028"/>
        <v>856637550</v>
      </c>
    </row>
    <row r="65834" spans="1:3" x14ac:dyDescent="0.15">
      <c r="A65834">
        <v>14253928</v>
      </c>
      <c r="B65834">
        <v>5914</v>
      </c>
      <c r="C65834">
        <f t="shared" si="1028"/>
        <v>856643464</v>
      </c>
    </row>
    <row r="65835" spans="1:3" x14ac:dyDescent="0.15">
      <c r="A65835">
        <v>14253929</v>
      </c>
      <c r="B65835">
        <v>5452</v>
      </c>
      <c r="C65835">
        <f t="shared" si="1028"/>
        <v>856648916</v>
      </c>
    </row>
    <row r="65836" spans="1:3" x14ac:dyDescent="0.15">
      <c r="A65836">
        <v>14253930</v>
      </c>
      <c r="B65836">
        <v>4520</v>
      </c>
      <c r="C65836">
        <f t="shared" si="1028"/>
        <v>856653436</v>
      </c>
    </row>
    <row r="65837" spans="1:3" x14ac:dyDescent="0.15">
      <c r="A65837">
        <v>14253931</v>
      </c>
      <c r="B65837">
        <v>5912</v>
      </c>
      <c r="C65837">
        <f t="shared" si="1028"/>
        <v>856659348</v>
      </c>
    </row>
    <row r="65838" spans="1:3" x14ac:dyDescent="0.15">
      <c r="A65838">
        <v>14253932</v>
      </c>
      <c r="B65838">
        <v>5373</v>
      </c>
      <c r="C65838">
        <f t="shared" si="1028"/>
        <v>856664721</v>
      </c>
    </row>
    <row r="65839" spans="1:3" x14ac:dyDescent="0.15">
      <c r="A65839">
        <v>14253933</v>
      </c>
      <c r="B65839">
        <v>5055</v>
      </c>
      <c r="C65839">
        <f t="shared" si="1028"/>
        <v>856669776</v>
      </c>
    </row>
    <row r="65840" spans="1:3" x14ac:dyDescent="0.15">
      <c r="A65840">
        <v>14253934</v>
      </c>
      <c r="B65840">
        <v>5691</v>
      </c>
      <c r="C65840">
        <f t="shared" si="1028"/>
        <v>856675467</v>
      </c>
    </row>
    <row r="65841" spans="1:3" x14ac:dyDescent="0.15">
      <c r="A65841">
        <v>14253935</v>
      </c>
      <c r="B65841">
        <v>5129</v>
      </c>
      <c r="C65841">
        <f t="shared" si="1028"/>
        <v>856680596</v>
      </c>
    </row>
    <row r="65842" spans="1:3" x14ac:dyDescent="0.15">
      <c r="A65842">
        <v>14253936</v>
      </c>
      <c r="B65842">
        <v>5291</v>
      </c>
      <c r="C65842">
        <f t="shared" si="1028"/>
        <v>856685887</v>
      </c>
    </row>
    <row r="65843" spans="1:3" x14ac:dyDescent="0.15">
      <c r="A65843">
        <v>14253937</v>
      </c>
      <c r="B65843">
        <v>5223</v>
      </c>
      <c r="C65843">
        <f t="shared" si="1028"/>
        <v>856691110</v>
      </c>
    </row>
    <row r="65844" spans="1:3" x14ac:dyDescent="0.15">
      <c r="A65844">
        <v>14253938</v>
      </c>
      <c r="B65844">
        <v>4911</v>
      </c>
      <c r="C65844">
        <f t="shared" si="1028"/>
        <v>856696021</v>
      </c>
    </row>
    <row r="65845" spans="1:3" x14ac:dyDescent="0.15">
      <c r="A65845">
        <v>14253939</v>
      </c>
      <c r="B65845">
        <v>6456</v>
      </c>
      <c r="C65845">
        <f t="shared" si="1028"/>
        <v>856702477</v>
      </c>
    </row>
    <row r="65846" spans="1:3" x14ac:dyDescent="0.15">
      <c r="A65846">
        <v>14253940</v>
      </c>
      <c r="B65846">
        <v>5076</v>
      </c>
      <c r="C65846">
        <f t="shared" si="1028"/>
        <v>856707553</v>
      </c>
    </row>
    <row r="65847" spans="1:3" x14ac:dyDescent="0.15">
      <c r="A65847">
        <v>14253941</v>
      </c>
      <c r="B65847">
        <v>5829</v>
      </c>
      <c r="C65847">
        <f t="shared" si="1028"/>
        <v>856713382</v>
      </c>
    </row>
    <row r="65848" spans="1:3" x14ac:dyDescent="0.15">
      <c r="A65848">
        <v>14253942</v>
      </c>
      <c r="B65848">
        <v>5829</v>
      </c>
      <c r="C65848">
        <f t="shared" si="1028"/>
        <v>856719211</v>
      </c>
    </row>
    <row r="65849" spans="1:3" x14ac:dyDescent="0.15">
      <c r="A65849">
        <v>14253943</v>
      </c>
      <c r="B65849">
        <v>5375</v>
      </c>
      <c r="C65849">
        <f t="shared" si="1028"/>
        <v>856724586</v>
      </c>
    </row>
    <row r="65850" spans="1:3" x14ac:dyDescent="0.15">
      <c r="A65850">
        <v>14253944</v>
      </c>
      <c r="B65850">
        <v>5593</v>
      </c>
      <c r="C65850">
        <f t="shared" si="1028"/>
        <v>856730179</v>
      </c>
    </row>
    <row r="65851" spans="1:3" x14ac:dyDescent="0.15">
      <c r="A65851">
        <v>14253945</v>
      </c>
      <c r="B65851">
        <v>5457</v>
      </c>
      <c r="C65851">
        <f t="shared" si="1028"/>
        <v>856735636</v>
      </c>
    </row>
    <row r="65852" spans="1:3" x14ac:dyDescent="0.15">
      <c r="A65852">
        <v>14253946</v>
      </c>
      <c r="B65852">
        <v>5761</v>
      </c>
      <c r="C65852">
        <f t="shared" si="1028"/>
        <v>856741397</v>
      </c>
    </row>
    <row r="65853" spans="1:3" x14ac:dyDescent="0.15">
      <c r="A65853">
        <v>14253947</v>
      </c>
      <c r="B65853">
        <v>5053</v>
      </c>
      <c r="C65853">
        <f t="shared" si="1028"/>
        <v>856746450</v>
      </c>
    </row>
    <row r="65854" spans="1:3" x14ac:dyDescent="0.15">
      <c r="A65854">
        <v>14253948</v>
      </c>
      <c r="B65854">
        <v>5823</v>
      </c>
      <c r="C65854">
        <f t="shared" si="1028"/>
        <v>856752273</v>
      </c>
    </row>
    <row r="65855" spans="1:3" x14ac:dyDescent="0.15">
      <c r="A65855">
        <v>14253949</v>
      </c>
      <c r="B65855">
        <v>5530</v>
      </c>
      <c r="C65855">
        <f t="shared" si="1028"/>
        <v>856757803</v>
      </c>
    </row>
    <row r="65856" spans="1:3" x14ac:dyDescent="0.15">
      <c r="A65856">
        <v>14253950</v>
      </c>
      <c r="B65856">
        <v>4908</v>
      </c>
      <c r="C65856">
        <f t="shared" si="1028"/>
        <v>856762711</v>
      </c>
    </row>
    <row r="65857" spans="1:3" x14ac:dyDescent="0.15">
      <c r="A65857">
        <v>14253951</v>
      </c>
      <c r="B65857">
        <v>5766</v>
      </c>
      <c r="C65857">
        <f t="shared" si="1028"/>
        <v>856768477</v>
      </c>
    </row>
    <row r="65858" spans="1:3" x14ac:dyDescent="0.15">
      <c r="A65858">
        <v>14253952</v>
      </c>
      <c r="B65858">
        <v>5600</v>
      </c>
      <c r="C65858">
        <f t="shared" si="1028"/>
        <v>856774077</v>
      </c>
    </row>
    <row r="65859" spans="1:3" x14ac:dyDescent="0.15">
      <c r="A65859">
        <v>14253953</v>
      </c>
      <c r="B65859">
        <v>4219</v>
      </c>
      <c r="C65859">
        <f t="shared" si="1028"/>
        <v>856778296</v>
      </c>
    </row>
    <row r="65860" spans="1:3" x14ac:dyDescent="0.15">
      <c r="A65860">
        <v>14253954</v>
      </c>
      <c r="B65860">
        <v>5977</v>
      </c>
      <c r="C65860">
        <f t="shared" si="1028"/>
        <v>856784273</v>
      </c>
    </row>
    <row r="65861" spans="1:3" x14ac:dyDescent="0.15">
      <c r="A65861">
        <v>14253955</v>
      </c>
      <c r="B65861">
        <v>5059</v>
      </c>
      <c r="C65861">
        <f t="shared" si="1028"/>
        <v>856789332</v>
      </c>
    </row>
    <row r="65862" spans="1:3" x14ac:dyDescent="0.15">
      <c r="A65862">
        <v>14253956</v>
      </c>
      <c r="B65862">
        <v>5442</v>
      </c>
      <c r="C65862">
        <f t="shared" si="1028"/>
        <v>856794774</v>
      </c>
    </row>
    <row r="65863" spans="1:3" x14ac:dyDescent="0.15">
      <c r="A65863">
        <v>14253957</v>
      </c>
      <c r="B65863">
        <v>5449</v>
      </c>
      <c r="C65863">
        <f t="shared" si="1028"/>
        <v>856800223</v>
      </c>
    </row>
    <row r="65864" spans="1:3" x14ac:dyDescent="0.15">
      <c r="A65864">
        <v>14253958</v>
      </c>
      <c r="B65864">
        <v>5599</v>
      </c>
      <c r="C65864">
        <f t="shared" si="1028"/>
        <v>856805822</v>
      </c>
    </row>
    <row r="65865" spans="1:3" x14ac:dyDescent="0.15">
      <c r="A65865">
        <v>14253959</v>
      </c>
      <c r="B65865">
        <v>5827</v>
      </c>
      <c r="C65865">
        <f t="shared" si="1028"/>
        <v>856811649</v>
      </c>
    </row>
    <row r="65866" spans="1:3" x14ac:dyDescent="0.15">
      <c r="A65866">
        <v>14253960</v>
      </c>
      <c r="B65866">
        <v>4913</v>
      </c>
      <c r="C65866">
        <f t="shared" si="1028"/>
        <v>856816562</v>
      </c>
    </row>
    <row r="65867" spans="1:3" x14ac:dyDescent="0.15">
      <c r="A65867">
        <v>14253961</v>
      </c>
      <c r="B65867">
        <v>6055</v>
      </c>
      <c r="C65867">
        <f t="shared" si="1028"/>
        <v>856822617</v>
      </c>
    </row>
    <row r="65868" spans="1:3" x14ac:dyDescent="0.15">
      <c r="A65868">
        <v>14253962</v>
      </c>
      <c r="B65868">
        <v>5224</v>
      </c>
      <c r="C65868">
        <f t="shared" si="1028"/>
        <v>856827841</v>
      </c>
    </row>
    <row r="65869" spans="1:3" x14ac:dyDescent="0.15">
      <c r="A65869">
        <v>14253963</v>
      </c>
      <c r="B65869">
        <v>5602</v>
      </c>
      <c r="C65869">
        <f t="shared" si="1028"/>
        <v>856833443</v>
      </c>
    </row>
    <row r="65870" spans="1:3" x14ac:dyDescent="0.15">
      <c r="A65870">
        <v>14253964</v>
      </c>
      <c r="B65870">
        <v>5833</v>
      </c>
      <c r="C65870">
        <f t="shared" si="1028"/>
        <v>856839276</v>
      </c>
    </row>
    <row r="65871" spans="1:3" x14ac:dyDescent="0.15">
      <c r="A65871">
        <v>14253965</v>
      </c>
      <c r="B65871">
        <v>4982</v>
      </c>
      <c r="C65871">
        <f t="shared" si="1028"/>
        <v>856844258</v>
      </c>
    </row>
    <row r="65872" spans="1:3" x14ac:dyDescent="0.15">
      <c r="A65872">
        <v>14253966</v>
      </c>
      <c r="B65872">
        <v>5904</v>
      </c>
      <c r="C65872">
        <f t="shared" si="1028"/>
        <v>856850162</v>
      </c>
    </row>
    <row r="65873" spans="1:3" x14ac:dyDescent="0.15">
      <c r="A65873">
        <v>14253967</v>
      </c>
      <c r="B65873">
        <v>4824</v>
      </c>
      <c r="C65873">
        <f t="shared" si="1028"/>
        <v>856854986</v>
      </c>
    </row>
    <row r="65874" spans="1:3" x14ac:dyDescent="0.15">
      <c r="A65874">
        <v>14253968</v>
      </c>
      <c r="B65874">
        <v>4907</v>
      </c>
      <c r="C65874">
        <f t="shared" si="1028"/>
        <v>856859893</v>
      </c>
    </row>
    <row r="65875" spans="1:3" x14ac:dyDescent="0.15">
      <c r="A65875">
        <v>14253969</v>
      </c>
      <c r="B65875">
        <v>5912</v>
      </c>
      <c r="C65875">
        <f t="shared" si="1028"/>
        <v>856865805</v>
      </c>
    </row>
    <row r="65876" spans="1:3" x14ac:dyDescent="0.15">
      <c r="A65876">
        <v>14253970</v>
      </c>
      <c r="B65876">
        <v>5062</v>
      </c>
      <c r="C65876">
        <f t="shared" si="1028"/>
        <v>856870867</v>
      </c>
    </row>
    <row r="65877" spans="1:3" x14ac:dyDescent="0.15">
      <c r="A65877">
        <v>14253971</v>
      </c>
      <c r="B65877">
        <v>6523</v>
      </c>
      <c r="C65877">
        <f t="shared" si="1028"/>
        <v>856877390</v>
      </c>
    </row>
    <row r="65878" spans="1:3" x14ac:dyDescent="0.15">
      <c r="A65878">
        <v>14253972</v>
      </c>
      <c r="B65878">
        <v>5060</v>
      </c>
      <c r="C65878">
        <f t="shared" si="1028"/>
        <v>856882450</v>
      </c>
    </row>
    <row r="65879" spans="1:3" x14ac:dyDescent="0.15">
      <c r="A65879">
        <v>14253973</v>
      </c>
      <c r="B65879">
        <v>5137</v>
      </c>
      <c r="C65879">
        <f t="shared" si="1028"/>
        <v>856887587</v>
      </c>
    </row>
    <row r="65880" spans="1:3" x14ac:dyDescent="0.15">
      <c r="A65880">
        <v>14253974</v>
      </c>
      <c r="B65880">
        <v>4915</v>
      </c>
      <c r="C65880">
        <f t="shared" si="1028"/>
        <v>856892502</v>
      </c>
    </row>
    <row r="65881" spans="1:3" x14ac:dyDescent="0.15">
      <c r="A65881">
        <v>14253975</v>
      </c>
      <c r="B65881">
        <v>5752</v>
      </c>
      <c r="C65881">
        <f t="shared" si="1028"/>
        <v>856898254</v>
      </c>
    </row>
    <row r="65882" spans="1:3" x14ac:dyDescent="0.15">
      <c r="A65882">
        <v>14253976</v>
      </c>
      <c r="B65882">
        <v>6364</v>
      </c>
      <c r="C65882">
        <f t="shared" si="1028"/>
        <v>856904618</v>
      </c>
    </row>
    <row r="65883" spans="1:3" x14ac:dyDescent="0.15">
      <c r="A65883">
        <v>14253977</v>
      </c>
      <c r="B65883">
        <v>5449</v>
      </c>
      <c r="C65883">
        <f t="shared" si="1028"/>
        <v>856910067</v>
      </c>
    </row>
    <row r="65884" spans="1:3" x14ac:dyDescent="0.15">
      <c r="A65884">
        <v>14253978</v>
      </c>
      <c r="B65884">
        <v>5289</v>
      </c>
      <c r="C65884">
        <f t="shared" si="1028"/>
        <v>856915356</v>
      </c>
    </row>
    <row r="65885" spans="1:3" x14ac:dyDescent="0.15">
      <c r="A65885">
        <v>14253979</v>
      </c>
      <c r="B65885">
        <v>5215</v>
      </c>
      <c r="C65885">
        <f t="shared" si="1028"/>
        <v>856920571</v>
      </c>
    </row>
    <row r="65886" spans="1:3" x14ac:dyDescent="0.15">
      <c r="A65886">
        <v>14253980</v>
      </c>
      <c r="B65886">
        <v>4998</v>
      </c>
      <c r="C65886">
        <f t="shared" ref="C65886:C65949" si="1029">C65885+B65886</f>
        <v>856925569</v>
      </c>
    </row>
    <row r="65887" spans="1:3" x14ac:dyDescent="0.15">
      <c r="A65887">
        <v>14253981</v>
      </c>
      <c r="B65887">
        <v>6437</v>
      </c>
      <c r="C65887">
        <f t="shared" si="1029"/>
        <v>856932006</v>
      </c>
    </row>
    <row r="65888" spans="1:3" x14ac:dyDescent="0.15">
      <c r="A65888">
        <v>14253982</v>
      </c>
      <c r="B65888">
        <v>5208</v>
      </c>
      <c r="C65888">
        <f t="shared" si="1029"/>
        <v>856937214</v>
      </c>
    </row>
    <row r="65889" spans="1:3" x14ac:dyDescent="0.15">
      <c r="A65889">
        <v>14253983</v>
      </c>
      <c r="B65889">
        <v>5756</v>
      </c>
      <c r="C65889">
        <f t="shared" si="1029"/>
        <v>856942970</v>
      </c>
    </row>
    <row r="65890" spans="1:3" x14ac:dyDescent="0.15">
      <c r="A65890">
        <v>14253984</v>
      </c>
      <c r="B65890">
        <v>5523</v>
      </c>
      <c r="C65890">
        <f t="shared" si="1029"/>
        <v>856948493</v>
      </c>
    </row>
    <row r="65891" spans="1:3" x14ac:dyDescent="0.15">
      <c r="A65891">
        <v>14253985</v>
      </c>
      <c r="B65891">
        <v>4446</v>
      </c>
      <c r="C65891">
        <f t="shared" si="1029"/>
        <v>856952939</v>
      </c>
    </row>
    <row r="65892" spans="1:3" x14ac:dyDescent="0.15">
      <c r="A65892">
        <v>14253986</v>
      </c>
      <c r="B65892">
        <v>6587</v>
      </c>
      <c r="C65892">
        <f t="shared" si="1029"/>
        <v>856959526</v>
      </c>
    </row>
    <row r="65893" spans="1:3" x14ac:dyDescent="0.15">
      <c r="A65893">
        <v>14253987</v>
      </c>
      <c r="B65893">
        <v>4454</v>
      </c>
      <c r="C65893">
        <f t="shared" si="1029"/>
        <v>856963980</v>
      </c>
    </row>
    <row r="65894" spans="1:3" x14ac:dyDescent="0.15">
      <c r="A65894">
        <v>14253988</v>
      </c>
      <c r="B65894">
        <v>5823</v>
      </c>
      <c r="C65894">
        <f t="shared" si="1029"/>
        <v>856969803</v>
      </c>
    </row>
    <row r="65895" spans="1:3" x14ac:dyDescent="0.15">
      <c r="A65895">
        <v>14253989</v>
      </c>
      <c r="B65895">
        <v>5761</v>
      </c>
      <c r="C65895">
        <f t="shared" si="1029"/>
        <v>856975564</v>
      </c>
    </row>
    <row r="65896" spans="1:3" x14ac:dyDescent="0.15">
      <c r="A65896">
        <v>14253990</v>
      </c>
      <c r="B65896">
        <v>5445</v>
      </c>
      <c r="C65896">
        <f t="shared" si="1029"/>
        <v>856981009</v>
      </c>
    </row>
    <row r="65897" spans="1:3" x14ac:dyDescent="0.15">
      <c r="A65897">
        <v>14253991</v>
      </c>
      <c r="B65897">
        <v>5290</v>
      </c>
      <c r="C65897">
        <f t="shared" si="1029"/>
        <v>856986299</v>
      </c>
    </row>
    <row r="65898" spans="1:3" x14ac:dyDescent="0.15">
      <c r="A65898">
        <v>14253992</v>
      </c>
      <c r="B65898">
        <v>5672</v>
      </c>
      <c r="C65898">
        <f t="shared" si="1029"/>
        <v>856991971</v>
      </c>
    </row>
    <row r="65899" spans="1:3" x14ac:dyDescent="0.15">
      <c r="A65899">
        <v>14253993</v>
      </c>
      <c r="B65899">
        <v>5603</v>
      </c>
      <c r="C65899">
        <f t="shared" si="1029"/>
        <v>856997574</v>
      </c>
    </row>
    <row r="65900" spans="1:3" x14ac:dyDescent="0.15">
      <c r="A65900">
        <v>14253994</v>
      </c>
      <c r="B65900">
        <v>4757</v>
      </c>
      <c r="C65900">
        <f t="shared" si="1029"/>
        <v>857002331</v>
      </c>
    </row>
    <row r="65901" spans="1:3" x14ac:dyDescent="0.15">
      <c r="A65901">
        <v>14253995</v>
      </c>
      <c r="B65901">
        <v>5607</v>
      </c>
      <c r="C65901">
        <f t="shared" si="1029"/>
        <v>857007938</v>
      </c>
    </row>
    <row r="65902" spans="1:3" x14ac:dyDescent="0.15">
      <c r="A65902">
        <v>14253996</v>
      </c>
      <c r="B65902">
        <v>6057</v>
      </c>
      <c r="C65902">
        <f t="shared" si="1029"/>
        <v>857013995</v>
      </c>
    </row>
    <row r="65903" spans="1:3" x14ac:dyDescent="0.15">
      <c r="A65903">
        <v>14253997</v>
      </c>
      <c r="B65903">
        <v>4448</v>
      </c>
      <c r="C65903">
        <f t="shared" si="1029"/>
        <v>857018443</v>
      </c>
    </row>
    <row r="65904" spans="1:3" x14ac:dyDescent="0.15">
      <c r="A65904">
        <v>14253998</v>
      </c>
      <c r="B65904">
        <v>5824</v>
      </c>
      <c r="C65904">
        <f t="shared" si="1029"/>
        <v>857024267</v>
      </c>
    </row>
    <row r="65905" spans="1:3" x14ac:dyDescent="0.15">
      <c r="A65905">
        <v>14253999</v>
      </c>
      <c r="B65905">
        <v>5137</v>
      </c>
      <c r="C65905">
        <f t="shared" si="1029"/>
        <v>857029404</v>
      </c>
    </row>
    <row r="65906" spans="1:3" x14ac:dyDescent="0.15">
      <c r="A65906">
        <v>14254000</v>
      </c>
      <c r="B65906">
        <v>4988</v>
      </c>
      <c r="C65906">
        <f t="shared" si="1029"/>
        <v>857034392</v>
      </c>
    </row>
    <row r="65907" spans="1:3" x14ac:dyDescent="0.15">
      <c r="A65907">
        <v>14254001</v>
      </c>
      <c r="B65907">
        <v>5682</v>
      </c>
      <c r="C65907">
        <f t="shared" si="1029"/>
        <v>857040074</v>
      </c>
    </row>
    <row r="65908" spans="1:3" x14ac:dyDescent="0.15">
      <c r="A65908">
        <v>14254002</v>
      </c>
      <c r="B65908">
        <v>5368</v>
      </c>
      <c r="C65908">
        <f t="shared" si="1029"/>
        <v>857045442</v>
      </c>
    </row>
    <row r="65909" spans="1:3" x14ac:dyDescent="0.15">
      <c r="A65909">
        <v>14254003</v>
      </c>
      <c r="B65909">
        <v>6288</v>
      </c>
      <c r="C65909">
        <f t="shared" si="1029"/>
        <v>857051730</v>
      </c>
    </row>
    <row r="65910" spans="1:3" x14ac:dyDescent="0.15">
      <c r="A65910">
        <v>14254004</v>
      </c>
      <c r="B65910">
        <v>4983</v>
      </c>
      <c r="C65910">
        <f t="shared" si="1029"/>
        <v>857056713</v>
      </c>
    </row>
    <row r="65911" spans="1:3" x14ac:dyDescent="0.15">
      <c r="A65911">
        <v>14254005</v>
      </c>
      <c r="B65911">
        <v>5286</v>
      </c>
      <c r="C65911">
        <f t="shared" si="1029"/>
        <v>857061999</v>
      </c>
    </row>
    <row r="65912" spans="1:3" x14ac:dyDescent="0.15">
      <c r="A65912">
        <v>14254006</v>
      </c>
      <c r="B65912">
        <v>5527</v>
      </c>
      <c r="C65912">
        <f t="shared" si="1029"/>
        <v>857067526</v>
      </c>
    </row>
    <row r="65913" spans="1:3" x14ac:dyDescent="0.15">
      <c r="A65913">
        <v>14254007</v>
      </c>
      <c r="B65913">
        <v>5291</v>
      </c>
      <c r="C65913">
        <f t="shared" si="1029"/>
        <v>857072817</v>
      </c>
    </row>
    <row r="65914" spans="1:3" x14ac:dyDescent="0.15">
      <c r="A65914">
        <v>14254008</v>
      </c>
      <c r="B65914">
        <v>6132</v>
      </c>
      <c r="C65914">
        <f t="shared" si="1029"/>
        <v>857078949</v>
      </c>
    </row>
    <row r="65915" spans="1:3" x14ac:dyDescent="0.15">
      <c r="A65915">
        <v>14254009</v>
      </c>
      <c r="B65915">
        <v>5825</v>
      </c>
      <c r="C65915">
        <f t="shared" si="1029"/>
        <v>857084774</v>
      </c>
    </row>
    <row r="65916" spans="1:3" x14ac:dyDescent="0.15">
      <c r="A65916">
        <v>14254010</v>
      </c>
      <c r="B65916">
        <v>5604</v>
      </c>
      <c r="C65916">
        <f t="shared" si="1029"/>
        <v>857090378</v>
      </c>
    </row>
    <row r="65917" spans="1:3" x14ac:dyDescent="0.15">
      <c r="A65917">
        <v>14254011</v>
      </c>
      <c r="B65917">
        <v>4830</v>
      </c>
      <c r="C65917">
        <f t="shared" si="1029"/>
        <v>857095208</v>
      </c>
    </row>
    <row r="65918" spans="1:3" x14ac:dyDescent="0.15">
      <c r="A65918">
        <v>14254012</v>
      </c>
      <c r="B65918">
        <v>4911</v>
      </c>
      <c r="C65918">
        <f t="shared" si="1029"/>
        <v>857100119</v>
      </c>
    </row>
    <row r="65919" spans="1:3" x14ac:dyDescent="0.15">
      <c r="A65919">
        <v>14254013</v>
      </c>
      <c r="B65919">
        <v>6597</v>
      </c>
      <c r="C65919">
        <f t="shared" si="1029"/>
        <v>857106716</v>
      </c>
    </row>
    <row r="65920" spans="1:3" x14ac:dyDescent="0.15">
      <c r="A65920">
        <v>14254014</v>
      </c>
      <c r="B65920">
        <v>4908</v>
      </c>
      <c r="C65920">
        <f t="shared" si="1029"/>
        <v>857111624</v>
      </c>
    </row>
    <row r="65921" spans="1:3" x14ac:dyDescent="0.15">
      <c r="A65921">
        <v>14254015</v>
      </c>
      <c r="B65921">
        <v>5913</v>
      </c>
      <c r="C65921">
        <f t="shared" si="1029"/>
        <v>857117537</v>
      </c>
    </row>
    <row r="65922" spans="1:3" x14ac:dyDescent="0.15">
      <c r="A65922">
        <v>14254016</v>
      </c>
      <c r="B65922">
        <v>5141</v>
      </c>
      <c r="C65922">
        <f t="shared" si="1029"/>
        <v>857122678</v>
      </c>
    </row>
    <row r="65923" spans="1:3" x14ac:dyDescent="0.15">
      <c r="A65923">
        <v>14254017</v>
      </c>
      <c r="B65923">
        <v>4678</v>
      </c>
      <c r="C65923">
        <f t="shared" si="1029"/>
        <v>857127356</v>
      </c>
    </row>
    <row r="65924" spans="1:3" x14ac:dyDescent="0.15">
      <c r="A65924">
        <v>14254018</v>
      </c>
      <c r="B65924">
        <v>5976</v>
      </c>
      <c r="C65924">
        <f t="shared" si="1029"/>
        <v>857133332</v>
      </c>
    </row>
    <row r="65925" spans="1:3" x14ac:dyDescent="0.15">
      <c r="A65925">
        <v>14254019</v>
      </c>
      <c r="B65925">
        <v>5211</v>
      </c>
      <c r="C65925">
        <f t="shared" si="1029"/>
        <v>857138543</v>
      </c>
    </row>
    <row r="65926" spans="1:3" x14ac:dyDescent="0.15">
      <c r="A65926">
        <v>14254020</v>
      </c>
      <c r="B65926">
        <v>5515</v>
      </c>
      <c r="C65926">
        <f t="shared" si="1029"/>
        <v>857144058</v>
      </c>
    </row>
    <row r="65927" spans="1:3" x14ac:dyDescent="0.15">
      <c r="A65927">
        <v>14254021</v>
      </c>
      <c r="B65927">
        <v>5298</v>
      </c>
      <c r="C65927">
        <f t="shared" si="1029"/>
        <v>857149356</v>
      </c>
    </row>
    <row r="65928" spans="1:3" x14ac:dyDescent="0.15">
      <c r="A65928">
        <v>14254022</v>
      </c>
      <c r="B65928">
        <v>5447</v>
      </c>
      <c r="C65928">
        <f t="shared" si="1029"/>
        <v>857154803</v>
      </c>
    </row>
    <row r="65929" spans="1:3" x14ac:dyDescent="0.15">
      <c r="A65929">
        <v>14254023</v>
      </c>
      <c r="B65929">
        <v>6214</v>
      </c>
      <c r="C65929">
        <f t="shared" si="1029"/>
        <v>857161017</v>
      </c>
    </row>
    <row r="65930" spans="1:3" x14ac:dyDescent="0.15">
      <c r="A65930">
        <v>14254024</v>
      </c>
      <c r="B65930">
        <v>5060</v>
      </c>
      <c r="C65930">
        <f t="shared" si="1029"/>
        <v>857166077</v>
      </c>
    </row>
    <row r="65931" spans="1:3" x14ac:dyDescent="0.15">
      <c r="A65931">
        <v>14254025</v>
      </c>
      <c r="B65931">
        <v>5975</v>
      </c>
      <c r="C65931">
        <f t="shared" si="1029"/>
        <v>857172052</v>
      </c>
    </row>
    <row r="65932" spans="1:3" x14ac:dyDescent="0.15">
      <c r="A65932">
        <v>14254026</v>
      </c>
      <c r="B65932">
        <v>5606</v>
      </c>
      <c r="C65932">
        <f t="shared" si="1029"/>
        <v>857177658</v>
      </c>
    </row>
    <row r="65933" spans="1:3" x14ac:dyDescent="0.15">
      <c r="A65933">
        <v>14254027</v>
      </c>
      <c r="B65933">
        <v>5219</v>
      </c>
      <c r="C65933">
        <f t="shared" si="1029"/>
        <v>857182877</v>
      </c>
    </row>
    <row r="65934" spans="1:3" x14ac:dyDescent="0.15">
      <c r="A65934">
        <v>14254028</v>
      </c>
      <c r="B65934">
        <v>5831</v>
      </c>
      <c r="C65934">
        <f t="shared" si="1029"/>
        <v>857188708</v>
      </c>
    </row>
    <row r="65935" spans="1:3" x14ac:dyDescent="0.15">
      <c r="A65935">
        <v>14254029</v>
      </c>
      <c r="B65935">
        <v>5215</v>
      </c>
      <c r="C65935">
        <f t="shared" si="1029"/>
        <v>857193923</v>
      </c>
    </row>
    <row r="65936" spans="1:3" x14ac:dyDescent="0.15">
      <c r="A65936">
        <v>14254030</v>
      </c>
      <c r="B65936">
        <v>5907</v>
      </c>
      <c r="C65936">
        <f t="shared" si="1029"/>
        <v>857199830</v>
      </c>
    </row>
    <row r="65937" spans="1:3" x14ac:dyDescent="0.15">
      <c r="A65937">
        <v>14254031</v>
      </c>
      <c r="B65937">
        <v>4675</v>
      </c>
      <c r="C65937">
        <f t="shared" si="1029"/>
        <v>857204505</v>
      </c>
    </row>
    <row r="65938" spans="1:3" x14ac:dyDescent="0.15">
      <c r="A65938">
        <v>14254032</v>
      </c>
      <c r="B65938">
        <v>4991</v>
      </c>
      <c r="C65938">
        <f t="shared" si="1029"/>
        <v>857209496</v>
      </c>
    </row>
    <row r="65939" spans="1:3" x14ac:dyDescent="0.15">
      <c r="A65939">
        <v>14254033</v>
      </c>
      <c r="B65939">
        <v>5831</v>
      </c>
      <c r="C65939">
        <f t="shared" si="1029"/>
        <v>857215327</v>
      </c>
    </row>
    <row r="65940" spans="1:3" x14ac:dyDescent="0.15">
      <c r="A65940">
        <v>14254034</v>
      </c>
      <c r="B65940">
        <v>5138</v>
      </c>
      <c r="C65940">
        <f t="shared" si="1029"/>
        <v>857220465</v>
      </c>
    </row>
    <row r="65941" spans="1:3" x14ac:dyDescent="0.15">
      <c r="A65941">
        <v>14254035</v>
      </c>
      <c r="B65941">
        <v>6140</v>
      </c>
      <c r="C65941">
        <f t="shared" si="1029"/>
        <v>857226605</v>
      </c>
    </row>
    <row r="65942" spans="1:3" x14ac:dyDescent="0.15">
      <c r="A65942">
        <v>14254036</v>
      </c>
      <c r="B65942">
        <v>5216</v>
      </c>
      <c r="C65942">
        <f t="shared" si="1029"/>
        <v>857231821</v>
      </c>
    </row>
    <row r="65943" spans="1:3" x14ac:dyDescent="0.15">
      <c r="A65943">
        <v>14254037</v>
      </c>
      <c r="B65943">
        <v>5209</v>
      </c>
      <c r="C65943">
        <f t="shared" si="1029"/>
        <v>857237030</v>
      </c>
    </row>
    <row r="65944" spans="1:3" x14ac:dyDescent="0.15">
      <c r="A65944">
        <v>14254038</v>
      </c>
      <c r="B65944">
        <v>5066</v>
      </c>
      <c r="C65944">
        <f t="shared" si="1029"/>
        <v>857242096</v>
      </c>
    </row>
    <row r="65945" spans="1:3" x14ac:dyDescent="0.15">
      <c r="A65945">
        <v>14254039</v>
      </c>
      <c r="B65945">
        <v>5595</v>
      </c>
      <c r="C65945">
        <f t="shared" si="1029"/>
        <v>857247691</v>
      </c>
    </row>
    <row r="65946" spans="1:3" x14ac:dyDescent="0.15">
      <c r="A65946">
        <v>14254040</v>
      </c>
      <c r="B65946">
        <v>6133</v>
      </c>
      <c r="C65946">
        <f t="shared" si="1029"/>
        <v>857253824</v>
      </c>
    </row>
    <row r="65947" spans="1:3" x14ac:dyDescent="0.15">
      <c r="A65947">
        <v>14254041</v>
      </c>
      <c r="B65947">
        <v>5605</v>
      </c>
      <c r="C65947">
        <f t="shared" si="1029"/>
        <v>857259429</v>
      </c>
    </row>
    <row r="65948" spans="1:3" x14ac:dyDescent="0.15">
      <c r="A65948">
        <v>14254042</v>
      </c>
      <c r="B65948">
        <v>5139</v>
      </c>
      <c r="C65948">
        <f t="shared" si="1029"/>
        <v>857264568</v>
      </c>
    </row>
    <row r="65949" spans="1:3" x14ac:dyDescent="0.15">
      <c r="A65949">
        <v>14254043</v>
      </c>
      <c r="B65949">
        <v>5520</v>
      </c>
      <c r="C65949">
        <f t="shared" si="1029"/>
        <v>857270088</v>
      </c>
    </row>
    <row r="65950" spans="1:3" x14ac:dyDescent="0.15">
      <c r="A65950">
        <v>14254044</v>
      </c>
      <c r="B65950">
        <v>4760</v>
      </c>
      <c r="C65950">
        <f t="shared" ref="C65950:C66013" si="1030">C65949+B65950</f>
        <v>857274848</v>
      </c>
    </row>
    <row r="65951" spans="1:3" x14ac:dyDescent="0.15">
      <c r="A65951">
        <v>14254045</v>
      </c>
      <c r="B65951">
        <v>6289</v>
      </c>
      <c r="C65951">
        <f t="shared" si="1030"/>
        <v>857281137</v>
      </c>
    </row>
    <row r="65952" spans="1:3" x14ac:dyDescent="0.15">
      <c r="A65952">
        <v>14254046</v>
      </c>
      <c r="B65952">
        <v>5363</v>
      </c>
      <c r="C65952">
        <f t="shared" si="1030"/>
        <v>857286500</v>
      </c>
    </row>
    <row r="65953" spans="1:3" x14ac:dyDescent="0.15">
      <c r="A65953">
        <v>14254047</v>
      </c>
      <c r="B65953">
        <v>5608</v>
      </c>
      <c r="C65953">
        <f t="shared" si="1030"/>
        <v>857292108</v>
      </c>
    </row>
    <row r="65954" spans="1:3" x14ac:dyDescent="0.15">
      <c r="A65954">
        <v>14254048</v>
      </c>
      <c r="B65954">
        <v>5299</v>
      </c>
      <c r="C65954">
        <f t="shared" si="1030"/>
        <v>857297407</v>
      </c>
    </row>
    <row r="65955" spans="1:3" x14ac:dyDescent="0.15">
      <c r="A65955">
        <v>14254049</v>
      </c>
      <c r="B65955">
        <v>5132</v>
      </c>
      <c r="C65955">
        <f t="shared" si="1030"/>
        <v>857302539</v>
      </c>
    </row>
    <row r="65956" spans="1:3" x14ac:dyDescent="0.15">
      <c r="A65956">
        <v>14254050</v>
      </c>
      <c r="B65956">
        <v>6053</v>
      </c>
      <c r="C65956">
        <f t="shared" si="1030"/>
        <v>857308592</v>
      </c>
    </row>
    <row r="65957" spans="1:3" x14ac:dyDescent="0.15">
      <c r="A65957">
        <v>14254051</v>
      </c>
      <c r="B65957">
        <v>4677</v>
      </c>
      <c r="C65957">
        <f t="shared" si="1030"/>
        <v>857313269</v>
      </c>
    </row>
    <row r="65958" spans="1:3" x14ac:dyDescent="0.15">
      <c r="A65958">
        <v>14254052</v>
      </c>
      <c r="B65958">
        <v>5974</v>
      </c>
      <c r="C65958">
        <f t="shared" si="1030"/>
        <v>857319243</v>
      </c>
    </row>
    <row r="65959" spans="1:3" x14ac:dyDescent="0.15">
      <c r="A65959">
        <v>14254053</v>
      </c>
      <c r="B65959">
        <v>5611</v>
      </c>
      <c r="C65959">
        <f t="shared" si="1030"/>
        <v>857324854</v>
      </c>
    </row>
    <row r="65960" spans="1:3" x14ac:dyDescent="0.15">
      <c r="A65960">
        <v>14254054</v>
      </c>
      <c r="B65960">
        <v>5139</v>
      </c>
      <c r="C65960">
        <f t="shared" si="1030"/>
        <v>857329993</v>
      </c>
    </row>
    <row r="65961" spans="1:3" x14ac:dyDescent="0.15">
      <c r="A65961">
        <v>14254055</v>
      </c>
      <c r="B65961">
        <v>5600</v>
      </c>
      <c r="C65961">
        <f t="shared" si="1030"/>
        <v>857335593</v>
      </c>
    </row>
    <row r="65962" spans="1:3" x14ac:dyDescent="0.15">
      <c r="A65962">
        <v>14254056</v>
      </c>
      <c r="B65962">
        <v>5822</v>
      </c>
      <c r="C65962">
        <f t="shared" si="1030"/>
        <v>857341415</v>
      </c>
    </row>
    <row r="65963" spans="1:3" x14ac:dyDescent="0.15">
      <c r="A65963">
        <v>14254057</v>
      </c>
      <c r="B65963">
        <v>5447</v>
      </c>
      <c r="C65963">
        <f t="shared" si="1030"/>
        <v>857346862</v>
      </c>
    </row>
    <row r="65964" spans="1:3" x14ac:dyDescent="0.15">
      <c r="A65964">
        <v>14254058</v>
      </c>
      <c r="B65964">
        <v>4834</v>
      </c>
      <c r="C65964">
        <f t="shared" si="1030"/>
        <v>857351696</v>
      </c>
    </row>
    <row r="65965" spans="1:3" x14ac:dyDescent="0.15">
      <c r="A65965">
        <v>14254059</v>
      </c>
      <c r="B65965">
        <v>5528</v>
      </c>
      <c r="C65965">
        <f t="shared" si="1030"/>
        <v>857357224</v>
      </c>
    </row>
    <row r="65966" spans="1:3" x14ac:dyDescent="0.15">
      <c r="A65966">
        <v>14254060</v>
      </c>
      <c r="B65966">
        <v>5906</v>
      </c>
      <c r="C65966">
        <f t="shared" si="1030"/>
        <v>857363130</v>
      </c>
    </row>
    <row r="65967" spans="1:3" x14ac:dyDescent="0.15">
      <c r="A65967">
        <v>14254061</v>
      </c>
      <c r="B65967">
        <v>4601</v>
      </c>
      <c r="C65967">
        <f t="shared" si="1030"/>
        <v>857367731</v>
      </c>
    </row>
    <row r="65968" spans="1:3" x14ac:dyDescent="0.15">
      <c r="A65968">
        <v>14254062</v>
      </c>
      <c r="B65968">
        <v>5678</v>
      </c>
      <c r="C65968">
        <f t="shared" si="1030"/>
        <v>857373409</v>
      </c>
    </row>
    <row r="65969" spans="1:3" x14ac:dyDescent="0.15">
      <c r="A65969">
        <v>14254063</v>
      </c>
      <c r="B65969">
        <v>5208</v>
      </c>
      <c r="C65969">
        <f t="shared" si="1030"/>
        <v>857378617</v>
      </c>
    </row>
    <row r="65970" spans="1:3" x14ac:dyDescent="0.15">
      <c r="A65970">
        <v>14254064</v>
      </c>
      <c r="B65970">
        <v>5070</v>
      </c>
      <c r="C65970">
        <f t="shared" si="1030"/>
        <v>857383687</v>
      </c>
    </row>
    <row r="65971" spans="1:3" x14ac:dyDescent="0.15">
      <c r="A65971">
        <v>14254065</v>
      </c>
      <c r="B65971">
        <v>5835</v>
      </c>
      <c r="C65971">
        <f t="shared" si="1030"/>
        <v>857389522</v>
      </c>
    </row>
    <row r="65972" spans="1:3" x14ac:dyDescent="0.15">
      <c r="A65972">
        <v>14254066</v>
      </c>
      <c r="B65972">
        <v>4906</v>
      </c>
      <c r="C65972">
        <f t="shared" si="1030"/>
        <v>857394428</v>
      </c>
    </row>
    <row r="65973" spans="1:3" x14ac:dyDescent="0.15">
      <c r="A65973">
        <v>14254067</v>
      </c>
      <c r="B65973">
        <v>6221</v>
      </c>
      <c r="C65973">
        <f t="shared" si="1030"/>
        <v>857400649</v>
      </c>
    </row>
    <row r="65974" spans="1:3" x14ac:dyDescent="0.15">
      <c r="A65974">
        <v>14254068</v>
      </c>
      <c r="B65974">
        <v>5216</v>
      </c>
      <c r="C65974">
        <f t="shared" si="1030"/>
        <v>857405865</v>
      </c>
    </row>
    <row r="65975" spans="1:3" x14ac:dyDescent="0.15">
      <c r="A65975">
        <v>14254069</v>
      </c>
      <c r="B65975">
        <v>5212</v>
      </c>
      <c r="C65975">
        <f t="shared" si="1030"/>
        <v>857411077</v>
      </c>
    </row>
    <row r="65976" spans="1:3" x14ac:dyDescent="0.15">
      <c r="A65976">
        <v>14254070</v>
      </c>
      <c r="B65976">
        <v>5604</v>
      </c>
      <c r="C65976">
        <f t="shared" si="1030"/>
        <v>857416681</v>
      </c>
    </row>
    <row r="65977" spans="1:3" x14ac:dyDescent="0.15">
      <c r="A65977">
        <v>14254071</v>
      </c>
      <c r="B65977">
        <v>5216</v>
      </c>
      <c r="C65977">
        <f t="shared" si="1030"/>
        <v>857421897</v>
      </c>
    </row>
    <row r="65978" spans="1:3" x14ac:dyDescent="0.15">
      <c r="A65978">
        <v>14254072</v>
      </c>
      <c r="B65978">
        <v>5833</v>
      </c>
      <c r="C65978">
        <f t="shared" si="1030"/>
        <v>857427730</v>
      </c>
    </row>
    <row r="65979" spans="1:3" x14ac:dyDescent="0.15">
      <c r="A65979">
        <v>14254073</v>
      </c>
      <c r="B65979">
        <v>5678</v>
      </c>
      <c r="C65979">
        <f t="shared" si="1030"/>
        <v>857433408</v>
      </c>
    </row>
    <row r="65980" spans="1:3" x14ac:dyDescent="0.15">
      <c r="A65980">
        <v>14254074</v>
      </c>
      <c r="B65980">
        <v>5535</v>
      </c>
      <c r="C65980">
        <f t="shared" si="1030"/>
        <v>857438943</v>
      </c>
    </row>
    <row r="65981" spans="1:3" x14ac:dyDescent="0.15">
      <c r="A65981">
        <v>14254075</v>
      </c>
      <c r="B65981">
        <v>5364</v>
      </c>
      <c r="C65981">
        <f t="shared" si="1030"/>
        <v>857444307</v>
      </c>
    </row>
    <row r="65982" spans="1:3" x14ac:dyDescent="0.15">
      <c r="A65982">
        <v>14254076</v>
      </c>
      <c r="B65982">
        <v>5223</v>
      </c>
      <c r="C65982">
        <f t="shared" si="1030"/>
        <v>857449530</v>
      </c>
    </row>
    <row r="65983" spans="1:3" x14ac:dyDescent="0.15">
      <c r="A65983">
        <v>14254077</v>
      </c>
      <c r="B65983">
        <v>5909</v>
      </c>
      <c r="C65983">
        <f t="shared" si="1030"/>
        <v>857455439</v>
      </c>
    </row>
    <row r="65984" spans="1:3" x14ac:dyDescent="0.15">
      <c r="A65984">
        <v>14254078</v>
      </c>
      <c r="B65984">
        <v>5370</v>
      </c>
      <c r="C65984">
        <f t="shared" si="1030"/>
        <v>857460809</v>
      </c>
    </row>
    <row r="65985" spans="1:3" x14ac:dyDescent="0.15">
      <c r="A65985">
        <v>14254079</v>
      </c>
      <c r="B65985">
        <v>5612</v>
      </c>
      <c r="C65985">
        <f t="shared" si="1030"/>
        <v>857466421</v>
      </c>
    </row>
    <row r="65986" spans="1:3" x14ac:dyDescent="0.15">
      <c r="A65986">
        <v>14254224</v>
      </c>
      <c r="B65986">
        <v>222</v>
      </c>
      <c r="C65986">
        <f t="shared" si="1030"/>
        <v>857466643</v>
      </c>
    </row>
    <row r="65987" spans="1:3" x14ac:dyDescent="0.15">
      <c r="A65987">
        <v>14254225</v>
      </c>
      <c r="B65987">
        <v>296</v>
      </c>
      <c r="C65987">
        <f t="shared" si="1030"/>
        <v>857466939</v>
      </c>
    </row>
    <row r="65988" spans="1:3" x14ac:dyDescent="0.15">
      <c r="A65988">
        <v>14254226</v>
      </c>
      <c r="B65988">
        <v>666</v>
      </c>
      <c r="C65988">
        <f t="shared" si="1030"/>
        <v>857467605</v>
      </c>
    </row>
    <row r="65989" spans="1:3" x14ac:dyDescent="0.15">
      <c r="A65989">
        <v>14254227</v>
      </c>
      <c r="B65989">
        <v>74</v>
      </c>
      <c r="C65989">
        <f t="shared" si="1030"/>
        <v>857467679</v>
      </c>
    </row>
    <row r="65990" spans="1:3" x14ac:dyDescent="0.15">
      <c r="A65990">
        <v>14254230</v>
      </c>
      <c r="B65990">
        <v>74</v>
      </c>
      <c r="C65990">
        <f t="shared" si="1030"/>
        <v>857467753</v>
      </c>
    </row>
    <row r="65991" spans="1:3" x14ac:dyDescent="0.15">
      <c r="A65991">
        <v>14254316</v>
      </c>
      <c r="B65991">
        <v>888</v>
      </c>
      <c r="C65991">
        <f t="shared" si="1030"/>
        <v>857468641</v>
      </c>
    </row>
    <row r="65992" spans="1:3" x14ac:dyDescent="0.15">
      <c r="A65992">
        <v>14254317</v>
      </c>
      <c r="B65992">
        <v>1258</v>
      </c>
      <c r="C65992">
        <f t="shared" si="1030"/>
        <v>857469899</v>
      </c>
    </row>
    <row r="65993" spans="1:3" x14ac:dyDescent="0.15">
      <c r="A65993">
        <v>14255803</v>
      </c>
      <c r="B65993">
        <v>76</v>
      </c>
      <c r="C65993">
        <f t="shared" si="1030"/>
        <v>857469975</v>
      </c>
    </row>
    <row r="65994" spans="1:3" x14ac:dyDescent="0.15">
      <c r="A65994">
        <v>14255804</v>
      </c>
      <c r="B65994">
        <v>304</v>
      </c>
      <c r="C65994">
        <f t="shared" si="1030"/>
        <v>857470279</v>
      </c>
    </row>
    <row r="65995" spans="1:3" x14ac:dyDescent="0.15">
      <c r="A65995">
        <v>14255805</v>
      </c>
      <c r="B65995">
        <v>228</v>
      </c>
      <c r="C65995">
        <f t="shared" si="1030"/>
        <v>857470507</v>
      </c>
    </row>
    <row r="65996" spans="1:3" x14ac:dyDescent="0.15">
      <c r="A65996">
        <v>14255806</v>
      </c>
      <c r="B65996">
        <v>76</v>
      </c>
      <c r="C65996">
        <f t="shared" si="1030"/>
        <v>857470583</v>
      </c>
    </row>
    <row r="65997" spans="1:3" x14ac:dyDescent="0.15">
      <c r="A65997">
        <v>14255807</v>
      </c>
      <c r="B65997">
        <v>684</v>
      </c>
      <c r="C65997">
        <f t="shared" si="1030"/>
        <v>857471267</v>
      </c>
    </row>
    <row r="65998" spans="1:3" x14ac:dyDescent="0.15">
      <c r="A65998">
        <v>14255808</v>
      </c>
      <c r="B65998">
        <v>1292</v>
      </c>
      <c r="C65998">
        <f t="shared" si="1030"/>
        <v>857472559</v>
      </c>
    </row>
    <row r="65999" spans="1:3" x14ac:dyDescent="0.15">
      <c r="A65999">
        <v>14255809</v>
      </c>
      <c r="B65999">
        <v>912</v>
      </c>
      <c r="C65999">
        <f t="shared" si="1030"/>
        <v>857473471</v>
      </c>
    </row>
    <row r="66000" spans="1:3" x14ac:dyDescent="0.15">
      <c r="A66000">
        <v>14256064</v>
      </c>
      <c r="B66000">
        <v>1036</v>
      </c>
      <c r="C66000">
        <f t="shared" si="1030"/>
        <v>857474507</v>
      </c>
    </row>
    <row r="66001" spans="1:3" x14ac:dyDescent="0.15">
      <c r="A66001">
        <v>14256065</v>
      </c>
      <c r="B66001">
        <v>148</v>
      </c>
      <c r="C66001">
        <f t="shared" si="1030"/>
        <v>857474655</v>
      </c>
    </row>
    <row r="66002" spans="1:3" x14ac:dyDescent="0.15">
      <c r="A66002">
        <v>14256068</v>
      </c>
      <c r="B66002">
        <v>1184</v>
      </c>
      <c r="C66002">
        <f t="shared" si="1030"/>
        <v>857475839</v>
      </c>
    </row>
    <row r="66003" spans="1:3" x14ac:dyDescent="0.15">
      <c r="A66003">
        <v>14256069</v>
      </c>
      <c r="B66003">
        <v>1184</v>
      </c>
      <c r="C66003">
        <f t="shared" si="1030"/>
        <v>857477023</v>
      </c>
    </row>
    <row r="66004" spans="1:3" x14ac:dyDescent="0.15">
      <c r="A66004">
        <v>14256070</v>
      </c>
      <c r="B66004">
        <v>1184</v>
      </c>
      <c r="C66004">
        <f t="shared" si="1030"/>
        <v>857478207</v>
      </c>
    </row>
    <row r="66005" spans="1:3" x14ac:dyDescent="0.15">
      <c r="A66005">
        <v>14256071</v>
      </c>
      <c r="B66005">
        <v>1184</v>
      </c>
      <c r="C66005">
        <f t="shared" si="1030"/>
        <v>857479391</v>
      </c>
    </row>
    <row r="66006" spans="1:3" x14ac:dyDescent="0.15">
      <c r="A66006">
        <v>14256072</v>
      </c>
      <c r="B66006">
        <v>1258</v>
      </c>
      <c r="C66006">
        <f t="shared" si="1030"/>
        <v>857480649</v>
      </c>
    </row>
    <row r="66007" spans="1:3" x14ac:dyDescent="0.15">
      <c r="A66007">
        <v>14256073</v>
      </c>
      <c r="B66007">
        <v>1184</v>
      </c>
      <c r="C66007">
        <f t="shared" si="1030"/>
        <v>857481833</v>
      </c>
    </row>
    <row r="66008" spans="1:3" x14ac:dyDescent="0.15">
      <c r="A66008">
        <v>14256074</v>
      </c>
      <c r="B66008">
        <v>1184</v>
      </c>
      <c r="C66008">
        <f t="shared" si="1030"/>
        <v>857483017</v>
      </c>
    </row>
    <row r="66009" spans="1:3" x14ac:dyDescent="0.15">
      <c r="A66009">
        <v>14256075</v>
      </c>
      <c r="B66009">
        <v>1184</v>
      </c>
      <c r="C66009">
        <f t="shared" si="1030"/>
        <v>857484201</v>
      </c>
    </row>
    <row r="66010" spans="1:3" x14ac:dyDescent="0.15">
      <c r="A66010">
        <v>14256076</v>
      </c>
      <c r="B66010">
        <v>1258</v>
      </c>
      <c r="C66010">
        <f t="shared" si="1030"/>
        <v>857485459</v>
      </c>
    </row>
    <row r="66011" spans="1:3" x14ac:dyDescent="0.15">
      <c r="A66011">
        <v>14256077</v>
      </c>
      <c r="B66011">
        <v>1184</v>
      </c>
      <c r="C66011">
        <f t="shared" si="1030"/>
        <v>857486643</v>
      </c>
    </row>
    <row r="66012" spans="1:3" x14ac:dyDescent="0.15">
      <c r="A66012">
        <v>14256078</v>
      </c>
      <c r="B66012">
        <v>1406</v>
      </c>
      <c r="C66012">
        <f t="shared" si="1030"/>
        <v>857488049</v>
      </c>
    </row>
    <row r="66013" spans="1:3" x14ac:dyDescent="0.15">
      <c r="A66013">
        <v>14256079</v>
      </c>
      <c r="B66013">
        <v>1258</v>
      </c>
      <c r="C66013">
        <f t="shared" si="1030"/>
        <v>857489307</v>
      </c>
    </row>
    <row r="66014" spans="1:3" x14ac:dyDescent="0.15">
      <c r="A66014">
        <v>14256112</v>
      </c>
      <c r="B66014">
        <v>2442</v>
      </c>
      <c r="C66014">
        <f t="shared" ref="C66014:C66077" si="1031">C66013+B66014</f>
        <v>857491749</v>
      </c>
    </row>
    <row r="66015" spans="1:3" x14ac:dyDescent="0.15">
      <c r="A66015">
        <v>14256113</v>
      </c>
      <c r="B66015">
        <v>1184</v>
      </c>
      <c r="C66015">
        <f t="shared" si="1031"/>
        <v>857492933</v>
      </c>
    </row>
    <row r="66016" spans="1:3" x14ac:dyDescent="0.15">
      <c r="A66016">
        <v>14256114</v>
      </c>
      <c r="B66016">
        <v>1184</v>
      </c>
      <c r="C66016">
        <f t="shared" si="1031"/>
        <v>857494117</v>
      </c>
    </row>
    <row r="66017" spans="1:3" x14ac:dyDescent="0.15">
      <c r="A66017">
        <v>14256115</v>
      </c>
      <c r="B66017">
        <v>1184</v>
      </c>
      <c r="C66017">
        <f t="shared" si="1031"/>
        <v>857495301</v>
      </c>
    </row>
    <row r="66018" spans="1:3" x14ac:dyDescent="0.15">
      <c r="A66018">
        <v>14256118</v>
      </c>
      <c r="B66018">
        <v>1406</v>
      </c>
      <c r="C66018">
        <f t="shared" si="1031"/>
        <v>857496707</v>
      </c>
    </row>
    <row r="66019" spans="1:3" x14ac:dyDescent="0.15">
      <c r="A66019">
        <v>14256119</v>
      </c>
      <c r="B66019">
        <v>1702</v>
      </c>
      <c r="C66019">
        <f t="shared" si="1031"/>
        <v>857498409</v>
      </c>
    </row>
    <row r="66020" spans="1:3" x14ac:dyDescent="0.15">
      <c r="A66020">
        <v>14256128</v>
      </c>
      <c r="B66020">
        <v>936</v>
      </c>
      <c r="C66020">
        <f t="shared" si="1031"/>
        <v>857499345</v>
      </c>
    </row>
    <row r="66021" spans="1:3" x14ac:dyDescent="0.15">
      <c r="A66021">
        <v>14256129</v>
      </c>
      <c r="B66021">
        <v>792</v>
      </c>
      <c r="C66021">
        <f t="shared" si="1031"/>
        <v>857500137</v>
      </c>
    </row>
    <row r="66022" spans="1:3" x14ac:dyDescent="0.15">
      <c r="A66022">
        <v>14256130</v>
      </c>
      <c r="B66022">
        <v>1008</v>
      </c>
      <c r="C66022">
        <f t="shared" si="1031"/>
        <v>857501145</v>
      </c>
    </row>
    <row r="66023" spans="1:3" x14ac:dyDescent="0.15">
      <c r="A66023">
        <v>14256131</v>
      </c>
      <c r="B66023">
        <v>1017</v>
      </c>
      <c r="C66023">
        <f t="shared" si="1031"/>
        <v>857502162</v>
      </c>
    </row>
    <row r="66024" spans="1:3" x14ac:dyDescent="0.15">
      <c r="A66024">
        <v>14256132</v>
      </c>
      <c r="B66024">
        <v>369</v>
      </c>
      <c r="C66024">
        <f t="shared" si="1031"/>
        <v>857502531</v>
      </c>
    </row>
    <row r="66025" spans="1:3" x14ac:dyDescent="0.15">
      <c r="A66025">
        <v>14256133</v>
      </c>
      <c r="B66025">
        <v>792</v>
      </c>
      <c r="C66025">
        <f t="shared" si="1031"/>
        <v>857503323</v>
      </c>
    </row>
    <row r="66026" spans="1:3" x14ac:dyDescent="0.15">
      <c r="A66026">
        <v>14256134</v>
      </c>
      <c r="B66026">
        <v>792</v>
      </c>
      <c r="C66026">
        <f t="shared" si="1031"/>
        <v>857504115</v>
      </c>
    </row>
    <row r="66027" spans="1:3" x14ac:dyDescent="0.15">
      <c r="A66027">
        <v>14256135</v>
      </c>
      <c r="B66027">
        <v>1008</v>
      </c>
      <c r="C66027">
        <f t="shared" si="1031"/>
        <v>857505123</v>
      </c>
    </row>
    <row r="66028" spans="1:3" x14ac:dyDescent="0.15">
      <c r="A66028">
        <v>14256136</v>
      </c>
      <c r="B66028">
        <v>1251</v>
      </c>
      <c r="C66028">
        <f t="shared" si="1031"/>
        <v>857506374</v>
      </c>
    </row>
    <row r="66029" spans="1:3" x14ac:dyDescent="0.15">
      <c r="A66029">
        <v>14256137</v>
      </c>
      <c r="B66029">
        <v>5877</v>
      </c>
      <c r="C66029">
        <f t="shared" si="1031"/>
        <v>857512251</v>
      </c>
    </row>
    <row r="66030" spans="1:3" x14ac:dyDescent="0.15">
      <c r="A66030">
        <v>14256138</v>
      </c>
      <c r="B66030">
        <v>10962</v>
      </c>
      <c r="C66030">
        <f t="shared" si="1031"/>
        <v>857523213</v>
      </c>
    </row>
    <row r="66031" spans="1:3" x14ac:dyDescent="0.15">
      <c r="A66031">
        <v>14256139</v>
      </c>
      <c r="B66031">
        <v>1251</v>
      </c>
      <c r="C66031">
        <f t="shared" si="1031"/>
        <v>857524464</v>
      </c>
    </row>
    <row r="66032" spans="1:3" x14ac:dyDescent="0.15">
      <c r="A66032">
        <v>14256140</v>
      </c>
      <c r="B66032">
        <v>2331</v>
      </c>
      <c r="C66032">
        <f t="shared" si="1031"/>
        <v>857526795</v>
      </c>
    </row>
    <row r="66033" spans="1:3" x14ac:dyDescent="0.15">
      <c r="A66033">
        <v>14256141</v>
      </c>
      <c r="B66033">
        <v>1737</v>
      </c>
      <c r="C66033">
        <f t="shared" si="1031"/>
        <v>857528532</v>
      </c>
    </row>
    <row r="66034" spans="1:3" x14ac:dyDescent="0.15">
      <c r="A66034">
        <v>14256142</v>
      </c>
      <c r="B66034">
        <v>1260</v>
      </c>
      <c r="C66034">
        <f t="shared" si="1031"/>
        <v>857529792</v>
      </c>
    </row>
    <row r="66035" spans="1:3" x14ac:dyDescent="0.15">
      <c r="A66035">
        <v>14256143</v>
      </c>
      <c r="B66035">
        <v>1116</v>
      </c>
      <c r="C66035">
        <f t="shared" si="1031"/>
        <v>857530908</v>
      </c>
    </row>
    <row r="66036" spans="1:3" x14ac:dyDescent="0.15">
      <c r="A66036">
        <v>14256144</v>
      </c>
      <c r="B66036">
        <v>1638</v>
      </c>
      <c r="C66036">
        <f t="shared" si="1031"/>
        <v>857532546</v>
      </c>
    </row>
    <row r="66037" spans="1:3" x14ac:dyDescent="0.15">
      <c r="A66037">
        <v>14256145</v>
      </c>
      <c r="B66037">
        <v>1566</v>
      </c>
      <c r="C66037">
        <f t="shared" si="1031"/>
        <v>857534112</v>
      </c>
    </row>
    <row r="66038" spans="1:3" x14ac:dyDescent="0.15">
      <c r="A66038">
        <v>14256146</v>
      </c>
      <c r="B66038">
        <v>702</v>
      </c>
      <c r="C66038">
        <f t="shared" si="1031"/>
        <v>857534814</v>
      </c>
    </row>
    <row r="66039" spans="1:3" x14ac:dyDescent="0.15">
      <c r="A66039">
        <v>14256147</v>
      </c>
      <c r="B66039">
        <v>486</v>
      </c>
      <c r="C66039">
        <f t="shared" si="1031"/>
        <v>857535300</v>
      </c>
    </row>
    <row r="66040" spans="1:3" x14ac:dyDescent="0.15">
      <c r="A66040">
        <v>14256148</v>
      </c>
      <c r="B66040">
        <v>918</v>
      </c>
      <c r="C66040">
        <f t="shared" si="1031"/>
        <v>857536218</v>
      </c>
    </row>
    <row r="66041" spans="1:3" x14ac:dyDescent="0.15">
      <c r="A66041">
        <v>14256149</v>
      </c>
      <c r="B66041">
        <v>2367</v>
      </c>
      <c r="C66041">
        <f t="shared" si="1031"/>
        <v>857538585</v>
      </c>
    </row>
    <row r="66042" spans="1:3" x14ac:dyDescent="0.15">
      <c r="A66042">
        <v>14256150</v>
      </c>
      <c r="B66042">
        <v>2448</v>
      </c>
      <c r="C66042">
        <f t="shared" si="1031"/>
        <v>857541033</v>
      </c>
    </row>
    <row r="66043" spans="1:3" x14ac:dyDescent="0.15">
      <c r="A66043">
        <v>14256151</v>
      </c>
      <c r="B66043">
        <v>2367</v>
      </c>
      <c r="C66043">
        <f t="shared" si="1031"/>
        <v>857543400</v>
      </c>
    </row>
    <row r="66044" spans="1:3" x14ac:dyDescent="0.15">
      <c r="A66044">
        <v>14256152</v>
      </c>
      <c r="B66044">
        <v>288</v>
      </c>
      <c r="C66044">
        <f t="shared" si="1031"/>
        <v>857543688</v>
      </c>
    </row>
    <row r="66045" spans="1:3" x14ac:dyDescent="0.15">
      <c r="A66045">
        <v>14256153</v>
      </c>
      <c r="B66045">
        <v>1017</v>
      </c>
      <c r="C66045">
        <f t="shared" si="1031"/>
        <v>857544705</v>
      </c>
    </row>
    <row r="66046" spans="1:3" x14ac:dyDescent="0.15">
      <c r="A66046">
        <v>14256154</v>
      </c>
      <c r="B66046">
        <v>612</v>
      </c>
      <c r="C66046">
        <f t="shared" si="1031"/>
        <v>857545317</v>
      </c>
    </row>
    <row r="66047" spans="1:3" x14ac:dyDescent="0.15">
      <c r="A66047">
        <v>14256155</v>
      </c>
      <c r="B66047">
        <v>216</v>
      </c>
      <c r="C66047">
        <f t="shared" si="1031"/>
        <v>857545533</v>
      </c>
    </row>
    <row r="66048" spans="1:3" x14ac:dyDescent="0.15">
      <c r="A66048">
        <v>14256156</v>
      </c>
      <c r="B66048">
        <v>288</v>
      </c>
      <c r="C66048">
        <f t="shared" si="1031"/>
        <v>857545821</v>
      </c>
    </row>
    <row r="66049" spans="1:3" x14ac:dyDescent="0.15">
      <c r="A66049">
        <v>14256157</v>
      </c>
      <c r="B66049">
        <v>216</v>
      </c>
      <c r="C66049">
        <f t="shared" si="1031"/>
        <v>857546037</v>
      </c>
    </row>
    <row r="66050" spans="1:3" x14ac:dyDescent="0.15">
      <c r="A66050">
        <v>14256158</v>
      </c>
      <c r="B66050">
        <v>1278</v>
      </c>
      <c r="C66050">
        <f t="shared" si="1031"/>
        <v>857547315</v>
      </c>
    </row>
    <row r="66051" spans="1:3" x14ac:dyDescent="0.15">
      <c r="A66051">
        <v>14256159</v>
      </c>
      <c r="B66051">
        <v>1494</v>
      </c>
      <c r="C66051">
        <f t="shared" si="1031"/>
        <v>857548809</v>
      </c>
    </row>
    <row r="66052" spans="1:3" x14ac:dyDescent="0.15">
      <c r="A66052">
        <v>14256160</v>
      </c>
      <c r="B66052">
        <v>1512</v>
      </c>
      <c r="C66052">
        <f t="shared" si="1031"/>
        <v>857550321</v>
      </c>
    </row>
    <row r="66053" spans="1:3" x14ac:dyDescent="0.15">
      <c r="A66053">
        <v>14256161</v>
      </c>
      <c r="B66053">
        <v>1728</v>
      </c>
      <c r="C66053">
        <f t="shared" si="1031"/>
        <v>857552049</v>
      </c>
    </row>
    <row r="66054" spans="1:3" x14ac:dyDescent="0.15">
      <c r="A66054">
        <v>14256162</v>
      </c>
      <c r="B66054">
        <v>2232</v>
      </c>
      <c r="C66054">
        <f t="shared" si="1031"/>
        <v>857554281</v>
      </c>
    </row>
    <row r="66055" spans="1:3" x14ac:dyDescent="0.15">
      <c r="A66055">
        <v>14256163</v>
      </c>
      <c r="B66055">
        <v>1872</v>
      </c>
      <c r="C66055">
        <f t="shared" si="1031"/>
        <v>857556153</v>
      </c>
    </row>
    <row r="66056" spans="1:3" x14ac:dyDescent="0.15">
      <c r="A66056">
        <v>14256164</v>
      </c>
      <c r="B66056">
        <v>1512</v>
      </c>
      <c r="C66056">
        <f t="shared" si="1031"/>
        <v>857557665</v>
      </c>
    </row>
    <row r="66057" spans="1:3" x14ac:dyDescent="0.15">
      <c r="A66057">
        <v>14256165</v>
      </c>
      <c r="B66057">
        <v>1368</v>
      </c>
      <c r="C66057">
        <f t="shared" si="1031"/>
        <v>857559033</v>
      </c>
    </row>
    <row r="66058" spans="1:3" x14ac:dyDescent="0.15">
      <c r="A66058">
        <v>14256166</v>
      </c>
      <c r="B66058">
        <v>1944</v>
      </c>
      <c r="C66058">
        <f t="shared" si="1031"/>
        <v>857560977</v>
      </c>
    </row>
    <row r="66059" spans="1:3" x14ac:dyDescent="0.15">
      <c r="A66059">
        <v>14256167</v>
      </c>
      <c r="B66059">
        <v>1872</v>
      </c>
      <c r="C66059">
        <f t="shared" si="1031"/>
        <v>857562849</v>
      </c>
    </row>
    <row r="66060" spans="1:3" x14ac:dyDescent="0.15">
      <c r="A66060">
        <v>14256168</v>
      </c>
      <c r="B66060">
        <v>2610</v>
      </c>
      <c r="C66060">
        <f t="shared" si="1031"/>
        <v>857565459</v>
      </c>
    </row>
    <row r="66061" spans="1:3" x14ac:dyDescent="0.15">
      <c r="A66061">
        <v>14256169</v>
      </c>
      <c r="B66061">
        <v>2376</v>
      </c>
      <c r="C66061">
        <f t="shared" si="1031"/>
        <v>857567835</v>
      </c>
    </row>
    <row r="66062" spans="1:3" x14ac:dyDescent="0.15">
      <c r="A66062">
        <v>14256170</v>
      </c>
      <c r="B66062">
        <v>2448</v>
      </c>
      <c r="C66062">
        <f t="shared" si="1031"/>
        <v>857570283</v>
      </c>
    </row>
    <row r="66063" spans="1:3" x14ac:dyDescent="0.15">
      <c r="A66063">
        <v>14256171</v>
      </c>
      <c r="B66063">
        <v>3096</v>
      </c>
      <c r="C66063">
        <f t="shared" si="1031"/>
        <v>857573379</v>
      </c>
    </row>
    <row r="66064" spans="1:3" x14ac:dyDescent="0.15">
      <c r="A66064">
        <v>14256172</v>
      </c>
      <c r="B66064">
        <v>1440</v>
      </c>
      <c r="C66064">
        <f t="shared" si="1031"/>
        <v>857574819</v>
      </c>
    </row>
    <row r="66065" spans="1:3" x14ac:dyDescent="0.15">
      <c r="A66065">
        <v>14256173</v>
      </c>
      <c r="B66065">
        <v>1944</v>
      </c>
      <c r="C66065">
        <f t="shared" si="1031"/>
        <v>857576763</v>
      </c>
    </row>
    <row r="66066" spans="1:3" x14ac:dyDescent="0.15">
      <c r="A66066">
        <v>14256174</v>
      </c>
      <c r="B66066">
        <v>2376</v>
      </c>
      <c r="C66066">
        <f t="shared" si="1031"/>
        <v>857579139</v>
      </c>
    </row>
    <row r="66067" spans="1:3" x14ac:dyDescent="0.15">
      <c r="A66067">
        <v>14256175</v>
      </c>
      <c r="B66067">
        <v>2448</v>
      </c>
      <c r="C66067">
        <f t="shared" si="1031"/>
        <v>857581587</v>
      </c>
    </row>
    <row r="66068" spans="1:3" x14ac:dyDescent="0.15">
      <c r="A66068">
        <v>14256176</v>
      </c>
      <c r="B66068">
        <v>2304</v>
      </c>
      <c r="C66068">
        <f t="shared" si="1031"/>
        <v>857583891</v>
      </c>
    </row>
    <row r="66069" spans="1:3" x14ac:dyDescent="0.15">
      <c r="A66069">
        <v>14256177</v>
      </c>
      <c r="B66069">
        <v>2232</v>
      </c>
      <c r="C66069">
        <f t="shared" si="1031"/>
        <v>857586123</v>
      </c>
    </row>
    <row r="66070" spans="1:3" x14ac:dyDescent="0.15">
      <c r="A66070">
        <v>14256178</v>
      </c>
      <c r="B66070">
        <v>2088</v>
      </c>
      <c r="C66070">
        <f t="shared" si="1031"/>
        <v>857588211</v>
      </c>
    </row>
    <row r="66071" spans="1:3" x14ac:dyDescent="0.15">
      <c r="A66071">
        <v>14256179</v>
      </c>
      <c r="B66071">
        <v>2304</v>
      </c>
      <c r="C66071">
        <f t="shared" si="1031"/>
        <v>857590515</v>
      </c>
    </row>
    <row r="66072" spans="1:3" x14ac:dyDescent="0.15">
      <c r="A66072">
        <v>14256180</v>
      </c>
      <c r="B66072">
        <v>2088</v>
      </c>
      <c r="C66072">
        <f t="shared" si="1031"/>
        <v>857592603</v>
      </c>
    </row>
    <row r="66073" spans="1:3" x14ac:dyDescent="0.15">
      <c r="A66073">
        <v>14256181</v>
      </c>
      <c r="B66073">
        <v>2304</v>
      </c>
      <c r="C66073">
        <f t="shared" si="1031"/>
        <v>857594907</v>
      </c>
    </row>
    <row r="66074" spans="1:3" x14ac:dyDescent="0.15">
      <c r="A66074">
        <v>14256182</v>
      </c>
      <c r="B66074">
        <v>2232</v>
      </c>
      <c r="C66074">
        <f t="shared" si="1031"/>
        <v>857597139</v>
      </c>
    </row>
    <row r="66075" spans="1:3" x14ac:dyDescent="0.15">
      <c r="A66075">
        <v>14256183</v>
      </c>
      <c r="B66075">
        <v>2088</v>
      </c>
      <c r="C66075">
        <f t="shared" si="1031"/>
        <v>857599227</v>
      </c>
    </row>
    <row r="66076" spans="1:3" x14ac:dyDescent="0.15">
      <c r="A66076">
        <v>14256184</v>
      </c>
      <c r="B66076">
        <v>810</v>
      </c>
      <c r="C66076">
        <f t="shared" si="1031"/>
        <v>857600037</v>
      </c>
    </row>
    <row r="66077" spans="1:3" x14ac:dyDescent="0.15">
      <c r="A66077">
        <v>14256185</v>
      </c>
      <c r="B66077">
        <v>1170</v>
      </c>
      <c r="C66077">
        <f t="shared" si="1031"/>
        <v>857601207</v>
      </c>
    </row>
    <row r="66078" spans="1:3" x14ac:dyDescent="0.15">
      <c r="A66078">
        <v>14256186</v>
      </c>
      <c r="B66078">
        <v>1017</v>
      </c>
      <c r="C66078">
        <f t="shared" ref="C66078:C66141" si="1032">C66077+B66078</f>
        <v>857602224</v>
      </c>
    </row>
    <row r="66079" spans="1:3" x14ac:dyDescent="0.15">
      <c r="A66079">
        <v>14256187</v>
      </c>
      <c r="B66079">
        <v>1242</v>
      </c>
      <c r="C66079">
        <f t="shared" si="1032"/>
        <v>857603466</v>
      </c>
    </row>
    <row r="66080" spans="1:3" x14ac:dyDescent="0.15">
      <c r="A66080">
        <v>14256188</v>
      </c>
      <c r="B66080">
        <v>1503</v>
      </c>
      <c r="C66080">
        <f t="shared" si="1032"/>
        <v>857604969</v>
      </c>
    </row>
    <row r="66081" spans="1:3" x14ac:dyDescent="0.15">
      <c r="A66081">
        <v>14256189</v>
      </c>
      <c r="B66081">
        <v>954</v>
      </c>
      <c r="C66081">
        <f t="shared" si="1032"/>
        <v>857605923</v>
      </c>
    </row>
    <row r="66082" spans="1:3" x14ac:dyDescent="0.15">
      <c r="A66082">
        <v>14256190</v>
      </c>
      <c r="B66082">
        <v>2304</v>
      </c>
      <c r="C66082">
        <f t="shared" si="1032"/>
        <v>857608227</v>
      </c>
    </row>
    <row r="66083" spans="1:3" x14ac:dyDescent="0.15">
      <c r="A66083">
        <v>14256191</v>
      </c>
      <c r="B66083">
        <v>2088</v>
      </c>
      <c r="C66083">
        <f t="shared" si="1032"/>
        <v>857610315</v>
      </c>
    </row>
    <row r="66084" spans="1:3" x14ac:dyDescent="0.15">
      <c r="A66084">
        <v>14256192</v>
      </c>
      <c r="B66084">
        <v>720</v>
      </c>
      <c r="C66084">
        <f t="shared" si="1032"/>
        <v>857611035</v>
      </c>
    </row>
    <row r="66085" spans="1:3" x14ac:dyDescent="0.15">
      <c r="A66085">
        <v>14256193</v>
      </c>
      <c r="B66085">
        <v>720</v>
      </c>
      <c r="C66085">
        <f t="shared" si="1032"/>
        <v>857611755</v>
      </c>
    </row>
    <row r="66086" spans="1:3" x14ac:dyDescent="0.15">
      <c r="A66086">
        <v>14256194</v>
      </c>
      <c r="B66086">
        <v>936</v>
      </c>
      <c r="C66086">
        <f t="shared" si="1032"/>
        <v>857612691</v>
      </c>
    </row>
    <row r="66087" spans="1:3" x14ac:dyDescent="0.15">
      <c r="A66087">
        <v>14256195</v>
      </c>
      <c r="B66087">
        <v>1152</v>
      </c>
      <c r="C66087">
        <f t="shared" si="1032"/>
        <v>857613843</v>
      </c>
    </row>
    <row r="66088" spans="1:3" x14ac:dyDescent="0.15">
      <c r="A66088">
        <v>14256196</v>
      </c>
      <c r="B66088">
        <v>360</v>
      </c>
      <c r="C66088">
        <f t="shared" si="1032"/>
        <v>857614203</v>
      </c>
    </row>
    <row r="66089" spans="1:3" x14ac:dyDescent="0.15">
      <c r="A66089">
        <v>14256197</v>
      </c>
      <c r="B66089">
        <v>1008</v>
      </c>
      <c r="C66089">
        <f t="shared" si="1032"/>
        <v>857615211</v>
      </c>
    </row>
    <row r="66090" spans="1:3" x14ac:dyDescent="0.15">
      <c r="A66090">
        <v>14256198</v>
      </c>
      <c r="B66090">
        <v>1152</v>
      </c>
      <c r="C66090">
        <f t="shared" si="1032"/>
        <v>857616363</v>
      </c>
    </row>
    <row r="66091" spans="1:3" x14ac:dyDescent="0.15">
      <c r="A66091">
        <v>14256199</v>
      </c>
      <c r="B66091">
        <v>1152</v>
      </c>
      <c r="C66091">
        <f t="shared" si="1032"/>
        <v>857617515</v>
      </c>
    </row>
    <row r="66092" spans="1:3" x14ac:dyDescent="0.15">
      <c r="A66092">
        <v>14256200</v>
      </c>
      <c r="B66092">
        <v>1656</v>
      </c>
      <c r="C66092">
        <f t="shared" si="1032"/>
        <v>857619171</v>
      </c>
    </row>
    <row r="66093" spans="1:3" x14ac:dyDescent="0.15">
      <c r="A66093">
        <v>14256201</v>
      </c>
      <c r="B66093">
        <v>1584</v>
      </c>
      <c r="C66093">
        <f t="shared" si="1032"/>
        <v>857620755</v>
      </c>
    </row>
    <row r="66094" spans="1:3" x14ac:dyDescent="0.15">
      <c r="A66094">
        <v>14256202</v>
      </c>
      <c r="B66094">
        <v>1440</v>
      </c>
      <c r="C66094">
        <f t="shared" si="1032"/>
        <v>857622195</v>
      </c>
    </row>
    <row r="66095" spans="1:3" x14ac:dyDescent="0.15">
      <c r="A66095">
        <v>14256203</v>
      </c>
      <c r="B66095">
        <v>1440</v>
      </c>
      <c r="C66095">
        <f t="shared" si="1032"/>
        <v>857623635</v>
      </c>
    </row>
    <row r="66096" spans="1:3" x14ac:dyDescent="0.15">
      <c r="A66096">
        <v>14256204</v>
      </c>
      <c r="B66096">
        <v>1800</v>
      </c>
      <c r="C66096">
        <f t="shared" si="1032"/>
        <v>857625435</v>
      </c>
    </row>
    <row r="66097" spans="1:3" x14ac:dyDescent="0.15">
      <c r="A66097">
        <v>14256205</v>
      </c>
      <c r="B66097">
        <v>2160</v>
      </c>
      <c r="C66097">
        <f t="shared" si="1032"/>
        <v>857627595</v>
      </c>
    </row>
    <row r="66098" spans="1:3" x14ac:dyDescent="0.15">
      <c r="A66098">
        <v>14256206</v>
      </c>
      <c r="B66098">
        <v>144</v>
      </c>
      <c r="C66098">
        <f t="shared" si="1032"/>
        <v>857627739</v>
      </c>
    </row>
    <row r="66099" spans="1:3" x14ac:dyDescent="0.15">
      <c r="A66099">
        <v>14256207</v>
      </c>
      <c r="B66099">
        <v>3096</v>
      </c>
      <c r="C66099">
        <f t="shared" si="1032"/>
        <v>857630835</v>
      </c>
    </row>
    <row r="66100" spans="1:3" x14ac:dyDescent="0.15">
      <c r="A66100">
        <v>14256208</v>
      </c>
      <c r="B66100">
        <v>2376</v>
      </c>
      <c r="C66100">
        <f t="shared" si="1032"/>
        <v>857633211</v>
      </c>
    </row>
    <row r="66101" spans="1:3" x14ac:dyDescent="0.15">
      <c r="A66101">
        <v>14256209</v>
      </c>
      <c r="B66101">
        <v>1728</v>
      </c>
      <c r="C66101">
        <f t="shared" si="1032"/>
        <v>857634939</v>
      </c>
    </row>
    <row r="66102" spans="1:3" x14ac:dyDescent="0.15">
      <c r="A66102">
        <v>14256210</v>
      </c>
      <c r="B66102">
        <v>1800</v>
      </c>
      <c r="C66102">
        <f t="shared" si="1032"/>
        <v>857636739</v>
      </c>
    </row>
    <row r="66103" spans="1:3" x14ac:dyDescent="0.15">
      <c r="A66103">
        <v>14256211</v>
      </c>
      <c r="B66103">
        <v>2160</v>
      </c>
      <c r="C66103">
        <f t="shared" si="1032"/>
        <v>857638899</v>
      </c>
    </row>
    <row r="66104" spans="1:3" x14ac:dyDescent="0.15">
      <c r="A66104">
        <v>14256212</v>
      </c>
      <c r="B66104">
        <v>1872</v>
      </c>
      <c r="C66104">
        <f t="shared" si="1032"/>
        <v>857640771</v>
      </c>
    </row>
    <row r="66105" spans="1:3" x14ac:dyDescent="0.15">
      <c r="A66105">
        <v>14256213</v>
      </c>
      <c r="B66105">
        <v>1656</v>
      </c>
      <c r="C66105">
        <f t="shared" si="1032"/>
        <v>857642427</v>
      </c>
    </row>
    <row r="66106" spans="1:3" x14ac:dyDescent="0.15">
      <c r="A66106">
        <v>14256214</v>
      </c>
      <c r="B66106">
        <v>1872</v>
      </c>
      <c r="C66106">
        <f t="shared" si="1032"/>
        <v>857644299</v>
      </c>
    </row>
    <row r="66107" spans="1:3" x14ac:dyDescent="0.15">
      <c r="A66107">
        <v>14256215</v>
      </c>
      <c r="B66107">
        <v>2448</v>
      </c>
      <c r="C66107">
        <f t="shared" si="1032"/>
        <v>857646747</v>
      </c>
    </row>
    <row r="66108" spans="1:3" x14ac:dyDescent="0.15">
      <c r="A66108">
        <v>14256216</v>
      </c>
      <c r="B66108">
        <v>72</v>
      </c>
      <c r="C66108">
        <f t="shared" si="1032"/>
        <v>857646819</v>
      </c>
    </row>
    <row r="66109" spans="1:3" x14ac:dyDescent="0.15">
      <c r="A66109">
        <v>14256217</v>
      </c>
      <c r="B66109">
        <v>360</v>
      </c>
      <c r="C66109">
        <f t="shared" si="1032"/>
        <v>857647179</v>
      </c>
    </row>
    <row r="66110" spans="1:3" x14ac:dyDescent="0.15">
      <c r="A66110">
        <v>14256218</v>
      </c>
      <c r="B66110">
        <v>972</v>
      </c>
      <c r="C66110">
        <f t="shared" si="1032"/>
        <v>857648151</v>
      </c>
    </row>
    <row r="66111" spans="1:3" x14ac:dyDescent="0.15">
      <c r="A66111">
        <v>14256219</v>
      </c>
      <c r="B66111">
        <v>9639</v>
      </c>
      <c r="C66111">
        <f t="shared" si="1032"/>
        <v>857657790</v>
      </c>
    </row>
    <row r="66112" spans="1:3" x14ac:dyDescent="0.15">
      <c r="A66112">
        <v>14256220</v>
      </c>
      <c r="B66112">
        <v>2304</v>
      </c>
      <c r="C66112">
        <f t="shared" si="1032"/>
        <v>857660094</v>
      </c>
    </row>
    <row r="66113" spans="1:3" x14ac:dyDescent="0.15">
      <c r="A66113">
        <v>14256221</v>
      </c>
      <c r="B66113">
        <v>4230</v>
      </c>
      <c r="C66113">
        <f t="shared" si="1032"/>
        <v>857664324</v>
      </c>
    </row>
    <row r="66114" spans="1:3" x14ac:dyDescent="0.15">
      <c r="A66114">
        <v>14256222</v>
      </c>
      <c r="B66114">
        <v>2160</v>
      </c>
      <c r="C66114">
        <f t="shared" si="1032"/>
        <v>857666484</v>
      </c>
    </row>
    <row r="66115" spans="1:3" x14ac:dyDescent="0.15">
      <c r="A66115">
        <v>14256223</v>
      </c>
      <c r="B66115">
        <v>1872</v>
      </c>
      <c r="C66115">
        <f t="shared" si="1032"/>
        <v>857668356</v>
      </c>
    </row>
    <row r="66116" spans="1:3" x14ac:dyDescent="0.15">
      <c r="A66116">
        <v>14256224</v>
      </c>
      <c r="B66116">
        <v>792</v>
      </c>
      <c r="C66116">
        <f t="shared" si="1032"/>
        <v>857669148</v>
      </c>
    </row>
    <row r="66117" spans="1:3" x14ac:dyDescent="0.15">
      <c r="A66117">
        <v>14256225</v>
      </c>
      <c r="B66117">
        <v>576</v>
      </c>
      <c r="C66117">
        <f t="shared" si="1032"/>
        <v>857669724</v>
      </c>
    </row>
    <row r="66118" spans="1:3" x14ac:dyDescent="0.15">
      <c r="A66118">
        <v>14256226</v>
      </c>
      <c r="B66118">
        <v>1152</v>
      </c>
      <c r="C66118">
        <f t="shared" si="1032"/>
        <v>857670876</v>
      </c>
    </row>
    <row r="66119" spans="1:3" x14ac:dyDescent="0.15">
      <c r="A66119">
        <v>14256227</v>
      </c>
      <c r="B66119">
        <v>1008</v>
      </c>
      <c r="C66119">
        <f t="shared" si="1032"/>
        <v>857671884</v>
      </c>
    </row>
    <row r="66120" spans="1:3" x14ac:dyDescent="0.15">
      <c r="A66120">
        <v>14256228</v>
      </c>
      <c r="B66120">
        <v>1080</v>
      </c>
      <c r="C66120">
        <f t="shared" si="1032"/>
        <v>857672964</v>
      </c>
    </row>
    <row r="66121" spans="1:3" x14ac:dyDescent="0.15">
      <c r="A66121">
        <v>14256229</v>
      </c>
      <c r="B66121">
        <v>1152</v>
      </c>
      <c r="C66121">
        <f t="shared" si="1032"/>
        <v>857674116</v>
      </c>
    </row>
    <row r="66122" spans="1:3" x14ac:dyDescent="0.15">
      <c r="A66122">
        <v>14256230</v>
      </c>
      <c r="B66122">
        <v>1152</v>
      </c>
      <c r="C66122">
        <f t="shared" si="1032"/>
        <v>857675268</v>
      </c>
    </row>
    <row r="66123" spans="1:3" x14ac:dyDescent="0.15">
      <c r="A66123">
        <v>14256231</v>
      </c>
      <c r="B66123">
        <v>360</v>
      </c>
      <c r="C66123">
        <f t="shared" si="1032"/>
        <v>857675628</v>
      </c>
    </row>
    <row r="66124" spans="1:3" x14ac:dyDescent="0.15">
      <c r="A66124">
        <v>14256236</v>
      </c>
      <c r="B66124">
        <v>288</v>
      </c>
      <c r="C66124">
        <f t="shared" si="1032"/>
        <v>857675916</v>
      </c>
    </row>
    <row r="66125" spans="1:3" x14ac:dyDescent="0.15">
      <c r="A66125">
        <v>14256240</v>
      </c>
      <c r="B66125">
        <v>1719</v>
      </c>
      <c r="C66125">
        <f t="shared" si="1032"/>
        <v>857677635</v>
      </c>
    </row>
    <row r="66126" spans="1:3" x14ac:dyDescent="0.15">
      <c r="A66126">
        <v>14256241</v>
      </c>
      <c r="B66126">
        <v>1080</v>
      </c>
      <c r="C66126">
        <f t="shared" si="1032"/>
        <v>857678715</v>
      </c>
    </row>
    <row r="66127" spans="1:3" x14ac:dyDescent="0.15">
      <c r="A66127">
        <v>14256242</v>
      </c>
      <c r="B66127">
        <v>162</v>
      </c>
      <c r="C66127">
        <f t="shared" si="1032"/>
        <v>857678877</v>
      </c>
    </row>
    <row r="66128" spans="1:3" x14ac:dyDescent="0.15">
      <c r="A66128">
        <v>14256243</v>
      </c>
      <c r="B66128">
        <v>324</v>
      </c>
      <c r="C66128">
        <f t="shared" si="1032"/>
        <v>857679201</v>
      </c>
    </row>
    <row r="66129" spans="1:3" x14ac:dyDescent="0.15">
      <c r="A66129">
        <v>14256245</v>
      </c>
      <c r="B66129">
        <v>504</v>
      </c>
      <c r="C66129">
        <f t="shared" si="1032"/>
        <v>857679705</v>
      </c>
    </row>
    <row r="66130" spans="1:3" x14ac:dyDescent="0.15">
      <c r="A66130">
        <v>14256248</v>
      </c>
      <c r="B66130">
        <v>1152</v>
      </c>
      <c r="C66130">
        <f t="shared" si="1032"/>
        <v>857680857</v>
      </c>
    </row>
    <row r="66131" spans="1:3" x14ac:dyDescent="0.15">
      <c r="A66131">
        <v>14256249</v>
      </c>
      <c r="B66131">
        <v>1152</v>
      </c>
      <c r="C66131">
        <f t="shared" si="1032"/>
        <v>857682009</v>
      </c>
    </row>
    <row r="66132" spans="1:3" x14ac:dyDescent="0.15">
      <c r="A66132">
        <v>14256250</v>
      </c>
      <c r="B66132">
        <v>1152</v>
      </c>
      <c r="C66132">
        <f t="shared" si="1032"/>
        <v>857683161</v>
      </c>
    </row>
    <row r="66133" spans="1:3" x14ac:dyDescent="0.15">
      <c r="A66133">
        <v>14256251</v>
      </c>
      <c r="B66133">
        <v>1080</v>
      </c>
      <c r="C66133">
        <f t="shared" si="1032"/>
        <v>857684241</v>
      </c>
    </row>
    <row r="66134" spans="1:3" x14ac:dyDescent="0.15">
      <c r="A66134">
        <v>14256252</v>
      </c>
      <c r="B66134">
        <v>576</v>
      </c>
      <c r="C66134">
        <f t="shared" si="1032"/>
        <v>857684817</v>
      </c>
    </row>
    <row r="66135" spans="1:3" x14ac:dyDescent="0.15">
      <c r="A66135">
        <v>14256253</v>
      </c>
      <c r="B66135">
        <v>1152</v>
      </c>
      <c r="C66135">
        <f t="shared" si="1032"/>
        <v>857685969</v>
      </c>
    </row>
    <row r="66136" spans="1:3" x14ac:dyDescent="0.15">
      <c r="A66136">
        <v>14256254</v>
      </c>
      <c r="B66136">
        <v>792</v>
      </c>
      <c r="C66136">
        <f t="shared" si="1032"/>
        <v>857686761</v>
      </c>
    </row>
    <row r="66137" spans="1:3" x14ac:dyDescent="0.15">
      <c r="A66137">
        <v>14256255</v>
      </c>
      <c r="B66137">
        <v>1152</v>
      </c>
      <c r="C66137">
        <f t="shared" si="1032"/>
        <v>857687913</v>
      </c>
    </row>
    <row r="66138" spans="1:3" x14ac:dyDescent="0.15">
      <c r="A66138">
        <v>14256256</v>
      </c>
      <c r="B66138">
        <v>144</v>
      </c>
      <c r="C66138">
        <f t="shared" si="1032"/>
        <v>857688057</v>
      </c>
    </row>
    <row r="66139" spans="1:3" x14ac:dyDescent="0.15">
      <c r="A66139">
        <v>14256257</v>
      </c>
      <c r="B66139">
        <v>288</v>
      </c>
      <c r="C66139">
        <f t="shared" si="1032"/>
        <v>857688345</v>
      </c>
    </row>
    <row r="66140" spans="1:3" x14ac:dyDescent="0.15">
      <c r="A66140">
        <v>14256258</v>
      </c>
      <c r="B66140">
        <v>1800</v>
      </c>
      <c r="C66140">
        <f t="shared" si="1032"/>
        <v>857690145</v>
      </c>
    </row>
    <row r="66141" spans="1:3" x14ac:dyDescent="0.15">
      <c r="A66141">
        <v>14256259</v>
      </c>
      <c r="B66141">
        <v>1215</v>
      </c>
      <c r="C66141">
        <f t="shared" si="1032"/>
        <v>857691360</v>
      </c>
    </row>
    <row r="66142" spans="1:3" x14ac:dyDescent="0.15">
      <c r="A66142">
        <v>14256263</v>
      </c>
      <c r="B66142">
        <v>567</v>
      </c>
      <c r="C66142">
        <f t="shared" ref="C66142:C66205" si="1033">C66141+B66142</f>
        <v>857691927</v>
      </c>
    </row>
    <row r="66143" spans="1:3" x14ac:dyDescent="0.15">
      <c r="A66143">
        <v>14256264</v>
      </c>
      <c r="B66143">
        <v>1296</v>
      </c>
      <c r="C66143">
        <f t="shared" si="1033"/>
        <v>857693223</v>
      </c>
    </row>
    <row r="66144" spans="1:3" x14ac:dyDescent="0.15">
      <c r="A66144">
        <v>14256265</v>
      </c>
      <c r="B66144">
        <v>1215</v>
      </c>
      <c r="C66144">
        <f t="shared" si="1033"/>
        <v>857694438</v>
      </c>
    </row>
    <row r="66145" spans="1:3" x14ac:dyDescent="0.15">
      <c r="A66145">
        <v>14256266</v>
      </c>
      <c r="B66145">
        <v>1296</v>
      </c>
      <c r="C66145">
        <f t="shared" si="1033"/>
        <v>857695734</v>
      </c>
    </row>
    <row r="66146" spans="1:3" x14ac:dyDescent="0.15">
      <c r="A66146">
        <v>14256267</v>
      </c>
      <c r="B66146">
        <v>1296</v>
      </c>
      <c r="C66146">
        <f t="shared" si="1033"/>
        <v>857697030</v>
      </c>
    </row>
    <row r="66147" spans="1:3" x14ac:dyDescent="0.15">
      <c r="A66147">
        <v>14256268</v>
      </c>
      <c r="B66147">
        <v>891</v>
      </c>
      <c r="C66147">
        <f t="shared" si="1033"/>
        <v>857697921</v>
      </c>
    </row>
    <row r="66148" spans="1:3" x14ac:dyDescent="0.15">
      <c r="A66148">
        <v>14256269</v>
      </c>
      <c r="B66148">
        <v>1296</v>
      </c>
      <c r="C66148">
        <f t="shared" si="1033"/>
        <v>857699217</v>
      </c>
    </row>
    <row r="66149" spans="1:3" x14ac:dyDescent="0.15">
      <c r="A66149">
        <v>14256270</v>
      </c>
      <c r="B66149">
        <v>648</v>
      </c>
      <c r="C66149">
        <f t="shared" si="1033"/>
        <v>857699865</v>
      </c>
    </row>
    <row r="66150" spans="1:3" x14ac:dyDescent="0.15">
      <c r="A66150">
        <v>14256271</v>
      </c>
      <c r="B66150">
        <v>1296</v>
      </c>
      <c r="C66150">
        <f t="shared" si="1033"/>
        <v>857701161</v>
      </c>
    </row>
    <row r="66151" spans="1:3" x14ac:dyDescent="0.15">
      <c r="A66151">
        <v>14256272</v>
      </c>
      <c r="B66151">
        <v>1296</v>
      </c>
      <c r="C66151">
        <f t="shared" si="1033"/>
        <v>857702457</v>
      </c>
    </row>
    <row r="66152" spans="1:3" x14ac:dyDescent="0.15">
      <c r="A66152">
        <v>14256273</v>
      </c>
      <c r="B66152">
        <v>1134</v>
      </c>
      <c r="C66152">
        <f t="shared" si="1033"/>
        <v>857703591</v>
      </c>
    </row>
    <row r="66153" spans="1:3" x14ac:dyDescent="0.15">
      <c r="A66153">
        <v>14256274</v>
      </c>
      <c r="B66153">
        <v>891</v>
      </c>
      <c r="C66153">
        <f t="shared" si="1033"/>
        <v>857704482</v>
      </c>
    </row>
    <row r="66154" spans="1:3" x14ac:dyDescent="0.15">
      <c r="A66154">
        <v>14256275</v>
      </c>
      <c r="B66154">
        <v>648</v>
      </c>
      <c r="C66154">
        <f t="shared" si="1033"/>
        <v>857705130</v>
      </c>
    </row>
    <row r="66155" spans="1:3" x14ac:dyDescent="0.15">
      <c r="A66155">
        <v>14256276</v>
      </c>
      <c r="B66155">
        <v>1296</v>
      </c>
      <c r="C66155">
        <f t="shared" si="1033"/>
        <v>857706426</v>
      </c>
    </row>
    <row r="66156" spans="1:3" x14ac:dyDescent="0.15">
      <c r="A66156">
        <v>14256277</v>
      </c>
      <c r="B66156">
        <v>405</v>
      </c>
      <c r="C66156">
        <f t="shared" si="1033"/>
        <v>857706831</v>
      </c>
    </row>
    <row r="66157" spans="1:3" x14ac:dyDescent="0.15">
      <c r="A66157">
        <v>14256278</v>
      </c>
      <c r="B66157">
        <v>1215</v>
      </c>
      <c r="C66157">
        <f t="shared" si="1033"/>
        <v>857708046</v>
      </c>
    </row>
    <row r="66158" spans="1:3" x14ac:dyDescent="0.15">
      <c r="A66158">
        <v>14256279</v>
      </c>
      <c r="B66158">
        <v>1296</v>
      </c>
      <c r="C66158">
        <f t="shared" si="1033"/>
        <v>857709342</v>
      </c>
    </row>
    <row r="66159" spans="1:3" x14ac:dyDescent="0.15">
      <c r="A66159">
        <v>14256286</v>
      </c>
      <c r="B66159">
        <v>324</v>
      </c>
      <c r="C66159">
        <f t="shared" si="1033"/>
        <v>857709666</v>
      </c>
    </row>
    <row r="66160" spans="1:3" x14ac:dyDescent="0.15">
      <c r="A66160">
        <v>14256288</v>
      </c>
      <c r="B66160">
        <v>1719</v>
      </c>
      <c r="C66160">
        <f t="shared" si="1033"/>
        <v>857711385</v>
      </c>
    </row>
    <row r="66161" spans="1:3" x14ac:dyDescent="0.15">
      <c r="A66161">
        <v>14256289</v>
      </c>
      <c r="B66161">
        <v>2124</v>
      </c>
      <c r="C66161">
        <f t="shared" si="1033"/>
        <v>857713509</v>
      </c>
    </row>
    <row r="66162" spans="1:3" x14ac:dyDescent="0.15">
      <c r="A66162">
        <v>14256290</v>
      </c>
      <c r="B66162">
        <v>2367</v>
      </c>
      <c r="C66162">
        <f t="shared" si="1033"/>
        <v>857715876</v>
      </c>
    </row>
    <row r="66163" spans="1:3" x14ac:dyDescent="0.15">
      <c r="A66163">
        <v>14256291</v>
      </c>
      <c r="B66163">
        <v>1638</v>
      </c>
      <c r="C66163">
        <f t="shared" si="1033"/>
        <v>857717514</v>
      </c>
    </row>
    <row r="66164" spans="1:3" x14ac:dyDescent="0.15">
      <c r="A66164">
        <v>14256292</v>
      </c>
      <c r="B66164">
        <v>1800</v>
      </c>
      <c r="C66164">
        <f t="shared" si="1033"/>
        <v>857719314</v>
      </c>
    </row>
    <row r="66165" spans="1:3" x14ac:dyDescent="0.15">
      <c r="A66165">
        <v>14256293</v>
      </c>
      <c r="B66165">
        <v>2448</v>
      </c>
      <c r="C66165">
        <f t="shared" si="1033"/>
        <v>857721762</v>
      </c>
    </row>
    <row r="66166" spans="1:3" x14ac:dyDescent="0.15">
      <c r="A66166">
        <v>14256294</v>
      </c>
      <c r="B66166">
        <v>1800</v>
      </c>
      <c r="C66166">
        <f t="shared" si="1033"/>
        <v>857723562</v>
      </c>
    </row>
    <row r="66167" spans="1:3" x14ac:dyDescent="0.15">
      <c r="A66167">
        <v>14256295</v>
      </c>
      <c r="B66167">
        <v>1557</v>
      </c>
      <c r="C66167">
        <f t="shared" si="1033"/>
        <v>857725119</v>
      </c>
    </row>
    <row r="66168" spans="1:3" x14ac:dyDescent="0.15">
      <c r="A66168">
        <v>14256296</v>
      </c>
      <c r="B66168">
        <v>1017</v>
      </c>
      <c r="C66168">
        <f t="shared" si="1033"/>
        <v>857726136</v>
      </c>
    </row>
    <row r="66169" spans="1:3" x14ac:dyDescent="0.15">
      <c r="A66169">
        <v>14256297</v>
      </c>
      <c r="B66169">
        <v>8721</v>
      </c>
      <c r="C66169">
        <f t="shared" si="1033"/>
        <v>857734857</v>
      </c>
    </row>
    <row r="66170" spans="1:3" x14ac:dyDescent="0.15">
      <c r="A66170">
        <v>14256298</v>
      </c>
      <c r="B66170">
        <v>81</v>
      </c>
      <c r="C66170">
        <f t="shared" si="1033"/>
        <v>857734938</v>
      </c>
    </row>
    <row r="66171" spans="1:3" x14ac:dyDescent="0.15">
      <c r="A66171">
        <v>14256299</v>
      </c>
      <c r="B66171">
        <v>405</v>
      </c>
      <c r="C66171">
        <f t="shared" si="1033"/>
        <v>857735343</v>
      </c>
    </row>
    <row r="66172" spans="1:3" x14ac:dyDescent="0.15">
      <c r="A66172">
        <v>14256300</v>
      </c>
      <c r="B66172">
        <v>2124</v>
      </c>
      <c r="C66172">
        <f t="shared" si="1033"/>
        <v>857737467</v>
      </c>
    </row>
    <row r="66173" spans="1:3" x14ac:dyDescent="0.15">
      <c r="A66173">
        <v>14256301</v>
      </c>
      <c r="B66173">
        <v>1800</v>
      </c>
      <c r="C66173">
        <f t="shared" si="1033"/>
        <v>857739267</v>
      </c>
    </row>
    <row r="66174" spans="1:3" x14ac:dyDescent="0.15">
      <c r="A66174">
        <v>14256302</v>
      </c>
      <c r="B66174">
        <v>2133</v>
      </c>
      <c r="C66174">
        <f t="shared" si="1033"/>
        <v>857741400</v>
      </c>
    </row>
    <row r="66175" spans="1:3" x14ac:dyDescent="0.15">
      <c r="A66175">
        <v>14256303</v>
      </c>
      <c r="B66175">
        <v>4032</v>
      </c>
      <c r="C66175">
        <f t="shared" si="1033"/>
        <v>857745432</v>
      </c>
    </row>
    <row r="66176" spans="1:3" x14ac:dyDescent="0.15">
      <c r="A66176">
        <v>14256304</v>
      </c>
      <c r="B66176">
        <v>1053</v>
      </c>
      <c r="C66176">
        <f t="shared" si="1033"/>
        <v>857746485</v>
      </c>
    </row>
    <row r="66177" spans="1:3" x14ac:dyDescent="0.15">
      <c r="A66177">
        <v>14256305</v>
      </c>
      <c r="B66177">
        <v>1296</v>
      </c>
      <c r="C66177">
        <f t="shared" si="1033"/>
        <v>857747781</v>
      </c>
    </row>
    <row r="66178" spans="1:3" x14ac:dyDescent="0.15">
      <c r="A66178">
        <v>14256306</v>
      </c>
      <c r="B66178">
        <v>810</v>
      </c>
      <c r="C66178">
        <f t="shared" si="1033"/>
        <v>857748591</v>
      </c>
    </row>
    <row r="66179" spans="1:3" x14ac:dyDescent="0.15">
      <c r="A66179">
        <v>14256307</v>
      </c>
      <c r="B66179">
        <v>810</v>
      </c>
      <c r="C66179">
        <f t="shared" si="1033"/>
        <v>857749401</v>
      </c>
    </row>
    <row r="66180" spans="1:3" x14ac:dyDescent="0.15">
      <c r="A66180">
        <v>14256308</v>
      </c>
      <c r="B66180">
        <v>1296</v>
      </c>
      <c r="C66180">
        <f t="shared" si="1033"/>
        <v>857750697</v>
      </c>
    </row>
    <row r="66181" spans="1:3" x14ac:dyDescent="0.15">
      <c r="A66181">
        <v>14256309</v>
      </c>
      <c r="B66181">
        <v>1296</v>
      </c>
      <c r="C66181">
        <f t="shared" si="1033"/>
        <v>857751993</v>
      </c>
    </row>
    <row r="66182" spans="1:3" x14ac:dyDescent="0.15">
      <c r="A66182">
        <v>14256310</v>
      </c>
      <c r="B66182">
        <v>405</v>
      </c>
      <c r="C66182">
        <f t="shared" si="1033"/>
        <v>857752398</v>
      </c>
    </row>
    <row r="66183" spans="1:3" x14ac:dyDescent="0.15">
      <c r="A66183">
        <v>14256311</v>
      </c>
      <c r="B66183">
        <v>1134</v>
      </c>
      <c r="C66183">
        <f t="shared" si="1033"/>
        <v>857753532</v>
      </c>
    </row>
    <row r="66184" spans="1:3" x14ac:dyDescent="0.15">
      <c r="A66184">
        <v>14256312</v>
      </c>
      <c r="B66184">
        <v>1314</v>
      </c>
      <c r="C66184">
        <f t="shared" si="1033"/>
        <v>857754846</v>
      </c>
    </row>
    <row r="66185" spans="1:3" x14ac:dyDescent="0.15">
      <c r="A66185">
        <v>14256313</v>
      </c>
      <c r="B66185">
        <v>1314</v>
      </c>
      <c r="C66185">
        <f t="shared" si="1033"/>
        <v>857756160</v>
      </c>
    </row>
    <row r="66186" spans="1:3" x14ac:dyDescent="0.15">
      <c r="A66186">
        <v>14256314</v>
      </c>
      <c r="B66186">
        <v>1557</v>
      </c>
      <c r="C66186">
        <f t="shared" si="1033"/>
        <v>857757717</v>
      </c>
    </row>
    <row r="66187" spans="1:3" x14ac:dyDescent="0.15">
      <c r="A66187">
        <v>14256315</v>
      </c>
      <c r="B66187">
        <v>1476</v>
      </c>
      <c r="C66187">
        <f t="shared" si="1033"/>
        <v>857759193</v>
      </c>
    </row>
    <row r="66188" spans="1:3" x14ac:dyDescent="0.15">
      <c r="A66188">
        <v>14256316</v>
      </c>
      <c r="B66188">
        <v>162</v>
      </c>
      <c r="C66188">
        <f t="shared" si="1033"/>
        <v>857759355</v>
      </c>
    </row>
    <row r="66189" spans="1:3" x14ac:dyDescent="0.15">
      <c r="A66189">
        <v>14256317</v>
      </c>
      <c r="B66189">
        <v>2871</v>
      </c>
      <c r="C66189">
        <f t="shared" si="1033"/>
        <v>857762226</v>
      </c>
    </row>
    <row r="66190" spans="1:3" x14ac:dyDescent="0.15">
      <c r="A66190">
        <v>14256318</v>
      </c>
      <c r="B66190">
        <v>1872</v>
      </c>
      <c r="C66190">
        <f t="shared" si="1033"/>
        <v>857764098</v>
      </c>
    </row>
    <row r="66191" spans="1:3" x14ac:dyDescent="0.15">
      <c r="A66191">
        <v>14256319</v>
      </c>
      <c r="B66191">
        <v>2124</v>
      </c>
      <c r="C66191">
        <f t="shared" si="1033"/>
        <v>857766222</v>
      </c>
    </row>
    <row r="66192" spans="1:3" x14ac:dyDescent="0.15">
      <c r="A66192">
        <v>14256320</v>
      </c>
      <c r="B66192">
        <v>2043</v>
      </c>
      <c r="C66192">
        <f t="shared" si="1033"/>
        <v>857768265</v>
      </c>
    </row>
    <row r="66193" spans="1:3" x14ac:dyDescent="0.15">
      <c r="A66193">
        <v>14256321</v>
      </c>
      <c r="B66193">
        <v>2286</v>
      </c>
      <c r="C66193">
        <f t="shared" si="1033"/>
        <v>857770551</v>
      </c>
    </row>
    <row r="66194" spans="1:3" x14ac:dyDescent="0.15">
      <c r="A66194">
        <v>14256322</v>
      </c>
      <c r="B66194">
        <v>2286</v>
      </c>
      <c r="C66194">
        <f t="shared" si="1033"/>
        <v>857772837</v>
      </c>
    </row>
    <row r="66195" spans="1:3" x14ac:dyDescent="0.15">
      <c r="A66195">
        <v>14256323</v>
      </c>
      <c r="B66195">
        <v>2205</v>
      </c>
      <c r="C66195">
        <f t="shared" si="1033"/>
        <v>857775042</v>
      </c>
    </row>
    <row r="66196" spans="1:3" x14ac:dyDescent="0.15">
      <c r="A66196">
        <v>14256324</v>
      </c>
      <c r="B66196">
        <v>2205</v>
      </c>
      <c r="C66196">
        <f t="shared" si="1033"/>
        <v>857777247</v>
      </c>
    </row>
    <row r="66197" spans="1:3" x14ac:dyDescent="0.15">
      <c r="A66197">
        <v>14256325</v>
      </c>
      <c r="B66197">
        <v>2043</v>
      </c>
      <c r="C66197">
        <f t="shared" si="1033"/>
        <v>857779290</v>
      </c>
    </row>
    <row r="66198" spans="1:3" x14ac:dyDescent="0.15">
      <c r="A66198">
        <v>14256326</v>
      </c>
      <c r="B66198">
        <v>2043</v>
      </c>
      <c r="C66198">
        <f t="shared" si="1033"/>
        <v>857781333</v>
      </c>
    </row>
    <row r="66199" spans="1:3" x14ac:dyDescent="0.15">
      <c r="A66199">
        <v>14256327</v>
      </c>
      <c r="B66199">
        <v>2286</v>
      </c>
      <c r="C66199">
        <f t="shared" si="1033"/>
        <v>857783619</v>
      </c>
    </row>
    <row r="66200" spans="1:3" x14ac:dyDescent="0.15">
      <c r="A66200">
        <v>14256328</v>
      </c>
      <c r="B66200">
        <v>1125</v>
      </c>
      <c r="C66200">
        <f t="shared" si="1033"/>
        <v>857784744</v>
      </c>
    </row>
    <row r="66201" spans="1:3" x14ac:dyDescent="0.15">
      <c r="A66201">
        <v>14256329</v>
      </c>
      <c r="B66201">
        <v>1359</v>
      </c>
      <c r="C66201">
        <f t="shared" si="1033"/>
        <v>857786103</v>
      </c>
    </row>
    <row r="66202" spans="1:3" x14ac:dyDescent="0.15">
      <c r="A66202">
        <v>14256330</v>
      </c>
      <c r="B66202">
        <v>873</v>
      </c>
      <c r="C66202">
        <f t="shared" si="1033"/>
        <v>857786976</v>
      </c>
    </row>
    <row r="66203" spans="1:3" x14ac:dyDescent="0.15">
      <c r="A66203">
        <v>14256331</v>
      </c>
      <c r="B66203">
        <v>1278</v>
      </c>
      <c r="C66203">
        <f t="shared" si="1033"/>
        <v>857788254</v>
      </c>
    </row>
    <row r="66204" spans="1:3" x14ac:dyDescent="0.15">
      <c r="A66204">
        <v>14256332</v>
      </c>
      <c r="B66204">
        <v>2286</v>
      </c>
      <c r="C66204">
        <f t="shared" si="1033"/>
        <v>857790540</v>
      </c>
    </row>
    <row r="66205" spans="1:3" x14ac:dyDescent="0.15">
      <c r="A66205">
        <v>14256333</v>
      </c>
      <c r="B66205">
        <v>2043</v>
      </c>
      <c r="C66205">
        <f t="shared" si="1033"/>
        <v>857792583</v>
      </c>
    </row>
    <row r="66206" spans="1:3" x14ac:dyDescent="0.15">
      <c r="A66206">
        <v>14256334</v>
      </c>
      <c r="B66206">
        <v>1557</v>
      </c>
      <c r="C66206">
        <f t="shared" ref="C66206:C66269" si="1034">C66205+B66206</f>
        <v>857794140</v>
      </c>
    </row>
    <row r="66207" spans="1:3" x14ac:dyDescent="0.15">
      <c r="A66207">
        <v>14256335</v>
      </c>
      <c r="B66207">
        <v>1035</v>
      </c>
      <c r="C66207">
        <f t="shared" si="1034"/>
        <v>857795175</v>
      </c>
    </row>
    <row r="66208" spans="1:3" x14ac:dyDescent="0.15">
      <c r="A66208">
        <v>14256336</v>
      </c>
      <c r="B66208">
        <v>2205</v>
      </c>
      <c r="C66208">
        <f t="shared" si="1034"/>
        <v>857797380</v>
      </c>
    </row>
    <row r="66209" spans="1:3" x14ac:dyDescent="0.15">
      <c r="A66209">
        <v>14256337</v>
      </c>
      <c r="B66209">
        <v>1800</v>
      </c>
      <c r="C66209">
        <f t="shared" si="1034"/>
        <v>857799180</v>
      </c>
    </row>
    <row r="66210" spans="1:3" x14ac:dyDescent="0.15">
      <c r="A66210">
        <v>14256338</v>
      </c>
      <c r="B66210">
        <v>1395</v>
      </c>
      <c r="C66210">
        <f t="shared" si="1034"/>
        <v>857800575</v>
      </c>
    </row>
    <row r="66211" spans="1:3" x14ac:dyDescent="0.15">
      <c r="A66211">
        <v>14256339</v>
      </c>
      <c r="B66211">
        <v>1638</v>
      </c>
      <c r="C66211">
        <f t="shared" si="1034"/>
        <v>857802213</v>
      </c>
    </row>
    <row r="66212" spans="1:3" x14ac:dyDescent="0.15">
      <c r="A66212">
        <v>14256340</v>
      </c>
      <c r="B66212">
        <v>1881</v>
      </c>
      <c r="C66212">
        <f t="shared" si="1034"/>
        <v>857804094</v>
      </c>
    </row>
    <row r="66213" spans="1:3" x14ac:dyDescent="0.15">
      <c r="A66213">
        <v>14256341</v>
      </c>
      <c r="B66213">
        <v>1800</v>
      </c>
      <c r="C66213">
        <f t="shared" si="1034"/>
        <v>857805894</v>
      </c>
    </row>
    <row r="66214" spans="1:3" x14ac:dyDescent="0.15">
      <c r="A66214">
        <v>14256342</v>
      </c>
      <c r="B66214">
        <v>1395</v>
      </c>
      <c r="C66214">
        <f t="shared" si="1034"/>
        <v>857807289</v>
      </c>
    </row>
    <row r="66215" spans="1:3" x14ac:dyDescent="0.15">
      <c r="A66215">
        <v>14256343</v>
      </c>
      <c r="B66215">
        <v>1233</v>
      </c>
      <c r="C66215">
        <f t="shared" si="1034"/>
        <v>857808522</v>
      </c>
    </row>
    <row r="66216" spans="1:3" x14ac:dyDescent="0.15">
      <c r="A66216">
        <v>14256344</v>
      </c>
      <c r="B66216">
        <v>2448</v>
      </c>
      <c r="C66216">
        <f t="shared" si="1034"/>
        <v>857810970</v>
      </c>
    </row>
    <row r="66217" spans="1:3" x14ac:dyDescent="0.15">
      <c r="A66217">
        <v>14256345</v>
      </c>
      <c r="B66217">
        <v>3024</v>
      </c>
      <c r="C66217">
        <f t="shared" si="1034"/>
        <v>857813994</v>
      </c>
    </row>
    <row r="66218" spans="1:3" x14ac:dyDescent="0.15">
      <c r="A66218">
        <v>14256346</v>
      </c>
      <c r="B66218">
        <v>2592</v>
      </c>
      <c r="C66218">
        <f t="shared" si="1034"/>
        <v>857816586</v>
      </c>
    </row>
    <row r="66219" spans="1:3" x14ac:dyDescent="0.15">
      <c r="A66219">
        <v>14256347</v>
      </c>
      <c r="B66219">
        <v>2367</v>
      </c>
      <c r="C66219">
        <f t="shared" si="1034"/>
        <v>857818953</v>
      </c>
    </row>
    <row r="66220" spans="1:3" x14ac:dyDescent="0.15">
      <c r="A66220">
        <v>14256348</v>
      </c>
      <c r="B66220">
        <v>2367</v>
      </c>
      <c r="C66220">
        <f t="shared" si="1034"/>
        <v>857821320</v>
      </c>
    </row>
    <row r="66221" spans="1:3" x14ac:dyDescent="0.15">
      <c r="A66221">
        <v>14256349</v>
      </c>
      <c r="B66221">
        <v>2448</v>
      </c>
      <c r="C66221">
        <f t="shared" si="1034"/>
        <v>857823768</v>
      </c>
    </row>
    <row r="66222" spans="1:3" x14ac:dyDescent="0.15">
      <c r="A66222">
        <v>14256350</v>
      </c>
      <c r="B66222">
        <v>1314</v>
      </c>
      <c r="C66222">
        <f t="shared" si="1034"/>
        <v>857825082</v>
      </c>
    </row>
    <row r="66223" spans="1:3" x14ac:dyDescent="0.15">
      <c r="A66223">
        <v>14256351</v>
      </c>
      <c r="B66223">
        <v>1881</v>
      </c>
      <c r="C66223">
        <f t="shared" si="1034"/>
        <v>857826963</v>
      </c>
    </row>
    <row r="66224" spans="1:3" x14ac:dyDescent="0.15">
      <c r="A66224">
        <v>14256352</v>
      </c>
      <c r="B66224">
        <v>675</v>
      </c>
      <c r="C66224">
        <f t="shared" si="1034"/>
        <v>857827638</v>
      </c>
    </row>
    <row r="66225" spans="1:3" x14ac:dyDescent="0.15">
      <c r="A66225">
        <v>14256353</v>
      </c>
      <c r="B66225">
        <v>432</v>
      </c>
      <c r="C66225">
        <f t="shared" si="1034"/>
        <v>857828070</v>
      </c>
    </row>
    <row r="66226" spans="1:3" x14ac:dyDescent="0.15">
      <c r="A66226">
        <v>14256354</v>
      </c>
      <c r="B66226">
        <v>1728</v>
      </c>
      <c r="C66226">
        <f t="shared" si="1034"/>
        <v>857829798</v>
      </c>
    </row>
    <row r="66227" spans="1:3" x14ac:dyDescent="0.15">
      <c r="A66227">
        <v>14256355</v>
      </c>
      <c r="B66227">
        <v>1647</v>
      </c>
      <c r="C66227">
        <f t="shared" si="1034"/>
        <v>857831445</v>
      </c>
    </row>
    <row r="66228" spans="1:3" x14ac:dyDescent="0.15">
      <c r="A66228">
        <v>14256356</v>
      </c>
      <c r="B66228">
        <v>2448</v>
      </c>
      <c r="C66228">
        <f t="shared" si="1034"/>
        <v>857833893</v>
      </c>
    </row>
    <row r="66229" spans="1:3" x14ac:dyDescent="0.15">
      <c r="A66229">
        <v>14256357</v>
      </c>
      <c r="B66229">
        <v>2376</v>
      </c>
      <c r="C66229">
        <f t="shared" si="1034"/>
        <v>857836269</v>
      </c>
    </row>
    <row r="66230" spans="1:3" x14ac:dyDescent="0.15">
      <c r="A66230">
        <v>14256358</v>
      </c>
      <c r="B66230">
        <v>918</v>
      </c>
      <c r="C66230">
        <f t="shared" si="1034"/>
        <v>857837187</v>
      </c>
    </row>
    <row r="66231" spans="1:3" x14ac:dyDescent="0.15">
      <c r="A66231">
        <v>14256359</v>
      </c>
      <c r="B66231">
        <v>2376</v>
      </c>
      <c r="C66231">
        <f t="shared" si="1034"/>
        <v>857839563</v>
      </c>
    </row>
    <row r="66232" spans="1:3" x14ac:dyDescent="0.15">
      <c r="A66232">
        <v>14256360</v>
      </c>
      <c r="B66232">
        <v>612</v>
      </c>
      <c r="C66232">
        <f t="shared" si="1034"/>
        <v>857840175</v>
      </c>
    </row>
    <row r="66233" spans="1:3" x14ac:dyDescent="0.15">
      <c r="A66233">
        <v>14256361</v>
      </c>
      <c r="B66233">
        <v>243</v>
      </c>
      <c r="C66233">
        <f t="shared" si="1034"/>
        <v>857840418</v>
      </c>
    </row>
    <row r="66234" spans="1:3" x14ac:dyDescent="0.15">
      <c r="A66234">
        <v>14256362</v>
      </c>
      <c r="B66234">
        <v>324</v>
      </c>
      <c r="C66234">
        <f t="shared" si="1034"/>
        <v>857840742</v>
      </c>
    </row>
    <row r="66235" spans="1:3" x14ac:dyDescent="0.15">
      <c r="A66235">
        <v>14256363</v>
      </c>
      <c r="B66235">
        <v>972</v>
      </c>
      <c r="C66235">
        <f t="shared" si="1034"/>
        <v>857841714</v>
      </c>
    </row>
    <row r="66236" spans="1:3" x14ac:dyDescent="0.15">
      <c r="A66236">
        <v>14256364</v>
      </c>
      <c r="B66236">
        <v>1323</v>
      </c>
      <c r="C66236">
        <f t="shared" si="1034"/>
        <v>857843037</v>
      </c>
    </row>
    <row r="66237" spans="1:3" x14ac:dyDescent="0.15">
      <c r="A66237">
        <v>14256365</v>
      </c>
      <c r="B66237">
        <v>1566</v>
      </c>
      <c r="C66237">
        <f t="shared" si="1034"/>
        <v>857844603</v>
      </c>
    </row>
    <row r="66238" spans="1:3" x14ac:dyDescent="0.15">
      <c r="A66238">
        <v>14256366</v>
      </c>
      <c r="B66238">
        <v>324</v>
      </c>
      <c r="C66238">
        <f t="shared" si="1034"/>
        <v>857844927</v>
      </c>
    </row>
    <row r="66239" spans="1:3" x14ac:dyDescent="0.15">
      <c r="A66239">
        <v>14256367</v>
      </c>
      <c r="B66239">
        <v>243</v>
      </c>
      <c r="C66239">
        <f t="shared" si="1034"/>
        <v>857845170</v>
      </c>
    </row>
    <row r="66240" spans="1:3" x14ac:dyDescent="0.15">
      <c r="A66240">
        <v>14256368</v>
      </c>
      <c r="B66240">
        <v>1134</v>
      </c>
      <c r="C66240">
        <f t="shared" si="1034"/>
        <v>857846304</v>
      </c>
    </row>
    <row r="66241" spans="1:3" x14ac:dyDescent="0.15">
      <c r="A66241">
        <v>14256369</v>
      </c>
      <c r="B66241">
        <v>1125</v>
      </c>
      <c r="C66241">
        <f t="shared" si="1034"/>
        <v>857847429</v>
      </c>
    </row>
    <row r="66242" spans="1:3" x14ac:dyDescent="0.15">
      <c r="A66242">
        <v>14256370</v>
      </c>
      <c r="B66242">
        <v>1053</v>
      </c>
      <c r="C66242">
        <f t="shared" si="1034"/>
        <v>857848482</v>
      </c>
    </row>
    <row r="66243" spans="1:3" x14ac:dyDescent="0.15">
      <c r="A66243">
        <v>14256371</v>
      </c>
      <c r="B66243">
        <v>891</v>
      </c>
      <c r="C66243">
        <f t="shared" si="1034"/>
        <v>857849373</v>
      </c>
    </row>
    <row r="66244" spans="1:3" x14ac:dyDescent="0.15">
      <c r="A66244">
        <v>14256372</v>
      </c>
      <c r="B66244">
        <v>891</v>
      </c>
      <c r="C66244">
        <f t="shared" si="1034"/>
        <v>857850264</v>
      </c>
    </row>
    <row r="66245" spans="1:3" x14ac:dyDescent="0.15">
      <c r="A66245">
        <v>14256373</v>
      </c>
      <c r="B66245">
        <v>1134</v>
      </c>
      <c r="C66245">
        <f t="shared" si="1034"/>
        <v>857851398</v>
      </c>
    </row>
    <row r="66246" spans="1:3" x14ac:dyDescent="0.15">
      <c r="A66246">
        <v>14256374</v>
      </c>
      <c r="B66246">
        <v>396</v>
      </c>
      <c r="C66246">
        <f t="shared" si="1034"/>
        <v>857851794</v>
      </c>
    </row>
    <row r="66247" spans="1:3" x14ac:dyDescent="0.15">
      <c r="A66247">
        <v>14256375</v>
      </c>
      <c r="B66247">
        <v>891</v>
      </c>
      <c r="C66247">
        <f t="shared" si="1034"/>
        <v>857852685</v>
      </c>
    </row>
    <row r="66248" spans="1:3" x14ac:dyDescent="0.15">
      <c r="A66248">
        <v>14256376</v>
      </c>
      <c r="B66248">
        <v>9846</v>
      </c>
      <c r="C66248">
        <f t="shared" si="1034"/>
        <v>857862531</v>
      </c>
    </row>
    <row r="66249" spans="1:3" x14ac:dyDescent="0.15">
      <c r="A66249">
        <v>14256377</v>
      </c>
      <c r="B66249">
        <v>1350</v>
      </c>
      <c r="C66249">
        <f t="shared" si="1034"/>
        <v>857863881</v>
      </c>
    </row>
    <row r="66250" spans="1:3" x14ac:dyDescent="0.15">
      <c r="A66250">
        <v>14256378</v>
      </c>
      <c r="B66250">
        <v>1350</v>
      </c>
      <c r="C66250">
        <f t="shared" si="1034"/>
        <v>857865231</v>
      </c>
    </row>
    <row r="66251" spans="1:3" x14ac:dyDescent="0.15">
      <c r="A66251">
        <v>14256379</v>
      </c>
      <c r="B66251">
        <v>5445</v>
      </c>
      <c r="C66251">
        <f t="shared" si="1034"/>
        <v>857870676</v>
      </c>
    </row>
    <row r="66252" spans="1:3" x14ac:dyDescent="0.15">
      <c r="A66252">
        <v>14256380</v>
      </c>
      <c r="B66252">
        <v>1341</v>
      </c>
      <c r="C66252">
        <f t="shared" si="1034"/>
        <v>857872017</v>
      </c>
    </row>
    <row r="66253" spans="1:3" x14ac:dyDescent="0.15">
      <c r="A66253">
        <v>14256381</v>
      </c>
      <c r="B66253">
        <v>1179</v>
      </c>
      <c r="C66253">
        <f t="shared" si="1034"/>
        <v>857873196</v>
      </c>
    </row>
    <row r="66254" spans="1:3" x14ac:dyDescent="0.15">
      <c r="A66254">
        <v>14256382</v>
      </c>
      <c r="B66254">
        <v>2259</v>
      </c>
      <c r="C66254">
        <f t="shared" si="1034"/>
        <v>857875455</v>
      </c>
    </row>
    <row r="66255" spans="1:3" x14ac:dyDescent="0.15">
      <c r="A66255">
        <v>14256383</v>
      </c>
      <c r="B66255">
        <v>1782</v>
      </c>
      <c r="C66255">
        <f t="shared" si="1034"/>
        <v>857877237</v>
      </c>
    </row>
    <row r="66256" spans="1:3" x14ac:dyDescent="0.15">
      <c r="A66256">
        <v>14256384</v>
      </c>
      <c r="B66256">
        <v>760</v>
      </c>
      <c r="C66256">
        <f t="shared" si="1034"/>
        <v>857877997</v>
      </c>
    </row>
    <row r="66257" spans="1:3" x14ac:dyDescent="0.15">
      <c r="A66257">
        <v>14256385</v>
      </c>
      <c r="B66257">
        <v>532</v>
      </c>
      <c r="C66257">
        <f t="shared" si="1034"/>
        <v>857878529</v>
      </c>
    </row>
    <row r="66258" spans="1:3" x14ac:dyDescent="0.15">
      <c r="A66258">
        <v>14256386</v>
      </c>
      <c r="B66258">
        <v>1444</v>
      </c>
      <c r="C66258">
        <f t="shared" si="1034"/>
        <v>857879973</v>
      </c>
    </row>
    <row r="66259" spans="1:3" x14ac:dyDescent="0.15">
      <c r="A66259">
        <v>14256387</v>
      </c>
      <c r="B66259">
        <v>836</v>
      </c>
      <c r="C66259">
        <f t="shared" si="1034"/>
        <v>857880809</v>
      </c>
    </row>
    <row r="66260" spans="1:3" x14ac:dyDescent="0.15">
      <c r="A66260">
        <v>14256388</v>
      </c>
      <c r="B66260">
        <v>3192</v>
      </c>
      <c r="C66260">
        <f t="shared" si="1034"/>
        <v>857884001</v>
      </c>
    </row>
    <row r="66261" spans="1:3" x14ac:dyDescent="0.15">
      <c r="A66261">
        <v>14256389</v>
      </c>
      <c r="B66261">
        <v>760</v>
      </c>
      <c r="C66261">
        <f t="shared" si="1034"/>
        <v>857884761</v>
      </c>
    </row>
    <row r="66262" spans="1:3" x14ac:dyDescent="0.15">
      <c r="A66262">
        <v>14256390</v>
      </c>
      <c r="B66262">
        <v>1672</v>
      </c>
      <c r="C66262">
        <f t="shared" si="1034"/>
        <v>857886433</v>
      </c>
    </row>
    <row r="66263" spans="1:3" x14ac:dyDescent="0.15">
      <c r="A66263">
        <v>14256391</v>
      </c>
      <c r="B66263">
        <v>760</v>
      </c>
      <c r="C66263">
        <f t="shared" si="1034"/>
        <v>857887193</v>
      </c>
    </row>
    <row r="66264" spans="1:3" x14ac:dyDescent="0.15">
      <c r="A66264">
        <v>14256392</v>
      </c>
      <c r="B66264">
        <v>1292</v>
      </c>
      <c r="C66264">
        <f t="shared" si="1034"/>
        <v>857888485</v>
      </c>
    </row>
    <row r="66265" spans="1:3" x14ac:dyDescent="0.15">
      <c r="A66265">
        <v>14256393</v>
      </c>
      <c r="B66265">
        <v>1064</v>
      </c>
      <c r="C66265">
        <f t="shared" si="1034"/>
        <v>857889549</v>
      </c>
    </row>
    <row r="66266" spans="1:3" x14ac:dyDescent="0.15">
      <c r="A66266">
        <v>14256394</v>
      </c>
      <c r="B66266">
        <v>7068</v>
      </c>
      <c r="C66266">
        <f t="shared" si="1034"/>
        <v>857896617</v>
      </c>
    </row>
    <row r="66267" spans="1:3" x14ac:dyDescent="0.15">
      <c r="A66267">
        <v>14256395</v>
      </c>
      <c r="B66267">
        <v>20368</v>
      </c>
      <c r="C66267">
        <f t="shared" si="1034"/>
        <v>857916985</v>
      </c>
    </row>
    <row r="66268" spans="1:3" x14ac:dyDescent="0.15">
      <c r="A66268">
        <v>14256396</v>
      </c>
      <c r="B66268">
        <v>9728</v>
      </c>
      <c r="C66268">
        <f t="shared" si="1034"/>
        <v>857926713</v>
      </c>
    </row>
    <row r="66269" spans="1:3" x14ac:dyDescent="0.15">
      <c r="A66269">
        <v>14256397</v>
      </c>
      <c r="B66269">
        <v>684</v>
      </c>
      <c r="C66269">
        <f t="shared" si="1034"/>
        <v>857927397</v>
      </c>
    </row>
    <row r="66270" spans="1:3" x14ac:dyDescent="0.15">
      <c r="A66270">
        <v>14256398</v>
      </c>
      <c r="B66270">
        <v>152</v>
      </c>
      <c r="C66270">
        <f t="shared" ref="C66270:C66333" si="1035">C66269+B66270</f>
        <v>857927549</v>
      </c>
    </row>
    <row r="66271" spans="1:3" x14ac:dyDescent="0.15">
      <c r="A66271">
        <v>14256399</v>
      </c>
      <c r="B66271">
        <v>456</v>
      </c>
      <c r="C66271">
        <f t="shared" si="1035"/>
        <v>857928005</v>
      </c>
    </row>
    <row r="66272" spans="1:3" x14ac:dyDescent="0.15">
      <c r="A66272">
        <v>14256400</v>
      </c>
      <c r="B66272">
        <v>1748</v>
      </c>
      <c r="C66272">
        <f t="shared" si="1035"/>
        <v>857929753</v>
      </c>
    </row>
    <row r="66273" spans="1:3" x14ac:dyDescent="0.15">
      <c r="A66273">
        <v>14256401</v>
      </c>
      <c r="B66273">
        <v>608</v>
      </c>
      <c r="C66273">
        <f t="shared" si="1035"/>
        <v>857930361</v>
      </c>
    </row>
    <row r="66274" spans="1:3" x14ac:dyDescent="0.15">
      <c r="A66274">
        <v>14256402</v>
      </c>
      <c r="B66274">
        <v>152</v>
      </c>
      <c r="C66274">
        <f t="shared" si="1035"/>
        <v>857930513</v>
      </c>
    </row>
    <row r="66275" spans="1:3" x14ac:dyDescent="0.15">
      <c r="A66275">
        <v>14256403</v>
      </c>
      <c r="B66275">
        <v>912</v>
      </c>
      <c r="C66275">
        <f t="shared" si="1035"/>
        <v>857931425</v>
      </c>
    </row>
    <row r="66276" spans="1:3" x14ac:dyDescent="0.15">
      <c r="A66276">
        <v>14256404</v>
      </c>
      <c r="B66276">
        <v>380</v>
      </c>
      <c r="C66276">
        <f t="shared" si="1035"/>
        <v>857931805</v>
      </c>
    </row>
    <row r="66277" spans="1:3" x14ac:dyDescent="0.15">
      <c r="A66277">
        <v>14256405</v>
      </c>
      <c r="B66277">
        <v>76</v>
      </c>
      <c r="C66277">
        <f t="shared" si="1035"/>
        <v>857931881</v>
      </c>
    </row>
    <row r="66278" spans="1:3" x14ac:dyDescent="0.15">
      <c r="A66278">
        <v>14256406</v>
      </c>
      <c r="B66278">
        <v>1216</v>
      </c>
      <c r="C66278">
        <f t="shared" si="1035"/>
        <v>857933097</v>
      </c>
    </row>
    <row r="66279" spans="1:3" x14ac:dyDescent="0.15">
      <c r="A66279">
        <v>14256407</v>
      </c>
      <c r="B66279">
        <v>760</v>
      </c>
      <c r="C66279">
        <f t="shared" si="1035"/>
        <v>857933857</v>
      </c>
    </row>
    <row r="66280" spans="1:3" x14ac:dyDescent="0.15">
      <c r="A66280">
        <v>14256408</v>
      </c>
      <c r="B66280">
        <v>152</v>
      </c>
      <c r="C66280">
        <f t="shared" si="1035"/>
        <v>857934009</v>
      </c>
    </row>
    <row r="66281" spans="1:3" x14ac:dyDescent="0.15">
      <c r="A66281">
        <v>14256409</v>
      </c>
      <c r="B66281">
        <v>608</v>
      </c>
      <c r="C66281">
        <f t="shared" si="1035"/>
        <v>857934617</v>
      </c>
    </row>
    <row r="66282" spans="1:3" x14ac:dyDescent="0.15">
      <c r="A66282">
        <v>14256410</v>
      </c>
      <c r="B66282">
        <v>380</v>
      </c>
      <c r="C66282">
        <f t="shared" si="1035"/>
        <v>857934997</v>
      </c>
    </row>
    <row r="66283" spans="1:3" x14ac:dyDescent="0.15">
      <c r="A66283">
        <v>14256411</v>
      </c>
      <c r="B66283">
        <v>380</v>
      </c>
      <c r="C66283">
        <f t="shared" si="1035"/>
        <v>857935377</v>
      </c>
    </row>
    <row r="66284" spans="1:3" x14ac:dyDescent="0.15">
      <c r="A66284">
        <v>14256412</v>
      </c>
      <c r="B66284">
        <v>1216</v>
      </c>
      <c r="C66284">
        <f t="shared" si="1035"/>
        <v>857936593</v>
      </c>
    </row>
    <row r="66285" spans="1:3" x14ac:dyDescent="0.15">
      <c r="A66285">
        <v>14256413</v>
      </c>
      <c r="B66285">
        <v>836</v>
      </c>
      <c r="C66285">
        <f t="shared" si="1035"/>
        <v>857937429</v>
      </c>
    </row>
    <row r="66286" spans="1:3" x14ac:dyDescent="0.15">
      <c r="A66286">
        <v>14256414</v>
      </c>
      <c r="B66286">
        <v>2356</v>
      </c>
      <c r="C66286">
        <f t="shared" si="1035"/>
        <v>857939785</v>
      </c>
    </row>
    <row r="66287" spans="1:3" x14ac:dyDescent="0.15">
      <c r="A66287">
        <v>14256415</v>
      </c>
      <c r="B66287">
        <v>1368</v>
      </c>
      <c r="C66287">
        <f t="shared" si="1035"/>
        <v>857941153</v>
      </c>
    </row>
    <row r="66288" spans="1:3" x14ac:dyDescent="0.15">
      <c r="A66288">
        <v>14256419</v>
      </c>
      <c r="B66288">
        <v>144</v>
      </c>
      <c r="C66288">
        <f t="shared" si="1035"/>
        <v>857941297</v>
      </c>
    </row>
    <row r="66289" spans="1:3" x14ac:dyDescent="0.15">
      <c r="A66289">
        <v>14256420</v>
      </c>
      <c r="B66289">
        <v>1560</v>
      </c>
      <c r="C66289">
        <f t="shared" si="1035"/>
        <v>857942857</v>
      </c>
    </row>
    <row r="66290" spans="1:3" x14ac:dyDescent="0.15">
      <c r="A66290">
        <v>14256421</v>
      </c>
      <c r="B66290">
        <v>300</v>
      </c>
      <c r="C66290">
        <f t="shared" si="1035"/>
        <v>857943157</v>
      </c>
    </row>
    <row r="66291" spans="1:3" x14ac:dyDescent="0.15">
      <c r="A66291">
        <v>14256422</v>
      </c>
      <c r="B66291">
        <v>1280</v>
      </c>
      <c r="C66291">
        <f t="shared" si="1035"/>
        <v>857944437</v>
      </c>
    </row>
    <row r="66292" spans="1:3" x14ac:dyDescent="0.15">
      <c r="A66292">
        <v>14256423</v>
      </c>
      <c r="B66292">
        <v>676</v>
      </c>
      <c r="C66292">
        <f t="shared" si="1035"/>
        <v>857945113</v>
      </c>
    </row>
    <row r="66293" spans="1:3" x14ac:dyDescent="0.15">
      <c r="A66293">
        <v>14256432</v>
      </c>
      <c r="B66293">
        <v>912</v>
      </c>
      <c r="C66293">
        <f t="shared" si="1035"/>
        <v>857946025</v>
      </c>
    </row>
    <row r="66294" spans="1:3" x14ac:dyDescent="0.15">
      <c r="A66294">
        <v>14256433</v>
      </c>
      <c r="B66294">
        <v>912</v>
      </c>
      <c r="C66294">
        <f t="shared" si="1035"/>
        <v>857946937</v>
      </c>
    </row>
    <row r="66295" spans="1:3" x14ac:dyDescent="0.15">
      <c r="A66295">
        <v>14256434</v>
      </c>
      <c r="B66295">
        <v>988</v>
      </c>
      <c r="C66295">
        <f t="shared" si="1035"/>
        <v>857947925</v>
      </c>
    </row>
    <row r="66296" spans="1:3" x14ac:dyDescent="0.15">
      <c r="A66296">
        <v>14256435</v>
      </c>
      <c r="B66296">
        <v>608</v>
      </c>
      <c r="C66296">
        <f t="shared" si="1035"/>
        <v>857948533</v>
      </c>
    </row>
    <row r="66297" spans="1:3" x14ac:dyDescent="0.15">
      <c r="A66297">
        <v>14256436</v>
      </c>
      <c r="B66297">
        <v>228</v>
      </c>
      <c r="C66297">
        <f t="shared" si="1035"/>
        <v>857948761</v>
      </c>
    </row>
    <row r="66298" spans="1:3" x14ac:dyDescent="0.15">
      <c r="A66298">
        <v>14256437</v>
      </c>
      <c r="B66298">
        <v>836</v>
      </c>
      <c r="C66298">
        <f t="shared" si="1035"/>
        <v>857949597</v>
      </c>
    </row>
    <row r="66299" spans="1:3" x14ac:dyDescent="0.15">
      <c r="A66299">
        <v>14256438</v>
      </c>
      <c r="B66299">
        <v>684</v>
      </c>
      <c r="C66299">
        <f t="shared" si="1035"/>
        <v>857950281</v>
      </c>
    </row>
    <row r="66300" spans="1:3" x14ac:dyDescent="0.15">
      <c r="A66300">
        <v>14256439</v>
      </c>
      <c r="B66300">
        <v>912</v>
      </c>
      <c r="C66300">
        <f t="shared" si="1035"/>
        <v>857951193</v>
      </c>
    </row>
    <row r="66301" spans="1:3" x14ac:dyDescent="0.15">
      <c r="A66301">
        <v>14256440</v>
      </c>
      <c r="B66301">
        <v>912</v>
      </c>
      <c r="C66301">
        <f t="shared" si="1035"/>
        <v>857952105</v>
      </c>
    </row>
    <row r="66302" spans="1:3" x14ac:dyDescent="0.15">
      <c r="A66302">
        <v>14256441</v>
      </c>
      <c r="B66302">
        <v>1848</v>
      </c>
      <c r="C66302">
        <f t="shared" si="1035"/>
        <v>857953953</v>
      </c>
    </row>
    <row r="66303" spans="1:3" x14ac:dyDescent="0.15">
      <c r="A66303">
        <v>14256442</v>
      </c>
      <c r="B66303">
        <v>2064</v>
      </c>
      <c r="C66303">
        <f t="shared" si="1035"/>
        <v>857956017</v>
      </c>
    </row>
    <row r="66304" spans="1:3" x14ac:dyDescent="0.15">
      <c r="A66304">
        <v>14256443</v>
      </c>
      <c r="B66304">
        <v>2064</v>
      </c>
      <c r="C66304">
        <f t="shared" si="1035"/>
        <v>857958081</v>
      </c>
    </row>
    <row r="66305" spans="1:3" x14ac:dyDescent="0.15">
      <c r="A66305">
        <v>14256444</v>
      </c>
      <c r="B66305">
        <v>760</v>
      </c>
      <c r="C66305">
        <f t="shared" si="1035"/>
        <v>857958841</v>
      </c>
    </row>
    <row r="66306" spans="1:3" x14ac:dyDescent="0.15">
      <c r="A66306">
        <v>14256445</v>
      </c>
      <c r="B66306">
        <v>836</v>
      </c>
      <c r="C66306">
        <f t="shared" si="1035"/>
        <v>857959677</v>
      </c>
    </row>
    <row r="66307" spans="1:3" x14ac:dyDescent="0.15">
      <c r="A66307">
        <v>14256446</v>
      </c>
      <c r="B66307">
        <v>1064</v>
      </c>
      <c r="C66307">
        <f t="shared" si="1035"/>
        <v>857960741</v>
      </c>
    </row>
    <row r="66308" spans="1:3" x14ac:dyDescent="0.15">
      <c r="A66308">
        <v>14256447</v>
      </c>
      <c r="B66308">
        <v>1216</v>
      </c>
      <c r="C66308">
        <f t="shared" si="1035"/>
        <v>857961957</v>
      </c>
    </row>
    <row r="66309" spans="1:3" x14ac:dyDescent="0.15">
      <c r="A66309">
        <v>14256490</v>
      </c>
      <c r="B66309">
        <v>504</v>
      </c>
      <c r="C66309">
        <f t="shared" si="1035"/>
        <v>857962461</v>
      </c>
    </row>
    <row r="66310" spans="1:3" x14ac:dyDescent="0.15">
      <c r="A66310">
        <v>14256491</v>
      </c>
      <c r="B66310">
        <v>792</v>
      </c>
      <c r="C66310">
        <f t="shared" si="1035"/>
        <v>857963253</v>
      </c>
    </row>
    <row r="66311" spans="1:3" x14ac:dyDescent="0.15">
      <c r="A66311">
        <v>14256536</v>
      </c>
      <c r="B66311">
        <v>567</v>
      </c>
      <c r="C66311">
        <f t="shared" si="1035"/>
        <v>857963820</v>
      </c>
    </row>
    <row r="66312" spans="1:3" x14ac:dyDescent="0.15">
      <c r="A66312">
        <v>14256537</v>
      </c>
      <c r="B66312">
        <v>891</v>
      </c>
      <c r="C66312">
        <f t="shared" si="1035"/>
        <v>857964711</v>
      </c>
    </row>
    <row r="66313" spans="1:3" x14ac:dyDescent="0.15">
      <c r="A66313">
        <v>14256584</v>
      </c>
      <c r="B66313">
        <v>1296</v>
      </c>
      <c r="C66313">
        <f t="shared" si="1035"/>
        <v>857966007</v>
      </c>
    </row>
    <row r="66314" spans="1:3" x14ac:dyDescent="0.15">
      <c r="A66314">
        <v>14256585</v>
      </c>
      <c r="B66314">
        <v>1296</v>
      </c>
      <c r="C66314">
        <f t="shared" si="1035"/>
        <v>857967303</v>
      </c>
    </row>
    <row r="66315" spans="1:3" x14ac:dyDescent="0.15">
      <c r="A66315">
        <v>14256587</v>
      </c>
      <c r="B66315">
        <v>1053</v>
      </c>
      <c r="C66315">
        <f t="shared" si="1035"/>
        <v>857968356</v>
      </c>
    </row>
    <row r="66316" spans="1:3" x14ac:dyDescent="0.15">
      <c r="A66316">
        <v>14256593</v>
      </c>
      <c r="B66316">
        <v>162</v>
      </c>
      <c r="C66316">
        <f t="shared" si="1035"/>
        <v>857968518</v>
      </c>
    </row>
    <row r="66317" spans="1:3" x14ac:dyDescent="0.15">
      <c r="A66317">
        <v>14256596</v>
      </c>
      <c r="B66317">
        <v>243</v>
      </c>
      <c r="C66317">
        <f t="shared" si="1035"/>
        <v>857968761</v>
      </c>
    </row>
    <row r="66318" spans="1:3" x14ac:dyDescent="0.15">
      <c r="A66318">
        <v>14256597</v>
      </c>
      <c r="B66318">
        <v>162</v>
      </c>
      <c r="C66318">
        <f t="shared" si="1035"/>
        <v>857968923</v>
      </c>
    </row>
    <row r="66319" spans="1:3" x14ac:dyDescent="0.15">
      <c r="A66319">
        <v>14256598</v>
      </c>
      <c r="B66319">
        <v>729</v>
      </c>
      <c r="C66319">
        <f t="shared" si="1035"/>
        <v>857969652</v>
      </c>
    </row>
    <row r="66320" spans="1:3" x14ac:dyDescent="0.15">
      <c r="A66320">
        <v>14256599</v>
      </c>
      <c r="B66320">
        <v>81</v>
      </c>
      <c r="C66320">
        <f t="shared" si="1035"/>
        <v>857969733</v>
      </c>
    </row>
    <row r="66321" spans="1:3" x14ac:dyDescent="0.15">
      <c r="A66321">
        <v>14256832</v>
      </c>
      <c r="B66321">
        <v>1312</v>
      </c>
      <c r="C66321">
        <f t="shared" si="1035"/>
        <v>857971045</v>
      </c>
    </row>
    <row r="66322" spans="1:3" x14ac:dyDescent="0.15">
      <c r="A66322">
        <v>14256833</v>
      </c>
      <c r="B66322">
        <v>2706</v>
      </c>
      <c r="C66322">
        <f t="shared" si="1035"/>
        <v>857973751</v>
      </c>
    </row>
    <row r="66323" spans="1:3" x14ac:dyDescent="0.15">
      <c r="A66323">
        <v>14256834</v>
      </c>
      <c r="B66323">
        <v>1312</v>
      </c>
      <c r="C66323">
        <f t="shared" si="1035"/>
        <v>857975063</v>
      </c>
    </row>
    <row r="66324" spans="1:3" x14ac:dyDescent="0.15">
      <c r="A66324">
        <v>14256835</v>
      </c>
      <c r="B66324">
        <v>1312</v>
      </c>
      <c r="C66324">
        <f t="shared" si="1035"/>
        <v>857976375</v>
      </c>
    </row>
    <row r="66325" spans="1:3" x14ac:dyDescent="0.15">
      <c r="A66325">
        <v>14256838</v>
      </c>
      <c r="B66325">
        <v>1886</v>
      </c>
      <c r="C66325">
        <f t="shared" si="1035"/>
        <v>857978261</v>
      </c>
    </row>
    <row r="66326" spans="1:3" x14ac:dyDescent="0.15">
      <c r="A66326">
        <v>14256839</v>
      </c>
      <c r="B66326">
        <v>1558</v>
      </c>
      <c r="C66326">
        <f t="shared" si="1035"/>
        <v>857979819</v>
      </c>
    </row>
    <row r="66327" spans="1:3" x14ac:dyDescent="0.15">
      <c r="A66327">
        <v>14256880</v>
      </c>
      <c r="B66327">
        <v>164</v>
      </c>
      <c r="C66327">
        <f t="shared" si="1035"/>
        <v>857979983</v>
      </c>
    </row>
    <row r="66328" spans="1:3" x14ac:dyDescent="0.15">
      <c r="A66328">
        <v>14256881</v>
      </c>
      <c r="B66328">
        <v>1148</v>
      </c>
      <c r="C66328">
        <f t="shared" si="1035"/>
        <v>857981131</v>
      </c>
    </row>
    <row r="66329" spans="1:3" x14ac:dyDescent="0.15">
      <c r="A66329">
        <v>14256884</v>
      </c>
      <c r="B66329">
        <v>1312</v>
      </c>
      <c r="C66329">
        <f t="shared" si="1035"/>
        <v>857982443</v>
      </c>
    </row>
    <row r="66330" spans="1:3" x14ac:dyDescent="0.15">
      <c r="A66330">
        <v>14256885</v>
      </c>
      <c r="B66330">
        <v>1312</v>
      </c>
      <c r="C66330">
        <f t="shared" si="1035"/>
        <v>857983755</v>
      </c>
    </row>
    <row r="66331" spans="1:3" x14ac:dyDescent="0.15">
      <c r="A66331">
        <v>14256886</v>
      </c>
      <c r="B66331">
        <v>1312</v>
      </c>
      <c r="C66331">
        <f t="shared" si="1035"/>
        <v>857985067</v>
      </c>
    </row>
    <row r="66332" spans="1:3" x14ac:dyDescent="0.15">
      <c r="A66332">
        <v>14256887</v>
      </c>
      <c r="B66332">
        <v>1312</v>
      </c>
      <c r="C66332">
        <f t="shared" si="1035"/>
        <v>857986379</v>
      </c>
    </row>
    <row r="66333" spans="1:3" x14ac:dyDescent="0.15">
      <c r="A66333">
        <v>14256888</v>
      </c>
      <c r="B66333">
        <v>1312</v>
      </c>
      <c r="C66333">
        <f t="shared" si="1035"/>
        <v>857987691</v>
      </c>
    </row>
    <row r="66334" spans="1:3" x14ac:dyDescent="0.15">
      <c r="A66334">
        <v>14256889</v>
      </c>
      <c r="B66334">
        <v>1394</v>
      </c>
      <c r="C66334">
        <f t="shared" ref="C66334:C66397" si="1036">C66333+B66334</f>
        <v>857989085</v>
      </c>
    </row>
    <row r="66335" spans="1:3" x14ac:dyDescent="0.15">
      <c r="A66335">
        <v>14256890</v>
      </c>
      <c r="B66335">
        <v>1312</v>
      </c>
      <c r="C66335">
        <f t="shared" si="1036"/>
        <v>857990397</v>
      </c>
    </row>
    <row r="66336" spans="1:3" x14ac:dyDescent="0.15">
      <c r="A66336">
        <v>14256891</v>
      </c>
      <c r="B66336">
        <v>1312</v>
      </c>
      <c r="C66336">
        <f t="shared" si="1036"/>
        <v>857991709</v>
      </c>
    </row>
    <row r="66337" spans="1:3" x14ac:dyDescent="0.15">
      <c r="A66337">
        <v>14256892</v>
      </c>
      <c r="B66337">
        <v>1312</v>
      </c>
      <c r="C66337">
        <f t="shared" si="1036"/>
        <v>857993021</v>
      </c>
    </row>
    <row r="66338" spans="1:3" x14ac:dyDescent="0.15">
      <c r="A66338">
        <v>14256893</v>
      </c>
      <c r="B66338">
        <v>1394</v>
      </c>
      <c r="C66338">
        <f t="shared" si="1036"/>
        <v>857994415</v>
      </c>
    </row>
    <row r="66339" spans="1:3" x14ac:dyDescent="0.15">
      <c r="A66339">
        <v>14256894</v>
      </c>
      <c r="B66339">
        <v>1394</v>
      </c>
      <c r="C66339">
        <f t="shared" si="1036"/>
        <v>857995809</v>
      </c>
    </row>
    <row r="66340" spans="1:3" x14ac:dyDescent="0.15">
      <c r="A66340">
        <v>14256895</v>
      </c>
      <c r="B66340">
        <v>1558</v>
      </c>
      <c r="C66340">
        <f t="shared" si="1036"/>
        <v>857997367</v>
      </c>
    </row>
    <row r="66341" spans="1:3" x14ac:dyDescent="0.15">
      <c r="A66341">
        <v>14257152</v>
      </c>
      <c r="B66341">
        <v>1200</v>
      </c>
      <c r="C66341">
        <f t="shared" si="1036"/>
        <v>857998567</v>
      </c>
    </row>
    <row r="66342" spans="1:3" x14ac:dyDescent="0.15">
      <c r="A66342">
        <v>14257153</v>
      </c>
      <c r="B66342">
        <v>480</v>
      </c>
      <c r="C66342">
        <f t="shared" si="1036"/>
        <v>857999047</v>
      </c>
    </row>
    <row r="66343" spans="1:3" x14ac:dyDescent="0.15">
      <c r="A66343">
        <v>14257154</v>
      </c>
      <c r="B66343">
        <v>560</v>
      </c>
      <c r="C66343">
        <f t="shared" si="1036"/>
        <v>857999607</v>
      </c>
    </row>
    <row r="66344" spans="1:3" x14ac:dyDescent="0.15">
      <c r="A66344">
        <v>14257155</v>
      </c>
      <c r="B66344">
        <v>960</v>
      </c>
      <c r="C66344">
        <f t="shared" si="1036"/>
        <v>858000567</v>
      </c>
    </row>
    <row r="66345" spans="1:3" x14ac:dyDescent="0.15">
      <c r="A66345">
        <v>14257156</v>
      </c>
      <c r="B66345">
        <v>640</v>
      </c>
      <c r="C66345">
        <f t="shared" si="1036"/>
        <v>858001207</v>
      </c>
    </row>
    <row r="66346" spans="1:3" x14ac:dyDescent="0.15">
      <c r="A66346">
        <v>14257157</v>
      </c>
      <c r="B66346">
        <v>400</v>
      </c>
      <c r="C66346">
        <f t="shared" si="1036"/>
        <v>858001607</v>
      </c>
    </row>
    <row r="66347" spans="1:3" x14ac:dyDescent="0.15">
      <c r="A66347">
        <v>14257158</v>
      </c>
      <c r="B66347">
        <v>640</v>
      </c>
      <c r="C66347">
        <f t="shared" si="1036"/>
        <v>858002247</v>
      </c>
    </row>
    <row r="66348" spans="1:3" x14ac:dyDescent="0.15">
      <c r="A66348">
        <v>14257159</v>
      </c>
      <c r="B66348">
        <v>1280</v>
      </c>
      <c r="C66348">
        <f t="shared" si="1036"/>
        <v>858003527</v>
      </c>
    </row>
    <row r="66349" spans="1:3" x14ac:dyDescent="0.15">
      <c r="A66349">
        <v>14257160</v>
      </c>
      <c r="B66349">
        <v>80</v>
      </c>
      <c r="C66349">
        <f t="shared" si="1036"/>
        <v>858003607</v>
      </c>
    </row>
    <row r="66350" spans="1:3" x14ac:dyDescent="0.15">
      <c r="A66350">
        <v>14257161</v>
      </c>
      <c r="B66350">
        <v>400</v>
      </c>
      <c r="C66350">
        <f t="shared" si="1036"/>
        <v>858004007</v>
      </c>
    </row>
    <row r="66351" spans="1:3" x14ac:dyDescent="0.15">
      <c r="A66351">
        <v>14257162</v>
      </c>
      <c r="B66351">
        <v>720</v>
      </c>
      <c r="C66351">
        <f t="shared" si="1036"/>
        <v>858004727</v>
      </c>
    </row>
    <row r="66352" spans="1:3" x14ac:dyDescent="0.15">
      <c r="A66352">
        <v>14257163</v>
      </c>
      <c r="B66352">
        <v>720</v>
      </c>
      <c r="C66352">
        <f t="shared" si="1036"/>
        <v>858005447</v>
      </c>
    </row>
    <row r="66353" spans="1:3" x14ac:dyDescent="0.15">
      <c r="A66353">
        <v>14257164</v>
      </c>
      <c r="B66353">
        <v>400</v>
      </c>
      <c r="C66353">
        <f t="shared" si="1036"/>
        <v>858005847</v>
      </c>
    </row>
    <row r="66354" spans="1:3" x14ac:dyDescent="0.15">
      <c r="A66354">
        <v>14257165</v>
      </c>
      <c r="B66354">
        <v>1280</v>
      </c>
      <c r="C66354">
        <f t="shared" si="1036"/>
        <v>858007127</v>
      </c>
    </row>
    <row r="66355" spans="1:3" x14ac:dyDescent="0.15">
      <c r="A66355">
        <v>14257166</v>
      </c>
      <c r="B66355">
        <v>960</v>
      </c>
      <c r="C66355">
        <f t="shared" si="1036"/>
        <v>858008087</v>
      </c>
    </row>
    <row r="66356" spans="1:3" x14ac:dyDescent="0.15">
      <c r="A66356">
        <v>14257167</v>
      </c>
      <c r="B66356">
        <v>640</v>
      </c>
      <c r="C66356">
        <f t="shared" si="1036"/>
        <v>858008727</v>
      </c>
    </row>
    <row r="66357" spans="1:3" x14ac:dyDescent="0.15">
      <c r="A66357">
        <v>14257168</v>
      </c>
      <c r="B66357">
        <v>800</v>
      </c>
      <c r="C66357">
        <f t="shared" si="1036"/>
        <v>858009527</v>
      </c>
    </row>
    <row r="66358" spans="1:3" x14ac:dyDescent="0.15">
      <c r="A66358">
        <v>14257169</v>
      </c>
      <c r="B66358">
        <v>800</v>
      </c>
      <c r="C66358">
        <f t="shared" si="1036"/>
        <v>858010327</v>
      </c>
    </row>
    <row r="66359" spans="1:3" x14ac:dyDescent="0.15">
      <c r="A66359">
        <v>14257170</v>
      </c>
      <c r="B66359">
        <v>1040</v>
      </c>
      <c r="C66359">
        <f t="shared" si="1036"/>
        <v>858011367</v>
      </c>
    </row>
    <row r="66360" spans="1:3" x14ac:dyDescent="0.15">
      <c r="A66360">
        <v>14257171</v>
      </c>
      <c r="B66360">
        <v>1280</v>
      </c>
      <c r="C66360">
        <f t="shared" si="1036"/>
        <v>858012647</v>
      </c>
    </row>
    <row r="66361" spans="1:3" x14ac:dyDescent="0.15">
      <c r="A66361">
        <v>14257172</v>
      </c>
      <c r="B66361">
        <v>400</v>
      </c>
      <c r="C66361">
        <f t="shared" si="1036"/>
        <v>858013047</v>
      </c>
    </row>
    <row r="66362" spans="1:3" x14ac:dyDescent="0.15">
      <c r="A66362">
        <v>14257173</v>
      </c>
      <c r="B66362">
        <v>1120</v>
      </c>
      <c r="C66362">
        <f t="shared" si="1036"/>
        <v>858014167</v>
      </c>
    </row>
    <row r="66363" spans="1:3" x14ac:dyDescent="0.15">
      <c r="A66363">
        <v>14257174</v>
      </c>
      <c r="B66363">
        <v>1280</v>
      </c>
      <c r="C66363">
        <f t="shared" si="1036"/>
        <v>858015447</v>
      </c>
    </row>
    <row r="66364" spans="1:3" x14ac:dyDescent="0.15">
      <c r="A66364">
        <v>14257175</v>
      </c>
      <c r="B66364">
        <v>1280</v>
      </c>
      <c r="C66364">
        <f t="shared" si="1036"/>
        <v>858016727</v>
      </c>
    </row>
    <row r="66365" spans="1:3" x14ac:dyDescent="0.15">
      <c r="A66365">
        <v>14257176</v>
      </c>
      <c r="B66365">
        <v>400</v>
      </c>
      <c r="C66365">
        <f t="shared" si="1036"/>
        <v>858017127</v>
      </c>
    </row>
    <row r="66366" spans="1:3" x14ac:dyDescent="0.15">
      <c r="A66366">
        <v>14257177</v>
      </c>
      <c r="B66366">
        <v>320</v>
      </c>
      <c r="C66366">
        <f t="shared" si="1036"/>
        <v>858017447</v>
      </c>
    </row>
    <row r="66367" spans="1:3" x14ac:dyDescent="0.15">
      <c r="A66367">
        <v>14257178</v>
      </c>
      <c r="B66367">
        <v>160</v>
      </c>
      <c r="C66367">
        <f t="shared" si="1036"/>
        <v>858017607</v>
      </c>
    </row>
    <row r="66368" spans="1:3" x14ac:dyDescent="0.15">
      <c r="A66368">
        <v>14257179</v>
      </c>
      <c r="B66368">
        <v>160</v>
      </c>
      <c r="C66368">
        <f t="shared" si="1036"/>
        <v>858017767</v>
      </c>
    </row>
    <row r="66369" spans="1:3" x14ac:dyDescent="0.15">
      <c r="A66369">
        <v>14257180</v>
      </c>
      <c r="B66369">
        <v>1280</v>
      </c>
      <c r="C66369">
        <f t="shared" si="1036"/>
        <v>858019047</v>
      </c>
    </row>
    <row r="66370" spans="1:3" x14ac:dyDescent="0.15">
      <c r="A66370">
        <v>14257181</v>
      </c>
      <c r="B66370">
        <v>960</v>
      </c>
      <c r="C66370">
        <f t="shared" si="1036"/>
        <v>858020007</v>
      </c>
    </row>
    <row r="66371" spans="1:3" x14ac:dyDescent="0.15">
      <c r="A66371">
        <v>14257182</v>
      </c>
      <c r="B66371">
        <v>160</v>
      </c>
      <c r="C66371">
        <f t="shared" si="1036"/>
        <v>858020167</v>
      </c>
    </row>
    <row r="66372" spans="1:3" x14ac:dyDescent="0.15">
      <c r="A66372">
        <v>14257183</v>
      </c>
      <c r="B66372">
        <v>560</v>
      </c>
      <c r="C66372">
        <f t="shared" si="1036"/>
        <v>858020727</v>
      </c>
    </row>
    <row r="66373" spans="1:3" x14ac:dyDescent="0.15">
      <c r="A66373">
        <v>14257184</v>
      </c>
      <c r="B66373">
        <v>1280</v>
      </c>
      <c r="C66373">
        <f t="shared" si="1036"/>
        <v>858022007</v>
      </c>
    </row>
    <row r="66374" spans="1:3" x14ac:dyDescent="0.15">
      <c r="A66374">
        <v>14257185</v>
      </c>
      <c r="B66374">
        <v>1200</v>
      </c>
      <c r="C66374">
        <f t="shared" si="1036"/>
        <v>858023207</v>
      </c>
    </row>
    <row r="66375" spans="1:3" x14ac:dyDescent="0.15">
      <c r="A66375">
        <v>14257189</v>
      </c>
      <c r="B66375">
        <v>560</v>
      </c>
      <c r="C66375">
        <f t="shared" si="1036"/>
        <v>858023767</v>
      </c>
    </row>
    <row r="66376" spans="1:3" x14ac:dyDescent="0.15">
      <c r="A66376">
        <v>14257192</v>
      </c>
      <c r="B66376">
        <v>1280</v>
      </c>
      <c r="C66376">
        <f t="shared" si="1036"/>
        <v>858025047</v>
      </c>
    </row>
    <row r="66377" spans="1:3" x14ac:dyDescent="0.15">
      <c r="A66377">
        <v>14257193</v>
      </c>
      <c r="B66377">
        <v>1280</v>
      </c>
      <c r="C66377">
        <f t="shared" si="1036"/>
        <v>858026327</v>
      </c>
    </row>
    <row r="66378" spans="1:3" x14ac:dyDescent="0.15">
      <c r="A66378">
        <v>14257194</v>
      </c>
      <c r="B66378">
        <v>1280</v>
      </c>
      <c r="C66378">
        <f t="shared" si="1036"/>
        <v>858027607</v>
      </c>
    </row>
    <row r="66379" spans="1:3" x14ac:dyDescent="0.15">
      <c r="A66379">
        <v>14257195</v>
      </c>
      <c r="B66379">
        <v>1200</v>
      </c>
      <c r="C66379">
        <f t="shared" si="1036"/>
        <v>858028807</v>
      </c>
    </row>
    <row r="66380" spans="1:3" x14ac:dyDescent="0.15">
      <c r="A66380">
        <v>14257196</v>
      </c>
      <c r="B66380">
        <v>640</v>
      </c>
      <c r="C66380">
        <f t="shared" si="1036"/>
        <v>858029447</v>
      </c>
    </row>
    <row r="66381" spans="1:3" x14ac:dyDescent="0.15">
      <c r="A66381">
        <v>14257197</v>
      </c>
      <c r="B66381">
        <v>1280</v>
      </c>
      <c r="C66381">
        <f t="shared" si="1036"/>
        <v>858030727</v>
      </c>
    </row>
    <row r="66382" spans="1:3" x14ac:dyDescent="0.15">
      <c r="A66382">
        <v>14257198</v>
      </c>
      <c r="B66382">
        <v>880</v>
      </c>
      <c r="C66382">
        <f t="shared" si="1036"/>
        <v>858031607</v>
      </c>
    </row>
    <row r="66383" spans="1:3" x14ac:dyDescent="0.15">
      <c r="A66383">
        <v>14257199</v>
      </c>
      <c r="B66383">
        <v>1280</v>
      </c>
      <c r="C66383">
        <f t="shared" si="1036"/>
        <v>858032887</v>
      </c>
    </row>
    <row r="66384" spans="1:3" x14ac:dyDescent="0.15">
      <c r="A66384">
        <v>14257200</v>
      </c>
      <c r="B66384">
        <v>880</v>
      </c>
      <c r="C66384">
        <f t="shared" si="1036"/>
        <v>858033767</v>
      </c>
    </row>
    <row r="66385" spans="1:3" x14ac:dyDescent="0.15">
      <c r="A66385">
        <v>14257201</v>
      </c>
      <c r="B66385">
        <v>640</v>
      </c>
      <c r="C66385">
        <f t="shared" si="1036"/>
        <v>858034407</v>
      </c>
    </row>
    <row r="66386" spans="1:3" x14ac:dyDescent="0.15">
      <c r="A66386">
        <v>14257202</v>
      </c>
      <c r="B66386">
        <v>1280</v>
      </c>
      <c r="C66386">
        <f t="shared" si="1036"/>
        <v>858035687</v>
      </c>
    </row>
    <row r="66387" spans="1:3" x14ac:dyDescent="0.15">
      <c r="A66387">
        <v>14257203</v>
      </c>
      <c r="B66387">
        <v>1120</v>
      </c>
      <c r="C66387">
        <f t="shared" si="1036"/>
        <v>858036807</v>
      </c>
    </row>
    <row r="66388" spans="1:3" x14ac:dyDescent="0.15">
      <c r="A66388">
        <v>14257204</v>
      </c>
      <c r="B66388">
        <v>1200</v>
      </c>
      <c r="C66388">
        <f t="shared" si="1036"/>
        <v>858038007</v>
      </c>
    </row>
    <row r="66389" spans="1:3" x14ac:dyDescent="0.15">
      <c r="A66389">
        <v>14257205</v>
      </c>
      <c r="B66389">
        <v>1280</v>
      </c>
      <c r="C66389">
        <f t="shared" si="1036"/>
        <v>858039287</v>
      </c>
    </row>
    <row r="66390" spans="1:3" x14ac:dyDescent="0.15">
      <c r="A66390">
        <v>14257206</v>
      </c>
      <c r="B66390">
        <v>1280</v>
      </c>
      <c r="C66390">
        <f t="shared" si="1036"/>
        <v>858040567</v>
      </c>
    </row>
    <row r="66391" spans="1:3" x14ac:dyDescent="0.15">
      <c r="A66391">
        <v>14257207</v>
      </c>
      <c r="B66391">
        <v>400</v>
      </c>
      <c r="C66391">
        <f t="shared" si="1036"/>
        <v>858040967</v>
      </c>
    </row>
    <row r="66392" spans="1:3" x14ac:dyDescent="0.15">
      <c r="A66392">
        <v>14257212</v>
      </c>
      <c r="B66392">
        <v>320</v>
      </c>
      <c r="C66392">
        <f t="shared" si="1036"/>
        <v>858041287</v>
      </c>
    </row>
    <row r="66393" spans="1:3" x14ac:dyDescent="0.15">
      <c r="A66393">
        <v>14257216</v>
      </c>
      <c r="B66393">
        <v>1280</v>
      </c>
      <c r="C66393">
        <f t="shared" si="1036"/>
        <v>858042567</v>
      </c>
    </row>
    <row r="66394" spans="1:3" x14ac:dyDescent="0.15">
      <c r="A66394">
        <v>14257217</v>
      </c>
      <c r="B66394">
        <v>1200</v>
      </c>
      <c r="C66394">
        <f t="shared" si="1036"/>
        <v>858043767</v>
      </c>
    </row>
    <row r="66395" spans="1:3" x14ac:dyDescent="0.15">
      <c r="A66395">
        <v>14257218</v>
      </c>
      <c r="B66395">
        <v>240</v>
      </c>
      <c r="C66395">
        <f t="shared" si="1036"/>
        <v>858044007</v>
      </c>
    </row>
    <row r="66396" spans="1:3" x14ac:dyDescent="0.15">
      <c r="A66396">
        <v>14257220</v>
      </c>
      <c r="B66396">
        <v>480</v>
      </c>
      <c r="C66396">
        <f t="shared" si="1036"/>
        <v>858044487</v>
      </c>
    </row>
    <row r="66397" spans="1:3" x14ac:dyDescent="0.15">
      <c r="A66397">
        <v>14257221</v>
      </c>
      <c r="B66397">
        <v>1280</v>
      </c>
      <c r="C66397">
        <f t="shared" si="1036"/>
        <v>858045767</v>
      </c>
    </row>
    <row r="66398" spans="1:3" x14ac:dyDescent="0.15">
      <c r="A66398">
        <v>14257222</v>
      </c>
      <c r="B66398">
        <v>1280</v>
      </c>
      <c r="C66398">
        <f t="shared" ref="C66398:C66461" si="1037">C66397+B66398</f>
        <v>858047047</v>
      </c>
    </row>
    <row r="66399" spans="1:3" x14ac:dyDescent="0.15">
      <c r="A66399">
        <v>14257223</v>
      </c>
      <c r="B66399">
        <v>1280</v>
      </c>
      <c r="C66399">
        <f t="shared" si="1037"/>
        <v>858048327</v>
      </c>
    </row>
    <row r="66400" spans="1:3" x14ac:dyDescent="0.15">
      <c r="A66400">
        <v>14257224</v>
      </c>
      <c r="B66400">
        <v>320</v>
      </c>
      <c r="C66400">
        <f t="shared" si="1037"/>
        <v>858048647</v>
      </c>
    </row>
    <row r="66401" spans="1:3" x14ac:dyDescent="0.15">
      <c r="A66401">
        <v>14257225</v>
      </c>
      <c r="B66401">
        <v>320</v>
      </c>
      <c r="C66401">
        <f t="shared" si="1037"/>
        <v>858048967</v>
      </c>
    </row>
    <row r="66402" spans="1:3" x14ac:dyDescent="0.15">
      <c r="A66402">
        <v>14257226</v>
      </c>
      <c r="B66402">
        <v>320</v>
      </c>
      <c r="C66402">
        <f t="shared" si="1037"/>
        <v>858049287</v>
      </c>
    </row>
    <row r="66403" spans="1:3" x14ac:dyDescent="0.15">
      <c r="A66403">
        <v>14257227</v>
      </c>
      <c r="B66403">
        <v>240</v>
      </c>
      <c r="C66403">
        <f t="shared" si="1037"/>
        <v>858049527</v>
      </c>
    </row>
    <row r="66404" spans="1:3" x14ac:dyDescent="0.15">
      <c r="A66404">
        <v>14257228</v>
      </c>
      <c r="B66404">
        <v>320</v>
      </c>
      <c r="C66404">
        <f t="shared" si="1037"/>
        <v>858049847</v>
      </c>
    </row>
    <row r="66405" spans="1:3" x14ac:dyDescent="0.15">
      <c r="A66405">
        <v>14257229</v>
      </c>
      <c r="B66405">
        <v>240</v>
      </c>
      <c r="C66405">
        <f t="shared" si="1037"/>
        <v>858050087</v>
      </c>
    </row>
    <row r="66406" spans="1:3" x14ac:dyDescent="0.15">
      <c r="A66406">
        <v>14257230</v>
      </c>
      <c r="B66406">
        <v>880</v>
      </c>
      <c r="C66406">
        <f t="shared" si="1037"/>
        <v>858050967</v>
      </c>
    </row>
    <row r="66407" spans="1:3" x14ac:dyDescent="0.15">
      <c r="A66407">
        <v>14257231</v>
      </c>
      <c r="B66407">
        <v>1120</v>
      </c>
      <c r="C66407">
        <f t="shared" si="1037"/>
        <v>858052087</v>
      </c>
    </row>
    <row r="66408" spans="1:3" x14ac:dyDescent="0.15">
      <c r="A66408">
        <v>14257232</v>
      </c>
      <c r="B66408">
        <v>1040</v>
      </c>
      <c r="C66408">
        <f t="shared" si="1037"/>
        <v>858053127</v>
      </c>
    </row>
    <row r="66409" spans="1:3" x14ac:dyDescent="0.15">
      <c r="A66409">
        <v>14257233</v>
      </c>
      <c r="B66409">
        <v>880</v>
      </c>
      <c r="C66409">
        <f t="shared" si="1037"/>
        <v>858054007</v>
      </c>
    </row>
    <row r="66410" spans="1:3" x14ac:dyDescent="0.15">
      <c r="A66410">
        <v>14257234</v>
      </c>
      <c r="B66410">
        <v>1120</v>
      </c>
      <c r="C66410">
        <f t="shared" si="1037"/>
        <v>858055127</v>
      </c>
    </row>
    <row r="66411" spans="1:3" x14ac:dyDescent="0.15">
      <c r="A66411">
        <v>14257235</v>
      </c>
      <c r="B66411">
        <v>1040</v>
      </c>
      <c r="C66411">
        <f t="shared" si="1037"/>
        <v>858056167</v>
      </c>
    </row>
    <row r="66412" spans="1:3" x14ac:dyDescent="0.15">
      <c r="A66412">
        <v>14257236</v>
      </c>
      <c r="B66412">
        <v>320</v>
      </c>
      <c r="C66412">
        <f t="shared" si="1037"/>
        <v>858056487</v>
      </c>
    </row>
    <row r="66413" spans="1:3" x14ac:dyDescent="0.15">
      <c r="A66413">
        <v>14257237</v>
      </c>
      <c r="B66413">
        <v>880</v>
      </c>
      <c r="C66413">
        <f t="shared" si="1037"/>
        <v>858057367</v>
      </c>
    </row>
    <row r="66414" spans="1:3" x14ac:dyDescent="0.15">
      <c r="A66414">
        <v>14257238</v>
      </c>
      <c r="B66414">
        <v>880</v>
      </c>
      <c r="C66414">
        <f t="shared" si="1037"/>
        <v>858058247</v>
      </c>
    </row>
    <row r="66415" spans="1:3" x14ac:dyDescent="0.15">
      <c r="A66415">
        <v>14257239</v>
      </c>
      <c r="B66415">
        <v>1120</v>
      </c>
      <c r="C66415">
        <f t="shared" si="1037"/>
        <v>858059367</v>
      </c>
    </row>
    <row r="66416" spans="1:3" x14ac:dyDescent="0.15">
      <c r="A66416">
        <v>14257240</v>
      </c>
      <c r="B66416">
        <v>1120</v>
      </c>
      <c r="C66416">
        <f t="shared" si="1037"/>
        <v>858060487</v>
      </c>
    </row>
    <row r="66417" spans="1:3" x14ac:dyDescent="0.15">
      <c r="A66417">
        <v>14257241</v>
      </c>
      <c r="B66417">
        <v>1040</v>
      </c>
      <c r="C66417">
        <f t="shared" si="1037"/>
        <v>858061527</v>
      </c>
    </row>
    <row r="66418" spans="1:3" x14ac:dyDescent="0.15">
      <c r="A66418">
        <v>14257242</v>
      </c>
      <c r="B66418">
        <v>480</v>
      </c>
      <c r="C66418">
        <f t="shared" si="1037"/>
        <v>858062007</v>
      </c>
    </row>
    <row r="66419" spans="1:3" x14ac:dyDescent="0.15">
      <c r="A66419">
        <v>14257243</v>
      </c>
      <c r="B66419">
        <v>1120</v>
      </c>
      <c r="C66419">
        <f t="shared" si="1037"/>
        <v>858063127</v>
      </c>
    </row>
    <row r="66420" spans="1:3" x14ac:dyDescent="0.15">
      <c r="A66420">
        <v>14257244</v>
      </c>
      <c r="B66420">
        <v>880</v>
      </c>
      <c r="C66420">
        <f t="shared" si="1037"/>
        <v>858064007</v>
      </c>
    </row>
    <row r="66421" spans="1:3" x14ac:dyDescent="0.15">
      <c r="A66421">
        <v>14257245</v>
      </c>
      <c r="B66421">
        <v>1120</v>
      </c>
      <c r="C66421">
        <f t="shared" si="1037"/>
        <v>858065127</v>
      </c>
    </row>
    <row r="66422" spans="1:3" x14ac:dyDescent="0.15">
      <c r="A66422">
        <v>14257246</v>
      </c>
      <c r="B66422">
        <v>1040</v>
      </c>
      <c r="C66422">
        <f t="shared" si="1037"/>
        <v>858066167</v>
      </c>
    </row>
    <row r="66423" spans="1:3" x14ac:dyDescent="0.15">
      <c r="A66423">
        <v>14257247</v>
      </c>
      <c r="B66423">
        <v>880</v>
      </c>
      <c r="C66423">
        <f t="shared" si="1037"/>
        <v>858067047</v>
      </c>
    </row>
    <row r="66424" spans="1:3" x14ac:dyDescent="0.15">
      <c r="A66424">
        <v>14257248</v>
      </c>
      <c r="B66424">
        <v>1120</v>
      </c>
      <c r="C66424">
        <f t="shared" si="1037"/>
        <v>858068167</v>
      </c>
    </row>
    <row r="66425" spans="1:3" x14ac:dyDescent="0.15">
      <c r="A66425">
        <v>14257249</v>
      </c>
      <c r="B66425">
        <v>1040</v>
      </c>
      <c r="C66425">
        <f t="shared" si="1037"/>
        <v>858069207</v>
      </c>
    </row>
    <row r="66426" spans="1:3" x14ac:dyDescent="0.15">
      <c r="A66426">
        <v>14257250</v>
      </c>
      <c r="B66426">
        <v>880</v>
      </c>
      <c r="C66426">
        <f t="shared" si="1037"/>
        <v>858070087</v>
      </c>
    </row>
    <row r="66427" spans="1:3" x14ac:dyDescent="0.15">
      <c r="A66427">
        <v>14257251</v>
      </c>
      <c r="B66427">
        <v>1120</v>
      </c>
      <c r="C66427">
        <f t="shared" si="1037"/>
        <v>858071207</v>
      </c>
    </row>
    <row r="66428" spans="1:3" x14ac:dyDescent="0.15">
      <c r="A66428">
        <v>14257252</v>
      </c>
      <c r="B66428">
        <v>880</v>
      </c>
      <c r="C66428">
        <f t="shared" si="1037"/>
        <v>858072087</v>
      </c>
    </row>
    <row r="66429" spans="1:3" x14ac:dyDescent="0.15">
      <c r="A66429">
        <v>14257253</v>
      </c>
      <c r="B66429">
        <v>1120</v>
      </c>
      <c r="C66429">
        <f t="shared" si="1037"/>
        <v>858073207</v>
      </c>
    </row>
    <row r="66430" spans="1:3" x14ac:dyDescent="0.15">
      <c r="A66430">
        <v>14257254</v>
      </c>
      <c r="B66430">
        <v>1040</v>
      </c>
      <c r="C66430">
        <f t="shared" si="1037"/>
        <v>858074247</v>
      </c>
    </row>
    <row r="66431" spans="1:3" x14ac:dyDescent="0.15">
      <c r="A66431">
        <v>14257255</v>
      </c>
      <c r="B66431">
        <v>880</v>
      </c>
      <c r="C66431">
        <f t="shared" si="1037"/>
        <v>858075127</v>
      </c>
    </row>
    <row r="66432" spans="1:3" x14ac:dyDescent="0.15">
      <c r="A66432">
        <v>14257256</v>
      </c>
      <c r="B66432">
        <v>720</v>
      </c>
      <c r="C66432">
        <f t="shared" si="1037"/>
        <v>858075847</v>
      </c>
    </row>
    <row r="66433" spans="1:3" x14ac:dyDescent="0.15">
      <c r="A66433">
        <v>14257257</v>
      </c>
      <c r="B66433">
        <v>1120</v>
      </c>
      <c r="C66433">
        <f t="shared" si="1037"/>
        <v>858076967</v>
      </c>
    </row>
    <row r="66434" spans="1:3" x14ac:dyDescent="0.15">
      <c r="A66434">
        <v>14257258</v>
      </c>
      <c r="B66434">
        <v>1040</v>
      </c>
      <c r="C66434">
        <f t="shared" si="1037"/>
        <v>858078007</v>
      </c>
    </row>
    <row r="66435" spans="1:3" x14ac:dyDescent="0.15">
      <c r="A66435">
        <v>14257259</v>
      </c>
      <c r="B66435">
        <v>1200</v>
      </c>
      <c r="C66435">
        <f t="shared" si="1037"/>
        <v>858079207</v>
      </c>
    </row>
    <row r="66436" spans="1:3" x14ac:dyDescent="0.15">
      <c r="A66436">
        <v>14257260</v>
      </c>
      <c r="B66436">
        <v>1040</v>
      </c>
      <c r="C66436">
        <f t="shared" si="1037"/>
        <v>858080247</v>
      </c>
    </row>
    <row r="66437" spans="1:3" x14ac:dyDescent="0.15">
      <c r="A66437">
        <v>14257261</v>
      </c>
      <c r="B66437">
        <v>880</v>
      </c>
      <c r="C66437">
        <f t="shared" si="1037"/>
        <v>858081127</v>
      </c>
    </row>
    <row r="66438" spans="1:3" x14ac:dyDescent="0.15">
      <c r="A66438">
        <v>14257262</v>
      </c>
      <c r="B66438">
        <v>1120</v>
      </c>
      <c r="C66438">
        <f t="shared" si="1037"/>
        <v>858082247</v>
      </c>
    </row>
    <row r="66439" spans="1:3" x14ac:dyDescent="0.15">
      <c r="A66439">
        <v>14257263</v>
      </c>
      <c r="B66439">
        <v>880</v>
      </c>
      <c r="C66439">
        <f t="shared" si="1037"/>
        <v>858083127</v>
      </c>
    </row>
    <row r="66440" spans="1:3" x14ac:dyDescent="0.15">
      <c r="A66440">
        <v>14257264</v>
      </c>
      <c r="B66440">
        <v>240</v>
      </c>
      <c r="C66440">
        <f t="shared" si="1037"/>
        <v>858083367</v>
      </c>
    </row>
    <row r="66441" spans="1:3" x14ac:dyDescent="0.15">
      <c r="A66441">
        <v>14257265</v>
      </c>
      <c r="B66441">
        <v>480</v>
      </c>
      <c r="C66441">
        <f t="shared" si="1037"/>
        <v>858083847</v>
      </c>
    </row>
    <row r="66442" spans="1:3" x14ac:dyDescent="0.15">
      <c r="A66442">
        <v>14257266</v>
      </c>
      <c r="B66442">
        <v>1040</v>
      </c>
      <c r="C66442">
        <f t="shared" si="1037"/>
        <v>858084887</v>
      </c>
    </row>
    <row r="66443" spans="1:3" x14ac:dyDescent="0.15">
      <c r="A66443">
        <v>14257267</v>
      </c>
      <c r="B66443">
        <v>640</v>
      </c>
      <c r="C66443">
        <f t="shared" si="1037"/>
        <v>858085527</v>
      </c>
    </row>
    <row r="66444" spans="1:3" x14ac:dyDescent="0.15">
      <c r="A66444">
        <v>14257268</v>
      </c>
      <c r="B66444">
        <v>240</v>
      </c>
      <c r="C66444">
        <f t="shared" si="1037"/>
        <v>858085767</v>
      </c>
    </row>
    <row r="66445" spans="1:3" x14ac:dyDescent="0.15">
      <c r="A66445">
        <v>14257269</v>
      </c>
      <c r="B66445">
        <v>80</v>
      </c>
      <c r="C66445">
        <f t="shared" si="1037"/>
        <v>858085847</v>
      </c>
    </row>
    <row r="66446" spans="1:3" x14ac:dyDescent="0.15">
      <c r="A66446">
        <v>14257270</v>
      </c>
      <c r="B66446">
        <v>720</v>
      </c>
      <c r="C66446">
        <f t="shared" si="1037"/>
        <v>858086567</v>
      </c>
    </row>
    <row r="66447" spans="1:3" x14ac:dyDescent="0.15">
      <c r="A66447">
        <v>14257271</v>
      </c>
      <c r="B66447">
        <v>640</v>
      </c>
      <c r="C66447">
        <f t="shared" si="1037"/>
        <v>858087207</v>
      </c>
    </row>
    <row r="66448" spans="1:3" x14ac:dyDescent="0.15">
      <c r="A66448">
        <v>14257272</v>
      </c>
      <c r="B66448">
        <v>1280</v>
      </c>
      <c r="C66448">
        <f t="shared" si="1037"/>
        <v>858088487</v>
      </c>
    </row>
    <row r="66449" spans="1:3" x14ac:dyDescent="0.15">
      <c r="A66449">
        <v>14257273</v>
      </c>
      <c r="B66449">
        <v>1200</v>
      </c>
      <c r="C66449">
        <f t="shared" si="1037"/>
        <v>858089687</v>
      </c>
    </row>
    <row r="66450" spans="1:3" x14ac:dyDescent="0.15">
      <c r="A66450">
        <v>14257274</v>
      </c>
      <c r="B66450">
        <v>1280</v>
      </c>
      <c r="C66450">
        <f t="shared" si="1037"/>
        <v>858090967</v>
      </c>
    </row>
    <row r="66451" spans="1:3" x14ac:dyDescent="0.15">
      <c r="A66451">
        <v>14257275</v>
      </c>
      <c r="B66451">
        <v>1280</v>
      </c>
      <c r="C66451">
        <f t="shared" si="1037"/>
        <v>858092247</v>
      </c>
    </row>
    <row r="66452" spans="1:3" x14ac:dyDescent="0.15">
      <c r="A66452">
        <v>14257276</v>
      </c>
      <c r="B66452">
        <v>160</v>
      </c>
      <c r="C66452">
        <f t="shared" si="1037"/>
        <v>858092407</v>
      </c>
    </row>
    <row r="66453" spans="1:3" x14ac:dyDescent="0.15">
      <c r="A66453">
        <v>14257277</v>
      </c>
      <c r="B66453">
        <v>720</v>
      </c>
      <c r="C66453">
        <f t="shared" si="1037"/>
        <v>858093127</v>
      </c>
    </row>
    <row r="66454" spans="1:3" x14ac:dyDescent="0.15">
      <c r="A66454">
        <v>14257278</v>
      </c>
      <c r="B66454">
        <v>1200</v>
      </c>
      <c r="C66454">
        <f t="shared" si="1037"/>
        <v>858094327</v>
      </c>
    </row>
    <row r="66455" spans="1:3" x14ac:dyDescent="0.15">
      <c r="A66455">
        <v>14257279</v>
      </c>
      <c r="B66455">
        <v>1280</v>
      </c>
      <c r="C66455">
        <f t="shared" si="1037"/>
        <v>858095607</v>
      </c>
    </row>
    <row r="66456" spans="1:3" x14ac:dyDescent="0.15">
      <c r="A66456">
        <v>14257280</v>
      </c>
      <c r="B66456">
        <v>1280</v>
      </c>
      <c r="C66456">
        <f t="shared" si="1037"/>
        <v>858096887</v>
      </c>
    </row>
    <row r="66457" spans="1:3" x14ac:dyDescent="0.15">
      <c r="A66457">
        <v>14257281</v>
      </c>
      <c r="B66457">
        <v>1280</v>
      </c>
      <c r="C66457">
        <f t="shared" si="1037"/>
        <v>858098167</v>
      </c>
    </row>
    <row r="66458" spans="1:3" x14ac:dyDescent="0.15">
      <c r="A66458">
        <v>14257282</v>
      </c>
      <c r="B66458">
        <v>1280</v>
      </c>
      <c r="C66458">
        <f t="shared" si="1037"/>
        <v>858099447</v>
      </c>
    </row>
    <row r="66459" spans="1:3" x14ac:dyDescent="0.15">
      <c r="A66459">
        <v>14257283</v>
      </c>
      <c r="B66459">
        <v>1280</v>
      </c>
      <c r="C66459">
        <f t="shared" si="1037"/>
        <v>858100727</v>
      </c>
    </row>
    <row r="66460" spans="1:3" x14ac:dyDescent="0.15">
      <c r="A66460">
        <v>14257284</v>
      </c>
      <c r="B66460">
        <v>1280</v>
      </c>
      <c r="C66460">
        <f t="shared" si="1037"/>
        <v>858102007</v>
      </c>
    </row>
    <row r="66461" spans="1:3" x14ac:dyDescent="0.15">
      <c r="A66461">
        <v>14257285</v>
      </c>
      <c r="B66461">
        <v>1280</v>
      </c>
      <c r="C66461">
        <f t="shared" si="1037"/>
        <v>858103287</v>
      </c>
    </row>
    <row r="66462" spans="1:3" x14ac:dyDescent="0.15">
      <c r="A66462">
        <v>14257286</v>
      </c>
      <c r="B66462">
        <v>1280</v>
      </c>
      <c r="C66462">
        <f t="shared" ref="C66462:C66525" si="1038">C66461+B66462</f>
        <v>858104567</v>
      </c>
    </row>
    <row r="66463" spans="1:3" x14ac:dyDescent="0.15">
      <c r="A66463">
        <v>14257287</v>
      </c>
      <c r="B66463">
        <v>1280</v>
      </c>
      <c r="C66463">
        <f t="shared" si="1038"/>
        <v>858105847</v>
      </c>
    </row>
    <row r="66464" spans="1:3" x14ac:dyDescent="0.15">
      <c r="A66464">
        <v>14257288</v>
      </c>
      <c r="B66464">
        <v>1280</v>
      </c>
      <c r="C66464">
        <f t="shared" si="1038"/>
        <v>858107127</v>
      </c>
    </row>
    <row r="66465" spans="1:3" x14ac:dyDescent="0.15">
      <c r="A66465">
        <v>14257289</v>
      </c>
      <c r="B66465">
        <v>1920</v>
      </c>
      <c r="C66465">
        <f t="shared" si="1038"/>
        <v>858109047</v>
      </c>
    </row>
    <row r="66466" spans="1:3" x14ac:dyDescent="0.15">
      <c r="A66466">
        <v>14257290</v>
      </c>
      <c r="B66466">
        <v>1440</v>
      </c>
      <c r="C66466">
        <f t="shared" si="1038"/>
        <v>858110487</v>
      </c>
    </row>
    <row r="66467" spans="1:3" x14ac:dyDescent="0.15">
      <c r="A66467">
        <v>14257291</v>
      </c>
      <c r="B66467">
        <v>1280</v>
      </c>
      <c r="C66467">
        <f t="shared" si="1038"/>
        <v>858111767</v>
      </c>
    </row>
    <row r="66468" spans="1:3" x14ac:dyDescent="0.15">
      <c r="A66468">
        <v>14257292</v>
      </c>
      <c r="B66468">
        <v>1280</v>
      </c>
      <c r="C66468">
        <f t="shared" si="1038"/>
        <v>858113047</v>
      </c>
    </row>
    <row r="66469" spans="1:3" x14ac:dyDescent="0.15">
      <c r="A66469">
        <v>14257293</v>
      </c>
      <c r="B66469">
        <v>1280</v>
      </c>
      <c r="C66469">
        <f t="shared" si="1038"/>
        <v>858114327</v>
      </c>
    </row>
    <row r="66470" spans="1:3" x14ac:dyDescent="0.15">
      <c r="A66470">
        <v>14257294</v>
      </c>
      <c r="B66470">
        <v>1280</v>
      </c>
      <c r="C66470">
        <f t="shared" si="1038"/>
        <v>858115607</v>
      </c>
    </row>
    <row r="66471" spans="1:3" x14ac:dyDescent="0.15">
      <c r="A66471">
        <v>14257295</v>
      </c>
      <c r="B66471">
        <v>1280</v>
      </c>
      <c r="C66471">
        <f t="shared" si="1038"/>
        <v>858116887</v>
      </c>
    </row>
    <row r="66472" spans="1:3" x14ac:dyDescent="0.15">
      <c r="A66472">
        <v>14257296</v>
      </c>
      <c r="B66472">
        <v>1280</v>
      </c>
      <c r="C66472">
        <f t="shared" si="1038"/>
        <v>858118167</v>
      </c>
    </row>
    <row r="66473" spans="1:3" x14ac:dyDescent="0.15">
      <c r="A66473">
        <v>14257297</v>
      </c>
      <c r="B66473">
        <v>1280</v>
      </c>
      <c r="C66473">
        <f t="shared" si="1038"/>
        <v>858119447</v>
      </c>
    </row>
    <row r="66474" spans="1:3" x14ac:dyDescent="0.15">
      <c r="A66474">
        <v>14257298</v>
      </c>
      <c r="B66474">
        <v>1280</v>
      </c>
      <c r="C66474">
        <f t="shared" si="1038"/>
        <v>858120727</v>
      </c>
    </row>
    <row r="66475" spans="1:3" x14ac:dyDescent="0.15">
      <c r="A66475">
        <v>14257299</v>
      </c>
      <c r="B66475">
        <v>1280</v>
      </c>
      <c r="C66475">
        <f t="shared" si="1038"/>
        <v>858122007</v>
      </c>
    </row>
    <row r="66476" spans="1:3" x14ac:dyDescent="0.15">
      <c r="A66476">
        <v>14257300</v>
      </c>
      <c r="B66476">
        <v>1280</v>
      </c>
      <c r="C66476">
        <f t="shared" si="1038"/>
        <v>858123287</v>
      </c>
    </row>
    <row r="66477" spans="1:3" x14ac:dyDescent="0.15">
      <c r="A66477">
        <v>14257301</v>
      </c>
      <c r="B66477">
        <v>1280</v>
      </c>
      <c r="C66477">
        <f t="shared" si="1038"/>
        <v>858124567</v>
      </c>
    </row>
    <row r="66478" spans="1:3" x14ac:dyDescent="0.15">
      <c r="A66478">
        <v>14257302</v>
      </c>
      <c r="B66478">
        <v>1280</v>
      </c>
      <c r="C66478">
        <f t="shared" si="1038"/>
        <v>858125847</v>
      </c>
    </row>
    <row r="66479" spans="1:3" x14ac:dyDescent="0.15">
      <c r="A66479">
        <v>14257303</v>
      </c>
      <c r="B66479">
        <v>1280</v>
      </c>
      <c r="C66479">
        <f t="shared" si="1038"/>
        <v>858127127</v>
      </c>
    </row>
    <row r="66480" spans="1:3" x14ac:dyDescent="0.15">
      <c r="A66480">
        <v>14257304</v>
      </c>
      <c r="B66480">
        <v>80</v>
      </c>
      <c r="C66480">
        <f t="shared" si="1038"/>
        <v>858127207</v>
      </c>
    </row>
    <row r="66481" spans="1:3" x14ac:dyDescent="0.15">
      <c r="A66481">
        <v>14257305</v>
      </c>
      <c r="B66481">
        <v>160</v>
      </c>
      <c r="C66481">
        <f t="shared" si="1038"/>
        <v>858127367</v>
      </c>
    </row>
    <row r="66482" spans="1:3" x14ac:dyDescent="0.15">
      <c r="A66482">
        <v>14257306</v>
      </c>
      <c r="B66482">
        <v>160</v>
      </c>
      <c r="C66482">
        <f t="shared" si="1038"/>
        <v>858127527</v>
      </c>
    </row>
    <row r="66483" spans="1:3" x14ac:dyDescent="0.15">
      <c r="A66483">
        <v>14257307</v>
      </c>
      <c r="B66483">
        <v>160</v>
      </c>
      <c r="C66483">
        <f t="shared" si="1038"/>
        <v>858127687</v>
      </c>
    </row>
    <row r="66484" spans="1:3" x14ac:dyDescent="0.15">
      <c r="A66484">
        <v>14257308</v>
      </c>
      <c r="B66484">
        <v>1280</v>
      </c>
      <c r="C66484">
        <f t="shared" si="1038"/>
        <v>858128967</v>
      </c>
    </row>
    <row r="66485" spans="1:3" x14ac:dyDescent="0.15">
      <c r="A66485">
        <v>14257309</v>
      </c>
      <c r="B66485">
        <v>1280</v>
      </c>
      <c r="C66485">
        <f t="shared" si="1038"/>
        <v>858130247</v>
      </c>
    </row>
    <row r="66486" spans="1:3" x14ac:dyDescent="0.15">
      <c r="A66486">
        <v>14257310</v>
      </c>
      <c r="B66486">
        <v>560</v>
      </c>
      <c r="C66486">
        <f t="shared" si="1038"/>
        <v>858130807</v>
      </c>
    </row>
    <row r="66487" spans="1:3" x14ac:dyDescent="0.15">
      <c r="A66487">
        <v>14257311</v>
      </c>
      <c r="B66487">
        <v>160</v>
      </c>
      <c r="C66487">
        <f t="shared" si="1038"/>
        <v>858130967</v>
      </c>
    </row>
    <row r="66488" spans="1:3" x14ac:dyDescent="0.15">
      <c r="A66488">
        <v>14257313</v>
      </c>
      <c r="B66488">
        <v>80</v>
      </c>
      <c r="C66488">
        <f t="shared" si="1038"/>
        <v>858131047</v>
      </c>
    </row>
    <row r="66489" spans="1:3" x14ac:dyDescent="0.15">
      <c r="A66489">
        <v>14257318</v>
      </c>
      <c r="B66489">
        <v>80</v>
      </c>
      <c r="C66489">
        <f t="shared" si="1038"/>
        <v>858131127</v>
      </c>
    </row>
    <row r="66490" spans="1:3" x14ac:dyDescent="0.15">
      <c r="A66490">
        <v>14257320</v>
      </c>
      <c r="B66490">
        <v>10400</v>
      </c>
      <c r="C66490">
        <f t="shared" si="1038"/>
        <v>858141527</v>
      </c>
    </row>
    <row r="66491" spans="1:3" x14ac:dyDescent="0.15">
      <c r="A66491">
        <v>14257321</v>
      </c>
      <c r="B66491">
        <v>240</v>
      </c>
      <c r="C66491">
        <f t="shared" si="1038"/>
        <v>858141767</v>
      </c>
    </row>
    <row r="66492" spans="1:3" x14ac:dyDescent="0.15">
      <c r="A66492">
        <v>14257322</v>
      </c>
      <c r="B66492">
        <v>240</v>
      </c>
      <c r="C66492">
        <f t="shared" si="1038"/>
        <v>858142007</v>
      </c>
    </row>
    <row r="66493" spans="1:3" x14ac:dyDescent="0.15">
      <c r="A66493">
        <v>14257323</v>
      </c>
      <c r="B66493">
        <v>4880</v>
      </c>
      <c r="C66493">
        <f t="shared" si="1038"/>
        <v>858146887</v>
      </c>
    </row>
    <row r="66494" spans="1:3" x14ac:dyDescent="0.15">
      <c r="A66494">
        <v>14257324</v>
      </c>
      <c r="B66494">
        <v>320</v>
      </c>
      <c r="C66494">
        <f t="shared" si="1038"/>
        <v>858147207</v>
      </c>
    </row>
    <row r="66495" spans="1:3" x14ac:dyDescent="0.15">
      <c r="A66495">
        <v>14257325</v>
      </c>
      <c r="B66495">
        <v>320</v>
      </c>
      <c r="C66495">
        <f t="shared" si="1038"/>
        <v>858147527</v>
      </c>
    </row>
    <row r="66496" spans="1:3" x14ac:dyDescent="0.15">
      <c r="A66496">
        <v>14257326</v>
      </c>
      <c r="B66496">
        <v>1520</v>
      </c>
      <c r="C66496">
        <f t="shared" si="1038"/>
        <v>858149047</v>
      </c>
    </row>
    <row r="66497" spans="1:3" x14ac:dyDescent="0.15">
      <c r="A66497">
        <v>14257327</v>
      </c>
      <c r="B66497">
        <v>720</v>
      </c>
      <c r="C66497">
        <f t="shared" si="1038"/>
        <v>858149767</v>
      </c>
    </row>
    <row r="66498" spans="1:3" x14ac:dyDescent="0.15">
      <c r="A66498">
        <v>14257328</v>
      </c>
      <c r="B66498">
        <v>480</v>
      </c>
      <c r="C66498">
        <f t="shared" si="1038"/>
        <v>858150247</v>
      </c>
    </row>
    <row r="66499" spans="1:3" x14ac:dyDescent="0.15">
      <c r="A66499">
        <v>14257329</v>
      </c>
      <c r="B66499">
        <v>480</v>
      </c>
      <c r="C66499">
        <f t="shared" si="1038"/>
        <v>858150727</v>
      </c>
    </row>
    <row r="66500" spans="1:3" x14ac:dyDescent="0.15">
      <c r="A66500">
        <v>14257330</v>
      </c>
      <c r="B66500">
        <v>480</v>
      </c>
      <c r="C66500">
        <f t="shared" si="1038"/>
        <v>858151207</v>
      </c>
    </row>
    <row r="66501" spans="1:3" x14ac:dyDescent="0.15">
      <c r="A66501">
        <v>14257331</v>
      </c>
      <c r="B66501">
        <v>480</v>
      </c>
      <c r="C66501">
        <f t="shared" si="1038"/>
        <v>858151687</v>
      </c>
    </row>
    <row r="66502" spans="1:3" x14ac:dyDescent="0.15">
      <c r="A66502">
        <v>14257332</v>
      </c>
      <c r="B66502">
        <v>1280</v>
      </c>
      <c r="C66502">
        <f t="shared" si="1038"/>
        <v>858152967</v>
      </c>
    </row>
    <row r="66503" spans="1:3" x14ac:dyDescent="0.15">
      <c r="A66503">
        <v>14257333</v>
      </c>
      <c r="B66503">
        <v>1200</v>
      </c>
      <c r="C66503">
        <f t="shared" si="1038"/>
        <v>858154167</v>
      </c>
    </row>
    <row r="66504" spans="1:3" x14ac:dyDescent="0.15">
      <c r="A66504">
        <v>14257334</v>
      </c>
      <c r="B66504">
        <v>480</v>
      </c>
      <c r="C66504">
        <f t="shared" si="1038"/>
        <v>858154647</v>
      </c>
    </row>
    <row r="66505" spans="1:3" x14ac:dyDescent="0.15">
      <c r="A66505">
        <v>14257335</v>
      </c>
      <c r="B66505">
        <v>1200</v>
      </c>
      <c r="C66505">
        <f t="shared" si="1038"/>
        <v>858155847</v>
      </c>
    </row>
    <row r="66506" spans="1:3" x14ac:dyDescent="0.15">
      <c r="A66506">
        <v>14257336</v>
      </c>
      <c r="B66506">
        <v>761</v>
      </c>
      <c r="C66506">
        <f t="shared" si="1038"/>
        <v>858156608</v>
      </c>
    </row>
    <row r="66507" spans="1:3" x14ac:dyDescent="0.15">
      <c r="A66507">
        <v>14257337</v>
      </c>
      <c r="B66507">
        <v>49</v>
      </c>
      <c r="C66507">
        <f t="shared" si="1038"/>
        <v>858156657</v>
      </c>
    </row>
    <row r="66508" spans="1:3" x14ac:dyDescent="0.15">
      <c r="A66508">
        <v>14257338</v>
      </c>
      <c r="B66508">
        <v>147</v>
      </c>
      <c r="C66508">
        <f t="shared" si="1038"/>
        <v>858156804</v>
      </c>
    </row>
    <row r="66509" spans="1:3" x14ac:dyDescent="0.15">
      <c r="A66509">
        <v>14257339</v>
      </c>
      <c r="B66509">
        <v>916</v>
      </c>
      <c r="C66509">
        <f t="shared" si="1038"/>
        <v>858157720</v>
      </c>
    </row>
    <row r="66510" spans="1:3" x14ac:dyDescent="0.15">
      <c r="A66510">
        <v>14257340</v>
      </c>
      <c r="B66510">
        <v>529</v>
      </c>
      <c r="C66510">
        <f t="shared" si="1038"/>
        <v>858158249</v>
      </c>
    </row>
    <row r="66511" spans="1:3" x14ac:dyDescent="0.15">
      <c r="A66511">
        <v>14257341</v>
      </c>
      <c r="B66511">
        <v>480</v>
      </c>
      <c r="C66511">
        <f t="shared" si="1038"/>
        <v>858158729</v>
      </c>
    </row>
    <row r="66512" spans="1:3" x14ac:dyDescent="0.15">
      <c r="A66512">
        <v>14257350</v>
      </c>
      <c r="B66512">
        <v>588</v>
      </c>
      <c r="C66512">
        <f t="shared" si="1038"/>
        <v>858159317</v>
      </c>
    </row>
    <row r="66513" spans="1:3" x14ac:dyDescent="0.15">
      <c r="A66513">
        <v>14257351</v>
      </c>
      <c r="B66513">
        <v>833</v>
      </c>
      <c r="C66513">
        <f t="shared" si="1038"/>
        <v>858160150</v>
      </c>
    </row>
    <row r="66514" spans="1:3" x14ac:dyDescent="0.15">
      <c r="A66514">
        <v>14257360</v>
      </c>
      <c r="B66514">
        <v>160</v>
      </c>
      <c r="C66514">
        <f t="shared" si="1038"/>
        <v>858160310</v>
      </c>
    </row>
    <row r="66515" spans="1:3" x14ac:dyDescent="0.15">
      <c r="A66515">
        <v>14257361</v>
      </c>
      <c r="B66515">
        <v>320</v>
      </c>
      <c r="C66515">
        <f t="shared" si="1038"/>
        <v>858160630</v>
      </c>
    </row>
    <row r="66516" spans="1:3" x14ac:dyDescent="0.15">
      <c r="A66516">
        <v>14257362</v>
      </c>
      <c r="B66516">
        <v>560</v>
      </c>
      <c r="C66516">
        <f t="shared" si="1038"/>
        <v>858161190</v>
      </c>
    </row>
    <row r="66517" spans="1:3" x14ac:dyDescent="0.15">
      <c r="A66517">
        <v>14257384</v>
      </c>
      <c r="B66517">
        <v>1280</v>
      </c>
      <c r="C66517">
        <f t="shared" si="1038"/>
        <v>858162470</v>
      </c>
    </row>
    <row r="66518" spans="1:3" x14ac:dyDescent="0.15">
      <c r="A66518">
        <v>14257385</v>
      </c>
      <c r="B66518">
        <v>1280</v>
      </c>
      <c r="C66518">
        <f t="shared" si="1038"/>
        <v>858163750</v>
      </c>
    </row>
    <row r="66519" spans="1:3" x14ac:dyDescent="0.15">
      <c r="A66519">
        <v>14257386</v>
      </c>
      <c r="B66519">
        <v>1280</v>
      </c>
      <c r="C66519">
        <f t="shared" si="1038"/>
        <v>858165030</v>
      </c>
    </row>
    <row r="66520" spans="1:3" x14ac:dyDescent="0.15">
      <c r="A66520">
        <v>14257387</v>
      </c>
      <c r="B66520">
        <v>1280</v>
      </c>
      <c r="C66520">
        <f t="shared" si="1038"/>
        <v>858166310</v>
      </c>
    </row>
    <row r="66521" spans="1:3" x14ac:dyDescent="0.15">
      <c r="A66521">
        <v>14257389</v>
      </c>
      <c r="B66521">
        <v>2560</v>
      </c>
      <c r="C66521">
        <f t="shared" si="1038"/>
        <v>858168870</v>
      </c>
    </row>
    <row r="66522" spans="1:3" x14ac:dyDescent="0.15">
      <c r="A66522">
        <v>14257390</v>
      </c>
      <c r="B66522">
        <v>640</v>
      </c>
      <c r="C66522">
        <f t="shared" si="1038"/>
        <v>858169510</v>
      </c>
    </row>
    <row r="66523" spans="1:3" x14ac:dyDescent="0.15">
      <c r="A66523">
        <v>14257391</v>
      </c>
      <c r="B66523">
        <v>1280</v>
      </c>
      <c r="C66523">
        <f t="shared" si="1038"/>
        <v>858170790</v>
      </c>
    </row>
    <row r="66524" spans="1:3" x14ac:dyDescent="0.15">
      <c r="A66524">
        <v>14257392</v>
      </c>
      <c r="B66524">
        <v>1280</v>
      </c>
      <c r="C66524">
        <f t="shared" si="1038"/>
        <v>858172070</v>
      </c>
    </row>
    <row r="66525" spans="1:3" x14ac:dyDescent="0.15">
      <c r="A66525">
        <v>14257393</v>
      </c>
      <c r="B66525">
        <v>1280</v>
      </c>
      <c r="C66525">
        <f t="shared" si="1038"/>
        <v>858173350</v>
      </c>
    </row>
    <row r="66526" spans="1:3" x14ac:dyDescent="0.15">
      <c r="A66526">
        <v>14257394</v>
      </c>
      <c r="B66526">
        <v>1280</v>
      </c>
      <c r="C66526">
        <f t="shared" ref="C66526:C66589" si="1039">C66525+B66526</f>
        <v>858174630</v>
      </c>
    </row>
    <row r="66527" spans="1:3" x14ac:dyDescent="0.15">
      <c r="A66527">
        <v>14257395</v>
      </c>
      <c r="B66527">
        <v>1280</v>
      </c>
      <c r="C66527">
        <f t="shared" si="1039"/>
        <v>858175910</v>
      </c>
    </row>
    <row r="66528" spans="1:3" x14ac:dyDescent="0.15">
      <c r="A66528">
        <v>14257396</v>
      </c>
      <c r="B66528">
        <v>1280</v>
      </c>
      <c r="C66528">
        <f t="shared" si="1039"/>
        <v>858177190</v>
      </c>
    </row>
    <row r="66529" spans="1:3" x14ac:dyDescent="0.15">
      <c r="A66529">
        <v>14257397</v>
      </c>
      <c r="B66529">
        <v>1280</v>
      </c>
      <c r="C66529">
        <f t="shared" si="1039"/>
        <v>858178470</v>
      </c>
    </row>
    <row r="66530" spans="1:3" x14ac:dyDescent="0.15">
      <c r="A66530">
        <v>14257398</v>
      </c>
      <c r="B66530">
        <v>1280</v>
      </c>
      <c r="C66530">
        <f t="shared" si="1039"/>
        <v>858179750</v>
      </c>
    </row>
    <row r="66531" spans="1:3" x14ac:dyDescent="0.15">
      <c r="A66531">
        <v>14257399</v>
      </c>
      <c r="B66531">
        <v>1280</v>
      </c>
      <c r="C66531">
        <f t="shared" si="1039"/>
        <v>858181030</v>
      </c>
    </row>
    <row r="66532" spans="1:3" x14ac:dyDescent="0.15">
      <c r="A66532">
        <v>14257400</v>
      </c>
      <c r="B66532">
        <v>320</v>
      </c>
      <c r="C66532">
        <f t="shared" si="1039"/>
        <v>858181350</v>
      </c>
    </row>
    <row r="66533" spans="1:3" x14ac:dyDescent="0.15">
      <c r="A66533">
        <v>14257401</v>
      </c>
      <c r="B66533">
        <v>8880</v>
      </c>
      <c r="C66533">
        <f t="shared" si="1039"/>
        <v>858190230</v>
      </c>
    </row>
    <row r="66534" spans="1:3" x14ac:dyDescent="0.15">
      <c r="A66534">
        <v>14257404</v>
      </c>
      <c r="B66534">
        <v>1280</v>
      </c>
      <c r="C66534">
        <f t="shared" si="1039"/>
        <v>858191510</v>
      </c>
    </row>
    <row r="66535" spans="1:3" x14ac:dyDescent="0.15">
      <c r="A66535">
        <v>14257405</v>
      </c>
      <c r="B66535">
        <v>1280</v>
      </c>
      <c r="C66535">
        <f t="shared" si="1039"/>
        <v>858192790</v>
      </c>
    </row>
    <row r="66536" spans="1:3" x14ac:dyDescent="0.15">
      <c r="A66536">
        <v>14257406</v>
      </c>
      <c r="B66536">
        <v>1920</v>
      </c>
      <c r="C66536">
        <f t="shared" si="1039"/>
        <v>858194710</v>
      </c>
    </row>
    <row r="66537" spans="1:3" x14ac:dyDescent="0.15">
      <c r="A66537">
        <v>14257407</v>
      </c>
      <c r="B66537">
        <v>3040</v>
      </c>
      <c r="C66537">
        <f t="shared" si="1039"/>
        <v>858197750</v>
      </c>
    </row>
    <row r="66538" spans="1:3" x14ac:dyDescent="0.15">
      <c r="A66538">
        <v>14257466</v>
      </c>
      <c r="B66538">
        <v>560</v>
      </c>
      <c r="C66538">
        <f t="shared" si="1039"/>
        <v>858198310</v>
      </c>
    </row>
    <row r="66539" spans="1:3" x14ac:dyDescent="0.15">
      <c r="A66539">
        <v>14257467</v>
      </c>
      <c r="B66539">
        <v>880</v>
      </c>
      <c r="C66539">
        <f t="shared" si="1039"/>
        <v>858199190</v>
      </c>
    </row>
    <row r="66540" spans="1:3" x14ac:dyDescent="0.15">
      <c r="A66540">
        <v>14257472</v>
      </c>
      <c r="B66540">
        <v>1280</v>
      </c>
      <c r="C66540">
        <f t="shared" si="1039"/>
        <v>858200470</v>
      </c>
    </row>
    <row r="66541" spans="1:3" x14ac:dyDescent="0.15">
      <c r="A66541">
        <v>14257473</v>
      </c>
      <c r="B66541">
        <v>2640</v>
      </c>
      <c r="C66541">
        <f t="shared" si="1039"/>
        <v>858203110</v>
      </c>
    </row>
    <row r="66542" spans="1:3" x14ac:dyDescent="0.15">
      <c r="A66542">
        <v>14257474</v>
      </c>
      <c r="B66542">
        <v>1280</v>
      </c>
      <c r="C66542">
        <f t="shared" si="1039"/>
        <v>858204390</v>
      </c>
    </row>
    <row r="66543" spans="1:3" x14ac:dyDescent="0.15">
      <c r="A66543">
        <v>14257475</v>
      </c>
      <c r="B66543">
        <v>1280</v>
      </c>
      <c r="C66543">
        <f t="shared" si="1039"/>
        <v>858205670</v>
      </c>
    </row>
    <row r="66544" spans="1:3" x14ac:dyDescent="0.15">
      <c r="A66544">
        <v>14257478</v>
      </c>
      <c r="B66544">
        <v>1840</v>
      </c>
      <c r="C66544">
        <f t="shared" si="1039"/>
        <v>858207510</v>
      </c>
    </row>
    <row r="66545" spans="1:3" x14ac:dyDescent="0.15">
      <c r="A66545">
        <v>14257479</v>
      </c>
      <c r="B66545">
        <v>1520</v>
      </c>
      <c r="C66545">
        <f t="shared" si="1039"/>
        <v>858209030</v>
      </c>
    </row>
    <row r="66546" spans="1:3" x14ac:dyDescent="0.15">
      <c r="A66546">
        <v>14257513</v>
      </c>
      <c r="B66546">
        <v>1040</v>
      </c>
      <c r="C66546">
        <f t="shared" si="1039"/>
        <v>858210070</v>
      </c>
    </row>
    <row r="66547" spans="1:3" x14ac:dyDescent="0.15">
      <c r="A66547">
        <v>14257514</v>
      </c>
      <c r="B66547">
        <v>1280</v>
      </c>
      <c r="C66547">
        <f t="shared" si="1039"/>
        <v>858211350</v>
      </c>
    </row>
    <row r="66548" spans="1:3" x14ac:dyDescent="0.15">
      <c r="A66548">
        <v>14257515</v>
      </c>
      <c r="B66548">
        <v>1280</v>
      </c>
      <c r="C66548">
        <f t="shared" si="1039"/>
        <v>858212630</v>
      </c>
    </row>
    <row r="66549" spans="1:3" x14ac:dyDescent="0.15">
      <c r="A66549">
        <v>14257520</v>
      </c>
      <c r="B66549">
        <v>160</v>
      </c>
      <c r="C66549">
        <f t="shared" si="1039"/>
        <v>858212790</v>
      </c>
    </row>
    <row r="66550" spans="1:3" x14ac:dyDescent="0.15">
      <c r="A66550">
        <v>14257521</v>
      </c>
      <c r="B66550">
        <v>1120</v>
      </c>
      <c r="C66550">
        <f t="shared" si="1039"/>
        <v>858213910</v>
      </c>
    </row>
    <row r="66551" spans="1:3" x14ac:dyDescent="0.15">
      <c r="A66551">
        <v>14257523</v>
      </c>
      <c r="B66551">
        <v>160</v>
      </c>
      <c r="C66551">
        <f t="shared" si="1039"/>
        <v>858214070</v>
      </c>
    </row>
    <row r="66552" spans="1:3" x14ac:dyDescent="0.15">
      <c r="A66552">
        <v>14257524</v>
      </c>
      <c r="B66552">
        <v>2000</v>
      </c>
      <c r="C66552">
        <f t="shared" si="1039"/>
        <v>858216070</v>
      </c>
    </row>
    <row r="66553" spans="1:3" x14ac:dyDescent="0.15">
      <c r="A66553">
        <v>14257525</v>
      </c>
      <c r="B66553">
        <v>1360</v>
      </c>
      <c r="C66553">
        <f t="shared" si="1039"/>
        <v>858217430</v>
      </c>
    </row>
    <row r="66554" spans="1:3" x14ac:dyDescent="0.15">
      <c r="A66554">
        <v>14257526</v>
      </c>
      <c r="B66554">
        <v>1520</v>
      </c>
      <c r="C66554">
        <f t="shared" si="1039"/>
        <v>858218950</v>
      </c>
    </row>
    <row r="66555" spans="1:3" x14ac:dyDescent="0.15">
      <c r="A66555">
        <v>14257527</v>
      </c>
      <c r="B66555">
        <v>1440</v>
      </c>
      <c r="C66555">
        <f t="shared" si="1039"/>
        <v>858220390</v>
      </c>
    </row>
    <row r="66556" spans="1:3" x14ac:dyDescent="0.15">
      <c r="A66556">
        <v>14257528</v>
      </c>
      <c r="B66556">
        <v>1280</v>
      </c>
      <c r="C66556">
        <f t="shared" si="1039"/>
        <v>858221670</v>
      </c>
    </row>
    <row r="66557" spans="1:3" x14ac:dyDescent="0.15">
      <c r="A66557">
        <v>14257529</v>
      </c>
      <c r="B66557">
        <v>1360</v>
      </c>
      <c r="C66557">
        <f t="shared" si="1039"/>
        <v>858223030</v>
      </c>
    </row>
    <row r="66558" spans="1:3" x14ac:dyDescent="0.15">
      <c r="A66558">
        <v>14257530</v>
      </c>
      <c r="B66558">
        <v>1280</v>
      </c>
      <c r="C66558">
        <f t="shared" si="1039"/>
        <v>858224310</v>
      </c>
    </row>
    <row r="66559" spans="1:3" x14ac:dyDescent="0.15">
      <c r="A66559">
        <v>14257531</v>
      </c>
      <c r="B66559">
        <v>1280</v>
      </c>
      <c r="C66559">
        <f t="shared" si="1039"/>
        <v>858225590</v>
      </c>
    </row>
    <row r="66560" spans="1:3" x14ac:dyDescent="0.15">
      <c r="A66560">
        <v>14257532</v>
      </c>
      <c r="B66560">
        <v>1280</v>
      </c>
      <c r="C66560">
        <f t="shared" si="1039"/>
        <v>858226870</v>
      </c>
    </row>
    <row r="66561" spans="1:3" x14ac:dyDescent="0.15">
      <c r="A66561">
        <v>14257533</v>
      </c>
      <c r="B66561">
        <v>1360</v>
      </c>
      <c r="C66561">
        <f t="shared" si="1039"/>
        <v>858228230</v>
      </c>
    </row>
    <row r="66562" spans="1:3" x14ac:dyDescent="0.15">
      <c r="A66562">
        <v>14257534</v>
      </c>
      <c r="B66562">
        <v>1360</v>
      </c>
      <c r="C66562">
        <f t="shared" si="1039"/>
        <v>858229590</v>
      </c>
    </row>
    <row r="66563" spans="1:3" x14ac:dyDescent="0.15">
      <c r="A66563">
        <v>14257535</v>
      </c>
      <c r="B66563">
        <v>1520</v>
      </c>
      <c r="C66563">
        <f t="shared" si="1039"/>
        <v>858231110</v>
      </c>
    </row>
    <row r="66564" spans="1:3" x14ac:dyDescent="0.15">
      <c r="A66564">
        <v>14257936</v>
      </c>
      <c r="B66564">
        <v>154</v>
      </c>
      <c r="C66564">
        <f t="shared" si="1039"/>
        <v>858231264</v>
      </c>
    </row>
    <row r="66565" spans="1:3" x14ac:dyDescent="0.15">
      <c r="A66565">
        <v>14257937</v>
      </c>
      <c r="B66565">
        <v>1078</v>
      </c>
      <c r="C66565">
        <f t="shared" si="1039"/>
        <v>858232342</v>
      </c>
    </row>
    <row r="66566" spans="1:3" x14ac:dyDescent="0.15">
      <c r="A66566">
        <v>14257940</v>
      </c>
      <c r="B66566">
        <v>1232</v>
      </c>
      <c r="C66566">
        <f t="shared" si="1039"/>
        <v>858233574</v>
      </c>
    </row>
    <row r="66567" spans="1:3" x14ac:dyDescent="0.15">
      <c r="A66567">
        <v>14257941</v>
      </c>
      <c r="B66567">
        <v>1232</v>
      </c>
      <c r="C66567">
        <f t="shared" si="1039"/>
        <v>858234806</v>
      </c>
    </row>
    <row r="66568" spans="1:3" x14ac:dyDescent="0.15">
      <c r="A66568">
        <v>14257942</v>
      </c>
      <c r="B66568">
        <v>1232</v>
      </c>
      <c r="C66568">
        <f t="shared" si="1039"/>
        <v>858236038</v>
      </c>
    </row>
    <row r="66569" spans="1:3" x14ac:dyDescent="0.15">
      <c r="A66569">
        <v>14257943</v>
      </c>
      <c r="B66569">
        <v>1232</v>
      </c>
      <c r="C66569">
        <f t="shared" si="1039"/>
        <v>858237270</v>
      </c>
    </row>
    <row r="66570" spans="1:3" x14ac:dyDescent="0.15">
      <c r="A66570">
        <v>14257944</v>
      </c>
      <c r="B66570">
        <v>1232</v>
      </c>
      <c r="C66570">
        <f t="shared" si="1039"/>
        <v>858238502</v>
      </c>
    </row>
    <row r="66571" spans="1:3" x14ac:dyDescent="0.15">
      <c r="A66571">
        <v>14257945</v>
      </c>
      <c r="B66571">
        <v>1309</v>
      </c>
      <c r="C66571">
        <f t="shared" si="1039"/>
        <v>858239811</v>
      </c>
    </row>
    <row r="66572" spans="1:3" x14ac:dyDescent="0.15">
      <c r="A66572">
        <v>14257946</v>
      </c>
      <c r="B66572">
        <v>1232</v>
      </c>
      <c r="C66572">
        <f t="shared" si="1039"/>
        <v>858241043</v>
      </c>
    </row>
    <row r="66573" spans="1:3" x14ac:dyDescent="0.15">
      <c r="A66573">
        <v>14257947</v>
      </c>
      <c r="B66573">
        <v>1232</v>
      </c>
      <c r="C66573">
        <f t="shared" si="1039"/>
        <v>858242275</v>
      </c>
    </row>
    <row r="66574" spans="1:3" x14ac:dyDescent="0.15">
      <c r="A66574">
        <v>14257948</v>
      </c>
      <c r="B66574">
        <v>1232</v>
      </c>
      <c r="C66574">
        <f t="shared" si="1039"/>
        <v>858243507</v>
      </c>
    </row>
    <row r="66575" spans="1:3" x14ac:dyDescent="0.15">
      <c r="A66575">
        <v>14257949</v>
      </c>
      <c r="B66575">
        <v>1309</v>
      </c>
      <c r="C66575">
        <f t="shared" si="1039"/>
        <v>858244816</v>
      </c>
    </row>
    <row r="66576" spans="1:3" x14ac:dyDescent="0.15">
      <c r="A66576">
        <v>14257950</v>
      </c>
      <c r="B66576">
        <v>1309</v>
      </c>
      <c r="C66576">
        <f t="shared" si="1039"/>
        <v>858246125</v>
      </c>
    </row>
    <row r="66577" spans="1:3" x14ac:dyDescent="0.15">
      <c r="A66577">
        <v>14257951</v>
      </c>
      <c r="B66577">
        <v>1463</v>
      </c>
      <c r="C66577">
        <f t="shared" si="1039"/>
        <v>858247588</v>
      </c>
    </row>
    <row r="66578" spans="1:3" x14ac:dyDescent="0.15">
      <c r="A66578">
        <v>14257952</v>
      </c>
      <c r="B66578">
        <v>1232</v>
      </c>
      <c r="C66578">
        <f t="shared" si="1039"/>
        <v>858248820</v>
      </c>
    </row>
    <row r="66579" spans="1:3" x14ac:dyDescent="0.15">
      <c r="A66579">
        <v>14257953</v>
      </c>
      <c r="B66579">
        <v>2541</v>
      </c>
      <c r="C66579">
        <f t="shared" si="1039"/>
        <v>858251361</v>
      </c>
    </row>
    <row r="66580" spans="1:3" x14ac:dyDescent="0.15">
      <c r="A66580">
        <v>14257954</v>
      </c>
      <c r="B66580">
        <v>1232</v>
      </c>
      <c r="C66580">
        <f t="shared" si="1039"/>
        <v>858252593</v>
      </c>
    </row>
    <row r="66581" spans="1:3" x14ac:dyDescent="0.15">
      <c r="A66581">
        <v>14257955</v>
      </c>
      <c r="B66581">
        <v>1232</v>
      </c>
      <c r="C66581">
        <f t="shared" si="1039"/>
        <v>858253825</v>
      </c>
    </row>
    <row r="66582" spans="1:3" x14ac:dyDescent="0.15">
      <c r="A66582">
        <v>14257958</v>
      </c>
      <c r="B66582">
        <v>1771</v>
      </c>
      <c r="C66582">
        <f t="shared" si="1039"/>
        <v>858255596</v>
      </c>
    </row>
    <row r="66583" spans="1:3" x14ac:dyDescent="0.15">
      <c r="A66583">
        <v>14257959</v>
      </c>
      <c r="B66583">
        <v>1463</v>
      </c>
      <c r="C66583">
        <f t="shared" si="1039"/>
        <v>858257059</v>
      </c>
    </row>
    <row r="66584" spans="1:3" x14ac:dyDescent="0.15">
      <c r="A66584">
        <v>14258364</v>
      </c>
      <c r="B66584">
        <v>960</v>
      </c>
      <c r="C66584">
        <f t="shared" si="1039"/>
        <v>858258019</v>
      </c>
    </row>
    <row r="66585" spans="1:3" x14ac:dyDescent="0.15">
      <c r="A66585">
        <v>14258365</v>
      </c>
      <c r="B66585">
        <v>1360</v>
      </c>
      <c r="C66585">
        <f t="shared" si="1039"/>
        <v>858259379</v>
      </c>
    </row>
    <row r="66586" spans="1:3" x14ac:dyDescent="0.15">
      <c r="A66586">
        <v>14258368</v>
      </c>
      <c r="B66586">
        <v>240</v>
      </c>
      <c r="C66586">
        <f t="shared" si="1039"/>
        <v>858259619</v>
      </c>
    </row>
    <row r="66587" spans="1:3" x14ac:dyDescent="0.15">
      <c r="A66587">
        <v>14258369</v>
      </c>
      <c r="B66587">
        <v>320</v>
      </c>
      <c r="C66587">
        <f t="shared" si="1039"/>
        <v>858259939</v>
      </c>
    </row>
    <row r="66588" spans="1:3" x14ac:dyDescent="0.15">
      <c r="A66588">
        <v>14258370</v>
      </c>
      <c r="B66588">
        <v>720</v>
      </c>
      <c r="C66588">
        <f t="shared" si="1039"/>
        <v>858260659</v>
      </c>
    </row>
    <row r="66589" spans="1:3" x14ac:dyDescent="0.15">
      <c r="A66589">
        <v>14258371</v>
      </c>
      <c r="B66589">
        <v>80</v>
      </c>
      <c r="C66589">
        <f t="shared" si="1039"/>
        <v>858260739</v>
      </c>
    </row>
    <row r="66590" spans="1:3" x14ac:dyDescent="0.15">
      <c r="A66590">
        <v>14258374</v>
      </c>
      <c r="B66590">
        <v>80</v>
      </c>
      <c r="C66590">
        <f t="shared" ref="C66590:C66653" si="1040">C66589+B66590</f>
        <v>858260819</v>
      </c>
    </row>
    <row r="66591" spans="1:3" x14ac:dyDescent="0.15">
      <c r="A66591">
        <v>14258688</v>
      </c>
      <c r="B66591">
        <v>2052</v>
      </c>
      <c r="C66591">
        <f t="shared" si="1040"/>
        <v>858262871</v>
      </c>
    </row>
    <row r="66592" spans="1:3" x14ac:dyDescent="0.15">
      <c r="A66592">
        <v>14258689</v>
      </c>
      <c r="B66592">
        <v>1140</v>
      </c>
      <c r="C66592">
        <f t="shared" si="1040"/>
        <v>858264011</v>
      </c>
    </row>
    <row r="66593" spans="1:3" x14ac:dyDescent="0.15">
      <c r="A66593">
        <v>14258690</v>
      </c>
      <c r="B66593">
        <v>1140</v>
      </c>
      <c r="C66593">
        <f t="shared" si="1040"/>
        <v>858265151</v>
      </c>
    </row>
    <row r="66594" spans="1:3" x14ac:dyDescent="0.15">
      <c r="A66594">
        <v>14258691</v>
      </c>
      <c r="B66594">
        <v>684</v>
      </c>
      <c r="C66594">
        <f t="shared" si="1040"/>
        <v>858265835</v>
      </c>
    </row>
    <row r="66595" spans="1:3" x14ac:dyDescent="0.15">
      <c r="A66595">
        <v>14258692</v>
      </c>
      <c r="B66595">
        <v>684</v>
      </c>
      <c r="C66595">
        <f t="shared" si="1040"/>
        <v>858266519</v>
      </c>
    </row>
    <row r="66596" spans="1:3" x14ac:dyDescent="0.15">
      <c r="A66596">
        <v>14258693</v>
      </c>
      <c r="B66596">
        <v>608</v>
      </c>
      <c r="C66596">
        <f t="shared" si="1040"/>
        <v>858267127</v>
      </c>
    </row>
    <row r="66597" spans="1:3" x14ac:dyDescent="0.15">
      <c r="A66597">
        <v>14258694</v>
      </c>
      <c r="B66597">
        <v>228</v>
      </c>
      <c r="C66597">
        <f t="shared" si="1040"/>
        <v>858267355</v>
      </c>
    </row>
    <row r="66598" spans="1:3" x14ac:dyDescent="0.15">
      <c r="A66598">
        <v>14258695</v>
      </c>
      <c r="B66598">
        <v>76</v>
      </c>
      <c r="C66598">
        <f t="shared" si="1040"/>
        <v>858267431</v>
      </c>
    </row>
    <row r="66599" spans="1:3" x14ac:dyDescent="0.15">
      <c r="A66599">
        <v>14258696</v>
      </c>
      <c r="B66599">
        <v>1216</v>
      </c>
      <c r="C66599">
        <f t="shared" si="1040"/>
        <v>858268647</v>
      </c>
    </row>
    <row r="66600" spans="1:3" x14ac:dyDescent="0.15">
      <c r="A66600">
        <v>14258697</v>
      </c>
      <c r="B66600">
        <v>1216</v>
      </c>
      <c r="C66600">
        <f t="shared" si="1040"/>
        <v>858269863</v>
      </c>
    </row>
    <row r="66601" spans="1:3" x14ac:dyDescent="0.15">
      <c r="A66601">
        <v>14258698</v>
      </c>
      <c r="B66601">
        <v>1216</v>
      </c>
      <c r="C66601">
        <f t="shared" si="1040"/>
        <v>858271079</v>
      </c>
    </row>
    <row r="66602" spans="1:3" x14ac:dyDescent="0.15">
      <c r="A66602">
        <v>14258699</v>
      </c>
      <c r="B66602">
        <v>1140</v>
      </c>
      <c r="C66602">
        <f t="shared" si="1040"/>
        <v>858272219</v>
      </c>
    </row>
    <row r="66603" spans="1:3" x14ac:dyDescent="0.15">
      <c r="A66603">
        <v>14258700</v>
      </c>
      <c r="B66603">
        <v>1140</v>
      </c>
      <c r="C66603">
        <f t="shared" si="1040"/>
        <v>858273359</v>
      </c>
    </row>
    <row r="66604" spans="1:3" x14ac:dyDescent="0.15">
      <c r="A66604">
        <v>14258701</v>
      </c>
      <c r="B66604">
        <v>1216</v>
      </c>
      <c r="C66604">
        <f t="shared" si="1040"/>
        <v>858274575</v>
      </c>
    </row>
    <row r="66605" spans="1:3" x14ac:dyDescent="0.15">
      <c r="A66605">
        <v>14258702</v>
      </c>
      <c r="B66605">
        <v>152</v>
      </c>
      <c r="C66605">
        <f t="shared" si="1040"/>
        <v>858274727</v>
      </c>
    </row>
    <row r="66606" spans="1:3" x14ac:dyDescent="0.15">
      <c r="A66606">
        <v>14258703</v>
      </c>
      <c r="B66606">
        <v>684</v>
      </c>
      <c r="C66606">
        <f t="shared" si="1040"/>
        <v>858275411</v>
      </c>
    </row>
    <row r="66607" spans="1:3" x14ac:dyDescent="0.15">
      <c r="A66607">
        <v>14258704</v>
      </c>
      <c r="B66607">
        <v>1520</v>
      </c>
      <c r="C66607">
        <f t="shared" si="1040"/>
        <v>858276931</v>
      </c>
    </row>
    <row r="66608" spans="1:3" x14ac:dyDescent="0.15">
      <c r="A66608">
        <v>14258705</v>
      </c>
      <c r="B66608">
        <v>1976</v>
      </c>
      <c r="C66608">
        <f t="shared" si="1040"/>
        <v>858278907</v>
      </c>
    </row>
    <row r="66609" spans="1:3" x14ac:dyDescent="0.15">
      <c r="A66609">
        <v>14258706</v>
      </c>
      <c r="B66609">
        <v>1292</v>
      </c>
      <c r="C66609">
        <f t="shared" si="1040"/>
        <v>858280199</v>
      </c>
    </row>
    <row r="66610" spans="1:3" x14ac:dyDescent="0.15">
      <c r="A66610">
        <v>14258707</v>
      </c>
      <c r="B66610">
        <v>1824</v>
      </c>
      <c r="C66610">
        <f t="shared" si="1040"/>
        <v>858282023</v>
      </c>
    </row>
    <row r="66611" spans="1:3" x14ac:dyDescent="0.15">
      <c r="A66611">
        <v>14258708</v>
      </c>
      <c r="B66611">
        <v>1976</v>
      </c>
      <c r="C66611">
        <f t="shared" si="1040"/>
        <v>858283999</v>
      </c>
    </row>
    <row r="66612" spans="1:3" x14ac:dyDescent="0.15">
      <c r="A66612">
        <v>14258709</v>
      </c>
      <c r="B66612">
        <v>1444</v>
      </c>
      <c r="C66612">
        <f t="shared" si="1040"/>
        <v>858285443</v>
      </c>
    </row>
    <row r="66613" spans="1:3" x14ac:dyDescent="0.15">
      <c r="A66613">
        <v>14258710</v>
      </c>
      <c r="B66613">
        <v>1748</v>
      </c>
      <c r="C66613">
        <f t="shared" si="1040"/>
        <v>858287191</v>
      </c>
    </row>
    <row r="66614" spans="1:3" x14ac:dyDescent="0.15">
      <c r="A66614">
        <v>14258711</v>
      </c>
      <c r="B66614">
        <v>1976</v>
      </c>
      <c r="C66614">
        <f t="shared" si="1040"/>
        <v>858289167</v>
      </c>
    </row>
    <row r="66615" spans="1:3" x14ac:dyDescent="0.15">
      <c r="A66615">
        <v>14258712</v>
      </c>
      <c r="B66615">
        <v>2052</v>
      </c>
      <c r="C66615">
        <f t="shared" si="1040"/>
        <v>858291219</v>
      </c>
    </row>
    <row r="66616" spans="1:3" x14ac:dyDescent="0.15">
      <c r="A66616">
        <v>14258713</v>
      </c>
      <c r="B66616">
        <v>2356</v>
      </c>
      <c r="C66616">
        <f t="shared" si="1040"/>
        <v>858293575</v>
      </c>
    </row>
    <row r="66617" spans="1:3" x14ac:dyDescent="0.15">
      <c r="A66617">
        <v>14258714</v>
      </c>
      <c r="B66617">
        <v>1444</v>
      </c>
      <c r="C66617">
        <f t="shared" si="1040"/>
        <v>858295019</v>
      </c>
    </row>
    <row r="66618" spans="1:3" x14ac:dyDescent="0.15">
      <c r="A66618">
        <v>14258715</v>
      </c>
      <c r="B66618">
        <v>1900</v>
      </c>
      <c r="C66618">
        <f t="shared" si="1040"/>
        <v>858296919</v>
      </c>
    </row>
    <row r="66619" spans="1:3" x14ac:dyDescent="0.15">
      <c r="A66619">
        <v>14258716</v>
      </c>
      <c r="B66619">
        <v>1976</v>
      </c>
      <c r="C66619">
        <f t="shared" si="1040"/>
        <v>858298895</v>
      </c>
    </row>
    <row r="66620" spans="1:3" x14ac:dyDescent="0.15">
      <c r="A66620">
        <v>14258717</v>
      </c>
      <c r="B66620">
        <v>1748</v>
      </c>
      <c r="C66620">
        <f t="shared" si="1040"/>
        <v>858300643</v>
      </c>
    </row>
    <row r="66621" spans="1:3" x14ac:dyDescent="0.15">
      <c r="A66621">
        <v>14258718</v>
      </c>
      <c r="B66621">
        <v>1900</v>
      </c>
      <c r="C66621">
        <f t="shared" si="1040"/>
        <v>858302543</v>
      </c>
    </row>
    <row r="66622" spans="1:3" x14ac:dyDescent="0.15">
      <c r="A66622">
        <v>14258719</v>
      </c>
      <c r="B66622">
        <v>1748</v>
      </c>
      <c r="C66622">
        <f t="shared" si="1040"/>
        <v>858304291</v>
      </c>
    </row>
    <row r="66623" spans="1:3" x14ac:dyDescent="0.15">
      <c r="A66623">
        <v>14258720</v>
      </c>
      <c r="B66623">
        <v>2736</v>
      </c>
      <c r="C66623">
        <f t="shared" si="1040"/>
        <v>858307027</v>
      </c>
    </row>
    <row r="66624" spans="1:3" x14ac:dyDescent="0.15">
      <c r="A66624">
        <v>14258721</v>
      </c>
      <c r="B66624">
        <v>1748</v>
      </c>
      <c r="C66624">
        <f t="shared" si="1040"/>
        <v>858308775</v>
      </c>
    </row>
    <row r="66625" spans="1:3" x14ac:dyDescent="0.15">
      <c r="A66625">
        <v>14258722</v>
      </c>
      <c r="B66625">
        <v>4180</v>
      </c>
      <c r="C66625">
        <f t="shared" si="1040"/>
        <v>858312955</v>
      </c>
    </row>
    <row r="66626" spans="1:3" x14ac:dyDescent="0.15">
      <c r="A66626">
        <v>14258723</v>
      </c>
      <c r="B66626">
        <v>1596</v>
      </c>
      <c r="C66626">
        <f t="shared" si="1040"/>
        <v>858314551</v>
      </c>
    </row>
    <row r="66627" spans="1:3" x14ac:dyDescent="0.15">
      <c r="A66627">
        <v>14258724</v>
      </c>
      <c r="B66627">
        <v>2280</v>
      </c>
      <c r="C66627">
        <f t="shared" si="1040"/>
        <v>858316831</v>
      </c>
    </row>
    <row r="66628" spans="1:3" x14ac:dyDescent="0.15">
      <c r="A66628">
        <v>14258725</v>
      </c>
      <c r="B66628">
        <v>1900</v>
      </c>
      <c r="C66628">
        <f t="shared" si="1040"/>
        <v>858318731</v>
      </c>
    </row>
    <row r="66629" spans="1:3" x14ac:dyDescent="0.15">
      <c r="A66629">
        <v>14258726</v>
      </c>
      <c r="B66629">
        <v>1064</v>
      </c>
      <c r="C66629">
        <f t="shared" si="1040"/>
        <v>858319795</v>
      </c>
    </row>
    <row r="66630" spans="1:3" x14ac:dyDescent="0.15">
      <c r="A66630">
        <v>14258727</v>
      </c>
      <c r="B66630">
        <v>1368</v>
      </c>
      <c r="C66630">
        <f t="shared" si="1040"/>
        <v>858321163</v>
      </c>
    </row>
    <row r="66631" spans="1:3" x14ac:dyDescent="0.15">
      <c r="A66631">
        <v>14258728</v>
      </c>
      <c r="B66631">
        <v>608</v>
      </c>
      <c r="C66631">
        <f t="shared" si="1040"/>
        <v>858321771</v>
      </c>
    </row>
    <row r="66632" spans="1:3" x14ac:dyDescent="0.15">
      <c r="A66632">
        <v>14258729</v>
      </c>
      <c r="B66632">
        <v>1520</v>
      </c>
      <c r="C66632">
        <f t="shared" si="1040"/>
        <v>858323291</v>
      </c>
    </row>
    <row r="66633" spans="1:3" x14ac:dyDescent="0.15">
      <c r="A66633">
        <v>14258730</v>
      </c>
      <c r="B66633">
        <v>10792</v>
      </c>
      <c r="C66633">
        <f t="shared" si="1040"/>
        <v>858334083</v>
      </c>
    </row>
    <row r="66634" spans="1:3" x14ac:dyDescent="0.15">
      <c r="A66634">
        <v>14258731</v>
      </c>
      <c r="B66634">
        <v>1672</v>
      </c>
      <c r="C66634">
        <f t="shared" si="1040"/>
        <v>858335755</v>
      </c>
    </row>
    <row r="66635" spans="1:3" x14ac:dyDescent="0.15">
      <c r="A66635">
        <v>14258732</v>
      </c>
      <c r="B66635">
        <v>8056</v>
      </c>
      <c r="C66635">
        <f t="shared" si="1040"/>
        <v>858343811</v>
      </c>
    </row>
    <row r="66636" spans="1:3" x14ac:dyDescent="0.15">
      <c r="A66636">
        <v>14258733</v>
      </c>
      <c r="B66636">
        <v>21204</v>
      </c>
      <c r="C66636">
        <f t="shared" si="1040"/>
        <v>858365015</v>
      </c>
    </row>
    <row r="66637" spans="1:3" x14ac:dyDescent="0.15">
      <c r="A66637">
        <v>14258734</v>
      </c>
      <c r="B66637">
        <v>2128</v>
      </c>
      <c r="C66637">
        <f t="shared" si="1040"/>
        <v>858367143</v>
      </c>
    </row>
    <row r="66638" spans="1:3" x14ac:dyDescent="0.15">
      <c r="A66638">
        <v>14258735</v>
      </c>
      <c r="B66638">
        <v>2128</v>
      </c>
      <c r="C66638">
        <f t="shared" si="1040"/>
        <v>858369271</v>
      </c>
    </row>
    <row r="66639" spans="1:3" x14ac:dyDescent="0.15">
      <c r="A66639">
        <v>14258736</v>
      </c>
      <c r="B66639">
        <v>1444</v>
      </c>
      <c r="C66639">
        <f t="shared" si="1040"/>
        <v>858370715</v>
      </c>
    </row>
    <row r="66640" spans="1:3" x14ac:dyDescent="0.15">
      <c r="A66640">
        <v>14258737</v>
      </c>
      <c r="B66640">
        <v>760</v>
      </c>
      <c r="C66640">
        <f t="shared" si="1040"/>
        <v>858371475</v>
      </c>
    </row>
    <row r="66641" spans="1:3" x14ac:dyDescent="0.15">
      <c r="A66641">
        <v>14258738</v>
      </c>
      <c r="B66641">
        <v>1596</v>
      </c>
      <c r="C66641">
        <f t="shared" si="1040"/>
        <v>858373071</v>
      </c>
    </row>
    <row r="66642" spans="1:3" x14ac:dyDescent="0.15">
      <c r="A66642">
        <v>14258739</v>
      </c>
      <c r="B66642">
        <v>1216</v>
      </c>
      <c r="C66642">
        <f t="shared" si="1040"/>
        <v>858374287</v>
      </c>
    </row>
    <row r="66643" spans="1:3" x14ac:dyDescent="0.15">
      <c r="A66643">
        <v>14258740</v>
      </c>
      <c r="B66643">
        <v>1368</v>
      </c>
      <c r="C66643">
        <f t="shared" si="1040"/>
        <v>858375655</v>
      </c>
    </row>
    <row r="66644" spans="1:3" x14ac:dyDescent="0.15">
      <c r="A66644">
        <v>14258741</v>
      </c>
      <c r="B66644">
        <v>2128</v>
      </c>
      <c r="C66644">
        <f t="shared" si="1040"/>
        <v>858377783</v>
      </c>
    </row>
    <row r="66645" spans="1:3" x14ac:dyDescent="0.15">
      <c r="A66645">
        <v>14258742</v>
      </c>
      <c r="B66645">
        <v>2204</v>
      </c>
      <c r="C66645">
        <f t="shared" si="1040"/>
        <v>858379987</v>
      </c>
    </row>
    <row r="66646" spans="1:3" x14ac:dyDescent="0.15">
      <c r="A66646">
        <v>14258743</v>
      </c>
      <c r="B66646">
        <v>1824</v>
      </c>
      <c r="C66646">
        <f t="shared" si="1040"/>
        <v>858381811</v>
      </c>
    </row>
    <row r="66647" spans="1:3" x14ac:dyDescent="0.15">
      <c r="A66647">
        <v>14258744</v>
      </c>
      <c r="B66647">
        <v>2660</v>
      </c>
      <c r="C66647">
        <f t="shared" si="1040"/>
        <v>858384471</v>
      </c>
    </row>
    <row r="66648" spans="1:3" x14ac:dyDescent="0.15">
      <c r="A66648">
        <v>14258745</v>
      </c>
      <c r="B66648">
        <v>1596</v>
      </c>
      <c r="C66648">
        <f t="shared" si="1040"/>
        <v>858386067</v>
      </c>
    </row>
    <row r="66649" spans="1:3" x14ac:dyDescent="0.15">
      <c r="A66649">
        <v>14258746</v>
      </c>
      <c r="B66649">
        <v>1520</v>
      </c>
      <c r="C66649">
        <f t="shared" si="1040"/>
        <v>858387587</v>
      </c>
    </row>
    <row r="66650" spans="1:3" x14ac:dyDescent="0.15">
      <c r="A66650">
        <v>14258747</v>
      </c>
      <c r="B66650">
        <v>1140</v>
      </c>
      <c r="C66650">
        <f t="shared" si="1040"/>
        <v>858388727</v>
      </c>
    </row>
    <row r="66651" spans="1:3" x14ac:dyDescent="0.15">
      <c r="A66651">
        <v>14258748</v>
      </c>
      <c r="B66651">
        <v>1216</v>
      </c>
      <c r="C66651">
        <f t="shared" si="1040"/>
        <v>858389943</v>
      </c>
    </row>
    <row r="66652" spans="1:3" x14ac:dyDescent="0.15">
      <c r="A66652">
        <v>14258749</v>
      </c>
      <c r="B66652">
        <v>1444</v>
      </c>
      <c r="C66652">
        <f t="shared" si="1040"/>
        <v>858391387</v>
      </c>
    </row>
    <row r="66653" spans="1:3" x14ac:dyDescent="0.15">
      <c r="A66653">
        <v>14258750</v>
      </c>
      <c r="B66653">
        <v>456</v>
      </c>
      <c r="C66653">
        <f t="shared" si="1040"/>
        <v>858391843</v>
      </c>
    </row>
    <row r="66654" spans="1:3" x14ac:dyDescent="0.15">
      <c r="A66654">
        <v>14258751</v>
      </c>
      <c r="B66654">
        <v>836</v>
      </c>
      <c r="C66654">
        <f t="shared" ref="C66654:C66717" si="1041">C66653+B66654</f>
        <v>858392679</v>
      </c>
    </row>
    <row r="66655" spans="1:3" x14ac:dyDescent="0.15">
      <c r="A66655">
        <v>14258752</v>
      </c>
      <c r="B66655">
        <v>1232</v>
      </c>
      <c r="C66655">
        <f t="shared" si="1041"/>
        <v>858393911</v>
      </c>
    </row>
    <row r="66656" spans="1:3" x14ac:dyDescent="0.15">
      <c r="A66656">
        <v>14258753</v>
      </c>
      <c r="B66656">
        <v>1078</v>
      </c>
      <c r="C66656">
        <f t="shared" si="1041"/>
        <v>858394989</v>
      </c>
    </row>
    <row r="66657" spans="1:3" x14ac:dyDescent="0.15">
      <c r="A66657">
        <v>14258754</v>
      </c>
      <c r="B66657">
        <v>847</v>
      </c>
      <c r="C66657">
        <f t="shared" si="1041"/>
        <v>858395836</v>
      </c>
    </row>
    <row r="66658" spans="1:3" x14ac:dyDescent="0.15">
      <c r="A66658">
        <v>14258755</v>
      </c>
      <c r="B66658">
        <v>616</v>
      </c>
      <c r="C66658">
        <f t="shared" si="1041"/>
        <v>858396452</v>
      </c>
    </row>
    <row r="66659" spans="1:3" x14ac:dyDescent="0.15">
      <c r="A66659">
        <v>14258756</v>
      </c>
      <c r="B66659">
        <v>1232</v>
      </c>
      <c r="C66659">
        <f t="shared" si="1041"/>
        <v>858397684</v>
      </c>
    </row>
    <row r="66660" spans="1:3" x14ac:dyDescent="0.15">
      <c r="A66660">
        <v>14258757</v>
      </c>
      <c r="B66660">
        <v>385</v>
      </c>
      <c r="C66660">
        <f t="shared" si="1041"/>
        <v>858398069</v>
      </c>
    </row>
    <row r="66661" spans="1:3" x14ac:dyDescent="0.15">
      <c r="A66661">
        <v>14258758</v>
      </c>
      <c r="B66661">
        <v>1155</v>
      </c>
      <c r="C66661">
        <f t="shared" si="1041"/>
        <v>858399224</v>
      </c>
    </row>
    <row r="66662" spans="1:3" x14ac:dyDescent="0.15">
      <c r="A66662">
        <v>14258759</v>
      </c>
      <c r="B66662">
        <v>1232</v>
      </c>
      <c r="C66662">
        <f t="shared" si="1041"/>
        <v>858400456</v>
      </c>
    </row>
    <row r="66663" spans="1:3" x14ac:dyDescent="0.15">
      <c r="A66663">
        <v>14258766</v>
      </c>
      <c r="B66663">
        <v>308</v>
      </c>
      <c r="C66663">
        <f t="shared" si="1041"/>
        <v>858400764</v>
      </c>
    </row>
    <row r="66664" spans="1:3" x14ac:dyDescent="0.15">
      <c r="A66664">
        <v>14258770</v>
      </c>
      <c r="B66664">
        <v>1216</v>
      </c>
      <c r="C66664">
        <f t="shared" si="1041"/>
        <v>858401980</v>
      </c>
    </row>
    <row r="66665" spans="1:3" x14ac:dyDescent="0.15">
      <c r="A66665">
        <v>14258771</v>
      </c>
      <c r="B66665">
        <v>1140</v>
      </c>
      <c r="C66665">
        <f t="shared" si="1041"/>
        <v>858403120</v>
      </c>
    </row>
    <row r="66666" spans="1:3" x14ac:dyDescent="0.15">
      <c r="A66666">
        <v>14258775</v>
      </c>
      <c r="B66666">
        <v>532</v>
      </c>
      <c r="C66666">
        <f t="shared" si="1041"/>
        <v>858403652</v>
      </c>
    </row>
    <row r="66667" spans="1:3" x14ac:dyDescent="0.15">
      <c r="A66667">
        <v>14258776</v>
      </c>
      <c r="B66667">
        <v>1232</v>
      </c>
      <c r="C66667">
        <f t="shared" si="1041"/>
        <v>858404884</v>
      </c>
    </row>
    <row r="66668" spans="1:3" x14ac:dyDescent="0.15">
      <c r="A66668">
        <v>14258777</v>
      </c>
      <c r="B66668">
        <v>1155</v>
      </c>
      <c r="C66668">
        <f t="shared" si="1041"/>
        <v>858406039</v>
      </c>
    </row>
    <row r="66669" spans="1:3" x14ac:dyDescent="0.15">
      <c r="A66669">
        <v>14258778</v>
      </c>
      <c r="B66669">
        <v>1216</v>
      </c>
      <c r="C66669">
        <f t="shared" si="1041"/>
        <v>858407255</v>
      </c>
    </row>
    <row r="66670" spans="1:3" x14ac:dyDescent="0.15">
      <c r="A66670">
        <v>14258779</v>
      </c>
      <c r="B66670">
        <v>1226</v>
      </c>
      <c r="C66670">
        <f t="shared" si="1041"/>
        <v>858408481</v>
      </c>
    </row>
    <row r="66671" spans="1:3" x14ac:dyDescent="0.15">
      <c r="A66671">
        <v>14258780</v>
      </c>
      <c r="B66671">
        <v>836</v>
      </c>
      <c r="C66671">
        <f t="shared" si="1041"/>
        <v>858409317</v>
      </c>
    </row>
    <row r="66672" spans="1:3" x14ac:dyDescent="0.15">
      <c r="A66672">
        <v>14258781</v>
      </c>
      <c r="B66672">
        <v>1216</v>
      </c>
      <c r="C66672">
        <f t="shared" si="1041"/>
        <v>858410533</v>
      </c>
    </row>
    <row r="66673" spans="1:3" x14ac:dyDescent="0.15">
      <c r="A66673">
        <v>14258782</v>
      </c>
      <c r="B66673">
        <v>608</v>
      </c>
      <c r="C66673">
        <f t="shared" si="1041"/>
        <v>858411141</v>
      </c>
    </row>
    <row r="66674" spans="1:3" x14ac:dyDescent="0.15">
      <c r="A66674">
        <v>14258783</v>
      </c>
      <c r="B66674">
        <v>1216</v>
      </c>
      <c r="C66674">
        <f t="shared" si="1041"/>
        <v>858412357</v>
      </c>
    </row>
    <row r="66675" spans="1:3" x14ac:dyDescent="0.15">
      <c r="A66675">
        <v>14258784</v>
      </c>
      <c r="B66675">
        <v>988</v>
      </c>
      <c r="C66675">
        <f t="shared" si="1041"/>
        <v>858413345</v>
      </c>
    </row>
    <row r="66676" spans="1:3" x14ac:dyDescent="0.15">
      <c r="A66676">
        <v>14258785</v>
      </c>
      <c r="B66676">
        <v>1216</v>
      </c>
      <c r="C66676">
        <f t="shared" si="1041"/>
        <v>858414561</v>
      </c>
    </row>
    <row r="66677" spans="1:3" x14ac:dyDescent="0.15">
      <c r="A66677">
        <v>14258786</v>
      </c>
      <c r="B66677">
        <v>760</v>
      </c>
      <c r="C66677">
        <f t="shared" si="1041"/>
        <v>858415321</v>
      </c>
    </row>
    <row r="66678" spans="1:3" x14ac:dyDescent="0.15">
      <c r="A66678">
        <v>14258787</v>
      </c>
      <c r="B66678">
        <v>760</v>
      </c>
      <c r="C66678">
        <f t="shared" si="1041"/>
        <v>858416081</v>
      </c>
    </row>
    <row r="66679" spans="1:3" x14ac:dyDescent="0.15">
      <c r="A66679">
        <v>14258788</v>
      </c>
      <c r="B66679">
        <v>1216</v>
      </c>
      <c r="C66679">
        <f t="shared" si="1041"/>
        <v>858417297</v>
      </c>
    </row>
    <row r="66680" spans="1:3" x14ac:dyDescent="0.15">
      <c r="A66680">
        <v>14258789</v>
      </c>
      <c r="B66680">
        <v>1216</v>
      </c>
      <c r="C66680">
        <f t="shared" si="1041"/>
        <v>858418513</v>
      </c>
    </row>
    <row r="66681" spans="1:3" x14ac:dyDescent="0.15">
      <c r="A66681">
        <v>14258790</v>
      </c>
      <c r="B66681">
        <v>380</v>
      </c>
      <c r="C66681">
        <f t="shared" si="1041"/>
        <v>858418893</v>
      </c>
    </row>
    <row r="66682" spans="1:3" x14ac:dyDescent="0.15">
      <c r="A66682">
        <v>14258791</v>
      </c>
      <c r="B66682">
        <v>1064</v>
      </c>
      <c r="C66682">
        <f t="shared" si="1041"/>
        <v>858419957</v>
      </c>
    </row>
    <row r="66683" spans="1:3" x14ac:dyDescent="0.15">
      <c r="A66683">
        <v>14258792</v>
      </c>
      <c r="B66683">
        <v>152</v>
      </c>
      <c r="C66683">
        <f t="shared" si="1041"/>
        <v>858420109</v>
      </c>
    </row>
    <row r="66684" spans="1:3" x14ac:dyDescent="0.15">
      <c r="A66684">
        <v>14258793</v>
      </c>
      <c r="B66684">
        <v>152</v>
      </c>
      <c r="C66684">
        <f t="shared" si="1041"/>
        <v>858420261</v>
      </c>
    </row>
    <row r="66685" spans="1:3" x14ac:dyDescent="0.15">
      <c r="A66685">
        <v>14258794</v>
      </c>
      <c r="B66685">
        <v>380</v>
      </c>
      <c r="C66685">
        <f t="shared" si="1041"/>
        <v>858420641</v>
      </c>
    </row>
    <row r="66686" spans="1:3" x14ac:dyDescent="0.15">
      <c r="A66686">
        <v>14258795</v>
      </c>
      <c r="B66686">
        <v>304</v>
      </c>
      <c r="C66686">
        <f t="shared" si="1041"/>
        <v>858420945</v>
      </c>
    </row>
    <row r="66687" spans="1:3" x14ac:dyDescent="0.15">
      <c r="A66687">
        <v>14258796</v>
      </c>
      <c r="B66687">
        <v>152</v>
      </c>
      <c r="C66687">
        <f t="shared" si="1041"/>
        <v>858421097</v>
      </c>
    </row>
    <row r="66688" spans="1:3" x14ac:dyDescent="0.15">
      <c r="A66688">
        <v>14258797</v>
      </c>
      <c r="B66688">
        <v>532</v>
      </c>
      <c r="C66688">
        <f t="shared" si="1041"/>
        <v>858421629</v>
      </c>
    </row>
    <row r="66689" spans="1:3" x14ac:dyDescent="0.15">
      <c r="A66689">
        <v>14258798</v>
      </c>
      <c r="B66689">
        <v>1216</v>
      </c>
      <c r="C66689">
        <f t="shared" si="1041"/>
        <v>858422845</v>
      </c>
    </row>
    <row r="66690" spans="1:3" x14ac:dyDescent="0.15">
      <c r="A66690">
        <v>14258799</v>
      </c>
      <c r="B66690">
        <v>912</v>
      </c>
      <c r="C66690">
        <f t="shared" si="1041"/>
        <v>858423757</v>
      </c>
    </row>
    <row r="66691" spans="1:3" x14ac:dyDescent="0.15">
      <c r="A66691">
        <v>14258800</v>
      </c>
      <c r="B66691">
        <v>532</v>
      </c>
      <c r="C66691">
        <f t="shared" si="1041"/>
        <v>858424289</v>
      </c>
    </row>
    <row r="66692" spans="1:3" x14ac:dyDescent="0.15">
      <c r="A66692">
        <v>14258801</v>
      </c>
      <c r="B66692">
        <v>912</v>
      </c>
      <c r="C66692">
        <f t="shared" si="1041"/>
        <v>858425201</v>
      </c>
    </row>
    <row r="66693" spans="1:3" x14ac:dyDescent="0.15">
      <c r="A66693">
        <v>14258802</v>
      </c>
      <c r="B66693">
        <v>1140</v>
      </c>
      <c r="C66693">
        <f t="shared" si="1041"/>
        <v>858426341</v>
      </c>
    </row>
    <row r="66694" spans="1:3" x14ac:dyDescent="0.15">
      <c r="A66694">
        <v>14258803</v>
      </c>
      <c r="B66694">
        <v>456</v>
      </c>
      <c r="C66694">
        <f t="shared" si="1041"/>
        <v>858426797</v>
      </c>
    </row>
    <row r="66695" spans="1:3" x14ac:dyDescent="0.15">
      <c r="A66695">
        <v>14258804</v>
      </c>
      <c r="B66695">
        <v>608</v>
      </c>
      <c r="C66695">
        <f t="shared" si="1041"/>
        <v>858427405</v>
      </c>
    </row>
    <row r="66696" spans="1:3" x14ac:dyDescent="0.15">
      <c r="A66696">
        <v>14258805</v>
      </c>
      <c r="B66696">
        <v>1216</v>
      </c>
      <c r="C66696">
        <f t="shared" si="1041"/>
        <v>858428621</v>
      </c>
    </row>
    <row r="66697" spans="1:3" x14ac:dyDescent="0.15">
      <c r="A66697">
        <v>14258806</v>
      </c>
      <c r="B66697">
        <v>608</v>
      </c>
      <c r="C66697">
        <f t="shared" si="1041"/>
        <v>858429229</v>
      </c>
    </row>
    <row r="66698" spans="1:3" x14ac:dyDescent="0.15">
      <c r="A66698">
        <v>14258807</v>
      </c>
      <c r="B66698">
        <v>380</v>
      </c>
      <c r="C66698">
        <f t="shared" si="1041"/>
        <v>858429609</v>
      </c>
    </row>
    <row r="66699" spans="1:3" x14ac:dyDescent="0.15">
      <c r="A66699">
        <v>14258808</v>
      </c>
      <c r="B66699">
        <v>684</v>
      </c>
      <c r="C66699">
        <f t="shared" si="1041"/>
        <v>858430293</v>
      </c>
    </row>
    <row r="66700" spans="1:3" x14ac:dyDescent="0.15">
      <c r="A66700">
        <v>14258809</v>
      </c>
      <c r="B66700">
        <v>684</v>
      </c>
      <c r="C66700">
        <f t="shared" si="1041"/>
        <v>858430977</v>
      </c>
    </row>
    <row r="66701" spans="1:3" x14ac:dyDescent="0.15">
      <c r="A66701">
        <v>14258810</v>
      </c>
      <c r="B66701">
        <v>76</v>
      </c>
      <c r="C66701">
        <f t="shared" si="1041"/>
        <v>858431053</v>
      </c>
    </row>
    <row r="66702" spans="1:3" x14ac:dyDescent="0.15">
      <c r="A66702">
        <v>14258811</v>
      </c>
      <c r="B66702">
        <v>380</v>
      </c>
      <c r="C66702">
        <f t="shared" si="1041"/>
        <v>858431433</v>
      </c>
    </row>
    <row r="66703" spans="1:3" x14ac:dyDescent="0.15">
      <c r="A66703">
        <v>14258812</v>
      </c>
      <c r="B66703">
        <v>912</v>
      </c>
      <c r="C66703">
        <f t="shared" si="1041"/>
        <v>858432345</v>
      </c>
    </row>
    <row r="66704" spans="1:3" x14ac:dyDescent="0.15">
      <c r="A66704">
        <v>14258813</v>
      </c>
      <c r="B66704">
        <v>608</v>
      </c>
      <c r="C66704">
        <f t="shared" si="1041"/>
        <v>858432953</v>
      </c>
    </row>
    <row r="66705" spans="1:3" x14ac:dyDescent="0.15">
      <c r="A66705">
        <v>14258814</v>
      </c>
      <c r="B66705">
        <v>380</v>
      </c>
      <c r="C66705">
        <f t="shared" si="1041"/>
        <v>858433333</v>
      </c>
    </row>
    <row r="66706" spans="1:3" x14ac:dyDescent="0.15">
      <c r="A66706">
        <v>14258815</v>
      </c>
      <c r="B66706">
        <v>1216</v>
      </c>
      <c r="C66706">
        <f t="shared" si="1041"/>
        <v>858434549</v>
      </c>
    </row>
    <row r="66707" spans="1:3" x14ac:dyDescent="0.15">
      <c r="A66707">
        <v>14258816</v>
      </c>
      <c r="B66707">
        <v>1216</v>
      </c>
      <c r="C66707">
        <f t="shared" si="1041"/>
        <v>858435765</v>
      </c>
    </row>
    <row r="66708" spans="1:3" x14ac:dyDescent="0.15">
      <c r="A66708">
        <v>14258817</v>
      </c>
      <c r="B66708">
        <v>1216</v>
      </c>
      <c r="C66708">
        <f t="shared" si="1041"/>
        <v>858436981</v>
      </c>
    </row>
    <row r="66709" spans="1:3" x14ac:dyDescent="0.15">
      <c r="A66709">
        <v>14258818</v>
      </c>
      <c r="B66709">
        <v>1216</v>
      </c>
      <c r="C66709">
        <f t="shared" si="1041"/>
        <v>858438197</v>
      </c>
    </row>
    <row r="66710" spans="1:3" x14ac:dyDescent="0.15">
      <c r="A66710">
        <v>14258819</v>
      </c>
      <c r="B66710">
        <v>1216</v>
      </c>
      <c r="C66710">
        <f t="shared" si="1041"/>
        <v>858439413</v>
      </c>
    </row>
    <row r="66711" spans="1:3" x14ac:dyDescent="0.15">
      <c r="A66711">
        <v>14258820</v>
      </c>
      <c r="B66711">
        <v>1216</v>
      </c>
      <c r="C66711">
        <f t="shared" si="1041"/>
        <v>858440629</v>
      </c>
    </row>
    <row r="66712" spans="1:3" x14ac:dyDescent="0.15">
      <c r="A66712">
        <v>14258821</v>
      </c>
      <c r="B66712">
        <v>1216</v>
      </c>
      <c r="C66712">
        <f t="shared" si="1041"/>
        <v>858441845</v>
      </c>
    </row>
    <row r="66713" spans="1:3" x14ac:dyDescent="0.15">
      <c r="A66713">
        <v>14258822</v>
      </c>
      <c r="B66713">
        <v>1216</v>
      </c>
      <c r="C66713">
        <f t="shared" si="1041"/>
        <v>858443061</v>
      </c>
    </row>
    <row r="66714" spans="1:3" x14ac:dyDescent="0.15">
      <c r="A66714">
        <v>14258823</v>
      </c>
      <c r="B66714">
        <v>1216</v>
      </c>
      <c r="C66714">
        <f t="shared" si="1041"/>
        <v>858444277</v>
      </c>
    </row>
    <row r="66715" spans="1:3" x14ac:dyDescent="0.15">
      <c r="A66715">
        <v>14258826</v>
      </c>
      <c r="B66715">
        <v>304</v>
      </c>
      <c r="C66715">
        <f t="shared" si="1041"/>
        <v>858444581</v>
      </c>
    </row>
    <row r="66716" spans="1:3" x14ac:dyDescent="0.15">
      <c r="A66716">
        <v>14258827</v>
      </c>
      <c r="B66716">
        <v>8436</v>
      </c>
      <c r="C66716">
        <f t="shared" si="1041"/>
        <v>858453017</v>
      </c>
    </row>
    <row r="66717" spans="1:3" x14ac:dyDescent="0.15">
      <c r="A66717">
        <v>14258828</v>
      </c>
      <c r="B66717">
        <v>1824</v>
      </c>
      <c r="C66717">
        <f t="shared" si="1041"/>
        <v>858454841</v>
      </c>
    </row>
    <row r="66718" spans="1:3" x14ac:dyDescent="0.15">
      <c r="A66718">
        <v>14258829</v>
      </c>
      <c r="B66718">
        <v>2888</v>
      </c>
      <c r="C66718">
        <f t="shared" ref="C66718:C66781" si="1042">C66717+B66718</f>
        <v>858457729</v>
      </c>
    </row>
    <row r="66719" spans="1:3" x14ac:dyDescent="0.15">
      <c r="A66719">
        <v>14258830</v>
      </c>
      <c r="B66719">
        <v>1216</v>
      </c>
      <c r="C66719">
        <f t="shared" si="1042"/>
        <v>858458945</v>
      </c>
    </row>
    <row r="66720" spans="1:3" x14ac:dyDescent="0.15">
      <c r="A66720">
        <v>14258831</v>
      </c>
      <c r="B66720">
        <v>1216</v>
      </c>
      <c r="C66720">
        <f t="shared" si="1042"/>
        <v>858460161</v>
      </c>
    </row>
    <row r="66721" spans="1:3" x14ac:dyDescent="0.15">
      <c r="A66721">
        <v>14258840</v>
      </c>
      <c r="B66721">
        <v>1216</v>
      </c>
      <c r="C66721">
        <f t="shared" si="1042"/>
        <v>858461377</v>
      </c>
    </row>
    <row r="66722" spans="1:3" x14ac:dyDescent="0.15">
      <c r="A66722">
        <v>14258841</v>
      </c>
      <c r="B66722">
        <v>1216</v>
      </c>
      <c r="C66722">
        <f t="shared" si="1042"/>
        <v>858462593</v>
      </c>
    </row>
    <row r="66723" spans="1:3" x14ac:dyDescent="0.15">
      <c r="A66723">
        <v>14258842</v>
      </c>
      <c r="B66723">
        <v>1216</v>
      </c>
      <c r="C66723">
        <f t="shared" si="1042"/>
        <v>858463809</v>
      </c>
    </row>
    <row r="66724" spans="1:3" x14ac:dyDescent="0.15">
      <c r="A66724">
        <v>14258843</v>
      </c>
      <c r="B66724">
        <v>1216</v>
      </c>
      <c r="C66724">
        <f t="shared" si="1042"/>
        <v>858465025</v>
      </c>
    </row>
    <row r="66725" spans="1:3" x14ac:dyDescent="0.15">
      <c r="A66725">
        <v>14258844</v>
      </c>
      <c r="B66725">
        <v>608</v>
      </c>
      <c r="C66725">
        <f t="shared" si="1042"/>
        <v>858465633</v>
      </c>
    </row>
    <row r="66726" spans="1:3" x14ac:dyDescent="0.15">
      <c r="A66726">
        <v>14258845</v>
      </c>
      <c r="B66726">
        <v>1216</v>
      </c>
      <c r="C66726">
        <f t="shared" si="1042"/>
        <v>858466849</v>
      </c>
    </row>
    <row r="66727" spans="1:3" x14ac:dyDescent="0.15">
      <c r="A66727">
        <v>14258847</v>
      </c>
      <c r="B66727">
        <v>2432</v>
      </c>
      <c r="C66727">
        <f t="shared" si="1042"/>
        <v>858469281</v>
      </c>
    </row>
    <row r="66728" spans="1:3" x14ac:dyDescent="0.15">
      <c r="A66728">
        <v>14258848</v>
      </c>
      <c r="B66728">
        <v>763</v>
      </c>
      <c r="C66728">
        <f t="shared" si="1042"/>
        <v>858470044</v>
      </c>
    </row>
    <row r="66729" spans="1:3" x14ac:dyDescent="0.15">
      <c r="A66729">
        <v>14258849</v>
      </c>
      <c r="B66729">
        <v>308</v>
      </c>
      <c r="C66729">
        <f t="shared" si="1042"/>
        <v>858470352</v>
      </c>
    </row>
    <row r="66730" spans="1:3" x14ac:dyDescent="0.15">
      <c r="A66730">
        <v>14258850</v>
      </c>
      <c r="B66730">
        <v>845</v>
      </c>
      <c r="C66730">
        <f t="shared" si="1042"/>
        <v>858471197</v>
      </c>
    </row>
    <row r="66731" spans="1:3" x14ac:dyDescent="0.15">
      <c r="A66731">
        <v>14258851</v>
      </c>
      <c r="B66731">
        <v>381</v>
      </c>
      <c r="C66731">
        <f t="shared" si="1042"/>
        <v>858471578</v>
      </c>
    </row>
    <row r="66732" spans="1:3" x14ac:dyDescent="0.15">
      <c r="A66732">
        <v>14258854</v>
      </c>
      <c r="B66732">
        <v>77</v>
      </c>
      <c r="C66732">
        <f t="shared" si="1042"/>
        <v>858471655</v>
      </c>
    </row>
    <row r="66733" spans="1:3" x14ac:dyDescent="0.15">
      <c r="A66733">
        <v>14258880</v>
      </c>
      <c r="B66733">
        <v>456</v>
      </c>
      <c r="C66733">
        <f t="shared" si="1042"/>
        <v>858472111</v>
      </c>
    </row>
    <row r="66734" spans="1:3" x14ac:dyDescent="0.15">
      <c r="A66734">
        <v>14258881</v>
      </c>
      <c r="B66734">
        <v>456</v>
      </c>
      <c r="C66734">
        <f t="shared" si="1042"/>
        <v>858472567</v>
      </c>
    </row>
    <row r="66735" spans="1:3" x14ac:dyDescent="0.15">
      <c r="A66735">
        <v>14258882</v>
      </c>
      <c r="B66735">
        <v>456</v>
      </c>
      <c r="C66735">
        <f t="shared" si="1042"/>
        <v>858473023</v>
      </c>
    </row>
    <row r="66736" spans="1:3" x14ac:dyDescent="0.15">
      <c r="A66736">
        <v>14258883</v>
      </c>
      <c r="B66736">
        <v>456</v>
      </c>
      <c r="C66736">
        <f t="shared" si="1042"/>
        <v>858473479</v>
      </c>
    </row>
    <row r="66737" spans="1:3" x14ac:dyDescent="0.15">
      <c r="A66737">
        <v>14258884</v>
      </c>
      <c r="B66737">
        <v>456</v>
      </c>
      <c r="C66737">
        <f t="shared" si="1042"/>
        <v>858473935</v>
      </c>
    </row>
    <row r="66738" spans="1:3" x14ac:dyDescent="0.15">
      <c r="A66738">
        <v>14258885</v>
      </c>
      <c r="B66738">
        <v>1140</v>
      </c>
      <c r="C66738">
        <f t="shared" si="1042"/>
        <v>858475075</v>
      </c>
    </row>
    <row r="66739" spans="1:3" x14ac:dyDescent="0.15">
      <c r="A66739">
        <v>14258886</v>
      </c>
      <c r="B66739">
        <v>1216</v>
      </c>
      <c r="C66739">
        <f t="shared" si="1042"/>
        <v>858476291</v>
      </c>
    </row>
    <row r="66740" spans="1:3" x14ac:dyDescent="0.15">
      <c r="A66740">
        <v>14258887</v>
      </c>
      <c r="B66740">
        <v>1140</v>
      </c>
      <c r="C66740">
        <f t="shared" si="1042"/>
        <v>858477431</v>
      </c>
    </row>
    <row r="66741" spans="1:3" x14ac:dyDescent="0.15">
      <c r="A66741">
        <v>14258889</v>
      </c>
      <c r="B66741">
        <v>684</v>
      </c>
      <c r="C66741">
        <f t="shared" si="1042"/>
        <v>858478115</v>
      </c>
    </row>
    <row r="66742" spans="1:3" x14ac:dyDescent="0.15">
      <c r="A66742">
        <v>14258890</v>
      </c>
      <c r="B66742">
        <v>304</v>
      </c>
      <c r="C66742">
        <f t="shared" si="1042"/>
        <v>858478419</v>
      </c>
    </row>
    <row r="66743" spans="1:3" x14ac:dyDescent="0.15">
      <c r="A66743">
        <v>14258894</v>
      </c>
      <c r="B66743">
        <v>456</v>
      </c>
      <c r="C66743">
        <f t="shared" si="1042"/>
        <v>858478875</v>
      </c>
    </row>
    <row r="66744" spans="1:3" x14ac:dyDescent="0.15">
      <c r="A66744">
        <v>14258895</v>
      </c>
      <c r="B66744">
        <v>456</v>
      </c>
      <c r="C66744">
        <f t="shared" si="1042"/>
        <v>858479331</v>
      </c>
    </row>
    <row r="66745" spans="1:3" x14ac:dyDescent="0.15">
      <c r="A66745">
        <v>14258899</v>
      </c>
      <c r="B66745">
        <v>76</v>
      </c>
      <c r="C66745">
        <f t="shared" si="1042"/>
        <v>858479407</v>
      </c>
    </row>
    <row r="66746" spans="1:3" x14ac:dyDescent="0.15">
      <c r="A66746">
        <v>14258900</v>
      </c>
      <c r="B66746">
        <v>76</v>
      </c>
      <c r="C66746">
        <f t="shared" si="1042"/>
        <v>858479483</v>
      </c>
    </row>
    <row r="66747" spans="1:3" x14ac:dyDescent="0.15">
      <c r="A66747">
        <v>14258904</v>
      </c>
      <c r="B66747">
        <v>228</v>
      </c>
      <c r="C66747">
        <f t="shared" si="1042"/>
        <v>858479711</v>
      </c>
    </row>
    <row r="66748" spans="1:3" x14ac:dyDescent="0.15">
      <c r="A66748">
        <v>14258905</v>
      </c>
      <c r="B66748">
        <v>4636</v>
      </c>
      <c r="C66748">
        <f t="shared" si="1042"/>
        <v>858484347</v>
      </c>
    </row>
    <row r="66749" spans="1:3" x14ac:dyDescent="0.15">
      <c r="A66749">
        <v>14258906</v>
      </c>
      <c r="B66749">
        <v>9880</v>
      </c>
      <c r="C66749">
        <f t="shared" si="1042"/>
        <v>858494227</v>
      </c>
    </row>
    <row r="66750" spans="1:3" x14ac:dyDescent="0.15">
      <c r="A66750">
        <v>14258907</v>
      </c>
      <c r="B66750">
        <v>228</v>
      </c>
      <c r="C66750">
        <f t="shared" si="1042"/>
        <v>858494455</v>
      </c>
    </row>
    <row r="66751" spans="1:3" x14ac:dyDescent="0.15">
      <c r="A66751">
        <v>14258908</v>
      </c>
      <c r="B66751">
        <v>2368</v>
      </c>
      <c r="C66751">
        <f t="shared" si="1042"/>
        <v>858496823</v>
      </c>
    </row>
    <row r="66752" spans="1:3" x14ac:dyDescent="0.15">
      <c r="A66752">
        <v>14258909</v>
      </c>
      <c r="B66752">
        <v>1993</v>
      </c>
      <c r="C66752">
        <f t="shared" si="1042"/>
        <v>858498816</v>
      </c>
    </row>
    <row r="66753" spans="1:3" x14ac:dyDescent="0.15">
      <c r="A66753">
        <v>14258910</v>
      </c>
      <c r="B66753">
        <v>304</v>
      </c>
      <c r="C66753">
        <f t="shared" si="1042"/>
        <v>858499120</v>
      </c>
    </row>
    <row r="66754" spans="1:3" x14ac:dyDescent="0.15">
      <c r="A66754">
        <v>14258911</v>
      </c>
      <c r="B66754">
        <v>304</v>
      </c>
      <c r="C66754">
        <f t="shared" si="1042"/>
        <v>858499424</v>
      </c>
    </row>
    <row r="66755" spans="1:3" x14ac:dyDescent="0.15">
      <c r="A66755">
        <v>14258912</v>
      </c>
      <c r="B66755">
        <v>1216</v>
      </c>
      <c r="C66755">
        <f t="shared" si="1042"/>
        <v>858500640</v>
      </c>
    </row>
    <row r="66756" spans="1:3" x14ac:dyDescent="0.15">
      <c r="A66756">
        <v>14258913</v>
      </c>
      <c r="B66756">
        <v>1216</v>
      </c>
      <c r="C66756">
        <f t="shared" si="1042"/>
        <v>858501856</v>
      </c>
    </row>
    <row r="66757" spans="1:3" x14ac:dyDescent="0.15">
      <c r="A66757">
        <v>14258914</v>
      </c>
      <c r="B66757">
        <v>1216</v>
      </c>
      <c r="C66757">
        <f t="shared" si="1042"/>
        <v>858503072</v>
      </c>
    </row>
    <row r="66758" spans="1:3" x14ac:dyDescent="0.15">
      <c r="A66758">
        <v>14258915</v>
      </c>
      <c r="B66758">
        <v>1216</v>
      </c>
      <c r="C66758">
        <f t="shared" si="1042"/>
        <v>858504288</v>
      </c>
    </row>
    <row r="66759" spans="1:3" x14ac:dyDescent="0.15">
      <c r="A66759">
        <v>14258916</v>
      </c>
      <c r="B66759">
        <v>1216</v>
      </c>
      <c r="C66759">
        <f t="shared" si="1042"/>
        <v>858505504</v>
      </c>
    </row>
    <row r="66760" spans="1:3" x14ac:dyDescent="0.15">
      <c r="A66760">
        <v>14258917</v>
      </c>
      <c r="B66760">
        <v>1216</v>
      </c>
      <c r="C66760">
        <f t="shared" si="1042"/>
        <v>858506720</v>
      </c>
    </row>
    <row r="66761" spans="1:3" x14ac:dyDescent="0.15">
      <c r="A66761">
        <v>14258918</v>
      </c>
      <c r="B66761">
        <v>1216</v>
      </c>
      <c r="C66761">
        <f t="shared" si="1042"/>
        <v>858507936</v>
      </c>
    </row>
    <row r="66762" spans="1:3" x14ac:dyDescent="0.15">
      <c r="A66762">
        <v>14258919</v>
      </c>
      <c r="B66762">
        <v>1216</v>
      </c>
      <c r="C66762">
        <f t="shared" si="1042"/>
        <v>858509152</v>
      </c>
    </row>
    <row r="66763" spans="1:3" x14ac:dyDescent="0.15">
      <c r="A66763">
        <v>14258920</v>
      </c>
      <c r="B66763">
        <v>152</v>
      </c>
      <c r="C66763">
        <f t="shared" si="1042"/>
        <v>858509304</v>
      </c>
    </row>
    <row r="66764" spans="1:3" x14ac:dyDescent="0.15">
      <c r="A66764">
        <v>14258921</v>
      </c>
      <c r="B66764">
        <v>152</v>
      </c>
      <c r="C66764">
        <f t="shared" si="1042"/>
        <v>858509456</v>
      </c>
    </row>
    <row r="66765" spans="1:3" x14ac:dyDescent="0.15">
      <c r="A66765">
        <v>14258922</v>
      </c>
      <c r="B66765">
        <v>76</v>
      </c>
      <c r="C66765">
        <f t="shared" si="1042"/>
        <v>858509532</v>
      </c>
    </row>
    <row r="66766" spans="1:3" x14ac:dyDescent="0.15">
      <c r="A66766">
        <v>14258923</v>
      </c>
      <c r="B66766">
        <v>152</v>
      </c>
      <c r="C66766">
        <f t="shared" si="1042"/>
        <v>858509684</v>
      </c>
    </row>
    <row r="66767" spans="1:3" x14ac:dyDescent="0.15">
      <c r="A66767">
        <v>14258924</v>
      </c>
      <c r="B66767">
        <v>532</v>
      </c>
      <c r="C66767">
        <f t="shared" si="1042"/>
        <v>858510216</v>
      </c>
    </row>
    <row r="66768" spans="1:3" x14ac:dyDescent="0.15">
      <c r="A66768">
        <v>14258925</v>
      </c>
      <c r="B66768">
        <v>152</v>
      </c>
      <c r="C66768">
        <f t="shared" si="1042"/>
        <v>858510368</v>
      </c>
    </row>
    <row r="66769" spans="1:3" x14ac:dyDescent="0.15">
      <c r="A66769">
        <v>14258926</v>
      </c>
      <c r="B66769">
        <v>1216</v>
      </c>
      <c r="C66769">
        <f t="shared" si="1042"/>
        <v>858511584</v>
      </c>
    </row>
    <row r="66770" spans="1:3" x14ac:dyDescent="0.15">
      <c r="A66770">
        <v>14258927</v>
      </c>
      <c r="B66770">
        <v>1216</v>
      </c>
      <c r="C66770">
        <f t="shared" si="1042"/>
        <v>858512800</v>
      </c>
    </row>
    <row r="66771" spans="1:3" x14ac:dyDescent="0.15">
      <c r="A66771">
        <v>14258928</v>
      </c>
      <c r="B66771">
        <v>1216</v>
      </c>
      <c r="C66771">
        <f t="shared" si="1042"/>
        <v>858514016</v>
      </c>
    </row>
    <row r="66772" spans="1:3" x14ac:dyDescent="0.15">
      <c r="A66772">
        <v>14258929</v>
      </c>
      <c r="B66772">
        <v>1216</v>
      </c>
      <c r="C66772">
        <f t="shared" si="1042"/>
        <v>858515232</v>
      </c>
    </row>
    <row r="66773" spans="1:3" x14ac:dyDescent="0.15">
      <c r="A66773">
        <v>14258930</v>
      </c>
      <c r="B66773">
        <v>1216</v>
      </c>
      <c r="C66773">
        <f t="shared" si="1042"/>
        <v>858516448</v>
      </c>
    </row>
    <row r="66774" spans="1:3" x14ac:dyDescent="0.15">
      <c r="A66774">
        <v>14258931</v>
      </c>
      <c r="B66774">
        <v>1216</v>
      </c>
      <c r="C66774">
        <f t="shared" si="1042"/>
        <v>858517664</v>
      </c>
    </row>
    <row r="66775" spans="1:3" x14ac:dyDescent="0.15">
      <c r="A66775">
        <v>14258932</v>
      </c>
      <c r="B66775">
        <v>1216</v>
      </c>
      <c r="C66775">
        <f t="shared" si="1042"/>
        <v>858518880</v>
      </c>
    </row>
    <row r="66776" spans="1:3" x14ac:dyDescent="0.15">
      <c r="A66776">
        <v>14258933</v>
      </c>
      <c r="B66776">
        <v>1216</v>
      </c>
      <c r="C66776">
        <f t="shared" si="1042"/>
        <v>858520096</v>
      </c>
    </row>
    <row r="66777" spans="1:3" x14ac:dyDescent="0.15">
      <c r="A66777">
        <v>14258934</v>
      </c>
      <c r="B66777">
        <v>1216</v>
      </c>
      <c r="C66777">
        <f t="shared" si="1042"/>
        <v>858521312</v>
      </c>
    </row>
    <row r="66778" spans="1:3" x14ac:dyDescent="0.15">
      <c r="A66778">
        <v>14258935</v>
      </c>
      <c r="B66778">
        <v>1216</v>
      </c>
      <c r="C66778">
        <f t="shared" si="1042"/>
        <v>858522528</v>
      </c>
    </row>
    <row r="66779" spans="1:3" x14ac:dyDescent="0.15">
      <c r="A66779">
        <v>14258936</v>
      </c>
      <c r="B66779">
        <v>1368</v>
      </c>
      <c r="C66779">
        <f t="shared" si="1042"/>
        <v>858523896</v>
      </c>
    </row>
    <row r="66780" spans="1:3" x14ac:dyDescent="0.15">
      <c r="A66780">
        <v>14258937</v>
      </c>
      <c r="B66780">
        <v>1216</v>
      </c>
      <c r="C66780">
        <f t="shared" si="1042"/>
        <v>858525112</v>
      </c>
    </row>
    <row r="66781" spans="1:3" x14ac:dyDescent="0.15">
      <c r="A66781">
        <v>14258938</v>
      </c>
      <c r="B66781">
        <v>1216</v>
      </c>
      <c r="C66781">
        <f t="shared" si="1042"/>
        <v>858526328</v>
      </c>
    </row>
    <row r="66782" spans="1:3" x14ac:dyDescent="0.15">
      <c r="A66782">
        <v>14258939</v>
      </c>
      <c r="B66782">
        <v>1824</v>
      </c>
      <c r="C66782">
        <f t="shared" ref="C66782:C66845" si="1043">C66781+B66782</f>
        <v>858528152</v>
      </c>
    </row>
    <row r="66783" spans="1:3" x14ac:dyDescent="0.15">
      <c r="A66783">
        <v>14258940</v>
      </c>
      <c r="B66783">
        <v>1216</v>
      </c>
      <c r="C66783">
        <f t="shared" si="1043"/>
        <v>858529368</v>
      </c>
    </row>
    <row r="66784" spans="1:3" x14ac:dyDescent="0.15">
      <c r="A66784">
        <v>14258941</v>
      </c>
      <c r="B66784">
        <v>1216</v>
      </c>
      <c r="C66784">
        <f t="shared" si="1043"/>
        <v>858530584</v>
      </c>
    </row>
    <row r="66785" spans="1:3" x14ac:dyDescent="0.15">
      <c r="A66785">
        <v>14258942</v>
      </c>
      <c r="B66785">
        <v>1216</v>
      </c>
      <c r="C66785">
        <f t="shared" si="1043"/>
        <v>858531800</v>
      </c>
    </row>
    <row r="66786" spans="1:3" x14ac:dyDescent="0.15">
      <c r="A66786">
        <v>14258943</v>
      </c>
      <c r="B66786">
        <v>1216</v>
      </c>
      <c r="C66786">
        <f t="shared" si="1043"/>
        <v>858533016</v>
      </c>
    </row>
    <row r="66787" spans="1:3" x14ac:dyDescent="0.15">
      <c r="A66787">
        <v>14258945</v>
      </c>
      <c r="B66787">
        <v>152</v>
      </c>
      <c r="C66787">
        <f t="shared" si="1043"/>
        <v>858533168</v>
      </c>
    </row>
    <row r="66788" spans="1:3" x14ac:dyDescent="0.15">
      <c r="A66788">
        <v>14258948</v>
      </c>
      <c r="B66788">
        <v>228</v>
      </c>
      <c r="C66788">
        <f t="shared" si="1043"/>
        <v>858533396</v>
      </c>
    </row>
    <row r="66789" spans="1:3" x14ac:dyDescent="0.15">
      <c r="A66789">
        <v>14258949</v>
      </c>
      <c r="B66789">
        <v>152</v>
      </c>
      <c r="C66789">
        <f t="shared" si="1043"/>
        <v>858533548</v>
      </c>
    </row>
    <row r="66790" spans="1:3" x14ac:dyDescent="0.15">
      <c r="A66790">
        <v>14258950</v>
      </c>
      <c r="B66790">
        <v>684</v>
      </c>
      <c r="C66790">
        <f t="shared" si="1043"/>
        <v>858534232</v>
      </c>
    </row>
    <row r="66791" spans="1:3" x14ac:dyDescent="0.15">
      <c r="A66791">
        <v>14258951</v>
      </c>
      <c r="B66791">
        <v>76</v>
      </c>
      <c r="C66791">
        <f t="shared" si="1043"/>
        <v>858534308</v>
      </c>
    </row>
    <row r="66792" spans="1:3" x14ac:dyDescent="0.15">
      <c r="A66792">
        <v>14258968</v>
      </c>
      <c r="B66792">
        <v>1216</v>
      </c>
      <c r="C66792">
        <f t="shared" si="1043"/>
        <v>858535524</v>
      </c>
    </row>
    <row r="66793" spans="1:3" x14ac:dyDescent="0.15">
      <c r="A66793">
        <v>14258969</v>
      </c>
      <c r="B66793">
        <v>1216</v>
      </c>
      <c r="C66793">
        <f t="shared" si="1043"/>
        <v>858536740</v>
      </c>
    </row>
    <row r="66794" spans="1:3" x14ac:dyDescent="0.15">
      <c r="A66794">
        <v>14258971</v>
      </c>
      <c r="B66794">
        <v>988</v>
      </c>
      <c r="C66794">
        <f t="shared" si="1043"/>
        <v>858537728</v>
      </c>
    </row>
    <row r="66795" spans="1:3" x14ac:dyDescent="0.15">
      <c r="A66795">
        <v>14259016</v>
      </c>
      <c r="B66795">
        <v>532</v>
      </c>
      <c r="C66795">
        <f t="shared" si="1043"/>
        <v>858538260</v>
      </c>
    </row>
    <row r="66796" spans="1:3" x14ac:dyDescent="0.15">
      <c r="A66796">
        <v>14259017</v>
      </c>
      <c r="B66796">
        <v>836</v>
      </c>
      <c r="C66796">
        <f t="shared" si="1043"/>
        <v>858539096</v>
      </c>
    </row>
    <row r="66797" spans="1:3" x14ac:dyDescent="0.15">
      <c r="A66797">
        <v>14259032</v>
      </c>
      <c r="B66797">
        <v>784</v>
      </c>
      <c r="C66797">
        <f t="shared" si="1043"/>
        <v>858539880</v>
      </c>
    </row>
    <row r="66798" spans="1:3" x14ac:dyDescent="0.15">
      <c r="A66798">
        <v>14259033</v>
      </c>
      <c r="B66798">
        <v>784</v>
      </c>
      <c r="C66798">
        <f t="shared" si="1043"/>
        <v>858540664</v>
      </c>
    </row>
    <row r="66799" spans="1:3" x14ac:dyDescent="0.15">
      <c r="A66799">
        <v>14259034</v>
      </c>
      <c r="B66799">
        <v>784</v>
      </c>
      <c r="C66799">
        <f t="shared" si="1043"/>
        <v>858541448</v>
      </c>
    </row>
    <row r="66800" spans="1:3" x14ac:dyDescent="0.15">
      <c r="A66800">
        <v>14259035</v>
      </c>
      <c r="B66800">
        <v>1617</v>
      </c>
      <c r="C66800">
        <f t="shared" si="1043"/>
        <v>858543065</v>
      </c>
    </row>
    <row r="66801" spans="1:3" x14ac:dyDescent="0.15">
      <c r="A66801">
        <v>14259036</v>
      </c>
      <c r="B66801">
        <v>1127</v>
      </c>
      <c r="C66801">
        <f t="shared" si="1043"/>
        <v>858544192</v>
      </c>
    </row>
    <row r="66802" spans="1:3" x14ac:dyDescent="0.15">
      <c r="A66802">
        <v>14259037</v>
      </c>
      <c r="B66802">
        <v>931</v>
      </c>
      <c r="C66802">
        <f t="shared" si="1043"/>
        <v>858545123</v>
      </c>
    </row>
    <row r="66803" spans="1:3" x14ac:dyDescent="0.15">
      <c r="A66803">
        <v>14259040</v>
      </c>
      <c r="B66803">
        <v>784</v>
      </c>
      <c r="C66803">
        <f t="shared" si="1043"/>
        <v>858545907</v>
      </c>
    </row>
    <row r="66804" spans="1:3" x14ac:dyDescent="0.15">
      <c r="A66804">
        <v>14259041</v>
      </c>
      <c r="B66804">
        <v>784</v>
      </c>
      <c r="C66804">
        <f t="shared" si="1043"/>
        <v>858546691</v>
      </c>
    </row>
    <row r="66805" spans="1:3" x14ac:dyDescent="0.15">
      <c r="A66805">
        <v>14259042</v>
      </c>
      <c r="B66805">
        <v>784</v>
      </c>
      <c r="C66805">
        <f t="shared" si="1043"/>
        <v>858547475</v>
      </c>
    </row>
    <row r="66806" spans="1:3" x14ac:dyDescent="0.15">
      <c r="A66806">
        <v>14259043</v>
      </c>
      <c r="B66806">
        <v>833</v>
      </c>
      <c r="C66806">
        <f t="shared" si="1043"/>
        <v>858548308</v>
      </c>
    </row>
    <row r="66807" spans="1:3" x14ac:dyDescent="0.15">
      <c r="A66807">
        <v>14259044</v>
      </c>
      <c r="B66807">
        <v>833</v>
      </c>
      <c r="C66807">
        <f t="shared" si="1043"/>
        <v>858549141</v>
      </c>
    </row>
    <row r="66808" spans="1:3" x14ac:dyDescent="0.15">
      <c r="A66808">
        <v>14259045</v>
      </c>
      <c r="B66808">
        <v>931</v>
      </c>
      <c r="C66808">
        <f t="shared" si="1043"/>
        <v>858550072</v>
      </c>
    </row>
    <row r="66809" spans="1:3" x14ac:dyDescent="0.15">
      <c r="A66809">
        <v>14259046</v>
      </c>
      <c r="B66809">
        <v>784</v>
      </c>
      <c r="C66809">
        <f t="shared" si="1043"/>
        <v>858550856</v>
      </c>
    </row>
    <row r="66810" spans="1:3" x14ac:dyDescent="0.15">
      <c r="A66810">
        <v>14259047</v>
      </c>
      <c r="B66810">
        <v>833</v>
      </c>
      <c r="C66810">
        <f t="shared" si="1043"/>
        <v>858551689</v>
      </c>
    </row>
    <row r="66811" spans="1:3" x14ac:dyDescent="0.15">
      <c r="A66811">
        <v>14259050</v>
      </c>
      <c r="B66811">
        <v>98</v>
      </c>
      <c r="C66811">
        <f t="shared" si="1043"/>
        <v>858551787</v>
      </c>
    </row>
    <row r="66812" spans="1:3" x14ac:dyDescent="0.15">
      <c r="A66812">
        <v>14259051</v>
      </c>
      <c r="B66812">
        <v>686</v>
      </c>
      <c r="C66812">
        <f t="shared" si="1043"/>
        <v>858552473</v>
      </c>
    </row>
    <row r="66813" spans="1:3" x14ac:dyDescent="0.15">
      <c r="A66813">
        <v>14259052</v>
      </c>
      <c r="B66813">
        <v>784</v>
      </c>
      <c r="C66813">
        <f t="shared" si="1043"/>
        <v>858553257</v>
      </c>
    </row>
    <row r="66814" spans="1:3" x14ac:dyDescent="0.15">
      <c r="A66814">
        <v>14259053</v>
      </c>
      <c r="B66814">
        <v>784</v>
      </c>
      <c r="C66814">
        <f t="shared" si="1043"/>
        <v>858554041</v>
      </c>
    </row>
    <row r="66815" spans="1:3" x14ac:dyDescent="0.15">
      <c r="A66815">
        <v>14259054</v>
      </c>
      <c r="B66815">
        <v>784</v>
      </c>
      <c r="C66815">
        <f t="shared" si="1043"/>
        <v>858554825</v>
      </c>
    </row>
    <row r="66816" spans="1:3" x14ac:dyDescent="0.15">
      <c r="A66816">
        <v>14259055</v>
      </c>
      <c r="B66816">
        <v>784</v>
      </c>
      <c r="C66816">
        <f t="shared" si="1043"/>
        <v>858555609</v>
      </c>
    </row>
    <row r="66817" spans="1:3" x14ac:dyDescent="0.15">
      <c r="A66817">
        <v>14259212</v>
      </c>
      <c r="B66817">
        <v>792</v>
      </c>
      <c r="C66817">
        <f t="shared" si="1043"/>
        <v>858556401</v>
      </c>
    </row>
    <row r="66818" spans="1:3" x14ac:dyDescent="0.15">
      <c r="A66818">
        <v>14259213</v>
      </c>
      <c r="B66818">
        <v>504</v>
      </c>
      <c r="C66818">
        <f t="shared" si="1043"/>
        <v>858556905</v>
      </c>
    </row>
    <row r="66819" spans="1:3" x14ac:dyDescent="0.15">
      <c r="A66819">
        <v>14259264</v>
      </c>
      <c r="B66819">
        <v>144</v>
      </c>
      <c r="C66819">
        <f t="shared" si="1043"/>
        <v>858557049</v>
      </c>
    </row>
    <row r="66820" spans="1:3" x14ac:dyDescent="0.15">
      <c r="A66820">
        <v>14259265</v>
      </c>
      <c r="B66820">
        <v>216</v>
      </c>
      <c r="C66820">
        <f t="shared" si="1043"/>
        <v>858557265</v>
      </c>
    </row>
    <row r="66821" spans="1:3" x14ac:dyDescent="0.15">
      <c r="A66821">
        <v>14259266</v>
      </c>
      <c r="B66821">
        <v>72</v>
      </c>
      <c r="C66821">
        <f t="shared" si="1043"/>
        <v>858557337</v>
      </c>
    </row>
    <row r="66822" spans="1:3" x14ac:dyDescent="0.15">
      <c r="A66822">
        <v>14259267</v>
      </c>
      <c r="B66822">
        <v>648</v>
      </c>
      <c r="C66822">
        <f t="shared" si="1043"/>
        <v>858557985</v>
      </c>
    </row>
    <row r="66823" spans="1:3" x14ac:dyDescent="0.15">
      <c r="A66823">
        <v>14259268</v>
      </c>
      <c r="B66823">
        <v>144</v>
      </c>
      <c r="C66823">
        <f t="shared" si="1043"/>
        <v>858558129</v>
      </c>
    </row>
    <row r="66824" spans="1:3" x14ac:dyDescent="0.15">
      <c r="A66824">
        <v>14259292</v>
      </c>
      <c r="B66824">
        <v>1152</v>
      </c>
      <c r="C66824">
        <f t="shared" si="1043"/>
        <v>858559281</v>
      </c>
    </row>
    <row r="66825" spans="1:3" x14ac:dyDescent="0.15">
      <c r="A66825">
        <v>14259293</v>
      </c>
      <c r="B66825">
        <v>1152</v>
      </c>
      <c r="C66825">
        <f t="shared" si="1043"/>
        <v>858560433</v>
      </c>
    </row>
    <row r="66826" spans="1:3" x14ac:dyDescent="0.15">
      <c r="A66826">
        <v>14259294</v>
      </c>
      <c r="B66826">
        <v>936</v>
      </c>
      <c r="C66826">
        <f t="shared" si="1043"/>
        <v>858561369</v>
      </c>
    </row>
    <row r="66827" spans="1:3" x14ac:dyDescent="0.15">
      <c r="A66827">
        <v>14259456</v>
      </c>
      <c r="B66827">
        <v>360</v>
      </c>
      <c r="C66827">
        <f t="shared" si="1043"/>
        <v>858561729</v>
      </c>
    </row>
    <row r="66828" spans="1:3" x14ac:dyDescent="0.15">
      <c r="A66828">
        <v>14259457</v>
      </c>
      <c r="B66828">
        <v>1152</v>
      </c>
      <c r="C66828">
        <f t="shared" si="1043"/>
        <v>858562881</v>
      </c>
    </row>
    <row r="66829" spans="1:3" x14ac:dyDescent="0.15">
      <c r="A66829">
        <v>14259458</v>
      </c>
      <c r="B66829">
        <v>1152</v>
      </c>
      <c r="C66829">
        <f t="shared" si="1043"/>
        <v>858564033</v>
      </c>
    </row>
    <row r="66830" spans="1:3" x14ac:dyDescent="0.15">
      <c r="A66830">
        <v>14259459</v>
      </c>
      <c r="B66830">
        <v>1080</v>
      </c>
      <c r="C66830">
        <f t="shared" si="1043"/>
        <v>858565113</v>
      </c>
    </row>
    <row r="66831" spans="1:3" x14ac:dyDescent="0.15">
      <c r="A66831">
        <v>14259460</v>
      </c>
      <c r="B66831">
        <v>1008</v>
      </c>
      <c r="C66831">
        <f t="shared" si="1043"/>
        <v>858566121</v>
      </c>
    </row>
    <row r="66832" spans="1:3" x14ac:dyDescent="0.15">
      <c r="A66832">
        <v>14259461</v>
      </c>
      <c r="B66832">
        <v>1152</v>
      </c>
      <c r="C66832">
        <f t="shared" si="1043"/>
        <v>858567273</v>
      </c>
    </row>
    <row r="66833" spans="1:3" x14ac:dyDescent="0.15">
      <c r="A66833">
        <v>14259462</v>
      </c>
      <c r="B66833">
        <v>576</v>
      </c>
      <c r="C66833">
        <f t="shared" si="1043"/>
        <v>858567849</v>
      </c>
    </row>
    <row r="66834" spans="1:3" x14ac:dyDescent="0.15">
      <c r="A66834">
        <v>14259463</v>
      </c>
      <c r="B66834">
        <v>792</v>
      </c>
      <c r="C66834">
        <f t="shared" si="1043"/>
        <v>858568641</v>
      </c>
    </row>
    <row r="66835" spans="1:3" x14ac:dyDescent="0.15">
      <c r="A66835">
        <v>14259467</v>
      </c>
      <c r="B66835">
        <v>288</v>
      </c>
      <c r="C66835">
        <f t="shared" si="1043"/>
        <v>858568929</v>
      </c>
    </row>
    <row r="66836" spans="1:3" x14ac:dyDescent="0.15">
      <c r="A66836">
        <v>14259474</v>
      </c>
      <c r="B66836">
        <v>504</v>
      </c>
      <c r="C66836">
        <f t="shared" si="1043"/>
        <v>858569433</v>
      </c>
    </row>
    <row r="66837" spans="1:3" x14ac:dyDescent="0.15">
      <c r="A66837">
        <v>14259478</v>
      </c>
      <c r="B66837">
        <v>1080</v>
      </c>
      <c r="C66837">
        <f t="shared" si="1043"/>
        <v>858570513</v>
      </c>
    </row>
    <row r="66838" spans="1:3" x14ac:dyDescent="0.15">
      <c r="A66838">
        <v>14259479</v>
      </c>
      <c r="B66838">
        <v>1152</v>
      </c>
      <c r="C66838">
        <f t="shared" si="1043"/>
        <v>858571665</v>
      </c>
    </row>
    <row r="66839" spans="1:3" x14ac:dyDescent="0.15">
      <c r="A66839">
        <v>14259480</v>
      </c>
      <c r="B66839">
        <v>1152</v>
      </c>
      <c r="C66839">
        <f t="shared" si="1043"/>
        <v>858572817</v>
      </c>
    </row>
    <row r="66840" spans="1:3" x14ac:dyDescent="0.15">
      <c r="A66840">
        <v>14259481</v>
      </c>
      <c r="B66840">
        <v>792</v>
      </c>
      <c r="C66840">
        <f t="shared" si="1043"/>
        <v>858573609</v>
      </c>
    </row>
    <row r="66841" spans="1:3" x14ac:dyDescent="0.15">
      <c r="A66841">
        <v>14259482</v>
      </c>
      <c r="B66841">
        <v>1152</v>
      </c>
      <c r="C66841">
        <f t="shared" si="1043"/>
        <v>858574761</v>
      </c>
    </row>
    <row r="66842" spans="1:3" x14ac:dyDescent="0.15">
      <c r="A66842">
        <v>14259483</v>
      </c>
      <c r="B66842">
        <v>576</v>
      </c>
      <c r="C66842">
        <f t="shared" si="1043"/>
        <v>858575337</v>
      </c>
    </row>
    <row r="66843" spans="1:3" x14ac:dyDescent="0.15">
      <c r="A66843">
        <v>14259484</v>
      </c>
      <c r="B66843">
        <v>1080</v>
      </c>
      <c r="C66843">
        <f t="shared" si="1043"/>
        <v>858576417</v>
      </c>
    </row>
    <row r="66844" spans="1:3" x14ac:dyDescent="0.15">
      <c r="A66844">
        <v>14259485</v>
      </c>
      <c r="B66844">
        <v>1152</v>
      </c>
      <c r="C66844">
        <f t="shared" si="1043"/>
        <v>858577569</v>
      </c>
    </row>
    <row r="66845" spans="1:3" x14ac:dyDescent="0.15">
      <c r="A66845">
        <v>14259486</v>
      </c>
      <c r="B66845">
        <v>1152</v>
      </c>
      <c r="C66845">
        <f t="shared" si="1043"/>
        <v>858578721</v>
      </c>
    </row>
    <row r="66846" spans="1:3" x14ac:dyDescent="0.15">
      <c r="A66846">
        <v>14259487</v>
      </c>
      <c r="B66846">
        <v>1152</v>
      </c>
      <c r="C66846">
        <f t="shared" ref="C66846:C66909" si="1044">C66845+B66846</f>
        <v>858579873</v>
      </c>
    </row>
    <row r="66847" spans="1:3" x14ac:dyDescent="0.15">
      <c r="A66847">
        <v>14259488</v>
      </c>
      <c r="B66847">
        <v>1392</v>
      </c>
      <c r="C66847">
        <f t="shared" si="1044"/>
        <v>858581265</v>
      </c>
    </row>
    <row r="66848" spans="1:3" x14ac:dyDescent="0.15">
      <c r="A66848">
        <v>14259489</v>
      </c>
      <c r="B66848">
        <v>1472</v>
      </c>
      <c r="C66848">
        <f t="shared" si="1044"/>
        <v>858582737</v>
      </c>
    </row>
    <row r="66849" spans="1:3" x14ac:dyDescent="0.15">
      <c r="A66849">
        <v>14259490</v>
      </c>
      <c r="B66849">
        <v>1728</v>
      </c>
      <c r="C66849">
        <f t="shared" si="1044"/>
        <v>858584465</v>
      </c>
    </row>
    <row r="66850" spans="1:3" x14ac:dyDescent="0.15">
      <c r="A66850">
        <v>14259491</v>
      </c>
      <c r="B66850">
        <v>440</v>
      </c>
      <c r="C66850">
        <f t="shared" si="1044"/>
        <v>858584905</v>
      </c>
    </row>
    <row r="66851" spans="1:3" x14ac:dyDescent="0.15">
      <c r="A66851">
        <v>14259492</v>
      </c>
      <c r="B66851">
        <v>1152</v>
      </c>
      <c r="C66851">
        <f t="shared" si="1044"/>
        <v>858586057</v>
      </c>
    </row>
    <row r="66852" spans="1:3" x14ac:dyDescent="0.15">
      <c r="A66852">
        <v>14259493</v>
      </c>
      <c r="B66852">
        <v>936</v>
      </c>
      <c r="C66852">
        <f t="shared" si="1044"/>
        <v>858586993</v>
      </c>
    </row>
    <row r="66853" spans="1:3" x14ac:dyDescent="0.15">
      <c r="A66853">
        <v>14259494</v>
      </c>
      <c r="B66853">
        <v>800</v>
      </c>
      <c r="C66853">
        <f t="shared" si="1044"/>
        <v>858587793</v>
      </c>
    </row>
    <row r="66854" spans="1:3" x14ac:dyDescent="0.15">
      <c r="A66854">
        <v>14259495</v>
      </c>
      <c r="B66854">
        <v>720</v>
      </c>
      <c r="C66854">
        <f t="shared" si="1044"/>
        <v>858588513</v>
      </c>
    </row>
    <row r="66855" spans="1:3" x14ac:dyDescent="0.15">
      <c r="A66855">
        <v>14259496</v>
      </c>
      <c r="B66855">
        <v>504</v>
      </c>
      <c r="C66855">
        <f t="shared" si="1044"/>
        <v>858589017</v>
      </c>
    </row>
    <row r="66856" spans="1:3" x14ac:dyDescent="0.15">
      <c r="A66856">
        <v>14259497</v>
      </c>
      <c r="B66856">
        <v>144</v>
      </c>
      <c r="C66856">
        <f t="shared" si="1044"/>
        <v>858589161</v>
      </c>
    </row>
    <row r="66857" spans="1:3" x14ac:dyDescent="0.15">
      <c r="A66857">
        <v>14259498</v>
      </c>
      <c r="B66857">
        <v>864</v>
      </c>
      <c r="C66857">
        <f t="shared" si="1044"/>
        <v>858590025</v>
      </c>
    </row>
    <row r="66858" spans="1:3" x14ac:dyDescent="0.15">
      <c r="A66858">
        <v>14259499</v>
      </c>
      <c r="B66858">
        <v>1152</v>
      </c>
      <c r="C66858">
        <f t="shared" si="1044"/>
        <v>858591177</v>
      </c>
    </row>
    <row r="66859" spans="1:3" x14ac:dyDescent="0.15">
      <c r="A66859">
        <v>14259500</v>
      </c>
      <c r="B66859">
        <v>144</v>
      </c>
      <c r="C66859">
        <f t="shared" si="1044"/>
        <v>858591321</v>
      </c>
    </row>
    <row r="66860" spans="1:3" x14ac:dyDescent="0.15">
      <c r="A66860">
        <v>14259501</v>
      </c>
      <c r="B66860">
        <v>144</v>
      </c>
      <c r="C66860">
        <f t="shared" si="1044"/>
        <v>858591465</v>
      </c>
    </row>
    <row r="66861" spans="1:3" x14ac:dyDescent="0.15">
      <c r="A66861">
        <v>14259502</v>
      </c>
      <c r="B66861">
        <v>288</v>
      </c>
      <c r="C66861">
        <f t="shared" si="1044"/>
        <v>858591753</v>
      </c>
    </row>
    <row r="66862" spans="1:3" x14ac:dyDescent="0.15">
      <c r="A66862">
        <v>14259503</v>
      </c>
      <c r="B66862">
        <v>360</v>
      </c>
      <c r="C66862">
        <f t="shared" si="1044"/>
        <v>858592113</v>
      </c>
    </row>
    <row r="66863" spans="1:3" x14ac:dyDescent="0.15">
      <c r="A66863">
        <v>14259504</v>
      </c>
      <c r="B66863">
        <v>1152</v>
      </c>
      <c r="C66863">
        <f t="shared" si="1044"/>
        <v>858593265</v>
      </c>
    </row>
    <row r="66864" spans="1:3" x14ac:dyDescent="0.15">
      <c r="A66864">
        <v>14259505</v>
      </c>
      <c r="B66864">
        <v>576</v>
      </c>
      <c r="C66864">
        <f t="shared" si="1044"/>
        <v>858593841</v>
      </c>
    </row>
    <row r="66865" spans="1:3" x14ac:dyDescent="0.15">
      <c r="A66865">
        <v>14259506</v>
      </c>
      <c r="B66865">
        <v>360</v>
      </c>
      <c r="C66865">
        <f t="shared" si="1044"/>
        <v>858594201</v>
      </c>
    </row>
    <row r="66866" spans="1:3" x14ac:dyDescent="0.15">
      <c r="A66866">
        <v>14259507</v>
      </c>
      <c r="B66866">
        <v>576</v>
      </c>
      <c r="C66866">
        <f t="shared" si="1044"/>
        <v>858594777</v>
      </c>
    </row>
    <row r="66867" spans="1:3" x14ac:dyDescent="0.15">
      <c r="A66867">
        <v>14259508</v>
      </c>
      <c r="B66867">
        <v>864</v>
      </c>
      <c r="C66867">
        <f t="shared" si="1044"/>
        <v>858595641</v>
      </c>
    </row>
    <row r="66868" spans="1:3" x14ac:dyDescent="0.15">
      <c r="A66868">
        <v>14259509</v>
      </c>
      <c r="B66868">
        <v>504</v>
      </c>
      <c r="C66868">
        <f t="shared" si="1044"/>
        <v>858596145</v>
      </c>
    </row>
    <row r="66869" spans="1:3" x14ac:dyDescent="0.15">
      <c r="A66869">
        <v>14259510</v>
      </c>
      <c r="B66869">
        <v>432</v>
      </c>
      <c r="C66869">
        <f t="shared" si="1044"/>
        <v>858596577</v>
      </c>
    </row>
    <row r="66870" spans="1:3" x14ac:dyDescent="0.15">
      <c r="A66870">
        <v>14259511</v>
      </c>
      <c r="B66870">
        <v>1080</v>
      </c>
      <c r="C66870">
        <f t="shared" si="1044"/>
        <v>858597657</v>
      </c>
    </row>
    <row r="66871" spans="1:3" x14ac:dyDescent="0.15">
      <c r="A66871">
        <v>14259512</v>
      </c>
      <c r="B66871">
        <v>576</v>
      </c>
      <c r="C66871">
        <f t="shared" si="1044"/>
        <v>858598233</v>
      </c>
    </row>
    <row r="66872" spans="1:3" x14ac:dyDescent="0.15">
      <c r="A66872">
        <v>14259513</v>
      </c>
      <c r="B66872">
        <v>864</v>
      </c>
      <c r="C66872">
        <f t="shared" si="1044"/>
        <v>858599097</v>
      </c>
    </row>
    <row r="66873" spans="1:3" x14ac:dyDescent="0.15">
      <c r="A66873">
        <v>14259514</v>
      </c>
      <c r="B66873">
        <v>1152</v>
      </c>
      <c r="C66873">
        <f t="shared" si="1044"/>
        <v>858600249</v>
      </c>
    </row>
    <row r="66874" spans="1:3" x14ac:dyDescent="0.15">
      <c r="A66874">
        <v>14259515</v>
      </c>
      <c r="B66874">
        <v>360</v>
      </c>
      <c r="C66874">
        <f t="shared" si="1044"/>
        <v>858600609</v>
      </c>
    </row>
    <row r="66875" spans="1:3" x14ac:dyDescent="0.15">
      <c r="A66875">
        <v>14259516</v>
      </c>
      <c r="B66875">
        <v>648</v>
      </c>
      <c r="C66875">
        <f t="shared" si="1044"/>
        <v>858601257</v>
      </c>
    </row>
    <row r="66876" spans="1:3" x14ac:dyDescent="0.15">
      <c r="A66876">
        <v>14259517</v>
      </c>
      <c r="B66876">
        <v>648</v>
      </c>
      <c r="C66876">
        <f t="shared" si="1044"/>
        <v>858601905</v>
      </c>
    </row>
    <row r="66877" spans="1:3" x14ac:dyDescent="0.15">
      <c r="A66877">
        <v>14259518</v>
      </c>
      <c r="B66877">
        <v>360</v>
      </c>
      <c r="C66877">
        <f t="shared" si="1044"/>
        <v>858602265</v>
      </c>
    </row>
    <row r="66878" spans="1:3" x14ac:dyDescent="0.15">
      <c r="A66878">
        <v>14259519</v>
      </c>
      <c r="B66878">
        <v>72</v>
      </c>
      <c r="C66878">
        <f t="shared" si="1044"/>
        <v>858602337</v>
      </c>
    </row>
    <row r="66879" spans="1:3" x14ac:dyDescent="0.15">
      <c r="A66879">
        <v>14259520</v>
      </c>
      <c r="B66879">
        <v>576</v>
      </c>
      <c r="C66879">
        <f t="shared" si="1044"/>
        <v>858602913</v>
      </c>
    </row>
    <row r="66880" spans="1:3" x14ac:dyDescent="0.15">
      <c r="A66880">
        <v>14259521</v>
      </c>
      <c r="B66880">
        <v>648</v>
      </c>
      <c r="C66880">
        <f t="shared" si="1044"/>
        <v>858603561</v>
      </c>
    </row>
    <row r="66881" spans="1:3" x14ac:dyDescent="0.15">
      <c r="A66881">
        <v>14259522</v>
      </c>
      <c r="B66881">
        <v>72</v>
      </c>
      <c r="C66881">
        <f t="shared" si="1044"/>
        <v>858603633</v>
      </c>
    </row>
    <row r="66882" spans="1:3" x14ac:dyDescent="0.15">
      <c r="A66882">
        <v>14259523</v>
      </c>
      <c r="B66882">
        <v>216</v>
      </c>
      <c r="C66882">
        <f t="shared" si="1044"/>
        <v>858603849</v>
      </c>
    </row>
    <row r="66883" spans="1:3" x14ac:dyDescent="0.15">
      <c r="A66883">
        <v>14259524</v>
      </c>
      <c r="B66883">
        <v>576</v>
      </c>
      <c r="C66883">
        <f t="shared" si="1044"/>
        <v>858604425</v>
      </c>
    </row>
    <row r="66884" spans="1:3" x14ac:dyDescent="0.15">
      <c r="A66884">
        <v>14259525</v>
      </c>
      <c r="B66884">
        <v>936</v>
      </c>
      <c r="C66884">
        <f t="shared" si="1044"/>
        <v>858605361</v>
      </c>
    </row>
    <row r="66885" spans="1:3" x14ac:dyDescent="0.15">
      <c r="A66885">
        <v>14259526</v>
      </c>
      <c r="B66885">
        <v>432</v>
      </c>
      <c r="C66885">
        <f t="shared" si="1044"/>
        <v>858605793</v>
      </c>
    </row>
    <row r="66886" spans="1:3" x14ac:dyDescent="0.15">
      <c r="A66886">
        <v>14259527</v>
      </c>
      <c r="B66886">
        <v>216</v>
      </c>
      <c r="C66886">
        <f t="shared" si="1044"/>
        <v>858606009</v>
      </c>
    </row>
    <row r="66887" spans="1:3" x14ac:dyDescent="0.15">
      <c r="A66887">
        <v>14259528</v>
      </c>
      <c r="B66887">
        <v>1152</v>
      </c>
      <c r="C66887">
        <f t="shared" si="1044"/>
        <v>858607161</v>
      </c>
    </row>
    <row r="66888" spans="1:3" x14ac:dyDescent="0.15">
      <c r="A66888">
        <v>14259529</v>
      </c>
      <c r="B66888">
        <v>1080</v>
      </c>
      <c r="C66888">
        <f t="shared" si="1044"/>
        <v>858608241</v>
      </c>
    </row>
    <row r="66889" spans="1:3" x14ac:dyDescent="0.15">
      <c r="A66889">
        <v>14259530</v>
      </c>
      <c r="B66889">
        <v>648</v>
      </c>
      <c r="C66889">
        <f t="shared" si="1044"/>
        <v>858608889</v>
      </c>
    </row>
    <row r="66890" spans="1:3" x14ac:dyDescent="0.15">
      <c r="A66890">
        <v>14259531</v>
      </c>
      <c r="B66890">
        <v>144</v>
      </c>
      <c r="C66890">
        <f t="shared" si="1044"/>
        <v>858609033</v>
      </c>
    </row>
    <row r="66891" spans="1:3" x14ac:dyDescent="0.15">
      <c r="A66891">
        <v>14259532</v>
      </c>
      <c r="B66891">
        <v>1152</v>
      </c>
      <c r="C66891">
        <f t="shared" si="1044"/>
        <v>858610185</v>
      </c>
    </row>
    <row r="66892" spans="1:3" x14ac:dyDescent="0.15">
      <c r="A66892">
        <v>14259533</v>
      </c>
      <c r="B66892">
        <v>1152</v>
      </c>
      <c r="C66892">
        <f t="shared" si="1044"/>
        <v>858611337</v>
      </c>
    </row>
    <row r="66893" spans="1:3" x14ac:dyDescent="0.15">
      <c r="A66893">
        <v>14259534</v>
      </c>
      <c r="B66893">
        <v>1080</v>
      </c>
      <c r="C66893">
        <f t="shared" si="1044"/>
        <v>858612417</v>
      </c>
    </row>
    <row r="66894" spans="1:3" x14ac:dyDescent="0.15">
      <c r="A66894">
        <v>14259535</v>
      </c>
      <c r="B66894">
        <v>1152</v>
      </c>
      <c r="C66894">
        <f t="shared" si="1044"/>
        <v>858613569</v>
      </c>
    </row>
    <row r="66895" spans="1:3" x14ac:dyDescent="0.15">
      <c r="A66895">
        <v>14259536</v>
      </c>
      <c r="B66895">
        <v>792</v>
      </c>
      <c r="C66895">
        <f t="shared" si="1044"/>
        <v>858614361</v>
      </c>
    </row>
    <row r="66896" spans="1:3" x14ac:dyDescent="0.15">
      <c r="A66896">
        <v>14259537</v>
      </c>
      <c r="B66896">
        <v>936</v>
      </c>
      <c r="C66896">
        <f t="shared" si="1044"/>
        <v>858615297</v>
      </c>
    </row>
    <row r="66897" spans="1:3" x14ac:dyDescent="0.15">
      <c r="A66897">
        <v>14259538</v>
      </c>
      <c r="B66897">
        <v>1008</v>
      </c>
      <c r="C66897">
        <f t="shared" si="1044"/>
        <v>858616305</v>
      </c>
    </row>
    <row r="66898" spans="1:3" x14ac:dyDescent="0.15">
      <c r="A66898">
        <v>14259539</v>
      </c>
      <c r="B66898">
        <v>792</v>
      </c>
      <c r="C66898">
        <f t="shared" si="1044"/>
        <v>858617097</v>
      </c>
    </row>
    <row r="66899" spans="1:3" x14ac:dyDescent="0.15">
      <c r="A66899">
        <v>14259540</v>
      </c>
      <c r="B66899">
        <v>1008</v>
      </c>
      <c r="C66899">
        <f t="shared" si="1044"/>
        <v>858618105</v>
      </c>
    </row>
    <row r="66900" spans="1:3" x14ac:dyDescent="0.15">
      <c r="A66900">
        <v>14259541</v>
      </c>
      <c r="B66900">
        <v>792</v>
      </c>
      <c r="C66900">
        <f t="shared" si="1044"/>
        <v>858618897</v>
      </c>
    </row>
    <row r="66901" spans="1:3" x14ac:dyDescent="0.15">
      <c r="A66901">
        <v>14259542</v>
      </c>
      <c r="B66901">
        <v>936</v>
      </c>
      <c r="C66901">
        <f t="shared" si="1044"/>
        <v>858619833</v>
      </c>
    </row>
    <row r="66902" spans="1:3" x14ac:dyDescent="0.15">
      <c r="A66902">
        <v>14259543</v>
      </c>
      <c r="B66902">
        <v>1008</v>
      </c>
      <c r="C66902">
        <f t="shared" si="1044"/>
        <v>858620841</v>
      </c>
    </row>
    <row r="66903" spans="1:3" x14ac:dyDescent="0.15">
      <c r="A66903">
        <v>14259544</v>
      </c>
      <c r="B66903">
        <v>792</v>
      </c>
      <c r="C66903">
        <f t="shared" si="1044"/>
        <v>858621633</v>
      </c>
    </row>
    <row r="66904" spans="1:3" x14ac:dyDescent="0.15">
      <c r="A66904">
        <v>14259545</v>
      </c>
      <c r="B66904">
        <v>1008</v>
      </c>
      <c r="C66904">
        <f t="shared" si="1044"/>
        <v>858622641</v>
      </c>
    </row>
    <row r="66905" spans="1:3" x14ac:dyDescent="0.15">
      <c r="A66905">
        <v>14259546</v>
      </c>
      <c r="B66905">
        <v>792</v>
      </c>
      <c r="C66905">
        <f t="shared" si="1044"/>
        <v>858623433</v>
      </c>
    </row>
    <row r="66906" spans="1:3" x14ac:dyDescent="0.15">
      <c r="A66906">
        <v>14259547</v>
      </c>
      <c r="B66906">
        <v>936</v>
      </c>
      <c r="C66906">
        <f t="shared" si="1044"/>
        <v>858624369</v>
      </c>
    </row>
    <row r="66907" spans="1:3" x14ac:dyDescent="0.15">
      <c r="A66907">
        <v>14259548</v>
      </c>
      <c r="B66907">
        <v>2040</v>
      </c>
      <c r="C66907">
        <f t="shared" si="1044"/>
        <v>858626409</v>
      </c>
    </row>
    <row r="66908" spans="1:3" x14ac:dyDescent="0.15">
      <c r="A66908">
        <v>14259549</v>
      </c>
      <c r="B66908">
        <v>2296</v>
      </c>
      <c r="C66908">
        <f t="shared" si="1044"/>
        <v>858628705</v>
      </c>
    </row>
    <row r="66909" spans="1:3" x14ac:dyDescent="0.15">
      <c r="A66909">
        <v>14259550</v>
      </c>
      <c r="B66909">
        <v>1008</v>
      </c>
      <c r="C66909">
        <f t="shared" si="1044"/>
        <v>858629713</v>
      </c>
    </row>
    <row r="66910" spans="1:3" x14ac:dyDescent="0.15">
      <c r="A66910">
        <v>14259551</v>
      </c>
      <c r="B66910">
        <v>648</v>
      </c>
      <c r="C66910">
        <f t="shared" ref="C66910:C66973" si="1045">C66909+B66910</f>
        <v>858630361</v>
      </c>
    </row>
    <row r="66911" spans="1:3" x14ac:dyDescent="0.15">
      <c r="A66911">
        <v>14259552</v>
      </c>
      <c r="B66911">
        <v>1008</v>
      </c>
      <c r="C66911">
        <f t="shared" si="1045"/>
        <v>858631369</v>
      </c>
    </row>
    <row r="66912" spans="1:3" x14ac:dyDescent="0.15">
      <c r="A66912">
        <v>14259553</v>
      </c>
      <c r="B66912">
        <v>792</v>
      </c>
      <c r="C66912">
        <f t="shared" si="1045"/>
        <v>858632161</v>
      </c>
    </row>
    <row r="66913" spans="1:3" x14ac:dyDescent="0.15">
      <c r="A66913">
        <v>14259554</v>
      </c>
      <c r="B66913">
        <v>792</v>
      </c>
      <c r="C66913">
        <f t="shared" si="1045"/>
        <v>858632953</v>
      </c>
    </row>
    <row r="66914" spans="1:3" x14ac:dyDescent="0.15">
      <c r="A66914">
        <v>14259555</v>
      </c>
      <c r="B66914">
        <v>288</v>
      </c>
      <c r="C66914">
        <f t="shared" si="1045"/>
        <v>858633241</v>
      </c>
    </row>
    <row r="66915" spans="1:3" x14ac:dyDescent="0.15">
      <c r="A66915">
        <v>14259556</v>
      </c>
      <c r="B66915">
        <v>936</v>
      </c>
      <c r="C66915">
        <f t="shared" si="1045"/>
        <v>858634177</v>
      </c>
    </row>
    <row r="66916" spans="1:3" x14ac:dyDescent="0.15">
      <c r="A66916">
        <v>14259557</v>
      </c>
      <c r="B66916">
        <v>1008</v>
      </c>
      <c r="C66916">
        <f t="shared" si="1045"/>
        <v>858635185</v>
      </c>
    </row>
    <row r="66917" spans="1:3" x14ac:dyDescent="0.15">
      <c r="A66917">
        <v>14259558</v>
      </c>
      <c r="B66917">
        <v>792</v>
      </c>
      <c r="C66917">
        <f t="shared" si="1045"/>
        <v>858635977</v>
      </c>
    </row>
    <row r="66918" spans="1:3" x14ac:dyDescent="0.15">
      <c r="A66918">
        <v>14259559</v>
      </c>
      <c r="B66918">
        <v>936</v>
      </c>
      <c r="C66918">
        <f t="shared" si="1045"/>
        <v>858636913</v>
      </c>
    </row>
    <row r="66919" spans="1:3" x14ac:dyDescent="0.15">
      <c r="A66919">
        <v>14259560</v>
      </c>
      <c r="B66919">
        <v>792</v>
      </c>
      <c r="C66919">
        <f t="shared" si="1045"/>
        <v>858637705</v>
      </c>
    </row>
    <row r="66920" spans="1:3" x14ac:dyDescent="0.15">
      <c r="A66920">
        <v>14259561</v>
      </c>
      <c r="B66920">
        <v>936</v>
      </c>
      <c r="C66920">
        <f t="shared" si="1045"/>
        <v>858638641</v>
      </c>
    </row>
    <row r="66921" spans="1:3" x14ac:dyDescent="0.15">
      <c r="A66921">
        <v>14259562</v>
      </c>
      <c r="B66921">
        <v>1008</v>
      </c>
      <c r="C66921">
        <f t="shared" si="1045"/>
        <v>858639649</v>
      </c>
    </row>
    <row r="66922" spans="1:3" x14ac:dyDescent="0.15">
      <c r="A66922">
        <v>14259563</v>
      </c>
      <c r="B66922">
        <v>792</v>
      </c>
      <c r="C66922">
        <f t="shared" si="1045"/>
        <v>858640441</v>
      </c>
    </row>
    <row r="66923" spans="1:3" x14ac:dyDescent="0.15">
      <c r="A66923">
        <v>14259564</v>
      </c>
      <c r="B66923">
        <v>1008</v>
      </c>
      <c r="C66923">
        <f t="shared" si="1045"/>
        <v>858641449</v>
      </c>
    </row>
    <row r="66924" spans="1:3" x14ac:dyDescent="0.15">
      <c r="A66924">
        <v>14259565</v>
      </c>
      <c r="B66924">
        <v>432</v>
      </c>
      <c r="C66924">
        <f t="shared" si="1045"/>
        <v>858641881</v>
      </c>
    </row>
    <row r="66925" spans="1:3" x14ac:dyDescent="0.15">
      <c r="A66925">
        <v>14259566</v>
      </c>
      <c r="B66925">
        <v>936</v>
      </c>
      <c r="C66925">
        <f t="shared" si="1045"/>
        <v>858642817</v>
      </c>
    </row>
    <row r="66926" spans="1:3" x14ac:dyDescent="0.15">
      <c r="A66926">
        <v>14259567</v>
      </c>
      <c r="B66926">
        <v>1008</v>
      </c>
      <c r="C66926">
        <f t="shared" si="1045"/>
        <v>858643825</v>
      </c>
    </row>
    <row r="66927" spans="1:3" x14ac:dyDescent="0.15">
      <c r="A66927">
        <v>14259568</v>
      </c>
      <c r="B66927">
        <v>1152</v>
      </c>
      <c r="C66927">
        <f t="shared" si="1045"/>
        <v>858644977</v>
      </c>
    </row>
    <row r="66928" spans="1:3" x14ac:dyDescent="0.15">
      <c r="A66928">
        <v>14259569</v>
      </c>
      <c r="B66928">
        <v>1152</v>
      </c>
      <c r="C66928">
        <f t="shared" si="1045"/>
        <v>858646129</v>
      </c>
    </row>
    <row r="66929" spans="1:3" x14ac:dyDescent="0.15">
      <c r="A66929">
        <v>14259570</v>
      </c>
      <c r="B66929">
        <v>1152</v>
      </c>
      <c r="C66929">
        <f t="shared" si="1045"/>
        <v>858647281</v>
      </c>
    </row>
    <row r="66930" spans="1:3" x14ac:dyDescent="0.15">
      <c r="A66930">
        <v>14259571</v>
      </c>
      <c r="B66930">
        <v>432</v>
      </c>
      <c r="C66930">
        <f t="shared" si="1045"/>
        <v>858647713</v>
      </c>
    </row>
    <row r="66931" spans="1:3" x14ac:dyDescent="0.15">
      <c r="A66931">
        <v>14259573</v>
      </c>
      <c r="B66931">
        <v>216</v>
      </c>
      <c r="C66931">
        <f t="shared" si="1045"/>
        <v>858647929</v>
      </c>
    </row>
    <row r="66932" spans="1:3" x14ac:dyDescent="0.15">
      <c r="A66932">
        <v>14259574</v>
      </c>
      <c r="B66932">
        <v>1080</v>
      </c>
      <c r="C66932">
        <f t="shared" si="1045"/>
        <v>858649009</v>
      </c>
    </row>
    <row r="66933" spans="1:3" x14ac:dyDescent="0.15">
      <c r="A66933">
        <v>14259575</v>
      </c>
      <c r="B66933">
        <v>1152</v>
      </c>
      <c r="C66933">
        <f t="shared" si="1045"/>
        <v>858650161</v>
      </c>
    </row>
    <row r="66934" spans="1:3" x14ac:dyDescent="0.15">
      <c r="A66934">
        <v>14259576</v>
      </c>
      <c r="B66934">
        <v>1008</v>
      </c>
      <c r="C66934">
        <f t="shared" si="1045"/>
        <v>858651169</v>
      </c>
    </row>
    <row r="66935" spans="1:3" x14ac:dyDescent="0.15">
      <c r="A66935">
        <v>14259577</v>
      </c>
      <c r="B66935">
        <v>792</v>
      </c>
      <c r="C66935">
        <f t="shared" si="1045"/>
        <v>858651961</v>
      </c>
    </row>
    <row r="66936" spans="1:3" x14ac:dyDescent="0.15">
      <c r="A66936">
        <v>14259578</v>
      </c>
      <c r="B66936">
        <v>216</v>
      </c>
      <c r="C66936">
        <f t="shared" si="1045"/>
        <v>858652177</v>
      </c>
    </row>
    <row r="66937" spans="1:3" x14ac:dyDescent="0.15">
      <c r="A66937">
        <v>14259579</v>
      </c>
      <c r="B66937">
        <v>288</v>
      </c>
      <c r="C66937">
        <f t="shared" si="1045"/>
        <v>858652465</v>
      </c>
    </row>
    <row r="66938" spans="1:3" x14ac:dyDescent="0.15">
      <c r="A66938">
        <v>14259580</v>
      </c>
      <c r="B66938">
        <v>216</v>
      </c>
      <c r="C66938">
        <f t="shared" si="1045"/>
        <v>858652681</v>
      </c>
    </row>
    <row r="66939" spans="1:3" x14ac:dyDescent="0.15">
      <c r="A66939">
        <v>14259581</v>
      </c>
      <c r="B66939">
        <v>288</v>
      </c>
      <c r="C66939">
        <f t="shared" si="1045"/>
        <v>858652969</v>
      </c>
    </row>
    <row r="66940" spans="1:3" x14ac:dyDescent="0.15">
      <c r="A66940">
        <v>14259582</v>
      </c>
      <c r="B66940">
        <v>288</v>
      </c>
      <c r="C66940">
        <f t="shared" si="1045"/>
        <v>858653257</v>
      </c>
    </row>
    <row r="66941" spans="1:3" x14ac:dyDescent="0.15">
      <c r="A66941">
        <v>14259583</v>
      </c>
      <c r="B66941">
        <v>288</v>
      </c>
      <c r="C66941">
        <f t="shared" si="1045"/>
        <v>858653545</v>
      </c>
    </row>
    <row r="66942" spans="1:3" x14ac:dyDescent="0.15">
      <c r="A66942">
        <v>14259584</v>
      </c>
      <c r="B66942">
        <v>1095</v>
      </c>
      <c r="C66942">
        <f t="shared" si="1045"/>
        <v>858654640</v>
      </c>
    </row>
    <row r="66943" spans="1:3" x14ac:dyDescent="0.15">
      <c r="A66943">
        <v>14259585</v>
      </c>
      <c r="B66943">
        <v>438</v>
      </c>
      <c r="C66943">
        <f t="shared" si="1045"/>
        <v>858655078</v>
      </c>
    </row>
    <row r="66944" spans="1:3" x14ac:dyDescent="0.15">
      <c r="A66944">
        <v>14259586</v>
      </c>
      <c r="B66944">
        <v>1095</v>
      </c>
      <c r="C66944">
        <f t="shared" si="1045"/>
        <v>858656173</v>
      </c>
    </row>
    <row r="66945" spans="1:3" x14ac:dyDescent="0.15">
      <c r="A66945">
        <v>14259587</v>
      </c>
      <c r="B66945">
        <v>1168</v>
      </c>
      <c r="C66945">
        <f t="shared" si="1045"/>
        <v>858657341</v>
      </c>
    </row>
    <row r="66946" spans="1:3" x14ac:dyDescent="0.15">
      <c r="A66946">
        <v>14259588</v>
      </c>
      <c r="B66946">
        <v>438</v>
      </c>
      <c r="C66946">
        <f t="shared" si="1045"/>
        <v>858657779</v>
      </c>
    </row>
    <row r="66947" spans="1:3" x14ac:dyDescent="0.15">
      <c r="A66947">
        <v>14259589</v>
      </c>
      <c r="B66947">
        <v>438</v>
      </c>
      <c r="C66947">
        <f t="shared" si="1045"/>
        <v>858658217</v>
      </c>
    </row>
    <row r="66948" spans="1:3" x14ac:dyDescent="0.15">
      <c r="A66948">
        <v>14259590</v>
      </c>
      <c r="B66948">
        <v>438</v>
      </c>
      <c r="C66948">
        <f t="shared" si="1045"/>
        <v>858658655</v>
      </c>
    </row>
    <row r="66949" spans="1:3" x14ac:dyDescent="0.15">
      <c r="A66949">
        <v>14259591</v>
      </c>
      <c r="B66949">
        <v>438</v>
      </c>
      <c r="C66949">
        <f t="shared" si="1045"/>
        <v>858659093</v>
      </c>
    </row>
    <row r="66950" spans="1:3" x14ac:dyDescent="0.15">
      <c r="A66950">
        <v>14259594</v>
      </c>
      <c r="B66950">
        <v>438</v>
      </c>
      <c r="C66950">
        <f t="shared" si="1045"/>
        <v>858659531</v>
      </c>
    </row>
    <row r="66951" spans="1:3" x14ac:dyDescent="0.15">
      <c r="A66951">
        <v>14259595</v>
      </c>
      <c r="B66951">
        <v>438</v>
      </c>
      <c r="C66951">
        <f t="shared" si="1045"/>
        <v>858659969</v>
      </c>
    </row>
    <row r="66952" spans="1:3" x14ac:dyDescent="0.15">
      <c r="A66952">
        <v>14259596</v>
      </c>
      <c r="B66952">
        <v>657</v>
      </c>
      <c r="C66952">
        <f t="shared" si="1045"/>
        <v>858660626</v>
      </c>
    </row>
    <row r="66953" spans="1:3" x14ac:dyDescent="0.15">
      <c r="A66953">
        <v>14259599</v>
      </c>
      <c r="B66953">
        <v>292</v>
      </c>
      <c r="C66953">
        <f t="shared" si="1045"/>
        <v>858660918</v>
      </c>
    </row>
    <row r="66954" spans="1:3" x14ac:dyDescent="0.15">
      <c r="A66954">
        <v>14259601</v>
      </c>
      <c r="B66954">
        <v>73</v>
      </c>
      <c r="C66954">
        <f t="shared" si="1045"/>
        <v>858660991</v>
      </c>
    </row>
    <row r="66955" spans="1:3" x14ac:dyDescent="0.15">
      <c r="A66955">
        <v>14259606</v>
      </c>
      <c r="B66955">
        <v>73</v>
      </c>
      <c r="C66955">
        <f t="shared" si="1045"/>
        <v>858661064</v>
      </c>
    </row>
    <row r="66956" spans="1:3" x14ac:dyDescent="0.15">
      <c r="A66956">
        <v>14259608</v>
      </c>
      <c r="B66956">
        <v>657</v>
      </c>
      <c r="C66956">
        <f t="shared" si="1045"/>
        <v>858661721</v>
      </c>
    </row>
    <row r="66957" spans="1:3" x14ac:dyDescent="0.15">
      <c r="A66957">
        <v>14259609</v>
      </c>
      <c r="B66957">
        <v>1387</v>
      </c>
      <c r="C66957">
        <f t="shared" si="1045"/>
        <v>858663108</v>
      </c>
    </row>
    <row r="66958" spans="1:3" x14ac:dyDescent="0.15">
      <c r="A66958">
        <v>14259610</v>
      </c>
      <c r="B66958">
        <v>292</v>
      </c>
      <c r="C66958">
        <f t="shared" si="1045"/>
        <v>858663400</v>
      </c>
    </row>
    <row r="66959" spans="1:3" x14ac:dyDescent="0.15">
      <c r="A66959">
        <v>14259611</v>
      </c>
      <c r="B66959">
        <v>292</v>
      </c>
      <c r="C66959">
        <f t="shared" si="1045"/>
        <v>858663692</v>
      </c>
    </row>
    <row r="66960" spans="1:3" x14ac:dyDescent="0.15">
      <c r="A66960">
        <v>14259612</v>
      </c>
      <c r="B66960">
        <v>4453</v>
      </c>
      <c r="C66960">
        <f t="shared" si="1045"/>
        <v>858668145</v>
      </c>
    </row>
    <row r="66961" spans="1:3" x14ac:dyDescent="0.15">
      <c r="A66961">
        <v>14259613</v>
      </c>
      <c r="B66961">
        <v>219</v>
      </c>
      <c r="C66961">
        <f t="shared" si="1045"/>
        <v>858668364</v>
      </c>
    </row>
    <row r="66962" spans="1:3" x14ac:dyDescent="0.15">
      <c r="A66962">
        <v>14259614</v>
      </c>
      <c r="B66962">
        <v>219</v>
      </c>
      <c r="C66962">
        <f t="shared" si="1045"/>
        <v>858668583</v>
      </c>
    </row>
    <row r="66963" spans="1:3" x14ac:dyDescent="0.15">
      <c r="A66963">
        <v>14259615</v>
      </c>
      <c r="B66963">
        <v>9490</v>
      </c>
      <c r="C66963">
        <f t="shared" si="1045"/>
        <v>858678073</v>
      </c>
    </row>
    <row r="66964" spans="1:3" x14ac:dyDescent="0.15">
      <c r="A66964">
        <v>14259616</v>
      </c>
      <c r="B66964">
        <v>1168</v>
      </c>
      <c r="C66964">
        <f t="shared" si="1045"/>
        <v>858679241</v>
      </c>
    </row>
    <row r="66965" spans="1:3" x14ac:dyDescent="0.15">
      <c r="A66965">
        <v>14259617</v>
      </c>
      <c r="B66965">
        <v>1168</v>
      </c>
      <c r="C66965">
        <f t="shared" si="1045"/>
        <v>858680409</v>
      </c>
    </row>
    <row r="66966" spans="1:3" x14ac:dyDescent="0.15">
      <c r="A66966">
        <v>14259618</v>
      </c>
      <c r="B66966">
        <v>1168</v>
      </c>
      <c r="C66966">
        <f t="shared" si="1045"/>
        <v>858681577</v>
      </c>
    </row>
    <row r="66967" spans="1:3" x14ac:dyDescent="0.15">
      <c r="A66967">
        <v>14259619</v>
      </c>
      <c r="B66967">
        <v>1168</v>
      </c>
      <c r="C66967">
        <f t="shared" si="1045"/>
        <v>858682745</v>
      </c>
    </row>
    <row r="66968" spans="1:3" x14ac:dyDescent="0.15">
      <c r="A66968">
        <v>14259620</v>
      </c>
      <c r="B66968">
        <v>1168</v>
      </c>
      <c r="C66968">
        <f t="shared" si="1045"/>
        <v>858683913</v>
      </c>
    </row>
    <row r="66969" spans="1:3" x14ac:dyDescent="0.15">
      <c r="A66969">
        <v>14259621</v>
      </c>
      <c r="B66969">
        <v>1168</v>
      </c>
      <c r="C66969">
        <f t="shared" si="1045"/>
        <v>858685081</v>
      </c>
    </row>
    <row r="66970" spans="1:3" x14ac:dyDescent="0.15">
      <c r="A66970">
        <v>14259622</v>
      </c>
      <c r="B66970">
        <v>1168</v>
      </c>
      <c r="C66970">
        <f t="shared" si="1045"/>
        <v>858686249</v>
      </c>
    </row>
    <row r="66971" spans="1:3" x14ac:dyDescent="0.15">
      <c r="A66971">
        <v>14259623</v>
      </c>
      <c r="B66971">
        <v>1168</v>
      </c>
      <c r="C66971">
        <f t="shared" si="1045"/>
        <v>858687417</v>
      </c>
    </row>
    <row r="66972" spans="1:3" x14ac:dyDescent="0.15">
      <c r="A66972">
        <v>14259624</v>
      </c>
      <c r="B66972">
        <v>146</v>
      </c>
      <c r="C66972">
        <f t="shared" si="1045"/>
        <v>858687563</v>
      </c>
    </row>
    <row r="66973" spans="1:3" x14ac:dyDescent="0.15">
      <c r="A66973">
        <v>14259625</v>
      </c>
      <c r="B66973">
        <v>511</v>
      </c>
      <c r="C66973">
        <f t="shared" si="1045"/>
        <v>858688074</v>
      </c>
    </row>
    <row r="66974" spans="1:3" x14ac:dyDescent="0.15">
      <c r="A66974">
        <v>14259626</v>
      </c>
      <c r="B66974">
        <v>1168</v>
      </c>
      <c r="C66974">
        <f t="shared" ref="C66974:C67037" si="1046">C66973+B66974</f>
        <v>858689242</v>
      </c>
    </row>
    <row r="66975" spans="1:3" x14ac:dyDescent="0.15">
      <c r="A66975">
        <v>14259627</v>
      </c>
      <c r="B66975">
        <v>1168</v>
      </c>
      <c r="C66975">
        <f t="shared" si="1046"/>
        <v>858690410</v>
      </c>
    </row>
    <row r="66976" spans="1:3" x14ac:dyDescent="0.15">
      <c r="A66976">
        <v>14259628</v>
      </c>
      <c r="B66976">
        <v>146</v>
      </c>
      <c r="C66976">
        <f t="shared" si="1046"/>
        <v>858690556</v>
      </c>
    </row>
    <row r="66977" spans="1:3" x14ac:dyDescent="0.15">
      <c r="A66977">
        <v>14259629</v>
      </c>
      <c r="B66977">
        <v>146</v>
      </c>
      <c r="C66977">
        <f t="shared" si="1046"/>
        <v>858690702</v>
      </c>
    </row>
    <row r="66978" spans="1:3" x14ac:dyDescent="0.15">
      <c r="A66978">
        <v>14259630</v>
      </c>
      <c r="B66978">
        <v>146</v>
      </c>
      <c r="C66978">
        <f t="shared" si="1046"/>
        <v>858690848</v>
      </c>
    </row>
    <row r="66979" spans="1:3" x14ac:dyDescent="0.15">
      <c r="A66979">
        <v>14259631</v>
      </c>
      <c r="B66979">
        <v>73</v>
      </c>
      <c r="C66979">
        <f t="shared" si="1046"/>
        <v>858690921</v>
      </c>
    </row>
    <row r="66980" spans="1:3" x14ac:dyDescent="0.15">
      <c r="A66980">
        <v>14259632</v>
      </c>
      <c r="B66980">
        <v>1168</v>
      </c>
      <c r="C66980">
        <f t="shared" si="1046"/>
        <v>858692089</v>
      </c>
    </row>
    <row r="66981" spans="1:3" x14ac:dyDescent="0.15">
      <c r="A66981">
        <v>14259633</v>
      </c>
      <c r="B66981">
        <v>1168</v>
      </c>
      <c r="C66981">
        <f t="shared" si="1046"/>
        <v>858693257</v>
      </c>
    </row>
    <row r="66982" spans="1:3" x14ac:dyDescent="0.15">
      <c r="A66982">
        <v>14259634</v>
      </c>
      <c r="B66982">
        <v>1168</v>
      </c>
      <c r="C66982">
        <f t="shared" si="1046"/>
        <v>858694425</v>
      </c>
    </row>
    <row r="66983" spans="1:3" x14ac:dyDescent="0.15">
      <c r="A66983">
        <v>14259635</v>
      </c>
      <c r="B66983">
        <v>1168</v>
      </c>
      <c r="C66983">
        <f t="shared" si="1046"/>
        <v>858695593</v>
      </c>
    </row>
    <row r="66984" spans="1:3" x14ac:dyDescent="0.15">
      <c r="A66984">
        <v>14259636</v>
      </c>
      <c r="B66984">
        <v>1168</v>
      </c>
      <c r="C66984">
        <f t="shared" si="1046"/>
        <v>858696761</v>
      </c>
    </row>
    <row r="66985" spans="1:3" x14ac:dyDescent="0.15">
      <c r="A66985">
        <v>14259637</v>
      </c>
      <c r="B66985">
        <v>1168</v>
      </c>
      <c r="C66985">
        <f t="shared" si="1046"/>
        <v>858697929</v>
      </c>
    </row>
    <row r="66986" spans="1:3" x14ac:dyDescent="0.15">
      <c r="A66986">
        <v>14259638</v>
      </c>
      <c r="B66986">
        <v>1168</v>
      </c>
      <c r="C66986">
        <f t="shared" si="1046"/>
        <v>858699097</v>
      </c>
    </row>
    <row r="66987" spans="1:3" x14ac:dyDescent="0.15">
      <c r="A66987">
        <v>14259639</v>
      </c>
      <c r="B66987">
        <v>1168</v>
      </c>
      <c r="C66987">
        <f t="shared" si="1046"/>
        <v>858700265</v>
      </c>
    </row>
    <row r="66988" spans="1:3" x14ac:dyDescent="0.15">
      <c r="A66988">
        <v>14259640</v>
      </c>
      <c r="B66988">
        <v>1168</v>
      </c>
      <c r="C66988">
        <f t="shared" si="1046"/>
        <v>858701433</v>
      </c>
    </row>
    <row r="66989" spans="1:3" x14ac:dyDescent="0.15">
      <c r="A66989">
        <v>14259641</v>
      </c>
      <c r="B66989">
        <v>1168</v>
      </c>
      <c r="C66989">
        <f t="shared" si="1046"/>
        <v>858702601</v>
      </c>
    </row>
    <row r="66990" spans="1:3" x14ac:dyDescent="0.15">
      <c r="A66990">
        <v>14259642</v>
      </c>
      <c r="B66990">
        <v>1168</v>
      </c>
      <c r="C66990">
        <f t="shared" si="1046"/>
        <v>858703769</v>
      </c>
    </row>
    <row r="66991" spans="1:3" x14ac:dyDescent="0.15">
      <c r="A66991">
        <v>14259643</v>
      </c>
      <c r="B66991">
        <v>1168</v>
      </c>
      <c r="C66991">
        <f t="shared" si="1046"/>
        <v>858704937</v>
      </c>
    </row>
    <row r="66992" spans="1:3" x14ac:dyDescent="0.15">
      <c r="A66992">
        <v>14259644</v>
      </c>
      <c r="B66992">
        <v>1168</v>
      </c>
      <c r="C66992">
        <f t="shared" si="1046"/>
        <v>858706105</v>
      </c>
    </row>
    <row r="66993" spans="1:3" x14ac:dyDescent="0.15">
      <c r="A66993">
        <v>14259645</v>
      </c>
      <c r="B66993">
        <v>1314</v>
      </c>
      <c r="C66993">
        <f t="shared" si="1046"/>
        <v>858707419</v>
      </c>
    </row>
    <row r="66994" spans="1:3" x14ac:dyDescent="0.15">
      <c r="A66994">
        <v>14259646</v>
      </c>
      <c r="B66994">
        <v>1752</v>
      </c>
      <c r="C66994">
        <f t="shared" si="1046"/>
        <v>858709171</v>
      </c>
    </row>
    <row r="66995" spans="1:3" x14ac:dyDescent="0.15">
      <c r="A66995">
        <v>14259647</v>
      </c>
      <c r="B66995">
        <v>1168</v>
      </c>
      <c r="C66995">
        <f t="shared" si="1046"/>
        <v>858710339</v>
      </c>
    </row>
    <row r="66996" spans="1:3" x14ac:dyDescent="0.15">
      <c r="A66996">
        <v>14259648</v>
      </c>
      <c r="B66996">
        <v>1168</v>
      </c>
      <c r="C66996">
        <f t="shared" si="1046"/>
        <v>858711507</v>
      </c>
    </row>
    <row r="66997" spans="1:3" x14ac:dyDescent="0.15">
      <c r="A66997">
        <v>14259649</v>
      </c>
      <c r="B66997">
        <v>1168</v>
      </c>
      <c r="C66997">
        <f t="shared" si="1046"/>
        <v>858712675</v>
      </c>
    </row>
    <row r="66998" spans="1:3" x14ac:dyDescent="0.15">
      <c r="A66998">
        <v>14259650</v>
      </c>
      <c r="B66998">
        <v>1168</v>
      </c>
      <c r="C66998">
        <f t="shared" si="1046"/>
        <v>858713843</v>
      </c>
    </row>
    <row r="66999" spans="1:3" x14ac:dyDescent="0.15">
      <c r="A66999">
        <v>14259651</v>
      </c>
      <c r="B66999">
        <v>1168</v>
      </c>
      <c r="C66999">
        <f t="shared" si="1046"/>
        <v>858715011</v>
      </c>
    </row>
    <row r="67000" spans="1:3" x14ac:dyDescent="0.15">
      <c r="A67000">
        <v>14259652</v>
      </c>
      <c r="B67000">
        <v>1168</v>
      </c>
      <c r="C67000">
        <f t="shared" si="1046"/>
        <v>858716179</v>
      </c>
    </row>
    <row r="67001" spans="1:3" x14ac:dyDescent="0.15">
      <c r="A67001">
        <v>14259653</v>
      </c>
      <c r="B67001">
        <v>1168</v>
      </c>
      <c r="C67001">
        <f t="shared" si="1046"/>
        <v>858717347</v>
      </c>
    </row>
    <row r="67002" spans="1:3" x14ac:dyDescent="0.15">
      <c r="A67002">
        <v>14259654</v>
      </c>
      <c r="B67002">
        <v>1168</v>
      </c>
      <c r="C67002">
        <f t="shared" si="1046"/>
        <v>858718515</v>
      </c>
    </row>
    <row r="67003" spans="1:3" x14ac:dyDescent="0.15">
      <c r="A67003">
        <v>14259655</v>
      </c>
      <c r="B67003">
        <v>1168</v>
      </c>
      <c r="C67003">
        <f t="shared" si="1046"/>
        <v>858719683</v>
      </c>
    </row>
    <row r="67004" spans="1:3" x14ac:dyDescent="0.15">
      <c r="A67004">
        <v>14259656</v>
      </c>
      <c r="B67004">
        <v>2774</v>
      </c>
      <c r="C67004">
        <f t="shared" si="1046"/>
        <v>858722457</v>
      </c>
    </row>
    <row r="67005" spans="1:3" x14ac:dyDescent="0.15">
      <c r="A67005">
        <v>14259657</v>
      </c>
      <c r="B67005">
        <v>1752</v>
      </c>
      <c r="C67005">
        <f t="shared" si="1046"/>
        <v>858724209</v>
      </c>
    </row>
    <row r="67006" spans="1:3" x14ac:dyDescent="0.15">
      <c r="A67006">
        <v>14259658</v>
      </c>
      <c r="B67006">
        <v>1168</v>
      </c>
      <c r="C67006">
        <f t="shared" si="1046"/>
        <v>858725377</v>
      </c>
    </row>
    <row r="67007" spans="1:3" x14ac:dyDescent="0.15">
      <c r="A67007">
        <v>14259659</v>
      </c>
      <c r="B67007">
        <v>1168</v>
      </c>
      <c r="C67007">
        <f t="shared" si="1046"/>
        <v>858726545</v>
      </c>
    </row>
    <row r="67008" spans="1:3" x14ac:dyDescent="0.15">
      <c r="A67008">
        <v>14259662</v>
      </c>
      <c r="B67008">
        <v>8103</v>
      </c>
      <c r="C67008">
        <f t="shared" si="1046"/>
        <v>858734648</v>
      </c>
    </row>
    <row r="67009" spans="1:3" x14ac:dyDescent="0.15">
      <c r="A67009">
        <v>14259663</v>
      </c>
      <c r="B67009">
        <v>292</v>
      </c>
      <c r="C67009">
        <f t="shared" si="1046"/>
        <v>858734940</v>
      </c>
    </row>
    <row r="67010" spans="1:3" x14ac:dyDescent="0.15">
      <c r="A67010">
        <v>14259672</v>
      </c>
      <c r="B67010">
        <v>1152</v>
      </c>
      <c r="C67010">
        <f t="shared" si="1046"/>
        <v>858736092</v>
      </c>
    </row>
    <row r="67011" spans="1:3" x14ac:dyDescent="0.15">
      <c r="A67011">
        <v>14259673</v>
      </c>
      <c r="B67011">
        <v>576</v>
      </c>
      <c r="C67011">
        <f t="shared" si="1046"/>
        <v>858736668</v>
      </c>
    </row>
    <row r="67012" spans="1:3" x14ac:dyDescent="0.15">
      <c r="A67012">
        <v>14259674</v>
      </c>
      <c r="B67012">
        <v>2324</v>
      </c>
      <c r="C67012">
        <f t="shared" si="1046"/>
        <v>858738992</v>
      </c>
    </row>
    <row r="67013" spans="1:3" x14ac:dyDescent="0.15">
      <c r="A67013">
        <v>14259676</v>
      </c>
      <c r="B67013">
        <v>1152</v>
      </c>
      <c r="C67013">
        <f t="shared" si="1046"/>
        <v>858740144</v>
      </c>
    </row>
    <row r="67014" spans="1:3" x14ac:dyDescent="0.15">
      <c r="A67014">
        <v>14259677</v>
      </c>
      <c r="B67014">
        <v>1152</v>
      </c>
      <c r="C67014">
        <f t="shared" si="1046"/>
        <v>858741296</v>
      </c>
    </row>
    <row r="67015" spans="1:3" x14ac:dyDescent="0.15">
      <c r="A67015">
        <v>14259678</v>
      </c>
      <c r="B67015">
        <v>1152</v>
      </c>
      <c r="C67015">
        <f t="shared" si="1046"/>
        <v>858742448</v>
      </c>
    </row>
    <row r="67016" spans="1:3" x14ac:dyDescent="0.15">
      <c r="A67016">
        <v>14259679</v>
      </c>
      <c r="B67016">
        <v>1152</v>
      </c>
      <c r="C67016">
        <f t="shared" si="1046"/>
        <v>858743600</v>
      </c>
    </row>
    <row r="67017" spans="1:3" x14ac:dyDescent="0.15">
      <c r="A67017">
        <v>14259685</v>
      </c>
      <c r="B67017">
        <v>504</v>
      </c>
      <c r="C67017">
        <f t="shared" si="1046"/>
        <v>858744104</v>
      </c>
    </row>
    <row r="67018" spans="1:3" x14ac:dyDescent="0.15">
      <c r="A67018">
        <v>14259686</v>
      </c>
      <c r="B67018">
        <v>288</v>
      </c>
      <c r="C67018">
        <f t="shared" si="1046"/>
        <v>858744392</v>
      </c>
    </row>
    <row r="67019" spans="1:3" x14ac:dyDescent="0.15">
      <c r="A67019">
        <v>14259687</v>
      </c>
      <c r="B67019">
        <v>144</v>
      </c>
      <c r="C67019">
        <f t="shared" si="1046"/>
        <v>858744536</v>
      </c>
    </row>
    <row r="67020" spans="1:3" x14ac:dyDescent="0.15">
      <c r="A67020">
        <v>14260240</v>
      </c>
      <c r="B67020">
        <v>296</v>
      </c>
      <c r="C67020">
        <f t="shared" si="1046"/>
        <v>858744832</v>
      </c>
    </row>
    <row r="67021" spans="1:3" x14ac:dyDescent="0.15">
      <c r="A67021">
        <v>14260241</v>
      </c>
      <c r="B67021">
        <v>222</v>
      </c>
      <c r="C67021">
        <f t="shared" si="1046"/>
        <v>858745054</v>
      </c>
    </row>
    <row r="67022" spans="1:3" x14ac:dyDescent="0.15">
      <c r="A67022">
        <v>14260242</v>
      </c>
      <c r="B67022">
        <v>74</v>
      </c>
      <c r="C67022">
        <f t="shared" si="1046"/>
        <v>858745128</v>
      </c>
    </row>
    <row r="67023" spans="1:3" x14ac:dyDescent="0.15">
      <c r="A67023">
        <v>14260243</v>
      </c>
      <c r="B67023">
        <v>666</v>
      </c>
      <c r="C67023">
        <f t="shared" si="1046"/>
        <v>858745794</v>
      </c>
    </row>
    <row r="67024" spans="1:3" x14ac:dyDescent="0.15">
      <c r="A67024">
        <v>14260247</v>
      </c>
      <c r="B67024">
        <v>74</v>
      </c>
      <c r="C67024">
        <f t="shared" si="1046"/>
        <v>858745868</v>
      </c>
    </row>
    <row r="67025" spans="1:3" x14ac:dyDescent="0.15">
      <c r="A67025">
        <v>14260332</v>
      </c>
      <c r="B67025">
        <v>1258</v>
      </c>
      <c r="C67025">
        <f t="shared" si="1046"/>
        <v>858747126</v>
      </c>
    </row>
    <row r="67026" spans="1:3" x14ac:dyDescent="0.15">
      <c r="A67026">
        <v>14260333</v>
      </c>
      <c r="B67026">
        <v>888</v>
      </c>
      <c r="C67026">
        <f t="shared" si="1046"/>
        <v>858748014</v>
      </c>
    </row>
    <row r="67027" spans="1:3" x14ac:dyDescent="0.15">
      <c r="A67027">
        <v>14260570</v>
      </c>
      <c r="B67027">
        <v>1463</v>
      </c>
      <c r="C67027">
        <f t="shared" si="1046"/>
        <v>858749477</v>
      </c>
    </row>
    <row r="67028" spans="1:3" x14ac:dyDescent="0.15">
      <c r="A67028">
        <v>14260571</v>
      </c>
      <c r="B67028">
        <v>1771</v>
      </c>
      <c r="C67028">
        <f t="shared" si="1046"/>
        <v>858751248</v>
      </c>
    </row>
    <row r="67029" spans="1:3" x14ac:dyDescent="0.15">
      <c r="A67029">
        <v>14260572</v>
      </c>
      <c r="B67029">
        <v>2541</v>
      </c>
      <c r="C67029">
        <f t="shared" si="1046"/>
        <v>858753789</v>
      </c>
    </row>
    <row r="67030" spans="1:3" x14ac:dyDescent="0.15">
      <c r="A67030">
        <v>14260573</v>
      </c>
      <c r="B67030">
        <v>1232</v>
      </c>
      <c r="C67030">
        <f t="shared" si="1046"/>
        <v>858755021</v>
      </c>
    </row>
    <row r="67031" spans="1:3" x14ac:dyDescent="0.15">
      <c r="A67031">
        <v>14260574</v>
      </c>
      <c r="B67031">
        <v>1232</v>
      </c>
      <c r="C67031">
        <f t="shared" si="1046"/>
        <v>858756253</v>
      </c>
    </row>
    <row r="67032" spans="1:3" x14ac:dyDescent="0.15">
      <c r="A67032">
        <v>14260575</v>
      </c>
      <c r="B67032">
        <v>1232</v>
      </c>
      <c r="C67032">
        <f t="shared" si="1046"/>
        <v>858757485</v>
      </c>
    </row>
    <row r="67033" spans="1:3" x14ac:dyDescent="0.15">
      <c r="A67033">
        <v>14260576</v>
      </c>
      <c r="B67033">
        <v>1309</v>
      </c>
      <c r="C67033">
        <f t="shared" si="1046"/>
        <v>858758794</v>
      </c>
    </row>
    <row r="67034" spans="1:3" x14ac:dyDescent="0.15">
      <c r="A67034">
        <v>14260577</v>
      </c>
      <c r="B67034">
        <v>1232</v>
      </c>
      <c r="C67034">
        <f t="shared" si="1046"/>
        <v>858760026</v>
      </c>
    </row>
    <row r="67035" spans="1:3" x14ac:dyDescent="0.15">
      <c r="A67035">
        <v>14260578</v>
      </c>
      <c r="B67035">
        <v>1463</v>
      </c>
      <c r="C67035">
        <f t="shared" si="1046"/>
        <v>858761489</v>
      </c>
    </row>
    <row r="67036" spans="1:3" x14ac:dyDescent="0.15">
      <c r="A67036">
        <v>14260579</v>
      </c>
      <c r="B67036">
        <v>1309</v>
      </c>
      <c r="C67036">
        <f t="shared" si="1046"/>
        <v>858762798</v>
      </c>
    </row>
    <row r="67037" spans="1:3" x14ac:dyDescent="0.15">
      <c r="A67037">
        <v>14260580</v>
      </c>
      <c r="B67037">
        <v>1309</v>
      </c>
      <c r="C67037">
        <f t="shared" si="1046"/>
        <v>858764107</v>
      </c>
    </row>
    <row r="67038" spans="1:3" x14ac:dyDescent="0.15">
      <c r="A67038">
        <v>14260581</v>
      </c>
      <c r="B67038">
        <v>1232</v>
      </c>
      <c r="C67038">
        <f t="shared" ref="C67038:C67101" si="1047">C67037+B67038</f>
        <v>858765339</v>
      </c>
    </row>
    <row r="67039" spans="1:3" x14ac:dyDescent="0.15">
      <c r="A67039">
        <v>14260582</v>
      </c>
      <c r="B67039">
        <v>1232</v>
      </c>
      <c r="C67039">
        <f t="shared" si="1047"/>
        <v>858766571</v>
      </c>
    </row>
    <row r="67040" spans="1:3" x14ac:dyDescent="0.15">
      <c r="A67040">
        <v>14260583</v>
      </c>
      <c r="B67040">
        <v>1232</v>
      </c>
      <c r="C67040">
        <f t="shared" si="1047"/>
        <v>858767803</v>
      </c>
    </row>
    <row r="67041" spans="1:3" x14ac:dyDescent="0.15">
      <c r="A67041">
        <v>14260584</v>
      </c>
      <c r="B67041">
        <v>1232</v>
      </c>
      <c r="C67041">
        <f t="shared" si="1047"/>
        <v>858769035</v>
      </c>
    </row>
    <row r="67042" spans="1:3" x14ac:dyDescent="0.15">
      <c r="A67042">
        <v>14260585</v>
      </c>
      <c r="B67042">
        <v>1232</v>
      </c>
      <c r="C67042">
        <f t="shared" si="1047"/>
        <v>858770267</v>
      </c>
    </row>
    <row r="67043" spans="1:3" x14ac:dyDescent="0.15">
      <c r="A67043">
        <v>14260586</v>
      </c>
      <c r="B67043">
        <v>1232</v>
      </c>
      <c r="C67043">
        <f t="shared" si="1047"/>
        <v>858771499</v>
      </c>
    </row>
    <row r="67044" spans="1:3" x14ac:dyDescent="0.15">
      <c r="A67044">
        <v>14260587</v>
      </c>
      <c r="B67044">
        <v>1232</v>
      </c>
      <c r="C67044">
        <f t="shared" si="1047"/>
        <v>858772731</v>
      </c>
    </row>
    <row r="67045" spans="1:3" x14ac:dyDescent="0.15">
      <c r="A67045">
        <v>14260588</v>
      </c>
      <c r="B67045">
        <v>1078</v>
      </c>
      <c r="C67045">
        <f t="shared" si="1047"/>
        <v>858773809</v>
      </c>
    </row>
    <row r="67046" spans="1:3" x14ac:dyDescent="0.15">
      <c r="A67046">
        <v>14260589</v>
      </c>
      <c r="B67046">
        <v>154</v>
      </c>
      <c r="C67046">
        <f t="shared" si="1047"/>
        <v>858773963</v>
      </c>
    </row>
    <row r="67047" spans="1:3" x14ac:dyDescent="0.15">
      <c r="A67047">
        <v>14261377</v>
      </c>
      <c r="B67047">
        <v>152</v>
      </c>
      <c r="C67047">
        <f t="shared" si="1047"/>
        <v>858774115</v>
      </c>
    </row>
    <row r="67048" spans="1:3" x14ac:dyDescent="0.15">
      <c r="A67048">
        <v>14261380</v>
      </c>
      <c r="B67048">
        <v>228</v>
      </c>
      <c r="C67048">
        <f t="shared" si="1047"/>
        <v>858774343</v>
      </c>
    </row>
    <row r="67049" spans="1:3" x14ac:dyDescent="0.15">
      <c r="A67049">
        <v>14261381</v>
      </c>
      <c r="B67049">
        <v>152</v>
      </c>
      <c r="C67049">
        <f t="shared" si="1047"/>
        <v>858774495</v>
      </c>
    </row>
    <row r="67050" spans="1:3" x14ac:dyDescent="0.15">
      <c r="A67050">
        <v>14261382</v>
      </c>
      <c r="B67050">
        <v>684</v>
      </c>
      <c r="C67050">
        <f t="shared" si="1047"/>
        <v>858775179</v>
      </c>
    </row>
    <row r="67051" spans="1:3" x14ac:dyDescent="0.15">
      <c r="A67051">
        <v>14261383</v>
      </c>
      <c r="B67051">
        <v>76</v>
      </c>
      <c r="C67051">
        <f t="shared" si="1047"/>
        <v>858775255</v>
      </c>
    </row>
    <row r="67052" spans="1:3" x14ac:dyDescent="0.15">
      <c r="A67052">
        <v>14261400</v>
      </c>
      <c r="B67052">
        <v>1216</v>
      </c>
      <c r="C67052">
        <f t="shared" si="1047"/>
        <v>858776471</v>
      </c>
    </row>
    <row r="67053" spans="1:3" x14ac:dyDescent="0.15">
      <c r="A67053">
        <v>14261401</v>
      </c>
      <c r="B67053">
        <v>1216</v>
      </c>
      <c r="C67053">
        <f t="shared" si="1047"/>
        <v>858777687</v>
      </c>
    </row>
    <row r="67054" spans="1:3" x14ac:dyDescent="0.15">
      <c r="A67054">
        <v>14261403</v>
      </c>
      <c r="B67054">
        <v>988</v>
      </c>
      <c r="C67054">
        <f t="shared" si="1047"/>
        <v>858778675</v>
      </c>
    </row>
    <row r="67055" spans="1:3" x14ac:dyDescent="0.15">
      <c r="A67055">
        <v>14261448</v>
      </c>
      <c r="B67055">
        <v>532</v>
      </c>
      <c r="C67055">
        <f t="shared" si="1047"/>
        <v>858779207</v>
      </c>
    </row>
    <row r="67056" spans="1:3" x14ac:dyDescent="0.15">
      <c r="A67056">
        <v>14261449</v>
      </c>
      <c r="B67056">
        <v>836</v>
      </c>
      <c r="C67056">
        <f t="shared" si="1047"/>
        <v>858780043</v>
      </c>
    </row>
    <row r="67057" spans="1:3" x14ac:dyDescent="0.15">
      <c r="A67057">
        <v>14261504</v>
      </c>
      <c r="B67057">
        <v>1216</v>
      </c>
      <c r="C67057">
        <f t="shared" si="1047"/>
        <v>858781259</v>
      </c>
    </row>
    <row r="67058" spans="1:3" x14ac:dyDescent="0.15">
      <c r="A67058">
        <v>14261505</v>
      </c>
      <c r="B67058">
        <v>1216</v>
      </c>
      <c r="C67058">
        <f t="shared" si="1047"/>
        <v>858782475</v>
      </c>
    </row>
    <row r="67059" spans="1:3" x14ac:dyDescent="0.15">
      <c r="A67059">
        <v>14261506</v>
      </c>
      <c r="B67059">
        <v>1216</v>
      </c>
      <c r="C67059">
        <f t="shared" si="1047"/>
        <v>858783691</v>
      </c>
    </row>
    <row r="67060" spans="1:3" x14ac:dyDescent="0.15">
      <c r="A67060">
        <v>14261507</v>
      </c>
      <c r="B67060">
        <v>1216</v>
      </c>
      <c r="C67060">
        <f t="shared" si="1047"/>
        <v>858784907</v>
      </c>
    </row>
    <row r="67061" spans="1:3" x14ac:dyDescent="0.15">
      <c r="A67061">
        <v>14261508</v>
      </c>
      <c r="B67061">
        <v>1216</v>
      </c>
      <c r="C67061">
        <f t="shared" si="1047"/>
        <v>858786123</v>
      </c>
    </row>
    <row r="67062" spans="1:3" x14ac:dyDescent="0.15">
      <c r="A67062">
        <v>14261509</v>
      </c>
      <c r="B67062">
        <v>1216</v>
      </c>
      <c r="C67062">
        <f t="shared" si="1047"/>
        <v>858787339</v>
      </c>
    </row>
    <row r="67063" spans="1:3" x14ac:dyDescent="0.15">
      <c r="A67063">
        <v>14261510</v>
      </c>
      <c r="B67063">
        <v>1216</v>
      </c>
      <c r="C67063">
        <f t="shared" si="1047"/>
        <v>858788555</v>
      </c>
    </row>
    <row r="67064" spans="1:3" x14ac:dyDescent="0.15">
      <c r="A67064">
        <v>14261511</v>
      </c>
      <c r="B67064">
        <v>1216</v>
      </c>
      <c r="C67064">
        <f t="shared" si="1047"/>
        <v>858789771</v>
      </c>
    </row>
    <row r="67065" spans="1:3" x14ac:dyDescent="0.15">
      <c r="A67065">
        <v>14261514</v>
      </c>
      <c r="B67065">
        <v>304</v>
      </c>
      <c r="C67065">
        <f t="shared" si="1047"/>
        <v>858790075</v>
      </c>
    </row>
    <row r="67066" spans="1:3" x14ac:dyDescent="0.15">
      <c r="A67066">
        <v>14261515</v>
      </c>
      <c r="B67066">
        <v>8436</v>
      </c>
      <c r="C67066">
        <f t="shared" si="1047"/>
        <v>858798511</v>
      </c>
    </row>
    <row r="67067" spans="1:3" x14ac:dyDescent="0.15">
      <c r="A67067">
        <v>14261516</v>
      </c>
      <c r="B67067">
        <v>1824</v>
      </c>
      <c r="C67067">
        <f t="shared" si="1047"/>
        <v>858800335</v>
      </c>
    </row>
    <row r="67068" spans="1:3" x14ac:dyDescent="0.15">
      <c r="A67068">
        <v>14261517</v>
      </c>
      <c r="B67068">
        <v>2888</v>
      </c>
      <c r="C67068">
        <f t="shared" si="1047"/>
        <v>858803223</v>
      </c>
    </row>
    <row r="67069" spans="1:3" x14ac:dyDescent="0.15">
      <c r="A67069">
        <v>14261518</v>
      </c>
      <c r="B67069">
        <v>1216</v>
      </c>
      <c r="C67069">
        <f t="shared" si="1047"/>
        <v>858804439</v>
      </c>
    </row>
    <row r="67070" spans="1:3" x14ac:dyDescent="0.15">
      <c r="A67070">
        <v>14261519</v>
      </c>
      <c r="B67070">
        <v>1216</v>
      </c>
      <c r="C67070">
        <f t="shared" si="1047"/>
        <v>858805655</v>
      </c>
    </row>
    <row r="67071" spans="1:3" x14ac:dyDescent="0.15">
      <c r="A67071">
        <v>14261528</v>
      </c>
      <c r="B67071">
        <v>1216</v>
      </c>
      <c r="C67071">
        <f t="shared" si="1047"/>
        <v>858806871</v>
      </c>
    </row>
    <row r="67072" spans="1:3" x14ac:dyDescent="0.15">
      <c r="A67072">
        <v>14261529</v>
      </c>
      <c r="B67072">
        <v>1216</v>
      </c>
      <c r="C67072">
        <f t="shared" si="1047"/>
        <v>858808087</v>
      </c>
    </row>
    <row r="67073" spans="1:3" x14ac:dyDescent="0.15">
      <c r="A67073">
        <v>14261530</v>
      </c>
      <c r="B67073">
        <v>1216</v>
      </c>
      <c r="C67073">
        <f t="shared" si="1047"/>
        <v>858809303</v>
      </c>
    </row>
    <row r="67074" spans="1:3" x14ac:dyDescent="0.15">
      <c r="A67074">
        <v>14261531</v>
      </c>
      <c r="B67074">
        <v>1216</v>
      </c>
      <c r="C67074">
        <f t="shared" si="1047"/>
        <v>858810519</v>
      </c>
    </row>
    <row r="67075" spans="1:3" x14ac:dyDescent="0.15">
      <c r="A67075">
        <v>14261532</v>
      </c>
      <c r="B67075">
        <v>608</v>
      </c>
      <c r="C67075">
        <f t="shared" si="1047"/>
        <v>858811127</v>
      </c>
    </row>
    <row r="67076" spans="1:3" x14ac:dyDescent="0.15">
      <c r="A67076">
        <v>14261533</v>
      </c>
      <c r="B67076">
        <v>1216</v>
      </c>
      <c r="C67076">
        <f t="shared" si="1047"/>
        <v>858812343</v>
      </c>
    </row>
    <row r="67077" spans="1:3" x14ac:dyDescent="0.15">
      <c r="A67077">
        <v>14261535</v>
      </c>
      <c r="B67077">
        <v>2432</v>
      </c>
      <c r="C67077">
        <f t="shared" si="1047"/>
        <v>858814775</v>
      </c>
    </row>
    <row r="67078" spans="1:3" x14ac:dyDescent="0.15">
      <c r="A67078">
        <v>14261536</v>
      </c>
      <c r="B67078">
        <v>532</v>
      </c>
      <c r="C67078">
        <f t="shared" si="1047"/>
        <v>858815307</v>
      </c>
    </row>
    <row r="67079" spans="1:3" x14ac:dyDescent="0.15">
      <c r="A67079">
        <v>14261538</v>
      </c>
      <c r="B67079">
        <v>152</v>
      </c>
      <c r="C67079">
        <f t="shared" si="1047"/>
        <v>858815459</v>
      </c>
    </row>
    <row r="67080" spans="1:3" x14ac:dyDescent="0.15">
      <c r="A67080">
        <v>14261539</v>
      </c>
      <c r="B67080">
        <v>304</v>
      </c>
      <c r="C67080">
        <f t="shared" si="1047"/>
        <v>858815763</v>
      </c>
    </row>
    <row r="67081" spans="1:3" x14ac:dyDescent="0.15">
      <c r="A67081">
        <v>14261568</v>
      </c>
      <c r="B67081">
        <v>456</v>
      </c>
      <c r="C67081">
        <f t="shared" si="1047"/>
        <v>858816219</v>
      </c>
    </row>
    <row r="67082" spans="1:3" x14ac:dyDescent="0.15">
      <c r="A67082">
        <v>14261569</v>
      </c>
      <c r="B67082">
        <v>456</v>
      </c>
      <c r="C67082">
        <f t="shared" si="1047"/>
        <v>858816675</v>
      </c>
    </row>
    <row r="67083" spans="1:3" x14ac:dyDescent="0.15">
      <c r="A67083">
        <v>14261570</v>
      </c>
      <c r="B67083">
        <v>456</v>
      </c>
      <c r="C67083">
        <f t="shared" si="1047"/>
        <v>858817131</v>
      </c>
    </row>
    <row r="67084" spans="1:3" x14ac:dyDescent="0.15">
      <c r="A67084">
        <v>14261571</v>
      </c>
      <c r="B67084">
        <v>456</v>
      </c>
      <c r="C67084">
        <f t="shared" si="1047"/>
        <v>858817587</v>
      </c>
    </row>
    <row r="67085" spans="1:3" x14ac:dyDescent="0.15">
      <c r="A67085">
        <v>14261572</v>
      </c>
      <c r="B67085">
        <v>456</v>
      </c>
      <c r="C67085">
        <f t="shared" si="1047"/>
        <v>858818043</v>
      </c>
    </row>
    <row r="67086" spans="1:3" x14ac:dyDescent="0.15">
      <c r="A67086">
        <v>14261573</v>
      </c>
      <c r="B67086">
        <v>1140</v>
      </c>
      <c r="C67086">
        <f t="shared" si="1047"/>
        <v>858819183</v>
      </c>
    </row>
    <row r="67087" spans="1:3" x14ac:dyDescent="0.15">
      <c r="A67087">
        <v>14261574</v>
      </c>
      <c r="B67087">
        <v>1216</v>
      </c>
      <c r="C67087">
        <f t="shared" si="1047"/>
        <v>858820399</v>
      </c>
    </row>
    <row r="67088" spans="1:3" x14ac:dyDescent="0.15">
      <c r="A67088">
        <v>14261575</v>
      </c>
      <c r="B67088">
        <v>1140</v>
      </c>
      <c r="C67088">
        <f t="shared" si="1047"/>
        <v>858821539</v>
      </c>
    </row>
    <row r="67089" spans="1:3" x14ac:dyDescent="0.15">
      <c r="A67089">
        <v>14261577</v>
      </c>
      <c r="B67089">
        <v>684</v>
      </c>
      <c r="C67089">
        <f t="shared" si="1047"/>
        <v>858822223</v>
      </c>
    </row>
    <row r="67090" spans="1:3" x14ac:dyDescent="0.15">
      <c r="A67090">
        <v>14261578</v>
      </c>
      <c r="B67090">
        <v>304</v>
      </c>
      <c r="C67090">
        <f t="shared" si="1047"/>
        <v>858822527</v>
      </c>
    </row>
    <row r="67091" spans="1:3" x14ac:dyDescent="0.15">
      <c r="A67091">
        <v>14261582</v>
      </c>
      <c r="B67091">
        <v>456</v>
      </c>
      <c r="C67091">
        <f t="shared" si="1047"/>
        <v>858822983</v>
      </c>
    </row>
    <row r="67092" spans="1:3" x14ac:dyDescent="0.15">
      <c r="A67092">
        <v>14261583</v>
      </c>
      <c r="B67092">
        <v>456</v>
      </c>
      <c r="C67092">
        <f t="shared" si="1047"/>
        <v>858823439</v>
      </c>
    </row>
    <row r="67093" spans="1:3" x14ac:dyDescent="0.15">
      <c r="A67093">
        <v>14261587</v>
      </c>
      <c r="B67093">
        <v>76</v>
      </c>
      <c r="C67093">
        <f t="shared" si="1047"/>
        <v>858823515</v>
      </c>
    </row>
    <row r="67094" spans="1:3" x14ac:dyDescent="0.15">
      <c r="A67094">
        <v>14261588</v>
      </c>
      <c r="B67094">
        <v>76</v>
      </c>
      <c r="C67094">
        <f t="shared" si="1047"/>
        <v>858823591</v>
      </c>
    </row>
    <row r="67095" spans="1:3" x14ac:dyDescent="0.15">
      <c r="A67095">
        <v>14261592</v>
      </c>
      <c r="B67095">
        <v>228</v>
      </c>
      <c r="C67095">
        <f t="shared" si="1047"/>
        <v>858823819</v>
      </c>
    </row>
    <row r="67096" spans="1:3" x14ac:dyDescent="0.15">
      <c r="A67096">
        <v>14261593</v>
      </c>
      <c r="B67096">
        <v>4636</v>
      </c>
      <c r="C67096">
        <f t="shared" si="1047"/>
        <v>858828455</v>
      </c>
    </row>
    <row r="67097" spans="1:3" x14ac:dyDescent="0.15">
      <c r="A67097">
        <v>14261594</v>
      </c>
      <c r="B67097">
        <v>9880</v>
      </c>
      <c r="C67097">
        <f t="shared" si="1047"/>
        <v>858838335</v>
      </c>
    </row>
    <row r="67098" spans="1:3" x14ac:dyDescent="0.15">
      <c r="A67098">
        <v>14261595</v>
      </c>
      <c r="B67098">
        <v>228</v>
      </c>
      <c r="C67098">
        <f t="shared" si="1047"/>
        <v>858838563</v>
      </c>
    </row>
    <row r="67099" spans="1:3" x14ac:dyDescent="0.15">
      <c r="A67099">
        <v>14261596</v>
      </c>
      <c r="B67099">
        <v>1444</v>
      </c>
      <c r="C67099">
        <f t="shared" si="1047"/>
        <v>858840007</v>
      </c>
    </row>
    <row r="67100" spans="1:3" x14ac:dyDescent="0.15">
      <c r="A67100">
        <v>14261597</v>
      </c>
      <c r="B67100">
        <v>684</v>
      </c>
      <c r="C67100">
        <f t="shared" si="1047"/>
        <v>858840691</v>
      </c>
    </row>
    <row r="67101" spans="1:3" x14ac:dyDescent="0.15">
      <c r="A67101">
        <v>14261598</v>
      </c>
      <c r="B67101">
        <v>304</v>
      </c>
      <c r="C67101">
        <f t="shared" si="1047"/>
        <v>858840995</v>
      </c>
    </row>
    <row r="67102" spans="1:3" x14ac:dyDescent="0.15">
      <c r="A67102">
        <v>14261599</v>
      </c>
      <c r="B67102">
        <v>304</v>
      </c>
      <c r="C67102">
        <f t="shared" ref="C67102:C67165" si="1048">C67101+B67102</f>
        <v>858841299</v>
      </c>
    </row>
    <row r="67103" spans="1:3" x14ac:dyDescent="0.15">
      <c r="A67103">
        <v>14261600</v>
      </c>
      <c r="B67103">
        <v>1216</v>
      </c>
      <c r="C67103">
        <f t="shared" si="1048"/>
        <v>858842515</v>
      </c>
    </row>
    <row r="67104" spans="1:3" x14ac:dyDescent="0.15">
      <c r="A67104">
        <v>14261601</v>
      </c>
      <c r="B67104">
        <v>1216</v>
      </c>
      <c r="C67104">
        <f t="shared" si="1048"/>
        <v>858843731</v>
      </c>
    </row>
    <row r="67105" spans="1:3" x14ac:dyDescent="0.15">
      <c r="A67105">
        <v>14261602</v>
      </c>
      <c r="B67105">
        <v>1216</v>
      </c>
      <c r="C67105">
        <f t="shared" si="1048"/>
        <v>858844947</v>
      </c>
    </row>
    <row r="67106" spans="1:3" x14ac:dyDescent="0.15">
      <c r="A67106">
        <v>14261603</v>
      </c>
      <c r="B67106">
        <v>1216</v>
      </c>
      <c r="C67106">
        <f t="shared" si="1048"/>
        <v>858846163</v>
      </c>
    </row>
    <row r="67107" spans="1:3" x14ac:dyDescent="0.15">
      <c r="A67107">
        <v>14261604</v>
      </c>
      <c r="B67107">
        <v>1216</v>
      </c>
      <c r="C67107">
        <f t="shared" si="1048"/>
        <v>858847379</v>
      </c>
    </row>
    <row r="67108" spans="1:3" x14ac:dyDescent="0.15">
      <c r="A67108">
        <v>14261605</v>
      </c>
      <c r="B67108">
        <v>1216</v>
      </c>
      <c r="C67108">
        <f t="shared" si="1048"/>
        <v>858848595</v>
      </c>
    </row>
    <row r="67109" spans="1:3" x14ac:dyDescent="0.15">
      <c r="A67109">
        <v>14261606</v>
      </c>
      <c r="B67109">
        <v>1216</v>
      </c>
      <c r="C67109">
        <f t="shared" si="1048"/>
        <v>858849811</v>
      </c>
    </row>
    <row r="67110" spans="1:3" x14ac:dyDescent="0.15">
      <c r="A67110">
        <v>14261607</v>
      </c>
      <c r="B67110">
        <v>1216</v>
      </c>
      <c r="C67110">
        <f t="shared" si="1048"/>
        <v>858851027</v>
      </c>
    </row>
    <row r="67111" spans="1:3" x14ac:dyDescent="0.15">
      <c r="A67111">
        <v>14261608</v>
      </c>
      <c r="B67111">
        <v>152</v>
      </c>
      <c r="C67111">
        <f t="shared" si="1048"/>
        <v>858851179</v>
      </c>
    </row>
    <row r="67112" spans="1:3" x14ac:dyDescent="0.15">
      <c r="A67112">
        <v>14261609</v>
      </c>
      <c r="B67112">
        <v>152</v>
      </c>
      <c r="C67112">
        <f t="shared" si="1048"/>
        <v>858851331</v>
      </c>
    </row>
    <row r="67113" spans="1:3" x14ac:dyDescent="0.15">
      <c r="A67113">
        <v>14261610</v>
      </c>
      <c r="B67113">
        <v>76</v>
      </c>
      <c r="C67113">
        <f t="shared" si="1048"/>
        <v>858851407</v>
      </c>
    </row>
    <row r="67114" spans="1:3" x14ac:dyDescent="0.15">
      <c r="A67114">
        <v>14261611</v>
      </c>
      <c r="B67114">
        <v>152</v>
      </c>
      <c r="C67114">
        <f t="shared" si="1048"/>
        <v>858851559</v>
      </c>
    </row>
    <row r="67115" spans="1:3" x14ac:dyDescent="0.15">
      <c r="A67115">
        <v>14261612</v>
      </c>
      <c r="B67115">
        <v>532</v>
      </c>
      <c r="C67115">
        <f t="shared" si="1048"/>
        <v>858852091</v>
      </c>
    </row>
    <row r="67116" spans="1:3" x14ac:dyDescent="0.15">
      <c r="A67116">
        <v>14261613</v>
      </c>
      <c r="B67116">
        <v>152</v>
      </c>
      <c r="C67116">
        <f t="shared" si="1048"/>
        <v>858852243</v>
      </c>
    </row>
    <row r="67117" spans="1:3" x14ac:dyDescent="0.15">
      <c r="A67117">
        <v>14261614</v>
      </c>
      <c r="B67117">
        <v>1216</v>
      </c>
      <c r="C67117">
        <f t="shared" si="1048"/>
        <v>858853459</v>
      </c>
    </row>
    <row r="67118" spans="1:3" x14ac:dyDescent="0.15">
      <c r="A67118">
        <v>14261615</v>
      </c>
      <c r="B67118">
        <v>1216</v>
      </c>
      <c r="C67118">
        <f t="shared" si="1048"/>
        <v>858854675</v>
      </c>
    </row>
    <row r="67119" spans="1:3" x14ac:dyDescent="0.15">
      <c r="A67119">
        <v>14261616</v>
      </c>
      <c r="B67119">
        <v>1216</v>
      </c>
      <c r="C67119">
        <f t="shared" si="1048"/>
        <v>858855891</v>
      </c>
    </row>
    <row r="67120" spans="1:3" x14ac:dyDescent="0.15">
      <c r="A67120">
        <v>14261617</v>
      </c>
      <c r="B67120">
        <v>1216</v>
      </c>
      <c r="C67120">
        <f t="shared" si="1048"/>
        <v>858857107</v>
      </c>
    </row>
    <row r="67121" spans="1:3" x14ac:dyDescent="0.15">
      <c r="A67121">
        <v>14261618</v>
      </c>
      <c r="B67121">
        <v>1216</v>
      </c>
      <c r="C67121">
        <f t="shared" si="1048"/>
        <v>858858323</v>
      </c>
    </row>
    <row r="67122" spans="1:3" x14ac:dyDescent="0.15">
      <c r="A67122">
        <v>14261619</v>
      </c>
      <c r="B67122">
        <v>1216</v>
      </c>
      <c r="C67122">
        <f t="shared" si="1048"/>
        <v>858859539</v>
      </c>
    </row>
    <row r="67123" spans="1:3" x14ac:dyDescent="0.15">
      <c r="A67123">
        <v>14261620</v>
      </c>
      <c r="B67123">
        <v>1216</v>
      </c>
      <c r="C67123">
        <f t="shared" si="1048"/>
        <v>858860755</v>
      </c>
    </row>
    <row r="67124" spans="1:3" x14ac:dyDescent="0.15">
      <c r="A67124">
        <v>14261621</v>
      </c>
      <c r="B67124">
        <v>1216</v>
      </c>
      <c r="C67124">
        <f t="shared" si="1048"/>
        <v>858861971</v>
      </c>
    </row>
    <row r="67125" spans="1:3" x14ac:dyDescent="0.15">
      <c r="A67125">
        <v>14261622</v>
      </c>
      <c r="B67125">
        <v>1216</v>
      </c>
      <c r="C67125">
        <f t="shared" si="1048"/>
        <v>858863187</v>
      </c>
    </row>
    <row r="67126" spans="1:3" x14ac:dyDescent="0.15">
      <c r="A67126">
        <v>14261623</v>
      </c>
      <c r="B67126">
        <v>1216</v>
      </c>
      <c r="C67126">
        <f t="shared" si="1048"/>
        <v>858864403</v>
      </c>
    </row>
    <row r="67127" spans="1:3" x14ac:dyDescent="0.15">
      <c r="A67127">
        <v>14261624</v>
      </c>
      <c r="B67127">
        <v>1368</v>
      </c>
      <c r="C67127">
        <f t="shared" si="1048"/>
        <v>858865771</v>
      </c>
    </row>
    <row r="67128" spans="1:3" x14ac:dyDescent="0.15">
      <c r="A67128">
        <v>14261625</v>
      </c>
      <c r="B67128">
        <v>1216</v>
      </c>
      <c r="C67128">
        <f t="shared" si="1048"/>
        <v>858866987</v>
      </c>
    </row>
    <row r="67129" spans="1:3" x14ac:dyDescent="0.15">
      <c r="A67129">
        <v>14261626</v>
      </c>
      <c r="B67129">
        <v>1216</v>
      </c>
      <c r="C67129">
        <f t="shared" si="1048"/>
        <v>858868203</v>
      </c>
    </row>
    <row r="67130" spans="1:3" x14ac:dyDescent="0.15">
      <c r="A67130">
        <v>14261627</v>
      </c>
      <c r="B67130">
        <v>1824</v>
      </c>
      <c r="C67130">
        <f t="shared" si="1048"/>
        <v>858870027</v>
      </c>
    </row>
    <row r="67131" spans="1:3" x14ac:dyDescent="0.15">
      <c r="A67131">
        <v>14261628</v>
      </c>
      <c r="B67131">
        <v>1216</v>
      </c>
      <c r="C67131">
        <f t="shared" si="1048"/>
        <v>858871243</v>
      </c>
    </row>
    <row r="67132" spans="1:3" x14ac:dyDescent="0.15">
      <c r="A67132">
        <v>14261629</v>
      </c>
      <c r="B67132">
        <v>1216</v>
      </c>
      <c r="C67132">
        <f t="shared" si="1048"/>
        <v>858872459</v>
      </c>
    </row>
    <row r="67133" spans="1:3" x14ac:dyDescent="0.15">
      <c r="A67133">
        <v>14261630</v>
      </c>
      <c r="B67133">
        <v>1216</v>
      </c>
      <c r="C67133">
        <f t="shared" si="1048"/>
        <v>858873675</v>
      </c>
    </row>
    <row r="67134" spans="1:3" x14ac:dyDescent="0.15">
      <c r="A67134">
        <v>14261631</v>
      </c>
      <c r="B67134">
        <v>1216</v>
      </c>
      <c r="C67134">
        <f t="shared" si="1048"/>
        <v>858874891</v>
      </c>
    </row>
    <row r="67135" spans="1:3" x14ac:dyDescent="0.15">
      <c r="A67135">
        <v>14261632</v>
      </c>
      <c r="B67135">
        <v>988</v>
      </c>
      <c r="C67135">
        <f t="shared" si="1048"/>
        <v>858875879</v>
      </c>
    </row>
    <row r="67136" spans="1:3" x14ac:dyDescent="0.15">
      <c r="A67136">
        <v>14261633</v>
      </c>
      <c r="B67136">
        <v>608</v>
      </c>
      <c r="C67136">
        <f t="shared" si="1048"/>
        <v>858876487</v>
      </c>
    </row>
    <row r="67137" spans="1:3" x14ac:dyDescent="0.15">
      <c r="A67137">
        <v>14261634</v>
      </c>
      <c r="B67137">
        <v>228</v>
      </c>
      <c r="C67137">
        <f t="shared" si="1048"/>
        <v>858876715</v>
      </c>
    </row>
    <row r="67138" spans="1:3" x14ac:dyDescent="0.15">
      <c r="A67138">
        <v>14261635</v>
      </c>
      <c r="B67138">
        <v>456</v>
      </c>
      <c r="C67138">
        <f t="shared" si="1048"/>
        <v>858877171</v>
      </c>
    </row>
    <row r="67139" spans="1:3" x14ac:dyDescent="0.15">
      <c r="A67139">
        <v>14261636</v>
      </c>
      <c r="B67139">
        <v>684</v>
      </c>
      <c r="C67139">
        <f t="shared" si="1048"/>
        <v>858877855</v>
      </c>
    </row>
    <row r="67140" spans="1:3" x14ac:dyDescent="0.15">
      <c r="A67140">
        <v>14261637</v>
      </c>
      <c r="B67140">
        <v>608</v>
      </c>
      <c r="C67140">
        <f t="shared" si="1048"/>
        <v>858878463</v>
      </c>
    </row>
    <row r="67141" spans="1:3" x14ac:dyDescent="0.15">
      <c r="A67141">
        <v>14261638</v>
      </c>
      <c r="B67141">
        <v>228</v>
      </c>
      <c r="C67141">
        <f t="shared" si="1048"/>
        <v>858878691</v>
      </c>
    </row>
    <row r="67142" spans="1:3" x14ac:dyDescent="0.15">
      <c r="A67142">
        <v>14261639</v>
      </c>
      <c r="B67142">
        <v>76</v>
      </c>
      <c r="C67142">
        <f t="shared" si="1048"/>
        <v>858878767</v>
      </c>
    </row>
    <row r="67143" spans="1:3" x14ac:dyDescent="0.15">
      <c r="A67143">
        <v>14261640</v>
      </c>
      <c r="B67143">
        <v>1216</v>
      </c>
      <c r="C67143">
        <f t="shared" si="1048"/>
        <v>858879983</v>
      </c>
    </row>
    <row r="67144" spans="1:3" x14ac:dyDescent="0.15">
      <c r="A67144">
        <v>14261641</v>
      </c>
      <c r="B67144">
        <v>1216</v>
      </c>
      <c r="C67144">
        <f t="shared" si="1048"/>
        <v>858881199</v>
      </c>
    </row>
    <row r="67145" spans="1:3" x14ac:dyDescent="0.15">
      <c r="A67145">
        <v>14261642</v>
      </c>
      <c r="B67145">
        <v>1216</v>
      </c>
      <c r="C67145">
        <f t="shared" si="1048"/>
        <v>858882415</v>
      </c>
    </row>
    <row r="67146" spans="1:3" x14ac:dyDescent="0.15">
      <c r="A67146">
        <v>14261643</v>
      </c>
      <c r="B67146">
        <v>1140</v>
      </c>
      <c r="C67146">
        <f t="shared" si="1048"/>
        <v>858883555</v>
      </c>
    </row>
    <row r="67147" spans="1:3" x14ac:dyDescent="0.15">
      <c r="A67147">
        <v>14261644</v>
      </c>
      <c r="B67147">
        <v>1140</v>
      </c>
      <c r="C67147">
        <f t="shared" si="1048"/>
        <v>858884695</v>
      </c>
    </row>
    <row r="67148" spans="1:3" x14ac:dyDescent="0.15">
      <c r="A67148">
        <v>14261645</v>
      </c>
      <c r="B67148">
        <v>1216</v>
      </c>
      <c r="C67148">
        <f t="shared" si="1048"/>
        <v>858885911</v>
      </c>
    </row>
    <row r="67149" spans="1:3" x14ac:dyDescent="0.15">
      <c r="A67149">
        <v>14261646</v>
      </c>
      <c r="B67149">
        <v>152</v>
      </c>
      <c r="C67149">
        <f t="shared" si="1048"/>
        <v>858886063</v>
      </c>
    </row>
    <row r="67150" spans="1:3" x14ac:dyDescent="0.15">
      <c r="A67150">
        <v>14261647</v>
      </c>
      <c r="B67150">
        <v>684</v>
      </c>
      <c r="C67150">
        <f t="shared" si="1048"/>
        <v>858886747</v>
      </c>
    </row>
    <row r="67151" spans="1:3" x14ac:dyDescent="0.15">
      <c r="A67151">
        <v>14261648</v>
      </c>
      <c r="B67151">
        <v>836</v>
      </c>
      <c r="C67151">
        <f t="shared" si="1048"/>
        <v>858887583</v>
      </c>
    </row>
    <row r="67152" spans="1:3" x14ac:dyDescent="0.15">
      <c r="A67152">
        <v>14261649</v>
      </c>
      <c r="B67152">
        <v>1064</v>
      </c>
      <c r="C67152">
        <f t="shared" si="1048"/>
        <v>858888647</v>
      </c>
    </row>
    <row r="67153" spans="1:3" x14ac:dyDescent="0.15">
      <c r="A67153">
        <v>14261650</v>
      </c>
      <c r="B67153">
        <v>1064</v>
      </c>
      <c r="C67153">
        <f t="shared" si="1048"/>
        <v>858889711</v>
      </c>
    </row>
    <row r="67154" spans="1:3" x14ac:dyDescent="0.15">
      <c r="A67154">
        <v>14261651</v>
      </c>
      <c r="B67154">
        <v>988</v>
      </c>
      <c r="C67154">
        <f t="shared" si="1048"/>
        <v>858890699</v>
      </c>
    </row>
    <row r="67155" spans="1:3" x14ac:dyDescent="0.15">
      <c r="A67155">
        <v>14261652</v>
      </c>
      <c r="B67155">
        <v>988</v>
      </c>
      <c r="C67155">
        <f t="shared" si="1048"/>
        <v>858891687</v>
      </c>
    </row>
    <row r="67156" spans="1:3" x14ac:dyDescent="0.15">
      <c r="A67156">
        <v>14261653</v>
      </c>
      <c r="B67156">
        <v>836</v>
      </c>
      <c r="C67156">
        <f t="shared" si="1048"/>
        <v>858892523</v>
      </c>
    </row>
    <row r="67157" spans="1:3" x14ac:dyDescent="0.15">
      <c r="A67157">
        <v>14261654</v>
      </c>
      <c r="B67157">
        <v>836</v>
      </c>
      <c r="C67157">
        <f t="shared" si="1048"/>
        <v>858893359</v>
      </c>
    </row>
    <row r="67158" spans="1:3" x14ac:dyDescent="0.15">
      <c r="A67158">
        <v>14261655</v>
      </c>
      <c r="B67158">
        <v>1064</v>
      </c>
      <c r="C67158">
        <f t="shared" si="1048"/>
        <v>858894423</v>
      </c>
    </row>
    <row r="67159" spans="1:3" x14ac:dyDescent="0.15">
      <c r="A67159">
        <v>14261656</v>
      </c>
      <c r="B67159">
        <v>988</v>
      </c>
      <c r="C67159">
        <f t="shared" si="1048"/>
        <v>858895411</v>
      </c>
    </row>
    <row r="67160" spans="1:3" x14ac:dyDescent="0.15">
      <c r="A67160">
        <v>14261657</v>
      </c>
      <c r="B67160">
        <v>1140</v>
      </c>
      <c r="C67160">
        <f t="shared" si="1048"/>
        <v>858896551</v>
      </c>
    </row>
    <row r="67161" spans="1:3" x14ac:dyDescent="0.15">
      <c r="A67161">
        <v>14261658</v>
      </c>
      <c r="B67161">
        <v>684</v>
      </c>
      <c r="C67161">
        <f t="shared" si="1048"/>
        <v>858897235</v>
      </c>
    </row>
    <row r="67162" spans="1:3" x14ac:dyDescent="0.15">
      <c r="A67162">
        <v>14261659</v>
      </c>
      <c r="B67162">
        <v>1064</v>
      </c>
      <c r="C67162">
        <f t="shared" si="1048"/>
        <v>858898299</v>
      </c>
    </row>
    <row r="67163" spans="1:3" x14ac:dyDescent="0.15">
      <c r="A67163">
        <v>14261660</v>
      </c>
      <c r="B67163">
        <v>1064</v>
      </c>
      <c r="C67163">
        <f t="shared" si="1048"/>
        <v>858899363</v>
      </c>
    </row>
    <row r="67164" spans="1:3" x14ac:dyDescent="0.15">
      <c r="A67164">
        <v>14261661</v>
      </c>
      <c r="B67164">
        <v>836</v>
      </c>
      <c r="C67164">
        <f t="shared" si="1048"/>
        <v>858900199</v>
      </c>
    </row>
    <row r="67165" spans="1:3" x14ac:dyDescent="0.15">
      <c r="A67165">
        <v>14261662</v>
      </c>
      <c r="B67165">
        <v>988</v>
      </c>
      <c r="C67165">
        <f t="shared" si="1048"/>
        <v>858901187</v>
      </c>
    </row>
    <row r="67166" spans="1:3" x14ac:dyDescent="0.15">
      <c r="A67166">
        <v>14261663</v>
      </c>
      <c r="B67166">
        <v>836</v>
      </c>
      <c r="C67166">
        <f t="shared" ref="C67166:C67229" si="1049">C67165+B67166</f>
        <v>858902023</v>
      </c>
    </row>
    <row r="67167" spans="1:3" x14ac:dyDescent="0.15">
      <c r="A67167">
        <v>14261664</v>
      </c>
      <c r="B67167">
        <v>1064</v>
      </c>
      <c r="C67167">
        <f t="shared" si="1049"/>
        <v>858903087</v>
      </c>
    </row>
    <row r="67168" spans="1:3" x14ac:dyDescent="0.15">
      <c r="A67168">
        <v>14261665</v>
      </c>
      <c r="B67168">
        <v>988</v>
      </c>
      <c r="C67168">
        <f t="shared" si="1049"/>
        <v>858904075</v>
      </c>
    </row>
    <row r="67169" spans="1:3" x14ac:dyDescent="0.15">
      <c r="A67169">
        <v>14261666</v>
      </c>
      <c r="B67169">
        <v>988</v>
      </c>
      <c r="C67169">
        <f t="shared" si="1049"/>
        <v>858905063</v>
      </c>
    </row>
    <row r="67170" spans="1:3" x14ac:dyDescent="0.15">
      <c r="A67170">
        <v>14261667</v>
      </c>
      <c r="B67170">
        <v>836</v>
      </c>
      <c r="C67170">
        <f t="shared" si="1049"/>
        <v>858905899</v>
      </c>
    </row>
    <row r="67171" spans="1:3" x14ac:dyDescent="0.15">
      <c r="A67171">
        <v>14261668</v>
      </c>
      <c r="B67171">
        <v>836</v>
      </c>
      <c r="C67171">
        <f t="shared" si="1049"/>
        <v>858906735</v>
      </c>
    </row>
    <row r="67172" spans="1:3" x14ac:dyDescent="0.15">
      <c r="A67172">
        <v>14261669</v>
      </c>
      <c r="B67172">
        <v>1064</v>
      </c>
      <c r="C67172">
        <f t="shared" si="1049"/>
        <v>858907799</v>
      </c>
    </row>
    <row r="67173" spans="1:3" x14ac:dyDescent="0.15">
      <c r="A67173">
        <v>14261670</v>
      </c>
      <c r="B67173">
        <v>304</v>
      </c>
      <c r="C67173">
        <f t="shared" si="1049"/>
        <v>858908103</v>
      </c>
    </row>
    <row r="67174" spans="1:3" x14ac:dyDescent="0.15">
      <c r="A67174">
        <v>14261671</v>
      </c>
      <c r="B67174">
        <v>836</v>
      </c>
      <c r="C67174">
        <f t="shared" si="1049"/>
        <v>858908939</v>
      </c>
    </row>
    <row r="67175" spans="1:3" x14ac:dyDescent="0.15">
      <c r="A67175">
        <v>14261672</v>
      </c>
      <c r="B67175">
        <v>456</v>
      </c>
      <c r="C67175">
        <f t="shared" si="1049"/>
        <v>858909395</v>
      </c>
    </row>
    <row r="67176" spans="1:3" x14ac:dyDescent="0.15">
      <c r="A67176">
        <v>14261673</v>
      </c>
      <c r="B67176">
        <v>1064</v>
      </c>
      <c r="C67176">
        <f t="shared" si="1049"/>
        <v>858910459</v>
      </c>
    </row>
    <row r="67177" spans="1:3" x14ac:dyDescent="0.15">
      <c r="A67177">
        <v>14261674</v>
      </c>
      <c r="B67177">
        <v>1064</v>
      </c>
      <c r="C67177">
        <f t="shared" si="1049"/>
        <v>858911523</v>
      </c>
    </row>
    <row r="67178" spans="1:3" x14ac:dyDescent="0.15">
      <c r="A67178">
        <v>14261675</v>
      </c>
      <c r="B67178">
        <v>988</v>
      </c>
      <c r="C67178">
        <f t="shared" si="1049"/>
        <v>858912511</v>
      </c>
    </row>
    <row r="67179" spans="1:3" x14ac:dyDescent="0.15">
      <c r="A67179">
        <v>14261676</v>
      </c>
      <c r="B67179">
        <v>988</v>
      </c>
      <c r="C67179">
        <f t="shared" si="1049"/>
        <v>858913499</v>
      </c>
    </row>
    <row r="67180" spans="1:3" x14ac:dyDescent="0.15">
      <c r="A67180">
        <v>14261677</v>
      </c>
      <c r="B67180">
        <v>836</v>
      </c>
      <c r="C67180">
        <f t="shared" si="1049"/>
        <v>858914335</v>
      </c>
    </row>
    <row r="67181" spans="1:3" x14ac:dyDescent="0.15">
      <c r="A67181">
        <v>14261678</v>
      </c>
      <c r="B67181">
        <v>836</v>
      </c>
      <c r="C67181">
        <f t="shared" si="1049"/>
        <v>858915171</v>
      </c>
    </row>
    <row r="67182" spans="1:3" x14ac:dyDescent="0.15">
      <c r="A67182">
        <v>14261679</v>
      </c>
      <c r="B67182">
        <v>1064</v>
      </c>
      <c r="C67182">
        <f t="shared" si="1049"/>
        <v>858916235</v>
      </c>
    </row>
    <row r="67183" spans="1:3" x14ac:dyDescent="0.15">
      <c r="A67183">
        <v>14261680</v>
      </c>
      <c r="B67183">
        <v>228</v>
      </c>
      <c r="C67183">
        <f t="shared" si="1049"/>
        <v>858916463</v>
      </c>
    </row>
    <row r="67184" spans="1:3" x14ac:dyDescent="0.15">
      <c r="A67184">
        <v>14261682</v>
      </c>
      <c r="B67184">
        <v>1216</v>
      </c>
      <c r="C67184">
        <f t="shared" si="1049"/>
        <v>858917679</v>
      </c>
    </row>
    <row r="67185" spans="1:3" x14ac:dyDescent="0.15">
      <c r="A67185">
        <v>14261683</v>
      </c>
      <c r="B67185">
        <v>1140</v>
      </c>
      <c r="C67185">
        <f t="shared" si="1049"/>
        <v>858918819</v>
      </c>
    </row>
    <row r="67186" spans="1:3" x14ac:dyDescent="0.15">
      <c r="A67186">
        <v>14261684</v>
      </c>
      <c r="B67186">
        <v>1216</v>
      </c>
      <c r="C67186">
        <f t="shared" si="1049"/>
        <v>858920035</v>
      </c>
    </row>
    <row r="67187" spans="1:3" x14ac:dyDescent="0.15">
      <c r="A67187">
        <v>14261685</v>
      </c>
      <c r="B67187">
        <v>1216</v>
      </c>
      <c r="C67187">
        <f t="shared" si="1049"/>
        <v>858921251</v>
      </c>
    </row>
    <row r="67188" spans="1:3" x14ac:dyDescent="0.15">
      <c r="A67188">
        <v>14261686</v>
      </c>
      <c r="B67188">
        <v>456</v>
      </c>
      <c r="C67188">
        <f t="shared" si="1049"/>
        <v>858921707</v>
      </c>
    </row>
    <row r="67189" spans="1:3" x14ac:dyDescent="0.15">
      <c r="A67189">
        <v>14261687</v>
      </c>
      <c r="B67189">
        <v>1216</v>
      </c>
      <c r="C67189">
        <f t="shared" si="1049"/>
        <v>858922923</v>
      </c>
    </row>
    <row r="67190" spans="1:3" x14ac:dyDescent="0.15">
      <c r="A67190">
        <v>14261688</v>
      </c>
      <c r="B67190">
        <v>304</v>
      </c>
      <c r="C67190">
        <f t="shared" si="1049"/>
        <v>858923227</v>
      </c>
    </row>
    <row r="67191" spans="1:3" x14ac:dyDescent="0.15">
      <c r="A67191">
        <v>14261689</v>
      </c>
      <c r="B67191">
        <v>228</v>
      </c>
      <c r="C67191">
        <f t="shared" si="1049"/>
        <v>858923455</v>
      </c>
    </row>
    <row r="67192" spans="1:3" x14ac:dyDescent="0.15">
      <c r="A67192">
        <v>14261690</v>
      </c>
      <c r="B67192">
        <v>304</v>
      </c>
      <c r="C67192">
        <f t="shared" si="1049"/>
        <v>858923759</v>
      </c>
    </row>
    <row r="67193" spans="1:3" x14ac:dyDescent="0.15">
      <c r="A67193">
        <v>14261691</v>
      </c>
      <c r="B67193">
        <v>304</v>
      </c>
      <c r="C67193">
        <f t="shared" si="1049"/>
        <v>858924063</v>
      </c>
    </row>
    <row r="67194" spans="1:3" x14ac:dyDescent="0.15">
      <c r="A67194">
        <v>14261692</v>
      </c>
      <c r="B67194">
        <v>836</v>
      </c>
      <c r="C67194">
        <f t="shared" si="1049"/>
        <v>858924899</v>
      </c>
    </row>
    <row r="67195" spans="1:3" x14ac:dyDescent="0.15">
      <c r="A67195">
        <v>14261693</v>
      </c>
      <c r="B67195">
        <v>1064</v>
      </c>
      <c r="C67195">
        <f t="shared" si="1049"/>
        <v>858925963</v>
      </c>
    </row>
    <row r="67196" spans="1:3" x14ac:dyDescent="0.15">
      <c r="A67196">
        <v>14261694</v>
      </c>
      <c r="B67196">
        <v>304</v>
      </c>
      <c r="C67196">
        <f t="shared" si="1049"/>
        <v>858926267</v>
      </c>
    </row>
    <row r="67197" spans="1:3" x14ac:dyDescent="0.15">
      <c r="A67197">
        <v>14261695</v>
      </c>
      <c r="B67197">
        <v>228</v>
      </c>
      <c r="C67197">
        <f t="shared" si="1049"/>
        <v>858926495</v>
      </c>
    </row>
    <row r="67198" spans="1:3" x14ac:dyDescent="0.15">
      <c r="A67198">
        <v>14261696</v>
      </c>
      <c r="B67198">
        <v>1216</v>
      </c>
      <c r="C67198">
        <f t="shared" si="1049"/>
        <v>858927711</v>
      </c>
    </row>
    <row r="67199" spans="1:3" x14ac:dyDescent="0.15">
      <c r="A67199">
        <v>14261697</v>
      </c>
      <c r="B67199">
        <v>1064</v>
      </c>
      <c r="C67199">
        <f t="shared" si="1049"/>
        <v>858928775</v>
      </c>
    </row>
    <row r="67200" spans="1:3" x14ac:dyDescent="0.15">
      <c r="A67200">
        <v>14261698</v>
      </c>
      <c r="B67200">
        <v>836</v>
      </c>
      <c r="C67200">
        <f t="shared" si="1049"/>
        <v>858929611</v>
      </c>
    </row>
    <row r="67201" spans="1:3" x14ac:dyDescent="0.15">
      <c r="A67201">
        <v>14261699</v>
      </c>
      <c r="B67201">
        <v>608</v>
      </c>
      <c r="C67201">
        <f t="shared" si="1049"/>
        <v>858930219</v>
      </c>
    </row>
    <row r="67202" spans="1:3" x14ac:dyDescent="0.15">
      <c r="A67202">
        <v>14261700</v>
      </c>
      <c r="B67202">
        <v>1216</v>
      </c>
      <c r="C67202">
        <f t="shared" si="1049"/>
        <v>858931435</v>
      </c>
    </row>
    <row r="67203" spans="1:3" x14ac:dyDescent="0.15">
      <c r="A67203">
        <v>14261701</v>
      </c>
      <c r="B67203">
        <v>380</v>
      </c>
      <c r="C67203">
        <f t="shared" si="1049"/>
        <v>858931815</v>
      </c>
    </row>
    <row r="67204" spans="1:3" x14ac:dyDescent="0.15">
      <c r="A67204">
        <v>14261702</v>
      </c>
      <c r="B67204">
        <v>1140</v>
      </c>
      <c r="C67204">
        <f t="shared" si="1049"/>
        <v>858932955</v>
      </c>
    </row>
    <row r="67205" spans="1:3" x14ac:dyDescent="0.15">
      <c r="A67205">
        <v>14261703</v>
      </c>
      <c r="B67205">
        <v>1216</v>
      </c>
      <c r="C67205">
        <f t="shared" si="1049"/>
        <v>858934171</v>
      </c>
    </row>
    <row r="67206" spans="1:3" x14ac:dyDescent="0.15">
      <c r="A67206">
        <v>14261710</v>
      </c>
      <c r="B67206">
        <v>304</v>
      </c>
      <c r="C67206">
        <f t="shared" si="1049"/>
        <v>858934475</v>
      </c>
    </row>
    <row r="67207" spans="1:3" x14ac:dyDescent="0.15">
      <c r="A67207">
        <v>14261714</v>
      </c>
      <c r="B67207">
        <v>1216</v>
      </c>
      <c r="C67207">
        <f t="shared" si="1049"/>
        <v>858935691</v>
      </c>
    </row>
    <row r="67208" spans="1:3" x14ac:dyDescent="0.15">
      <c r="A67208">
        <v>14261715</v>
      </c>
      <c r="B67208">
        <v>1140</v>
      </c>
      <c r="C67208">
        <f t="shared" si="1049"/>
        <v>858936831</v>
      </c>
    </row>
    <row r="67209" spans="1:3" x14ac:dyDescent="0.15">
      <c r="A67209">
        <v>14261719</v>
      </c>
      <c r="B67209">
        <v>532</v>
      </c>
      <c r="C67209">
        <f t="shared" si="1049"/>
        <v>858937363</v>
      </c>
    </row>
    <row r="67210" spans="1:3" x14ac:dyDescent="0.15">
      <c r="A67210">
        <v>14261720</v>
      </c>
      <c r="B67210">
        <v>1216</v>
      </c>
      <c r="C67210">
        <f t="shared" si="1049"/>
        <v>858938579</v>
      </c>
    </row>
    <row r="67211" spans="1:3" x14ac:dyDescent="0.15">
      <c r="A67211">
        <v>14261721</v>
      </c>
      <c r="B67211">
        <v>1140</v>
      </c>
      <c r="C67211">
        <f t="shared" si="1049"/>
        <v>858939719</v>
      </c>
    </row>
    <row r="67212" spans="1:3" x14ac:dyDescent="0.15">
      <c r="A67212">
        <v>14261722</v>
      </c>
      <c r="B67212">
        <v>1216</v>
      </c>
      <c r="C67212">
        <f t="shared" si="1049"/>
        <v>858940935</v>
      </c>
    </row>
    <row r="67213" spans="1:3" x14ac:dyDescent="0.15">
      <c r="A67213">
        <v>14261723</v>
      </c>
      <c r="B67213">
        <v>1216</v>
      </c>
      <c r="C67213">
        <f t="shared" si="1049"/>
        <v>858942151</v>
      </c>
    </row>
    <row r="67214" spans="1:3" x14ac:dyDescent="0.15">
      <c r="A67214">
        <v>14261724</v>
      </c>
      <c r="B67214">
        <v>836</v>
      </c>
      <c r="C67214">
        <f t="shared" si="1049"/>
        <v>858942987</v>
      </c>
    </row>
    <row r="67215" spans="1:3" x14ac:dyDescent="0.15">
      <c r="A67215">
        <v>14261725</v>
      </c>
      <c r="B67215">
        <v>1216</v>
      </c>
      <c r="C67215">
        <f t="shared" si="1049"/>
        <v>858944203</v>
      </c>
    </row>
    <row r="67216" spans="1:3" x14ac:dyDescent="0.15">
      <c r="A67216">
        <v>14261726</v>
      </c>
      <c r="B67216">
        <v>608</v>
      </c>
      <c r="C67216">
        <f t="shared" si="1049"/>
        <v>858944811</v>
      </c>
    </row>
    <row r="67217" spans="1:3" x14ac:dyDescent="0.15">
      <c r="A67217">
        <v>14261727</v>
      </c>
      <c r="B67217">
        <v>1216</v>
      </c>
      <c r="C67217">
        <f t="shared" si="1049"/>
        <v>858946027</v>
      </c>
    </row>
    <row r="67218" spans="1:3" x14ac:dyDescent="0.15">
      <c r="A67218">
        <v>14261728</v>
      </c>
      <c r="B67218">
        <v>988</v>
      </c>
      <c r="C67218">
        <f t="shared" si="1049"/>
        <v>858947015</v>
      </c>
    </row>
    <row r="67219" spans="1:3" x14ac:dyDescent="0.15">
      <c r="A67219">
        <v>14261729</v>
      </c>
      <c r="B67219">
        <v>1216</v>
      </c>
      <c r="C67219">
        <f t="shared" si="1049"/>
        <v>858948231</v>
      </c>
    </row>
    <row r="67220" spans="1:3" x14ac:dyDescent="0.15">
      <c r="A67220">
        <v>14261730</v>
      </c>
      <c r="B67220">
        <v>760</v>
      </c>
      <c r="C67220">
        <f t="shared" si="1049"/>
        <v>858948991</v>
      </c>
    </row>
    <row r="67221" spans="1:3" x14ac:dyDescent="0.15">
      <c r="A67221">
        <v>14261731</v>
      </c>
      <c r="B67221">
        <v>760</v>
      </c>
      <c r="C67221">
        <f t="shared" si="1049"/>
        <v>858949751</v>
      </c>
    </row>
    <row r="67222" spans="1:3" x14ac:dyDescent="0.15">
      <c r="A67222">
        <v>14261732</v>
      </c>
      <c r="B67222">
        <v>1216</v>
      </c>
      <c r="C67222">
        <f t="shared" si="1049"/>
        <v>858950967</v>
      </c>
    </row>
    <row r="67223" spans="1:3" x14ac:dyDescent="0.15">
      <c r="A67223">
        <v>14261733</v>
      </c>
      <c r="B67223">
        <v>1216</v>
      </c>
      <c r="C67223">
        <f t="shared" si="1049"/>
        <v>858952183</v>
      </c>
    </row>
    <row r="67224" spans="1:3" x14ac:dyDescent="0.15">
      <c r="A67224">
        <v>14261734</v>
      </c>
      <c r="B67224">
        <v>380</v>
      </c>
      <c r="C67224">
        <f t="shared" si="1049"/>
        <v>858952563</v>
      </c>
    </row>
    <row r="67225" spans="1:3" x14ac:dyDescent="0.15">
      <c r="A67225">
        <v>14261735</v>
      </c>
      <c r="B67225">
        <v>1064</v>
      </c>
      <c r="C67225">
        <f t="shared" si="1049"/>
        <v>858953627</v>
      </c>
    </row>
    <row r="67226" spans="1:3" x14ac:dyDescent="0.15">
      <c r="A67226">
        <v>14261736</v>
      </c>
      <c r="B67226">
        <v>152</v>
      </c>
      <c r="C67226">
        <f t="shared" si="1049"/>
        <v>858953779</v>
      </c>
    </row>
    <row r="67227" spans="1:3" x14ac:dyDescent="0.15">
      <c r="A67227">
        <v>14261737</v>
      </c>
      <c r="B67227">
        <v>152</v>
      </c>
      <c r="C67227">
        <f t="shared" si="1049"/>
        <v>858953931</v>
      </c>
    </row>
    <row r="67228" spans="1:3" x14ac:dyDescent="0.15">
      <c r="A67228">
        <v>14261738</v>
      </c>
      <c r="B67228">
        <v>380</v>
      </c>
      <c r="C67228">
        <f t="shared" si="1049"/>
        <v>858954311</v>
      </c>
    </row>
    <row r="67229" spans="1:3" x14ac:dyDescent="0.15">
      <c r="A67229">
        <v>14261739</v>
      </c>
      <c r="B67229">
        <v>304</v>
      </c>
      <c r="C67229">
        <f t="shared" si="1049"/>
        <v>858954615</v>
      </c>
    </row>
    <row r="67230" spans="1:3" x14ac:dyDescent="0.15">
      <c r="A67230">
        <v>14261740</v>
      </c>
      <c r="B67230">
        <v>152</v>
      </c>
      <c r="C67230">
        <f t="shared" ref="C67230:C67293" si="1050">C67229+B67230</f>
        <v>858954767</v>
      </c>
    </row>
    <row r="67231" spans="1:3" x14ac:dyDescent="0.15">
      <c r="A67231">
        <v>14261741</v>
      </c>
      <c r="B67231">
        <v>532</v>
      </c>
      <c r="C67231">
        <f t="shared" si="1050"/>
        <v>858955299</v>
      </c>
    </row>
    <row r="67232" spans="1:3" x14ac:dyDescent="0.15">
      <c r="A67232">
        <v>14261742</v>
      </c>
      <c r="B67232">
        <v>1216</v>
      </c>
      <c r="C67232">
        <f t="shared" si="1050"/>
        <v>858956515</v>
      </c>
    </row>
    <row r="67233" spans="1:3" x14ac:dyDescent="0.15">
      <c r="A67233">
        <v>14261743</v>
      </c>
      <c r="B67233">
        <v>912</v>
      </c>
      <c r="C67233">
        <f t="shared" si="1050"/>
        <v>858957427</v>
      </c>
    </row>
    <row r="67234" spans="1:3" x14ac:dyDescent="0.15">
      <c r="A67234">
        <v>14261744</v>
      </c>
      <c r="B67234">
        <v>532</v>
      </c>
      <c r="C67234">
        <f t="shared" si="1050"/>
        <v>858957959</v>
      </c>
    </row>
    <row r="67235" spans="1:3" x14ac:dyDescent="0.15">
      <c r="A67235">
        <v>14261745</v>
      </c>
      <c r="B67235">
        <v>912</v>
      </c>
      <c r="C67235">
        <f t="shared" si="1050"/>
        <v>858958871</v>
      </c>
    </row>
    <row r="67236" spans="1:3" x14ac:dyDescent="0.15">
      <c r="A67236">
        <v>14261746</v>
      </c>
      <c r="B67236">
        <v>1140</v>
      </c>
      <c r="C67236">
        <f t="shared" si="1050"/>
        <v>858960011</v>
      </c>
    </row>
    <row r="67237" spans="1:3" x14ac:dyDescent="0.15">
      <c r="A67237">
        <v>14261747</v>
      </c>
      <c r="B67237">
        <v>456</v>
      </c>
      <c r="C67237">
        <f t="shared" si="1050"/>
        <v>858960467</v>
      </c>
    </row>
    <row r="67238" spans="1:3" x14ac:dyDescent="0.15">
      <c r="A67238">
        <v>14261748</v>
      </c>
      <c r="B67238">
        <v>608</v>
      </c>
      <c r="C67238">
        <f t="shared" si="1050"/>
        <v>858961075</v>
      </c>
    </row>
    <row r="67239" spans="1:3" x14ac:dyDescent="0.15">
      <c r="A67239">
        <v>14261749</v>
      </c>
      <c r="B67239">
        <v>1216</v>
      </c>
      <c r="C67239">
        <f t="shared" si="1050"/>
        <v>858962291</v>
      </c>
    </row>
    <row r="67240" spans="1:3" x14ac:dyDescent="0.15">
      <c r="A67240">
        <v>14261750</v>
      </c>
      <c r="B67240">
        <v>608</v>
      </c>
      <c r="C67240">
        <f t="shared" si="1050"/>
        <v>858962899</v>
      </c>
    </row>
    <row r="67241" spans="1:3" x14ac:dyDescent="0.15">
      <c r="A67241">
        <v>14261751</v>
      </c>
      <c r="B67241">
        <v>380</v>
      </c>
      <c r="C67241">
        <f t="shared" si="1050"/>
        <v>858963279</v>
      </c>
    </row>
    <row r="67242" spans="1:3" x14ac:dyDescent="0.15">
      <c r="A67242">
        <v>14261752</v>
      </c>
      <c r="B67242">
        <v>684</v>
      </c>
      <c r="C67242">
        <f t="shared" si="1050"/>
        <v>858963963</v>
      </c>
    </row>
    <row r="67243" spans="1:3" x14ac:dyDescent="0.15">
      <c r="A67243">
        <v>14261753</v>
      </c>
      <c r="B67243">
        <v>684</v>
      </c>
      <c r="C67243">
        <f t="shared" si="1050"/>
        <v>858964647</v>
      </c>
    </row>
    <row r="67244" spans="1:3" x14ac:dyDescent="0.15">
      <c r="A67244">
        <v>14261754</v>
      </c>
      <c r="B67244">
        <v>76</v>
      </c>
      <c r="C67244">
        <f t="shared" si="1050"/>
        <v>858964723</v>
      </c>
    </row>
    <row r="67245" spans="1:3" x14ac:dyDescent="0.15">
      <c r="A67245">
        <v>14261755</v>
      </c>
      <c r="B67245">
        <v>380</v>
      </c>
      <c r="C67245">
        <f t="shared" si="1050"/>
        <v>858965103</v>
      </c>
    </row>
    <row r="67246" spans="1:3" x14ac:dyDescent="0.15">
      <c r="A67246">
        <v>14261756</v>
      </c>
      <c r="B67246">
        <v>912</v>
      </c>
      <c r="C67246">
        <f t="shared" si="1050"/>
        <v>858966015</v>
      </c>
    </row>
    <row r="67247" spans="1:3" x14ac:dyDescent="0.15">
      <c r="A67247">
        <v>14261757</v>
      </c>
      <c r="B67247">
        <v>608</v>
      </c>
      <c r="C67247">
        <f t="shared" si="1050"/>
        <v>858966623</v>
      </c>
    </row>
    <row r="67248" spans="1:3" x14ac:dyDescent="0.15">
      <c r="A67248">
        <v>14261758</v>
      </c>
      <c r="B67248">
        <v>380</v>
      </c>
      <c r="C67248">
        <f t="shared" si="1050"/>
        <v>858967003</v>
      </c>
    </row>
    <row r="67249" spans="1:3" x14ac:dyDescent="0.15">
      <c r="A67249">
        <v>14261759</v>
      </c>
      <c r="B67249">
        <v>1216</v>
      </c>
      <c r="C67249">
        <f t="shared" si="1050"/>
        <v>858968219</v>
      </c>
    </row>
    <row r="67250" spans="1:3" x14ac:dyDescent="0.15">
      <c r="A67250">
        <v>14262080</v>
      </c>
      <c r="B67250">
        <v>148</v>
      </c>
      <c r="C67250">
        <f t="shared" si="1050"/>
        <v>858968367</v>
      </c>
    </row>
    <row r="67251" spans="1:3" x14ac:dyDescent="0.15">
      <c r="A67251">
        <v>14262081</v>
      </c>
      <c r="B67251">
        <v>1036</v>
      </c>
      <c r="C67251">
        <f t="shared" si="1050"/>
        <v>858969403</v>
      </c>
    </row>
    <row r="67252" spans="1:3" x14ac:dyDescent="0.15">
      <c r="A67252">
        <v>14262084</v>
      </c>
      <c r="B67252">
        <v>1184</v>
      </c>
      <c r="C67252">
        <f t="shared" si="1050"/>
        <v>858970587</v>
      </c>
    </row>
    <row r="67253" spans="1:3" x14ac:dyDescent="0.15">
      <c r="A67253">
        <v>14262085</v>
      </c>
      <c r="B67253">
        <v>1184</v>
      </c>
      <c r="C67253">
        <f t="shared" si="1050"/>
        <v>858971771</v>
      </c>
    </row>
    <row r="67254" spans="1:3" x14ac:dyDescent="0.15">
      <c r="A67254">
        <v>14262086</v>
      </c>
      <c r="B67254">
        <v>1184</v>
      </c>
      <c r="C67254">
        <f t="shared" si="1050"/>
        <v>858972955</v>
      </c>
    </row>
    <row r="67255" spans="1:3" x14ac:dyDescent="0.15">
      <c r="A67255">
        <v>14262087</v>
      </c>
      <c r="B67255">
        <v>1184</v>
      </c>
      <c r="C67255">
        <f t="shared" si="1050"/>
        <v>858974139</v>
      </c>
    </row>
    <row r="67256" spans="1:3" x14ac:dyDescent="0.15">
      <c r="A67256">
        <v>14262088</v>
      </c>
      <c r="B67256">
        <v>1184</v>
      </c>
      <c r="C67256">
        <f t="shared" si="1050"/>
        <v>858975323</v>
      </c>
    </row>
    <row r="67257" spans="1:3" x14ac:dyDescent="0.15">
      <c r="A67257">
        <v>14262089</v>
      </c>
      <c r="B67257">
        <v>1258</v>
      </c>
      <c r="C67257">
        <f t="shared" si="1050"/>
        <v>858976581</v>
      </c>
    </row>
    <row r="67258" spans="1:3" x14ac:dyDescent="0.15">
      <c r="A67258">
        <v>14262090</v>
      </c>
      <c r="B67258">
        <v>1184</v>
      </c>
      <c r="C67258">
        <f t="shared" si="1050"/>
        <v>858977765</v>
      </c>
    </row>
    <row r="67259" spans="1:3" x14ac:dyDescent="0.15">
      <c r="A67259">
        <v>14262091</v>
      </c>
      <c r="B67259">
        <v>1184</v>
      </c>
      <c r="C67259">
        <f t="shared" si="1050"/>
        <v>858978949</v>
      </c>
    </row>
    <row r="67260" spans="1:3" x14ac:dyDescent="0.15">
      <c r="A67260">
        <v>14262092</v>
      </c>
      <c r="B67260">
        <v>1184</v>
      </c>
      <c r="C67260">
        <f t="shared" si="1050"/>
        <v>858980133</v>
      </c>
    </row>
    <row r="67261" spans="1:3" x14ac:dyDescent="0.15">
      <c r="A67261">
        <v>14262093</v>
      </c>
      <c r="B67261">
        <v>1258</v>
      </c>
      <c r="C67261">
        <f t="shared" si="1050"/>
        <v>858981391</v>
      </c>
    </row>
    <row r="67262" spans="1:3" x14ac:dyDescent="0.15">
      <c r="A67262">
        <v>14262094</v>
      </c>
      <c r="B67262">
        <v>1258</v>
      </c>
      <c r="C67262">
        <f t="shared" si="1050"/>
        <v>858982649</v>
      </c>
    </row>
    <row r="67263" spans="1:3" x14ac:dyDescent="0.15">
      <c r="A67263">
        <v>14262095</v>
      </c>
      <c r="B67263">
        <v>1406</v>
      </c>
      <c r="C67263">
        <f t="shared" si="1050"/>
        <v>858984055</v>
      </c>
    </row>
    <row r="67264" spans="1:3" x14ac:dyDescent="0.15">
      <c r="A67264">
        <v>14262128</v>
      </c>
      <c r="B67264">
        <v>1184</v>
      </c>
      <c r="C67264">
        <f t="shared" si="1050"/>
        <v>858985239</v>
      </c>
    </row>
    <row r="67265" spans="1:3" x14ac:dyDescent="0.15">
      <c r="A67265">
        <v>14262129</v>
      </c>
      <c r="B67265">
        <v>2442</v>
      </c>
      <c r="C67265">
        <f t="shared" si="1050"/>
        <v>858987681</v>
      </c>
    </row>
    <row r="67266" spans="1:3" x14ac:dyDescent="0.15">
      <c r="A67266">
        <v>14262130</v>
      </c>
      <c r="B67266">
        <v>1184</v>
      </c>
      <c r="C67266">
        <f t="shared" si="1050"/>
        <v>858988865</v>
      </c>
    </row>
    <row r="67267" spans="1:3" x14ac:dyDescent="0.15">
      <c r="A67267">
        <v>14262131</v>
      </c>
      <c r="B67267">
        <v>1184</v>
      </c>
      <c r="C67267">
        <f t="shared" si="1050"/>
        <v>858990049</v>
      </c>
    </row>
    <row r="67268" spans="1:3" x14ac:dyDescent="0.15">
      <c r="A67268">
        <v>14262134</v>
      </c>
      <c r="B67268">
        <v>1702</v>
      </c>
      <c r="C67268">
        <f t="shared" si="1050"/>
        <v>858991751</v>
      </c>
    </row>
    <row r="67269" spans="1:3" x14ac:dyDescent="0.15">
      <c r="A67269">
        <v>14262135</v>
      </c>
      <c r="B67269">
        <v>1406</v>
      </c>
      <c r="C67269">
        <f t="shared" si="1050"/>
        <v>858993157</v>
      </c>
    </row>
    <row r="67270" spans="1:3" x14ac:dyDescent="0.15">
      <c r="A67270">
        <v>14262800</v>
      </c>
      <c r="B67270">
        <v>1292</v>
      </c>
      <c r="C67270">
        <f t="shared" si="1050"/>
        <v>858994449</v>
      </c>
    </row>
    <row r="67271" spans="1:3" x14ac:dyDescent="0.15">
      <c r="A67271">
        <v>14262801</v>
      </c>
      <c r="B67271">
        <v>1216</v>
      </c>
      <c r="C67271">
        <f t="shared" si="1050"/>
        <v>858995665</v>
      </c>
    </row>
    <row r="67272" spans="1:3" x14ac:dyDescent="0.15">
      <c r="A67272">
        <v>14262802</v>
      </c>
      <c r="B67272">
        <v>1444</v>
      </c>
      <c r="C67272">
        <f t="shared" si="1050"/>
        <v>858997109</v>
      </c>
    </row>
    <row r="67273" spans="1:3" x14ac:dyDescent="0.15">
      <c r="A67273">
        <v>14262803</v>
      </c>
      <c r="B67273">
        <v>1292</v>
      </c>
      <c r="C67273">
        <f t="shared" si="1050"/>
        <v>858998401</v>
      </c>
    </row>
    <row r="67274" spans="1:3" x14ac:dyDescent="0.15">
      <c r="A67274">
        <v>14262804</v>
      </c>
      <c r="B67274">
        <v>1292</v>
      </c>
      <c r="C67274">
        <f t="shared" si="1050"/>
        <v>858999693</v>
      </c>
    </row>
    <row r="67275" spans="1:3" x14ac:dyDescent="0.15">
      <c r="A67275">
        <v>14262805</v>
      </c>
      <c r="B67275">
        <v>1216</v>
      </c>
      <c r="C67275">
        <f t="shared" si="1050"/>
        <v>859000909</v>
      </c>
    </row>
    <row r="67276" spans="1:3" x14ac:dyDescent="0.15">
      <c r="A67276">
        <v>14262806</v>
      </c>
      <c r="B67276">
        <v>1216</v>
      </c>
      <c r="C67276">
        <f t="shared" si="1050"/>
        <v>859002125</v>
      </c>
    </row>
    <row r="67277" spans="1:3" x14ac:dyDescent="0.15">
      <c r="A67277">
        <v>14262807</v>
      </c>
      <c r="B67277">
        <v>1216</v>
      </c>
      <c r="C67277">
        <f t="shared" si="1050"/>
        <v>859003341</v>
      </c>
    </row>
    <row r="67278" spans="1:3" x14ac:dyDescent="0.15">
      <c r="A67278">
        <v>14262808</v>
      </c>
      <c r="B67278">
        <v>1216</v>
      </c>
      <c r="C67278">
        <f t="shared" si="1050"/>
        <v>859004557</v>
      </c>
    </row>
    <row r="67279" spans="1:3" x14ac:dyDescent="0.15">
      <c r="A67279">
        <v>14262809</v>
      </c>
      <c r="B67279">
        <v>1216</v>
      </c>
      <c r="C67279">
        <f t="shared" si="1050"/>
        <v>859005773</v>
      </c>
    </row>
    <row r="67280" spans="1:3" x14ac:dyDescent="0.15">
      <c r="A67280">
        <v>14262810</v>
      </c>
      <c r="B67280">
        <v>1216</v>
      </c>
      <c r="C67280">
        <f t="shared" si="1050"/>
        <v>859006989</v>
      </c>
    </row>
    <row r="67281" spans="1:3" x14ac:dyDescent="0.15">
      <c r="A67281">
        <v>14262811</v>
      </c>
      <c r="B67281">
        <v>1216</v>
      </c>
      <c r="C67281">
        <f t="shared" si="1050"/>
        <v>859008205</v>
      </c>
    </row>
    <row r="67282" spans="1:3" x14ac:dyDescent="0.15">
      <c r="A67282">
        <v>14262812</v>
      </c>
      <c r="B67282">
        <v>1064</v>
      </c>
      <c r="C67282">
        <f t="shared" si="1050"/>
        <v>859009269</v>
      </c>
    </row>
    <row r="67283" spans="1:3" x14ac:dyDescent="0.15">
      <c r="A67283">
        <v>14262813</v>
      </c>
      <c r="B67283">
        <v>152</v>
      </c>
      <c r="C67283">
        <f t="shared" si="1050"/>
        <v>859009421</v>
      </c>
    </row>
    <row r="67284" spans="1:3" x14ac:dyDescent="0.15">
      <c r="A67284">
        <v>14262826</v>
      </c>
      <c r="B67284">
        <v>1444</v>
      </c>
      <c r="C67284">
        <f t="shared" si="1050"/>
        <v>859010865</v>
      </c>
    </row>
    <row r="67285" spans="1:3" x14ac:dyDescent="0.15">
      <c r="A67285">
        <v>14262827</v>
      </c>
      <c r="B67285">
        <v>1748</v>
      </c>
      <c r="C67285">
        <f t="shared" si="1050"/>
        <v>859012613</v>
      </c>
    </row>
    <row r="67286" spans="1:3" x14ac:dyDescent="0.15">
      <c r="A67286">
        <v>14262828</v>
      </c>
      <c r="B67286">
        <v>2508</v>
      </c>
      <c r="C67286">
        <f t="shared" si="1050"/>
        <v>859015121</v>
      </c>
    </row>
    <row r="67287" spans="1:3" x14ac:dyDescent="0.15">
      <c r="A67287">
        <v>14262829</v>
      </c>
      <c r="B67287">
        <v>1216</v>
      </c>
      <c r="C67287">
        <f t="shared" si="1050"/>
        <v>859016337</v>
      </c>
    </row>
    <row r="67288" spans="1:3" x14ac:dyDescent="0.15">
      <c r="A67288">
        <v>14262830</v>
      </c>
      <c r="B67288">
        <v>1216</v>
      </c>
      <c r="C67288">
        <f t="shared" si="1050"/>
        <v>859017553</v>
      </c>
    </row>
    <row r="67289" spans="1:3" x14ac:dyDescent="0.15">
      <c r="A67289">
        <v>14262831</v>
      </c>
      <c r="B67289">
        <v>1216</v>
      </c>
      <c r="C67289">
        <f t="shared" si="1050"/>
        <v>859018769</v>
      </c>
    </row>
    <row r="67290" spans="1:3" x14ac:dyDescent="0.15">
      <c r="A67290">
        <v>14263104</v>
      </c>
      <c r="B67290">
        <v>376</v>
      </c>
      <c r="C67290">
        <f t="shared" si="1050"/>
        <v>859019145</v>
      </c>
    </row>
    <row r="67291" spans="1:3" x14ac:dyDescent="0.15">
      <c r="A67291">
        <v>14263105</v>
      </c>
      <c r="B67291">
        <v>1081</v>
      </c>
      <c r="C67291">
        <f t="shared" si="1050"/>
        <v>859020226</v>
      </c>
    </row>
    <row r="67292" spans="1:3" x14ac:dyDescent="0.15">
      <c r="A67292">
        <v>14263106</v>
      </c>
      <c r="B67292">
        <v>564</v>
      </c>
      <c r="C67292">
        <f t="shared" si="1050"/>
        <v>859020790</v>
      </c>
    </row>
    <row r="67293" spans="1:3" x14ac:dyDescent="0.15">
      <c r="A67293">
        <v>14263107</v>
      </c>
      <c r="B67293">
        <v>94</v>
      </c>
      <c r="C67293">
        <f t="shared" si="1050"/>
        <v>859020884</v>
      </c>
    </row>
    <row r="67294" spans="1:3" x14ac:dyDescent="0.15">
      <c r="A67294">
        <v>14263108</v>
      </c>
      <c r="B67294">
        <v>47</v>
      </c>
      <c r="C67294">
        <f t="shared" ref="C67294:C67357" si="1051">C67293+B67294</f>
        <v>859020931</v>
      </c>
    </row>
    <row r="67295" spans="1:3" x14ac:dyDescent="0.15">
      <c r="A67295">
        <v>14263109</v>
      </c>
      <c r="B67295">
        <v>235</v>
      </c>
      <c r="C67295">
        <f t="shared" si="1051"/>
        <v>859021166</v>
      </c>
    </row>
    <row r="67296" spans="1:3" x14ac:dyDescent="0.15">
      <c r="A67296">
        <v>14263110</v>
      </c>
      <c r="B67296">
        <v>470</v>
      </c>
      <c r="C67296">
        <f t="shared" si="1051"/>
        <v>859021636</v>
      </c>
    </row>
    <row r="67297" spans="1:3" x14ac:dyDescent="0.15">
      <c r="A67297">
        <v>14263111</v>
      </c>
      <c r="B67297">
        <v>752</v>
      </c>
      <c r="C67297">
        <f t="shared" si="1051"/>
        <v>859022388</v>
      </c>
    </row>
    <row r="67298" spans="1:3" x14ac:dyDescent="0.15">
      <c r="A67298">
        <v>14263112</v>
      </c>
      <c r="B67298">
        <v>376</v>
      </c>
      <c r="C67298">
        <f t="shared" si="1051"/>
        <v>859022764</v>
      </c>
    </row>
    <row r="67299" spans="1:3" x14ac:dyDescent="0.15">
      <c r="A67299">
        <v>14263113</v>
      </c>
      <c r="B67299">
        <v>94</v>
      </c>
      <c r="C67299">
        <f t="shared" si="1051"/>
        <v>859022858</v>
      </c>
    </row>
    <row r="67300" spans="1:3" x14ac:dyDescent="0.15">
      <c r="A67300">
        <v>14263114</v>
      </c>
      <c r="B67300">
        <v>235</v>
      </c>
      <c r="C67300">
        <f t="shared" si="1051"/>
        <v>859023093</v>
      </c>
    </row>
    <row r="67301" spans="1:3" x14ac:dyDescent="0.15">
      <c r="A67301">
        <v>14263115</v>
      </c>
      <c r="B67301">
        <v>235</v>
      </c>
      <c r="C67301">
        <f t="shared" si="1051"/>
        <v>859023328</v>
      </c>
    </row>
    <row r="67302" spans="1:3" x14ac:dyDescent="0.15">
      <c r="A67302">
        <v>14263116</v>
      </c>
      <c r="B67302">
        <v>517</v>
      </c>
      <c r="C67302">
        <f t="shared" si="1051"/>
        <v>859023845</v>
      </c>
    </row>
    <row r="67303" spans="1:3" x14ac:dyDescent="0.15">
      <c r="A67303">
        <v>14263117</v>
      </c>
      <c r="B67303">
        <v>752</v>
      </c>
      <c r="C67303">
        <f t="shared" si="1051"/>
        <v>859024597</v>
      </c>
    </row>
    <row r="67304" spans="1:3" x14ac:dyDescent="0.15">
      <c r="A67304">
        <v>14263118</v>
      </c>
      <c r="B67304">
        <v>846</v>
      </c>
      <c r="C67304">
        <f t="shared" si="1051"/>
        <v>859025443</v>
      </c>
    </row>
    <row r="67305" spans="1:3" x14ac:dyDescent="0.15">
      <c r="A67305">
        <v>14263119</v>
      </c>
      <c r="B67305">
        <v>1457</v>
      </c>
      <c r="C67305">
        <f t="shared" si="1051"/>
        <v>859026900</v>
      </c>
    </row>
    <row r="67306" spans="1:3" x14ac:dyDescent="0.15">
      <c r="A67306">
        <v>14263120</v>
      </c>
      <c r="B67306">
        <v>329</v>
      </c>
      <c r="C67306">
        <f t="shared" si="1051"/>
        <v>859027229</v>
      </c>
    </row>
    <row r="67307" spans="1:3" x14ac:dyDescent="0.15">
      <c r="A67307">
        <v>14263121</v>
      </c>
      <c r="B67307">
        <v>470</v>
      </c>
      <c r="C67307">
        <f t="shared" si="1051"/>
        <v>859027699</v>
      </c>
    </row>
    <row r="67308" spans="1:3" x14ac:dyDescent="0.15">
      <c r="A67308">
        <v>14263122</v>
      </c>
      <c r="B67308">
        <v>517</v>
      </c>
      <c r="C67308">
        <f t="shared" si="1051"/>
        <v>859028216</v>
      </c>
    </row>
    <row r="67309" spans="1:3" x14ac:dyDescent="0.15">
      <c r="A67309">
        <v>14263123</v>
      </c>
      <c r="B67309">
        <v>893</v>
      </c>
      <c r="C67309">
        <f t="shared" si="1051"/>
        <v>859029109</v>
      </c>
    </row>
    <row r="67310" spans="1:3" x14ac:dyDescent="0.15">
      <c r="A67310">
        <v>14263124</v>
      </c>
      <c r="B67310">
        <v>470</v>
      </c>
      <c r="C67310">
        <f t="shared" si="1051"/>
        <v>859029579</v>
      </c>
    </row>
    <row r="67311" spans="1:3" x14ac:dyDescent="0.15">
      <c r="A67311">
        <v>14263125</v>
      </c>
      <c r="B67311">
        <v>1974</v>
      </c>
      <c r="C67311">
        <f t="shared" si="1051"/>
        <v>859031553</v>
      </c>
    </row>
    <row r="67312" spans="1:3" x14ac:dyDescent="0.15">
      <c r="A67312">
        <v>14263126</v>
      </c>
      <c r="B67312">
        <v>470</v>
      </c>
      <c r="C67312">
        <f t="shared" si="1051"/>
        <v>859032023</v>
      </c>
    </row>
    <row r="67313" spans="1:3" x14ac:dyDescent="0.15">
      <c r="A67313">
        <v>14263127</v>
      </c>
      <c r="B67313">
        <v>1034</v>
      </c>
      <c r="C67313">
        <f t="shared" si="1051"/>
        <v>859033057</v>
      </c>
    </row>
    <row r="67314" spans="1:3" x14ac:dyDescent="0.15">
      <c r="A67314">
        <v>14263128</v>
      </c>
      <c r="B67314">
        <v>658</v>
      </c>
      <c r="C67314">
        <f t="shared" si="1051"/>
        <v>859033715</v>
      </c>
    </row>
    <row r="67315" spans="1:3" x14ac:dyDescent="0.15">
      <c r="A67315">
        <v>14263129</v>
      </c>
      <c r="B67315">
        <v>799</v>
      </c>
      <c r="C67315">
        <f t="shared" si="1051"/>
        <v>859034514</v>
      </c>
    </row>
    <row r="67316" spans="1:3" x14ac:dyDescent="0.15">
      <c r="A67316">
        <v>14263130</v>
      </c>
      <c r="B67316">
        <v>12596</v>
      </c>
      <c r="C67316">
        <f t="shared" si="1051"/>
        <v>859047110</v>
      </c>
    </row>
    <row r="67317" spans="1:3" x14ac:dyDescent="0.15">
      <c r="A67317">
        <v>14263131</v>
      </c>
      <c r="B67317">
        <v>4371</v>
      </c>
      <c r="C67317">
        <f t="shared" si="1051"/>
        <v>859051481</v>
      </c>
    </row>
    <row r="67318" spans="1:3" x14ac:dyDescent="0.15">
      <c r="A67318">
        <v>14263132</v>
      </c>
      <c r="B67318">
        <v>423</v>
      </c>
      <c r="C67318">
        <f t="shared" si="1051"/>
        <v>859051904</v>
      </c>
    </row>
    <row r="67319" spans="1:3" x14ac:dyDescent="0.15">
      <c r="A67319">
        <v>14263133</v>
      </c>
      <c r="B67319">
        <v>6016</v>
      </c>
      <c r="C67319">
        <f t="shared" si="1051"/>
        <v>859057920</v>
      </c>
    </row>
    <row r="67320" spans="1:3" x14ac:dyDescent="0.15">
      <c r="A67320">
        <v>14263134</v>
      </c>
      <c r="B67320">
        <v>282</v>
      </c>
      <c r="C67320">
        <f t="shared" si="1051"/>
        <v>859058202</v>
      </c>
    </row>
    <row r="67321" spans="1:3" x14ac:dyDescent="0.15">
      <c r="A67321">
        <v>14263135</v>
      </c>
      <c r="B67321">
        <v>94</v>
      </c>
      <c r="C67321">
        <f t="shared" si="1051"/>
        <v>859058296</v>
      </c>
    </row>
    <row r="67322" spans="1:3" x14ac:dyDescent="0.15">
      <c r="A67322">
        <v>14263136</v>
      </c>
      <c r="B67322">
        <v>564</v>
      </c>
      <c r="C67322">
        <f t="shared" si="1051"/>
        <v>859058860</v>
      </c>
    </row>
    <row r="67323" spans="1:3" x14ac:dyDescent="0.15">
      <c r="A67323">
        <v>14263137</v>
      </c>
      <c r="B67323">
        <v>564</v>
      </c>
      <c r="C67323">
        <f t="shared" si="1051"/>
        <v>859059424</v>
      </c>
    </row>
    <row r="67324" spans="1:3" x14ac:dyDescent="0.15">
      <c r="A67324">
        <v>14263138</v>
      </c>
      <c r="B67324">
        <v>376</v>
      </c>
      <c r="C67324">
        <f t="shared" si="1051"/>
        <v>859059800</v>
      </c>
    </row>
    <row r="67325" spans="1:3" x14ac:dyDescent="0.15">
      <c r="A67325">
        <v>14263139</v>
      </c>
      <c r="B67325">
        <v>611</v>
      </c>
      <c r="C67325">
        <f t="shared" si="1051"/>
        <v>859060411</v>
      </c>
    </row>
    <row r="67326" spans="1:3" x14ac:dyDescent="0.15">
      <c r="A67326">
        <v>14263140</v>
      </c>
      <c r="B67326">
        <v>517</v>
      </c>
      <c r="C67326">
        <f t="shared" si="1051"/>
        <v>859060928</v>
      </c>
    </row>
    <row r="67327" spans="1:3" x14ac:dyDescent="0.15">
      <c r="A67327">
        <v>14263141</v>
      </c>
      <c r="B67327">
        <v>141</v>
      </c>
      <c r="C67327">
        <f t="shared" si="1051"/>
        <v>859061069</v>
      </c>
    </row>
    <row r="67328" spans="1:3" x14ac:dyDescent="0.15">
      <c r="A67328">
        <v>14263142</v>
      </c>
      <c r="B67328">
        <v>564</v>
      </c>
      <c r="C67328">
        <f t="shared" si="1051"/>
        <v>859061633</v>
      </c>
    </row>
    <row r="67329" spans="1:3" x14ac:dyDescent="0.15">
      <c r="A67329">
        <v>14263143</v>
      </c>
      <c r="B67329">
        <v>423</v>
      </c>
      <c r="C67329">
        <f t="shared" si="1051"/>
        <v>859062056</v>
      </c>
    </row>
    <row r="67330" spans="1:3" x14ac:dyDescent="0.15">
      <c r="A67330">
        <v>14263144</v>
      </c>
      <c r="B67330">
        <v>564</v>
      </c>
      <c r="C67330">
        <f t="shared" si="1051"/>
        <v>859062620</v>
      </c>
    </row>
    <row r="67331" spans="1:3" x14ac:dyDescent="0.15">
      <c r="A67331">
        <v>14263145</v>
      </c>
      <c r="B67331">
        <v>564</v>
      </c>
      <c r="C67331">
        <f t="shared" si="1051"/>
        <v>859063184</v>
      </c>
    </row>
    <row r="67332" spans="1:3" x14ac:dyDescent="0.15">
      <c r="A67332">
        <v>14263146</v>
      </c>
      <c r="B67332">
        <v>564</v>
      </c>
      <c r="C67332">
        <f t="shared" si="1051"/>
        <v>859063748</v>
      </c>
    </row>
    <row r="67333" spans="1:3" x14ac:dyDescent="0.15">
      <c r="A67333">
        <v>14263147</v>
      </c>
      <c r="B67333">
        <v>564</v>
      </c>
      <c r="C67333">
        <f t="shared" si="1051"/>
        <v>859064312</v>
      </c>
    </row>
    <row r="67334" spans="1:3" x14ac:dyDescent="0.15">
      <c r="A67334">
        <v>14263148</v>
      </c>
      <c r="B67334">
        <v>517</v>
      </c>
      <c r="C67334">
        <f t="shared" si="1051"/>
        <v>859064829</v>
      </c>
    </row>
    <row r="67335" spans="1:3" x14ac:dyDescent="0.15">
      <c r="A67335">
        <v>14263149</v>
      </c>
      <c r="B67335">
        <v>470</v>
      </c>
      <c r="C67335">
        <f t="shared" si="1051"/>
        <v>859065299</v>
      </c>
    </row>
    <row r="67336" spans="1:3" x14ac:dyDescent="0.15">
      <c r="A67336">
        <v>14263150</v>
      </c>
      <c r="B67336">
        <v>752</v>
      </c>
      <c r="C67336">
        <f t="shared" si="1051"/>
        <v>859066051</v>
      </c>
    </row>
    <row r="67337" spans="1:3" x14ac:dyDescent="0.15">
      <c r="A67337">
        <v>14263151</v>
      </c>
      <c r="B67337">
        <v>658</v>
      </c>
      <c r="C67337">
        <f t="shared" si="1051"/>
        <v>859066709</v>
      </c>
    </row>
    <row r="67338" spans="1:3" x14ac:dyDescent="0.15">
      <c r="A67338">
        <v>14263156</v>
      </c>
      <c r="B67338">
        <v>141</v>
      </c>
      <c r="C67338">
        <f t="shared" si="1051"/>
        <v>859066850</v>
      </c>
    </row>
    <row r="67339" spans="1:3" x14ac:dyDescent="0.15">
      <c r="A67339">
        <v>14263157</v>
      </c>
      <c r="B67339">
        <v>564</v>
      </c>
      <c r="C67339">
        <f t="shared" si="1051"/>
        <v>859067414</v>
      </c>
    </row>
    <row r="67340" spans="1:3" x14ac:dyDescent="0.15">
      <c r="A67340">
        <v>14263158</v>
      </c>
      <c r="B67340">
        <v>329</v>
      </c>
      <c r="C67340">
        <f t="shared" si="1051"/>
        <v>859067743</v>
      </c>
    </row>
    <row r="67341" spans="1:3" x14ac:dyDescent="0.15">
      <c r="A67341">
        <v>14263159</v>
      </c>
      <c r="B67341">
        <v>658</v>
      </c>
      <c r="C67341">
        <f t="shared" si="1051"/>
        <v>859068401</v>
      </c>
    </row>
    <row r="67342" spans="1:3" x14ac:dyDescent="0.15">
      <c r="A67342">
        <v>14263958</v>
      </c>
      <c r="B67342">
        <v>1309</v>
      </c>
      <c r="C67342">
        <f t="shared" si="1051"/>
        <v>859069710</v>
      </c>
    </row>
    <row r="67343" spans="1:3" x14ac:dyDescent="0.15">
      <c r="A67343">
        <v>14263959</v>
      </c>
      <c r="B67343">
        <v>924</v>
      </c>
      <c r="C67343">
        <f t="shared" si="1051"/>
        <v>859070634</v>
      </c>
    </row>
    <row r="67344" spans="1:3" x14ac:dyDescent="0.15">
      <c r="A67344">
        <v>14264040</v>
      </c>
      <c r="B67344">
        <v>77</v>
      </c>
      <c r="C67344">
        <f t="shared" si="1051"/>
        <v>859070711</v>
      </c>
    </row>
    <row r="67345" spans="1:3" x14ac:dyDescent="0.15">
      <c r="A67345">
        <v>14264041</v>
      </c>
      <c r="B67345">
        <v>693</v>
      </c>
      <c r="C67345">
        <f t="shared" si="1051"/>
        <v>859071404</v>
      </c>
    </row>
    <row r="67346" spans="1:3" x14ac:dyDescent="0.15">
      <c r="A67346">
        <v>14264042</v>
      </c>
      <c r="B67346">
        <v>308</v>
      </c>
      <c r="C67346">
        <f t="shared" si="1051"/>
        <v>859071712</v>
      </c>
    </row>
    <row r="67347" spans="1:3" x14ac:dyDescent="0.15">
      <c r="A67347">
        <v>14264043</v>
      </c>
      <c r="B67347">
        <v>231</v>
      </c>
      <c r="C67347">
        <f t="shared" si="1051"/>
        <v>859071943</v>
      </c>
    </row>
    <row r="67348" spans="1:3" x14ac:dyDescent="0.15">
      <c r="A67348">
        <v>14264045</v>
      </c>
      <c r="B67348">
        <v>77</v>
      </c>
      <c r="C67348">
        <f t="shared" si="1051"/>
        <v>859072020</v>
      </c>
    </row>
    <row r="67349" spans="1:3" x14ac:dyDescent="0.15">
      <c r="A67349">
        <v>14264640</v>
      </c>
      <c r="B67349">
        <v>1200</v>
      </c>
      <c r="C67349">
        <f t="shared" si="1051"/>
        <v>859073220</v>
      </c>
    </row>
    <row r="67350" spans="1:3" x14ac:dyDescent="0.15">
      <c r="A67350">
        <v>14264641</v>
      </c>
      <c r="B67350">
        <v>750</v>
      </c>
      <c r="C67350">
        <f t="shared" si="1051"/>
        <v>859073970</v>
      </c>
    </row>
    <row r="67351" spans="1:3" x14ac:dyDescent="0.15">
      <c r="A67351">
        <v>14264642</v>
      </c>
      <c r="B67351">
        <v>375</v>
      </c>
      <c r="C67351">
        <f t="shared" si="1051"/>
        <v>859074345</v>
      </c>
    </row>
    <row r="67352" spans="1:3" x14ac:dyDescent="0.15">
      <c r="A67352">
        <v>14264643</v>
      </c>
      <c r="B67352">
        <v>75</v>
      </c>
      <c r="C67352">
        <f t="shared" si="1051"/>
        <v>859074420</v>
      </c>
    </row>
    <row r="67353" spans="1:3" x14ac:dyDescent="0.15">
      <c r="A67353">
        <v>14264644</v>
      </c>
      <c r="B67353">
        <v>150</v>
      </c>
      <c r="C67353">
        <f t="shared" si="1051"/>
        <v>859074570</v>
      </c>
    </row>
    <row r="67354" spans="1:3" x14ac:dyDescent="0.15">
      <c r="A67354">
        <v>14264645</v>
      </c>
      <c r="B67354">
        <v>900</v>
      </c>
      <c r="C67354">
        <f t="shared" si="1051"/>
        <v>859075470</v>
      </c>
    </row>
    <row r="67355" spans="1:3" x14ac:dyDescent="0.15">
      <c r="A67355">
        <v>14264646</v>
      </c>
      <c r="B67355">
        <v>1725</v>
      </c>
      <c r="C67355">
        <f t="shared" si="1051"/>
        <v>859077195</v>
      </c>
    </row>
    <row r="67356" spans="1:3" x14ac:dyDescent="0.15">
      <c r="A67356">
        <v>14264647</v>
      </c>
      <c r="B67356">
        <v>600</v>
      </c>
      <c r="C67356">
        <f t="shared" si="1051"/>
        <v>859077795</v>
      </c>
    </row>
    <row r="67357" spans="1:3" x14ac:dyDescent="0.15">
      <c r="A67357">
        <v>14264648</v>
      </c>
      <c r="B67357">
        <v>2325</v>
      </c>
      <c r="C67357">
        <f t="shared" si="1051"/>
        <v>859080120</v>
      </c>
    </row>
    <row r="67358" spans="1:3" x14ac:dyDescent="0.15">
      <c r="A67358">
        <v>14264649</v>
      </c>
      <c r="B67358">
        <v>1350</v>
      </c>
      <c r="C67358">
        <f t="shared" ref="C67358:C67421" si="1052">C67357+B67358</f>
        <v>859081470</v>
      </c>
    </row>
    <row r="67359" spans="1:3" x14ac:dyDescent="0.15">
      <c r="A67359">
        <v>14264650</v>
      </c>
      <c r="B67359">
        <v>1200</v>
      </c>
      <c r="C67359">
        <f t="shared" si="1052"/>
        <v>859082670</v>
      </c>
    </row>
    <row r="67360" spans="1:3" x14ac:dyDescent="0.15">
      <c r="A67360">
        <v>14264651</v>
      </c>
      <c r="B67360">
        <v>825</v>
      </c>
      <c r="C67360">
        <f t="shared" si="1052"/>
        <v>859083495</v>
      </c>
    </row>
    <row r="67361" spans="1:3" x14ac:dyDescent="0.15">
      <c r="A67361">
        <v>14264652</v>
      </c>
      <c r="B67361">
        <v>375</v>
      </c>
      <c r="C67361">
        <f t="shared" si="1052"/>
        <v>859083870</v>
      </c>
    </row>
    <row r="67362" spans="1:3" x14ac:dyDescent="0.15">
      <c r="A67362">
        <v>14264653</v>
      </c>
      <c r="B67362">
        <v>375</v>
      </c>
      <c r="C67362">
        <f t="shared" si="1052"/>
        <v>859084245</v>
      </c>
    </row>
    <row r="67363" spans="1:3" x14ac:dyDescent="0.15">
      <c r="A67363">
        <v>14264654</v>
      </c>
      <c r="B67363">
        <v>150</v>
      </c>
      <c r="C67363">
        <f t="shared" si="1052"/>
        <v>859084395</v>
      </c>
    </row>
    <row r="67364" spans="1:3" x14ac:dyDescent="0.15">
      <c r="A67364">
        <v>14264655</v>
      </c>
      <c r="B67364">
        <v>600</v>
      </c>
      <c r="C67364">
        <f t="shared" si="1052"/>
        <v>859084995</v>
      </c>
    </row>
    <row r="67365" spans="1:3" x14ac:dyDescent="0.15">
      <c r="A67365">
        <v>14264656</v>
      </c>
      <c r="B67365">
        <v>1650</v>
      </c>
      <c r="C67365">
        <f t="shared" si="1052"/>
        <v>859086645</v>
      </c>
    </row>
    <row r="67366" spans="1:3" x14ac:dyDescent="0.15">
      <c r="A67366">
        <v>14264657</v>
      </c>
      <c r="B67366">
        <v>750</v>
      </c>
      <c r="C67366">
        <f t="shared" si="1052"/>
        <v>859087395</v>
      </c>
    </row>
    <row r="67367" spans="1:3" x14ac:dyDescent="0.15">
      <c r="A67367">
        <v>14264658</v>
      </c>
      <c r="B67367">
        <v>3150</v>
      </c>
      <c r="C67367">
        <f t="shared" si="1052"/>
        <v>859090545</v>
      </c>
    </row>
    <row r="67368" spans="1:3" x14ac:dyDescent="0.15">
      <c r="A67368">
        <v>14264659</v>
      </c>
      <c r="B67368">
        <v>750</v>
      </c>
      <c r="C67368">
        <f t="shared" si="1052"/>
        <v>859091295</v>
      </c>
    </row>
    <row r="67369" spans="1:3" x14ac:dyDescent="0.15">
      <c r="A67369">
        <v>14264660</v>
      </c>
      <c r="B67369">
        <v>1425</v>
      </c>
      <c r="C67369">
        <f t="shared" si="1052"/>
        <v>859092720</v>
      </c>
    </row>
    <row r="67370" spans="1:3" x14ac:dyDescent="0.15">
      <c r="A67370">
        <v>14264661</v>
      </c>
      <c r="B67370">
        <v>825</v>
      </c>
      <c r="C67370">
        <f t="shared" si="1052"/>
        <v>859093545</v>
      </c>
    </row>
    <row r="67371" spans="1:3" x14ac:dyDescent="0.15">
      <c r="A67371">
        <v>14264662</v>
      </c>
      <c r="B67371">
        <v>750</v>
      </c>
      <c r="C67371">
        <f t="shared" si="1052"/>
        <v>859094295</v>
      </c>
    </row>
    <row r="67372" spans="1:3" x14ac:dyDescent="0.15">
      <c r="A67372">
        <v>14264663</v>
      </c>
      <c r="B67372">
        <v>525</v>
      </c>
      <c r="C67372">
        <f t="shared" si="1052"/>
        <v>859094820</v>
      </c>
    </row>
    <row r="67373" spans="1:3" x14ac:dyDescent="0.15">
      <c r="A67373">
        <v>14264664</v>
      </c>
      <c r="B67373">
        <v>150</v>
      </c>
      <c r="C67373">
        <f t="shared" si="1052"/>
        <v>859094970</v>
      </c>
    </row>
    <row r="67374" spans="1:3" x14ac:dyDescent="0.15">
      <c r="A67374">
        <v>14264665</v>
      </c>
      <c r="B67374">
        <v>450</v>
      </c>
      <c r="C67374">
        <f t="shared" si="1052"/>
        <v>859095420</v>
      </c>
    </row>
    <row r="67375" spans="1:3" x14ac:dyDescent="0.15">
      <c r="A67375">
        <v>14264666</v>
      </c>
      <c r="B67375">
        <v>9600</v>
      </c>
      <c r="C67375">
        <f t="shared" si="1052"/>
        <v>859105020</v>
      </c>
    </row>
    <row r="67376" spans="1:3" x14ac:dyDescent="0.15">
      <c r="A67376">
        <v>14264667</v>
      </c>
      <c r="B67376">
        <v>675</v>
      </c>
      <c r="C67376">
        <f t="shared" si="1052"/>
        <v>859105695</v>
      </c>
    </row>
    <row r="67377" spans="1:3" x14ac:dyDescent="0.15">
      <c r="A67377">
        <v>14264668</v>
      </c>
      <c r="B67377">
        <v>6975</v>
      </c>
      <c r="C67377">
        <f t="shared" si="1052"/>
        <v>859112670</v>
      </c>
    </row>
    <row r="67378" spans="1:3" x14ac:dyDescent="0.15">
      <c r="A67378">
        <v>14264669</v>
      </c>
      <c r="B67378">
        <v>20100</v>
      </c>
      <c r="C67378">
        <f t="shared" si="1052"/>
        <v>859132770</v>
      </c>
    </row>
    <row r="67379" spans="1:3" x14ac:dyDescent="0.15">
      <c r="A67379">
        <v>14264670</v>
      </c>
      <c r="B67379">
        <v>1275</v>
      </c>
      <c r="C67379">
        <f t="shared" si="1052"/>
        <v>859134045</v>
      </c>
    </row>
    <row r="67380" spans="1:3" x14ac:dyDescent="0.15">
      <c r="A67380">
        <v>14264671</v>
      </c>
      <c r="B67380">
        <v>1050</v>
      </c>
      <c r="C67380">
        <f t="shared" si="1052"/>
        <v>859135095</v>
      </c>
    </row>
    <row r="67381" spans="1:3" x14ac:dyDescent="0.15">
      <c r="A67381">
        <v>14264672</v>
      </c>
      <c r="B67381">
        <v>675</v>
      </c>
      <c r="C67381">
        <f t="shared" si="1052"/>
        <v>859135770</v>
      </c>
    </row>
    <row r="67382" spans="1:3" x14ac:dyDescent="0.15">
      <c r="A67382">
        <v>14264673</v>
      </c>
      <c r="B67382">
        <v>900</v>
      </c>
      <c r="C67382">
        <f t="shared" si="1052"/>
        <v>859136670</v>
      </c>
    </row>
    <row r="67383" spans="1:3" x14ac:dyDescent="0.15">
      <c r="A67383">
        <v>14264674</v>
      </c>
      <c r="B67383">
        <v>225</v>
      </c>
      <c r="C67383">
        <f t="shared" si="1052"/>
        <v>859136895</v>
      </c>
    </row>
    <row r="67384" spans="1:3" x14ac:dyDescent="0.15">
      <c r="A67384">
        <v>14264675</v>
      </c>
      <c r="B67384">
        <v>825</v>
      </c>
      <c r="C67384">
        <f t="shared" si="1052"/>
        <v>859137720</v>
      </c>
    </row>
    <row r="67385" spans="1:3" x14ac:dyDescent="0.15">
      <c r="A67385">
        <v>14264676</v>
      </c>
      <c r="B67385">
        <v>975</v>
      </c>
      <c r="C67385">
        <f t="shared" si="1052"/>
        <v>859138695</v>
      </c>
    </row>
    <row r="67386" spans="1:3" x14ac:dyDescent="0.15">
      <c r="A67386">
        <v>14264677</v>
      </c>
      <c r="B67386">
        <v>600</v>
      </c>
      <c r="C67386">
        <f t="shared" si="1052"/>
        <v>859139295</v>
      </c>
    </row>
    <row r="67387" spans="1:3" x14ac:dyDescent="0.15">
      <c r="A67387">
        <v>14264678</v>
      </c>
      <c r="B67387">
        <v>900</v>
      </c>
      <c r="C67387">
        <f t="shared" si="1052"/>
        <v>859140195</v>
      </c>
    </row>
    <row r="67388" spans="1:3" x14ac:dyDescent="0.15">
      <c r="A67388">
        <v>14264679</v>
      </c>
      <c r="B67388">
        <v>900</v>
      </c>
      <c r="C67388">
        <f t="shared" si="1052"/>
        <v>859141095</v>
      </c>
    </row>
    <row r="67389" spans="1:3" x14ac:dyDescent="0.15">
      <c r="A67389">
        <v>14264680</v>
      </c>
      <c r="B67389">
        <v>1050</v>
      </c>
      <c r="C67389">
        <f t="shared" si="1052"/>
        <v>859142145</v>
      </c>
    </row>
    <row r="67390" spans="1:3" x14ac:dyDescent="0.15">
      <c r="A67390">
        <v>14264681</v>
      </c>
      <c r="B67390">
        <v>1200</v>
      </c>
      <c r="C67390">
        <f t="shared" si="1052"/>
        <v>859143345</v>
      </c>
    </row>
    <row r="67391" spans="1:3" x14ac:dyDescent="0.15">
      <c r="A67391">
        <v>14264682</v>
      </c>
      <c r="B67391">
        <v>750</v>
      </c>
      <c r="C67391">
        <f t="shared" si="1052"/>
        <v>859144095</v>
      </c>
    </row>
    <row r="67392" spans="1:3" x14ac:dyDescent="0.15">
      <c r="A67392">
        <v>14264683</v>
      </c>
      <c r="B67392">
        <v>825</v>
      </c>
      <c r="C67392">
        <f t="shared" si="1052"/>
        <v>859144920</v>
      </c>
    </row>
    <row r="67393" spans="1:3" x14ac:dyDescent="0.15">
      <c r="A67393">
        <v>14264684</v>
      </c>
      <c r="B67393">
        <v>900</v>
      </c>
      <c r="C67393">
        <f t="shared" si="1052"/>
        <v>859145820</v>
      </c>
    </row>
    <row r="67394" spans="1:3" x14ac:dyDescent="0.15">
      <c r="A67394">
        <v>14264685</v>
      </c>
      <c r="B67394">
        <v>900</v>
      </c>
      <c r="C67394">
        <f t="shared" si="1052"/>
        <v>859146720</v>
      </c>
    </row>
    <row r="67395" spans="1:3" x14ac:dyDescent="0.15">
      <c r="A67395">
        <v>14264686</v>
      </c>
      <c r="B67395">
        <v>900</v>
      </c>
      <c r="C67395">
        <f t="shared" si="1052"/>
        <v>859147620</v>
      </c>
    </row>
    <row r="67396" spans="1:3" x14ac:dyDescent="0.15">
      <c r="A67396">
        <v>14264687</v>
      </c>
      <c r="B67396">
        <v>900</v>
      </c>
      <c r="C67396">
        <f t="shared" si="1052"/>
        <v>859148520</v>
      </c>
    </row>
    <row r="67397" spans="1:3" x14ac:dyDescent="0.15">
      <c r="A67397">
        <v>14264688</v>
      </c>
      <c r="B67397">
        <v>1050</v>
      </c>
      <c r="C67397">
        <f t="shared" si="1052"/>
        <v>859149570</v>
      </c>
    </row>
    <row r="67398" spans="1:3" x14ac:dyDescent="0.15">
      <c r="A67398">
        <v>14264689</v>
      </c>
      <c r="B67398">
        <v>525</v>
      </c>
      <c r="C67398">
        <f t="shared" si="1052"/>
        <v>859150095</v>
      </c>
    </row>
    <row r="67399" spans="1:3" x14ac:dyDescent="0.15">
      <c r="A67399">
        <v>14264690</v>
      </c>
      <c r="B67399">
        <v>900</v>
      </c>
      <c r="C67399">
        <f t="shared" si="1052"/>
        <v>859150995</v>
      </c>
    </row>
    <row r="67400" spans="1:3" x14ac:dyDescent="0.15">
      <c r="A67400">
        <v>14264691</v>
      </c>
      <c r="B67400">
        <v>225</v>
      </c>
      <c r="C67400">
        <f t="shared" si="1052"/>
        <v>859151220</v>
      </c>
    </row>
    <row r="67401" spans="1:3" x14ac:dyDescent="0.15">
      <c r="A67401">
        <v>14265344</v>
      </c>
      <c r="B67401">
        <v>1264</v>
      </c>
      <c r="C67401">
        <f t="shared" si="1052"/>
        <v>859152484</v>
      </c>
    </row>
    <row r="67402" spans="1:3" x14ac:dyDescent="0.15">
      <c r="A67402">
        <v>14265345</v>
      </c>
      <c r="B67402">
        <v>474</v>
      </c>
      <c r="C67402">
        <f t="shared" si="1052"/>
        <v>859152958</v>
      </c>
    </row>
    <row r="67403" spans="1:3" x14ac:dyDescent="0.15">
      <c r="A67403">
        <v>14265346</v>
      </c>
      <c r="B67403">
        <v>1264</v>
      </c>
      <c r="C67403">
        <f t="shared" si="1052"/>
        <v>859154222</v>
      </c>
    </row>
    <row r="67404" spans="1:3" x14ac:dyDescent="0.15">
      <c r="A67404">
        <v>14265347</v>
      </c>
      <c r="B67404">
        <v>1264</v>
      </c>
      <c r="C67404">
        <f t="shared" si="1052"/>
        <v>859155486</v>
      </c>
    </row>
    <row r="67405" spans="1:3" x14ac:dyDescent="0.15">
      <c r="A67405">
        <v>14265348</v>
      </c>
      <c r="B67405">
        <v>1185</v>
      </c>
      <c r="C67405">
        <f t="shared" si="1052"/>
        <v>859156671</v>
      </c>
    </row>
    <row r="67406" spans="1:3" x14ac:dyDescent="0.15">
      <c r="A67406">
        <v>14265349</v>
      </c>
      <c r="B67406">
        <v>1264</v>
      </c>
      <c r="C67406">
        <f t="shared" si="1052"/>
        <v>859157935</v>
      </c>
    </row>
    <row r="67407" spans="1:3" x14ac:dyDescent="0.15">
      <c r="A67407">
        <v>14265351</v>
      </c>
      <c r="B67407">
        <v>237</v>
      </c>
      <c r="C67407">
        <f t="shared" si="1052"/>
        <v>859158172</v>
      </c>
    </row>
    <row r="67408" spans="1:3" x14ac:dyDescent="0.15">
      <c r="A67408">
        <v>14265352</v>
      </c>
      <c r="B67408">
        <v>237</v>
      </c>
      <c r="C67408">
        <f t="shared" si="1052"/>
        <v>859158409</v>
      </c>
    </row>
    <row r="67409" spans="1:3" x14ac:dyDescent="0.15">
      <c r="A67409">
        <v>14265353</v>
      </c>
      <c r="B67409">
        <v>316</v>
      </c>
      <c r="C67409">
        <f t="shared" si="1052"/>
        <v>859158725</v>
      </c>
    </row>
    <row r="67410" spans="1:3" x14ac:dyDescent="0.15">
      <c r="A67410">
        <v>14265354</v>
      </c>
      <c r="B67410">
        <v>1106</v>
      </c>
      <c r="C67410">
        <f t="shared" si="1052"/>
        <v>859159831</v>
      </c>
    </row>
    <row r="67411" spans="1:3" x14ac:dyDescent="0.15">
      <c r="A67411">
        <v>14265355</v>
      </c>
      <c r="B67411">
        <v>869</v>
      </c>
      <c r="C67411">
        <f t="shared" si="1052"/>
        <v>859160700</v>
      </c>
    </row>
    <row r="67412" spans="1:3" x14ac:dyDescent="0.15">
      <c r="A67412">
        <v>14265356</v>
      </c>
      <c r="B67412">
        <v>316</v>
      </c>
      <c r="C67412">
        <f t="shared" si="1052"/>
        <v>859161016</v>
      </c>
    </row>
    <row r="67413" spans="1:3" x14ac:dyDescent="0.15">
      <c r="A67413">
        <v>14265357</v>
      </c>
      <c r="B67413">
        <v>316</v>
      </c>
      <c r="C67413">
        <f t="shared" si="1052"/>
        <v>859161332</v>
      </c>
    </row>
    <row r="67414" spans="1:3" x14ac:dyDescent="0.15">
      <c r="A67414">
        <v>14265358</v>
      </c>
      <c r="B67414">
        <v>237</v>
      </c>
      <c r="C67414">
        <f t="shared" si="1052"/>
        <v>859161569</v>
      </c>
    </row>
    <row r="67415" spans="1:3" x14ac:dyDescent="0.15">
      <c r="A67415">
        <v>14265359</v>
      </c>
      <c r="B67415">
        <v>316</v>
      </c>
      <c r="C67415">
        <f t="shared" si="1052"/>
        <v>859161885</v>
      </c>
    </row>
    <row r="67416" spans="1:3" x14ac:dyDescent="0.15">
      <c r="A67416">
        <v>14265360</v>
      </c>
      <c r="B67416">
        <v>869</v>
      </c>
      <c r="C67416">
        <f t="shared" si="1052"/>
        <v>859162754</v>
      </c>
    </row>
    <row r="67417" spans="1:3" x14ac:dyDescent="0.15">
      <c r="A67417">
        <v>14265361</v>
      </c>
      <c r="B67417">
        <v>316</v>
      </c>
      <c r="C67417">
        <f t="shared" si="1052"/>
        <v>859163070</v>
      </c>
    </row>
    <row r="67418" spans="1:3" x14ac:dyDescent="0.15">
      <c r="A67418">
        <v>14265362</v>
      </c>
      <c r="B67418">
        <v>1106</v>
      </c>
      <c r="C67418">
        <f t="shared" si="1052"/>
        <v>859164176</v>
      </c>
    </row>
    <row r="67419" spans="1:3" x14ac:dyDescent="0.15">
      <c r="A67419">
        <v>14265363</v>
      </c>
      <c r="B67419">
        <v>869</v>
      </c>
      <c r="C67419">
        <f t="shared" si="1052"/>
        <v>859165045</v>
      </c>
    </row>
    <row r="67420" spans="1:3" x14ac:dyDescent="0.15">
      <c r="A67420">
        <v>14265364</v>
      </c>
      <c r="B67420">
        <v>869</v>
      </c>
      <c r="C67420">
        <f t="shared" si="1052"/>
        <v>859165914</v>
      </c>
    </row>
    <row r="67421" spans="1:3" x14ac:dyDescent="0.15">
      <c r="A67421">
        <v>14265365</v>
      </c>
      <c r="B67421">
        <v>1027</v>
      </c>
      <c r="C67421">
        <f t="shared" si="1052"/>
        <v>859166941</v>
      </c>
    </row>
    <row r="67422" spans="1:3" x14ac:dyDescent="0.15">
      <c r="A67422">
        <v>14265366</v>
      </c>
      <c r="B67422">
        <v>1027</v>
      </c>
      <c r="C67422">
        <f t="shared" ref="C67422:C67485" si="1053">C67421+B67422</f>
        <v>859167968</v>
      </c>
    </row>
    <row r="67423" spans="1:3" x14ac:dyDescent="0.15">
      <c r="A67423">
        <v>14265367</v>
      </c>
      <c r="B67423">
        <v>1106</v>
      </c>
      <c r="C67423">
        <f t="shared" si="1053"/>
        <v>859169074</v>
      </c>
    </row>
    <row r="67424" spans="1:3" x14ac:dyDescent="0.15">
      <c r="A67424">
        <v>14265368</v>
      </c>
      <c r="B67424">
        <v>1106</v>
      </c>
      <c r="C67424">
        <f t="shared" si="1053"/>
        <v>859170180</v>
      </c>
    </row>
    <row r="67425" spans="1:3" x14ac:dyDescent="0.15">
      <c r="A67425">
        <v>14265369</v>
      </c>
      <c r="B67425">
        <v>869</v>
      </c>
      <c r="C67425">
        <f t="shared" si="1053"/>
        <v>859171049</v>
      </c>
    </row>
    <row r="67426" spans="1:3" x14ac:dyDescent="0.15">
      <c r="A67426">
        <v>14265370</v>
      </c>
      <c r="B67426">
        <v>869</v>
      </c>
      <c r="C67426">
        <f t="shared" si="1053"/>
        <v>859171918</v>
      </c>
    </row>
    <row r="67427" spans="1:3" x14ac:dyDescent="0.15">
      <c r="A67427">
        <v>14265371</v>
      </c>
      <c r="B67427">
        <v>1027</v>
      </c>
      <c r="C67427">
        <f t="shared" si="1053"/>
        <v>859172945</v>
      </c>
    </row>
    <row r="67428" spans="1:3" x14ac:dyDescent="0.15">
      <c r="A67428">
        <v>14265372</v>
      </c>
      <c r="B67428">
        <v>1027</v>
      </c>
      <c r="C67428">
        <f t="shared" si="1053"/>
        <v>859173972</v>
      </c>
    </row>
    <row r="67429" spans="1:3" x14ac:dyDescent="0.15">
      <c r="A67429">
        <v>14265373</v>
      </c>
      <c r="B67429">
        <v>1106</v>
      </c>
      <c r="C67429">
        <f t="shared" si="1053"/>
        <v>859175078</v>
      </c>
    </row>
    <row r="67430" spans="1:3" x14ac:dyDescent="0.15">
      <c r="A67430">
        <v>14265374</v>
      </c>
      <c r="B67430">
        <v>1106</v>
      </c>
      <c r="C67430">
        <f t="shared" si="1053"/>
        <v>859176184</v>
      </c>
    </row>
    <row r="67431" spans="1:3" x14ac:dyDescent="0.15">
      <c r="A67431">
        <v>14265375</v>
      </c>
      <c r="B67431">
        <v>474</v>
      </c>
      <c r="C67431">
        <f t="shared" si="1053"/>
        <v>859176658</v>
      </c>
    </row>
    <row r="67432" spans="1:3" x14ac:dyDescent="0.15">
      <c r="A67432">
        <v>14265376</v>
      </c>
      <c r="B67432">
        <v>1106</v>
      </c>
      <c r="C67432">
        <f t="shared" si="1053"/>
        <v>859177764</v>
      </c>
    </row>
    <row r="67433" spans="1:3" x14ac:dyDescent="0.15">
      <c r="A67433">
        <v>14265377</v>
      </c>
      <c r="B67433">
        <v>869</v>
      </c>
      <c r="C67433">
        <f t="shared" si="1053"/>
        <v>859178633</v>
      </c>
    </row>
    <row r="67434" spans="1:3" x14ac:dyDescent="0.15">
      <c r="A67434">
        <v>14265378</v>
      </c>
      <c r="B67434">
        <v>869</v>
      </c>
      <c r="C67434">
        <f t="shared" si="1053"/>
        <v>859179502</v>
      </c>
    </row>
    <row r="67435" spans="1:3" x14ac:dyDescent="0.15">
      <c r="A67435">
        <v>14265379</v>
      </c>
      <c r="B67435">
        <v>1027</v>
      </c>
      <c r="C67435">
        <f t="shared" si="1053"/>
        <v>859180529</v>
      </c>
    </row>
    <row r="67436" spans="1:3" x14ac:dyDescent="0.15">
      <c r="A67436">
        <v>14265380</v>
      </c>
      <c r="B67436">
        <v>1027</v>
      </c>
      <c r="C67436">
        <f t="shared" si="1053"/>
        <v>859181556</v>
      </c>
    </row>
    <row r="67437" spans="1:3" x14ac:dyDescent="0.15">
      <c r="A67437">
        <v>14265381</v>
      </c>
      <c r="B67437">
        <v>1106</v>
      </c>
      <c r="C67437">
        <f t="shared" si="1053"/>
        <v>859182662</v>
      </c>
    </row>
    <row r="67438" spans="1:3" x14ac:dyDescent="0.15">
      <c r="A67438">
        <v>14265382</v>
      </c>
      <c r="B67438">
        <v>1106</v>
      </c>
      <c r="C67438">
        <f t="shared" si="1053"/>
        <v>859183768</v>
      </c>
    </row>
    <row r="67439" spans="1:3" x14ac:dyDescent="0.15">
      <c r="A67439">
        <v>14265383</v>
      </c>
      <c r="B67439">
        <v>869</v>
      </c>
      <c r="C67439">
        <f t="shared" si="1053"/>
        <v>859184637</v>
      </c>
    </row>
    <row r="67440" spans="1:3" x14ac:dyDescent="0.15">
      <c r="A67440">
        <v>14265384</v>
      </c>
      <c r="B67440">
        <v>869</v>
      </c>
      <c r="C67440">
        <f t="shared" si="1053"/>
        <v>859185506</v>
      </c>
    </row>
    <row r="67441" spans="1:3" x14ac:dyDescent="0.15">
      <c r="A67441">
        <v>14265385</v>
      </c>
      <c r="B67441">
        <v>1027</v>
      </c>
      <c r="C67441">
        <f t="shared" si="1053"/>
        <v>859186533</v>
      </c>
    </row>
    <row r="67442" spans="1:3" x14ac:dyDescent="0.15">
      <c r="A67442">
        <v>14265386</v>
      </c>
      <c r="B67442">
        <v>869</v>
      </c>
      <c r="C67442">
        <f t="shared" si="1053"/>
        <v>859187402</v>
      </c>
    </row>
    <row r="67443" spans="1:3" x14ac:dyDescent="0.15">
      <c r="A67443">
        <v>14265387</v>
      </c>
      <c r="B67443">
        <v>1106</v>
      </c>
      <c r="C67443">
        <f t="shared" si="1053"/>
        <v>859188508</v>
      </c>
    </row>
    <row r="67444" spans="1:3" x14ac:dyDescent="0.15">
      <c r="A67444">
        <v>14265388</v>
      </c>
      <c r="B67444">
        <v>1106</v>
      </c>
      <c r="C67444">
        <f t="shared" si="1053"/>
        <v>859189614</v>
      </c>
    </row>
    <row r="67445" spans="1:3" x14ac:dyDescent="0.15">
      <c r="A67445">
        <v>14265389</v>
      </c>
      <c r="B67445">
        <v>711</v>
      </c>
      <c r="C67445">
        <f t="shared" si="1053"/>
        <v>859190325</v>
      </c>
    </row>
    <row r="67446" spans="1:3" x14ac:dyDescent="0.15">
      <c r="A67446">
        <v>14265390</v>
      </c>
      <c r="B67446">
        <v>1185</v>
      </c>
      <c r="C67446">
        <f t="shared" si="1053"/>
        <v>859191510</v>
      </c>
    </row>
    <row r="67447" spans="1:3" x14ac:dyDescent="0.15">
      <c r="A67447">
        <v>14265391</v>
      </c>
      <c r="B67447">
        <v>1027</v>
      </c>
      <c r="C67447">
        <f t="shared" si="1053"/>
        <v>859192537</v>
      </c>
    </row>
    <row r="67448" spans="1:3" x14ac:dyDescent="0.15">
      <c r="A67448">
        <v>14265392</v>
      </c>
      <c r="B67448">
        <v>79</v>
      </c>
      <c r="C67448">
        <f t="shared" si="1053"/>
        <v>859192616</v>
      </c>
    </row>
    <row r="67449" spans="1:3" x14ac:dyDescent="0.15">
      <c r="A67449">
        <v>14265393</v>
      </c>
      <c r="B67449">
        <v>237</v>
      </c>
      <c r="C67449">
        <f t="shared" si="1053"/>
        <v>859192853</v>
      </c>
    </row>
    <row r="67450" spans="1:3" x14ac:dyDescent="0.15">
      <c r="A67450">
        <v>14265394</v>
      </c>
      <c r="B67450">
        <v>632</v>
      </c>
      <c r="C67450">
        <f t="shared" si="1053"/>
        <v>859193485</v>
      </c>
    </row>
    <row r="67451" spans="1:3" x14ac:dyDescent="0.15">
      <c r="A67451">
        <v>14265395</v>
      </c>
      <c r="B67451">
        <v>711</v>
      </c>
      <c r="C67451">
        <f t="shared" si="1053"/>
        <v>859194196</v>
      </c>
    </row>
    <row r="67452" spans="1:3" x14ac:dyDescent="0.15">
      <c r="A67452">
        <v>14265396</v>
      </c>
      <c r="B67452">
        <v>474</v>
      </c>
      <c r="C67452">
        <f t="shared" si="1053"/>
        <v>859194670</v>
      </c>
    </row>
    <row r="67453" spans="1:3" x14ac:dyDescent="0.15">
      <c r="A67453">
        <v>14265397</v>
      </c>
      <c r="B67453">
        <v>237</v>
      </c>
      <c r="C67453">
        <f t="shared" si="1053"/>
        <v>859194907</v>
      </c>
    </row>
    <row r="67454" spans="1:3" x14ac:dyDescent="0.15">
      <c r="A67454">
        <v>14265398</v>
      </c>
      <c r="B67454">
        <v>632</v>
      </c>
      <c r="C67454">
        <f t="shared" si="1053"/>
        <v>859195539</v>
      </c>
    </row>
    <row r="67455" spans="1:3" x14ac:dyDescent="0.15">
      <c r="A67455">
        <v>14265399</v>
      </c>
      <c r="B67455">
        <v>1027</v>
      </c>
      <c r="C67455">
        <f t="shared" si="1053"/>
        <v>859196566</v>
      </c>
    </row>
    <row r="67456" spans="1:3" x14ac:dyDescent="0.15">
      <c r="A67456">
        <v>14265400</v>
      </c>
      <c r="B67456">
        <v>711</v>
      </c>
      <c r="C67456">
        <f t="shared" si="1053"/>
        <v>859197277</v>
      </c>
    </row>
    <row r="67457" spans="1:3" x14ac:dyDescent="0.15">
      <c r="A67457">
        <v>14265401</v>
      </c>
      <c r="B67457">
        <v>158</v>
      </c>
      <c r="C67457">
        <f t="shared" si="1053"/>
        <v>859197435</v>
      </c>
    </row>
    <row r="67458" spans="1:3" x14ac:dyDescent="0.15">
      <c r="A67458">
        <v>14265402</v>
      </c>
      <c r="B67458">
        <v>1264</v>
      </c>
      <c r="C67458">
        <f t="shared" si="1053"/>
        <v>859198699</v>
      </c>
    </row>
    <row r="67459" spans="1:3" x14ac:dyDescent="0.15">
      <c r="A67459">
        <v>14265403</v>
      </c>
      <c r="B67459">
        <v>1185</v>
      </c>
      <c r="C67459">
        <f t="shared" si="1053"/>
        <v>859199884</v>
      </c>
    </row>
    <row r="67460" spans="1:3" x14ac:dyDescent="0.15">
      <c r="A67460">
        <v>14265404</v>
      </c>
      <c r="B67460">
        <v>1185</v>
      </c>
      <c r="C67460">
        <f t="shared" si="1053"/>
        <v>859201069</v>
      </c>
    </row>
    <row r="67461" spans="1:3" x14ac:dyDescent="0.15">
      <c r="A67461">
        <v>14265405</v>
      </c>
      <c r="B67461">
        <v>1264</v>
      </c>
      <c r="C67461">
        <f t="shared" si="1053"/>
        <v>859202333</v>
      </c>
    </row>
    <row r="67462" spans="1:3" x14ac:dyDescent="0.15">
      <c r="A67462">
        <v>14265406</v>
      </c>
      <c r="B67462">
        <v>1264</v>
      </c>
      <c r="C67462">
        <f t="shared" si="1053"/>
        <v>859203597</v>
      </c>
    </row>
    <row r="67463" spans="1:3" x14ac:dyDescent="0.15">
      <c r="A67463">
        <v>14265407</v>
      </c>
      <c r="B67463">
        <v>1264</v>
      </c>
      <c r="C67463">
        <f t="shared" si="1053"/>
        <v>859204861</v>
      </c>
    </row>
    <row r="67464" spans="1:3" x14ac:dyDescent="0.15">
      <c r="A67464">
        <v>14265408</v>
      </c>
      <c r="B67464">
        <v>395</v>
      </c>
      <c r="C67464">
        <f t="shared" si="1053"/>
        <v>859205256</v>
      </c>
    </row>
    <row r="67465" spans="1:3" x14ac:dyDescent="0.15">
      <c r="A67465">
        <v>14265409</v>
      </c>
      <c r="B67465">
        <v>632</v>
      </c>
      <c r="C67465">
        <f t="shared" si="1053"/>
        <v>859205888</v>
      </c>
    </row>
    <row r="67466" spans="1:3" x14ac:dyDescent="0.15">
      <c r="A67466">
        <v>14265410</v>
      </c>
      <c r="B67466">
        <v>1264</v>
      </c>
      <c r="C67466">
        <f t="shared" si="1053"/>
        <v>859207152</v>
      </c>
    </row>
    <row r="67467" spans="1:3" x14ac:dyDescent="0.15">
      <c r="A67467">
        <v>14265411</v>
      </c>
      <c r="B67467">
        <v>632</v>
      </c>
      <c r="C67467">
        <f t="shared" si="1053"/>
        <v>859207784</v>
      </c>
    </row>
    <row r="67468" spans="1:3" x14ac:dyDescent="0.15">
      <c r="A67468">
        <v>14265412</v>
      </c>
      <c r="B67468">
        <v>474</v>
      </c>
      <c r="C67468">
        <f t="shared" si="1053"/>
        <v>859208258</v>
      </c>
    </row>
    <row r="67469" spans="1:3" x14ac:dyDescent="0.15">
      <c r="A67469">
        <v>14265413</v>
      </c>
      <c r="B67469">
        <v>1185</v>
      </c>
      <c r="C67469">
        <f t="shared" si="1053"/>
        <v>859209443</v>
      </c>
    </row>
    <row r="67470" spans="1:3" x14ac:dyDescent="0.15">
      <c r="A67470">
        <v>14265414</v>
      </c>
      <c r="B67470">
        <v>948</v>
      </c>
      <c r="C67470">
        <f t="shared" si="1053"/>
        <v>859210391</v>
      </c>
    </row>
    <row r="67471" spans="1:3" x14ac:dyDescent="0.15">
      <c r="A67471">
        <v>14265415</v>
      </c>
      <c r="B67471">
        <v>553</v>
      </c>
      <c r="C67471">
        <f t="shared" si="1053"/>
        <v>859210944</v>
      </c>
    </row>
    <row r="67472" spans="1:3" x14ac:dyDescent="0.15">
      <c r="A67472">
        <v>14265416</v>
      </c>
      <c r="B67472">
        <v>1264</v>
      </c>
      <c r="C67472">
        <f t="shared" si="1053"/>
        <v>859212208</v>
      </c>
    </row>
    <row r="67473" spans="1:3" x14ac:dyDescent="0.15">
      <c r="A67473">
        <v>14265417</v>
      </c>
      <c r="B67473">
        <v>395</v>
      </c>
      <c r="C67473">
        <f t="shared" si="1053"/>
        <v>859212603</v>
      </c>
    </row>
    <row r="67474" spans="1:3" x14ac:dyDescent="0.15">
      <c r="A67474">
        <v>14265418</v>
      </c>
      <c r="B67474">
        <v>632</v>
      </c>
      <c r="C67474">
        <f t="shared" si="1053"/>
        <v>859213235</v>
      </c>
    </row>
    <row r="67475" spans="1:3" x14ac:dyDescent="0.15">
      <c r="A67475">
        <v>14265419</v>
      </c>
      <c r="B67475">
        <v>948</v>
      </c>
      <c r="C67475">
        <f t="shared" si="1053"/>
        <v>859214183</v>
      </c>
    </row>
    <row r="67476" spans="1:3" x14ac:dyDescent="0.15">
      <c r="A67476">
        <v>14265420</v>
      </c>
      <c r="B67476">
        <v>395</v>
      </c>
      <c r="C67476">
        <f t="shared" si="1053"/>
        <v>859214578</v>
      </c>
    </row>
    <row r="67477" spans="1:3" x14ac:dyDescent="0.15">
      <c r="A67477">
        <v>14265421</v>
      </c>
      <c r="B67477">
        <v>79</v>
      </c>
      <c r="C67477">
        <f t="shared" si="1053"/>
        <v>859214657</v>
      </c>
    </row>
    <row r="67478" spans="1:3" x14ac:dyDescent="0.15">
      <c r="A67478">
        <v>14265422</v>
      </c>
      <c r="B67478">
        <v>711</v>
      </c>
      <c r="C67478">
        <f t="shared" si="1053"/>
        <v>859215368</v>
      </c>
    </row>
    <row r="67479" spans="1:3" x14ac:dyDescent="0.15">
      <c r="A67479">
        <v>14265423</v>
      </c>
      <c r="B67479">
        <v>711</v>
      </c>
      <c r="C67479">
        <f t="shared" si="1053"/>
        <v>859216079</v>
      </c>
    </row>
    <row r="67480" spans="1:3" x14ac:dyDescent="0.15">
      <c r="A67480">
        <v>14265424</v>
      </c>
      <c r="B67480">
        <v>1106</v>
      </c>
      <c r="C67480">
        <f t="shared" si="1053"/>
        <v>859217185</v>
      </c>
    </row>
    <row r="67481" spans="1:3" x14ac:dyDescent="0.15">
      <c r="A67481">
        <v>14265425</v>
      </c>
      <c r="B67481">
        <v>395</v>
      </c>
      <c r="C67481">
        <f t="shared" si="1053"/>
        <v>859217580</v>
      </c>
    </row>
    <row r="67482" spans="1:3" x14ac:dyDescent="0.15">
      <c r="A67482">
        <v>14265426</v>
      </c>
      <c r="B67482">
        <v>1264</v>
      </c>
      <c r="C67482">
        <f t="shared" si="1053"/>
        <v>859218844</v>
      </c>
    </row>
    <row r="67483" spans="1:3" x14ac:dyDescent="0.15">
      <c r="A67483">
        <v>14265427</v>
      </c>
      <c r="B67483">
        <v>1264</v>
      </c>
      <c r="C67483">
        <f t="shared" si="1053"/>
        <v>859220108</v>
      </c>
    </row>
    <row r="67484" spans="1:3" x14ac:dyDescent="0.15">
      <c r="A67484">
        <v>14265428</v>
      </c>
      <c r="B67484">
        <v>790</v>
      </c>
      <c r="C67484">
        <f t="shared" si="1053"/>
        <v>859220898</v>
      </c>
    </row>
    <row r="67485" spans="1:3" x14ac:dyDescent="0.15">
      <c r="A67485">
        <v>14265429</v>
      </c>
      <c r="B67485">
        <v>790</v>
      </c>
      <c r="C67485">
        <f t="shared" si="1053"/>
        <v>859221688</v>
      </c>
    </row>
    <row r="67486" spans="1:3" x14ac:dyDescent="0.15">
      <c r="A67486">
        <v>14265430</v>
      </c>
      <c r="B67486">
        <v>1264</v>
      </c>
      <c r="C67486">
        <f t="shared" ref="C67486:C67549" si="1054">C67485+B67486</f>
        <v>859222952</v>
      </c>
    </row>
    <row r="67487" spans="1:3" x14ac:dyDescent="0.15">
      <c r="A67487">
        <v>14265431</v>
      </c>
      <c r="B67487">
        <v>1027</v>
      </c>
      <c r="C67487">
        <f t="shared" si="1054"/>
        <v>859223979</v>
      </c>
    </row>
    <row r="67488" spans="1:3" x14ac:dyDescent="0.15">
      <c r="A67488">
        <v>14265432</v>
      </c>
      <c r="B67488">
        <v>948</v>
      </c>
      <c r="C67488">
        <f t="shared" si="1054"/>
        <v>859224927</v>
      </c>
    </row>
    <row r="67489" spans="1:3" x14ac:dyDescent="0.15">
      <c r="A67489">
        <v>14265433</v>
      </c>
      <c r="B67489">
        <v>1264</v>
      </c>
      <c r="C67489">
        <f t="shared" si="1054"/>
        <v>859226191</v>
      </c>
    </row>
    <row r="67490" spans="1:3" x14ac:dyDescent="0.15">
      <c r="A67490">
        <v>14265434</v>
      </c>
      <c r="B67490">
        <v>553</v>
      </c>
      <c r="C67490">
        <f t="shared" si="1054"/>
        <v>859226744</v>
      </c>
    </row>
    <row r="67491" spans="1:3" x14ac:dyDescent="0.15">
      <c r="A67491">
        <v>14265435</v>
      </c>
      <c r="B67491">
        <v>158</v>
      </c>
      <c r="C67491">
        <f t="shared" si="1054"/>
        <v>859226902</v>
      </c>
    </row>
    <row r="67492" spans="1:3" x14ac:dyDescent="0.15">
      <c r="A67492">
        <v>14265436</v>
      </c>
      <c r="B67492">
        <v>316</v>
      </c>
      <c r="C67492">
        <f t="shared" si="1054"/>
        <v>859227218</v>
      </c>
    </row>
    <row r="67493" spans="1:3" x14ac:dyDescent="0.15">
      <c r="A67493">
        <v>14265437</v>
      </c>
      <c r="B67493">
        <v>395</v>
      </c>
      <c r="C67493">
        <f t="shared" si="1054"/>
        <v>859227613</v>
      </c>
    </row>
    <row r="67494" spans="1:3" x14ac:dyDescent="0.15">
      <c r="A67494">
        <v>14265438</v>
      </c>
      <c r="B67494">
        <v>158</v>
      </c>
      <c r="C67494">
        <f t="shared" si="1054"/>
        <v>859227771</v>
      </c>
    </row>
    <row r="67495" spans="1:3" x14ac:dyDescent="0.15">
      <c r="A67495">
        <v>14265439</v>
      </c>
      <c r="B67495">
        <v>158</v>
      </c>
      <c r="C67495">
        <f t="shared" si="1054"/>
        <v>859227929</v>
      </c>
    </row>
    <row r="67496" spans="1:3" x14ac:dyDescent="0.15">
      <c r="A67496">
        <v>14265440</v>
      </c>
      <c r="B67496">
        <v>553</v>
      </c>
      <c r="C67496">
        <f t="shared" si="1054"/>
        <v>859228482</v>
      </c>
    </row>
    <row r="67497" spans="1:3" x14ac:dyDescent="0.15">
      <c r="A67497">
        <v>14265444</v>
      </c>
      <c r="B67497">
        <v>1185</v>
      </c>
      <c r="C67497">
        <f t="shared" si="1054"/>
        <v>859229667</v>
      </c>
    </row>
    <row r="67498" spans="1:3" x14ac:dyDescent="0.15">
      <c r="A67498">
        <v>14265445</v>
      </c>
      <c r="B67498">
        <v>1264</v>
      </c>
      <c r="C67498">
        <f t="shared" si="1054"/>
        <v>859230931</v>
      </c>
    </row>
    <row r="67499" spans="1:3" x14ac:dyDescent="0.15">
      <c r="A67499">
        <v>14265448</v>
      </c>
      <c r="B67499">
        <v>1264</v>
      </c>
      <c r="C67499">
        <f t="shared" si="1054"/>
        <v>859232195</v>
      </c>
    </row>
    <row r="67500" spans="1:3" x14ac:dyDescent="0.15">
      <c r="A67500">
        <v>14265449</v>
      </c>
      <c r="B67500">
        <v>632</v>
      </c>
      <c r="C67500">
        <f t="shared" si="1054"/>
        <v>859232827</v>
      </c>
    </row>
    <row r="67501" spans="1:3" x14ac:dyDescent="0.15">
      <c r="A67501">
        <v>14265450</v>
      </c>
      <c r="B67501">
        <v>1264</v>
      </c>
      <c r="C67501">
        <f t="shared" si="1054"/>
        <v>859234091</v>
      </c>
    </row>
    <row r="67502" spans="1:3" x14ac:dyDescent="0.15">
      <c r="A67502">
        <v>14265451</v>
      </c>
      <c r="B67502">
        <v>869</v>
      </c>
      <c r="C67502">
        <f t="shared" si="1054"/>
        <v>859234960</v>
      </c>
    </row>
    <row r="67503" spans="1:3" x14ac:dyDescent="0.15">
      <c r="A67503">
        <v>14265452</v>
      </c>
      <c r="B67503">
        <v>1264</v>
      </c>
      <c r="C67503">
        <f t="shared" si="1054"/>
        <v>859236224</v>
      </c>
    </row>
    <row r="67504" spans="1:3" x14ac:dyDescent="0.15">
      <c r="A67504">
        <v>14265453</v>
      </c>
      <c r="B67504">
        <v>1264</v>
      </c>
      <c r="C67504">
        <f t="shared" si="1054"/>
        <v>859237488</v>
      </c>
    </row>
    <row r="67505" spans="1:3" x14ac:dyDescent="0.15">
      <c r="A67505">
        <v>14265454</v>
      </c>
      <c r="B67505">
        <v>1185</v>
      </c>
      <c r="C67505">
        <f t="shared" si="1054"/>
        <v>859238673</v>
      </c>
    </row>
    <row r="67506" spans="1:3" x14ac:dyDescent="0.15">
      <c r="A67506">
        <v>14265455</v>
      </c>
      <c r="B67506">
        <v>1264</v>
      </c>
      <c r="C67506">
        <f t="shared" si="1054"/>
        <v>859239937</v>
      </c>
    </row>
    <row r="67507" spans="1:3" x14ac:dyDescent="0.15">
      <c r="A67507">
        <v>14265456</v>
      </c>
      <c r="B67507">
        <v>1264</v>
      </c>
      <c r="C67507">
        <f t="shared" si="1054"/>
        <v>859241201</v>
      </c>
    </row>
    <row r="67508" spans="1:3" x14ac:dyDescent="0.15">
      <c r="A67508">
        <v>14265457</v>
      </c>
      <c r="B67508">
        <v>1185</v>
      </c>
      <c r="C67508">
        <f t="shared" si="1054"/>
        <v>859242386</v>
      </c>
    </row>
    <row r="67509" spans="1:3" x14ac:dyDescent="0.15">
      <c r="A67509">
        <v>14265458</v>
      </c>
      <c r="B67509">
        <v>395</v>
      </c>
      <c r="C67509">
        <f t="shared" si="1054"/>
        <v>859242781</v>
      </c>
    </row>
    <row r="67510" spans="1:3" x14ac:dyDescent="0.15">
      <c r="A67510">
        <v>14265459</v>
      </c>
      <c r="B67510">
        <v>1264</v>
      </c>
      <c r="C67510">
        <f t="shared" si="1054"/>
        <v>859244045</v>
      </c>
    </row>
    <row r="67511" spans="1:3" x14ac:dyDescent="0.15">
      <c r="A67511">
        <v>14265460</v>
      </c>
      <c r="B67511">
        <v>632</v>
      </c>
      <c r="C67511">
        <f t="shared" si="1054"/>
        <v>859244677</v>
      </c>
    </row>
    <row r="67512" spans="1:3" x14ac:dyDescent="0.15">
      <c r="A67512">
        <v>14265461</v>
      </c>
      <c r="B67512">
        <v>869</v>
      </c>
      <c r="C67512">
        <f t="shared" si="1054"/>
        <v>859245546</v>
      </c>
    </row>
    <row r="67513" spans="1:3" x14ac:dyDescent="0.15">
      <c r="A67513">
        <v>14265462</v>
      </c>
      <c r="B67513">
        <v>1106</v>
      </c>
      <c r="C67513">
        <f t="shared" si="1054"/>
        <v>859246652</v>
      </c>
    </row>
    <row r="67514" spans="1:3" x14ac:dyDescent="0.15">
      <c r="A67514">
        <v>14265463</v>
      </c>
      <c r="B67514">
        <v>1264</v>
      </c>
      <c r="C67514">
        <f t="shared" si="1054"/>
        <v>859247916</v>
      </c>
    </row>
    <row r="67515" spans="1:3" x14ac:dyDescent="0.15">
      <c r="A67515">
        <v>14265465</v>
      </c>
      <c r="B67515">
        <v>316</v>
      </c>
      <c r="C67515">
        <f t="shared" si="1054"/>
        <v>859248232</v>
      </c>
    </row>
    <row r="67516" spans="1:3" x14ac:dyDescent="0.15">
      <c r="A67516">
        <v>14265492</v>
      </c>
      <c r="B67516">
        <v>316</v>
      </c>
      <c r="C67516">
        <f t="shared" si="1054"/>
        <v>859248548</v>
      </c>
    </row>
    <row r="67517" spans="1:3" x14ac:dyDescent="0.15">
      <c r="A67517">
        <v>14265493</v>
      </c>
      <c r="B67517">
        <v>158</v>
      </c>
      <c r="C67517">
        <f t="shared" si="1054"/>
        <v>859248706</v>
      </c>
    </row>
    <row r="67518" spans="1:3" x14ac:dyDescent="0.15">
      <c r="A67518">
        <v>14265495</v>
      </c>
      <c r="B67518">
        <v>553</v>
      </c>
      <c r="C67518">
        <f t="shared" si="1054"/>
        <v>859249259</v>
      </c>
    </row>
    <row r="67519" spans="1:3" x14ac:dyDescent="0.15">
      <c r="A67519">
        <v>14265512</v>
      </c>
      <c r="B67519">
        <v>2508</v>
      </c>
      <c r="C67519">
        <f t="shared" si="1054"/>
        <v>859251767</v>
      </c>
    </row>
    <row r="67520" spans="1:3" x14ac:dyDescent="0.15">
      <c r="A67520">
        <v>14265514</v>
      </c>
      <c r="B67520">
        <v>1264</v>
      </c>
      <c r="C67520">
        <f t="shared" si="1054"/>
        <v>859253031</v>
      </c>
    </row>
    <row r="67521" spans="1:3" x14ac:dyDescent="0.15">
      <c r="A67521">
        <v>14265515</v>
      </c>
      <c r="B67521">
        <v>632</v>
      </c>
      <c r="C67521">
        <f t="shared" si="1054"/>
        <v>859253663</v>
      </c>
    </row>
    <row r="67522" spans="1:3" x14ac:dyDescent="0.15">
      <c r="A67522">
        <v>14265516</v>
      </c>
      <c r="B67522">
        <v>1264</v>
      </c>
      <c r="C67522">
        <f t="shared" si="1054"/>
        <v>859254927</v>
      </c>
    </row>
    <row r="67523" spans="1:3" x14ac:dyDescent="0.15">
      <c r="A67523">
        <v>14265517</v>
      </c>
      <c r="B67523">
        <v>1264</v>
      </c>
      <c r="C67523">
        <f t="shared" si="1054"/>
        <v>859256191</v>
      </c>
    </row>
    <row r="67524" spans="1:3" x14ac:dyDescent="0.15">
      <c r="A67524">
        <v>14265518</v>
      </c>
      <c r="B67524">
        <v>1264</v>
      </c>
      <c r="C67524">
        <f t="shared" si="1054"/>
        <v>859257455</v>
      </c>
    </row>
    <row r="67525" spans="1:3" x14ac:dyDescent="0.15">
      <c r="A67525">
        <v>14265519</v>
      </c>
      <c r="B67525">
        <v>1264</v>
      </c>
      <c r="C67525">
        <f t="shared" si="1054"/>
        <v>859258719</v>
      </c>
    </row>
    <row r="67526" spans="1:3" x14ac:dyDescent="0.15">
      <c r="A67526">
        <v>14265520</v>
      </c>
      <c r="B67526">
        <v>1248</v>
      </c>
      <c r="C67526">
        <f t="shared" si="1054"/>
        <v>859259967</v>
      </c>
    </row>
    <row r="67527" spans="1:3" x14ac:dyDescent="0.15">
      <c r="A67527">
        <v>14265521</v>
      </c>
      <c r="B67527">
        <v>1248</v>
      </c>
      <c r="C67527">
        <f t="shared" si="1054"/>
        <v>859261215</v>
      </c>
    </row>
    <row r="67528" spans="1:3" x14ac:dyDescent="0.15">
      <c r="A67528">
        <v>14265522</v>
      </c>
      <c r="B67528">
        <v>1248</v>
      </c>
      <c r="C67528">
        <f t="shared" si="1054"/>
        <v>859262463</v>
      </c>
    </row>
    <row r="67529" spans="1:3" x14ac:dyDescent="0.15">
      <c r="A67529">
        <v>14265523</v>
      </c>
      <c r="B67529">
        <v>1248</v>
      </c>
      <c r="C67529">
        <f t="shared" si="1054"/>
        <v>859263711</v>
      </c>
    </row>
    <row r="67530" spans="1:3" x14ac:dyDescent="0.15">
      <c r="A67530">
        <v>14265524</v>
      </c>
      <c r="B67530">
        <v>1248</v>
      </c>
      <c r="C67530">
        <f t="shared" si="1054"/>
        <v>859264959</v>
      </c>
    </row>
    <row r="67531" spans="1:3" x14ac:dyDescent="0.15">
      <c r="A67531">
        <v>14265525</v>
      </c>
      <c r="B67531">
        <v>1248</v>
      </c>
      <c r="C67531">
        <f t="shared" si="1054"/>
        <v>859266207</v>
      </c>
    </row>
    <row r="67532" spans="1:3" x14ac:dyDescent="0.15">
      <c r="A67532">
        <v>14265526</v>
      </c>
      <c r="B67532">
        <v>1248</v>
      </c>
      <c r="C67532">
        <f t="shared" si="1054"/>
        <v>859267455</v>
      </c>
    </row>
    <row r="67533" spans="1:3" x14ac:dyDescent="0.15">
      <c r="A67533">
        <v>14265527</v>
      </c>
      <c r="B67533">
        <v>1248</v>
      </c>
      <c r="C67533">
        <f t="shared" si="1054"/>
        <v>859268703</v>
      </c>
    </row>
    <row r="67534" spans="1:3" x14ac:dyDescent="0.15">
      <c r="A67534">
        <v>14265528</v>
      </c>
      <c r="B67534">
        <v>1248</v>
      </c>
      <c r="C67534">
        <f t="shared" si="1054"/>
        <v>859269951</v>
      </c>
    </row>
    <row r="67535" spans="1:3" x14ac:dyDescent="0.15">
      <c r="A67535">
        <v>14265529</v>
      </c>
      <c r="B67535">
        <v>1248</v>
      </c>
      <c r="C67535">
        <f t="shared" si="1054"/>
        <v>859271199</v>
      </c>
    </row>
    <row r="67536" spans="1:3" x14ac:dyDescent="0.15">
      <c r="A67536">
        <v>14265530</v>
      </c>
      <c r="B67536">
        <v>2964</v>
      </c>
      <c r="C67536">
        <f t="shared" si="1054"/>
        <v>859274163</v>
      </c>
    </row>
    <row r="67537" spans="1:3" x14ac:dyDescent="0.15">
      <c r="A67537">
        <v>14265531</v>
      </c>
      <c r="B67537">
        <v>1872</v>
      </c>
      <c r="C67537">
        <f t="shared" si="1054"/>
        <v>859276035</v>
      </c>
    </row>
    <row r="67538" spans="1:3" x14ac:dyDescent="0.15">
      <c r="A67538">
        <v>14265532</v>
      </c>
      <c r="B67538">
        <v>8658</v>
      </c>
      <c r="C67538">
        <f t="shared" si="1054"/>
        <v>859284693</v>
      </c>
    </row>
    <row r="67539" spans="1:3" x14ac:dyDescent="0.15">
      <c r="A67539">
        <v>14265533</v>
      </c>
      <c r="B67539">
        <v>312</v>
      </c>
      <c r="C67539">
        <f t="shared" si="1054"/>
        <v>859285005</v>
      </c>
    </row>
    <row r="67540" spans="1:3" x14ac:dyDescent="0.15">
      <c r="A67540">
        <v>14265536</v>
      </c>
      <c r="B67540">
        <v>1248</v>
      </c>
      <c r="C67540">
        <f t="shared" si="1054"/>
        <v>859286253</v>
      </c>
    </row>
    <row r="67541" spans="1:3" x14ac:dyDescent="0.15">
      <c r="A67541">
        <v>14265537</v>
      </c>
      <c r="B67541">
        <v>1248</v>
      </c>
      <c r="C67541">
        <f t="shared" si="1054"/>
        <v>859287501</v>
      </c>
    </row>
    <row r="67542" spans="1:3" x14ac:dyDescent="0.15">
      <c r="A67542">
        <v>14265538</v>
      </c>
      <c r="B67542">
        <v>1248</v>
      </c>
      <c r="C67542">
        <f t="shared" si="1054"/>
        <v>859288749</v>
      </c>
    </row>
    <row r="67543" spans="1:3" x14ac:dyDescent="0.15">
      <c r="A67543">
        <v>14265539</v>
      </c>
      <c r="B67543">
        <v>1248</v>
      </c>
      <c r="C67543">
        <f t="shared" si="1054"/>
        <v>859289997</v>
      </c>
    </row>
    <row r="67544" spans="1:3" x14ac:dyDescent="0.15">
      <c r="A67544">
        <v>14265540</v>
      </c>
      <c r="B67544">
        <v>1248</v>
      </c>
      <c r="C67544">
        <f t="shared" si="1054"/>
        <v>859291245</v>
      </c>
    </row>
    <row r="67545" spans="1:3" x14ac:dyDescent="0.15">
      <c r="A67545">
        <v>14265541</v>
      </c>
      <c r="B67545">
        <v>1248</v>
      </c>
      <c r="C67545">
        <f t="shared" si="1054"/>
        <v>859292493</v>
      </c>
    </row>
    <row r="67546" spans="1:3" x14ac:dyDescent="0.15">
      <c r="A67546">
        <v>14265542</v>
      </c>
      <c r="B67546">
        <v>1248</v>
      </c>
      <c r="C67546">
        <f t="shared" si="1054"/>
        <v>859293741</v>
      </c>
    </row>
    <row r="67547" spans="1:3" x14ac:dyDescent="0.15">
      <c r="A67547">
        <v>14265543</v>
      </c>
      <c r="B67547">
        <v>1248</v>
      </c>
      <c r="C67547">
        <f t="shared" si="1054"/>
        <v>859294989</v>
      </c>
    </row>
    <row r="67548" spans="1:3" x14ac:dyDescent="0.15">
      <c r="A67548">
        <v>14265544</v>
      </c>
      <c r="B67548">
        <v>1248</v>
      </c>
      <c r="C67548">
        <f t="shared" si="1054"/>
        <v>859296237</v>
      </c>
    </row>
    <row r="67549" spans="1:3" x14ac:dyDescent="0.15">
      <c r="A67549">
        <v>14265545</v>
      </c>
      <c r="B67549">
        <v>1248</v>
      </c>
      <c r="C67549">
        <f t="shared" si="1054"/>
        <v>859297485</v>
      </c>
    </row>
    <row r="67550" spans="1:3" x14ac:dyDescent="0.15">
      <c r="A67550">
        <v>14265546</v>
      </c>
      <c r="B67550">
        <v>1248</v>
      </c>
      <c r="C67550">
        <f t="shared" ref="C67550:C67613" si="1055">C67549+B67550</f>
        <v>859298733</v>
      </c>
    </row>
    <row r="67551" spans="1:3" x14ac:dyDescent="0.15">
      <c r="A67551">
        <v>14265547</v>
      </c>
      <c r="B67551">
        <v>1248</v>
      </c>
      <c r="C67551">
        <f t="shared" si="1055"/>
        <v>859299981</v>
      </c>
    </row>
    <row r="67552" spans="1:3" x14ac:dyDescent="0.15">
      <c r="A67552">
        <v>14265548</v>
      </c>
      <c r="B67552">
        <v>1872</v>
      </c>
      <c r="C67552">
        <f t="shared" si="1055"/>
        <v>859301853</v>
      </c>
    </row>
    <row r="67553" spans="1:3" x14ac:dyDescent="0.15">
      <c r="A67553">
        <v>14265549</v>
      </c>
      <c r="B67553">
        <v>1248</v>
      </c>
      <c r="C67553">
        <f t="shared" si="1055"/>
        <v>859303101</v>
      </c>
    </row>
    <row r="67554" spans="1:3" x14ac:dyDescent="0.15">
      <c r="A67554">
        <v>14265550</v>
      </c>
      <c r="B67554">
        <v>1248</v>
      </c>
      <c r="C67554">
        <f t="shared" si="1055"/>
        <v>859304349</v>
      </c>
    </row>
    <row r="67555" spans="1:3" x14ac:dyDescent="0.15">
      <c r="A67555">
        <v>14265551</v>
      </c>
      <c r="B67555">
        <v>1404</v>
      </c>
      <c r="C67555">
        <f t="shared" si="1055"/>
        <v>859305753</v>
      </c>
    </row>
    <row r="67556" spans="1:3" x14ac:dyDescent="0.15">
      <c r="A67556">
        <v>14265552</v>
      </c>
      <c r="B67556">
        <v>1248</v>
      </c>
      <c r="C67556">
        <f t="shared" si="1055"/>
        <v>859307001</v>
      </c>
    </row>
    <row r="67557" spans="1:3" x14ac:dyDescent="0.15">
      <c r="A67557">
        <v>14265553</v>
      </c>
      <c r="B67557">
        <v>1248</v>
      </c>
      <c r="C67557">
        <f t="shared" si="1055"/>
        <v>859308249</v>
      </c>
    </row>
    <row r="67558" spans="1:3" x14ac:dyDescent="0.15">
      <c r="A67558">
        <v>14265554</v>
      </c>
      <c r="B67558">
        <v>1248</v>
      </c>
      <c r="C67558">
        <f t="shared" si="1055"/>
        <v>859309497</v>
      </c>
    </row>
    <row r="67559" spans="1:3" x14ac:dyDescent="0.15">
      <c r="A67559">
        <v>14265555</v>
      </c>
      <c r="B67559">
        <v>1248</v>
      </c>
      <c r="C67559">
        <f t="shared" si="1055"/>
        <v>859310745</v>
      </c>
    </row>
    <row r="67560" spans="1:3" x14ac:dyDescent="0.15">
      <c r="A67560">
        <v>14265556</v>
      </c>
      <c r="B67560">
        <v>1248</v>
      </c>
      <c r="C67560">
        <f t="shared" si="1055"/>
        <v>859311993</v>
      </c>
    </row>
    <row r="67561" spans="1:3" x14ac:dyDescent="0.15">
      <c r="A67561">
        <v>14265557</v>
      </c>
      <c r="B67561">
        <v>1248</v>
      </c>
      <c r="C67561">
        <f t="shared" si="1055"/>
        <v>859313241</v>
      </c>
    </row>
    <row r="67562" spans="1:3" x14ac:dyDescent="0.15">
      <c r="A67562">
        <v>14265558</v>
      </c>
      <c r="B67562">
        <v>1248</v>
      </c>
      <c r="C67562">
        <f t="shared" si="1055"/>
        <v>859314489</v>
      </c>
    </row>
    <row r="67563" spans="1:3" x14ac:dyDescent="0.15">
      <c r="A67563">
        <v>14265559</v>
      </c>
      <c r="B67563">
        <v>1248</v>
      </c>
      <c r="C67563">
        <f t="shared" si="1055"/>
        <v>859315737</v>
      </c>
    </row>
    <row r="67564" spans="1:3" x14ac:dyDescent="0.15">
      <c r="A67564">
        <v>14265560</v>
      </c>
      <c r="B67564">
        <v>1248</v>
      </c>
      <c r="C67564">
        <f t="shared" si="1055"/>
        <v>859316985</v>
      </c>
    </row>
    <row r="67565" spans="1:3" x14ac:dyDescent="0.15">
      <c r="A67565">
        <v>14265561</v>
      </c>
      <c r="B67565">
        <v>1248</v>
      </c>
      <c r="C67565">
        <f t="shared" si="1055"/>
        <v>859318233</v>
      </c>
    </row>
    <row r="67566" spans="1:3" x14ac:dyDescent="0.15">
      <c r="A67566">
        <v>14265562</v>
      </c>
      <c r="B67566">
        <v>156</v>
      </c>
      <c r="C67566">
        <f t="shared" si="1055"/>
        <v>859318389</v>
      </c>
    </row>
    <row r="67567" spans="1:3" x14ac:dyDescent="0.15">
      <c r="A67567">
        <v>14265563</v>
      </c>
      <c r="B67567">
        <v>546</v>
      </c>
      <c r="C67567">
        <f t="shared" si="1055"/>
        <v>859318935</v>
      </c>
    </row>
    <row r="67568" spans="1:3" x14ac:dyDescent="0.15">
      <c r="A67568">
        <v>14265564</v>
      </c>
      <c r="B67568">
        <v>156</v>
      </c>
      <c r="C67568">
        <f t="shared" si="1055"/>
        <v>859319091</v>
      </c>
    </row>
    <row r="67569" spans="1:3" x14ac:dyDescent="0.15">
      <c r="A67569">
        <v>14265565</v>
      </c>
      <c r="B67569">
        <v>78</v>
      </c>
      <c r="C67569">
        <f t="shared" si="1055"/>
        <v>859319169</v>
      </c>
    </row>
    <row r="67570" spans="1:3" x14ac:dyDescent="0.15">
      <c r="A67570">
        <v>14265566</v>
      </c>
      <c r="B67570">
        <v>156</v>
      </c>
      <c r="C67570">
        <f t="shared" si="1055"/>
        <v>859319325</v>
      </c>
    </row>
    <row r="67571" spans="1:3" x14ac:dyDescent="0.15">
      <c r="A67571">
        <v>14265567</v>
      </c>
      <c r="B67571">
        <v>156</v>
      </c>
      <c r="C67571">
        <f t="shared" si="1055"/>
        <v>859319481</v>
      </c>
    </row>
    <row r="67572" spans="1:3" x14ac:dyDescent="0.15">
      <c r="A67572">
        <v>14265571</v>
      </c>
      <c r="B67572">
        <v>78</v>
      </c>
      <c r="C67572">
        <f t="shared" si="1055"/>
        <v>859319559</v>
      </c>
    </row>
    <row r="67573" spans="1:3" x14ac:dyDescent="0.15">
      <c r="A67573">
        <v>14265572</v>
      </c>
      <c r="B67573">
        <v>78</v>
      </c>
      <c r="C67573">
        <f t="shared" si="1055"/>
        <v>859319637</v>
      </c>
    </row>
    <row r="67574" spans="1:3" x14ac:dyDescent="0.15">
      <c r="A67574">
        <v>14265576</v>
      </c>
      <c r="B67574">
        <v>312</v>
      </c>
      <c r="C67574">
        <f t="shared" si="1055"/>
        <v>859319949</v>
      </c>
    </row>
    <row r="67575" spans="1:3" x14ac:dyDescent="0.15">
      <c r="A67575">
        <v>14265577</v>
      </c>
      <c r="B67575">
        <v>312</v>
      </c>
      <c r="C67575">
        <f t="shared" si="1055"/>
        <v>859320261</v>
      </c>
    </row>
    <row r="67576" spans="1:3" x14ac:dyDescent="0.15">
      <c r="A67576">
        <v>14265578</v>
      </c>
      <c r="B67576">
        <v>702</v>
      </c>
      <c r="C67576">
        <f t="shared" si="1055"/>
        <v>859320963</v>
      </c>
    </row>
    <row r="67577" spans="1:3" x14ac:dyDescent="0.15">
      <c r="A67577">
        <v>14265579</v>
      </c>
      <c r="B67577">
        <v>1482</v>
      </c>
      <c r="C67577">
        <f t="shared" si="1055"/>
        <v>859322445</v>
      </c>
    </row>
    <row r="67578" spans="1:3" x14ac:dyDescent="0.15">
      <c r="A67578">
        <v>14265580</v>
      </c>
      <c r="B67578">
        <v>234</v>
      </c>
      <c r="C67578">
        <f t="shared" si="1055"/>
        <v>859322679</v>
      </c>
    </row>
    <row r="67579" spans="1:3" x14ac:dyDescent="0.15">
      <c r="A67579">
        <v>14265581</v>
      </c>
      <c r="B67579">
        <v>10140</v>
      </c>
      <c r="C67579">
        <f t="shared" si="1055"/>
        <v>859332819</v>
      </c>
    </row>
    <row r="67580" spans="1:3" x14ac:dyDescent="0.15">
      <c r="A67580">
        <v>14265582</v>
      </c>
      <c r="B67580">
        <v>4758</v>
      </c>
      <c r="C67580">
        <f t="shared" si="1055"/>
        <v>859337577</v>
      </c>
    </row>
    <row r="67581" spans="1:3" x14ac:dyDescent="0.15">
      <c r="A67581">
        <v>14265583</v>
      </c>
      <c r="B67581">
        <v>234</v>
      </c>
      <c r="C67581">
        <f t="shared" si="1055"/>
        <v>859337811</v>
      </c>
    </row>
    <row r="67582" spans="1:3" x14ac:dyDescent="0.15">
      <c r="A67582">
        <v>14265584</v>
      </c>
      <c r="B67582">
        <v>1170</v>
      </c>
      <c r="C67582">
        <f t="shared" si="1055"/>
        <v>859338981</v>
      </c>
    </row>
    <row r="67583" spans="1:3" x14ac:dyDescent="0.15">
      <c r="A67583">
        <v>14265585</v>
      </c>
      <c r="B67583">
        <v>1248</v>
      </c>
      <c r="C67583">
        <f t="shared" si="1055"/>
        <v>859340229</v>
      </c>
    </row>
    <row r="67584" spans="1:3" x14ac:dyDescent="0.15">
      <c r="A67584">
        <v>14265586</v>
      </c>
      <c r="B67584">
        <v>1170</v>
      </c>
      <c r="C67584">
        <f t="shared" si="1055"/>
        <v>859341399</v>
      </c>
    </row>
    <row r="67585" spans="1:3" x14ac:dyDescent="0.15">
      <c r="A67585">
        <v>14265587</v>
      </c>
      <c r="B67585">
        <v>468</v>
      </c>
      <c r="C67585">
        <f t="shared" si="1055"/>
        <v>859341867</v>
      </c>
    </row>
    <row r="67586" spans="1:3" x14ac:dyDescent="0.15">
      <c r="A67586">
        <v>14265588</v>
      </c>
      <c r="B67586">
        <v>468</v>
      </c>
      <c r="C67586">
        <f t="shared" si="1055"/>
        <v>859342335</v>
      </c>
    </row>
    <row r="67587" spans="1:3" x14ac:dyDescent="0.15">
      <c r="A67587">
        <v>14265589</v>
      </c>
      <c r="B67587">
        <v>468</v>
      </c>
      <c r="C67587">
        <f t="shared" si="1055"/>
        <v>859342803</v>
      </c>
    </row>
    <row r="67588" spans="1:3" x14ac:dyDescent="0.15">
      <c r="A67588">
        <v>14265590</v>
      </c>
      <c r="B67588">
        <v>468</v>
      </c>
      <c r="C67588">
        <f t="shared" si="1055"/>
        <v>859343271</v>
      </c>
    </row>
    <row r="67589" spans="1:3" x14ac:dyDescent="0.15">
      <c r="A67589">
        <v>14265591</v>
      </c>
      <c r="B67589">
        <v>468</v>
      </c>
      <c r="C67589">
        <f t="shared" si="1055"/>
        <v>859343739</v>
      </c>
    </row>
    <row r="67590" spans="1:3" x14ac:dyDescent="0.15">
      <c r="A67590">
        <v>14265592</v>
      </c>
      <c r="B67590">
        <v>468</v>
      </c>
      <c r="C67590">
        <f t="shared" si="1055"/>
        <v>859344207</v>
      </c>
    </row>
    <row r="67591" spans="1:3" x14ac:dyDescent="0.15">
      <c r="A67591">
        <v>14265593</v>
      </c>
      <c r="B67591">
        <v>468</v>
      </c>
      <c r="C67591">
        <f t="shared" si="1055"/>
        <v>859344675</v>
      </c>
    </row>
    <row r="67592" spans="1:3" x14ac:dyDescent="0.15">
      <c r="A67592">
        <v>14265597</v>
      </c>
      <c r="B67592">
        <v>312</v>
      </c>
      <c r="C67592">
        <f t="shared" si="1055"/>
        <v>859344987</v>
      </c>
    </row>
    <row r="67593" spans="1:3" x14ac:dyDescent="0.15">
      <c r="A67593">
        <v>14265598</v>
      </c>
      <c r="B67593">
        <v>702</v>
      </c>
      <c r="C67593">
        <f t="shared" si="1055"/>
        <v>859345689</v>
      </c>
    </row>
    <row r="67594" spans="1:3" x14ac:dyDescent="0.15">
      <c r="A67594">
        <v>14265644</v>
      </c>
      <c r="B67594">
        <v>1027</v>
      </c>
      <c r="C67594">
        <f t="shared" si="1055"/>
        <v>859346716</v>
      </c>
    </row>
    <row r="67595" spans="1:3" x14ac:dyDescent="0.15">
      <c r="A67595">
        <v>14265646</v>
      </c>
      <c r="B67595">
        <v>1264</v>
      </c>
      <c r="C67595">
        <f t="shared" si="1055"/>
        <v>859347980</v>
      </c>
    </row>
    <row r="67596" spans="1:3" x14ac:dyDescent="0.15">
      <c r="A67596">
        <v>14265647</v>
      </c>
      <c r="B67596">
        <v>1264</v>
      </c>
      <c r="C67596">
        <f t="shared" si="1055"/>
        <v>859349244</v>
      </c>
    </row>
    <row r="67597" spans="1:3" x14ac:dyDescent="0.15">
      <c r="A67597">
        <v>14265648</v>
      </c>
      <c r="B67597">
        <v>79</v>
      </c>
      <c r="C67597">
        <f t="shared" si="1055"/>
        <v>859349323</v>
      </c>
    </row>
    <row r="67598" spans="1:3" x14ac:dyDescent="0.15">
      <c r="A67598">
        <v>14265649</v>
      </c>
      <c r="B67598">
        <v>711</v>
      </c>
      <c r="C67598">
        <f t="shared" si="1055"/>
        <v>859350034</v>
      </c>
    </row>
    <row r="67599" spans="1:3" x14ac:dyDescent="0.15">
      <c r="A67599">
        <v>14265650</v>
      </c>
      <c r="B67599">
        <v>158</v>
      </c>
      <c r="C67599">
        <f t="shared" si="1055"/>
        <v>859350192</v>
      </c>
    </row>
    <row r="67600" spans="1:3" x14ac:dyDescent="0.15">
      <c r="A67600">
        <v>14265651</v>
      </c>
      <c r="B67600">
        <v>237</v>
      </c>
      <c r="C67600">
        <f t="shared" si="1055"/>
        <v>859350429</v>
      </c>
    </row>
    <row r="67601" spans="1:3" x14ac:dyDescent="0.15">
      <c r="A67601">
        <v>14265654</v>
      </c>
      <c r="B67601">
        <v>158</v>
      </c>
      <c r="C67601">
        <f t="shared" si="1055"/>
        <v>859350587</v>
      </c>
    </row>
    <row r="67602" spans="1:3" x14ac:dyDescent="0.15">
      <c r="A67602">
        <v>14265726</v>
      </c>
      <c r="B67602">
        <v>869</v>
      </c>
      <c r="C67602">
        <f t="shared" si="1055"/>
        <v>859351456</v>
      </c>
    </row>
    <row r="67603" spans="1:3" x14ac:dyDescent="0.15">
      <c r="A67603">
        <v>14265727</v>
      </c>
      <c r="B67603">
        <v>553</v>
      </c>
      <c r="C67603">
        <f t="shared" si="1055"/>
        <v>859352009</v>
      </c>
    </row>
    <row r="67604" spans="1:3" x14ac:dyDescent="0.15">
      <c r="A67604">
        <v>14266176</v>
      </c>
      <c r="B67604">
        <v>852</v>
      </c>
      <c r="C67604">
        <f t="shared" si="1055"/>
        <v>859352861</v>
      </c>
    </row>
    <row r="67605" spans="1:3" x14ac:dyDescent="0.15">
      <c r="A67605">
        <v>14266177</v>
      </c>
      <c r="B67605">
        <v>852</v>
      </c>
      <c r="C67605">
        <f t="shared" si="1055"/>
        <v>859353713</v>
      </c>
    </row>
    <row r="67606" spans="1:3" x14ac:dyDescent="0.15">
      <c r="A67606">
        <v>14266178</v>
      </c>
      <c r="B67606">
        <v>852</v>
      </c>
      <c r="C67606">
        <f t="shared" si="1055"/>
        <v>859354565</v>
      </c>
    </row>
    <row r="67607" spans="1:3" x14ac:dyDescent="0.15">
      <c r="A67607">
        <v>14266179</v>
      </c>
      <c r="B67607">
        <v>852</v>
      </c>
      <c r="C67607">
        <f t="shared" si="1055"/>
        <v>859355417</v>
      </c>
    </row>
    <row r="67608" spans="1:3" x14ac:dyDescent="0.15">
      <c r="A67608">
        <v>14266180</v>
      </c>
      <c r="B67608">
        <v>1136</v>
      </c>
      <c r="C67608">
        <f t="shared" si="1055"/>
        <v>859356553</v>
      </c>
    </row>
    <row r="67609" spans="1:3" x14ac:dyDescent="0.15">
      <c r="A67609">
        <v>14266181</v>
      </c>
      <c r="B67609">
        <v>994</v>
      </c>
      <c r="C67609">
        <f t="shared" si="1055"/>
        <v>859357547</v>
      </c>
    </row>
    <row r="67610" spans="1:3" x14ac:dyDescent="0.15">
      <c r="A67610">
        <v>14266182</v>
      </c>
      <c r="B67610">
        <v>781</v>
      </c>
      <c r="C67610">
        <f t="shared" si="1055"/>
        <v>859358328</v>
      </c>
    </row>
    <row r="67611" spans="1:3" x14ac:dyDescent="0.15">
      <c r="A67611">
        <v>14266183</v>
      </c>
      <c r="B67611">
        <v>710</v>
      </c>
      <c r="C67611">
        <f t="shared" si="1055"/>
        <v>859359038</v>
      </c>
    </row>
    <row r="67612" spans="1:3" x14ac:dyDescent="0.15">
      <c r="A67612">
        <v>14266184</v>
      </c>
      <c r="B67612">
        <v>568</v>
      </c>
      <c r="C67612">
        <f t="shared" si="1055"/>
        <v>859359606</v>
      </c>
    </row>
    <row r="67613" spans="1:3" x14ac:dyDescent="0.15">
      <c r="A67613">
        <v>14266185</v>
      </c>
      <c r="B67613">
        <v>923</v>
      </c>
      <c r="C67613">
        <f t="shared" si="1055"/>
        <v>859360529</v>
      </c>
    </row>
    <row r="67614" spans="1:3" x14ac:dyDescent="0.15">
      <c r="A67614">
        <v>14266186</v>
      </c>
      <c r="B67614">
        <v>852</v>
      </c>
      <c r="C67614">
        <f t="shared" ref="C67614:C67677" si="1056">C67613+B67614</f>
        <v>859361381</v>
      </c>
    </row>
    <row r="67615" spans="1:3" x14ac:dyDescent="0.15">
      <c r="A67615">
        <v>14266187</v>
      </c>
      <c r="B67615">
        <v>852</v>
      </c>
      <c r="C67615">
        <f t="shared" si="1056"/>
        <v>859362233</v>
      </c>
    </row>
    <row r="67616" spans="1:3" x14ac:dyDescent="0.15">
      <c r="A67616">
        <v>14266188</v>
      </c>
      <c r="B67616">
        <v>852</v>
      </c>
      <c r="C67616">
        <f t="shared" si="1056"/>
        <v>859363085</v>
      </c>
    </row>
    <row r="67617" spans="1:3" x14ac:dyDescent="0.15">
      <c r="A67617">
        <v>14266189</v>
      </c>
      <c r="B67617">
        <v>639</v>
      </c>
      <c r="C67617">
        <f t="shared" si="1056"/>
        <v>859363724</v>
      </c>
    </row>
    <row r="67618" spans="1:3" x14ac:dyDescent="0.15">
      <c r="A67618">
        <v>14266190</v>
      </c>
      <c r="B67618">
        <v>781</v>
      </c>
      <c r="C67618">
        <f t="shared" si="1056"/>
        <v>859364505</v>
      </c>
    </row>
    <row r="67619" spans="1:3" x14ac:dyDescent="0.15">
      <c r="A67619">
        <v>14266191</v>
      </c>
      <c r="B67619">
        <v>213</v>
      </c>
      <c r="C67619">
        <f t="shared" si="1056"/>
        <v>859364718</v>
      </c>
    </row>
    <row r="67620" spans="1:3" x14ac:dyDescent="0.15">
      <c r="A67620">
        <v>14266204</v>
      </c>
      <c r="B67620">
        <v>497</v>
      </c>
      <c r="C67620">
        <f t="shared" si="1056"/>
        <v>859365215</v>
      </c>
    </row>
    <row r="67621" spans="1:3" x14ac:dyDescent="0.15">
      <c r="A67621">
        <v>14266205</v>
      </c>
      <c r="B67621">
        <v>994</v>
      </c>
      <c r="C67621">
        <f t="shared" si="1056"/>
        <v>859366209</v>
      </c>
    </row>
    <row r="67622" spans="1:3" x14ac:dyDescent="0.15">
      <c r="A67622">
        <v>14266206</v>
      </c>
      <c r="B67622">
        <v>213</v>
      </c>
      <c r="C67622">
        <f t="shared" si="1056"/>
        <v>859366422</v>
      </c>
    </row>
    <row r="67623" spans="1:3" x14ac:dyDescent="0.15">
      <c r="A67623">
        <v>14266207</v>
      </c>
      <c r="B67623">
        <v>852</v>
      </c>
      <c r="C67623">
        <f t="shared" si="1056"/>
        <v>859367274</v>
      </c>
    </row>
    <row r="67624" spans="1:3" x14ac:dyDescent="0.15">
      <c r="A67624">
        <v>14266208</v>
      </c>
      <c r="B67624">
        <v>355</v>
      </c>
      <c r="C67624">
        <f t="shared" si="1056"/>
        <v>859367629</v>
      </c>
    </row>
    <row r="67625" spans="1:3" x14ac:dyDescent="0.15">
      <c r="A67625">
        <v>14266209</v>
      </c>
      <c r="B67625">
        <v>355</v>
      </c>
      <c r="C67625">
        <f t="shared" si="1056"/>
        <v>859367984</v>
      </c>
    </row>
    <row r="67626" spans="1:3" x14ac:dyDescent="0.15">
      <c r="A67626">
        <v>14266210</v>
      </c>
      <c r="B67626">
        <v>568</v>
      </c>
      <c r="C67626">
        <f t="shared" si="1056"/>
        <v>859368552</v>
      </c>
    </row>
    <row r="67627" spans="1:3" x14ac:dyDescent="0.15">
      <c r="A67627">
        <v>14266211</v>
      </c>
      <c r="B67627">
        <v>142</v>
      </c>
      <c r="C67627">
        <f t="shared" si="1056"/>
        <v>859368694</v>
      </c>
    </row>
    <row r="67628" spans="1:3" x14ac:dyDescent="0.15">
      <c r="A67628">
        <v>14266212</v>
      </c>
      <c r="B67628">
        <v>1278</v>
      </c>
      <c r="C67628">
        <f t="shared" si="1056"/>
        <v>859369972</v>
      </c>
    </row>
    <row r="67629" spans="1:3" x14ac:dyDescent="0.15">
      <c r="A67629">
        <v>14266213</v>
      </c>
      <c r="B67629">
        <v>2201</v>
      </c>
      <c r="C67629">
        <f t="shared" si="1056"/>
        <v>859372173</v>
      </c>
    </row>
    <row r="67630" spans="1:3" x14ac:dyDescent="0.15">
      <c r="A67630">
        <v>14266214</v>
      </c>
      <c r="B67630">
        <v>781</v>
      </c>
      <c r="C67630">
        <f t="shared" si="1056"/>
        <v>859372954</v>
      </c>
    </row>
    <row r="67631" spans="1:3" x14ac:dyDescent="0.15">
      <c r="A67631">
        <v>14266215</v>
      </c>
      <c r="B67631">
        <v>1136</v>
      </c>
      <c r="C67631">
        <f t="shared" si="1056"/>
        <v>859374090</v>
      </c>
    </row>
    <row r="67632" spans="1:3" x14ac:dyDescent="0.15">
      <c r="A67632">
        <v>14266216</v>
      </c>
      <c r="B67632">
        <v>852</v>
      </c>
      <c r="C67632">
        <f t="shared" si="1056"/>
        <v>859374942</v>
      </c>
    </row>
    <row r="67633" spans="1:3" x14ac:dyDescent="0.15">
      <c r="A67633">
        <v>14266217</v>
      </c>
      <c r="B67633">
        <v>142</v>
      </c>
      <c r="C67633">
        <f t="shared" si="1056"/>
        <v>859375084</v>
      </c>
    </row>
    <row r="67634" spans="1:3" x14ac:dyDescent="0.15">
      <c r="A67634">
        <v>14266218</v>
      </c>
      <c r="B67634">
        <v>568</v>
      </c>
      <c r="C67634">
        <f t="shared" si="1056"/>
        <v>859375652</v>
      </c>
    </row>
    <row r="67635" spans="1:3" x14ac:dyDescent="0.15">
      <c r="A67635">
        <v>14266219</v>
      </c>
      <c r="B67635">
        <v>1633</v>
      </c>
      <c r="C67635">
        <f t="shared" si="1056"/>
        <v>859377285</v>
      </c>
    </row>
    <row r="67636" spans="1:3" x14ac:dyDescent="0.15">
      <c r="A67636">
        <v>14266220</v>
      </c>
      <c r="B67636">
        <v>710</v>
      </c>
      <c r="C67636">
        <f t="shared" si="1056"/>
        <v>859377995</v>
      </c>
    </row>
    <row r="67637" spans="1:3" x14ac:dyDescent="0.15">
      <c r="A67637">
        <v>14266221</v>
      </c>
      <c r="B67637">
        <v>1136</v>
      </c>
      <c r="C67637">
        <f t="shared" si="1056"/>
        <v>859379131</v>
      </c>
    </row>
    <row r="67638" spans="1:3" x14ac:dyDescent="0.15">
      <c r="A67638">
        <v>14266222</v>
      </c>
      <c r="B67638">
        <v>71</v>
      </c>
      <c r="C67638">
        <f t="shared" si="1056"/>
        <v>859379202</v>
      </c>
    </row>
    <row r="67639" spans="1:3" x14ac:dyDescent="0.15">
      <c r="A67639">
        <v>14266223</v>
      </c>
      <c r="B67639">
        <v>355</v>
      </c>
      <c r="C67639">
        <f t="shared" si="1056"/>
        <v>859379557</v>
      </c>
    </row>
    <row r="67640" spans="1:3" x14ac:dyDescent="0.15">
      <c r="A67640">
        <v>14266224</v>
      </c>
      <c r="B67640">
        <v>19028</v>
      </c>
      <c r="C67640">
        <f t="shared" si="1056"/>
        <v>859398585</v>
      </c>
    </row>
    <row r="67641" spans="1:3" x14ac:dyDescent="0.15">
      <c r="A67641">
        <v>14266225</v>
      </c>
      <c r="B67641">
        <v>6603</v>
      </c>
      <c r="C67641">
        <f t="shared" si="1056"/>
        <v>859405188</v>
      </c>
    </row>
    <row r="67642" spans="1:3" x14ac:dyDescent="0.15">
      <c r="A67642">
        <v>14266226</v>
      </c>
      <c r="B67642">
        <v>994</v>
      </c>
      <c r="C67642">
        <f t="shared" si="1056"/>
        <v>859406182</v>
      </c>
    </row>
    <row r="67643" spans="1:3" x14ac:dyDescent="0.15">
      <c r="A67643">
        <v>14266227</v>
      </c>
      <c r="B67643">
        <v>1207</v>
      </c>
      <c r="C67643">
        <f t="shared" si="1056"/>
        <v>859407389</v>
      </c>
    </row>
    <row r="67644" spans="1:3" x14ac:dyDescent="0.15">
      <c r="A67644">
        <v>14266228</v>
      </c>
      <c r="B67644">
        <v>426</v>
      </c>
      <c r="C67644">
        <f t="shared" si="1056"/>
        <v>859407815</v>
      </c>
    </row>
    <row r="67645" spans="1:3" x14ac:dyDescent="0.15">
      <c r="A67645">
        <v>14266229</v>
      </c>
      <c r="B67645">
        <v>142</v>
      </c>
      <c r="C67645">
        <f t="shared" si="1056"/>
        <v>859407957</v>
      </c>
    </row>
    <row r="67646" spans="1:3" x14ac:dyDescent="0.15">
      <c r="A67646">
        <v>14266230</v>
      </c>
      <c r="B67646">
        <v>639</v>
      </c>
      <c r="C67646">
        <f t="shared" si="1056"/>
        <v>859408596</v>
      </c>
    </row>
    <row r="67647" spans="1:3" x14ac:dyDescent="0.15">
      <c r="A67647">
        <v>14266231</v>
      </c>
      <c r="B67647">
        <v>9088</v>
      </c>
      <c r="C67647">
        <f t="shared" si="1056"/>
        <v>859417684</v>
      </c>
    </row>
    <row r="67648" spans="1:3" x14ac:dyDescent="0.15">
      <c r="A67648">
        <v>14266232</v>
      </c>
      <c r="B67648">
        <v>781</v>
      </c>
      <c r="C67648">
        <f t="shared" si="1056"/>
        <v>859418465</v>
      </c>
    </row>
    <row r="67649" spans="1:3" x14ac:dyDescent="0.15">
      <c r="A67649">
        <v>14266233</v>
      </c>
      <c r="B67649">
        <v>1349</v>
      </c>
      <c r="C67649">
        <f t="shared" si="1056"/>
        <v>859419814</v>
      </c>
    </row>
    <row r="67650" spans="1:3" x14ac:dyDescent="0.15">
      <c r="A67650">
        <v>14266234</v>
      </c>
      <c r="B67650">
        <v>497</v>
      </c>
      <c r="C67650">
        <f t="shared" si="1056"/>
        <v>859420311</v>
      </c>
    </row>
    <row r="67651" spans="1:3" x14ac:dyDescent="0.15">
      <c r="A67651">
        <v>14266235</v>
      </c>
      <c r="B67651">
        <v>710</v>
      </c>
      <c r="C67651">
        <f t="shared" si="1056"/>
        <v>859421021</v>
      </c>
    </row>
    <row r="67652" spans="1:3" x14ac:dyDescent="0.15">
      <c r="A67652">
        <v>14266236</v>
      </c>
      <c r="B67652">
        <v>710</v>
      </c>
      <c r="C67652">
        <f t="shared" si="1056"/>
        <v>859421731</v>
      </c>
    </row>
    <row r="67653" spans="1:3" x14ac:dyDescent="0.15">
      <c r="A67653">
        <v>14266237</v>
      </c>
      <c r="B67653">
        <v>1562</v>
      </c>
      <c r="C67653">
        <f t="shared" si="1056"/>
        <v>859423293</v>
      </c>
    </row>
    <row r="67654" spans="1:3" x14ac:dyDescent="0.15">
      <c r="A67654">
        <v>14266238</v>
      </c>
      <c r="B67654">
        <v>710</v>
      </c>
      <c r="C67654">
        <f t="shared" si="1056"/>
        <v>859424003</v>
      </c>
    </row>
    <row r="67655" spans="1:3" x14ac:dyDescent="0.15">
      <c r="A67655">
        <v>14266239</v>
      </c>
      <c r="B67655">
        <v>2982</v>
      </c>
      <c r="C67655">
        <f t="shared" si="1056"/>
        <v>859426985</v>
      </c>
    </row>
    <row r="67656" spans="1:3" x14ac:dyDescent="0.15">
      <c r="A67656">
        <v>14266368</v>
      </c>
      <c r="B67656">
        <v>4758</v>
      </c>
      <c r="C67656">
        <f t="shared" si="1056"/>
        <v>859431743</v>
      </c>
    </row>
    <row r="67657" spans="1:3" x14ac:dyDescent="0.15">
      <c r="A67657">
        <v>14266369</v>
      </c>
      <c r="B67657">
        <v>234</v>
      </c>
      <c r="C67657">
        <f t="shared" si="1056"/>
        <v>859431977</v>
      </c>
    </row>
    <row r="67658" spans="1:3" x14ac:dyDescent="0.15">
      <c r="A67658">
        <v>14266370</v>
      </c>
      <c r="B67658">
        <v>234</v>
      </c>
      <c r="C67658">
        <f t="shared" si="1056"/>
        <v>859432211</v>
      </c>
    </row>
    <row r="67659" spans="1:3" x14ac:dyDescent="0.15">
      <c r="A67659">
        <v>14266371</v>
      </c>
      <c r="B67659">
        <v>10140</v>
      </c>
      <c r="C67659">
        <f t="shared" si="1056"/>
        <v>859442351</v>
      </c>
    </row>
    <row r="67660" spans="1:3" x14ac:dyDescent="0.15">
      <c r="A67660">
        <v>14266372</v>
      </c>
      <c r="B67660">
        <v>702</v>
      </c>
      <c r="C67660">
        <f t="shared" si="1056"/>
        <v>859443053</v>
      </c>
    </row>
    <row r="67661" spans="1:3" x14ac:dyDescent="0.15">
      <c r="A67661">
        <v>14266373</v>
      </c>
      <c r="B67661">
        <v>1482</v>
      </c>
      <c r="C67661">
        <f t="shared" si="1056"/>
        <v>859444535</v>
      </c>
    </row>
    <row r="67662" spans="1:3" x14ac:dyDescent="0.15">
      <c r="A67662">
        <v>14266374</v>
      </c>
      <c r="B67662">
        <v>312</v>
      </c>
      <c r="C67662">
        <f t="shared" si="1056"/>
        <v>859444847</v>
      </c>
    </row>
    <row r="67663" spans="1:3" x14ac:dyDescent="0.15">
      <c r="A67663">
        <v>14266375</v>
      </c>
      <c r="B67663">
        <v>312</v>
      </c>
      <c r="C67663">
        <f t="shared" si="1056"/>
        <v>859445159</v>
      </c>
    </row>
    <row r="67664" spans="1:3" x14ac:dyDescent="0.15">
      <c r="A67664">
        <v>14266378</v>
      </c>
      <c r="B67664">
        <v>78</v>
      </c>
      <c r="C67664">
        <f t="shared" si="1056"/>
        <v>859445237</v>
      </c>
    </row>
    <row r="67665" spans="1:3" x14ac:dyDescent="0.15">
      <c r="A67665">
        <v>14266381</v>
      </c>
      <c r="B67665">
        <v>78</v>
      </c>
      <c r="C67665">
        <f t="shared" si="1056"/>
        <v>859445315</v>
      </c>
    </row>
    <row r="67666" spans="1:3" x14ac:dyDescent="0.15">
      <c r="A67666">
        <v>14266384</v>
      </c>
      <c r="B67666">
        <v>702</v>
      </c>
      <c r="C67666">
        <f t="shared" si="1056"/>
        <v>859446017</v>
      </c>
    </row>
    <row r="67667" spans="1:3" x14ac:dyDescent="0.15">
      <c r="A67667">
        <v>14266387</v>
      </c>
      <c r="B67667">
        <v>312</v>
      </c>
      <c r="C67667">
        <f t="shared" si="1056"/>
        <v>859446329</v>
      </c>
    </row>
    <row r="67668" spans="1:3" x14ac:dyDescent="0.15">
      <c r="A67668">
        <v>14266390</v>
      </c>
      <c r="B67668">
        <v>468</v>
      </c>
      <c r="C67668">
        <f t="shared" si="1056"/>
        <v>859446797</v>
      </c>
    </row>
    <row r="67669" spans="1:3" x14ac:dyDescent="0.15">
      <c r="A67669">
        <v>14266391</v>
      </c>
      <c r="B67669">
        <v>468</v>
      </c>
      <c r="C67669">
        <f t="shared" si="1056"/>
        <v>859447265</v>
      </c>
    </row>
    <row r="67670" spans="1:3" x14ac:dyDescent="0.15">
      <c r="A67670">
        <v>14266392</v>
      </c>
      <c r="B67670">
        <v>468</v>
      </c>
      <c r="C67670">
        <f t="shared" si="1056"/>
        <v>859447733</v>
      </c>
    </row>
    <row r="67671" spans="1:3" x14ac:dyDescent="0.15">
      <c r="A67671">
        <v>14266393</v>
      </c>
      <c r="B67671">
        <v>468</v>
      </c>
      <c r="C67671">
        <f t="shared" si="1056"/>
        <v>859448201</v>
      </c>
    </row>
    <row r="67672" spans="1:3" x14ac:dyDescent="0.15">
      <c r="A67672">
        <v>14266394</v>
      </c>
      <c r="B67672">
        <v>468</v>
      </c>
      <c r="C67672">
        <f t="shared" si="1056"/>
        <v>859448669</v>
      </c>
    </row>
    <row r="67673" spans="1:3" x14ac:dyDescent="0.15">
      <c r="A67673">
        <v>14266395</v>
      </c>
      <c r="B67673">
        <v>468</v>
      </c>
      <c r="C67673">
        <f t="shared" si="1056"/>
        <v>859449137</v>
      </c>
    </row>
    <row r="67674" spans="1:3" x14ac:dyDescent="0.15">
      <c r="A67674">
        <v>14266396</v>
      </c>
      <c r="B67674">
        <v>1170</v>
      </c>
      <c r="C67674">
        <f t="shared" si="1056"/>
        <v>859450307</v>
      </c>
    </row>
    <row r="67675" spans="1:3" x14ac:dyDescent="0.15">
      <c r="A67675">
        <v>14266397</v>
      </c>
      <c r="B67675">
        <v>468</v>
      </c>
      <c r="C67675">
        <f t="shared" si="1056"/>
        <v>859450775</v>
      </c>
    </row>
    <row r="67676" spans="1:3" x14ac:dyDescent="0.15">
      <c r="A67676">
        <v>14266398</v>
      </c>
      <c r="B67676">
        <v>1170</v>
      </c>
      <c r="C67676">
        <f t="shared" si="1056"/>
        <v>859451945</v>
      </c>
    </row>
    <row r="67677" spans="1:3" x14ac:dyDescent="0.15">
      <c r="A67677">
        <v>14266399</v>
      </c>
      <c r="B67677">
        <v>1248</v>
      </c>
      <c r="C67677">
        <f t="shared" si="1056"/>
        <v>859453193</v>
      </c>
    </row>
    <row r="67678" spans="1:3" x14ac:dyDescent="0.15">
      <c r="A67678">
        <v>14266400</v>
      </c>
      <c r="B67678">
        <v>1248</v>
      </c>
      <c r="C67678">
        <f t="shared" ref="C67678:C67741" si="1057">C67677+B67678</f>
        <v>859454441</v>
      </c>
    </row>
    <row r="67679" spans="1:3" x14ac:dyDescent="0.15">
      <c r="A67679">
        <v>14266401</v>
      </c>
      <c r="B67679">
        <v>1404</v>
      </c>
      <c r="C67679">
        <f t="shared" si="1057"/>
        <v>859455845</v>
      </c>
    </row>
    <row r="67680" spans="1:3" x14ac:dyDescent="0.15">
      <c r="A67680">
        <v>14266402</v>
      </c>
      <c r="B67680">
        <v>1872</v>
      </c>
      <c r="C67680">
        <f t="shared" si="1057"/>
        <v>859457717</v>
      </c>
    </row>
    <row r="67681" spans="1:3" x14ac:dyDescent="0.15">
      <c r="A67681">
        <v>14266403</v>
      </c>
      <c r="B67681">
        <v>1248</v>
      </c>
      <c r="C67681">
        <f t="shared" si="1057"/>
        <v>859458965</v>
      </c>
    </row>
    <row r="67682" spans="1:3" x14ac:dyDescent="0.15">
      <c r="A67682">
        <v>14266404</v>
      </c>
      <c r="B67682">
        <v>1248</v>
      </c>
      <c r="C67682">
        <f t="shared" si="1057"/>
        <v>859460213</v>
      </c>
    </row>
    <row r="67683" spans="1:3" x14ac:dyDescent="0.15">
      <c r="A67683">
        <v>14266405</v>
      </c>
      <c r="B67683">
        <v>1248</v>
      </c>
      <c r="C67683">
        <f t="shared" si="1057"/>
        <v>859461461</v>
      </c>
    </row>
    <row r="67684" spans="1:3" x14ac:dyDescent="0.15">
      <c r="A67684">
        <v>14266406</v>
      </c>
      <c r="B67684">
        <v>1248</v>
      </c>
      <c r="C67684">
        <f t="shared" si="1057"/>
        <v>859462709</v>
      </c>
    </row>
    <row r="67685" spans="1:3" x14ac:dyDescent="0.15">
      <c r="A67685">
        <v>14266407</v>
      </c>
      <c r="B67685">
        <v>1248</v>
      </c>
      <c r="C67685">
        <f t="shared" si="1057"/>
        <v>859463957</v>
      </c>
    </row>
    <row r="67686" spans="1:3" x14ac:dyDescent="0.15">
      <c r="A67686">
        <v>14266408</v>
      </c>
      <c r="B67686">
        <v>1248</v>
      </c>
      <c r="C67686">
        <f t="shared" si="1057"/>
        <v>859465205</v>
      </c>
    </row>
    <row r="67687" spans="1:3" x14ac:dyDescent="0.15">
      <c r="A67687">
        <v>14266409</v>
      </c>
      <c r="B67687">
        <v>1248</v>
      </c>
      <c r="C67687">
        <f t="shared" si="1057"/>
        <v>859466453</v>
      </c>
    </row>
    <row r="67688" spans="1:3" x14ac:dyDescent="0.15">
      <c r="A67688">
        <v>14266410</v>
      </c>
      <c r="B67688">
        <v>1248</v>
      </c>
      <c r="C67688">
        <f t="shared" si="1057"/>
        <v>859467701</v>
      </c>
    </row>
    <row r="67689" spans="1:3" x14ac:dyDescent="0.15">
      <c r="A67689">
        <v>14266411</v>
      </c>
      <c r="B67689">
        <v>1248</v>
      </c>
      <c r="C67689">
        <f t="shared" si="1057"/>
        <v>859468949</v>
      </c>
    </row>
    <row r="67690" spans="1:3" x14ac:dyDescent="0.15">
      <c r="A67690">
        <v>14266412</v>
      </c>
      <c r="B67690">
        <v>1248</v>
      </c>
      <c r="C67690">
        <f t="shared" si="1057"/>
        <v>859470197</v>
      </c>
    </row>
    <row r="67691" spans="1:3" x14ac:dyDescent="0.15">
      <c r="A67691">
        <v>14266413</v>
      </c>
      <c r="B67691">
        <v>1248</v>
      </c>
      <c r="C67691">
        <f t="shared" si="1057"/>
        <v>859471445</v>
      </c>
    </row>
    <row r="67692" spans="1:3" x14ac:dyDescent="0.15">
      <c r="A67692">
        <v>14266414</v>
      </c>
      <c r="B67692">
        <v>1248</v>
      </c>
      <c r="C67692">
        <f t="shared" si="1057"/>
        <v>859472693</v>
      </c>
    </row>
    <row r="67693" spans="1:3" x14ac:dyDescent="0.15">
      <c r="A67693">
        <v>14266415</v>
      </c>
      <c r="B67693">
        <v>1248</v>
      </c>
      <c r="C67693">
        <f t="shared" si="1057"/>
        <v>859473941</v>
      </c>
    </row>
    <row r="67694" spans="1:3" x14ac:dyDescent="0.15">
      <c r="A67694">
        <v>14266416</v>
      </c>
      <c r="B67694">
        <v>156</v>
      </c>
      <c r="C67694">
        <f t="shared" si="1057"/>
        <v>859474097</v>
      </c>
    </row>
    <row r="67695" spans="1:3" x14ac:dyDescent="0.15">
      <c r="A67695">
        <v>14266417</v>
      </c>
      <c r="B67695">
        <v>156</v>
      </c>
      <c r="C67695">
        <f t="shared" si="1057"/>
        <v>859474253</v>
      </c>
    </row>
    <row r="67696" spans="1:3" x14ac:dyDescent="0.15">
      <c r="A67696">
        <v>14266418</v>
      </c>
      <c r="B67696">
        <v>156</v>
      </c>
      <c r="C67696">
        <f t="shared" si="1057"/>
        <v>859474409</v>
      </c>
    </row>
    <row r="67697" spans="1:3" x14ac:dyDescent="0.15">
      <c r="A67697">
        <v>14266419</v>
      </c>
      <c r="B67697">
        <v>78</v>
      </c>
      <c r="C67697">
        <f t="shared" si="1057"/>
        <v>859474487</v>
      </c>
    </row>
    <row r="67698" spans="1:3" x14ac:dyDescent="0.15">
      <c r="A67698">
        <v>14266420</v>
      </c>
      <c r="B67698">
        <v>156</v>
      </c>
      <c r="C67698">
        <f t="shared" si="1057"/>
        <v>859474643</v>
      </c>
    </row>
    <row r="67699" spans="1:3" x14ac:dyDescent="0.15">
      <c r="A67699">
        <v>14266421</v>
      </c>
      <c r="B67699">
        <v>546</v>
      </c>
      <c r="C67699">
        <f t="shared" si="1057"/>
        <v>859475189</v>
      </c>
    </row>
    <row r="67700" spans="1:3" x14ac:dyDescent="0.15">
      <c r="A67700">
        <v>14266422</v>
      </c>
      <c r="B67700">
        <v>1248</v>
      </c>
      <c r="C67700">
        <f t="shared" si="1057"/>
        <v>859476437</v>
      </c>
    </row>
    <row r="67701" spans="1:3" x14ac:dyDescent="0.15">
      <c r="A67701">
        <v>14266423</v>
      </c>
      <c r="B67701">
        <v>1248</v>
      </c>
      <c r="C67701">
        <f t="shared" si="1057"/>
        <v>859477685</v>
      </c>
    </row>
    <row r="67702" spans="1:3" x14ac:dyDescent="0.15">
      <c r="A67702">
        <v>14266424</v>
      </c>
      <c r="B67702">
        <v>1248</v>
      </c>
      <c r="C67702">
        <f t="shared" si="1057"/>
        <v>859478933</v>
      </c>
    </row>
    <row r="67703" spans="1:3" x14ac:dyDescent="0.15">
      <c r="A67703">
        <v>14266425</v>
      </c>
      <c r="B67703">
        <v>1248</v>
      </c>
      <c r="C67703">
        <f t="shared" si="1057"/>
        <v>859480181</v>
      </c>
    </row>
    <row r="67704" spans="1:3" x14ac:dyDescent="0.15">
      <c r="A67704">
        <v>14266426</v>
      </c>
      <c r="B67704">
        <v>1248</v>
      </c>
      <c r="C67704">
        <f t="shared" si="1057"/>
        <v>859481429</v>
      </c>
    </row>
    <row r="67705" spans="1:3" x14ac:dyDescent="0.15">
      <c r="A67705">
        <v>14266427</v>
      </c>
      <c r="B67705">
        <v>1248</v>
      </c>
      <c r="C67705">
        <f t="shared" si="1057"/>
        <v>859482677</v>
      </c>
    </row>
    <row r="67706" spans="1:3" x14ac:dyDescent="0.15">
      <c r="A67706">
        <v>14266428</v>
      </c>
      <c r="B67706">
        <v>1248</v>
      </c>
      <c r="C67706">
        <f t="shared" si="1057"/>
        <v>859483925</v>
      </c>
    </row>
    <row r="67707" spans="1:3" x14ac:dyDescent="0.15">
      <c r="A67707">
        <v>14266429</v>
      </c>
      <c r="B67707">
        <v>1248</v>
      </c>
      <c r="C67707">
        <f t="shared" si="1057"/>
        <v>859485173</v>
      </c>
    </row>
    <row r="67708" spans="1:3" x14ac:dyDescent="0.15">
      <c r="A67708">
        <v>14266430</v>
      </c>
      <c r="B67708">
        <v>1248</v>
      </c>
      <c r="C67708">
        <f t="shared" si="1057"/>
        <v>859486421</v>
      </c>
    </row>
    <row r="67709" spans="1:3" x14ac:dyDescent="0.15">
      <c r="A67709">
        <v>14266431</v>
      </c>
      <c r="B67709">
        <v>1248</v>
      </c>
      <c r="C67709">
        <f t="shared" si="1057"/>
        <v>859487669</v>
      </c>
    </row>
    <row r="67710" spans="1:3" x14ac:dyDescent="0.15">
      <c r="A67710">
        <v>14266432</v>
      </c>
      <c r="B67710">
        <v>1248</v>
      </c>
      <c r="C67710">
        <f t="shared" si="1057"/>
        <v>859488917</v>
      </c>
    </row>
    <row r="67711" spans="1:3" x14ac:dyDescent="0.15">
      <c r="A67711">
        <v>14266433</v>
      </c>
      <c r="B67711">
        <v>1248</v>
      </c>
      <c r="C67711">
        <f t="shared" si="1057"/>
        <v>859490165</v>
      </c>
    </row>
    <row r="67712" spans="1:3" x14ac:dyDescent="0.15">
      <c r="A67712">
        <v>14266434</v>
      </c>
      <c r="B67712">
        <v>1248</v>
      </c>
      <c r="C67712">
        <f t="shared" si="1057"/>
        <v>859491413</v>
      </c>
    </row>
    <row r="67713" spans="1:3" x14ac:dyDescent="0.15">
      <c r="A67713">
        <v>14266435</v>
      </c>
      <c r="B67713">
        <v>1248</v>
      </c>
      <c r="C67713">
        <f t="shared" si="1057"/>
        <v>859492661</v>
      </c>
    </row>
    <row r="67714" spans="1:3" x14ac:dyDescent="0.15">
      <c r="A67714">
        <v>14266436</v>
      </c>
      <c r="B67714">
        <v>1248</v>
      </c>
      <c r="C67714">
        <f t="shared" si="1057"/>
        <v>859493909</v>
      </c>
    </row>
    <row r="67715" spans="1:3" x14ac:dyDescent="0.15">
      <c r="A67715">
        <v>14266437</v>
      </c>
      <c r="B67715">
        <v>624</v>
      </c>
      <c r="C67715">
        <f t="shared" si="1057"/>
        <v>859494533</v>
      </c>
    </row>
    <row r="67716" spans="1:3" x14ac:dyDescent="0.15">
      <c r="A67716">
        <v>14266438</v>
      </c>
      <c r="B67716">
        <v>2496</v>
      </c>
      <c r="C67716">
        <f t="shared" si="1057"/>
        <v>859497029</v>
      </c>
    </row>
    <row r="67717" spans="1:3" x14ac:dyDescent="0.15">
      <c r="A67717">
        <v>14266450</v>
      </c>
      <c r="B67717">
        <v>8658</v>
      </c>
      <c r="C67717">
        <f t="shared" si="1057"/>
        <v>859505687</v>
      </c>
    </row>
    <row r="67718" spans="1:3" x14ac:dyDescent="0.15">
      <c r="A67718">
        <v>14266451</v>
      </c>
      <c r="B67718">
        <v>312</v>
      </c>
      <c r="C67718">
        <f t="shared" si="1057"/>
        <v>859505999</v>
      </c>
    </row>
    <row r="67719" spans="1:3" x14ac:dyDescent="0.15">
      <c r="A67719">
        <v>14266452</v>
      </c>
      <c r="B67719">
        <v>2964</v>
      </c>
      <c r="C67719">
        <f t="shared" si="1057"/>
        <v>859508963</v>
      </c>
    </row>
    <row r="67720" spans="1:3" x14ac:dyDescent="0.15">
      <c r="A67720">
        <v>14266453</v>
      </c>
      <c r="B67720">
        <v>1872</v>
      </c>
      <c r="C67720">
        <f t="shared" si="1057"/>
        <v>859510835</v>
      </c>
    </row>
    <row r="67721" spans="1:3" x14ac:dyDescent="0.15">
      <c r="A67721">
        <v>14266454</v>
      </c>
      <c r="B67721">
        <v>1248</v>
      </c>
      <c r="C67721">
        <f t="shared" si="1057"/>
        <v>859512083</v>
      </c>
    </row>
    <row r="67722" spans="1:3" x14ac:dyDescent="0.15">
      <c r="A67722">
        <v>14266455</v>
      </c>
      <c r="B67722">
        <v>1248</v>
      </c>
      <c r="C67722">
        <f t="shared" si="1057"/>
        <v>859513331</v>
      </c>
    </row>
    <row r="67723" spans="1:3" x14ac:dyDescent="0.15">
      <c r="A67723">
        <v>14266456</v>
      </c>
      <c r="B67723">
        <v>1248</v>
      </c>
      <c r="C67723">
        <f t="shared" si="1057"/>
        <v>859514579</v>
      </c>
    </row>
    <row r="67724" spans="1:3" x14ac:dyDescent="0.15">
      <c r="A67724">
        <v>14266457</v>
      </c>
      <c r="B67724">
        <v>1248</v>
      </c>
      <c r="C67724">
        <f t="shared" si="1057"/>
        <v>859515827</v>
      </c>
    </row>
    <row r="67725" spans="1:3" x14ac:dyDescent="0.15">
      <c r="A67725">
        <v>14266458</v>
      </c>
      <c r="B67725">
        <v>1248</v>
      </c>
      <c r="C67725">
        <f t="shared" si="1057"/>
        <v>859517075</v>
      </c>
    </row>
    <row r="67726" spans="1:3" x14ac:dyDescent="0.15">
      <c r="A67726">
        <v>14266459</v>
      </c>
      <c r="B67726">
        <v>1248</v>
      </c>
      <c r="C67726">
        <f t="shared" si="1057"/>
        <v>859518323</v>
      </c>
    </row>
    <row r="67727" spans="1:3" x14ac:dyDescent="0.15">
      <c r="A67727">
        <v>14266460</v>
      </c>
      <c r="B67727">
        <v>1248</v>
      </c>
      <c r="C67727">
        <f t="shared" si="1057"/>
        <v>859519571</v>
      </c>
    </row>
    <row r="67728" spans="1:3" x14ac:dyDescent="0.15">
      <c r="A67728">
        <v>14266461</v>
      </c>
      <c r="B67728">
        <v>1248</v>
      </c>
      <c r="C67728">
        <f t="shared" si="1057"/>
        <v>859520819</v>
      </c>
    </row>
    <row r="67729" spans="1:3" x14ac:dyDescent="0.15">
      <c r="A67729">
        <v>14266462</v>
      </c>
      <c r="B67729">
        <v>1248</v>
      </c>
      <c r="C67729">
        <f t="shared" si="1057"/>
        <v>859522067</v>
      </c>
    </row>
    <row r="67730" spans="1:3" x14ac:dyDescent="0.15">
      <c r="A67730">
        <v>14266463</v>
      </c>
      <c r="B67730">
        <v>1248</v>
      </c>
      <c r="C67730">
        <f t="shared" si="1057"/>
        <v>859523315</v>
      </c>
    </row>
    <row r="67731" spans="1:3" x14ac:dyDescent="0.15">
      <c r="A67731">
        <v>14266489</v>
      </c>
      <c r="B67731">
        <v>546</v>
      </c>
      <c r="C67731">
        <f t="shared" si="1057"/>
        <v>859523861</v>
      </c>
    </row>
    <row r="67732" spans="1:3" x14ac:dyDescent="0.15">
      <c r="A67732">
        <v>14266490</v>
      </c>
      <c r="B67732">
        <v>312</v>
      </c>
      <c r="C67732">
        <f t="shared" si="1057"/>
        <v>859524173</v>
      </c>
    </row>
    <row r="67733" spans="1:3" x14ac:dyDescent="0.15">
      <c r="A67733">
        <v>14266491</v>
      </c>
      <c r="B67733">
        <v>156</v>
      </c>
      <c r="C67733">
        <f t="shared" si="1057"/>
        <v>859524329</v>
      </c>
    </row>
    <row r="67734" spans="1:3" x14ac:dyDescent="0.15">
      <c r="A67734">
        <v>14266496</v>
      </c>
      <c r="B67734">
        <v>1170</v>
      </c>
      <c r="C67734">
        <f t="shared" si="1057"/>
        <v>859525499</v>
      </c>
    </row>
    <row r="67735" spans="1:3" x14ac:dyDescent="0.15">
      <c r="A67735">
        <v>14266497</v>
      </c>
      <c r="B67735">
        <v>1248</v>
      </c>
      <c r="C67735">
        <f t="shared" si="1057"/>
        <v>859526747</v>
      </c>
    </row>
    <row r="67736" spans="1:3" x14ac:dyDescent="0.15">
      <c r="A67736">
        <v>14266498</v>
      </c>
      <c r="B67736">
        <v>1248</v>
      </c>
      <c r="C67736">
        <f t="shared" si="1057"/>
        <v>859527995</v>
      </c>
    </row>
    <row r="67737" spans="1:3" x14ac:dyDescent="0.15">
      <c r="A67737">
        <v>14266499</v>
      </c>
      <c r="B67737">
        <v>1248</v>
      </c>
      <c r="C67737">
        <f t="shared" si="1057"/>
        <v>859529243</v>
      </c>
    </row>
    <row r="67738" spans="1:3" x14ac:dyDescent="0.15">
      <c r="A67738">
        <v>14266500</v>
      </c>
      <c r="B67738">
        <v>1248</v>
      </c>
      <c r="C67738">
        <f t="shared" si="1057"/>
        <v>859530491</v>
      </c>
    </row>
    <row r="67739" spans="1:3" x14ac:dyDescent="0.15">
      <c r="A67739">
        <v>14266501</v>
      </c>
      <c r="B67739">
        <v>858</v>
      </c>
      <c r="C67739">
        <f t="shared" si="1057"/>
        <v>859531349</v>
      </c>
    </row>
    <row r="67740" spans="1:3" x14ac:dyDescent="0.15">
      <c r="A67740">
        <v>14266502</v>
      </c>
      <c r="B67740">
        <v>1248</v>
      </c>
      <c r="C67740">
        <f t="shared" si="1057"/>
        <v>859532597</v>
      </c>
    </row>
    <row r="67741" spans="1:3" x14ac:dyDescent="0.15">
      <c r="A67741">
        <v>14266503</v>
      </c>
      <c r="B67741">
        <v>624</v>
      </c>
      <c r="C67741">
        <f t="shared" si="1057"/>
        <v>859533221</v>
      </c>
    </row>
    <row r="67742" spans="1:3" x14ac:dyDescent="0.15">
      <c r="A67742">
        <v>14266506</v>
      </c>
      <c r="B67742">
        <v>1170</v>
      </c>
      <c r="C67742">
        <f t="shared" ref="C67742:C67805" si="1058">C67741+B67742</f>
        <v>859534391</v>
      </c>
    </row>
    <row r="67743" spans="1:3" x14ac:dyDescent="0.15">
      <c r="A67743">
        <v>14266507</v>
      </c>
      <c r="B67743">
        <v>1248</v>
      </c>
      <c r="C67743">
        <f t="shared" si="1058"/>
        <v>859535639</v>
      </c>
    </row>
    <row r="67744" spans="1:3" x14ac:dyDescent="0.15">
      <c r="A67744">
        <v>14266510</v>
      </c>
      <c r="B67744">
        <v>546</v>
      </c>
      <c r="C67744">
        <f t="shared" si="1058"/>
        <v>859536185</v>
      </c>
    </row>
    <row r="67745" spans="1:3" x14ac:dyDescent="0.15">
      <c r="A67745">
        <v>14266519</v>
      </c>
      <c r="B67745">
        <v>312</v>
      </c>
      <c r="C67745">
        <f t="shared" si="1058"/>
        <v>859536497</v>
      </c>
    </row>
    <row r="67746" spans="1:3" x14ac:dyDescent="0.15">
      <c r="A67746">
        <v>14266520</v>
      </c>
      <c r="B67746">
        <v>1092</v>
      </c>
      <c r="C67746">
        <f t="shared" si="1058"/>
        <v>859537589</v>
      </c>
    </row>
    <row r="67747" spans="1:3" x14ac:dyDescent="0.15">
      <c r="A67747">
        <v>14266521</v>
      </c>
      <c r="B67747">
        <v>1248</v>
      </c>
      <c r="C67747">
        <f t="shared" si="1058"/>
        <v>859538837</v>
      </c>
    </row>
    <row r="67748" spans="1:3" x14ac:dyDescent="0.15">
      <c r="A67748">
        <v>14266522</v>
      </c>
      <c r="B67748">
        <v>624</v>
      </c>
      <c r="C67748">
        <f t="shared" si="1058"/>
        <v>859539461</v>
      </c>
    </row>
    <row r="67749" spans="1:3" x14ac:dyDescent="0.15">
      <c r="A67749">
        <v>14266523</v>
      </c>
      <c r="B67749">
        <v>858</v>
      </c>
      <c r="C67749">
        <f t="shared" si="1058"/>
        <v>859540319</v>
      </c>
    </row>
    <row r="67750" spans="1:3" x14ac:dyDescent="0.15">
      <c r="A67750">
        <v>14266524</v>
      </c>
      <c r="B67750">
        <v>390</v>
      </c>
      <c r="C67750">
        <f t="shared" si="1058"/>
        <v>859540709</v>
      </c>
    </row>
    <row r="67751" spans="1:3" x14ac:dyDescent="0.15">
      <c r="A67751">
        <v>14266525</v>
      </c>
      <c r="B67751">
        <v>1248</v>
      </c>
      <c r="C67751">
        <f t="shared" si="1058"/>
        <v>859541957</v>
      </c>
    </row>
    <row r="67752" spans="1:3" x14ac:dyDescent="0.15">
      <c r="A67752">
        <v>14266526</v>
      </c>
      <c r="B67752">
        <v>1248</v>
      </c>
      <c r="C67752">
        <f t="shared" si="1058"/>
        <v>859543205</v>
      </c>
    </row>
    <row r="67753" spans="1:3" x14ac:dyDescent="0.15">
      <c r="A67753">
        <v>14266527</v>
      </c>
      <c r="B67753">
        <v>1170</v>
      </c>
      <c r="C67753">
        <f t="shared" si="1058"/>
        <v>859544375</v>
      </c>
    </row>
    <row r="67754" spans="1:3" x14ac:dyDescent="0.15">
      <c r="A67754">
        <v>14266528</v>
      </c>
      <c r="B67754">
        <v>702</v>
      </c>
      <c r="C67754">
        <f t="shared" si="1058"/>
        <v>859545077</v>
      </c>
    </row>
    <row r="67755" spans="1:3" x14ac:dyDescent="0.15">
      <c r="A67755">
        <v>14266529</v>
      </c>
      <c r="B67755">
        <v>702</v>
      </c>
      <c r="C67755">
        <f t="shared" si="1058"/>
        <v>859545779</v>
      </c>
    </row>
    <row r="67756" spans="1:3" x14ac:dyDescent="0.15">
      <c r="A67756">
        <v>14266530</v>
      </c>
      <c r="B67756">
        <v>390</v>
      </c>
      <c r="C67756">
        <f t="shared" si="1058"/>
        <v>859546169</v>
      </c>
    </row>
    <row r="67757" spans="1:3" x14ac:dyDescent="0.15">
      <c r="A67757">
        <v>14266531</v>
      </c>
      <c r="B67757">
        <v>78</v>
      </c>
      <c r="C67757">
        <f t="shared" si="1058"/>
        <v>859546247</v>
      </c>
    </row>
    <row r="67758" spans="1:3" x14ac:dyDescent="0.15">
      <c r="A67758">
        <v>14266532</v>
      </c>
      <c r="B67758">
        <v>624</v>
      </c>
      <c r="C67758">
        <f t="shared" si="1058"/>
        <v>859546871</v>
      </c>
    </row>
    <row r="67759" spans="1:3" x14ac:dyDescent="0.15">
      <c r="A67759">
        <v>14266533</v>
      </c>
      <c r="B67759">
        <v>936</v>
      </c>
      <c r="C67759">
        <f t="shared" si="1058"/>
        <v>859547807</v>
      </c>
    </row>
    <row r="67760" spans="1:3" x14ac:dyDescent="0.15">
      <c r="A67760">
        <v>14266534</v>
      </c>
      <c r="B67760">
        <v>1248</v>
      </c>
      <c r="C67760">
        <f t="shared" si="1058"/>
        <v>859549055</v>
      </c>
    </row>
    <row r="67761" spans="1:3" x14ac:dyDescent="0.15">
      <c r="A67761">
        <v>14266535</v>
      </c>
      <c r="B67761">
        <v>390</v>
      </c>
      <c r="C67761">
        <f t="shared" si="1058"/>
        <v>859549445</v>
      </c>
    </row>
    <row r="67762" spans="1:3" x14ac:dyDescent="0.15">
      <c r="A67762">
        <v>14266536</v>
      </c>
      <c r="B67762">
        <v>936</v>
      </c>
      <c r="C67762">
        <f t="shared" si="1058"/>
        <v>859550381</v>
      </c>
    </row>
    <row r="67763" spans="1:3" x14ac:dyDescent="0.15">
      <c r="A67763">
        <v>14266537</v>
      </c>
      <c r="B67763">
        <v>546</v>
      </c>
      <c r="C67763">
        <f t="shared" si="1058"/>
        <v>859550927</v>
      </c>
    </row>
    <row r="67764" spans="1:3" x14ac:dyDescent="0.15">
      <c r="A67764">
        <v>14266538</v>
      </c>
      <c r="B67764">
        <v>468</v>
      </c>
      <c r="C67764">
        <f t="shared" si="1058"/>
        <v>859551395</v>
      </c>
    </row>
    <row r="67765" spans="1:3" x14ac:dyDescent="0.15">
      <c r="A67765">
        <v>14266539</v>
      </c>
      <c r="B67765">
        <v>1170</v>
      </c>
      <c r="C67765">
        <f t="shared" si="1058"/>
        <v>859552565</v>
      </c>
    </row>
    <row r="67766" spans="1:3" x14ac:dyDescent="0.15">
      <c r="A67766">
        <v>14266540</v>
      </c>
      <c r="B67766">
        <v>1248</v>
      </c>
      <c r="C67766">
        <f t="shared" si="1058"/>
        <v>859553813</v>
      </c>
    </row>
    <row r="67767" spans="1:3" x14ac:dyDescent="0.15">
      <c r="A67767">
        <v>14266541</v>
      </c>
      <c r="B67767">
        <v>624</v>
      </c>
      <c r="C67767">
        <f t="shared" si="1058"/>
        <v>859554437</v>
      </c>
    </row>
    <row r="67768" spans="1:3" x14ac:dyDescent="0.15">
      <c r="A67768">
        <v>14266542</v>
      </c>
      <c r="B67768">
        <v>390</v>
      </c>
      <c r="C67768">
        <f t="shared" si="1058"/>
        <v>859554827</v>
      </c>
    </row>
    <row r="67769" spans="1:3" x14ac:dyDescent="0.15">
      <c r="A67769">
        <v>14266543</v>
      </c>
      <c r="B67769">
        <v>624</v>
      </c>
      <c r="C67769">
        <f t="shared" si="1058"/>
        <v>859555451</v>
      </c>
    </row>
    <row r="67770" spans="1:3" x14ac:dyDescent="0.15">
      <c r="A67770">
        <v>14266544</v>
      </c>
      <c r="B67770">
        <v>156</v>
      </c>
      <c r="C67770">
        <f t="shared" si="1058"/>
        <v>859555607</v>
      </c>
    </row>
    <row r="67771" spans="1:3" x14ac:dyDescent="0.15">
      <c r="A67771">
        <v>14266545</v>
      </c>
      <c r="B67771">
        <v>156</v>
      </c>
      <c r="C67771">
        <f t="shared" si="1058"/>
        <v>859555763</v>
      </c>
    </row>
    <row r="67772" spans="1:3" x14ac:dyDescent="0.15">
      <c r="A67772">
        <v>14266546</v>
      </c>
      <c r="B67772">
        <v>312</v>
      </c>
      <c r="C67772">
        <f t="shared" si="1058"/>
        <v>859556075</v>
      </c>
    </row>
    <row r="67773" spans="1:3" x14ac:dyDescent="0.15">
      <c r="A67773">
        <v>14266547</v>
      </c>
      <c r="B67773">
        <v>390</v>
      </c>
      <c r="C67773">
        <f t="shared" si="1058"/>
        <v>859556465</v>
      </c>
    </row>
    <row r="67774" spans="1:3" x14ac:dyDescent="0.15">
      <c r="A67774">
        <v>14266548</v>
      </c>
      <c r="B67774">
        <v>546</v>
      </c>
      <c r="C67774">
        <f t="shared" si="1058"/>
        <v>859557011</v>
      </c>
    </row>
    <row r="67775" spans="1:3" x14ac:dyDescent="0.15">
      <c r="A67775">
        <v>14266549</v>
      </c>
      <c r="B67775">
        <v>156</v>
      </c>
      <c r="C67775">
        <f t="shared" si="1058"/>
        <v>859557167</v>
      </c>
    </row>
    <row r="67776" spans="1:3" x14ac:dyDescent="0.15">
      <c r="A67776">
        <v>14266550</v>
      </c>
      <c r="B67776">
        <v>936</v>
      </c>
      <c r="C67776">
        <f t="shared" si="1058"/>
        <v>859558103</v>
      </c>
    </row>
    <row r="67777" spans="1:3" x14ac:dyDescent="0.15">
      <c r="A67777">
        <v>14266551</v>
      </c>
      <c r="B67777">
        <v>1248</v>
      </c>
      <c r="C67777">
        <f t="shared" si="1058"/>
        <v>859559351</v>
      </c>
    </row>
    <row r="67778" spans="1:3" x14ac:dyDescent="0.15">
      <c r="A67778">
        <v>14266552</v>
      </c>
      <c r="B67778">
        <v>1248</v>
      </c>
      <c r="C67778">
        <f t="shared" si="1058"/>
        <v>859560599</v>
      </c>
    </row>
    <row r="67779" spans="1:3" x14ac:dyDescent="0.15">
      <c r="A67779">
        <v>14266553</v>
      </c>
      <c r="B67779">
        <v>1014</v>
      </c>
      <c r="C67779">
        <f t="shared" si="1058"/>
        <v>859561613</v>
      </c>
    </row>
    <row r="67780" spans="1:3" x14ac:dyDescent="0.15">
      <c r="A67780">
        <v>14266554</v>
      </c>
      <c r="B67780">
        <v>780</v>
      </c>
      <c r="C67780">
        <f t="shared" si="1058"/>
        <v>859562393</v>
      </c>
    </row>
    <row r="67781" spans="1:3" x14ac:dyDescent="0.15">
      <c r="A67781">
        <v>14266555</v>
      </c>
      <c r="B67781">
        <v>780</v>
      </c>
      <c r="C67781">
        <f t="shared" si="1058"/>
        <v>859563173</v>
      </c>
    </row>
    <row r="67782" spans="1:3" x14ac:dyDescent="0.15">
      <c r="A67782">
        <v>14266556</v>
      </c>
      <c r="B67782">
        <v>1248</v>
      </c>
      <c r="C67782">
        <f t="shared" si="1058"/>
        <v>859564421</v>
      </c>
    </row>
    <row r="67783" spans="1:3" x14ac:dyDescent="0.15">
      <c r="A67783">
        <v>14266557</v>
      </c>
      <c r="B67783">
        <v>1248</v>
      </c>
      <c r="C67783">
        <f t="shared" si="1058"/>
        <v>859565669</v>
      </c>
    </row>
    <row r="67784" spans="1:3" x14ac:dyDescent="0.15">
      <c r="A67784">
        <v>14266558</v>
      </c>
      <c r="B67784">
        <v>1092</v>
      </c>
      <c r="C67784">
        <f t="shared" si="1058"/>
        <v>859566761</v>
      </c>
    </row>
    <row r="67785" spans="1:3" x14ac:dyDescent="0.15">
      <c r="A67785">
        <v>14266559</v>
      </c>
      <c r="B67785">
        <v>390</v>
      </c>
      <c r="C67785">
        <f t="shared" si="1058"/>
        <v>859567151</v>
      </c>
    </row>
    <row r="67786" spans="1:3" x14ac:dyDescent="0.15">
      <c r="A67786">
        <v>14266560</v>
      </c>
      <c r="B67786">
        <v>1170</v>
      </c>
      <c r="C67786">
        <f t="shared" si="1058"/>
        <v>859568321</v>
      </c>
    </row>
    <row r="67787" spans="1:3" x14ac:dyDescent="0.15">
      <c r="A67787">
        <v>14266561</v>
      </c>
      <c r="B67787">
        <v>1014</v>
      </c>
      <c r="C67787">
        <f t="shared" si="1058"/>
        <v>859569335</v>
      </c>
    </row>
    <row r="67788" spans="1:3" x14ac:dyDescent="0.15">
      <c r="A67788">
        <v>14266562</v>
      </c>
      <c r="B67788">
        <v>1092</v>
      </c>
      <c r="C67788">
        <f t="shared" si="1058"/>
        <v>859570427</v>
      </c>
    </row>
    <row r="67789" spans="1:3" x14ac:dyDescent="0.15">
      <c r="A67789">
        <v>14266563</v>
      </c>
      <c r="B67789">
        <v>702</v>
      </c>
      <c r="C67789">
        <f t="shared" si="1058"/>
        <v>859571129</v>
      </c>
    </row>
    <row r="67790" spans="1:3" x14ac:dyDescent="0.15">
      <c r="A67790">
        <v>14266564</v>
      </c>
      <c r="B67790">
        <v>858</v>
      </c>
      <c r="C67790">
        <f t="shared" si="1058"/>
        <v>859571987</v>
      </c>
    </row>
    <row r="67791" spans="1:3" x14ac:dyDescent="0.15">
      <c r="A67791">
        <v>14266565</v>
      </c>
      <c r="B67791">
        <v>1092</v>
      </c>
      <c r="C67791">
        <f t="shared" si="1058"/>
        <v>859573079</v>
      </c>
    </row>
    <row r="67792" spans="1:3" x14ac:dyDescent="0.15">
      <c r="A67792">
        <v>14266566</v>
      </c>
      <c r="B67792">
        <v>858</v>
      </c>
      <c r="C67792">
        <f t="shared" si="1058"/>
        <v>859573937</v>
      </c>
    </row>
    <row r="67793" spans="1:3" x14ac:dyDescent="0.15">
      <c r="A67793">
        <v>14266567</v>
      </c>
      <c r="B67793">
        <v>1014</v>
      </c>
      <c r="C67793">
        <f t="shared" si="1058"/>
        <v>859574951</v>
      </c>
    </row>
    <row r="67794" spans="1:3" x14ac:dyDescent="0.15">
      <c r="A67794">
        <v>14266568</v>
      </c>
      <c r="B67794">
        <v>1092</v>
      </c>
      <c r="C67794">
        <f t="shared" si="1058"/>
        <v>859576043</v>
      </c>
    </row>
    <row r="67795" spans="1:3" x14ac:dyDescent="0.15">
      <c r="A67795">
        <v>14266569</v>
      </c>
      <c r="B67795">
        <v>858</v>
      </c>
      <c r="C67795">
        <f t="shared" si="1058"/>
        <v>859576901</v>
      </c>
    </row>
    <row r="67796" spans="1:3" x14ac:dyDescent="0.15">
      <c r="A67796">
        <v>14266570</v>
      </c>
      <c r="B67796">
        <v>1014</v>
      </c>
      <c r="C67796">
        <f t="shared" si="1058"/>
        <v>859577915</v>
      </c>
    </row>
    <row r="67797" spans="1:3" x14ac:dyDescent="0.15">
      <c r="A67797">
        <v>14266571</v>
      </c>
      <c r="B67797">
        <v>1092</v>
      </c>
      <c r="C67797">
        <f t="shared" si="1058"/>
        <v>859579007</v>
      </c>
    </row>
    <row r="67798" spans="1:3" x14ac:dyDescent="0.15">
      <c r="A67798">
        <v>14266572</v>
      </c>
      <c r="B67798">
        <v>858</v>
      </c>
      <c r="C67798">
        <f t="shared" si="1058"/>
        <v>859579865</v>
      </c>
    </row>
    <row r="67799" spans="1:3" x14ac:dyDescent="0.15">
      <c r="A67799">
        <v>14266573</v>
      </c>
      <c r="B67799">
        <v>1014</v>
      </c>
      <c r="C67799">
        <f t="shared" si="1058"/>
        <v>859580879</v>
      </c>
    </row>
    <row r="67800" spans="1:3" x14ac:dyDescent="0.15">
      <c r="A67800">
        <v>14266574</v>
      </c>
      <c r="B67800">
        <v>1092</v>
      </c>
      <c r="C67800">
        <f t="shared" si="1058"/>
        <v>859581971</v>
      </c>
    </row>
    <row r="67801" spans="1:3" x14ac:dyDescent="0.15">
      <c r="A67801">
        <v>14266575</v>
      </c>
      <c r="B67801">
        <v>858</v>
      </c>
      <c r="C67801">
        <f t="shared" si="1058"/>
        <v>859582829</v>
      </c>
    </row>
    <row r="67802" spans="1:3" x14ac:dyDescent="0.15">
      <c r="A67802">
        <v>14266576</v>
      </c>
      <c r="B67802">
        <v>1248</v>
      </c>
      <c r="C67802">
        <f t="shared" si="1058"/>
        <v>859584077</v>
      </c>
    </row>
    <row r="67803" spans="1:3" x14ac:dyDescent="0.15">
      <c r="A67803">
        <v>14266577</v>
      </c>
      <c r="B67803">
        <v>1248</v>
      </c>
      <c r="C67803">
        <f t="shared" si="1058"/>
        <v>859585325</v>
      </c>
    </row>
    <row r="67804" spans="1:3" x14ac:dyDescent="0.15">
      <c r="A67804">
        <v>14266578</v>
      </c>
      <c r="B67804">
        <v>1170</v>
      </c>
      <c r="C67804">
        <f t="shared" si="1058"/>
        <v>859586495</v>
      </c>
    </row>
    <row r="67805" spans="1:3" x14ac:dyDescent="0.15">
      <c r="A67805">
        <v>14266579</v>
      </c>
      <c r="B67805">
        <v>1248</v>
      </c>
      <c r="C67805">
        <f t="shared" si="1058"/>
        <v>859587743</v>
      </c>
    </row>
    <row r="67806" spans="1:3" x14ac:dyDescent="0.15">
      <c r="A67806">
        <v>14266580</v>
      </c>
      <c r="B67806">
        <v>1248</v>
      </c>
      <c r="C67806">
        <f t="shared" ref="C67806:C67869" si="1059">C67805+B67806</f>
        <v>859588991</v>
      </c>
    </row>
    <row r="67807" spans="1:3" x14ac:dyDescent="0.15">
      <c r="A67807">
        <v>14266581</v>
      </c>
      <c r="B67807">
        <v>1170</v>
      </c>
      <c r="C67807">
        <f t="shared" si="1059"/>
        <v>859590161</v>
      </c>
    </row>
    <row r="67808" spans="1:3" x14ac:dyDescent="0.15">
      <c r="A67808">
        <v>14266582</v>
      </c>
      <c r="B67808">
        <v>702</v>
      </c>
      <c r="C67808">
        <f t="shared" si="1059"/>
        <v>859590863</v>
      </c>
    </row>
    <row r="67809" spans="1:3" x14ac:dyDescent="0.15">
      <c r="A67809">
        <v>14266583</v>
      </c>
      <c r="B67809">
        <v>156</v>
      </c>
      <c r="C67809">
        <f t="shared" si="1059"/>
        <v>859591019</v>
      </c>
    </row>
    <row r="67810" spans="1:3" x14ac:dyDescent="0.15">
      <c r="A67810">
        <v>14266584</v>
      </c>
      <c r="B67810">
        <v>624</v>
      </c>
      <c r="C67810">
        <f t="shared" si="1059"/>
        <v>859591643</v>
      </c>
    </row>
    <row r="67811" spans="1:3" x14ac:dyDescent="0.15">
      <c r="A67811">
        <v>14266585</v>
      </c>
      <c r="B67811">
        <v>1014</v>
      </c>
      <c r="C67811">
        <f t="shared" si="1059"/>
        <v>859592657</v>
      </c>
    </row>
    <row r="67812" spans="1:3" x14ac:dyDescent="0.15">
      <c r="A67812">
        <v>14266586</v>
      </c>
      <c r="B67812">
        <v>468</v>
      </c>
      <c r="C67812">
        <f t="shared" si="1059"/>
        <v>859593125</v>
      </c>
    </row>
    <row r="67813" spans="1:3" x14ac:dyDescent="0.15">
      <c r="A67813">
        <v>14266587</v>
      </c>
      <c r="B67813">
        <v>234</v>
      </c>
      <c r="C67813">
        <f t="shared" si="1059"/>
        <v>859593359</v>
      </c>
    </row>
    <row r="67814" spans="1:3" x14ac:dyDescent="0.15">
      <c r="A67814">
        <v>14266588</v>
      </c>
      <c r="B67814">
        <v>624</v>
      </c>
      <c r="C67814">
        <f t="shared" si="1059"/>
        <v>859593983</v>
      </c>
    </row>
    <row r="67815" spans="1:3" x14ac:dyDescent="0.15">
      <c r="A67815">
        <v>14266589</v>
      </c>
      <c r="B67815">
        <v>702</v>
      </c>
      <c r="C67815">
        <f t="shared" si="1059"/>
        <v>859594685</v>
      </c>
    </row>
    <row r="67816" spans="1:3" x14ac:dyDescent="0.15">
      <c r="A67816">
        <v>14266590</v>
      </c>
      <c r="B67816">
        <v>78</v>
      </c>
      <c r="C67816">
        <f t="shared" si="1059"/>
        <v>859594763</v>
      </c>
    </row>
    <row r="67817" spans="1:3" x14ac:dyDescent="0.15">
      <c r="A67817">
        <v>14266591</v>
      </c>
      <c r="B67817">
        <v>234</v>
      </c>
      <c r="C67817">
        <f t="shared" si="1059"/>
        <v>859594997</v>
      </c>
    </row>
    <row r="67818" spans="1:3" x14ac:dyDescent="0.15">
      <c r="A67818">
        <v>14266592</v>
      </c>
      <c r="B67818">
        <v>234</v>
      </c>
      <c r="C67818">
        <f t="shared" si="1059"/>
        <v>859595231</v>
      </c>
    </row>
    <row r="67819" spans="1:3" x14ac:dyDescent="0.15">
      <c r="A67819">
        <v>14266593</v>
      </c>
      <c r="B67819">
        <v>312</v>
      </c>
      <c r="C67819">
        <f t="shared" si="1059"/>
        <v>859595543</v>
      </c>
    </row>
    <row r="67820" spans="1:3" x14ac:dyDescent="0.15">
      <c r="A67820">
        <v>14266594</v>
      </c>
      <c r="B67820">
        <v>312</v>
      </c>
      <c r="C67820">
        <f t="shared" si="1059"/>
        <v>859595855</v>
      </c>
    </row>
    <row r="67821" spans="1:3" x14ac:dyDescent="0.15">
      <c r="A67821">
        <v>14266595</v>
      </c>
      <c r="B67821">
        <v>312</v>
      </c>
      <c r="C67821">
        <f t="shared" si="1059"/>
        <v>859596167</v>
      </c>
    </row>
    <row r="67822" spans="1:3" x14ac:dyDescent="0.15">
      <c r="A67822">
        <v>14266596</v>
      </c>
      <c r="B67822">
        <v>1092</v>
      </c>
      <c r="C67822">
        <f t="shared" si="1059"/>
        <v>859597259</v>
      </c>
    </row>
    <row r="67823" spans="1:3" x14ac:dyDescent="0.15">
      <c r="A67823">
        <v>14266597</v>
      </c>
      <c r="B67823">
        <v>858</v>
      </c>
      <c r="C67823">
        <f t="shared" si="1059"/>
        <v>859598117</v>
      </c>
    </row>
    <row r="67824" spans="1:3" x14ac:dyDescent="0.15">
      <c r="A67824">
        <v>14266598</v>
      </c>
      <c r="B67824">
        <v>234</v>
      </c>
      <c r="C67824">
        <f t="shared" si="1059"/>
        <v>859598351</v>
      </c>
    </row>
    <row r="67825" spans="1:3" x14ac:dyDescent="0.15">
      <c r="A67825">
        <v>14266599</v>
      </c>
      <c r="B67825">
        <v>312</v>
      </c>
      <c r="C67825">
        <f t="shared" si="1059"/>
        <v>859598663</v>
      </c>
    </row>
    <row r="67826" spans="1:3" x14ac:dyDescent="0.15">
      <c r="A67826">
        <v>14266601</v>
      </c>
      <c r="B67826">
        <v>234</v>
      </c>
      <c r="C67826">
        <f t="shared" si="1059"/>
        <v>859598897</v>
      </c>
    </row>
    <row r="67827" spans="1:3" x14ac:dyDescent="0.15">
      <c r="A67827">
        <v>14266602</v>
      </c>
      <c r="B67827">
        <v>1170</v>
      </c>
      <c r="C67827">
        <f t="shared" si="1059"/>
        <v>859600067</v>
      </c>
    </row>
    <row r="67828" spans="1:3" x14ac:dyDescent="0.15">
      <c r="A67828">
        <v>14266603</v>
      </c>
      <c r="B67828">
        <v>1248</v>
      </c>
      <c r="C67828">
        <f t="shared" si="1059"/>
        <v>859601315</v>
      </c>
    </row>
    <row r="67829" spans="1:3" x14ac:dyDescent="0.15">
      <c r="A67829">
        <v>14266604</v>
      </c>
      <c r="B67829">
        <v>1248</v>
      </c>
      <c r="C67829">
        <f t="shared" si="1059"/>
        <v>859602563</v>
      </c>
    </row>
    <row r="67830" spans="1:3" x14ac:dyDescent="0.15">
      <c r="A67830">
        <v>14266605</v>
      </c>
      <c r="B67830">
        <v>1248</v>
      </c>
      <c r="C67830">
        <f t="shared" si="1059"/>
        <v>859603811</v>
      </c>
    </row>
    <row r="67831" spans="1:3" x14ac:dyDescent="0.15">
      <c r="A67831">
        <v>14266606</v>
      </c>
      <c r="B67831">
        <v>1248</v>
      </c>
      <c r="C67831">
        <f t="shared" si="1059"/>
        <v>859605059</v>
      </c>
    </row>
    <row r="67832" spans="1:3" x14ac:dyDescent="0.15">
      <c r="A67832">
        <v>14266607</v>
      </c>
      <c r="B67832">
        <v>468</v>
      </c>
      <c r="C67832">
        <f t="shared" si="1059"/>
        <v>859605527</v>
      </c>
    </row>
    <row r="67833" spans="1:3" x14ac:dyDescent="0.15">
      <c r="A67833">
        <v>14266608</v>
      </c>
      <c r="B67833">
        <v>1092</v>
      </c>
      <c r="C67833">
        <f t="shared" si="1059"/>
        <v>859606619</v>
      </c>
    </row>
    <row r="67834" spans="1:3" x14ac:dyDescent="0.15">
      <c r="A67834">
        <v>14266609</v>
      </c>
      <c r="B67834">
        <v>468</v>
      </c>
      <c r="C67834">
        <f t="shared" si="1059"/>
        <v>859607087</v>
      </c>
    </row>
    <row r="67835" spans="1:3" x14ac:dyDescent="0.15">
      <c r="A67835">
        <v>14266610</v>
      </c>
      <c r="B67835">
        <v>1014</v>
      </c>
      <c r="C67835">
        <f t="shared" si="1059"/>
        <v>859608101</v>
      </c>
    </row>
    <row r="67836" spans="1:3" x14ac:dyDescent="0.15">
      <c r="A67836">
        <v>14266611</v>
      </c>
      <c r="B67836">
        <v>1092</v>
      </c>
      <c r="C67836">
        <f t="shared" si="1059"/>
        <v>859609193</v>
      </c>
    </row>
    <row r="67837" spans="1:3" x14ac:dyDescent="0.15">
      <c r="A67837">
        <v>14266612</v>
      </c>
      <c r="B67837">
        <v>858</v>
      </c>
      <c r="C67837">
        <f t="shared" si="1059"/>
        <v>859610051</v>
      </c>
    </row>
    <row r="67838" spans="1:3" x14ac:dyDescent="0.15">
      <c r="A67838">
        <v>14266613</v>
      </c>
      <c r="B67838">
        <v>1014</v>
      </c>
      <c r="C67838">
        <f t="shared" si="1059"/>
        <v>859611065</v>
      </c>
    </row>
    <row r="67839" spans="1:3" x14ac:dyDescent="0.15">
      <c r="A67839">
        <v>14266614</v>
      </c>
      <c r="B67839">
        <v>1092</v>
      </c>
      <c r="C67839">
        <f t="shared" si="1059"/>
        <v>859612157</v>
      </c>
    </row>
    <row r="67840" spans="1:3" x14ac:dyDescent="0.15">
      <c r="A67840">
        <v>14266615</v>
      </c>
      <c r="B67840">
        <v>858</v>
      </c>
      <c r="C67840">
        <f t="shared" si="1059"/>
        <v>859613015</v>
      </c>
    </row>
    <row r="67841" spans="1:3" x14ac:dyDescent="0.15">
      <c r="A67841">
        <v>14266616</v>
      </c>
      <c r="B67841">
        <v>1014</v>
      </c>
      <c r="C67841">
        <f t="shared" si="1059"/>
        <v>859614029</v>
      </c>
    </row>
    <row r="67842" spans="1:3" x14ac:dyDescent="0.15">
      <c r="A67842">
        <v>14266617</v>
      </c>
      <c r="B67842">
        <v>1092</v>
      </c>
      <c r="C67842">
        <f t="shared" si="1059"/>
        <v>859615121</v>
      </c>
    </row>
    <row r="67843" spans="1:3" x14ac:dyDescent="0.15">
      <c r="A67843">
        <v>14266618</v>
      </c>
      <c r="B67843">
        <v>858</v>
      </c>
      <c r="C67843">
        <f t="shared" si="1059"/>
        <v>859615979</v>
      </c>
    </row>
    <row r="67844" spans="1:3" x14ac:dyDescent="0.15">
      <c r="A67844">
        <v>14266619</v>
      </c>
      <c r="B67844">
        <v>1014</v>
      </c>
      <c r="C67844">
        <f t="shared" si="1059"/>
        <v>859616993</v>
      </c>
    </row>
    <row r="67845" spans="1:3" x14ac:dyDescent="0.15">
      <c r="A67845">
        <v>14266620</v>
      </c>
      <c r="B67845">
        <v>1092</v>
      </c>
      <c r="C67845">
        <f t="shared" si="1059"/>
        <v>859618085</v>
      </c>
    </row>
    <row r="67846" spans="1:3" x14ac:dyDescent="0.15">
      <c r="A67846">
        <v>14266621</v>
      </c>
      <c r="B67846">
        <v>858</v>
      </c>
      <c r="C67846">
        <f t="shared" si="1059"/>
        <v>859618943</v>
      </c>
    </row>
    <row r="67847" spans="1:3" x14ac:dyDescent="0.15">
      <c r="A67847">
        <v>14266622</v>
      </c>
      <c r="B67847">
        <v>858</v>
      </c>
      <c r="C67847">
        <f t="shared" si="1059"/>
        <v>859619801</v>
      </c>
    </row>
    <row r="67848" spans="1:3" x14ac:dyDescent="0.15">
      <c r="A67848">
        <v>14266623</v>
      </c>
      <c r="B67848">
        <v>312</v>
      </c>
      <c r="C67848">
        <f t="shared" si="1059"/>
        <v>859620113</v>
      </c>
    </row>
    <row r="67849" spans="1:3" x14ac:dyDescent="0.15">
      <c r="A67849">
        <v>14266768</v>
      </c>
      <c r="B67849">
        <v>858</v>
      </c>
      <c r="C67849">
        <f t="shared" si="1059"/>
        <v>859620971</v>
      </c>
    </row>
    <row r="67850" spans="1:3" x14ac:dyDescent="0.15">
      <c r="A67850">
        <v>14266769</v>
      </c>
      <c r="B67850">
        <v>546</v>
      </c>
      <c r="C67850">
        <f t="shared" si="1059"/>
        <v>859621517</v>
      </c>
    </row>
    <row r="67851" spans="1:3" x14ac:dyDescent="0.15">
      <c r="A67851">
        <v>14266816</v>
      </c>
      <c r="B67851">
        <v>1248</v>
      </c>
      <c r="C67851">
        <f t="shared" si="1059"/>
        <v>859622765</v>
      </c>
    </row>
    <row r="67852" spans="1:3" x14ac:dyDescent="0.15">
      <c r="A67852">
        <v>14266817</v>
      </c>
      <c r="B67852">
        <v>1248</v>
      </c>
      <c r="C67852">
        <f t="shared" si="1059"/>
        <v>859624013</v>
      </c>
    </row>
    <row r="67853" spans="1:3" x14ac:dyDescent="0.15">
      <c r="A67853">
        <v>14266818</v>
      </c>
      <c r="B67853">
        <v>1014</v>
      </c>
      <c r="C67853">
        <f t="shared" si="1059"/>
        <v>859625027</v>
      </c>
    </row>
    <row r="67854" spans="1:3" x14ac:dyDescent="0.15">
      <c r="A67854">
        <v>14266840</v>
      </c>
      <c r="B67854">
        <v>156</v>
      </c>
      <c r="C67854">
        <f t="shared" si="1059"/>
        <v>859625183</v>
      </c>
    </row>
    <row r="67855" spans="1:3" x14ac:dyDescent="0.15">
      <c r="A67855">
        <v>14266844</v>
      </c>
      <c r="B67855">
        <v>156</v>
      </c>
      <c r="C67855">
        <f t="shared" si="1059"/>
        <v>859625339</v>
      </c>
    </row>
    <row r="67856" spans="1:3" x14ac:dyDescent="0.15">
      <c r="A67856">
        <v>14266845</v>
      </c>
      <c r="B67856">
        <v>234</v>
      </c>
      <c r="C67856">
        <f t="shared" si="1059"/>
        <v>859625573</v>
      </c>
    </row>
    <row r="67857" spans="1:3" x14ac:dyDescent="0.15">
      <c r="A67857">
        <v>14266846</v>
      </c>
      <c r="B67857">
        <v>78</v>
      </c>
      <c r="C67857">
        <f t="shared" si="1059"/>
        <v>859625651</v>
      </c>
    </row>
    <row r="67858" spans="1:3" x14ac:dyDescent="0.15">
      <c r="A67858">
        <v>14266847</v>
      </c>
      <c r="B67858">
        <v>702</v>
      </c>
      <c r="C67858">
        <f t="shared" si="1059"/>
        <v>859626353</v>
      </c>
    </row>
    <row r="67859" spans="1:3" x14ac:dyDescent="0.15">
      <c r="A67859">
        <v>14267904</v>
      </c>
      <c r="B67859">
        <v>304</v>
      </c>
      <c r="C67859">
        <f t="shared" si="1059"/>
        <v>859626657</v>
      </c>
    </row>
    <row r="67860" spans="1:3" x14ac:dyDescent="0.15">
      <c r="A67860">
        <v>14267905</v>
      </c>
      <c r="B67860">
        <v>380</v>
      </c>
      <c r="C67860">
        <f t="shared" si="1059"/>
        <v>859627037</v>
      </c>
    </row>
    <row r="67861" spans="1:3" x14ac:dyDescent="0.15">
      <c r="A67861">
        <v>14267906</v>
      </c>
      <c r="B67861">
        <v>152</v>
      </c>
      <c r="C67861">
        <f t="shared" si="1059"/>
        <v>859627189</v>
      </c>
    </row>
    <row r="67862" spans="1:3" x14ac:dyDescent="0.15">
      <c r="A67862">
        <v>14267907</v>
      </c>
      <c r="B67862">
        <v>152</v>
      </c>
      <c r="C67862">
        <f t="shared" si="1059"/>
        <v>859627341</v>
      </c>
    </row>
    <row r="67863" spans="1:3" x14ac:dyDescent="0.15">
      <c r="A67863">
        <v>14267908</v>
      </c>
      <c r="B67863">
        <v>912</v>
      </c>
      <c r="C67863">
        <f t="shared" si="1059"/>
        <v>859628253</v>
      </c>
    </row>
    <row r="67864" spans="1:3" x14ac:dyDescent="0.15">
      <c r="A67864">
        <v>14267909</v>
      </c>
      <c r="B67864">
        <v>1216</v>
      </c>
      <c r="C67864">
        <f t="shared" si="1059"/>
        <v>859629469</v>
      </c>
    </row>
    <row r="67865" spans="1:3" x14ac:dyDescent="0.15">
      <c r="A67865">
        <v>14267910</v>
      </c>
      <c r="B67865">
        <v>532</v>
      </c>
      <c r="C67865">
        <f t="shared" si="1059"/>
        <v>859630001</v>
      </c>
    </row>
    <row r="67866" spans="1:3" x14ac:dyDescent="0.15">
      <c r="A67866">
        <v>14267911</v>
      </c>
      <c r="B67866">
        <v>152</v>
      </c>
      <c r="C67866">
        <f t="shared" si="1059"/>
        <v>859630153</v>
      </c>
    </row>
    <row r="67867" spans="1:3" x14ac:dyDescent="0.15">
      <c r="A67867">
        <v>14267912</v>
      </c>
      <c r="B67867">
        <v>760</v>
      </c>
      <c r="C67867">
        <f t="shared" si="1059"/>
        <v>859630913</v>
      </c>
    </row>
    <row r="67868" spans="1:3" x14ac:dyDescent="0.15">
      <c r="A67868">
        <v>14267913</v>
      </c>
      <c r="B67868">
        <v>760</v>
      </c>
      <c r="C67868">
        <f t="shared" si="1059"/>
        <v>859631673</v>
      </c>
    </row>
    <row r="67869" spans="1:3" x14ac:dyDescent="0.15">
      <c r="A67869">
        <v>14267914</v>
      </c>
      <c r="B67869">
        <v>1216</v>
      </c>
      <c r="C67869">
        <f t="shared" si="1059"/>
        <v>859632889</v>
      </c>
    </row>
    <row r="67870" spans="1:3" x14ac:dyDescent="0.15">
      <c r="A67870">
        <v>14267915</v>
      </c>
      <c r="B67870">
        <v>988</v>
      </c>
      <c r="C67870">
        <f t="shared" ref="C67870:C67933" si="1060">C67869+B67870</f>
        <v>859633877</v>
      </c>
    </row>
    <row r="67871" spans="1:3" x14ac:dyDescent="0.15">
      <c r="A67871">
        <v>14267916</v>
      </c>
      <c r="B67871">
        <v>1064</v>
      </c>
      <c r="C67871">
        <f t="shared" si="1060"/>
        <v>859634941</v>
      </c>
    </row>
    <row r="67872" spans="1:3" x14ac:dyDescent="0.15">
      <c r="A67872">
        <v>14267917</v>
      </c>
      <c r="B67872">
        <v>380</v>
      </c>
      <c r="C67872">
        <f t="shared" si="1060"/>
        <v>859635321</v>
      </c>
    </row>
    <row r="67873" spans="1:3" x14ac:dyDescent="0.15">
      <c r="A67873">
        <v>14267918</v>
      </c>
      <c r="B67873">
        <v>1216</v>
      </c>
      <c r="C67873">
        <f t="shared" si="1060"/>
        <v>859636537</v>
      </c>
    </row>
    <row r="67874" spans="1:3" x14ac:dyDescent="0.15">
      <c r="A67874">
        <v>14267919</v>
      </c>
      <c r="B67874">
        <v>1216</v>
      </c>
      <c r="C67874">
        <f t="shared" si="1060"/>
        <v>859637753</v>
      </c>
    </row>
    <row r="67875" spans="1:3" x14ac:dyDescent="0.15">
      <c r="A67875">
        <v>14267920</v>
      </c>
      <c r="B67875">
        <v>380</v>
      </c>
      <c r="C67875">
        <f t="shared" si="1060"/>
        <v>859638133</v>
      </c>
    </row>
    <row r="67876" spans="1:3" x14ac:dyDescent="0.15">
      <c r="A67876">
        <v>14267921</v>
      </c>
      <c r="B67876">
        <v>76</v>
      </c>
      <c r="C67876">
        <f t="shared" si="1060"/>
        <v>859638209</v>
      </c>
    </row>
    <row r="67877" spans="1:3" x14ac:dyDescent="0.15">
      <c r="A67877">
        <v>14267922</v>
      </c>
      <c r="B67877">
        <v>684</v>
      </c>
      <c r="C67877">
        <f t="shared" si="1060"/>
        <v>859638893</v>
      </c>
    </row>
    <row r="67878" spans="1:3" x14ac:dyDescent="0.15">
      <c r="A67878">
        <v>14267923</v>
      </c>
      <c r="B67878">
        <v>684</v>
      </c>
      <c r="C67878">
        <f t="shared" si="1060"/>
        <v>859639577</v>
      </c>
    </row>
    <row r="67879" spans="1:3" x14ac:dyDescent="0.15">
      <c r="A67879">
        <v>14267924</v>
      </c>
      <c r="B67879">
        <v>1216</v>
      </c>
      <c r="C67879">
        <f t="shared" si="1060"/>
        <v>859640793</v>
      </c>
    </row>
    <row r="67880" spans="1:3" x14ac:dyDescent="0.15">
      <c r="A67880">
        <v>14267925</v>
      </c>
      <c r="B67880">
        <v>380</v>
      </c>
      <c r="C67880">
        <f t="shared" si="1060"/>
        <v>859641173</v>
      </c>
    </row>
    <row r="67881" spans="1:3" x14ac:dyDescent="0.15">
      <c r="A67881">
        <v>14267926</v>
      </c>
      <c r="B67881">
        <v>608</v>
      </c>
      <c r="C67881">
        <f t="shared" si="1060"/>
        <v>859641781</v>
      </c>
    </row>
    <row r="67882" spans="1:3" x14ac:dyDescent="0.15">
      <c r="A67882">
        <v>14267927</v>
      </c>
      <c r="B67882">
        <v>912</v>
      </c>
      <c r="C67882">
        <f t="shared" si="1060"/>
        <v>859642693</v>
      </c>
    </row>
    <row r="67883" spans="1:3" x14ac:dyDescent="0.15">
      <c r="A67883">
        <v>14267928</v>
      </c>
      <c r="B67883">
        <v>456</v>
      </c>
      <c r="C67883">
        <f t="shared" si="1060"/>
        <v>859643149</v>
      </c>
    </row>
    <row r="67884" spans="1:3" x14ac:dyDescent="0.15">
      <c r="A67884">
        <v>14267929</v>
      </c>
      <c r="B67884">
        <v>1140</v>
      </c>
      <c r="C67884">
        <f t="shared" si="1060"/>
        <v>859644289</v>
      </c>
    </row>
    <row r="67885" spans="1:3" x14ac:dyDescent="0.15">
      <c r="A67885">
        <v>14267930</v>
      </c>
      <c r="B67885">
        <v>912</v>
      </c>
      <c r="C67885">
        <f t="shared" si="1060"/>
        <v>859645201</v>
      </c>
    </row>
    <row r="67886" spans="1:3" x14ac:dyDescent="0.15">
      <c r="A67886">
        <v>14267931</v>
      </c>
      <c r="B67886">
        <v>532</v>
      </c>
      <c r="C67886">
        <f t="shared" si="1060"/>
        <v>859645733</v>
      </c>
    </row>
    <row r="67887" spans="1:3" x14ac:dyDescent="0.15">
      <c r="A67887">
        <v>14267932</v>
      </c>
      <c r="B67887">
        <v>380</v>
      </c>
      <c r="C67887">
        <f t="shared" si="1060"/>
        <v>859646113</v>
      </c>
    </row>
    <row r="67888" spans="1:3" x14ac:dyDescent="0.15">
      <c r="A67888">
        <v>14267933</v>
      </c>
      <c r="B67888">
        <v>608</v>
      </c>
      <c r="C67888">
        <f t="shared" si="1060"/>
        <v>859646721</v>
      </c>
    </row>
    <row r="67889" spans="1:3" x14ac:dyDescent="0.15">
      <c r="A67889">
        <v>14267934</v>
      </c>
      <c r="B67889">
        <v>1216</v>
      </c>
      <c r="C67889">
        <f t="shared" si="1060"/>
        <v>859647937</v>
      </c>
    </row>
    <row r="67890" spans="1:3" x14ac:dyDescent="0.15">
      <c r="A67890">
        <v>14267935</v>
      </c>
      <c r="B67890">
        <v>608</v>
      </c>
      <c r="C67890">
        <f t="shared" si="1060"/>
        <v>859648545</v>
      </c>
    </row>
    <row r="67891" spans="1:3" x14ac:dyDescent="0.15">
      <c r="A67891">
        <v>14267941</v>
      </c>
      <c r="B67891">
        <v>304</v>
      </c>
      <c r="C67891">
        <f t="shared" si="1060"/>
        <v>859648849</v>
      </c>
    </row>
    <row r="67892" spans="1:3" x14ac:dyDescent="0.15">
      <c r="A67892">
        <v>14267944</v>
      </c>
      <c r="B67892">
        <v>608</v>
      </c>
      <c r="C67892">
        <f t="shared" si="1060"/>
        <v>859649457</v>
      </c>
    </row>
    <row r="67893" spans="1:3" x14ac:dyDescent="0.15">
      <c r="A67893">
        <v>14267945</v>
      </c>
      <c r="B67893">
        <v>836</v>
      </c>
      <c r="C67893">
        <f t="shared" si="1060"/>
        <v>859650293</v>
      </c>
    </row>
    <row r="67894" spans="1:3" x14ac:dyDescent="0.15">
      <c r="A67894">
        <v>14267946</v>
      </c>
      <c r="B67894">
        <v>1064</v>
      </c>
      <c r="C67894">
        <f t="shared" si="1060"/>
        <v>859651357</v>
      </c>
    </row>
    <row r="67895" spans="1:3" x14ac:dyDescent="0.15">
      <c r="A67895">
        <v>14267947</v>
      </c>
      <c r="B67895">
        <v>1216</v>
      </c>
      <c r="C67895">
        <f t="shared" si="1060"/>
        <v>859652573</v>
      </c>
    </row>
    <row r="67896" spans="1:3" x14ac:dyDescent="0.15">
      <c r="A67896">
        <v>14267948</v>
      </c>
      <c r="B67896">
        <v>1216</v>
      </c>
      <c r="C67896">
        <f t="shared" si="1060"/>
        <v>859653789</v>
      </c>
    </row>
    <row r="67897" spans="1:3" x14ac:dyDescent="0.15">
      <c r="A67897">
        <v>14267949</v>
      </c>
      <c r="B67897">
        <v>1140</v>
      </c>
      <c r="C67897">
        <f t="shared" si="1060"/>
        <v>859654929</v>
      </c>
    </row>
    <row r="67898" spans="1:3" x14ac:dyDescent="0.15">
      <c r="A67898">
        <v>14267950</v>
      </c>
      <c r="B67898">
        <v>380</v>
      </c>
      <c r="C67898">
        <f t="shared" si="1060"/>
        <v>859655309</v>
      </c>
    </row>
    <row r="67899" spans="1:3" x14ac:dyDescent="0.15">
      <c r="A67899">
        <v>14267951</v>
      </c>
      <c r="B67899">
        <v>1216</v>
      </c>
      <c r="C67899">
        <f t="shared" si="1060"/>
        <v>859656525</v>
      </c>
    </row>
    <row r="67900" spans="1:3" x14ac:dyDescent="0.15">
      <c r="A67900">
        <v>14267952</v>
      </c>
      <c r="B67900">
        <v>1216</v>
      </c>
      <c r="C67900">
        <f t="shared" si="1060"/>
        <v>859657741</v>
      </c>
    </row>
    <row r="67901" spans="1:3" x14ac:dyDescent="0.15">
      <c r="A67901">
        <v>14267953</v>
      </c>
      <c r="B67901">
        <v>1216</v>
      </c>
      <c r="C67901">
        <f t="shared" si="1060"/>
        <v>859658957</v>
      </c>
    </row>
    <row r="67902" spans="1:3" x14ac:dyDescent="0.15">
      <c r="A67902">
        <v>14267954</v>
      </c>
      <c r="B67902">
        <v>1140</v>
      </c>
      <c r="C67902">
        <f t="shared" si="1060"/>
        <v>859660097</v>
      </c>
    </row>
    <row r="67903" spans="1:3" x14ac:dyDescent="0.15">
      <c r="A67903">
        <v>14267955</v>
      </c>
      <c r="B67903">
        <v>1216</v>
      </c>
      <c r="C67903">
        <f t="shared" si="1060"/>
        <v>859661313</v>
      </c>
    </row>
    <row r="67904" spans="1:3" x14ac:dyDescent="0.15">
      <c r="A67904">
        <v>14267956</v>
      </c>
      <c r="B67904">
        <v>1216</v>
      </c>
      <c r="C67904">
        <f t="shared" si="1060"/>
        <v>859662529</v>
      </c>
    </row>
    <row r="67905" spans="1:3" x14ac:dyDescent="0.15">
      <c r="A67905">
        <v>14267957</v>
      </c>
      <c r="B67905">
        <v>608</v>
      </c>
      <c r="C67905">
        <f t="shared" si="1060"/>
        <v>859663137</v>
      </c>
    </row>
    <row r="67906" spans="1:3" x14ac:dyDescent="0.15">
      <c r="A67906">
        <v>14267958</v>
      </c>
      <c r="B67906">
        <v>1216</v>
      </c>
      <c r="C67906">
        <f t="shared" si="1060"/>
        <v>859664353</v>
      </c>
    </row>
    <row r="67907" spans="1:3" x14ac:dyDescent="0.15">
      <c r="A67907">
        <v>14267959</v>
      </c>
      <c r="B67907">
        <v>836</v>
      </c>
      <c r="C67907">
        <f t="shared" si="1060"/>
        <v>859665189</v>
      </c>
    </row>
    <row r="67908" spans="1:3" x14ac:dyDescent="0.15">
      <c r="A67908">
        <v>14267960</v>
      </c>
      <c r="B67908">
        <v>1140</v>
      </c>
      <c r="C67908">
        <f t="shared" si="1060"/>
        <v>859666329</v>
      </c>
    </row>
    <row r="67909" spans="1:3" x14ac:dyDescent="0.15">
      <c r="A67909">
        <v>14267961</v>
      </c>
      <c r="B67909">
        <v>1216</v>
      </c>
      <c r="C67909">
        <f t="shared" si="1060"/>
        <v>859667545</v>
      </c>
    </row>
    <row r="67910" spans="1:3" x14ac:dyDescent="0.15">
      <c r="A67910">
        <v>14267964</v>
      </c>
      <c r="B67910">
        <v>532</v>
      </c>
      <c r="C67910">
        <f t="shared" si="1060"/>
        <v>859668077</v>
      </c>
    </row>
    <row r="67911" spans="1:3" x14ac:dyDescent="0.15">
      <c r="A67911">
        <v>14267968</v>
      </c>
      <c r="B67911">
        <v>988</v>
      </c>
      <c r="C67911">
        <f t="shared" si="1060"/>
        <v>859669065</v>
      </c>
    </row>
    <row r="67912" spans="1:3" x14ac:dyDescent="0.15">
      <c r="A67912">
        <v>14267969</v>
      </c>
      <c r="B67912">
        <v>1064</v>
      </c>
      <c r="C67912">
        <f t="shared" si="1060"/>
        <v>859670129</v>
      </c>
    </row>
    <row r="67913" spans="1:3" x14ac:dyDescent="0.15">
      <c r="A67913">
        <v>14267970</v>
      </c>
      <c r="B67913">
        <v>1064</v>
      </c>
      <c r="C67913">
        <f t="shared" si="1060"/>
        <v>859671193</v>
      </c>
    </row>
    <row r="67914" spans="1:3" x14ac:dyDescent="0.15">
      <c r="A67914">
        <v>14267971</v>
      </c>
      <c r="B67914">
        <v>456</v>
      </c>
      <c r="C67914">
        <f t="shared" si="1060"/>
        <v>859671649</v>
      </c>
    </row>
    <row r="67915" spans="1:3" x14ac:dyDescent="0.15">
      <c r="A67915">
        <v>14267972</v>
      </c>
      <c r="B67915">
        <v>1064</v>
      </c>
      <c r="C67915">
        <f t="shared" si="1060"/>
        <v>859672713</v>
      </c>
    </row>
    <row r="67916" spans="1:3" x14ac:dyDescent="0.15">
      <c r="A67916">
        <v>14267973</v>
      </c>
      <c r="B67916">
        <v>836</v>
      </c>
      <c r="C67916">
        <f t="shared" si="1060"/>
        <v>859673549</v>
      </c>
    </row>
    <row r="67917" spans="1:3" x14ac:dyDescent="0.15">
      <c r="A67917">
        <v>14267974</v>
      </c>
      <c r="B67917">
        <v>836</v>
      </c>
      <c r="C67917">
        <f t="shared" si="1060"/>
        <v>859674385</v>
      </c>
    </row>
    <row r="67918" spans="1:3" x14ac:dyDescent="0.15">
      <c r="A67918">
        <v>14267975</v>
      </c>
      <c r="B67918">
        <v>988</v>
      </c>
      <c r="C67918">
        <f t="shared" si="1060"/>
        <v>859675373</v>
      </c>
    </row>
    <row r="67919" spans="1:3" x14ac:dyDescent="0.15">
      <c r="A67919">
        <v>14267976</v>
      </c>
      <c r="B67919">
        <v>836</v>
      </c>
      <c r="C67919">
        <f t="shared" si="1060"/>
        <v>859676209</v>
      </c>
    </row>
    <row r="67920" spans="1:3" x14ac:dyDescent="0.15">
      <c r="A67920">
        <v>14267977</v>
      </c>
      <c r="B67920">
        <v>988</v>
      </c>
      <c r="C67920">
        <f t="shared" si="1060"/>
        <v>859677197</v>
      </c>
    </row>
    <row r="67921" spans="1:3" x14ac:dyDescent="0.15">
      <c r="A67921">
        <v>14267978</v>
      </c>
      <c r="B67921">
        <v>988</v>
      </c>
      <c r="C67921">
        <f t="shared" si="1060"/>
        <v>859678185</v>
      </c>
    </row>
    <row r="67922" spans="1:3" x14ac:dyDescent="0.15">
      <c r="A67922">
        <v>14267979</v>
      </c>
      <c r="B67922">
        <v>1064</v>
      </c>
      <c r="C67922">
        <f t="shared" si="1060"/>
        <v>859679249</v>
      </c>
    </row>
    <row r="67923" spans="1:3" x14ac:dyDescent="0.15">
      <c r="A67923">
        <v>14267980</v>
      </c>
      <c r="B67923">
        <v>836</v>
      </c>
      <c r="C67923">
        <f t="shared" si="1060"/>
        <v>859680085</v>
      </c>
    </row>
    <row r="67924" spans="1:3" x14ac:dyDescent="0.15">
      <c r="A67924">
        <v>14267981</v>
      </c>
      <c r="B67924">
        <v>304</v>
      </c>
      <c r="C67924">
        <f t="shared" si="1060"/>
        <v>859680389</v>
      </c>
    </row>
    <row r="67925" spans="1:3" x14ac:dyDescent="0.15">
      <c r="A67925">
        <v>14267982</v>
      </c>
      <c r="B67925">
        <v>1064</v>
      </c>
      <c r="C67925">
        <f t="shared" si="1060"/>
        <v>859681453</v>
      </c>
    </row>
    <row r="67926" spans="1:3" x14ac:dyDescent="0.15">
      <c r="A67926">
        <v>14267983</v>
      </c>
      <c r="B67926">
        <v>836</v>
      </c>
      <c r="C67926">
        <f t="shared" si="1060"/>
        <v>859682289</v>
      </c>
    </row>
    <row r="67927" spans="1:3" x14ac:dyDescent="0.15">
      <c r="A67927">
        <v>14267984</v>
      </c>
      <c r="B67927">
        <v>304</v>
      </c>
      <c r="C67927">
        <f t="shared" si="1060"/>
        <v>859682593</v>
      </c>
    </row>
    <row r="67928" spans="1:3" x14ac:dyDescent="0.15">
      <c r="A67928">
        <v>14267985</v>
      </c>
      <c r="B67928">
        <v>304</v>
      </c>
      <c r="C67928">
        <f t="shared" si="1060"/>
        <v>859682897</v>
      </c>
    </row>
    <row r="67929" spans="1:3" x14ac:dyDescent="0.15">
      <c r="A67929">
        <v>14267986</v>
      </c>
      <c r="B67929">
        <v>228</v>
      </c>
      <c r="C67929">
        <f t="shared" si="1060"/>
        <v>859683125</v>
      </c>
    </row>
    <row r="67930" spans="1:3" x14ac:dyDescent="0.15">
      <c r="A67930">
        <v>14267987</v>
      </c>
      <c r="B67930">
        <v>304</v>
      </c>
      <c r="C67930">
        <f t="shared" si="1060"/>
        <v>859683429</v>
      </c>
    </row>
    <row r="67931" spans="1:3" x14ac:dyDescent="0.15">
      <c r="A67931">
        <v>14267988</v>
      </c>
      <c r="B67931">
        <v>228</v>
      </c>
      <c r="C67931">
        <f t="shared" si="1060"/>
        <v>859683657</v>
      </c>
    </row>
    <row r="67932" spans="1:3" x14ac:dyDescent="0.15">
      <c r="A67932">
        <v>14267989</v>
      </c>
      <c r="B67932">
        <v>304</v>
      </c>
      <c r="C67932">
        <f t="shared" si="1060"/>
        <v>859683961</v>
      </c>
    </row>
    <row r="67933" spans="1:3" x14ac:dyDescent="0.15">
      <c r="A67933">
        <v>14267990</v>
      </c>
      <c r="B67933">
        <v>1064</v>
      </c>
      <c r="C67933">
        <f t="shared" si="1060"/>
        <v>859685025</v>
      </c>
    </row>
    <row r="67934" spans="1:3" x14ac:dyDescent="0.15">
      <c r="A67934">
        <v>14267991</v>
      </c>
      <c r="B67934">
        <v>836</v>
      </c>
      <c r="C67934">
        <f t="shared" ref="C67934:C67997" si="1061">C67933+B67934</f>
        <v>859685861</v>
      </c>
    </row>
    <row r="67935" spans="1:3" x14ac:dyDescent="0.15">
      <c r="A67935">
        <v>14267992</v>
      </c>
      <c r="B67935">
        <v>1140</v>
      </c>
      <c r="C67935">
        <f t="shared" si="1061"/>
        <v>859687001</v>
      </c>
    </row>
    <row r="67936" spans="1:3" x14ac:dyDescent="0.15">
      <c r="A67936">
        <v>14267993</v>
      </c>
      <c r="B67936">
        <v>1216</v>
      </c>
      <c r="C67936">
        <f t="shared" si="1061"/>
        <v>859688217</v>
      </c>
    </row>
    <row r="67937" spans="1:3" x14ac:dyDescent="0.15">
      <c r="A67937">
        <v>14267995</v>
      </c>
      <c r="B67937">
        <v>228</v>
      </c>
      <c r="C67937">
        <f t="shared" si="1061"/>
        <v>859688445</v>
      </c>
    </row>
    <row r="67938" spans="1:3" x14ac:dyDescent="0.15">
      <c r="A67938">
        <v>14267996</v>
      </c>
      <c r="B67938">
        <v>1216</v>
      </c>
      <c r="C67938">
        <f t="shared" si="1061"/>
        <v>859689661</v>
      </c>
    </row>
    <row r="67939" spans="1:3" x14ac:dyDescent="0.15">
      <c r="A67939">
        <v>14267997</v>
      </c>
      <c r="B67939">
        <v>456</v>
      </c>
      <c r="C67939">
        <f t="shared" si="1061"/>
        <v>859690117</v>
      </c>
    </row>
    <row r="67940" spans="1:3" x14ac:dyDescent="0.15">
      <c r="A67940">
        <v>14267998</v>
      </c>
      <c r="B67940">
        <v>1216</v>
      </c>
      <c r="C67940">
        <f t="shared" si="1061"/>
        <v>859691333</v>
      </c>
    </row>
    <row r="67941" spans="1:3" x14ac:dyDescent="0.15">
      <c r="A67941">
        <v>14267999</v>
      </c>
      <c r="B67941">
        <v>1216</v>
      </c>
      <c r="C67941">
        <f t="shared" si="1061"/>
        <v>859692549</v>
      </c>
    </row>
    <row r="67942" spans="1:3" x14ac:dyDescent="0.15">
      <c r="A67942">
        <v>14268000</v>
      </c>
      <c r="B67942">
        <v>1140</v>
      </c>
      <c r="C67942">
        <f t="shared" si="1061"/>
        <v>859693689</v>
      </c>
    </row>
    <row r="67943" spans="1:3" x14ac:dyDescent="0.15">
      <c r="A67943">
        <v>14268001</v>
      </c>
      <c r="B67943">
        <v>1216</v>
      </c>
      <c r="C67943">
        <f t="shared" si="1061"/>
        <v>859694905</v>
      </c>
    </row>
    <row r="67944" spans="1:3" x14ac:dyDescent="0.15">
      <c r="A67944">
        <v>14268002</v>
      </c>
      <c r="B67944">
        <v>1216</v>
      </c>
      <c r="C67944">
        <f t="shared" si="1061"/>
        <v>859696121</v>
      </c>
    </row>
    <row r="67945" spans="1:3" x14ac:dyDescent="0.15">
      <c r="A67945">
        <v>14268003</v>
      </c>
      <c r="B67945">
        <v>1216</v>
      </c>
      <c r="C67945">
        <f t="shared" si="1061"/>
        <v>859697337</v>
      </c>
    </row>
    <row r="67946" spans="1:3" x14ac:dyDescent="0.15">
      <c r="A67946">
        <v>14268004</v>
      </c>
      <c r="B67946">
        <v>684</v>
      </c>
      <c r="C67946">
        <f t="shared" si="1061"/>
        <v>859698021</v>
      </c>
    </row>
    <row r="67947" spans="1:3" x14ac:dyDescent="0.15">
      <c r="A67947">
        <v>14268005</v>
      </c>
      <c r="B67947">
        <v>152</v>
      </c>
      <c r="C67947">
        <f t="shared" si="1061"/>
        <v>859698173</v>
      </c>
    </row>
    <row r="67948" spans="1:3" x14ac:dyDescent="0.15">
      <c r="A67948">
        <v>14268006</v>
      </c>
      <c r="B67948">
        <v>1216</v>
      </c>
      <c r="C67948">
        <f t="shared" si="1061"/>
        <v>859699389</v>
      </c>
    </row>
    <row r="67949" spans="1:3" x14ac:dyDescent="0.15">
      <c r="A67949">
        <v>14268007</v>
      </c>
      <c r="B67949">
        <v>1140</v>
      </c>
      <c r="C67949">
        <f t="shared" si="1061"/>
        <v>859700529</v>
      </c>
    </row>
    <row r="67950" spans="1:3" x14ac:dyDescent="0.15">
      <c r="A67950">
        <v>14268008</v>
      </c>
      <c r="B67950">
        <v>456</v>
      </c>
      <c r="C67950">
        <f t="shared" si="1061"/>
        <v>859700985</v>
      </c>
    </row>
    <row r="67951" spans="1:3" x14ac:dyDescent="0.15">
      <c r="A67951">
        <v>14268009</v>
      </c>
      <c r="B67951">
        <v>228</v>
      </c>
      <c r="C67951">
        <f t="shared" si="1061"/>
        <v>859701213</v>
      </c>
    </row>
    <row r="67952" spans="1:3" x14ac:dyDescent="0.15">
      <c r="A67952">
        <v>14268010</v>
      </c>
      <c r="B67952">
        <v>608</v>
      </c>
      <c r="C67952">
        <f t="shared" si="1061"/>
        <v>859701821</v>
      </c>
    </row>
    <row r="67953" spans="1:3" x14ac:dyDescent="0.15">
      <c r="A67953">
        <v>14268011</v>
      </c>
      <c r="B67953">
        <v>988</v>
      </c>
      <c r="C67953">
        <f t="shared" si="1061"/>
        <v>859702809</v>
      </c>
    </row>
    <row r="67954" spans="1:3" x14ac:dyDescent="0.15">
      <c r="A67954">
        <v>14268012</v>
      </c>
      <c r="B67954">
        <v>76</v>
      </c>
      <c r="C67954">
        <f t="shared" si="1061"/>
        <v>859702885</v>
      </c>
    </row>
    <row r="67955" spans="1:3" x14ac:dyDescent="0.15">
      <c r="A67955">
        <v>14268013</v>
      </c>
      <c r="B67955">
        <v>228</v>
      </c>
      <c r="C67955">
        <f t="shared" si="1061"/>
        <v>859703113</v>
      </c>
    </row>
    <row r="67956" spans="1:3" x14ac:dyDescent="0.15">
      <c r="A67956">
        <v>14268014</v>
      </c>
      <c r="B67956">
        <v>608</v>
      </c>
      <c r="C67956">
        <f t="shared" si="1061"/>
        <v>859703721</v>
      </c>
    </row>
    <row r="67957" spans="1:3" x14ac:dyDescent="0.15">
      <c r="A67957">
        <v>14268015</v>
      </c>
      <c r="B67957">
        <v>684</v>
      </c>
      <c r="C67957">
        <f t="shared" si="1061"/>
        <v>859704405</v>
      </c>
    </row>
    <row r="67958" spans="1:3" x14ac:dyDescent="0.15">
      <c r="A67958">
        <v>14268016</v>
      </c>
      <c r="B67958">
        <v>1064</v>
      </c>
      <c r="C67958">
        <f t="shared" si="1061"/>
        <v>859705469</v>
      </c>
    </row>
    <row r="67959" spans="1:3" x14ac:dyDescent="0.15">
      <c r="A67959">
        <v>14268017</v>
      </c>
      <c r="B67959">
        <v>684</v>
      </c>
      <c r="C67959">
        <f t="shared" si="1061"/>
        <v>859706153</v>
      </c>
    </row>
    <row r="67960" spans="1:3" x14ac:dyDescent="0.15">
      <c r="A67960">
        <v>14268018</v>
      </c>
      <c r="B67960">
        <v>1140</v>
      </c>
      <c r="C67960">
        <f t="shared" si="1061"/>
        <v>859707293</v>
      </c>
    </row>
    <row r="67961" spans="1:3" x14ac:dyDescent="0.15">
      <c r="A67961">
        <v>14268019</v>
      </c>
      <c r="B67961">
        <v>988</v>
      </c>
      <c r="C67961">
        <f t="shared" si="1061"/>
        <v>859708281</v>
      </c>
    </row>
    <row r="67962" spans="1:3" x14ac:dyDescent="0.15">
      <c r="A67962">
        <v>14268020</v>
      </c>
      <c r="B67962">
        <v>836</v>
      </c>
      <c r="C67962">
        <f t="shared" si="1061"/>
        <v>859709117</v>
      </c>
    </row>
    <row r="67963" spans="1:3" x14ac:dyDescent="0.15">
      <c r="A67963">
        <v>14268021</v>
      </c>
      <c r="B67963">
        <v>988</v>
      </c>
      <c r="C67963">
        <f t="shared" si="1061"/>
        <v>859710105</v>
      </c>
    </row>
    <row r="67964" spans="1:3" x14ac:dyDescent="0.15">
      <c r="A67964">
        <v>14268022</v>
      </c>
      <c r="B67964">
        <v>836</v>
      </c>
      <c r="C67964">
        <f t="shared" si="1061"/>
        <v>859710941</v>
      </c>
    </row>
    <row r="67965" spans="1:3" x14ac:dyDescent="0.15">
      <c r="A67965">
        <v>14268023</v>
      </c>
      <c r="B67965">
        <v>1064</v>
      </c>
      <c r="C67965">
        <f t="shared" si="1061"/>
        <v>859712005</v>
      </c>
    </row>
    <row r="67966" spans="1:3" x14ac:dyDescent="0.15">
      <c r="A67966">
        <v>14268024</v>
      </c>
      <c r="B67966">
        <v>988</v>
      </c>
      <c r="C67966">
        <f t="shared" si="1061"/>
        <v>859712993</v>
      </c>
    </row>
    <row r="67967" spans="1:3" x14ac:dyDescent="0.15">
      <c r="A67967">
        <v>14268025</v>
      </c>
      <c r="B67967">
        <v>1064</v>
      </c>
      <c r="C67967">
        <f t="shared" si="1061"/>
        <v>859714057</v>
      </c>
    </row>
    <row r="67968" spans="1:3" x14ac:dyDescent="0.15">
      <c r="A67968">
        <v>14268026</v>
      </c>
      <c r="B67968">
        <v>1064</v>
      </c>
      <c r="C67968">
        <f t="shared" si="1061"/>
        <v>859715121</v>
      </c>
    </row>
    <row r="67969" spans="1:3" x14ac:dyDescent="0.15">
      <c r="A67969">
        <v>14268027</v>
      </c>
      <c r="B67969">
        <v>836</v>
      </c>
      <c r="C67969">
        <f t="shared" si="1061"/>
        <v>859715957</v>
      </c>
    </row>
    <row r="67970" spans="1:3" x14ac:dyDescent="0.15">
      <c r="A67970">
        <v>14268028</v>
      </c>
      <c r="B67970">
        <v>1064</v>
      </c>
      <c r="C67970">
        <f t="shared" si="1061"/>
        <v>859717021</v>
      </c>
    </row>
    <row r="67971" spans="1:3" x14ac:dyDescent="0.15">
      <c r="A67971">
        <v>14268029</v>
      </c>
      <c r="B67971">
        <v>836</v>
      </c>
      <c r="C67971">
        <f t="shared" si="1061"/>
        <v>859717857</v>
      </c>
    </row>
    <row r="67972" spans="1:3" x14ac:dyDescent="0.15">
      <c r="A67972">
        <v>14268030</v>
      </c>
      <c r="B67972">
        <v>836</v>
      </c>
      <c r="C67972">
        <f t="shared" si="1061"/>
        <v>859718693</v>
      </c>
    </row>
    <row r="67973" spans="1:3" x14ac:dyDescent="0.15">
      <c r="A67973">
        <v>14268031</v>
      </c>
      <c r="B67973">
        <v>988</v>
      </c>
      <c r="C67973">
        <f t="shared" si="1061"/>
        <v>859719681</v>
      </c>
    </row>
    <row r="67974" spans="1:3" x14ac:dyDescent="0.15">
      <c r="A67974">
        <v>14268032</v>
      </c>
      <c r="B67974">
        <v>152</v>
      </c>
      <c r="C67974">
        <f t="shared" si="1061"/>
        <v>859719833</v>
      </c>
    </row>
    <row r="67975" spans="1:3" x14ac:dyDescent="0.15">
      <c r="A67975">
        <v>14268033</v>
      </c>
      <c r="B67975">
        <v>76</v>
      </c>
      <c r="C67975">
        <f t="shared" si="1061"/>
        <v>859719909</v>
      </c>
    </row>
    <row r="67976" spans="1:3" x14ac:dyDescent="0.15">
      <c r="A67976">
        <v>14268034</v>
      </c>
      <c r="B67976">
        <v>152</v>
      </c>
      <c r="C67976">
        <f t="shared" si="1061"/>
        <v>859720061</v>
      </c>
    </row>
    <row r="67977" spans="1:3" x14ac:dyDescent="0.15">
      <c r="A67977">
        <v>14268035</v>
      </c>
      <c r="B67977">
        <v>152</v>
      </c>
      <c r="C67977">
        <f t="shared" si="1061"/>
        <v>859720213</v>
      </c>
    </row>
    <row r="67978" spans="1:3" x14ac:dyDescent="0.15">
      <c r="A67978">
        <v>14268036</v>
      </c>
      <c r="B67978">
        <v>1216</v>
      </c>
      <c r="C67978">
        <f t="shared" si="1061"/>
        <v>859721429</v>
      </c>
    </row>
    <row r="67979" spans="1:3" x14ac:dyDescent="0.15">
      <c r="A67979">
        <v>14268037</v>
      </c>
      <c r="B67979">
        <v>1216</v>
      </c>
      <c r="C67979">
        <f t="shared" si="1061"/>
        <v>859722645</v>
      </c>
    </row>
    <row r="67980" spans="1:3" x14ac:dyDescent="0.15">
      <c r="A67980">
        <v>14268038</v>
      </c>
      <c r="B67980">
        <v>152</v>
      </c>
      <c r="C67980">
        <f t="shared" si="1061"/>
        <v>859722797</v>
      </c>
    </row>
    <row r="67981" spans="1:3" x14ac:dyDescent="0.15">
      <c r="A67981">
        <v>14268039</v>
      </c>
      <c r="B67981">
        <v>532</v>
      </c>
      <c r="C67981">
        <f t="shared" si="1061"/>
        <v>859723329</v>
      </c>
    </row>
    <row r="67982" spans="1:3" x14ac:dyDescent="0.15">
      <c r="A67982">
        <v>14268040</v>
      </c>
      <c r="B67982">
        <v>1216</v>
      </c>
      <c r="C67982">
        <f t="shared" si="1061"/>
        <v>859724545</v>
      </c>
    </row>
    <row r="67983" spans="1:3" x14ac:dyDescent="0.15">
      <c r="A67983">
        <v>14268041</v>
      </c>
      <c r="B67983">
        <v>1216</v>
      </c>
      <c r="C67983">
        <f t="shared" si="1061"/>
        <v>859725761</v>
      </c>
    </row>
    <row r="67984" spans="1:3" x14ac:dyDescent="0.15">
      <c r="A67984">
        <v>14268042</v>
      </c>
      <c r="B67984">
        <v>1216</v>
      </c>
      <c r="C67984">
        <f t="shared" si="1061"/>
        <v>859726977</v>
      </c>
    </row>
    <row r="67985" spans="1:3" x14ac:dyDescent="0.15">
      <c r="A67985">
        <v>14268043</v>
      </c>
      <c r="B67985">
        <v>1216</v>
      </c>
      <c r="C67985">
        <f t="shared" si="1061"/>
        <v>859728193</v>
      </c>
    </row>
    <row r="67986" spans="1:3" x14ac:dyDescent="0.15">
      <c r="A67986">
        <v>14268044</v>
      </c>
      <c r="B67986">
        <v>1216</v>
      </c>
      <c r="C67986">
        <f t="shared" si="1061"/>
        <v>859729409</v>
      </c>
    </row>
    <row r="67987" spans="1:3" x14ac:dyDescent="0.15">
      <c r="A67987">
        <v>14268045</v>
      </c>
      <c r="B67987">
        <v>1216</v>
      </c>
      <c r="C67987">
        <f t="shared" si="1061"/>
        <v>859730625</v>
      </c>
    </row>
    <row r="67988" spans="1:3" x14ac:dyDescent="0.15">
      <c r="A67988">
        <v>14268046</v>
      </c>
      <c r="B67988">
        <v>1216</v>
      </c>
      <c r="C67988">
        <f t="shared" si="1061"/>
        <v>859731841</v>
      </c>
    </row>
    <row r="67989" spans="1:3" x14ac:dyDescent="0.15">
      <c r="A67989">
        <v>14268047</v>
      </c>
      <c r="B67989">
        <v>1216</v>
      </c>
      <c r="C67989">
        <f t="shared" si="1061"/>
        <v>859733057</v>
      </c>
    </row>
    <row r="67990" spans="1:3" x14ac:dyDescent="0.15">
      <c r="A67990">
        <v>14268048</v>
      </c>
      <c r="B67990">
        <v>1824</v>
      </c>
      <c r="C67990">
        <f t="shared" si="1061"/>
        <v>859734881</v>
      </c>
    </row>
    <row r="67991" spans="1:3" x14ac:dyDescent="0.15">
      <c r="A67991">
        <v>14268049</v>
      </c>
      <c r="B67991">
        <v>1216</v>
      </c>
      <c r="C67991">
        <f t="shared" si="1061"/>
        <v>859736097</v>
      </c>
    </row>
    <row r="67992" spans="1:3" x14ac:dyDescent="0.15">
      <c r="A67992">
        <v>14268050</v>
      </c>
      <c r="B67992">
        <v>1216</v>
      </c>
      <c r="C67992">
        <f t="shared" si="1061"/>
        <v>859737313</v>
      </c>
    </row>
    <row r="67993" spans="1:3" x14ac:dyDescent="0.15">
      <c r="A67993">
        <v>14268051</v>
      </c>
      <c r="B67993">
        <v>1368</v>
      </c>
      <c r="C67993">
        <f t="shared" si="1061"/>
        <v>859738681</v>
      </c>
    </row>
    <row r="67994" spans="1:3" x14ac:dyDescent="0.15">
      <c r="A67994">
        <v>14268052</v>
      </c>
      <c r="B67994">
        <v>1216</v>
      </c>
      <c r="C67994">
        <f t="shared" si="1061"/>
        <v>859739897</v>
      </c>
    </row>
    <row r="67995" spans="1:3" x14ac:dyDescent="0.15">
      <c r="A67995">
        <v>14268053</v>
      </c>
      <c r="B67995">
        <v>1216</v>
      </c>
      <c r="C67995">
        <f t="shared" si="1061"/>
        <v>859741113</v>
      </c>
    </row>
    <row r="67996" spans="1:3" x14ac:dyDescent="0.15">
      <c r="A67996">
        <v>14268054</v>
      </c>
      <c r="B67996">
        <v>1216</v>
      </c>
      <c r="C67996">
        <f t="shared" si="1061"/>
        <v>859742329</v>
      </c>
    </row>
    <row r="67997" spans="1:3" x14ac:dyDescent="0.15">
      <c r="A67997">
        <v>14268055</v>
      </c>
      <c r="B67997">
        <v>1216</v>
      </c>
      <c r="C67997">
        <f t="shared" si="1061"/>
        <v>859743545</v>
      </c>
    </row>
    <row r="67998" spans="1:3" x14ac:dyDescent="0.15">
      <c r="A67998">
        <v>14268056</v>
      </c>
      <c r="B67998">
        <v>1216</v>
      </c>
      <c r="C67998">
        <f t="shared" ref="C67998:C68061" si="1062">C67997+B67998</f>
        <v>859744761</v>
      </c>
    </row>
    <row r="67999" spans="1:3" x14ac:dyDescent="0.15">
      <c r="A67999">
        <v>14268057</v>
      </c>
      <c r="B67999">
        <v>1216</v>
      </c>
      <c r="C67999">
        <f t="shared" si="1062"/>
        <v>859745977</v>
      </c>
    </row>
    <row r="68000" spans="1:3" x14ac:dyDescent="0.15">
      <c r="A68000">
        <v>14268058</v>
      </c>
      <c r="B68000">
        <v>1216</v>
      </c>
      <c r="C68000">
        <f t="shared" si="1062"/>
        <v>859747193</v>
      </c>
    </row>
    <row r="68001" spans="1:3" x14ac:dyDescent="0.15">
      <c r="A68001">
        <v>14268059</v>
      </c>
      <c r="B68001">
        <v>1216</v>
      </c>
      <c r="C68001">
        <f t="shared" si="1062"/>
        <v>859748409</v>
      </c>
    </row>
    <row r="68002" spans="1:3" x14ac:dyDescent="0.15">
      <c r="A68002">
        <v>14268060</v>
      </c>
      <c r="B68002">
        <v>1216</v>
      </c>
      <c r="C68002">
        <f t="shared" si="1062"/>
        <v>859749625</v>
      </c>
    </row>
    <row r="68003" spans="1:3" x14ac:dyDescent="0.15">
      <c r="A68003">
        <v>14268061</v>
      </c>
      <c r="B68003">
        <v>1216</v>
      </c>
      <c r="C68003">
        <f t="shared" si="1062"/>
        <v>859750841</v>
      </c>
    </row>
    <row r="68004" spans="1:3" x14ac:dyDescent="0.15">
      <c r="A68004">
        <v>14268062</v>
      </c>
      <c r="B68004">
        <v>1216</v>
      </c>
      <c r="C68004">
        <f t="shared" si="1062"/>
        <v>859752057</v>
      </c>
    </row>
    <row r="68005" spans="1:3" x14ac:dyDescent="0.15">
      <c r="A68005">
        <v>14268063</v>
      </c>
      <c r="B68005">
        <v>1216</v>
      </c>
      <c r="C68005">
        <f t="shared" si="1062"/>
        <v>859753273</v>
      </c>
    </row>
    <row r="68006" spans="1:3" x14ac:dyDescent="0.15">
      <c r="A68006">
        <v>14268065</v>
      </c>
      <c r="B68006">
        <v>304</v>
      </c>
      <c r="C68006">
        <f t="shared" si="1062"/>
        <v>859753577</v>
      </c>
    </row>
    <row r="68007" spans="1:3" x14ac:dyDescent="0.15">
      <c r="A68007">
        <v>14268066</v>
      </c>
      <c r="B68007">
        <v>684</v>
      </c>
      <c r="C68007">
        <f t="shared" si="1062"/>
        <v>859754261</v>
      </c>
    </row>
    <row r="68008" spans="1:3" x14ac:dyDescent="0.15">
      <c r="A68008">
        <v>14268068</v>
      </c>
      <c r="B68008">
        <v>456</v>
      </c>
      <c r="C68008">
        <f t="shared" si="1062"/>
        <v>859754717</v>
      </c>
    </row>
    <row r="68009" spans="1:3" x14ac:dyDescent="0.15">
      <c r="A68009">
        <v>14268069</v>
      </c>
      <c r="B68009">
        <v>456</v>
      </c>
      <c r="C68009">
        <f t="shared" si="1062"/>
        <v>859755173</v>
      </c>
    </row>
    <row r="68010" spans="1:3" x14ac:dyDescent="0.15">
      <c r="A68010">
        <v>14268072</v>
      </c>
      <c r="B68010">
        <v>456</v>
      </c>
      <c r="C68010">
        <f t="shared" si="1062"/>
        <v>859755629</v>
      </c>
    </row>
    <row r="68011" spans="1:3" x14ac:dyDescent="0.15">
      <c r="A68011">
        <v>14268073</v>
      </c>
      <c r="B68011">
        <v>456</v>
      </c>
      <c r="C68011">
        <f t="shared" si="1062"/>
        <v>859756085</v>
      </c>
    </row>
    <row r="68012" spans="1:3" x14ac:dyDescent="0.15">
      <c r="A68012">
        <v>14268074</v>
      </c>
      <c r="B68012">
        <v>456</v>
      </c>
      <c r="C68012">
        <f t="shared" si="1062"/>
        <v>859756541</v>
      </c>
    </row>
    <row r="68013" spans="1:3" x14ac:dyDescent="0.15">
      <c r="A68013">
        <v>14268075</v>
      </c>
      <c r="B68013">
        <v>456</v>
      </c>
      <c r="C68013">
        <f t="shared" si="1062"/>
        <v>859756997</v>
      </c>
    </row>
    <row r="68014" spans="1:3" x14ac:dyDescent="0.15">
      <c r="A68014">
        <v>14268076</v>
      </c>
      <c r="B68014">
        <v>1140</v>
      </c>
      <c r="C68014">
        <f t="shared" si="1062"/>
        <v>859758137</v>
      </c>
    </row>
    <row r="68015" spans="1:3" x14ac:dyDescent="0.15">
      <c r="A68015">
        <v>14268077</v>
      </c>
      <c r="B68015">
        <v>1216</v>
      </c>
      <c r="C68015">
        <f t="shared" si="1062"/>
        <v>859759353</v>
      </c>
    </row>
    <row r="68016" spans="1:3" x14ac:dyDescent="0.15">
      <c r="A68016">
        <v>14268078</v>
      </c>
      <c r="B68016">
        <v>1140</v>
      </c>
      <c r="C68016">
        <f t="shared" si="1062"/>
        <v>859760493</v>
      </c>
    </row>
    <row r="68017" spans="1:3" x14ac:dyDescent="0.15">
      <c r="A68017">
        <v>14268079</v>
      </c>
      <c r="B68017">
        <v>456</v>
      </c>
      <c r="C68017">
        <f t="shared" si="1062"/>
        <v>859760949</v>
      </c>
    </row>
    <row r="68018" spans="1:3" x14ac:dyDescent="0.15">
      <c r="A68018">
        <v>14268080</v>
      </c>
      <c r="B68018">
        <v>228</v>
      </c>
      <c r="C68018">
        <f t="shared" si="1062"/>
        <v>859761177</v>
      </c>
    </row>
    <row r="68019" spans="1:3" x14ac:dyDescent="0.15">
      <c r="A68019">
        <v>14268081</v>
      </c>
      <c r="B68019">
        <v>9880</v>
      </c>
      <c r="C68019">
        <f t="shared" si="1062"/>
        <v>859771057</v>
      </c>
    </row>
    <row r="68020" spans="1:3" x14ac:dyDescent="0.15">
      <c r="A68020">
        <v>14268082</v>
      </c>
      <c r="B68020">
        <v>4636</v>
      </c>
      <c r="C68020">
        <f t="shared" si="1062"/>
        <v>859775693</v>
      </c>
    </row>
    <row r="68021" spans="1:3" x14ac:dyDescent="0.15">
      <c r="A68021">
        <v>14268083</v>
      </c>
      <c r="B68021">
        <v>228</v>
      </c>
      <c r="C68021">
        <f t="shared" si="1062"/>
        <v>859775921</v>
      </c>
    </row>
    <row r="68022" spans="1:3" x14ac:dyDescent="0.15">
      <c r="A68022">
        <v>14268084</v>
      </c>
      <c r="B68022">
        <v>304</v>
      </c>
      <c r="C68022">
        <f t="shared" si="1062"/>
        <v>859776225</v>
      </c>
    </row>
    <row r="68023" spans="1:3" x14ac:dyDescent="0.15">
      <c r="A68023">
        <v>14268085</v>
      </c>
      <c r="B68023">
        <v>304</v>
      </c>
      <c r="C68023">
        <f t="shared" si="1062"/>
        <v>859776529</v>
      </c>
    </row>
    <row r="68024" spans="1:3" x14ac:dyDescent="0.15">
      <c r="A68024">
        <v>14268086</v>
      </c>
      <c r="B68024">
        <v>684</v>
      </c>
      <c r="C68024">
        <f t="shared" si="1062"/>
        <v>859777213</v>
      </c>
    </row>
    <row r="68025" spans="1:3" x14ac:dyDescent="0.15">
      <c r="A68025">
        <v>14268087</v>
      </c>
      <c r="B68025">
        <v>1444</v>
      </c>
      <c r="C68025">
        <f t="shared" si="1062"/>
        <v>859778657</v>
      </c>
    </row>
    <row r="68026" spans="1:3" x14ac:dyDescent="0.15">
      <c r="A68026">
        <v>14268088</v>
      </c>
      <c r="B68026">
        <v>76</v>
      </c>
      <c r="C68026">
        <f t="shared" si="1062"/>
        <v>859778733</v>
      </c>
    </row>
    <row r="68027" spans="1:3" x14ac:dyDescent="0.15">
      <c r="A68027">
        <v>14268095</v>
      </c>
      <c r="B68027">
        <v>76</v>
      </c>
      <c r="C68027">
        <f t="shared" si="1062"/>
        <v>859778809</v>
      </c>
    </row>
    <row r="68028" spans="1:3" x14ac:dyDescent="0.15">
      <c r="A68028">
        <v>14268104</v>
      </c>
      <c r="B68028">
        <v>304</v>
      </c>
      <c r="C68028">
        <f t="shared" si="1062"/>
        <v>859779113</v>
      </c>
    </row>
    <row r="68029" spans="1:3" x14ac:dyDescent="0.15">
      <c r="A68029">
        <v>14268105</v>
      </c>
      <c r="B68029">
        <v>152</v>
      </c>
      <c r="C68029">
        <f t="shared" si="1062"/>
        <v>859779265</v>
      </c>
    </row>
    <row r="68030" spans="1:3" x14ac:dyDescent="0.15">
      <c r="A68030">
        <v>14268107</v>
      </c>
      <c r="B68030">
        <v>532</v>
      </c>
      <c r="C68030">
        <f t="shared" si="1062"/>
        <v>859779797</v>
      </c>
    </row>
    <row r="68031" spans="1:3" x14ac:dyDescent="0.15">
      <c r="A68031">
        <v>14268128</v>
      </c>
      <c r="B68031">
        <v>8436</v>
      </c>
      <c r="C68031">
        <f t="shared" si="1062"/>
        <v>859788233</v>
      </c>
    </row>
    <row r="68032" spans="1:3" x14ac:dyDescent="0.15">
      <c r="A68032">
        <v>14268129</v>
      </c>
      <c r="B68032">
        <v>304</v>
      </c>
      <c r="C68032">
        <f t="shared" si="1062"/>
        <v>859788537</v>
      </c>
    </row>
    <row r="68033" spans="1:3" x14ac:dyDescent="0.15">
      <c r="A68033">
        <v>14268132</v>
      </c>
      <c r="B68033">
        <v>1216</v>
      </c>
      <c r="C68033">
        <f t="shared" si="1062"/>
        <v>859789753</v>
      </c>
    </row>
    <row r="68034" spans="1:3" x14ac:dyDescent="0.15">
      <c r="A68034">
        <v>14268133</v>
      </c>
      <c r="B68034">
        <v>1216</v>
      </c>
      <c r="C68034">
        <f t="shared" si="1062"/>
        <v>859790969</v>
      </c>
    </row>
    <row r="68035" spans="1:3" x14ac:dyDescent="0.15">
      <c r="A68035">
        <v>14268134</v>
      </c>
      <c r="B68035">
        <v>2888</v>
      </c>
      <c r="C68035">
        <f t="shared" si="1062"/>
        <v>859793857</v>
      </c>
    </row>
    <row r="68036" spans="1:3" x14ac:dyDescent="0.15">
      <c r="A68036">
        <v>14268135</v>
      </c>
      <c r="B68036">
        <v>1824</v>
      </c>
      <c r="C68036">
        <f t="shared" si="1062"/>
        <v>859795681</v>
      </c>
    </row>
    <row r="68037" spans="1:3" x14ac:dyDescent="0.15">
      <c r="A68037">
        <v>14268136</v>
      </c>
      <c r="B68037">
        <v>1216</v>
      </c>
      <c r="C68037">
        <f t="shared" si="1062"/>
        <v>859796897</v>
      </c>
    </row>
    <row r="68038" spans="1:3" x14ac:dyDescent="0.15">
      <c r="A68038">
        <v>14268137</v>
      </c>
      <c r="B68038">
        <v>1216</v>
      </c>
      <c r="C68038">
        <f t="shared" si="1062"/>
        <v>859798113</v>
      </c>
    </row>
    <row r="68039" spans="1:3" x14ac:dyDescent="0.15">
      <c r="A68039">
        <v>14268138</v>
      </c>
      <c r="B68039">
        <v>1216</v>
      </c>
      <c r="C68039">
        <f t="shared" si="1062"/>
        <v>859799329</v>
      </c>
    </row>
    <row r="68040" spans="1:3" x14ac:dyDescent="0.15">
      <c r="A68040">
        <v>14268139</v>
      </c>
      <c r="B68040">
        <v>1216</v>
      </c>
      <c r="C68040">
        <f t="shared" si="1062"/>
        <v>859800545</v>
      </c>
    </row>
    <row r="68041" spans="1:3" x14ac:dyDescent="0.15">
      <c r="A68041">
        <v>14268140</v>
      </c>
      <c r="B68041">
        <v>1216</v>
      </c>
      <c r="C68041">
        <f t="shared" si="1062"/>
        <v>859801761</v>
      </c>
    </row>
    <row r="68042" spans="1:3" x14ac:dyDescent="0.15">
      <c r="A68042">
        <v>14268141</v>
      </c>
      <c r="B68042">
        <v>1216</v>
      </c>
      <c r="C68042">
        <f t="shared" si="1062"/>
        <v>859802977</v>
      </c>
    </row>
    <row r="68043" spans="1:3" x14ac:dyDescent="0.15">
      <c r="A68043">
        <v>14268142</v>
      </c>
      <c r="B68043">
        <v>1216</v>
      </c>
      <c r="C68043">
        <f t="shared" si="1062"/>
        <v>859804193</v>
      </c>
    </row>
    <row r="68044" spans="1:3" x14ac:dyDescent="0.15">
      <c r="A68044">
        <v>14268143</v>
      </c>
      <c r="B68044">
        <v>1216</v>
      </c>
      <c r="C68044">
        <f t="shared" si="1062"/>
        <v>859805409</v>
      </c>
    </row>
    <row r="68045" spans="1:3" x14ac:dyDescent="0.15">
      <c r="A68045">
        <v>14268144</v>
      </c>
      <c r="B68045">
        <v>1216</v>
      </c>
      <c r="C68045">
        <f t="shared" si="1062"/>
        <v>859806625</v>
      </c>
    </row>
    <row r="68046" spans="1:3" x14ac:dyDescent="0.15">
      <c r="A68046">
        <v>14268145</v>
      </c>
      <c r="B68046">
        <v>1216</v>
      </c>
      <c r="C68046">
        <f t="shared" si="1062"/>
        <v>859807841</v>
      </c>
    </row>
    <row r="68047" spans="1:3" x14ac:dyDescent="0.15">
      <c r="A68047">
        <v>14268146</v>
      </c>
      <c r="B68047">
        <v>1216</v>
      </c>
      <c r="C68047">
        <f t="shared" si="1062"/>
        <v>859809057</v>
      </c>
    </row>
    <row r="68048" spans="1:3" x14ac:dyDescent="0.15">
      <c r="A68048">
        <v>14268147</v>
      </c>
      <c r="B68048">
        <v>1216</v>
      </c>
      <c r="C68048">
        <f t="shared" si="1062"/>
        <v>859810273</v>
      </c>
    </row>
    <row r="68049" spans="1:3" x14ac:dyDescent="0.15">
      <c r="A68049">
        <v>14268148</v>
      </c>
      <c r="B68049">
        <v>2432</v>
      </c>
      <c r="C68049">
        <f t="shared" si="1062"/>
        <v>859812705</v>
      </c>
    </row>
    <row r="68050" spans="1:3" x14ac:dyDescent="0.15">
      <c r="A68050">
        <v>14268150</v>
      </c>
      <c r="B68050">
        <v>1216</v>
      </c>
      <c r="C68050">
        <f t="shared" si="1062"/>
        <v>859813921</v>
      </c>
    </row>
    <row r="68051" spans="1:3" x14ac:dyDescent="0.15">
      <c r="A68051">
        <v>14268151</v>
      </c>
      <c r="B68051">
        <v>608</v>
      </c>
      <c r="C68051">
        <f t="shared" si="1062"/>
        <v>859814529</v>
      </c>
    </row>
    <row r="68052" spans="1:3" x14ac:dyDescent="0.15">
      <c r="A68052">
        <v>14268194</v>
      </c>
      <c r="B68052">
        <v>836</v>
      </c>
      <c r="C68052">
        <f t="shared" si="1062"/>
        <v>859815365</v>
      </c>
    </row>
    <row r="68053" spans="1:3" x14ac:dyDescent="0.15">
      <c r="A68053">
        <v>14268195</v>
      </c>
      <c r="B68053">
        <v>532</v>
      </c>
      <c r="C68053">
        <f t="shared" si="1062"/>
        <v>859815897</v>
      </c>
    </row>
    <row r="68054" spans="1:3" x14ac:dyDescent="0.15">
      <c r="A68054">
        <v>14268266</v>
      </c>
      <c r="B68054">
        <v>152</v>
      </c>
      <c r="C68054">
        <f t="shared" si="1062"/>
        <v>859816049</v>
      </c>
    </row>
    <row r="68055" spans="1:3" x14ac:dyDescent="0.15">
      <c r="A68055">
        <v>14268268</v>
      </c>
      <c r="B68055">
        <v>76</v>
      </c>
      <c r="C68055">
        <f t="shared" si="1062"/>
        <v>859816125</v>
      </c>
    </row>
    <row r="68056" spans="1:3" x14ac:dyDescent="0.15">
      <c r="A68056">
        <v>14268269</v>
      </c>
      <c r="B68056">
        <v>684</v>
      </c>
      <c r="C68056">
        <f t="shared" si="1062"/>
        <v>859816809</v>
      </c>
    </row>
    <row r="68057" spans="1:3" x14ac:dyDescent="0.15">
      <c r="A68057">
        <v>14268270</v>
      </c>
      <c r="B68057">
        <v>152</v>
      </c>
      <c r="C68057">
        <f t="shared" si="1062"/>
        <v>859816961</v>
      </c>
    </row>
    <row r="68058" spans="1:3" x14ac:dyDescent="0.15">
      <c r="A68058">
        <v>14268271</v>
      </c>
      <c r="B68058">
        <v>228</v>
      </c>
      <c r="C68058">
        <f t="shared" si="1062"/>
        <v>859817189</v>
      </c>
    </row>
    <row r="68059" spans="1:3" x14ac:dyDescent="0.15">
      <c r="A68059">
        <v>14268272</v>
      </c>
      <c r="B68059">
        <v>988</v>
      </c>
      <c r="C68059">
        <f t="shared" si="1062"/>
        <v>859818177</v>
      </c>
    </row>
    <row r="68060" spans="1:3" x14ac:dyDescent="0.15">
      <c r="A68060">
        <v>14268274</v>
      </c>
      <c r="B68060">
        <v>1216</v>
      </c>
      <c r="C68060">
        <f t="shared" si="1062"/>
        <v>859819393</v>
      </c>
    </row>
    <row r="68061" spans="1:3" x14ac:dyDescent="0.15">
      <c r="A68061">
        <v>14268275</v>
      </c>
      <c r="B68061">
        <v>1216</v>
      </c>
      <c r="C68061">
        <f t="shared" si="1062"/>
        <v>859820609</v>
      </c>
    </row>
    <row r="68062" spans="1:3" x14ac:dyDescent="0.15">
      <c r="A68062">
        <v>14268352</v>
      </c>
      <c r="B68062">
        <v>888</v>
      </c>
      <c r="C68062">
        <f t="shared" ref="C68062:C68125" si="1063">C68061+B68062</f>
        <v>859821497</v>
      </c>
    </row>
    <row r="68063" spans="1:3" x14ac:dyDescent="0.15">
      <c r="A68063">
        <v>14268353</v>
      </c>
      <c r="B68063">
        <v>888</v>
      </c>
      <c r="C68063">
        <f t="shared" si="1063"/>
        <v>859822385</v>
      </c>
    </row>
    <row r="68064" spans="1:3" x14ac:dyDescent="0.15">
      <c r="A68064">
        <v>14268354</v>
      </c>
      <c r="B68064">
        <v>888</v>
      </c>
      <c r="C68064">
        <f t="shared" si="1063"/>
        <v>859823273</v>
      </c>
    </row>
    <row r="68065" spans="1:3" x14ac:dyDescent="0.15">
      <c r="A68065">
        <v>14268355</v>
      </c>
      <c r="B68065">
        <v>888</v>
      </c>
      <c r="C68065">
        <f t="shared" si="1063"/>
        <v>859824161</v>
      </c>
    </row>
    <row r="68066" spans="1:3" x14ac:dyDescent="0.15">
      <c r="A68066">
        <v>14268356</v>
      </c>
      <c r="B68066">
        <v>1036</v>
      </c>
      <c r="C68066">
        <f t="shared" si="1063"/>
        <v>859825197</v>
      </c>
    </row>
    <row r="68067" spans="1:3" x14ac:dyDescent="0.15">
      <c r="A68067">
        <v>14268357</v>
      </c>
      <c r="B68067">
        <v>1184</v>
      </c>
      <c r="C68067">
        <f t="shared" si="1063"/>
        <v>859826381</v>
      </c>
    </row>
    <row r="68068" spans="1:3" x14ac:dyDescent="0.15">
      <c r="A68068">
        <v>14268358</v>
      </c>
      <c r="B68068">
        <v>740</v>
      </c>
      <c r="C68068">
        <f t="shared" si="1063"/>
        <v>859827121</v>
      </c>
    </row>
    <row r="68069" spans="1:3" x14ac:dyDescent="0.15">
      <c r="A68069">
        <v>14268359</v>
      </c>
      <c r="B68069">
        <v>814</v>
      </c>
      <c r="C68069">
        <f t="shared" si="1063"/>
        <v>859827935</v>
      </c>
    </row>
    <row r="68070" spans="1:3" x14ac:dyDescent="0.15">
      <c r="A68070">
        <v>14268360</v>
      </c>
      <c r="B68070">
        <v>962</v>
      </c>
      <c r="C68070">
        <f t="shared" si="1063"/>
        <v>859828897</v>
      </c>
    </row>
    <row r="68071" spans="1:3" x14ac:dyDescent="0.15">
      <c r="A68071">
        <v>14268361</v>
      </c>
      <c r="B68071">
        <v>592</v>
      </c>
      <c r="C68071">
        <f t="shared" si="1063"/>
        <v>859829489</v>
      </c>
    </row>
    <row r="68072" spans="1:3" x14ac:dyDescent="0.15">
      <c r="A68072">
        <v>14268362</v>
      </c>
      <c r="B68072">
        <v>888</v>
      </c>
      <c r="C68072">
        <f t="shared" si="1063"/>
        <v>859830377</v>
      </c>
    </row>
    <row r="68073" spans="1:3" x14ac:dyDescent="0.15">
      <c r="A68073">
        <v>14268363</v>
      </c>
      <c r="B68073">
        <v>888</v>
      </c>
      <c r="C68073">
        <f t="shared" si="1063"/>
        <v>859831265</v>
      </c>
    </row>
    <row r="68074" spans="1:3" x14ac:dyDescent="0.15">
      <c r="A68074">
        <v>14268364</v>
      </c>
      <c r="B68074">
        <v>666</v>
      </c>
      <c r="C68074">
        <f t="shared" si="1063"/>
        <v>859831931</v>
      </c>
    </row>
    <row r="68075" spans="1:3" x14ac:dyDescent="0.15">
      <c r="A68075">
        <v>14268365</v>
      </c>
      <c r="B68075">
        <v>888</v>
      </c>
      <c r="C68075">
        <f t="shared" si="1063"/>
        <v>859832819</v>
      </c>
    </row>
    <row r="68076" spans="1:3" x14ac:dyDescent="0.15">
      <c r="A68076">
        <v>14268366</v>
      </c>
      <c r="B68076">
        <v>222</v>
      </c>
      <c r="C68076">
        <f t="shared" si="1063"/>
        <v>859833041</v>
      </c>
    </row>
    <row r="68077" spans="1:3" x14ac:dyDescent="0.15">
      <c r="A68077">
        <v>14268367</v>
      </c>
      <c r="B68077">
        <v>814</v>
      </c>
      <c r="C68077">
        <f t="shared" si="1063"/>
        <v>859833855</v>
      </c>
    </row>
    <row r="68078" spans="1:3" x14ac:dyDescent="0.15">
      <c r="A68078">
        <v>14268380</v>
      </c>
      <c r="B68078">
        <v>1036</v>
      </c>
      <c r="C68078">
        <f t="shared" si="1063"/>
        <v>859834891</v>
      </c>
    </row>
    <row r="68079" spans="1:3" x14ac:dyDescent="0.15">
      <c r="A68079">
        <v>14268381</v>
      </c>
      <c r="B68079">
        <v>518</v>
      </c>
      <c r="C68079">
        <f t="shared" si="1063"/>
        <v>859835409</v>
      </c>
    </row>
    <row r="68080" spans="1:3" x14ac:dyDescent="0.15">
      <c r="A68080">
        <v>14268382</v>
      </c>
      <c r="B68080">
        <v>888</v>
      </c>
      <c r="C68080">
        <f t="shared" si="1063"/>
        <v>859836297</v>
      </c>
    </row>
    <row r="68081" spans="1:3" x14ac:dyDescent="0.15">
      <c r="A68081">
        <v>14268383</v>
      </c>
      <c r="B68081">
        <v>222</v>
      </c>
      <c r="C68081">
        <f t="shared" si="1063"/>
        <v>859836519</v>
      </c>
    </row>
    <row r="68082" spans="1:3" x14ac:dyDescent="0.15">
      <c r="A68082">
        <v>14268384</v>
      </c>
      <c r="B68082">
        <v>370</v>
      </c>
      <c r="C68082">
        <f t="shared" si="1063"/>
        <v>859836889</v>
      </c>
    </row>
    <row r="68083" spans="1:3" x14ac:dyDescent="0.15">
      <c r="A68083">
        <v>14268385</v>
      </c>
      <c r="B68083">
        <v>370</v>
      </c>
      <c r="C68083">
        <f t="shared" si="1063"/>
        <v>859837259</v>
      </c>
    </row>
    <row r="68084" spans="1:3" x14ac:dyDescent="0.15">
      <c r="A68084">
        <v>14268386</v>
      </c>
      <c r="B68084">
        <v>148</v>
      </c>
      <c r="C68084">
        <f t="shared" si="1063"/>
        <v>859837407</v>
      </c>
    </row>
    <row r="68085" spans="1:3" x14ac:dyDescent="0.15">
      <c r="A68085">
        <v>14268387</v>
      </c>
      <c r="B68085">
        <v>592</v>
      </c>
      <c r="C68085">
        <f t="shared" si="1063"/>
        <v>859837999</v>
      </c>
    </row>
    <row r="68086" spans="1:3" x14ac:dyDescent="0.15">
      <c r="A68086">
        <v>14268388</v>
      </c>
      <c r="B68086">
        <v>2294</v>
      </c>
      <c r="C68086">
        <f t="shared" si="1063"/>
        <v>859840293</v>
      </c>
    </row>
    <row r="68087" spans="1:3" x14ac:dyDescent="0.15">
      <c r="A68087">
        <v>14268389</v>
      </c>
      <c r="B68087">
        <v>1332</v>
      </c>
      <c r="C68087">
        <f t="shared" si="1063"/>
        <v>859841625</v>
      </c>
    </row>
    <row r="68088" spans="1:3" x14ac:dyDescent="0.15">
      <c r="A68088">
        <v>14268390</v>
      </c>
      <c r="B68088">
        <v>1184</v>
      </c>
      <c r="C68088">
        <f t="shared" si="1063"/>
        <v>859842809</v>
      </c>
    </row>
    <row r="68089" spans="1:3" x14ac:dyDescent="0.15">
      <c r="A68089">
        <v>14268391</v>
      </c>
      <c r="B68089">
        <v>814</v>
      </c>
      <c r="C68089">
        <f t="shared" si="1063"/>
        <v>859843623</v>
      </c>
    </row>
    <row r="68090" spans="1:3" x14ac:dyDescent="0.15">
      <c r="A68090">
        <v>14268392</v>
      </c>
      <c r="B68090">
        <v>148</v>
      </c>
      <c r="C68090">
        <f t="shared" si="1063"/>
        <v>859843771</v>
      </c>
    </row>
    <row r="68091" spans="1:3" x14ac:dyDescent="0.15">
      <c r="A68091">
        <v>14268393</v>
      </c>
      <c r="B68091">
        <v>888</v>
      </c>
      <c r="C68091">
        <f t="shared" si="1063"/>
        <v>859844659</v>
      </c>
    </row>
    <row r="68092" spans="1:3" x14ac:dyDescent="0.15">
      <c r="A68092">
        <v>14268394</v>
      </c>
      <c r="B68092">
        <v>1702</v>
      </c>
      <c r="C68092">
        <f t="shared" si="1063"/>
        <v>859846361</v>
      </c>
    </row>
    <row r="68093" spans="1:3" x14ac:dyDescent="0.15">
      <c r="A68093">
        <v>14268395</v>
      </c>
      <c r="B68093">
        <v>592</v>
      </c>
      <c r="C68093">
        <f t="shared" si="1063"/>
        <v>859846953</v>
      </c>
    </row>
    <row r="68094" spans="1:3" x14ac:dyDescent="0.15">
      <c r="A68094">
        <v>14268396</v>
      </c>
      <c r="B68094">
        <v>1184</v>
      </c>
      <c r="C68094">
        <f t="shared" si="1063"/>
        <v>859848137</v>
      </c>
    </row>
    <row r="68095" spans="1:3" x14ac:dyDescent="0.15">
      <c r="A68095">
        <v>14268397</v>
      </c>
      <c r="B68095">
        <v>740</v>
      </c>
      <c r="C68095">
        <f t="shared" si="1063"/>
        <v>859848877</v>
      </c>
    </row>
    <row r="68096" spans="1:3" x14ac:dyDescent="0.15">
      <c r="A68096">
        <v>14268398</v>
      </c>
      <c r="B68096">
        <v>370</v>
      </c>
      <c r="C68096">
        <f t="shared" si="1063"/>
        <v>859849247</v>
      </c>
    </row>
    <row r="68097" spans="1:3" x14ac:dyDescent="0.15">
      <c r="A68097">
        <v>14268399</v>
      </c>
      <c r="B68097">
        <v>74</v>
      </c>
      <c r="C68097">
        <f t="shared" si="1063"/>
        <v>859849321</v>
      </c>
    </row>
    <row r="68098" spans="1:3" x14ac:dyDescent="0.15">
      <c r="A68098">
        <v>14268400</v>
      </c>
      <c r="B68098">
        <v>6882</v>
      </c>
      <c r="C68098">
        <f t="shared" si="1063"/>
        <v>859856203</v>
      </c>
    </row>
    <row r="68099" spans="1:3" x14ac:dyDescent="0.15">
      <c r="A68099">
        <v>14268401</v>
      </c>
      <c r="B68099">
        <v>19832</v>
      </c>
      <c r="C68099">
        <f t="shared" si="1063"/>
        <v>859876035</v>
      </c>
    </row>
    <row r="68100" spans="1:3" x14ac:dyDescent="0.15">
      <c r="A68100">
        <v>14268402</v>
      </c>
      <c r="B68100">
        <v>1258</v>
      </c>
      <c r="C68100">
        <f t="shared" si="1063"/>
        <v>859877293</v>
      </c>
    </row>
    <row r="68101" spans="1:3" x14ac:dyDescent="0.15">
      <c r="A68101">
        <v>14268403</v>
      </c>
      <c r="B68101">
        <v>1036</v>
      </c>
      <c r="C68101">
        <f t="shared" si="1063"/>
        <v>859878329</v>
      </c>
    </row>
    <row r="68102" spans="1:3" x14ac:dyDescent="0.15">
      <c r="A68102">
        <v>14268404</v>
      </c>
      <c r="B68102">
        <v>148</v>
      </c>
      <c r="C68102">
        <f t="shared" si="1063"/>
        <v>859878477</v>
      </c>
    </row>
    <row r="68103" spans="1:3" x14ac:dyDescent="0.15">
      <c r="A68103">
        <v>14268405</v>
      </c>
      <c r="B68103">
        <v>444</v>
      </c>
      <c r="C68103">
        <f t="shared" si="1063"/>
        <v>859878921</v>
      </c>
    </row>
    <row r="68104" spans="1:3" x14ac:dyDescent="0.15">
      <c r="A68104">
        <v>14268406</v>
      </c>
      <c r="B68104">
        <v>9472</v>
      </c>
      <c r="C68104">
        <f t="shared" si="1063"/>
        <v>859888393</v>
      </c>
    </row>
    <row r="68105" spans="1:3" x14ac:dyDescent="0.15">
      <c r="A68105">
        <v>14268407</v>
      </c>
      <c r="B68105">
        <v>666</v>
      </c>
      <c r="C68105">
        <f t="shared" si="1063"/>
        <v>859889059</v>
      </c>
    </row>
    <row r="68106" spans="1:3" x14ac:dyDescent="0.15">
      <c r="A68106">
        <v>14268408</v>
      </c>
      <c r="B68106">
        <v>1406</v>
      </c>
      <c r="C68106">
        <f t="shared" si="1063"/>
        <v>859890465</v>
      </c>
    </row>
    <row r="68107" spans="1:3" x14ac:dyDescent="0.15">
      <c r="A68107">
        <v>14268409</v>
      </c>
      <c r="B68107">
        <v>814</v>
      </c>
      <c r="C68107">
        <f t="shared" si="1063"/>
        <v>859891279</v>
      </c>
    </row>
    <row r="68108" spans="1:3" x14ac:dyDescent="0.15">
      <c r="A68108">
        <v>14268410</v>
      </c>
      <c r="B68108">
        <v>740</v>
      </c>
      <c r="C68108">
        <f t="shared" si="1063"/>
        <v>859892019</v>
      </c>
    </row>
    <row r="68109" spans="1:3" x14ac:dyDescent="0.15">
      <c r="A68109">
        <v>14268411</v>
      </c>
      <c r="B68109">
        <v>518</v>
      </c>
      <c r="C68109">
        <f t="shared" si="1063"/>
        <v>859892537</v>
      </c>
    </row>
    <row r="68110" spans="1:3" x14ac:dyDescent="0.15">
      <c r="A68110">
        <v>14268412</v>
      </c>
      <c r="B68110">
        <v>1628</v>
      </c>
      <c r="C68110">
        <f t="shared" si="1063"/>
        <v>859894165</v>
      </c>
    </row>
    <row r="68111" spans="1:3" x14ac:dyDescent="0.15">
      <c r="A68111">
        <v>14268413</v>
      </c>
      <c r="B68111">
        <v>740</v>
      </c>
      <c r="C68111">
        <f t="shared" si="1063"/>
        <v>859894905</v>
      </c>
    </row>
    <row r="68112" spans="1:3" x14ac:dyDescent="0.15">
      <c r="A68112">
        <v>14268414</v>
      </c>
      <c r="B68112">
        <v>3108</v>
      </c>
      <c r="C68112">
        <f t="shared" si="1063"/>
        <v>859898013</v>
      </c>
    </row>
    <row r="68113" spans="1:3" x14ac:dyDescent="0.15">
      <c r="A68113">
        <v>14268415</v>
      </c>
      <c r="B68113">
        <v>740</v>
      </c>
      <c r="C68113">
        <f t="shared" si="1063"/>
        <v>859898753</v>
      </c>
    </row>
    <row r="68114" spans="1:3" x14ac:dyDescent="0.15">
      <c r="A68114">
        <v>14268680</v>
      </c>
      <c r="B68114">
        <v>1216</v>
      </c>
      <c r="C68114">
        <f t="shared" si="1063"/>
        <v>859899969</v>
      </c>
    </row>
    <row r="68115" spans="1:3" x14ac:dyDescent="0.15">
      <c r="A68115">
        <v>14268681</v>
      </c>
      <c r="B68115">
        <v>1216</v>
      </c>
      <c r="C68115">
        <f t="shared" si="1063"/>
        <v>859901185</v>
      </c>
    </row>
    <row r="68116" spans="1:3" x14ac:dyDescent="0.15">
      <c r="A68116">
        <v>14268682</v>
      </c>
      <c r="B68116">
        <v>2508</v>
      </c>
      <c r="C68116">
        <f t="shared" si="1063"/>
        <v>859903693</v>
      </c>
    </row>
    <row r="68117" spans="1:3" x14ac:dyDescent="0.15">
      <c r="A68117">
        <v>14268683</v>
      </c>
      <c r="B68117">
        <v>1216</v>
      </c>
      <c r="C68117">
        <f t="shared" si="1063"/>
        <v>859904909</v>
      </c>
    </row>
    <row r="68118" spans="1:3" x14ac:dyDescent="0.15">
      <c r="A68118">
        <v>14268684</v>
      </c>
      <c r="B68118">
        <v>1444</v>
      </c>
      <c r="C68118">
        <f t="shared" si="1063"/>
        <v>859906353</v>
      </c>
    </row>
    <row r="68119" spans="1:3" x14ac:dyDescent="0.15">
      <c r="A68119">
        <v>14268685</v>
      </c>
      <c r="B68119">
        <v>1748</v>
      </c>
      <c r="C68119">
        <f t="shared" si="1063"/>
        <v>859908101</v>
      </c>
    </row>
    <row r="68120" spans="1:3" x14ac:dyDescent="0.15">
      <c r="A68120">
        <v>14268720</v>
      </c>
      <c r="B68120">
        <v>1216</v>
      </c>
      <c r="C68120">
        <f t="shared" si="1063"/>
        <v>859909317</v>
      </c>
    </row>
    <row r="68121" spans="1:3" x14ac:dyDescent="0.15">
      <c r="A68121">
        <v>14268721</v>
      </c>
      <c r="B68121">
        <v>1216</v>
      </c>
      <c r="C68121">
        <f t="shared" si="1063"/>
        <v>859910533</v>
      </c>
    </row>
    <row r="68122" spans="1:3" x14ac:dyDescent="0.15">
      <c r="A68122">
        <v>14268722</v>
      </c>
      <c r="B68122">
        <v>1292</v>
      </c>
      <c r="C68122">
        <f t="shared" si="1063"/>
        <v>859911825</v>
      </c>
    </row>
    <row r="68123" spans="1:3" x14ac:dyDescent="0.15">
      <c r="A68123">
        <v>14268723</v>
      </c>
      <c r="B68123">
        <v>1216</v>
      </c>
      <c r="C68123">
        <f t="shared" si="1063"/>
        <v>859913041</v>
      </c>
    </row>
    <row r="68124" spans="1:3" x14ac:dyDescent="0.15">
      <c r="A68124">
        <v>14268724</v>
      </c>
      <c r="B68124">
        <v>1444</v>
      </c>
      <c r="C68124">
        <f t="shared" si="1063"/>
        <v>859914485</v>
      </c>
    </row>
    <row r="68125" spans="1:3" x14ac:dyDescent="0.15">
      <c r="A68125">
        <v>14268725</v>
      </c>
      <c r="B68125">
        <v>1292</v>
      </c>
      <c r="C68125">
        <f t="shared" si="1063"/>
        <v>859915777</v>
      </c>
    </row>
    <row r="68126" spans="1:3" x14ac:dyDescent="0.15">
      <c r="A68126">
        <v>14268726</v>
      </c>
      <c r="B68126">
        <v>1292</v>
      </c>
      <c r="C68126">
        <f t="shared" ref="C68126:C68189" si="1064">C68125+B68126</f>
        <v>859917069</v>
      </c>
    </row>
    <row r="68127" spans="1:3" x14ac:dyDescent="0.15">
      <c r="A68127">
        <v>14268727</v>
      </c>
      <c r="B68127">
        <v>1216</v>
      </c>
      <c r="C68127">
        <f t="shared" si="1064"/>
        <v>859918285</v>
      </c>
    </row>
    <row r="68128" spans="1:3" x14ac:dyDescent="0.15">
      <c r="A68128">
        <v>14268730</v>
      </c>
      <c r="B68128">
        <v>1064</v>
      </c>
      <c r="C68128">
        <f t="shared" si="1064"/>
        <v>859919349</v>
      </c>
    </row>
    <row r="68129" spans="1:3" x14ac:dyDescent="0.15">
      <c r="A68129">
        <v>14268731</v>
      </c>
      <c r="B68129">
        <v>152</v>
      </c>
      <c r="C68129">
        <f t="shared" si="1064"/>
        <v>859919501</v>
      </c>
    </row>
    <row r="68130" spans="1:3" x14ac:dyDescent="0.15">
      <c r="A68130">
        <v>14268732</v>
      </c>
      <c r="B68130">
        <v>1216</v>
      </c>
      <c r="C68130">
        <f t="shared" si="1064"/>
        <v>859920717</v>
      </c>
    </row>
    <row r="68131" spans="1:3" x14ac:dyDescent="0.15">
      <c r="A68131">
        <v>14268733</v>
      </c>
      <c r="B68131">
        <v>1216</v>
      </c>
      <c r="C68131">
        <f t="shared" si="1064"/>
        <v>859921933</v>
      </c>
    </row>
    <row r="68132" spans="1:3" x14ac:dyDescent="0.15">
      <c r="A68132">
        <v>14268734</v>
      </c>
      <c r="B68132">
        <v>1216</v>
      </c>
      <c r="C68132">
        <f t="shared" si="1064"/>
        <v>859923149</v>
      </c>
    </row>
    <row r="68133" spans="1:3" x14ac:dyDescent="0.15">
      <c r="A68133">
        <v>14268735</v>
      </c>
      <c r="B68133">
        <v>1216</v>
      </c>
      <c r="C68133">
        <f t="shared" si="1064"/>
        <v>859924365</v>
      </c>
    </row>
    <row r="68134" spans="1:3" x14ac:dyDescent="0.15">
      <c r="A68134">
        <v>14269120</v>
      </c>
      <c r="B68134">
        <v>21440</v>
      </c>
      <c r="C68134">
        <f t="shared" si="1064"/>
        <v>859945805</v>
      </c>
    </row>
    <row r="68135" spans="1:3" x14ac:dyDescent="0.15">
      <c r="A68135">
        <v>14269121</v>
      </c>
      <c r="B68135">
        <v>7440</v>
      </c>
      <c r="C68135">
        <f t="shared" si="1064"/>
        <v>859953245</v>
      </c>
    </row>
    <row r="68136" spans="1:3" x14ac:dyDescent="0.15">
      <c r="A68136">
        <v>14269122</v>
      </c>
      <c r="B68136">
        <v>1120</v>
      </c>
      <c r="C68136">
        <f t="shared" si="1064"/>
        <v>859954365</v>
      </c>
    </row>
    <row r="68137" spans="1:3" x14ac:dyDescent="0.15">
      <c r="A68137">
        <v>14269123</v>
      </c>
      <c r="B68137">
        <v>1360</v>
      </c>
      <c r="C68137">
        <f t="shared" si="1064"/>
        <v>859955725</v>
      </c>
    </row>
    <row r="68138" spans="1:3" x14ac:dyDescent="0.15">
      <c r="A68138">
        <v>14269124</v>
      </c>
      <c r="B68138">
        <v>480</v>
      </c>
      <c r="C68138">
        <f t="shared" si="1064"/>
        <v>859956205</v>
      </c>
    </row>
    <row r="68139" spans="1:3" x14ac:dyDescent="0.15">
      <c r="A68139">
        <v>14269125</v>
      </c>
      <c r="B68139">
        <v>160</v>
      </c>
      <c r="C68139">
        <f t="shared" si="1064"/>
        <v>859956365</v>
      </c>
    </row>
    <row r="68140" spans="1:3" x14ac:dyDescent="0.15">
      <c r="A68140">
        <v>14269126</v>
      </c>
      <c r="B68140">
        <v>720</v>
      </c>
      <c r="C68140">
        <f t="shared" si="1064"/>
        <v>859957085</v>
      </c>
    </row>
    <row r="68141" spans="1:3" x14ac:dyDescent="0.15">
      <c r="A68141">
        <v>14269127</v>
      </c>
      <c r="B68141">
        <v>10240</v>
      </c>
      <c r="C68141">
        <f t="shared" si="1064"/>
        <v>859967325</v>
      </c>
    </row>
    <row r="68142" spans="1:3" x14ac:dyDescent="0.15">
      <c r="A68142">
        <v>14269128</v>
      </c>
      <c r="B68142">
        <v>880</v>
      </c>
      <c r="C68142">
        <f t="shared" si="1064"/>
        <v>859968205</v>
      </c>
    </row>
    <row r="68143" spans="1:3" x14ac:dyDescent="0.15">
      <c r="A68143">
        <v>14269129</v>
      </c>
      <c r="B68143">
        <v>1520</v>
      </c>
      <c r="C68143">
        <f t="shared" si="1064"/>
        <v>859969725</v>
      </c>
    </row>
    <row r="68144" spans="1:3" x14ac:dyDescent="0.15">
      <c r="A68144">
        <v>14269130</v>
      </c>
      <c r="B68144">
        <v>560</v>
      </c>
      <c r="C68144">
        <f t="shared" si="1064"/>
        <v>859970285</v>
      </c>
    </row>
    <row r="68145" spans="1:3" x14ac:dyDescent="0.15">
      <c r="A68145">
        <v>14269131</v>
      </c>
      <c r="B68145">
        <v>800</v>
      </c>
      <c r="C68145">
        <f t="shared" si="1064"/>
        <v>859971085</v>
      </c>
    </row>
    <row r="68146" spans="1:3" x14ac:dyDescent="0.15">
      <c r="A68146">
        <v>14269132</v>
      </c>
      <c r="B68146">
        <v>800</v>
      </c>
      <c r="C68146">
        <f t="shared" si="1064"/>
        <v>859971885</v>
      </c>
    </row>
    <row r="68147" spans="1:3" x14ac:dyDescent="0.15">
      <c r="A68147">
        <v>14269133</v>
      </c>
      <c r="B68147">
        <v>1760</v>
      </c>
      <c r="C68147">
        <f t="shared" si="1064"/>
        <v>859973645</v>
      </c>
    </row>
    <row r="68148" spans="1:3" x14ac:dyDescent="0.15">
      <c r="A68148">
        <v>14269134</v>
      </c>
      <c r="B68148">
        <v>800</v>
      </c>
      <c r="C68148">
        <f t="shared" si="1064"/>
        <v>859974445</v>
      </c>
    </row>
    <row r="68149" spans="1:3" x14ac:dyDescent="0.15">
      <c r="A68149">
        <v>14269135</v>
      </c>
      <c r="B68149">
        <v>3360</v>
      </c>
      <c r="C68149">
        <f t="shared" si="1064"/>
        <v>859977805</v>
      </c>
    </row>
    <row r="68150" spans="1:3" x14ac:dyDescent="0.15">
      <c r="A68150">
        <v>14269136</v>
      </c>
      <c r="B68150">
        <v>400</v>
      </c>
      <c r="C68150">
        <f t="shared" si="1064"/>
        <v>859978205</v>
      </c>
    </row>
    <row r="68151" spans="1:3" x14ac:dyDescent="0.15">
      <c r="A68151">
        <v>14269137</v>
      </c>
      <c r="B68151">
        <v>400</v>
      </c>
      <c r="C68151">
        <f t="shared" si="1064"/>
        <v>859978605</v>
      </c>
    </row>
    <row r="68152" spans="1:3" x14ac:dyDescent="0.15">
      <c r="A68152">
        <v>14269138</v>
      </c>
      <c r="B68152">
        <v>640</v>
      </c>
      <c r="C68152">
        <f t="shared" si="1064"/>
        <v>859979245</v>
      </c>
    </row>
    <row r="68153" spans="1:3" x14ac:dyDescent="0.15">
      <c r="A68153">
        <v>14269139</v>
      </c>
      <c r="B68153">
        <v>160</v>
      </c>
      <c r="C68153">
        <f t="shared" si="1064"/>
        <v>859979405</v>
      </c>
    </row>
    <row r="68154" spans="1:3" x14ac:dyDescent="0.15">
      <c r="A68154">
        <v>14269140</v>
      </c>
      <c r="B68154">
        <v>1440</v>
      </c>
      <c r="C68154">
        <f t="shared" si="1064"/>
        <v>859980845</v>
      </c>
    </row>
    <row r="68155" spans="1:3" x14ac:dyDescent="0.15">
      <c r="A68155">
        <v>14269141</v>
      </c>
      <c r="B68155">
        <v>2480</v>
      </c>
      <c r="C68155">
        <f t="shared" si="1064"/>
        <v>859983325</v>
      </c>
    </row>
    <row r="68156" spans="1:3" x14ac:dyDescent="0.15">
      <c r="A68156">
        <v>14269142</v>
      </c>
      <c r="B68156">
        <v>880</v>
      </c>
      <c r="C68156">
        <f t="shared" si="1064"/>
        <v>859984205</v>
      </c>
    </row>
    <row r="68157" spans="1:3" x14ac:dyDescent="0.15">
      <c r="A68157">
        <v>14269143</v>
      </c>
      <c r="B68157">
        <v>1280</v>
      </c>
      <c r="C68157">
        <f t="shared" si="1064"/>
        <v>859985485</v>
      </c>
    </row>
    <row r="68158" spans="1:3" x14ac:dyDescent="0.15">
      <c r="A68158">
        <v>14269144</v>
      </c>
      <c r="B68158">
        <v>960</v>
      </c>
      <c r="C68158">
        <f t="shared" si="1064"/>
        <v>859986445</v>
      </c>
    </row>
    <row r="68159" spans="1:3" x14ac:dyDescent="0.15">
      <c r="A68159">
        <v>14269145</v>
      </c>
      <c r="B68159">
        <v>160</v>
      </c>
      <c r="C68159">
        <f t="shared" si="1064"/>
        <v>859986605</v>
      </c>
    </row>
    <row r="68160" spans="1:3" x14ac:dyDescent="0.15">
      <c r="A68160">
        <v>14269146</v>
      </c>
      <c r="B68160">
        <v>640</v>
      </c>
      <c r="C68160">
        <f t="shared" si="1064"/>
        <v>859987245</v>
      </c>
    </row>
    <row r="68161" spans="1:3" x14ac:dyDescent="0.15">
      <c r="A68161">
        <v>14269147</v>
      </c>
      <c r="B68161">
        <v>1840</v>
      </c>
      <c r="C68161">
        <f t="shared" si="1064"/>
        <v>859989085</v>
      </c>
    </row>
    <row r="68162" spans="1:3" x14ac:dyDescent="0.15">
      <c r="A68162">
        <v>14269148</v>
      </c>
      <c r="B68162">
        <v>800</v>
      </c>
      <c r="C68162">
        <f t="shared" si="1064"/>
        <v>859989885</v>
      </c>
    </row>
    <row r="68163" spans="1:3" x14ac:dyDescent="0.15">
      <c r="A68163">
        <v>14269149</v>
      </c>
      <c r="B68163">
        <v>1280</v>
      </c>
      <c r="C68163">
        <f t="shared" si="1064"/>
        <v>859991165</v>
      </c>
    </row>
    <row r="68164" spans="1:3" x14ac:dyDescent="0.15">
      <c r="A68164">
        <v>14269150</v>
      </c>
      <c r="B68164">
        <v>80</v>
      </c>
      <c r="C68164">
        <f t="shared" si="1064"/>
        <v>859991245</v>
      </c>
    </row>
    <row r="68165" spans="1:3" x14ac:dyDescent="0.15">
      <c r="A68165">
        <v>14269151</v>
      </c>
      <c r="B68165">
        <v>400</v>
      </c>
      <c r="C68165">
        <f t="shared" si="1064"/>
        <v>859991645</v>
      </c>
    </row>
    <row r="68166" spans="1:3" x14ac:dyDescent="0.15">
      <c r="A68166">
        <v>14269164</v>
      </c>
      <c r="B68166">
        <v>560</v>
      </c>
      <c r="C68166">
        <f t="shared" si="1064"/>
        <v>859992205</v>
      </c>
    </row>
    <row r="68167" spans="1:3" x14ac:dyDescent="0.15">
      <c r="A68167">
        <v>14269165</v>
      </c>
      <c r="B68167">
        <v>1120</v>
      </c>
      <c r="C68167">
        <f t="shared" si="1064"/>
        <v>859993325</v>
      </c>
    </row>
    <row r="68168" spans="1:3" x14ac:dyDescent="0.15">
      <c r="A68168">
        <v>14269166</v>
      </c>
      <c r="B68168">
        <v>240</v>
      </c>
      <c r="C68168">
        <f t="shared" si="1064"/>
        <v>859993565</v>
      </c>
    </row>
    <row r="68169" spans="1:3" x14ac:dyDescent="0.15">
      <c r="A68169">
        <v>14269167</v>
      </c>
      <c r="B68169">
        <v>960</v>
      </c>
      <c r="C68169">
        <f t="shared" si="1064"/>
        <v>859994525</v>
      </c>
    </row>
    <row r="68170" spans="1:3" x14ac:dyDescent="0.15">
      <c r="A68170">
        <v>14269168</v>
      </c>
      <c r="B68170">
        <v>960</v>
      </c>
      <c r="C68170">
        <f t="shared" si="1064"/>
        <v>859995485</v>
      </c>
    </row>
    <row r="68171" spans="1:3" x14ac:dyDescent="0.15">
      <c r="A68171">
        <v>14269169</v>
      </c>
      <c r="B68171">
        <v>960</v>
      </c>
      <c r="C68171">
        <f t="shared" si="1064"/>
        <v>859996445</v>
      </c>
    </row>
    <row r="68172" spans="1:3" x14ac:dyDescent="0.15">
      <c r="A68172">
        <v>14269170</v>
      </c>
      <c r="B68172">
        <v>960</v>
      </c>
      <c r="C68172">
        <f t="shared" si="1064"/>
        <v>859997405</v>
      </c>
    </row>
    <row r="68173" spans="1:3" x14ac:dyDescent="0.15">
      <c r="A68173">
        <v>14269171</v>
      </c>
      <c r="B68173">
        <v>960</v>
      </c>
      <c r="C68173">
        <f t="shared" si="1064"/>
        <v>859998365</v>
      </c>
    </row>
    <row r="68174" spans="1:3" x14ac:dyDescent="0.15">
      <c r="A68174">
        <v>14269172</v>
      </c>
      <c r="B68174">
        <v>1280</v>
      </c>
      <c r="C68174">
        <f t="shared" si="1064"/>
        <v>859999645</v>
      </c>
    </row>
    <row r="68175" spans="1:3" x14ac:dyDescent="0.15">
      <c r="A68175">
        <v>14269173</v>
      </c>
      <c r="B68175">
        <v>1120</v>
      </c>
      <c r="C68175">
        <f t="shared" si="1064"/>
        <v>860000765</v>
      </c>
    </row>
    <row r="68176" spans="1:3" x14ac:dyDescent="0.15">
      <c r="A68176">
        <v>14269174</v>
      </c>
      <c r="B68176">
        <v>880</v>
      </c>
      <c r="C68176">
        <f t="shared" si="1064"/>
        <v>860001645</v>
      </c>
    </row>
    <row r="68177" spans="1:3" x14ac:dyDescent="0.15">
      <c r="A68177">
        <v>14269175</v>
      </c>
      <c r="B68177">
        <v>800</v>
      </c>
      <c r="C68177">
        <f t="shared" si="1064"/>
        <v>860002445</v>
      </c>
    </row>
    <row r="68178" spans="1:3" x14ac:dyDescent="0.15">
      <c r="A68178">
        <v>14269176</v>
      </c>
      <c r="B68178">
        <v>640</v>
      </c>
      <c r="C68178">
        <f t="shared" si="1064"/>
        <v>860003085</v>
      </c>
    </row>
    <row r="68179" spans="1:3" x14ac:dyDescent="0.15">
      <c r="A68179">
        <v>14269177</v>
      </c>
      <c r="B68179">
        <v>1040</v>
      </c>
      <c r="C68179">
        <f t="shared" si="1064"/>
        <v>860004125</v>
      </c>
    </row>
    <row r="68180" spans="1:3" x14ac:dyDescent="0.15">
      <c r="A68180">
        <v>14269178</v>
      </c>
      <c r="B68180">
        <v>960</v>
      </c>
      <c r="C68180">
        <f t="shared" si="1064"/>
        <v>860005085</v>
      </c>
    </row>
    <row r="68181" spans="1:3" x14ac:dyDescent="0.15">
      <c r="A68181">
        <v>14269179</v>
      </c>
      <c r="B68181">
        <v>960</v>
      </c>
      <c r="C68181">
        <f t="shared" si="1064"/>
        <v>860006045</v>
      </c>
    </row>
    <row r="68182" spans="1:3" x14ac:dyDescent="0.15">
      <c r="A68182">
        <v>14269180</v>
      </c>
      <c r="B68182">
        <v>960</v>
      </c>
      <c r="C68182">
        <f t="shared" si="1064"/>
        <v>860007005</v>
      </c>
    </row>
    <row r="68183" spans="1:3" x14ac:dyDescent="0.15">
      <c r="A68183">
        <v>14269181</v>
      </c>
      <c r="B68183">
        <v>720</v>
      </c>
      <c r="C68183">
        <f t="shared" si="1064"/>
        <v>860007725</v>
      </c>
    </row>
    <row r="68184" spans="1:3" x14ac:dyDescent="0.15">
      <c r="A68184">
        <v>14269182</v>
      </c>
      <c r="B68184">
        <v>880</v>
      </c>
      <c r="C68184">
        <f t="shared" si="1064"/>
        <v>860008605</v>
      </c>
    </row>
    <row r="68185" spans="1:3" x14ac:dyDescent="0.15">
      <c r="A68185">
        <v>14269183</v>
      </c>
      <c r="B68185">
        <v>240</v>
      </c>
      <c r="C68185">
        <f t="shared" si="1064"/>
        <v>860008845</v>
      </c>
    </row>
    <row r="68186" spans="1:3" x14ac:dyDescent="0.15">
      <c r="A68186">
        <v>14269760</v>
      </c>
      <c r="B68186">
        <v>21440</v>
      </c>
      <c r="C68186">
        <f t="shared" si="1064"/>
        <v>860030285</v>
      </c>
    </row>
    <row r="68187" spans="1:3" x14ac:dyDescent="0.15">
      <c r="A68187">
        <v>14269761</v>
      </c>
      <c r="B68187">
        <v>7440</v>
      </c>
      <c r="C68187">
        <f t="shared" si="1064"/>
        <v>860037725</v>
      </c>
    </row>
    <row r="68188" spans="1:3" x14ac:dyDescent="0.15">
      <c r="A68188">
        <v>14269762</v>
      </c>
      <c r="B68188">
        <v>1120</v>
      </c>
      <c r="C68188">
        <f t="shared" si="1064"/>
        <v>860038845</v>
      </c>
    </row>
    <row r="68189" spans="1:3" x14ac:dyDescent="0.15">
      <c r="A68189">
        <v>14269763</v>
      </c>
      <c r="B68189">
        <v>1360</v>
      </c>
      <c r="C68189">
        <f t="shared" si="1064"/>
        <v>860040205</v>
      </c>
    </row>
    <row r="68190" spans="1:3" x14ac:dyDescent="0.15">
      <c r="A68190">
        <v>14269764</v>
      </c>
      <c r="B68190">
        <v>480</v>
      </c>
      <c r="C68190">
        <f t="shared" ref="C68190:C68253" si="1065">C68189+B68190</f>
        <v>860040685</v>
      </c>
    </row>
    <row r="68191" spans="1:3" x14ac:dyDescent="0.15">
      <c r="A68191">
        <v>14269765</v>
      </c>
      <c r="B68191">
        <v>160</v>
      </c>
      <c r="C68191">
        <f t="shared" si="1065"/>
        <v>860040845</v>
      </c>
    </row>
    <row r="68192" spans="1:3" x14ac:dyDescent="0.15">
      <c r="A68192">
        <v>14269766</v>
      </c>
      <c r="B68192">
        <v>720</v>
      </c>
      <c r="C68192">
        <f t="shared" si="1065"/>
        <v>860041565</v>
      </c>
    </row>
    <row r="68193" spans="1:3" x14ac:dyDescent="0.15">
      <c r="A68193">
        <v>14269767</v>
      </c>
      <c r="B68193">
        <v>10240</v>
      </c>
      <c r="C68193">
        <f t="shared" si="1065"/>
        <v>860051805</v>
      </c>
    </row>
    <row r="68194" spans="1:3" x14ac:dyDescent="0.15">
      <c r="A68194">
        <v>14269768</v>
      </c>
      <c r="B68194">
        <v>880</v>
      </c>
      <c r="C68194">
        <f t="shared" si="1065"/>
        <v>860052685</v>
      </c>
    </row>
    <row r="68195" spans="1:3" x14ac:dyDescent="0.15">
      <c r="A68195">
        <v>14269769</v>
      </c>
      <c r="B68195">
        <v>1520</v>
      </c>
      <c r="C68195">
        <f t="shared" si="1065"/>
        <v>860054205</v>
      </c>
    </row>
    <row r="68196" spans="1:3" x14ac:dyDescent="0.15">
      <c r="A68196">
        <v>14269770</v>
      </c>
      <c r="B68196">
        <v>560</v>
      </c>
      <c r="C68196">
        <f t="shared" si="1065"/>
        <v>860054765</v>
      </c>
    </row>
    <row r="68197" spans="1:3" x14ac:dyDescent="0.15">
      <c r="A68197">
        <v>14269771</v>
      </c>
      <c r="B68197">
        <v>800</v>
      </c>
      <c r="C68197">
        <f t="shared" si="1065"/>
        <v>860055565</v>
      </c>
    </row>
    <row r="68198" spans="1:3" x14ac:dyDescent="0.15">
      <c r="A68198">
        <v>14269772</v>
      </c>
      <c r="B68198">
        <v>800</v>
      </c>
      <c r="C68198">
        <f t="shared" si="1065"/>
        <v>860056365</v>
      </c>
    </row>
    <row r="68199" spans="1:3" x14ac:dyDescent="0.15">
      <c r="A68199">
        <v>14269773</v>
      </c>
      <c r="B68199">
        <v>1760</v>
      </c>
      <c r="C68199">
        <f t="shared" si="1065"/>
        <v>860058125</v>
      </c>
    </row>
    <row r="68200" spans="1:3" x14ac:dyDescent="0.15">
      <c r="A68200">
        <v>14269774</v>
      </c>
      <c r="B68200">
        <v>800</v>
      </c>
      <c r="C68200">
        <f t="shared" si="1065"/>
        <v>860058925</v>
      </c>
    </row>
    <row r="68201" spans="1:3" x14ac:dyDescent="0.15">
      <c r="A68201">
        <v>14269775</v>
      </c>
      <c r="B68201">
        <v>3360</v>
      </c>
      <c r="C68201">
        <f t="shared" si="1065"/>
        <v>860062285</v>
      </c>
    </row>
    <row r="68202" spans="1:3" x14ac:dyDescent="0.15">
      <c r="A68202">
        <v>14269776</v>
      </c>
      <c r="B68202">
        <v>400</v>
      </c>
      <c r="C68202">
        <f t="shared" si="1065"/>
        <v>860062685</v>
      </c>
    </row>
    <row r="68203" spans="1:3" x14ac:dyDescent="0.15">
      <c r="A68203">
        <v>14269777</v>
      </c>
      <c r="B68203">
        <v>400</v>
      </c>
      <c r="C68203">
        <f t="shared" si="1065"/>
        <v>860063085</v>
      </c>
    </row>
    <row r="68204" spans="1:3" x14ac:dyDescent="0.15">
      <c r="A68204">
        <v>14269778</v>
      </c>
      <c r="B68204">
        <v>640</v>
      </c>
      <c r="C68204">
        <f t="shared" si="1065"/>
        <v>860063725</v>
      </c>
    </row>
    <row r="68205" spans="1:3" x14ac:dyDescent="0.15">
      <c r="A68205">
        <v>14269779</v>
      </c>
      <c r="B68205">
        <v>160</v>
      </c>
      <c r="C68205">
        <f t="shared" si="1065"/>
        <v>860063885</v>
      </c>
    </row>
    <row r="68206" spans="1:3" x14ac:dyDescent="0.15">
      <c r="A68206">
        <v>14269780</v>
      </c>
      <c r="B68206">
        <v>1440</v>
      </c>
      <c r="C68206">
        <f t="shared" si="1065"/>
        <v>860065325</v>
      </c>
    </row>
    <row r="68207" spans="1:3" x14ac:dyDescent="0.15">
      <c r="A68207">
        <v>14269781</v>
      </c>
      <c r="B68207">
        <v>2480</v>
      </c>
      <c r="C68207">
        <f t="shared" si="1065"/>
        <v>860067805</v>
      </c>
    </row>
    <row r="68208" spans="1:3" x14ac:dyDescent="0.15">
      <c r="A68208">
        <v>14269782</v>
      </c>
      <c r="B68208">
        <v>880</v>
      </c>
      <c r="C68208">
        <f t="shared" si="1065"/>
        <v>860068685</v>
      </c>
    </row>
    <row r="68209" spans="1:3" x14ac:dyDescent="0.15">
      <c r="A68209">
        <v>14269783</v>
      </c>
      <c r="B68209">
        <v>1280</v>
      </c>
      <c r="C68209">
        <f t="shared" si="1065"/>
        <v>860069965</v>
      </c>
    </row>
    <row r="68210" spans="1:3" x14ac:dyDescent="0.15">
      <c r="A68210">
        <v>14269784</v>
      </c>
      <c r="B68210">
        <v>960</v>
      </c>
      <c r="C68210">
        <f t="shared" si="1065"/>
        <v>860070925</v>
      </c>
    </row>
    <row r="68211" spans="1:3" x14ac:dyDescent="0.15">
      <c r="A68211">
        <v>14269785</v>
      </c>
      <c r="B68211">
        <v>160</v>
      </c>
      <c r="C68211">
        <f t="shared" si="1065"/>
        <v>860071085</v>
      </c>
    </row>
    <row r="68212" spans="1:3" x14ac:dyDescent="0.15">
      <c r="A68212">
        <v>14269786</v>
      </c>
      <c r="B68212">
        <v>640</v>
      </c>
      <c r="C68212">
        <f t="shared" si="1065"/>
        <v>860071725</v>
      </c>
    </row>
    <row r="68213" spans="1:3" x14ac:dyDescent="0.15">
      <c r="A68213">
        <v>14269787</v>
      </c>
      <c r="B68213">
        <v>1840</v>
      </c>
      <c r="C68213">
        <f t="shared" si="1065"/>
        <v>860073565</v>
      </c>
    </row>
    <row r="68214" spans="1:3" x14ac:dyDescent="0.15">
      <c r="A68214">
        <v>14269788</v>
      </c>
      <c r="B68214">
        <v>800</v>
      </c>
      <c r="C68214">
        <f t="shared" si="1065"/>
        <v>860074365</v>
      </c>
    </row>
    <row r="68215" spans="1:3" x14ac:dyDescent="0.15">
      <c r="A68215">
        <v>14269789</v>
      </c>
      <c r="B68215">
        <v>1280</v>
      </c>
      <c r="C68215">
        <f t="shared" si="1065"/>
        <v>860075645</v>
      </c>
    </row>
    <row r="68216" spans="1:3" x14ac:dyDescent="0.15">
      <c r="A68216">
        <v>14269790</v>
      </c>
      <c r="B68216">
        <v>80</v>
      </c>
      <c r="C68216">
        <f t="shared" si="1065"/>
        <v>860075725</v>
      </c>
    </row>
    <row r="68217" spans="1:3" x14ac:dyDescent="0.15">
      <c r="A68217">
        <v>14269791</v>
      </c>
      <c r="B68217">
        <v>400</v>
      </c>
      <c r="C68217">
        <f t="shared" si="1065"/>
        <v>860076125</v>
      </c>
    </row>
    <row r="68218" spans="1:3" x14ac:dyDescent="0.15">
      <c r="A68218">
        <v>14269804</v>
      </c>
      <c r="B68218">
        <v>560</v>
      </c>
      <c r="C68218">
        <f t="shared" si="1065"/>
        <v>860076685</v>
      </c>
    </row>
    <row r="68219" spans="1:3" x14ac:dyDescent="0.15">
      <c r="A68219">
        <v>14269805</v>
      </c>
      <c r="B68219">
        <v>1120</v>
      </c>
      <c r="C68219">
        <f t="shared" si="1065"/>
        <v>860077805</v>
      </c>
    </row>
    <row r="68220" spans="1:3" x14ac:dyDescent="0.15">
      <c r="A68220">
        <v>14269806</v>
      </c>
      <c r="B68220">
        <v>240</v>
      </c>
      <c r="C68220">
        <f t="shared" si="1065"/>
        <v>860078045</v>
      </c>
    </row>
    <row r="68221" spans="1:3" x14ac:dyDescent="0.15">
      <c r="A68221">
        <v>14269807</v>
      </c>
      <c r="B68221">
        <v>960</v>
      </c>
      <c r="C68221">
        <f t="shared" si="1065"/>
        <v>860079005</v>
      </c>
    </row>
    <row r="68222" spans="1:3" x14ac:dyDescent="0.15">
      <c r="A68222">
        <v>14269808</v>
      </c>
      <c r="B68222">
        <v>960</v>
      </c>
      <c r="C68222">
        <f t="shared" si="1065"/>
        <v>860079965</v>
      </c>
    </row>
    <row r="68223" spans="1:3" x14ac:dyDescent="0.15">
      <c r="A68223">
        <v>14269809</v>
      </c>
      <c r="B68223">
        <v>960</v>
      </c>
      <c r="C68223">
        <f t="shared" si="1065"/>
        <v>860080925</v>
      </c>
    </row>
    <row r="68224" spans="1:3" x14ac:dyDescent="0.15">
      <c r="A68224">
        <v>14269810</v>
      </c>
      <c r="B68224">
        <v>960</v>
      </c>
      <c r="C68224">
        <f t="shared" si="1065"/>
        <v>860081885</v>
      </c>
    </row>
    <row r="68225" spans="1:3" x14ac:dyDescent="0.15">
      <c r="A68225">
        <v>14269811</v>
      </c>
      <c r="B68225">
        <v>960</v>
      </c>
      <c r="C68225">
        <f t="shared" si="1065"/>
        <v>860082845</v>
      </c>
    </row>
    <row r="68226" spans="1:3" x14ac:dyDescent="0.15">
      <c r="A68226">
        <v>14269812</v>
      </c>
      <c r="B68226">
        <v>1280</v>
      </c>
      <c r="C68226">
        <f t="shared" si="1065"/>
        <v>860084125</v>
      </c>
    </row>
    <row r="68227" spans="1:3" x14ac:dyDescent="0.15">
      <c r="A68227">
        <v>14269813</v>
      </c>
      <c r="B68227">
        <v>1120</v>
      </c>
      <c r="C68227">
        <f t="shared" si="1065"/>
        <v>860085245</v>
      </c>
    </row>
    <row r="68228" spans="1:3" x14ac:dyDescent="0.15">
      <c r="A68228">
        <v>14269814</v>
      </c>
      <c r="B68228">
        <v>880</v>
      </c>
      <c r="C68228">
        <f t="shared" si="1065"/>
        <v>860086125</v>
      </c>
    </row>
    <row r="68229" spans="1:3" x14ac:dyDescent="0.15">
      <c r="A68229">
        <v>14269815</v>
      </c>
      <c r="B68229">
        <v>800</v>
      </c>
      <c r="C68229">
        <f t="shared" si="1065"/>
        <v>860086925</v>
      </c>
    </row>
    <row r="68230" spans="1:3" x14ac:dyDescent="0.15">
      <c r="A68230">
        <v>14269816</v>
      </c>
      <c r="B68230">
        <v>640</v>
      </c>
      <c r="C68230">
        <f t="shared" si="1065"/>
        <v>860087565</v>
      </c>
    </row>
    <row r="68231" spans="1:3" x14ac:dyDescent="0.15">
      <c r="A68231">
        <v>14269817</v>
      </c>
      <c r="B68231">
        <v>1040</v>
      </c>
      <c r="C68231">
        <f t="shared" si="1065"/>
        <v>860088605</v>
      </c>
    </row>
    <row r="68232" spans="1:3" x14ac:dyDescent="0.15">
      <c r="A68232">
        <v>14269818</v>
      </c>
      <c r="B68232">
        <v>960</v>
      </c>
      <c r="C68232">
        <f t="shared" si="1065"/>
        <v>860089565</v>
      </c>
    </row>
    <row r="68233" spans="1:3" x14ac:dyDescent="0.15">
      <c r="A68233">
        <v>14269819</v>
      </c>
      <c r="B68233">
        <v>960</v>
      </c>
      <c r="C68233">
        <f t="shared" si="1065"/>
        <v>860090525</v>
      </c>
    </row>
    <row r="68234" spans="1:3" x14ac:dyDescent="0.15">
      <c r="A68234">
        <v>14269820</v>
      </c>
      <c r="B68234">
        <v>960</v>
      </c>
      <c r="C68234">
        <f t="shared" si="1065"/>
        <v>860091485</v>
      </c>
    </row>
    <row r="68235" spans="1:3" x14ac:dyDescent="0.15">
      <c r="A68235">
        <v>14269821</v>
      </c>
      <c r="B68235">
        <v>720</v>
      </c>
      <c r="C68235">
        <f t="shared" si="1065"/>
        <v>860092205</v>
      </c>
    </row>
    <row r="68236" spans="1:3" x14ac:dyDescent="0.15">
      <c r="A68236">
        <v>14269822</v>
      </c>
      <c r="B68236">
        <v>880</v>
      </c>
      <c r="C68236">
        <f t="shared" si="1065"/>
        <v>860093085</v>
      </c>
    </row>
    <row r="68237" spans="1:3" x14ac:dyDescent="0.15">
      <c r="A68237">
        <v>14269823</v>
      </c>
      <c r="B68237">
        <v>240</v>
      </c>
      <c r="C68237">
        <f t="shared" si="1065"/>
        <v>860093325</v>
      </c>
    </row>
    <row r="68238" spans="1:3" x14ac:dyDescent="0.15">
      <c r="A68238">
        <v>14269872</v>
      </c>
      <c r="B68238">
        <v>1309</v>
      </c>
      <c r="C68238">
        <f t="shared" si="1065"/>
        <v>860094634</v>
      </c>
    </row>
    <row r="68239" spans="1:3" x14ac:dyDescent="0.15">
      <c r="A68239">
        <v>14269873</v>
      </c>
      <c r="B68239">
        <v>924</v>
      </c>
      <c r="C68239">
        <f t="shared" si="1065"/>
        <v>860095558</v>
      </c>
    </row>
    <row r="68240" spans="1:3" x14ac:dyDescent="0.15">
      <c r="A68240">
        <v>14269899</v>
      </c>
      <c r="B68240">
        <v>77</v>
      </c>
      <c r="C68240">
        <f t="shared" si="1065"/>
        <v>860095635</v>
      </c>
    </row>
    <row r="68241" spans="1:3" x14ac:dyDescent="0.15">
      <c r="A68241">
        <v>14269900</v>
      </c>
      <c r="B68241">
        <v>308</v>
      </c>
      <c r="C68241">
        <f t="shared" si="1065"/>
        <v>860095943</v>
      </c>
    </row>
    <row r="68242" spans="1:3" x14ac:dyDescent="0.15">
      <c r="A68242">
        <v>14269901</v>
      </c>
      <c r="B68242">
        <v>231</v>
      </c>
      <c r="C68242">
        <f t="shared" si="1065"/>
        <v>860096174</v>
      </c>
    </row>
    <row r="68243" spans="1:3" x14ac:dyDescent="0.15">
      <c r="A68243">
        <v>14269902</v>
      </c>
      <c r="B68243">
        <v>77</v>
      </c>
      <c r="C68243">
        <f t="shared" si="1065"/>
        <v>860096251</v>
      </c>
    </row>
    <row r="68244" spans="1:3" x14ac:dyDescent="0.15">
      <c r="A68244">
        <v>14269903</v>
      </c>
      <c r="B68244">
        <v>693</v>
      </c>
      <c r="C68244">
        <f t="shared" si="1065"/>
        <v>860096944</v>
      </c>
    </row>
    <row r="68245" spans="1:3" x14ac:dyDescent="0.15">
      <c r="A68245">
        <v>14269959</v>
      </c>
      <c r="B68245">
        <v>120</v>
      </c>
      <c r="C68245">
        <f t="shared" si="1065"/>
        <v>860097064</v>
      </c>
    </row>
    <row r="68246" spans="1:3" x14ac:dyDescent="0.15">
      <c r="A68246">
        <v>14269960</v>
      </c>
      <c r="B68246">
        <v>420</v>
      </c>
      <c r="C68246">
        <f t="shared" si="1065"/>
        <v>860097484</v>
      </c>
    </row>
    <row r="68247" spans="1:3" x14ac:dyDescent="0.15">
      <c r="A68247">
        <v>14269961</v>
      </c>
      <c r="B68247">
        <v>480</v>
      </c>
      <c r="C68247">
        <f t="shared" si="1065"/>
        <v>860097964</v>
      </c>
    </row>
    <row r="68248" spans="1:3" x14ac:dyDescent="0.15">
      <c r="A68248">
        <v>14269962</v>
      </c>
      <c r="B68248">
        <v>240</v>
      </c>
      <c r="C68248">
        <f t="shared" si="1065"/>
        <v>860098204</v>
      </c>
    </row>
    <row r="68249" spans="1:3" x14ac:dyDescent="0.15">
      <c r="A68249">
        <v>14269963</v>
      </c>
      <c r="B68249">
        <v>330</v>
      </c>
      <c r="C68249">
        <f t="shared" si="1065"/>
        <v>860098534</v>
      </c>
    </row>
    <row r="68250" spans="1:3" x14ac:dyDescent="0.15">
      <c r="A68250">
        <v>14269964</v>
      </c>
      <c r="B68250">
        <v>150</v>
      </c>
      <c r="C68250">
        <f t="shared" si="1065"/>
        <v>860098684</v>
      </c>
    </row>
    <row r="68251" spans="1:3" x14ac:dyDescent="0.15">
      <c r="A68251">
        <v>14269965</v>
      </c>
      <c r="B68251">
        <v>480</v>
      </c>
      <c r="C68251">
        <f t="shared" si="1065"/>
        <v>860099164</v>
      </c>
    </row>
    <row r="68252" spans="1:3" x14ac:dyDescent="0.15">
      <c r="A68252">
        <v>14269966</v>
      </c>
      <c r="B68252">
        <v>480</v>
      </c>
      <c r="C68252">
        <f t="shared" si="1065"/>
        <v>860099644</v>
      </c>
    </row>
    <row r="68253" spans="1:3" x14ac:dyDescent="0.15">
      <c r="A68253">
        <v>14269967</v>
      </c>
      <c r="B68253">
        <v>450</v>
      </c>
      <c r="C68253">
        <f t="shared" si="1065"/>
        <v>860100094</v>
      </c>
    </row>
    <row r="68254" spans="1:3" x14ac:dyDescent="0.15">
      <c r="A68254">
        <v>14269968</v>
      </c>
      <c r="B68254">
        <v>450</v>
      </c>
      <c r="C68254">
        <f t="shared" ref="C68254:C68317" si="1066">C68253+B68254</f>
        <v>860100544</v>
      </c>
    </row>
    <row r="68255" spans="1:3" x14ac:dyDescent="0.15">
      <c r="A68255">
        <v>14269969</v>
      </c>
      <c r="B68255">
        <v>480</v>
      </c>
      <c r="C68255">
        <f t="shared" si="1066"/>
        <v>860101024</v>
      </c>
    </row>
    <row r="68256" spans="1:3" x14ac:dyDescent="0.15">
      <c r="A68256">
        <v>14269970</v>
      </c>
      <c r="B68256">
        <v>480</v>
      </c>
      <c r="C68256">
        <f t="shared" si="1066"/>
        <v>860101504</v>
      </c>
    </row>
    <row r="68257" spans="1:3" x14ac:dyDescent="0.15">
      <c r="A68257">
        <v>14269971</v>
      </c>
      <c r="B68257">
        <v>480</v>
      </c>
      <c r="C68257">
        <f t="shared" si="1066"/>
        <v>860101984</v>
      </c>
    </row>
    <row r="68258" spans="1:3" x14ac:dyDescent="0.15">
      <c r="A68258">
        <v>14269972</v>
      </c>
      <c r="B68258">
        <v>480</v>
      </c>
      <c r="C68258">
        <f t="shared" si="1066"/>
        <v>860102464</v>
      </c>
    </row>
    <row r="68259" spans="1:3" x14ac:dyDescent="0.15">
      <c r="A68259">
        <v>14269973</v>
      </c>
      <c r="B68259">
        <v>330</v>
      </c>
      <c r="C68259">
        <f t="shared" si="1066"/>
        <v>860102794</v>
      </c>
    </row>
    <row r="68260" spans="1:3" x14ac:dyDescent="0.15">
      <c r="A68260">
        <v>14269974</v>
      </c>
      <c r="B68260">
        <v>480</v>
      </c>
      <c r="C68260">
        <f t="shared" si="1066"/>
        <v>860103274</v>
      </c>
    </row>
    <row r="68261" spans="1:3" x14ac:dyDescent="0.15">
      <c r="A68261">
        <v>14269975</v>
      </c>
      <c r="B68261">
        <v>240</v>
      </c>
      <c r="C68261">
        <f t="shared" si="1066"/>
        <v>860103514</v>
      </c>
    </row>
    <row r="68262" spans="1:3" x14ac:dyDescent="0.15">
      <c r="A68262">
        <v>14269978</v>
      </c>
      <c r="B68262">
        <v>450</v>
      </c>
      <c r="C68262">
        <f t="shared" si="1066"/>
        <v>860103964</v>
      </c>
    </row>
    <row r="68263" spans="1:3" x14ac:dyDescent="0.15">
      <c r="A68263">
        <v>14269979</v>
      </c>
      <c r="B68263">
        <v>480</v>
      </c>
      <c r="C68263">
        <f t="shared" si="1066"/>
        <v>860104444</v>
      </c>
    </row>
    <row r="68264" spans="1:3" x14ac:dyDescent="0.15">
      <c r="A68264">
        <v>14269982</v>
      </c>
      <c r="B68264">
        <v>210</v>
      </c>
      <c r="C68264">
        <f t="shared" si="1066"/>
        <v>860104654</v>
      </c>
    </row>
    <row r="68265" spans="1:3" x14ac:dyDescent="0.15">
      <c r="A68265">
        <v>14269984</v>
      </c>
      <c r="B68265">
        <v>60</v>
      </c>
      <c r="C68265">
        <f t="shared" si="1066"/>
        <v>860104714</v>
      </c>
    </row>
    <row r="68266" spans="1:3" x14ac:dyDescent="0.15">
      <c r="A68266">
        <v>14269985</v>
      </c>
      <c r="B68266">
        <v>60</v>
      </c>
      <c r="C68266">
        <f t="shared" si="1066"/>
        <v>860104774</v>
      </c>
    </row>
    <row r="68267" spans="1:3" x14ac:dyDescent="0.15">
      <c r="A68267">
        <v>14269986</v>
      </c>
      <c r="B68267">
        <v>120</v>
      </c>
      <c r="C68267">
        <f t="shared" si="1066"/>
        <v>860104894</v>
      </c>
    </row>
    <row r="68268" spans="1:3" x14ac:dyDescent="0.15">
      <c r="A68268">
        <v>14269987</v>
      </c>
      <c r="B68268">
        <v>150</v>
      </c>
      <c r="C68268">
        <f t="shared" si="1066"/>
        <v>860105044</v>
      </c>
    </row>
    <row r="68269" spans="1:3" x14ac:dyDescent="0.15">
      <c r="A68269">
        <v>14269988</v>
      </c>
      <c r="B68269">
        <v>210</v>
      </c>
      <c r="C68269">
        <f t="shared" si="1066"/>
        <v>860105254</v>
      </c>
    </row>
    <row r="68270" spans="1:3" x14ac:dyDescent="0.15">
      <c r="A68270">
        <v>14269989</v>
      </c>
      <c r="B68270">
        <v>60</v>
      </c>
      <c r="C68270">
        <f t="shared" si="1066"/>
        <v>860105314</v>
      </c>
    </row>
    <row r="68271" spans="1:3" x14ac:dyDescent="0.15">
      <c r="A68271">
        <v>14269990</v>
      </c>
      <c r="B68271">
        <v>360</v>
      </c>
      <c r="C68271">
        <f t="shared" si="1066"/>
        <v>860105674</v>
      </c>
    </row>
    <row r="68272" spans="1:3" x14ac:dyDescent="0.15">
      <c r="A68272">
        <v>14269991</v>
      </c>
      <c r="B68272">
        <v>480</v>
      </c>
      <c r="C68272">
        <f t="shared" si="1066"/>
        <v>860106154</v>
      </c>
    </row>
    <row r="68273" spans="1:3" x14ac:dyDescent="0.15">
      <c r="A68273">
        <v>14269992</v>
      </c>
      <c r="B68273">
        <v>480</v>
      </c>
      <c r="C68273">
        <f t="shared" si="1066"/>
        <v>860106634</v>
      </c>
    </row>
    <row r="68274" spans="1:3" x14ac:dyDescent="0.15">
      <c r="A68274">
        <v>14269993</v>
      </c>
      <c r="B68274">
        <v>390</v>
      </c>
      <c r="C68274">
        <f t="shared" si="1066"/>
        <v>860107024</v>
      </c>
    </row>
    <row r="68275" spans="1:3" x14ac:dyDescent="0.15">
      <c r="A68275">
        <v>14269994</v>
      </c>
      <c r="B68275">
        <v>300</v>
      </c>
      <c r="C68275">
        <f t="shared" si="1066"/>
        <v>860107324</v>
      </c>
    </row>
    <row r="68276" spans="1:3" x14ac:dyDescent="0.15">
      <c r="A68276">
        <v>14269995</v>
      </c>
      <c r="B68276">
        <v>300</v>
      </c>
      <c r="C68276">
        <f t="shared" si="1066"/>
        <v>860107624</v>
      </c>
    </row>
    <row r="68277" spans="1:3" x14ac:dyDescent="0.15">
      <c r="A68277">
        <v>14269996</v>
      </c>
      <c r="B68277">
        <v>480</v>
      </c>
      <c r="C68277">
        <f t="shared" si="1066"/>
        <v>860108104</v>
      </c>
    </row>
    <row r="68278" spans="1:3" x14ac:dyDescent="0.15">
      <c r="A68278">
        <v>14269997</v>
      </c>
      <c r="B68278">
        <v>480</v>
      </c>
      <c r="C68278">
        <f t="shared" si="1066"/>
        <v>860108584</v>
      </c>
    </row>
    <row r="68279" spans="1:3" x14ac:dyDescent="0.15">
      <c r="A68279">
        <v>14269998</v>
      </c>
      <c r="B68279">
        <v>420</v>
      </c>
      <c r="C68279">
        <f t="shared" si="1066"/>
        <v>860109004</v>
      </c>
    </row>
    <row r="68280" spans="1:3" x14ac:dyDescent="0.15">
      <c r="A68280">
        <v>14269999</v>
      </c>
      <c r="B68280">
        <v>150</v>
      </c>
      <c r="C68280">
        <f t="shared" si="1066"/>
        <v>860109154</v>
      </c>
    </row>
    <row r="68281" spans="1:3" x14ac:dyDescent="0.15">
      <c r="A68281">
        <v>14270000</v>
      </c>
      <c r="B68281">
        <v>270</v>
      </c>
      <c r="C68281">
        <f t="shared" si="1066"/>
        <v>860109424</v>
      </c>
    </row>
    <row r="68282" spans="1:3" x14ac:dyDescent="0.15">
      <c r="A68282">
        <v>14270001</v>
      </c>
      <c r="B68282">
        <v>270</v>
      </c>
      <c r="C68282">
        <f t="shared" si="1066"/>
        <v>860109694</v>
      </c>
    </row>
    <row r="68283" spans="1:3" x14ac:dyDescent="0.15">
      <c r="A68283">
        <v>14270002</v>
      </c>
      <c r="B68283">
        <v>150</v>
      </c>
      <c r="C68283">
        <f t="shared" si="1066"/>
        <v>860109844</v>
      </c>
    </row>
    <row r="68284" spans="1:3" x14ac:dyDescent="0.15">
      <c r="A68284">
        <v>14270003</v>
      </c>
      <c r="B68284">
        <v>30</v>
      </c>
      <c r="C68284">
        <f t="shared" si="1066"/>
        <v>860109874</v>
      </c>
    </row>
    <row r="68285" spans="1:3" x14ac:dyDescent="0.15">
      <c r="A68285">
        <v>14270004</v>
      </c>
      <c r="B68285">
        <v>240</v>
      </c>
      <c r="C68285">
        <f t="shared" si="1066"/>
        <v>860110114</v>
      </c>
    </row>
    <row r="68286" spans="1:3" x14ac:dyDescent="0.15">
      <c r="A68286">
        <v>14270005</v>
      </c>
      <c r="B68286">
        <v>360</v>
      </c>
      <c r="C68286">
        <f t="shared" si="1066"/>
        <v>860110474</v>
      </c>
    </row>
    <row r="68287" spans="1:3" x14ac:dyDescent="0.15">
      <c r="A68287">
        <v>14270006</v>
      </c>
      <c r="B68287">
        <v>480</v>
      </c>
      <c r="C68287">
        <f t="shared" si="1066"/>
        <v>860110954</v>
      </c>
    </row>
    <row r="68288" spans="1:3" x14ac:dyDescent="0.15">
      <c r="A68288">
        <v>14270007</v>
      </c>
      <c r="B68288">
        <v>150</v>
      </c>
      <c r="C68288">
        <f t="shared" si="1066"/>
        <v>860111104</v>
      </c>
    </row>
    <row r="68289" spans="1:3" x14ac:dyDescent="0.15">
      <c r="A68289">
        <v>14270008</v>
      </c>
      <c r="B68289">
        <v>360</v>
      </c>
      <c r="C68289">
        <f t="shared" si="1066"/>
        <v>860111464</v>
      </c>
    </row>
    <row r="68290" spans="1:3" x14ac:dyDescent="0.15">
      <c r="A68290">
        <v>14270009</v>
      </c>
      <c r="B68290">
        <v>210</v>
      </c>
      <c r="C68290">
        <f t="shared" si="1066"/>
        <v>860111674</v>
      </c>
    </row>
    <row r="68291" spans="1:3" x14ac:dyDescent="0.15">
      <c r="A68291">
        <v>14270010</v>
      </c>
      <c r="B68291">
        <v>180</v>
      </c>
      <c r="C68291">
        <f t="shared" si="1066"/>
        <v>860111854</v>
      </c>
    </row>
    <row r="68292" spans="1:3" x14ac:dyDescent="0.15">
      <c r="A68292">
        <v>14270011</v>
      </c>
      <c r="B68292">
        <v>450</v>
      </c>
      <c r="C68292">
        <f t="shared" si="1066"/>
        <v>860112304</v>
      </c>
    </row>
    <row r="68293" spans="1:3" x14ac:dyDescent="0.15">
      <c r="A68293">
        <v>14270012</v>
      </c>
      <c r="B68293">
        <v>480</v>
      </c>
      <c r="C68293">
        <f t="shared" si="1066"/>
        <v>860112784</v>
      </c>
    </row>
    <row r="68294" spans="1:3" x14ac:dyDescent="0.15">
      <c r="A68294">
        <v>14270013</v>
      </c>
      <c r="B68294">
        <v>240</v>
      </c>
      <c r="C68294">
        <f t="shared" si="1066"/>
        <v>860113024</v>
      </c>
    </row>
    <row r="68295" spans="1:3" x14ac:dyDescent="0.15">
      <c r="A68295">
        <v>14270014</v>
      </c>
      <c r="B68295">
        <v>150</v>
      </c>
      <c r="C68295">
        <f t="shared" si="1066"/>
        <v>860113174</v>
      </c>
    </row>
    <row r="68296" spans="1:3" x14ac:dyDescent="0.15">
      <c r="A68296">
        <v>14270015</v>
      </c>
      <c r="B68296">
        <v>240</v>
      </c>
      <c r="C68296">
        <f t="shared" si="1066"/>
        <v>860113414</v>
      </c>
    </row>
    <row r="68297" spans="1:3" x14ac:dyDescent="0.15">
      <c r="A68297">
        <v>14270016</v>
      </c>
      <c r="B68297">
        <v>480</v>
      </c>
      <c r="C68297">
        <f t="shared" si="1066"/>
        <v>860113894</v>
      </c>
    </row>
    <row r="68298" spans="1:3" x14ac:dyDescent="0.15">
      <c r="A68298">
        <v>14270017</v>
      </c>
      <c r="B68298">
        <v>480</v>
      </c>
      <c r="C68298">
        <f t="shared" si="1066"/>
        <v>860114374</v>
      </c>
    </row>
    <row r="68299" spans="1:3" x14ac:dyDescent="0.15">
      <c r="A68299">
        <v>14270018</v>
      </c>
      <c r="B68299">
        <v>450</v>
      </c>
      <c r="C68299">
        <f t="shared" si="1066"/>
        <v>860114824</v>
      </c>
    </row>
    <row r="68300" spans="1:3" x14ac:dyDescent="0.15">
      <c r="A68300">
        <v>14270019</v>
      </c>
      <c r="B68300">
        <v>480</v>
      </c>
      <c r="C68300">
        <f t="shared" si="1066"/>
        <v>860115304</v>
      </c>
    </row>
    <row r="68301" spans="1:3" x14ac:dyDescent="0.15">
      <c r="A68301">
        <v>14270020</v>
      </c>
      <c r="B68301">
        <v>480</v>
      </c>
      <c r="C68301">
        <f t="shared" si="1066"/>
        <v>860115784</v>
      </c>
    </row>
    <row r="68302" spans="1:3" x14ac:dyDescent="0.15">
      <c r="A68302">
        <v>14270021</v>
      </c>
      <c r="B68302">
        <v>450</v>
      </c>
      <c r="C68302">
        <f t="shared" si="1066"/>
        <v>860116234</v>
      </c>
    </row>
    <row r="68303" spans="1:3" x14ac:dyDescent="0.15">
      <c r="A68303">
        <v>14270022</v>
      </c>
      <c r="B68303">
        <v>270</v>
      </c>
      <c r="C68303">
        <f t="shared" si="1066"/>
        <v>860116504</v>
      </c>
    </row>
    <row r="68304" spans="1:3" x14ac:dyDescent="0.15">
      <c r="A68304">
        <v>14270023</v>
      </c>
      <c r="B68304">
        <v>60</v>
      </c>
      <c r="C68304">
        <f t="shared" si="1066"/>
        <v>860116564</v>
      </c>
    </row>
    <row r="68305" spans="1:3" x14ac:dyDescent="0.15">
      <c r="A68305">
        <v>14270024</v>
      </c>
      <c r="B68305">
        <v>240</v>
      </c>
      <c r="C68305">
        <f t="shared" si="1066"/>
        <v>860116804</v>
      </c>
    </row>
    <row r="68306" spans="1:3" x14ac:dyDescent="0.15">
      <c r="A68306">
        <v>14270025</v>
      </c>
      <c r="B68306">
        <v>390</v>
      </c>
      <c r="C68306">
        <f t="shared" si="1066"/>
        <v>860117194</v>
      </c>
    </row>
    <row r="68307" spans="1:3" x14ac:dyDescent="0.15">
      <c r="A68307">
        <v>14270026</v>
      </c>
      <c r="B68307">
        <v>180</v>
      </c>
      <c r="C68307">
        <f t="shared" si="1066"/>
        <v>860117374</v>
      </c>
    </row>
    <row r="68308" spans="1:3" x14ac:dyDescent="0.15">
      <c r="A68308">
        <v>14270027</v>
      </c>
      <c r="B68308">
        <v>90</v>
      </c>
      <c r="C68308">
        <f t="shared" si="1066"/>
        <v>860117464</v>
      </c>
    </row>
    <row r="68309" spans="1:3" x14ac:dyDescent="0.15">
      <c r="A68309">
        <v>14270028</v>
      </c>
      <c r="B68309">
        <v>240</v>
      </c>
      <c r="C68309">
        <f t="shared" si="1066"/>
        <v>860117704</v>
      </c>
    </row>
    <row r="68310" spans="1:3" x14ac:dyDescent="0.15">
      <c r="A68310">
        <v>14270029</v>
      </c>
      <c r="B68310">
        <v>270</v>
      </c>
      <c r="C68310">
        <f t="shared" si="1066"/>
        <v>860117974</v>
      </c>
    </row>
    <row r="68311" spans="1:3" x14ac:dyDescent="0.15">
      <c r="A68311">
        <v>14270030</v>
      </c>
      <c r="B68311">
        <v>30</v>
      </c>
      <c r="C68311">
        <f t="shared" si="1066"/>
        <v>860118004</v>
      </c>
    </row>
    <row r="68312" spans="1:3" x14ac:dyDescent="0.15">
      <c r="A68312">
        <v>14270031</v>
      </c>
      <c r="B68312">
        <v>90</v>
      </c>
      <c r="C68312">
        <f t="shared" si="1066"/>
        <v>860118094</v>
      </c>
    </row>
    <row r="68313" spans="1:3" x14ac:dyDescent="0.15">
      <c r="A68313">
        <v>14270032</v>
      </c>
      <c r="B68313">
        <v>450</v>
      </c>
      <c r="C68313">
        <f t="shared" si="1066"/>
        <v>860118544</v>
      </c>
    </row>
    <row r="68314" spans="1:3" x14ac:dyDescent="0.15">
      <c r="A68314">
        <v>14270033</v>
      </c>
      <c r="B68314">
        <v>390</v>
      </c>
      <c r="C68314">
        <f t="shared" si="1066"/>
        <v>860118934</v>
      </c>
    </row>
    <row r="68315" spans="1:3" x14ac:dyDescent="0.15">
      <c r="A68315">
        <v>14270034</v>
      </c>
      <c r="B68315">
        <v>420</v>
      </c>
      <c r="C68315">
        <f t="shared" si="1066"/>
        <v>860119354</v>
      </c>
    </row>
    <row r="68316" spans="1:3" x14ac:dyDescent="0.15">
      <c r="A68316">
        <v>14270035</v>
      </c>
      <c r="B68316">
        <v>270</v>
      </c>
      <c r="C68316">
        <f t="shared" si="1066"/>
        <v>860119624</v>
      </c>
    </row>
    <row r="68317" spans="1:3" x14ac:dyDescent="0.15">
      <c r="A68317">
        <v>14270036</v>
      </c>
      <c r="B68317">
        <v>330</v>
      </c>
      <c r="C68317">
        <f t="shared" si="1066"/>
        <v>860119954</v>
      </c>
    </row>
    <row r="68318" spans="1:3" x14ac:dyDescent="0.15">
      <c r="A68318">
        <v>14270037</v>
      </c>
      <c r="B68318">
        <v>420</v>
      </c>
      <c r="C68318">
        <f t="shared" ref="C68318:C68381" si="1067">C68317+B68318</f>
        <v>860120374</v>
      </c>
    </row>
    <row r="68319" spans="1:3" x14ac:dyDescent="0.15">
      <c r="A68319">
        <v>14270038</v>
      </c>
      <c r="B68319">
        <v>330</v>
      </c>
      <c r="C68319">
        <f t="shared" si="1067"/>
        <v>860120704</v>
      </c>
    </row>
    <row r="68320" spans="1:3" x14ac:dyDescent="0.15">
      <c r="A68320">
        <v>14270039</v>
      </c>
      <c r="B68320">
        <v>390</v>
      </c>
      <c r="C68320">
        <f t="shared" si="1067"/>
        <v>860121094</v>
      </c>
    </row>
    <row r="68321" spans="1:3" x14ac:dyDescent="0.15">
      <c r="A68321">
        <v>14270040</v>
      </c>
      <c r="B68321">
        <v>420</v>
      </c>
      <c r="C68321">
        <f t="shared" si="1067"/>
        <v>860121514</v>
      </c>
    </row>
    <row r="68322" spans="1:3" x14ac:dyDescent="0.15">
      <c r="A68322">
        <v>14270041</v>
      </c>
      <c r="B68322">
        <v>330</v>
      </c>
      <c r="C68322">
        <f t="shared" si="1067"/>
        <v>860121844</v>
      </c>
    </row>
    <row r="68323" spans="1:3" x14ac:dyDescent="0.15">
      <c r="A68323">
        <v>14270042</v>
      </c>
      <c r="B68323">
        <v>390</v>
      </c>
      <c r="C68323">
        <f t="shared" si="1067"/>
        <v>860122234</v>
      </c>
    </row>
    <row r="68324" spans="1:3" x14ac:dyDescent="0.15">
      <c r="A68324">
        <v>14270043</v>
      </c>
      <c r="B68324">
        <v>420</v>
      </c>
      <c r="C68324">
        <f t="shared" si="1067"/>
        <v>860122654</v>
      </c>
    </row>
    <row r="68325" spans="1:3" x14ac:dyDescent="0.15">
      <c r="A68325">
        <v>14270044</v>
      </c>
      <c r="B68325">
        <v>330</v>
      </c>
      <c r="C68325">
        <f t="shared" si="1067"/>
        <v>860122984</v>
      </c>
    </row>
    <row r="68326" spans="1:3" x14ac:dyDescent="0.15">
      <c r="A68326">
        <v>14270045</v>
      </c>
      <c r="B68326">
        <v>390</v>
      </c>
      <c r="C68326">
        <f t="shared" si="1067"/>
        <v>860123374</v>
      </c>
    </row>
    <row r="68327" spans="1:3" x14ac:dyDescent="0.15">
      <c r="A68327">
        <v>14270046</v>
      </c>
      <c r="B68327">
        <v>420</v>
      </c>
      <c r="C68327">
        <f t="shared" si="1067"/>
        <v>860123794</v>
      </c>
    </row>
    <row r="68328" spans="1:3" x14ac:dyDescent="0.15">
      <c r="A68328">
        <v>14270047</v>
      </c>
      <c r="B68328">
        <v>330</v>
      </c>
      <c r="C68328">
        <f t="shared" si="1067"/>
        <v>860124124</v>
      </c>
    </row>
    <row r="68329" spans="1:3" x14ac:dyDescent="0.15">
      <c r="A68329">
        <v>14270048</v>
      </c>
      <c r="B68329">
        <v>420</v>
      </c>
      <c r="C68329">
        <f t="shared" si="1067"/>
        <v>860124544</v>
      </c>
    </row>
    <row r="68330" spans="1:3" x14ac:dyDescent="0.15">
      <c r="A68330">
        <v>14270049</v>
      </c>
      <c r="B68330">
        <v>180</v>
      </c>
      <c r="C68330">
        <f t="shared" si="1067"/>
        <v>860124724</v>
      </c>
    </row>
    <row r="68331" spans="1:3" x14ac:dyDescent="0.15">
      <c r="A68331">
        <v>14270050</v>
      </c>
      <c r="B68331">
        <v>390</v>
      </c>
      <c r="C68331">
        <f t="shared" si="1067"/>
        <v>860125114</v>
      </c>
    </row>
    <row r="68332" spans="1:3" x14ac:dyDescent="0.15">
      <c r="A68332">
        <v>14270051</v>
      </c>
      <c r="B68332">
        <v>420</v>
      </c>
      <c r="C68332">
        <f t="shared" si="1067"/>
        <v>860125534</v>
      </c>
    </row>
    <row r="68333" spans="1:3" x14ac:dyDescent="0.15">
      <c r="A68333">
        <v>14270052</v>
      </c>
      <c r="B68333">
        <v>330</v>
      </c>
      <c r="C68333">
        <f t="shared" si="1067"/>
        <v>860125864</v>
      </c>
    </row>
    <row r="68334" spans="1:3" x14ac:dyDescent="0.15">
      <c r="A68334">
        <v>14270053</v>
      </c>
      <c r="B68334">
        <v>390</v>
      </c>
      <c r="C68334">
        <f t="shared" si="1067"/>
        <v>860126254</v>
      </c>
    </row>
    <row r="68335" spans="1:3" x14ac:dyDescent="0.15">
      <c r="A68335">
        <v>14270054</v>
      </c>
      <c r="B68335">
        <v>420</v>
      </c>
      <c r="C68335">
        <f t="shared" si="1067"/>
        <v>860126674</v>
      </c>
    </row>
    <row r="68336" spans="1:3" x14ac:dyDescent="0.15">
      <c r="A68336">
        <v>14270055</v>
      </c>
      <c r="B68336">
        <v>330</v>
      </c>
      <c r="C68336">
        <f t="shared" si="1067"/>
        <v>860127004</v>
      </c>
    </row>
    <row r="68337" spans="1:3" x14ac:dyDescent="0.15">
      <c r="A68337">
        <v>14270056</v>
      </c>
      <c r="B68337">
        <v>390</v>
      </c>
      <c r="C68337">
        <f t="shared" si="1067"/>
        <v>860127394</v>
      </c>
    </row>
    <row r="68338" spans="1:3" x14ac:dyDescent="0.15">
      <c r="A68338">
        <v>14270057</v>
      </c>
      <c r="B68338">
        <v>420</v>
      </c>
      <c r="C68338">
        <f t="shared" si="1067"/>
        <v>860127814</v>
      </c>
    </row>
    <row r="68339" spans="1:3" x14ac:dyDescent="0.15">
      <c r="A68339">
        <v>14270058</v>
      </c>
      <c r="B68339">
        <v>330</v>
      </c>
      <c r="C68339">
        <f t="shared" si="1067"/>
        <v>860128144</v>
      </c>
    </row>
    <row r="68340" spans="1:3" x14ac:dyDescent="0.15">
      <c r="A68340">
        <v>14270059</v>
      </c>
      <c r="B68340">
        <v>390</v>
      </c>
      <c r="C68340">
        <f t="shared" si="1067"/>
        <v>860128534</v>
      </c>
    </row>
    <row r="68341" spans="1:3" x14ac:dyDescent="0.15">
      <c r="A68341">
        <v>14270060</v>
      </c>
      <c r="B68341">
        <v>420</v>
      </c>
      <c r="C68341">
        <f t="shared" si="1067"/>
        <v>860128954</v>
      </c>
    </row>
    <row r="68342" spans="1:3" x14ac:dyDescent="0.15">
      <c r="A68342">
        <v>14270061</v>
      </c>
      <c r="B68342">
        <v>330</v>
      </c>
      <c r="C68342">
        <f t="shared" si="1067"/>
        <v>860129284</v>
      </c>
    </row>
    <row r="68343" spans="1:3" x14ac:dyDescent="0.15">
      <c r="A68343">
        <v>14270062</v>
      </c>
      <c r="B68343">
        <v>330</v>
      </c>
      <c r="C68343">
        <f t="shared" si="1067"/>
        <v>860129614</v>
      </c>
    </row>
    <row r="68344" spans="1:3" x14ac:dyDescent="0.15">
      <c r="A68344">
        <v>14270063</v>
      </c>
      <c r="B68344">
        <v>120</v>
      </c>
      <c r="C68344">
        <f t="shared" si="1067"/>
        <v>860129734</v>
      </c>
    </row>
    <row r="68345" spans="1:3" x14ac:dyDescent="0.15">
      <c r="A68345">
        <v>14270064</v>
      </c>
      <c r="B68345">
        <v>90</v>
      </c>
      <c r="C68345">
        <f t="shared" si="1067"/>
        <v>860129824</v>
      </c>
    </row>
    <row r="68346" spans="1:3" x14ac:dyDescent="0.15">
      <c r="A68346">
        <v>14270065</v>
      </c>
      <c r="B68346">
        <v>120</v>
      </c>
      <c r="C68346">
        <f t="shared" si="1067"/>
        <v>860129944</v>
      </c>
    </row>
    <row r="68347" spans="1:3" x14ac:dyDescent="0.15">
      <c r="A68347">
        <v>14270066</v>
      </c>
      <c r="B68347">
        <v>120</v>
      </c>
      <c r="C68347">
        <f t="shared" si="1067"/>
        <v>860130064</v>
      </c>
    </row>
    <row r="68348" spans="1:3" x14ac:dyDescent="0.15">
      <c r="A68348">
        <v>14270067</v>
      </c>
      <c r="B68348">
        <v>120</v>
      </c>
      <c r="C68348">
        <f t="shared" si="1067"/>
        <v>860130184</v>
      </c>
    </row>
    <row r="68349" spans="1:3" x14ac:dyDescent="0.15">
      <c r="A68349">
        <v>14270068</v>
      </c>
      <c r="B68349">
        <v>420</v>
      </c>
      <c r="C68349">
        <f t="shared" si="1067"/>
        <v>860130604</v>
      </c>
    </row>
    <row r="68350" spans="1:3" x14ac:dyDescent="0.15">
      <c r="A68350">
        <v>14270069</v>
      </c>
      <c r="B68350">
        <v>330</v>
      </c>
      <c r="C68350">
        <f t="shared" si="1067"/>
        <v>860130934</v>
      </c>
    </row>
    <row r="68351" spans="1:3" x14ac:dyDescent="0.15">
      <c r="A68351">
        <v>14270070</v>
      </c>
      <c r="B68351">
        <v>90</v>
      </c>
      <c r="C68351">
        <f t="shared" si="1067"/>
        <v>860131024</v>
      </c>
    </row>
    <row r="68352" spans="1:3" x14ac:dyDescent="0.15">
      <c r="A68352">
        <v>14270071</v>
      </c>
      <c r="B68352">
        <v>120</v>
      </c>
      <c r="C68352">
        <f t="shared" si="1067"/>
        <v>860131144</v>
      </c>
    </row>
    <row r="68353" spans="1:3" x14ac:dyDescent="0.15">
      <c r="A68353">
        <v>14270073</v>
      </c>
      <c r="B68353">
        <v>90</v>
      </c>
      <c r="C68353">
        <f t="shared" si="1067"/>
        <v>860131234</v>
      </c>
    </row>
    <row r="68354" spans="1:3" x14ac:dyDescent="0.15">
      <c r="A68354">
        <v>14270074</v>
      </c>
      <c r="B68354">
        <v>450</v>
      </c>
      <c r="C68354">
        <f t="shared" si="1067"/>
        <v>860131684</v>
      </c>
    </row>
    <row r="68355" spans="1:3" x14ac:dyDescent="0.15">
      <c r="A68355">
        <v>14270075</v>
      </c>
      <c r="B68355">
        <v>480</v>
      </c>
      <c r="C68355">
        <f t="shared" si="1067"/>
        <v>860132164</v>
      </c>
    </row>
    <row r="68356" spans="1:3" x14ac:dyDescent="0.15">
      <c r="A68356">
        <v>14270076</v>
      </c>
      <c r="B68356">
        <v>480</v>
      </c>
      <c r="C68356">
        <f t="shared" si="1067"/>
        <v>860132644</v>
      </c>
    </row>
    <row r="68357" spans="1:3" x14ac:dyDescent="0.15">
      <c r="A68357">
        <v>14270077</v>
      </c>
      <c r="B68357">
        <v>480</v>
      </c>
      <c r="C68357">
        <f t="shared" si="1067"/>
        <v>860133124</v>
      </c>
    </row>
    <row r="68358" spans="1:3" x14ac:dyDescent="0.15">
      <c r="A68358">
        <v>14270078</v>
      </c>
      <c r="B68358">
        <v>480</v>
      </c>
      <c r="C68358">
        <f t="shared" si="1067"/>
        <v>860133604</v>
      </c>
    </row>
    <row r="68359" spans="1:3" x14ac:dyDescent="0.15">
      <c r="A68359">
        <v>14270079</v>
      </c>
      <c r="B68359">
        <v>180</v>
      </c>
      <c r="C68359">
        <f t="shared" si="1067"/>
        <v>860133784</v>
      </c>
    </row>
    <row r="68360" spans="1:3" x14ac:dyDescent="0.15">
      <c r="A68360">
        <v>14270080</v>
      </c>
      <c r="B68360">
        <v>270</v>
      </c>
      <c r="C68360">
        <f t="shared" si="1067"/>
        <v>860134054</v>
      </c>
    </row>
    <row r="68361" spans="1:3" x14ac:dyDescent="0.15">
      <c r="A68361">
        <v>14270083</v>
      </c>
      <c r="B68361">
        <v>120</v>
      </c>
      <c r="C68361">
        <f t="shared" si="1067"/>
        <v>860134174</v>
      </c>
    </row>
    <row r="68362" spans="1:3" x14ac:dyDescent="0.15">
      <c r="A68362">
        <v>14270086</v>
      </c>
      <c r="B68362">
        <v>180</v>
      </c>
      <c r="C68362">
        <f t="shared" si="1067"/>
        <v>860134354</v>
      </c>
    </row>
    <row r="68363" spans="1:3" x14ac:dyDescent="0.15">
      <c r="A68363">
        <v>14270087</v>
      </c>
      <c r="B68363">
        <v>180</v>
      </c>
      <c r="C68363">
        <f t="shared" si="1067"/>
        <v>860134534</v>
      </c>
    </row>
    <row r="68364" spans="1:3" x14ac:dyDescent="0.15">
      <c r="A68364">
        <v>14270088</v>
      </c>
      <c r="B68364">
        <v>180</v>
      </c>
      <c r="C68364">
        <f t="shared" si="1067"/>
        <v>860134714</v>
      </c>
    </row>
    <row r="68365" spans="1:3" x14ac:dyDescent="0.15">
      <c r="A68365">
        <v>14270089</v>
      </c>
      <c r="B68365">
        <v>180</v>
      </c>
      <c r="C68365">
        <f t="shared" si="1067"/>
        <v>860134894</v>
      </c>
    </row>
    <row r="68366" spans="1:3" x14ac:dyDescent="0.15">
      <c r="A68366">
        <v>14270090</v>
      </c>
      <c r="B68366">
        <v>180</v>
      </c>
      <c r="C68366">
        <f t="shared" si="1067"/>
        <v>860135074</v>
      </c>
    </row>
    <row r="68367" spans="1:3" x14ac:dyDescent="0.15">
      <c r="A68367">
        <v>14270091</v>
      </c>
      <c r="B68367">
        <v>180</v>
      </c>
      <c r="C68367">
        <f t="shared" si="1067"/>
        <v>860135254</v>
      </c>
    </row>
    <row r="68368" spans="1:3" x14ac:dyDescent="0.15">
      <c r="A68368">
        <v>14270092</v>
      </c>
      <c r="B68368">
        <v>449</v>
      </c>
      <c r="C68368">
        <f t="shared" si="1067"/>
        <v>860135703</v>
      </c>
    </row>
    <row r="68369" spans="1:3" x14ac:dyDescent="0.15">
      <c r="A68369">
        <v>14270093</v>
      </c>
      <c r="B68369">
        <v>180</v>
      </c>
      <c r="C68369">
        <f t="shared" si="1067"/>
        <v>860135883</v>
      </c>
    </row>
    <row r="68370" spans="1:3" x14ac:dyDescent="0.15">
      <c r="A68370">
        <v>14270094</v>
      </c>
      <c r="B68370">
        <v>450</v>
      </c>
      <c r="C68370">
        <f t="shared" si="1067"/>
        <v>860136333</v>
      </c>
    </row>
    <row r="68371" spans="1:3" x14ac:dyDescent="0.15">
      <c r="A68371">
        <v>14270095</v>
      </c>
      <c r="B68371">
        <v>480</v>
      </c>
      <c r="C68371">
        <f t="shared" si="1067"/>
        <v>860136813</v>
      </c>
    </row>
    <row r="68372" spans="1:3" x14ac:dyDescent="0.15">
      <c r="A68372">
        <v>14270096</v>
      </c>
      <c r="B68372">
        <v>1830</v>
      </c>
      <c r="C68372">
        <f t="shared" si="1067"/>
        <v>860138643</v>
      </c>
    </row>
    <row r="68373" spans="1:3" x14ac:dyDescent="0.15">
      <c r="A68373">
        <v>14270097</v>
      </c>
      <c r="B68373">
        <v>90</v>
      </c>
      <c r="C68373">
        <f t="shared" si="1067"/>
        <v>860138733</v>
      </c>
    </row>
    <row r="68374" spans="1:3" x14ac:dyDescent="0.15">
      <c r="A68374">
        <v>14270098</v>
      </c>
      <c r="B68374">
        <v>89</v>
      </c>
      <c r="C68374">
        <f t="shared" si="1067"/>
        <v>860138822</v>
      </c>
    </row>
    <row r="68375" spans="1:3" x14ac:dyDescent="0.15">
      <c r="A68375">
        <v>14270099</v>
      </c>
      <c r="B68375">
        <v>3771</v>
      </c>
      <c r="C68375">
        <f t="shared" si="1067"/>
        <v>860142593</v>
      </c>
    </row>
    <row r="68376" spans="1:3" x14ac:dyDescent="0.15">
      <c r="A68376">
        <v>14270100</v>
      </c>
      <c r="B68376">
        <v>263</v>
      </c>
      <c r="C68376">
        <f t="shared" si="1067"/>
        <v>860142856</v>
      </c>
    </row>
    <row r="68377" spans="1:3" x14ac:dyDescent="0.15">
      <c r="A68377">
        <v>14270101</v>
      </c>
      <c r="B68377">
        <v>552</v>
      </c>
      <c r="C68377">
        <f t="shared" si="1067"/>
        <v>860143408</v>
      </c>
    </row>
    <row r="68378" spans="1:3" x14ac:dyDescent="0.15">
      <c r="A68378">
        <v>14270102</v>
      </c>
      <c r="B68378">
        <v>119</v>
      </c>
      <c r="C68378">
        <f t="shared" si="1067"/>
        <v>860143527</v>
      </c>
    </row>
    <row r="68379" spans="1:3" x14ac:dyDescent="0.15">
      <c r="A68379">
        <v>14270103</v>
      </c>
      <c r="B68379">
        <v>118</v>
      </c>
      <c r="C68379">
        <f t="shared" si="1067"/>
        <v>860143645</v>
      </c>
    </row>
    <row r="68380" spans="1:3" x14ac:dyDescent="0.15">
      <c r="A68380">
        <v>14270106</v>
      </c>
      <c r="B68380">
        <v>30</v>
      </c>
      <c r="C68380">
        <f t="shared" si="1067"/>
        <v>860143675</v>
      </c>
    </row>
    <row r="68381" spans="1:3" x14ac:dyDescent="0.15">
      <c r="A68381">
        <v>14270109</v>
      </c>
      <c r="B68381">
        <v>30</v>
      </c>
      <c r="C68381">
        <f t="shared" si="1067"/>
        <v>860143705</v>
      </c>
    </row>
    <row r="68382" spans="1:3" x14ac:dyDescent="0.15">
      <c r="A68382">
        <v>14270112</v>
      </c>
      <c r="B68382">
        <v>60</v>
      </c>
      <c r="C68382">
        <f t="shared" ref="C68382:C68445" si="1068">C68381+B68382</f>
        <v>860143765</v>
      </c>
    </row>
    <row r="68383" spans="1:3" x14ac:dyDescent="0.15">
      <c r="A68383">
        <v>14270113</v>
      </c>
      <c r="B68383">
        <v>60</v>
      </c>
      <c r="C68383">
        <f t="shared" si="1068"/>
        <v>860143825</v>
      </c>
    </row>
    <row r="68384" spans="1:3" x14ac:dyDescent="0.15">
      <c r="A68384">
        <v>14270114</v>
      </c>
      <c r="B68384">
        <v>60</v>
      </c>
      <c r="C68384">
        <f t="shared" si="1068"/>
        <v>860143885</v>
      </c>
    </row>
    <row r="68385" spans="1:3" x14ac:dyDescent="0.15">
      <c r="A68385">
        <v>14270115</v>
      </c>
      <c r="B68385">
        <v>30</v>
      </c>
      <c r="C68385">
        <f t="shared" si="1068"/>
        <v>860143915</v>
      </c>
    </row>
    <row r="68386" spans="1:3" x14ac:dyDescent="0.15">
      <c r="A68386">
        <v>14270116</v>
      </c>
      <c r="B68386">
        <v>60</v>
      </c>
      <c r="C68386">
        <f t="shared" si="1068"/>
        <v>860143975</v>
      </c>
    </row>
    <row r="68387" spans="1:3" x14ac:dyDescent="0.15">
      <c r="A68387">
        <v>14270117</v>
      </c>
      <c r="B68387">
        <v>210</v>
      </c>
      <c r="C68387">
        <f t="shared" si="1068"/>
        <v>860144185</v>
      </c>
    </row>
    <row r="68388" spans="1:3" x14ac:dyDescent="0.15">
      <c r="A68388">
        <v>14270118</v>
      </c>
      <c r="B68388">
        <v>480</v>
      </c>
      <c r="C68388">
        <f t="shared" si="1068"/>
        <v>860144665</v>
      </c>
    </row>
    <row r="68389" spans="1:3" x14ac:dyDescent="0.15">
      <c r="A68389">
        <v>14270119</v>
      </c>
      <c r="B68389">
        <v>480</v>
      </c>
      <c r="C68389">
        <f t="shared" si="1068"/>
        <v>860145145</v>
      </c>
    </row>
    <row r="68390" spans="1:3" x14ac:dyDescent="0.15">
      <c r="A68390">
        <v>14270120</v>
      </c>
      <c r="B68390">
        <v>480</v>
      </c>
      <c r="C68390">
        <f t="shared" si="1068"/>
        <v>860145625</v>
      </c>
    </row>
    <row r="68391" spans="1:3" x14ac:dyDescent="0.15">
      <c r="A68391">
        <v>14270121</v>
      </c>
      <c r="B68391">
        <v>480</v>
      </c>
      <c r="C68391">
        <f t="shared" si="1068"/>
        <v>860146105</v>
      </c>
    </row>
    <row r="68392" spans="1:3" x14ac:dyDescent="0.15">
      <c r="A68392">
        <v>14270122</v>
      </c>
      <c r="B68392">
        <v>480</v>
      </c>
      <c r="C68392">
        <f t="shared" si="1068"/>
        <v>860146585</v>
      </c>
    </row>
    <row r="68393" spans="1:3" x14ac:dyDescent="0.15">
      <c r="A68393">
        <v>14270123</v>
      </c>
      <c r="B68393">
        <v>480</v>
      </c>
      <c r="C68393">
        <f t="shared" si="1068"/>
        <v>860147065</v>
      </c>
    </row>
    <row r="68394" spans="1:3" x14ac:dyDescent="0.15">
      <c r="A68394">
        <v>14270124</v>
      </c>
      <c r="B68394">
        <v>480</v>
      </c>
      <c r="C68394">
        <f t="shared" si="1068"/>
        <v>860147545</v>
      </c>
    </row>
    <row r="68395" spans="1:3" x14ac:dyDescent="0.15">
      <c r="A68395">
        <v>14270125</v>
      </c>
      <c r="B68395">
        <v>480</v>
      </c>
      <c r="C68395">
        <f t="shared" si="1068"/>
        <v>860148025</v>
      </c>
    </row>
    <row r="68396" spans="1:3" x14ac:dyDescent="0.15">
      <c r="A68396">
        <v>14270126</v>
      </c>
      <c r="B68396">
        <v>480</v>
      </c>
      <c r="C68396">
        <f t="shared" si="1068"/>
        <v>860148505</v>
      </c>
    </row>
    <row r="68397" spans="1:3" x14ac:dyDescent="0.15">
      <c r="A68397">
        <v>14270127</v>
      </c>
      <c r="B68397">
        <v>480</v>
      </c>
      <c r="C68397">
        <f t="shared" si="1068"/>
        <v>860148985</v>
      </c>
    </row>
    <row r="68398" spans="1:3" x14ac:dyDescent="0.15">
      <c r="A68398">
        <v>14270128</v>
      </c>
      <c r="B68398">
        <v>480</v>
      </c>
      <c r="C68398">
        <f t="shared" si="1068"/>
        <v>860149465</v>
      </c>
    </row>
    <row r="68399" spans="1:3" x14ac:dyDescent="0.15">
      <c r="A68399">
        <v>14270129</v>
      </c>
      <c r="B68399">
        <v>540</v>
      </c>
      <c r="C68399">
        <f t="shared" si="1068"/>
        <v>860150005</v>
      </c>
    </row>
    <row r="68400" spans="1:3" x14ac:dyDescent="0.15">
      <c r="A68400">
        <v>14270130</v>
      </c>
      <c r="B68400">
        <v>719</v>
      </c>
      <c r="C68400">
        <f t="shared" si="1068"/>
        <v>860150724</v>
      </c>
    </row>
    <row r="68401" spans="1:3" x14ac:dyDescent="0.15">
      <c r="A68401">
        <v>14270131</v>
      </c>
      <c r="B68401">
        <v>480</v>
      </c>
      <c r="C68401">
        <f t="shared" si="1068"/>
        <v>860151204</v>
      </c>
    </row>
    <row r="68402" spans="1:3" x14ac:dyDescent="0.15">
      <c r="A68402">
        <v>14270132</v>
      </c>
      <c r="B68402">
        <v>480</v>
      </c>
      <c r="C68402">
        <f t="shared" si="1068"/>
        <v>860151684</v>
      </c>
    </row>
    <row r="68403" spans="1:3" x14ac:dyDescent="0.15">
      <c r="A68403">
        <v>14270133</v>
      </c>
      <c r="B68403">
        <v>480</v>
      </c>
      <c r="C68403">
        <f t="shared" si="1068"/>
        <v>860152164</v>
      </c>
    </row>
    <row r="68404" spans="1:3" x14ac:dyDescent="0.15">
      <c r="A68404">
        <v>14270134</v>
      </c>
      <c r="B68404">
        <v>480</v>
      </c>
      <c r="C68404">
        <f t="shared" si="1068"/>
        <v>860152644</v>
      </c>
    </row>
    <row r="68405" spans="1:3" x14ac:dyDescent="0.15">
      <c r="A68405">
        <v>14270135</v>
      </c>
      <c r="B68405">
        <v>480</v>
      </c>
      <c r="C68405">
        <f t="shared" si="1068"/>
        <v>860153124</v>
      </c>
    </row>
    <row r="68406" spans="1:3" x14ac:dyDescent="0.15">
      <c r="A68406">
        <v>14270136</v>
      </c>
      <c r="B68406">
        <v>480</v>
      </c>
      <c r="C68406">
        <f t="shared" si="1068"/>
        <v>860153604</v>
      </c>
    </row>
    <row r="68407" spans="1:3" x14ac:dyDescent="0.15">
      <c r="A68407">
        <v>14270137</v>
      </c>
      <c r="B68407">
        <v>480</v>
      </c>
      <c r="C68407">
        <f t="shared" si="1068"/>
        <v>860154084</v>
      </c>
    </row>
    <row r="68408" spans="1:3" x14ac:dyDescent="0.15">
      <c r="A68408">
        <v>14270138</v>
      </c>
      <c r="B68408">
        <v>480</v>
      </c>
      <c r="C68408">
        <f t="shared" si="1068"/>
        <v>860154564</v>
      </c>
    </row>
    <row r="68409" spans="1:3" x14ac:dyDescent="0.15">
      <c r="A68409">
        <v>14270139</v>
      </c>
      <c r="B68409">
        <v>480</v>
      </c>
      <c r="C68409">
        <f t="shared" si="1068"/>
        <v>860155044</v>
      </c>
    </row>
    <row r="68410" spans="1:3" x14ac:dyDescent="0.15">
      <c r="A68410">
        <v>14270140</v>
      </c>
      <c r="B68410">
        <v>480</v>
      </c>
      <c r="C68410">
        <f t="shared" si="1068"/>
        <v>860155524</v>
      </c>
    </row>
    <row r="68411" spans="1:3" x14ac:dyDescent="0.15">
      <c r="A68411">
        <v>14270141</v>
      </c>
      <c r="B68411">
        <v>480</v>
      </c>
      <c r="C68411">
        <f t="shared" si="1068"/>
        <v>860156004</v>
      </c>
    </row>
    <row r="68412" spans="1:3" x14ac:dyDescent="0.15">
      <c r="A68412">
        <v>14270142</v>
      </c>
      <c r="B68412">
        <v>480</v>
      </c>
      <c r="C68412">
        <f t="shared" si="1068"/>
        <v>860156484</v>
      </c>
    </row>
    <row r="68413" spans="1:3" x14ac:dyDescent="0.15">
      <c r="A68413">
        <v>14270143</v>
      </c>
      <c r="B68413">
        <v>480</v>
      </c>
      <c r="C68413">
        <f t="shared" si="1068"/>
        <v>860156964</v>
      </c>
    </row>
    <row r="68414" spans="1:3" x14ac:dyDescent="0.15">
      <c r="A68414">
        <v>14270146</v>
      </c>
      <c r="B68414">
        <v>3291</v>
      </c>
      <c r="C68414">
        <f t="shared" si="1068"/>
        <v>860160255</v>
      </c>
    </row>
    <row r="68415" spans="1:3" x14ac:dyDescent="0.15">
      <c r="A68415">
        <v>14270147</v>
      </c>
      <c r="B68415">
        <v>116</v>
      </c>
      <c r="C68415">
        <f t="shared" si="1068"/>
        <v>860160371</v>
      </c>
    </row>
    <row r="68416" spans="1:3" x14ac:dyDescent="0.15">
      <c r="A68416">
        <v>14270148</v>
      </c>
      <c r="B68416">
        <v>1126</v>
      </c>
      <c r="C68416">
        <f t="shared" si="1068"/>
        <v>860161497</v>
      </c>
    </row>
    <row r="68417" spans="1:3" x14ac:dyDescent="0.15">
      <c r="A68417">
        <v>14270149</v>
      </c>
      <c r="B68417">
        <v>718</v>
      </c>
      <c r="C68417">
        <f t="shared" si="1068"/>
        <v>860162215</v>
      </c>
    </row>
    <row r="68418" spans="1:3" x14ac:dyDescent="0.15">
      <c r="A68418">
        <v>14270150</v>
      </c>
      <c r="B68418">
        <v>480</v>
      </c>
      <c r="C68418">
        <f t="shared" si="1068"/>
        <v>860162695</v>
      </c>
    </row>
    <row r="68419" spans="1:3" x14ac:dyDescent="0.15">
      <c r="A68419">
        <v>14270151</v>
      </c>
      <c r="B68419">
        <v>480</v>
      </c>
      <c r="C68419">
        <f t="shared" si="1068"/>
        <v>860163175</v>
      </c>
    </row>
    <row r="68420" spans="1:3" x14ac:dyDescent="0.15">
      <c r="A68420">
        <v>14270152</v>
      </c>
      <c r="B68420">
        <v>480</v>
      </c>
      <c r="C68420">
        <f t="shared" si="1068"/>
        <v>860163655</v>
      </c>
    </row>
    <row r="68421" spans="1:3" x14ac:dyDescent="0.15">
      <c r="A68421">
        <v>14270153</v>
      </c>
      <c r="B68421">
        <v>480</v>
      </c>
      <c r="C68421">
        <f t="shared" si="1068"/>
        <v>860164135</v>
      </c>
    </row>
    <row r="68422" spans="1:3" x14ac:dyDescent="0.15">
      <c r="A68422">
        <v>14270154</v>
      </c>
      <c r="B68422">
        <v>480</v>
      </c>
      <c r="C68422">
        <f t="shared" si="1068"/>
        <v>860164615</v>
      </c>
    </row>
    <row r="68423" spans="1:3" x14ac:dyDescent="0.15">
      <c r="A68423">
        <v>14270155</v>
      </c>
      <c r="B68423">
        <v>480</v>
      </c>
      <c r="C68423">
        <f t="shared" si="1068"/>
        <v>860165095</v>
      </c>
    </row>
    <row r="68424" spans="1:3" x14ac:dyDescent="0.15">
      <c r="A68424">
        <v>14270156</v>
      </c>
      <c r="B68424">
        <v>480</v>
      </c>
      <c r="C68424">
        <f t="shared" si="1068"/>
        <v>860165575</v>
      </c>
    </row>
    <row r="68425" spans="1:3" x14ac:dyDescent="0.15">
      <c r="A68425">
        <v>14270157</v>
      </c>
      <c r="B68425">
        <v>480</v>
      </c>
      <c r="C68425">
        <f t="shared" si="1068"/>
        <v>860166055</v>
      </c>
    </row>
    <row r="68426" spans="1:3" x14ac:dyDescent="0.15">
      <c r="A68426">
        <v>14270158</v>
      </c>
      <c r="B68426">
        <v>480</v>
      </c>
      <c r="C68426">
        <f t="shared" si="1068"/>
        <v>860166535</v>
      </c>
    </row>
    <row r="68427" spans="1:3" x14ac:dyDescent="0.15">
      <c r="A68427">
        <v>14270159</v>
      </c>
      <c r="B68427">
        <v>480</v>
      </c>
      <c r="C68427">
        <f t="shared" si="1068"/>
        <v>860167015</v>
      </c>
    </row>
    <row r="68428" spans="1:3" x14ac:dyDescent="0.15">
      <c r="A68428">
        <v>14270160</v>
      </c>
      <c r="B68428">
        <v>480</v>
      </c>
      <c r="C68428">
        <f t="shared" si="1068"/>
        <v>860167495</v>
      </c>
    </row>
    <row r="68429" spans="1:3" x14ac:dyDescent="0.15">
      <c r="A68429">
        <v>14270161</v>
      </c>
      <c r="B68429">
        <v>480</v>
      </c>
      <c r="C68429">
        <f t="shared" si="1068"/>
        <v>860167975</v>
      </c>
    </row>
    <row r="68430" spans="1:3" x14ac:dyDescent="0.15">
      <c r="A68430">
        <v>14270162</v>
      </c>
      <c r="B68430">
        <v>480</v>
      </c>
      <c r="C68430">
        <f t="shared" si="1068"/>
        <v>860168455</v>
      </c>
    </row>
    <row r="68431" spans="1:3" x14ac:dyDescent="0.15">
      <c r="A68431">
        <v>14270163</v>
      </c>
      <c r="B68431">
        <v>480</v>
      </c>
      <c r="C68431">
        <f t="shared" si="1068"/>
        <v>860168935</v>
      </c>
    </row>
    <row r="68432" spans="1:3" x14ac:dyDescent="0.15">
      <c r="A68432">
        <v>14270164</v>
      </c>
      <c r="B68432">
        <v>480</v>
      </c>
      <c r="C68432">
        <f t="shared" si="1068"/>
        <v>860169415</v>
      </c>
    </row>
    <row r="68433" spans="1:3" x14ac:dyDescent="0.15">
      <c r="A68433">
        <v>14270165</v>
      </c>
      <c r="B68433">
        <v>240</v>
      </c>
      <c r="C68433">
        <f t="shared" si="1068"/>
        <v>860169655</v>
      </c>
    </row>
    <row r="68434" spans="1:3" x14ac:dyDescent="0.15">
      <c r="A68434">
        <v>14270166</v>
      </c>
      <c r="B68434">
        <v>940</v>
      </c>
      <c r="C68434">
        <f t="shared" si="1068"/>
        <v>860170595</v>
      </c>
    </row>
    <row r="68435" spans="1:3" x14ac:dyDescent="0.15">
      <c r="A68435">
        <v>14270185</v>
      </c>
      <c r="B68435">
        <v>210</v>
      </c>
      <c r="C68435">
        <f t="shared" si="1068"/>
        <v>860170805</v>
      </c>
    </row>
    <row r="68436" spans="1:3" x14ac:dyDescent="0.15">
      <c r="A68436">
        <v>14270186</v>
      </c>
      <c r="B68436">
        <v>120</v>
      </c>
      <c r="C68436">
        <f t="shared" si="1068"/>
        <v>860170925</v>
      </c>
    </row>
    <row r="68437" spans="1:3" x14ac:dyDescent="0.15">
      <c r="A68437">
        <v>14270187</v>
      </c>
      <c r="B68437">
        <v>60</v>
      </c>
      <c r="C68437">
        <f t="shared" si="1068"/>
        <v>860170985</v>
      </c>
    </row>
    <row r="68438" spans="1:3" x14ac:dyDescent="0.15">
      <c r="A68438">
        <v>14270208</v>
      </c>
      <c r="B68438">
        <v>330</v>
      </c>
      <c r="C68438">
        <f t="shared" si="1068"/>
        <v>860171315</v>
      </c>
    </row>
    <row r="68439" spans="1:3" x14ac:dyDescent="0.15">
      <c r="A68439">
        <v>14270209</v>
      </c>
      <c r="B68439">
        <v>210</v>
      </c>
      <c r="C68439">
        <f t="shared" si="1068"/>
        <v>860171525</v>
      </c>
    </row>
    <row r="68440" spans="1:3" x14ac:dyDescent="0.15">
      <c r="A68440">
        <v>14270220</v>
      </c>
      <c r="B68440">
        <v>574</v>
      </c>
      <c r="C68440">
        <f t="shared" si="1068"/>
        <v>860172099</v>
      </c>
    </row>
    <row r="68441" spans="1:3" x14ac:dyDescent="0.15">
      <c r="A68441">
        <v>14270221</v>
      </c>
      <c r="B68441">
        <v>1148</v>
      </c>
      <c r="C68441">
        <f t="shared" si="1068"/>
        <v>860173247</v>
      </c>
    </row>
    <row r="68442" spans="1:3" x14ac:dyDescent="0.15">
      <c r="A68442">
        <v>14270222</v>
      </c>
      <c r="B68442">
        <v>246</v>
      </c>
      <c r="C68442">
        <f t="shared" si="1068"/>
        <v>860173493</v>
      </c>
    </row>
    <row r="68443" spans="1:3" x14ac:dyDescent="0.15">
      <c r="A68443">
        <v>14270223</v>
      </c>
      <c r="B68443">
        <v>984</v>
      </c>
      <c r="C68443">
        <f t="shared" si="1068"/>
        <v>860174477</v>
      </c>
    </row>
    <row r="68444" spans="1:3" x14ac:dyDescent="0.15">
      <c r="A68444">
        <v>14270224</v>
      </c>
      <c r="B68444">
        <v>984</v>
      </c>
      <c r="C68444">
        <f t="shared" si="1068"/>
        <v>860175461</v>
      </c>
    </row>
    <row r="68445" spans="1:3" x14ac:dyDescent="0.15">
      <c r="A68445">
        <v>14270225</v>
      </c>
      <c r="B68445">
        <v>984</v>
      </c>
      <c r="C68445">
        <f t="shared" si="1068"/>
        <v>860176445</v>
      </c>
    </row>
    <row r="68446" spans="1:3" x14ac:dyDescent="0.15">
      <c r="A68446">
        <v>14270226</v>
      </c>
      <c r="B68446">
        <v>984</v>
      </c>
      <c r="C68446">
        <f t="shared" ref="C68446:C68509" si="1069">C68445+B68446</f>
        <v>860177429</v>
      </c>
    </row>
    <row r="68447" spans="1:3" x14ac:dyDescent="0.15">
      <c r="A68447">
        <v>14270227</v>
      </c>
      <c r="B68447">
        <v>984</v>
      </c>
      <c r="C68447">
        <f t="shared" si="1069"/>
        <v>860178413</v>
      </c>
    </row>
    <row r="68448" spans="1:3" x14ac:dyDescent="0.15">
      <c r="A68448">
        <v>14270228</v>
      </c>
      <c r="B68448">
        <v>1312</v>
      </c>
      <c r="C68448">
        <f t="shared" si="1069"/>
        <v>860179725</v>
      </c>
    </row>
    <row r="68449" spans="1:3" x14ac:dyDescent="0.15">
      <c r="A68449">
        <v>14270229</v>
      </c>
      <c r="B68449">
        <v>1148</v>
      </c>
      <c r="C68449">
        <f t="shared" si="1069"/>
        <v>860180873</v>
      </c>
    </row>
    <row r="68450" spans="1:3" x14ac:dyDescent="0.15">
      <c r="A68450">
        <v>14270230</v>
      </c>
      <c r="B68450">
        <v>902</v>
      </c>
      <c r="C68450">
        <f t="shared" si="1069"/>
        <v>860181775</v>
      </c>
    </row>
    <row r="68451" spans="1:3" x14ac:dyDescent="0.15">
      <c r="A68451">
        <v>14270231</v>
      </c>
      <c r="B68451">
        <v>820</v>
      </c>
      <c r="C68451">
        <f t="shared" si="1069"/>
        <v>860182595</v>
      </c>
    </row>
    <row r="68452" spans="1:3" x14ac:dyDescent="0.15">
      <c r="A68452">
        <v>14270232</v>
      </c>
      <c r="B68452">
        <v>656</v>
      </c>
      <c r="C68452">
        <f t="shared" si="1069"/>
        <v>860183251</v>
      </c>
    </row>
    <row r="68453" spans="1:3" x14ac:dyDescent="0.15">
      <c r="A68453">
        <v>14270233</v>
      </c>
      <c r="B68453">
        <v>1066</v>
      </c>
      <c r="C68453">
        <f t="shared" si="1069"/>
        <v>860184317</v>
      </c>
    </row>
    <row r="68454" spans="1:3" x14ac:dyDescent="0.15">
      <c r="A68454">
        <v>14270234</v>
      </c>
      <c r="B68454">
        <v>984</v>
      </c>
      <c r="C68454">
        <f t="shared" si="1069"/>
        <v>860185301</v>
      </c>
    </row>
    <row r="68455" spans="1:3" x14ac:dyDescent="0.15">
      <c r="A68455">
        <v>14270235</v>
      </c>
      <c r="B68455">
        <v>984</v>
      </c>
      <c r="C68455">
        <f t="shared" si="1069"/>
        <v>860186285</v>
      </c>
    </row>
    <row r="68456" spans="1:3" x14ac:dyDescent="0.15">
      <c r="A68456">
        <v>14270236</v>
      </c>
      <c r="B68456">
        <v>984</v>
      </c>
      <c r="C68456">
        <f t="shared" si="1069"/>
        <v>860187269</v>
      </c>
    </row>
    <row r="68457" spans="1:3" x14ac:dyDescent="0.15">
      <c r="A68457">
        <v>14270237</v>
      </c>
      <c r="B68457">
        <v>738</v>
      </c>
      <c r="C68457">
        <f t="shared" si="1069"/>
        <v>860188007</v>
      </c>
    </row>
    <row r="68458" spans="1:3" x14ac:dyDescent="0.15">
      <c r="A68458">
        <v>14270238</v>
      </c>
      <c r="B68458">
        <v>902</v>
      </c>
      <c r="C68458">
        <f t="shared" si="1069"/>
        <v>860188909</v>
      </c>
    </row>
    <row r="68459" spans="1:3" x14ac:dyDescent="0.15">
      <c r="A68459">
        <v>14270239</v>
      </c>
      <c r="B68459">
        <v>246</v>
      </c>
      <c r="C68459">
        <f t="shared" si="1069"/>
        <v>860189155</v>
      </c>
    </row>
    <row r="68460" spans="1:3" x14ac:dyDescent="0.15">
      <c r="A68460">
        <v>14270240</v>
      </c>
      <c r="B68460">
        <v>21976</v>
      </c>
      <c r="C68460">
        <f t="shared" si="1069"/>
        <v>860211131</v>
      </c>
    </row>
    <row r="68461" spans="1:3" x14ac:dyDescent="0.15">
      <c r="A68461">
        <v>14270241</v>
      </c>
      <c r="B68461">
        <v>7626</v>
      </c>
      <c r="C68461">
        <f t="shared" si="1069"/>
        <v>860218757</v>
      </c>
    </row>
    <row r="68462" spans="1:3" x14ac:dyDescent="0.15">
      <c r="A68462">
        <v>14270242</v>
      </c>
      <c r="B68462">
        <v>1148</v>
      </c>
      <c r="C68462">
        <f t="shared" si="1069"/>
        <v>860219905</v>
      </c>
    </row>
    <row r="68463" spans="1:3" x14ac:dyDescent="0.15">
      <c r="A68463">
        <v>14270243</v>
      </c>
      <c r="B68463">
        <v>1394</v>
      </c>
      <c r="C68463">
        <f t="shared" si="1069"/>
        <v>860221299</v>
      </c>
    </row>
    <row r="68464" spans="1:3" x14ac:dyDescent="0.15">
      <c r="A68464">
        <v>14270244</v>
      </c>
      <c r="B68464">
        <v>492</v>
      </c>
      <c r="C68464">
        <f t="shared" si="1069"/>
        <v>860221791</v>
      </c>
    </row>
    <row r="68465" spans="1:3" x14ac:dyDescent="0.15">
      <c r="A68465">
        <v>14270245</v>
      </c>
      <c r="B68465">
        <v>164</v>
      </c>
      <c r="C68465">
        <f t="shared" si="1069"/>
        <v>860221955</v>
      </c>
    </row>
    <row r="68466" spans="1:3" x14ac:dyDescent="0.15">
      <c r="A68466">
        <v>14270246</v>
      </c>
      <c r="B68466">
        <v>738</v>
      </c>
      <c r="C68466">
        <f t="shared" si="1069"/>
        <v>860222693</v>
      </c>
    </row>
    <row r="68467" spans="1:3" x14ac:dyDescent="0.15">
      <c r="A68467">
        <v>14270247</v>
      </c>
      <c r="B68467">
        <v>10496</v>
      </c>
      <c r="C68467">
        <f t="shared" si="1069"/>
        <v>860233189</v>
      </c>
    </row>
    <row r="68468" spans="1:3" x14ac:dyDescent="0.15">
      <c r="A68468">
        <v>14270248</v>
      </c>
      <c r="B68468">
        <v>902</v>
      </c>
      <c r="C68468">
        <f t="shared" si="1069"/>
        <v>860234091</v>
      </c>
    </row>
    <row r="68469" spans="1:3" x14ac:dyDescent="0.15">
      <c r="A68469">
        <v>14270249</v>
      </c>
      <c r="B68469">
        <v>1558</v>
      </c>
      <c r="C68469">
        <f t="shared" si="1069"/>
        <v>860235649</v>
      </c>
    </row>
    <row r="68470" spans="1:3" x14ac:dyDescent="0.15">
      <c r="A68470">
        <v>14270250</v>
      </c>
      <c r="B68470">
        <v>574</v>
      </c>
      <c r="C68470">
        <f t="shared" si="1069"/>
        <v>860236223</v>
      </c>
    </row>
    <row r="68471" spans="1:3" x14ac:dyDescent="0.15">
      <c r="A68471">
        <v>14270251</v>
      </c>
      <c r="B68471">
        <v>820</v>
      </c>
      <c r="C68471">
        <f t="shared" si="1069"/>
        <v>860237043</v>
      </c>
    </row>
    <row r="68472" spans="1:3" x14ac:dyDescent="0.15">
      <c r="A68472">
        <v>14270252</v>
      </c>
      <c r="B68472">
        <v>820</v>
      </c>
      <c r="C68472">
        <f t="shared" si="1069"/>
        <v>860237863</v>
      </c>
    </row>
    <row r="68473" spans="1:3" x14ac:dyDescent="0.15">
      <c r="A68473">
        <v>14270253</v>
      </c>
      <c r="B68473">
        <v>1804</v>
      </c>
      <c r="C68473">
        <f t="shared" si="1069"/>
        <v>860239667</v>
      </c>
    </row>
    <row r="68474" spans="1:3" x14ac:dyDescent="0.15">
      <c r="A68474">
        <v>14270254</v>
      </c>
      <c r="B68474">
        <v>820</v>
      </c>
      <c r="C68474">
        <f t="shared" si="1069"/>
        <v>860240487</v>
      </c>
    </row>
    <row r="68475" spans="1:3" x14ac:dyDescent="0.15">
      <c r="A68475">
        <v>14270255</v>
      </c>
      <c r="B68475">
        <v>3444</v>
      </c>
      <c r="C68475">
        <f t="shared" si="1069"/>
        <v>860243931</v>
      </c>
    </row>
    <row r="68476" spans="1:3" x14ac:dyDescent="0.15">
      <c r="A68476">
        <v>14270256</v>
      </c>
      <c r="B68476">
        <v>410</v>
      </c>
      <c r="C68476">
        <f t="shared" si="1069"/>
        <v>860244341</v>
      </c>
    </row>
    <row r="68477" spans="1:3" x14ac:dyDescent="0.15">
      <c r="A68477">
        <v>14270257</v>
      </c>
      <c r="B68477">
        <v>410</v>
      </c>
      <c r="C68477">
        <f t="shared" si="1069"/>
        <v>860244751</v>
      </c>
    </row>
    <row r="68478" spans="1:3" x14ac:dyDescent="0.15">
      <c r="A68478">
        <v>14270258</v>
      </c>
      <c r="B68478">
        <v>656</v>
      </c>
      <c r="C68478">
        <f t="shared" si="1069"/>
        <v>860245407</v>
      </c>
    </row>
    <row r="68479" spans="1:3" x14ac:dyDescent="0.15">
      <c r="A68479">
        <v>14270259</v>
      </c>
      <c r="B68479">
        <v>164</v>
      </c>
      <c r="C68479">
        <f t="shared" si="1069"/>
        <v>860245571</v>
      </c>
    </row>
    <row r="68480" spans="1:3" x14ac:dyDescent="0.15">
      <c r="A68480">
        <v>14270260</v>
      </c>
      <c r="B68480">
        <v>1476</v>
      </c>
      <c r="C68480">
        <f t="shared" si="1069"/>
        <v>860247047</v>
      </c>
    </row>
    <row r="68481" spans="1:3" x14ac:dyDescent="0.15">
      <c r="A68481">
        <v>14270261</v>
      </c>
      <c r="B68481">
        <v>2542</v>
      </c>
      <c r="C68481">
        <f t="shared" si="1069"/>
        <v>860249589</v>
      </c>
    </row>
    <row r="68482" spans="1:3" x14ac:dyDescent="0.15">
      <c r="A68482">
        <v>14270262</v>
      </c>
      <c r="B68482">
        <v>902</v>
      </c>
      <c r="C68482">
        <f t="shared" si="1069"/>
        <v>860250491</v>
      </c>
    </row>
    <row r="68483" spans="1:3" x14ac:dyDescent="0.15">
      <c r="A68483">
        <v>14270263</v>
      </c>
      <c r="B68483">
        <v>1312</v>
      </c>
      <c r="C68483">
        <f t="shared" si="1069"/>
        <v>860251803</v>
      </c>
    </row>
    <row r="68484" spans="1:3" x14ac:dyDescent="0.15">
      <c r="A68484">
        <v>14270264</v>
      </c>
      <c r="B68484">
        <v>984</v>
      </c>
      <c r="C68484">
        <f t="shared" si="1069"/>
        <v>860252787</v>
      </c>
    </row>
    <row r="68485" spans="1:3" x14ac:dyDescent="0.15">
      <c r="A68485">
        <v>14270265</v>
      </c>
      <c r="B68485">
        <v>164</v>
      </c>
      <c r="C68485">
        <f t="shared" si="1069"/>
        <v>860252951</v>
      </c>
    </row>
    <row r="68486" spans="1:3" x14ac:dyDescent="0.15">
      <c r="A68486">
        <v>14270266</v>
      </c>
      <c r="B68486">
        <v>656</v>
      </c>
      <c r="C68486">
        <f t="shared" si="1069"/>
        <v>860253607</v>
      </c>
    </row>
    <row r="68487" spans="1:3" x14ac:dyDescent="0.15">
      <c r="A68487">
        <v>14270267</v>
      </c>
      <c r="B68487">
        <v>1886</v>
      </c>
      <c r="C68487">
        <f t="shared" si="1069"/>
        <v>860255493</v>
      </c>
    </row>
    <row r="68488" spans="1:3" x14ac:dyDescent="0.15">
      <c r="A68488">
        <v>14270268</v>
      </c>
      <c r="B68488">
        <v>820</v>
      </c>
      <c r="C68488">
        <f t="shared" si="1069"/>
        <v>860256313</v>
      </c>
    </row>
    <row r="68489" spans="1:3" x14ac:dyDescent="0.15">
      <c r="A68489">
        <v>14270269</v>
      </c>
      <c r="B68489">
        <v>1312</v>
      </c>
      <c r="C68489">
        <f t="shared" si="1069"/>
        <v>860257625</v>
      </c>
    </row>
    <row r="68490" spans="1:3" x14ac:dyDescent="0.15">
      <c r="A68490">
        <v>14270270</v>
      </c>
      <c r="B68490">
        <v>82</v>
      </c>
      <c r="C68490">
        <f t="shared" si="1069"/>
        <v>860257707</v>
      </c>
    </row>
    <row r="68491" spans="1:3" x14ac:dyDescent="0.15">
      <c r="A68491">
        <v>14270271</v>
      </c>
      <c r="B68491">
        <v>410</v>
      </c>
      <c r="C68491">
        <f t="shared" si="1069"/>
        <v>860258117</v>
      </c>
    </row>
    <row r="68492" spans="1:3" x14ac:dyDescent="0.15">
      <c r="A68492">
        <v>14270280</v>
      </c>
      <c r="B68492">
        <v>60</v>
      </c>
      <c r="C68492">
        <f t="shared" si="1069"/>
        <v>860258177</v>
      </c>
    </row>
    <row r="68493" spans="1:3" x14ac:dyDescent="0.15">
      <c r="A68493">
        <v>14270284</v>
      </c>
      <c r="B68493">
        <v>60</v>
      </c>
      <c r="C68493">
        <f t="shared" si="1069"/>
        <v>860258237</v>
      </c>
    </row>
    <row r="68494" spans="1:3" x14ac:dyDescent="0.15">
      <c r="A68494">
        <v>14270285</v>
      </c>
      <c r="B68494">
        <v>90</v>
      </c>
      <c r="C68494">
        <f t="shared" si="1069"/>
        <v>860258327</v>
      </c>
    </row>
    <row r="68495" spans="1:3" x14ac:dyDescent="0.15">
      <c r="A68495">
        <v>14270286</v>
      </c>
      <c r="B68495">
        <v>30</v>
      </c>
      <c r="C68495">
        <f t="shared" si="1069"/>
        <v>860258357</v>
      </c>
    </row>
    <row r="68496" spans="1:3" x14ac:dyDescent="0.15">
      <c r="A68496">
        <v>14270287</v>
      </c>
      <c r="B68496">
        <v>270</v>
      </c>
      <c r="C68496">
        <f t="shared" si="1069"/>
        <v>860258627</v>
      </c>
    </row>
    <row r="68497" spans="1:3" x14ac:dyDescent="0.15">
      <c r="A68497">
        <v>14270288</v>
      </c>
      <c r="B68497">
        <v>480</v>
      </c>
      <c r="C68497">
        <f t="shared" si="1069"/>
        <v>860259107</v>
      </c>
    </row>
    <row r="68498" spans="1:3" x14ac:dyDescent="0.15">
      <c r="A68498">
        <v>14270289</v>
      </c>
      <c r="B68498">
        <v>480</v>
      </c>
      <c r="C68498">
        <f t="shared" si="1069"/>
        <v>860259587</v>
      </c>
    </row>
    <row r="68499" spans="1:3" x14ac:dyDescent="0.15">
      <c r="A68499">
        <v>14270290</v>
      </c>
      <c r="B68499">
        <v>390</v>
      </c>
      <c r="C68499">
        <f t="shared" si="1069"/>
        <v>860259977</v>
      </c>
    </row>
    <row r="68500" spans="1:3" x14ac:dyDescent="0.15">
      <c r="A68500">
        <v>14270464</v>
      </c>
      <c r="B68500">
        <v>1422</v>
      </c>
      <c r="C68500">
        <f t="shared" si="1069"/>
        <v>860261399</v>
      </c>
    </row>
    <row r="68501" spans="1:3" x14ac:dyDescent="0.15">
      <c r="A68501">
        <v>14270465</v>
      </c>
      <c r="B68501">
        <v>2449</v>
      </c>
      <c r="C68501">
        <f t="shared" si="1069"/>
        <v>860263848</v>
      </c>
    </row>
    <row r="68502" spans="1:3" x14ac:dyDescent="0.15">
      <c r="A68502">
        <v>14270466</v>
      </c>
      <c r="B68502">
        <v>869</v>
      </c>
      <c r="C68502">
        <f t="shared" si="1069"/>
        <v>860264717</v>
      </c>
    </row>
    <row r="68503" spans="1:3" x14ac:dyDescent="0.15">
      <c r="A68503">
        <v>14270467</v>
      </c>
      <c r="B68503">
        <v>1264</v>
      </c>
      <c r="C68503">
        <f t="shared" si="1069"/>
        <v>860265981</v>
      </c>
    </row>
    <row r="68504" spans="1:3" x14ac:dyDescent="0.15">
      <c r="A68504">
        <v>14270468</v>
      </c>
      <c r="B68504">
        <v>395</v>
      </c>
      <c r="C68504">
        <f t="shared" si="1069"/>
        <v>860266376</v>
      </c>
    </row>
    <row r="68505" spans="1:3" x14ac:dyDescent="0.15">
      <c r="A68505">
        <v>14270469</v>
      </c>
      <c r="B68505">
        <v>395</v>
      </c>
      <c r="C68505">
        <f t="shared" si="1069"/>
        <v>860266771</v>
      </c>
    </row>
    <row r="68506" spans="1:3" x14ac:dyDescent="0.15">
      <c r="A68506">
        <v>14270470</v>
      </c>
      <c r="B68506">
        <v>632</v>
      </c>
      <c r="C68506">
        <f t="shared" si="1069"/>
        <v>860267403</v>
      </c>
    </row>
    <row r="68507" spans="1:3" x14ac:dyDescent="0.15">
      <c r="A68507">
        <v>14270471</v>
      </c>
      <c r="B68507">
        <v>158</v>
      </c>
      <c r="C68507">
        <f t="shared" si="1069"/>
        <v>860267561</v>
      </c>
    </row>
    <row r="68508" spans="1:3" x14ac:dyDescent="0.15">
      <c r="A68508">
        <v>14270472</v>
      </c>
      <c r="B68508">
        <v>790</v>
      </c>
      <c r="C68508">
        <f t="shared" si="1069"/>
        <v>860268351</v>
      </c>
    </row>
    <row r="68509" spans="1:3" x14ac:dyDescent="0.15">
      <c r="A68509">
        <v>14270473</v>
      </c>
      <c r="B68509">
        <v>1264</v>
      </c>
      <c r="C68509">
        <f t="shared" si="1069"/>
        <v>860269615</v>
      </c>
    </row>
    <row r="68510" spans="1:3" x14ac:dyDescent="0.15">
      <c r="A68510">
        <v>14270474</v>
      </c>
      <c r="B68510">
        <v>79</v>
      </c>
      <c r="C68510">
        <f t="shared" ref="C68510:C68573" si="1070">C68509+B68510</f>
        <v>860269694</v>
      </c>
    </row>
    <row r="68511" spans="1:3" x14ac:dyDescent="0.15">
      <c r="A68511">
        <v>14270475</v>
      </c>
      <c r="B68511">
        <v>395</v>
      </c>
      <c r="C68511">
        <f t="shared" si="1070"/>
        <v>860270089</v>
      </c>
    </row>
    <row r="68512" spans="1:3" x14ac:dyDescent="0.15">
      <c r="A68512">
        <v>14270476</v>
      </c>
      <c r="B68512">
        <v>948</v>
      </c>
      <c r="C68512">
        <f t="shared" si="1070"/>
        <v>860271037</v>
      </c>
    </row>
    <row r="68513" spans="1:3" x14ac:dyDescent="0.15">
      <c r="A68513">
        <v>14270477</v>
      </c>
      <c r="B68513">
        <v>158</v>
      </c>
      <c r="C68513">
        <f t="shared" si="1070"/>
        <v>860271195</v>
      </c>
    </row>
    <row r="68514" spans="1:3" x14ac:dyDescent="0.15">
      <c r="A68514">
        <v>14270478</v>
      </c>
      <c r="B68514">
        <v>632</v>
      </c>
      <c r="C68514">
        <f t="shared" si="1070"/>
        <v>860271827</v>
      </c>
    </row>
    <row r="68515" spans="1:3" x14ac:dyDescent="0.15">
      <c r="A68515">
        <v>14270479</v>
      </c>
      <c r="B68515">
        <v>1817</v>
      </c>
      <c r="C68515">
        <f t="shared" si="1070"/>
        <v>860273644</v>
      </c>
    </row>
    <row r="68516" spans="1:3" x14ac:dyDescent="0.15">
      <c r="A68516">
        <v>14270480</v>
      </c>
      <c r="B68516">
        <v>474</v>
      </c>
      <c r="C68516">
        <f t="shared" si="1070"/>
        <v>860274118</v>
      </c>
    </row>
    <row r="68517" spans="1:3" x14ac:dyDescent="0.15">
      <c r="A68517">
        <v>14270481</v>
      </c>
      <c r="B68517">
        <v>158</v>
      </c>
      <c r="C68517">
        <f t="shared" si="1070"/>
        <v>860274276</v>
      </c>
    </row>
    <row r="68518" spans="1:3" x14ac:dyDescent="0.15">
      <c r="A68518">
        <v>14270482</v>
      </c>
      <c r="B68518">
        <v>711</v>
      </c>
      <c r="C68518">
        <f t="shared" si="1070"/>
        <v>860274987</v>
      </c>
    </row>
    <row r="68519" spans="1:3" x14ac:dyDescent="0.15">
      <c r="A68519">
        <v>14270483</v>
      </c>
      <c r="B68519">
        <v>10112</v>
      </c>
      <c r="C68519">
        <f t="shared" si="1070"/>
        <v>860285099</v>
      </c>
    </row>
    <row r="68520" spans="1:3" x14ac:dyDescent="0.15">
      <c r="A68520">
        <v>14270484</v>
      </c>
      <c r="B68520">
        <v>21172</v>
      </c>
      <c r="C68520">
        <f t="shared" si="1070"/>
        <v>860306271</v>
      </c>
    </row>
    <row r="68521" spans="1:3" x14ac:dyDescent="0.15">
      <c r="A68521">
        <v>14270485</v>
      </c>
      <c r="B68521">
        <v>7347</v>
      </c>
      <c r="C68521">
        <f t="shared" si="1070"/>
        <v>860313618</v>
      </c>
    </row>
    <row r="68522" spans="1:3" x14ac:dyDescent="0.15">
      <c r="A68522">
        <v>14270486</v>
      </c>
      <c r="B68522">
        <v>1106</v>
      </c>
      <c r="C68522">
        <f t="shared" si="1070"/>
        <v>860314724</v>
      </c>
    </row>
    <row r="68523" spans="1:3" x14ac:dyDescent="0.15">
      <c r="A68523">
        <v>14270487</v>
      </c>
      <c r="B68523">
        <v>1343</v>
      </c>
      <c r="C68523">
        <f t="shared" si="1070"/>
        <v>860316067</v>
      </c>
    </row>
    <row r="68524" spans="1:3" x14ac:dyDescent="0.15">
      <c r="A68524">
        <v>14270488</v>
      </c>
      <c r="B68524">
        <v>790</v>
      </c>
      <c r="C68524">
        <f t="shared" si="1070"/>
        <v>860316857</v>
      </c>
    </row>
    <row r="68525" spans="1:3" x14ac:dyDescent="0.15">
      <c r="A68525">
        <v>14270489</v>
      </c>
      <c r="B68525">
        <v>1738</v>
      </c>
      <c r="C68525">
        <f t="shared" si="1070"/>
        <v>860318595</v>
      </c>
    </row>
    <row r="68526" spans="1:3" x14ac:dyDescent="0.15">
      <c r="A68526">
        <v>14270490</v>
      </c>
      <c r="B68526">
        <v>790</v>
      </c>
      <c r="C68526">
        <f t="shared" si="1070"/>
        <v>860319385</v>
      </c>
    </row>
    <row r="68527" spans="1:3" x14ac:dyDescent="0.15">
      <c r="A68527">
        <v>14270491</v>
      </c>
      <c r="B68527">
        <v>3318</v>
      </c>
      <c r="C68527">
        <f t="shared" si="1070"/>
        <v>860322703</v>
      </c>
    </row>
    <row r="68528" spans="1:3" x14ac:dyDescent="0.15">
      <c r="A68528">
        <v>14270492</v>
      </c>
      <c r="B68528">
        <v>869</v>
      </c>
      <c r="C68528">
        <f t="shared" si="1070"/>
        <v>860323572</v>
      </c>
    </row>
    <row r="68529" spans="1:3" x14ac:dyDescent="0.15">
      <c r="A68529">
        <v>14270493</v>
      </c>
      <c r="B68529">
        <v>1501</v>
      </c>
      <c r="C68529">
        <f t="shared" si="1070"/>
        <v>860325073</v>
      </c>
    </row>
    <row r="68530" spans="1:3" x14ac:dyDescent="0.15">
      <c r="A68530">
        <v>14270494</v>
      </c>
      <c r="B68530">
        <v>553</v>
      </c>
      <c r="C68530">
        <f t="shared" si="1070"/>
        <v>860325626</v>
      </c>
    </row>
    <row r="68531" spans="1:3" x14ac:dyDescent="0.15">
      <c r="A68531">
        <v>14270495</v>
      </c>
      <c r="B68531">
        <v>790</v>
      </c>
      <c r="C68531">
        <f t="shared" si="1070"/>
        <v>860326416</v>
      </c>
    </row>
    <row r="68532" spans="1:3" x14ac:dyDescent="0.15">
      <c r="A68532">
        <v>14270496</v>
      </c>
      <c r="B68532">
        <v>1264</v>
      </c>
      <c r="C68532">
        <f t="shared" si="1070"/>
        <v>860327680</v>
      </c>
    </row>
    <row r="68533" spans="1:3" x14ac:dyDescent="0.15">
      <c r="A68533">
        <v>14270497</v>
      </c>
      <c r="B68533">
        <v>1106</v>
      </c>
      <c r="C68533">
        <f t="shared" si="1070"/>
        <v>860328786</v>
      </c>
    </row>
    <row r="68534" spans="1:3" x14ac:dyDescent="0.15">
      <c r="A68534">
        <v>14270498</v>
      </c>
      <c r="B68534">
        <v>869</v>
      </c>
      <c r="C68534">
        <f t="shared" si="1070"/>
        <v>860329655</v>
      </c>
    </row>
    <row r="68535" spans="1:3" x14ac:dyDescent="0.15">
      <c r="A68535">
        <v>14270499</v>
      </c>
      <c r="B68535">
        <v>790</v>
      </c>
      <c r="C68535">
        <f t="shared" si="1070"/>
        <v>860330445</v>
      </c>
    </row>
    <row r="68536" spans="1:3" x14ac:dyDescent="0.15">
      <c r="A68536">
        <v>14270500</v>
      </c>
      <c r="B68536">
        <v>948</v>
      </c>
      <c r="C68536">
        <f t="shared" si="1070"/>
        <v>860331393</v>
      </c>
    </row>
    <row r="68537" spans="1:3" x14ac:dyDescent="0.15">
      <c r="A68537">
        <v>14270501</v>
      </c>
      <c r="B68537">
        <v>948</v>
      </c>
      <c r="C68537">
        <f t="shared" si="1070"/>
        <v>860332341</v>
      </c>
    </row>
    <row r="68538" spans="1:3" x14ac:dyDescent="0.15">
      <c r="A68538">
        <v>14270502</v>
      </c>
      <c r="B68538">
        <v>948</v>
      </c>
      <c r="C68538">
        <f t="shared" si="1070"/>
        <v>860333289</v>
      </c>
    </row>
    <row r="68539" spans="1:3" x14ac:dyDescent="0.15">
      <c r="A68539">
        <v>14270503</v>
      </c>
      <c r="B68539">
        <v>948</v>
      </c>
      <c r="C68539">
        <f t="shared" si="1070"/>
        <v>860334237</v>
      </c>
    </row>
    <row r="68540" spans="1:3" x14ac:dyDescent="0.15">
      <c r="A68540">
        <v>14270504</v>
      </c>
      <c r="B68540">
        <v>948</v>
      </c>
      <c r="C68540">
        <f t="shared" si="1070"/>
        <v>860335185</v>
      </c>
    </row>
    <row r="68541" spans="1:3" x14ac:dyDescent="0.15">
      <c r="A68541">
        <v>14270505</v>
      </c>
      <c r="B68541">
        <v>711</v>
      </c>
      <c r="C68541">
        <f t="shared" si="1070"/>
        <v>860335896</v>
      </c>
    </row>
    <row r="68542" spans="1:3" x14ac:dyDescent="0.15">
      <c r="A68542">
        <v>14270506</v>
      </c>
      <c r="B68542">
        <v>869</v>
      </c>
      <c r="C68542">
        <f t="shared" si="1070"/>
        <v>860336765</v>
      </c>
    </row>
    <row r="68543" spans="1:3" x14ac:dyDescent="0.15">
      <c r="A68543">
        <v>14270507</v>
      </c>
      <c r="B68543">
        <v>237</v>
      </c>
      <c r="C68543">
        <f t="shared" si="1070"/>
        <v>860337002</v>
      </c>
    </row>
    <row r="68544" spans="1:3" x14ac:dyDescent="0.15">
      <c r="A68544">
        <v>14270508</v>
      </c>
      <c r="B68544">
        <v>632</v>
      </c>
      <c r="C68544">
        <f t="shared" si="1070"/>
        <v>860337634</v>
      </c>
    </row>
    <row r="68545" spans="1:3" x14ac:dyDescent="0.15">
      <c r="A68545">
        <v>14270509</v>
      </c>
      <c r="B68545">
        <v>1027</v>
      </c>
      <c r="C68545">
        <f t="shared" si="1070"/>
        <v>860338661</v>
      </c>
    </row>
    <row r="68546" spans="1:3" x14ac:dyDescent="0.15">
      <c r="A68546">
        <v>14270510</v>
      </c>
      <c r="B68546">
        <v>948</v>
      </c>
      <c r="C68546">
        <f t="shared" si="1070"/>
        <v>860339609</v>
      </c>
    </row>
    <row r="68547" spans="1:3" x14ac:dyDescent="0.15">
      <c r="A68547">
        <v>14270511</v>
      </c>
      <c r="B68547">
        <v>948</v>
      </c>
      <c r="C68547">
        <f t="shared" si="1070"/>
        <v>860340557</v>
      </c>
    </row>
    <row r="68548" spans="1:3" x14ac:dyDescent="0.15">
      <c r="A68548">
        <v>14270520</v>
      </c>
      <c r="B68548">
        <v>553</v>
      </c>
      <c r="C68548">
        <f t="shared" si="1070"/>
        <v>860341110</v>
      </c>
    </row>
    <row r="68549" spans="1:3" x14ac:dyDescent="0.15">
      <c r="A68549">
        <v>14270521</v>
      </c>
      <c r="B68549">
        <v>1106</v>
      </c>
      <c r="C68549">
        <f t="shared" si="1070"/>
        <v>860342216</v>
      </c>
    </row>
    <row r="68550" spans="1:3" x14ac:dyDescent="0.15">
      <c r="A68550">
        <v>14270522</v>
      </c>
      <c r="B68550">
        <v>237</v>
      </c>
      <c r="C68550">
        <f t="shared" si="1070"/>
        <v>860342453</v>
      </c>
    </row>
    <row r="68551" spans="1:3" x14ac:dyDescent="0.15">
      <c r="A68551">
        <v>14270523</v>
      </c>
      <c r="B68551">
        <v>948</v>
      </c>
      <c r="C68551">
        <f t="shared" si="1070"/>
        <v>860343401</v>
      </c>
    </row>
    <row r="68552" spans="1:3" x14ac:dyDescent="0.15">
      <c r="A68552">
        <v>14270866</v>
      </c>
      <c r="B68552">
        <v>1064</v>
      </c>
      <c r="C68552">
        <f t="shared" si="1070"/>
        <v>860344465</v>
      </c>
    </row>
    <row r="68553" spans="1:3" x14ac:dyDescent="0.15">
      <c r="A68553">
        <v>14270867</v>
      </c>
      <c r="B68553">
        <v>152</v>
      </c>
      <c r="C68553">
        <f t="shared" si="1070"/>
        <v>860344617</v>
      </c>
    </row>
    <row r="68554" spans="1:3" x14ac:dyDescent="0.15">
      <c r="A68554">
        <v>14270868</v>
      </c>
      <c r="B68554">
        <v>1216</v>
      </c>
      <c r="C68554">
        <f t="shared" si="1070"/>
        <v>860345833</v>
      </c>
    </row>
    <row r="68555" spans="1:3" x14ac:dyDescent="0.15">
      <c r="A68555">
        <v>14270869</v>
      </c>
      <c r="B68555">
        <v>1216</v>
      </c>
      <c r="C68555">
        <f t="shared" si="1070"/>
        <v>860347049</v>
      </c>
    </row>
    <row r="68556" spans="1:3" x14ac:dyDescent="0.15">
      <c r="A68556">
        <v>14270870</v>
      </c>
      <c r="B68556">
        <v>1216</v>
      </c>
      <c r="C68556">
        <f t="shared" si="1070"/>
        <v>860348265</v>
      </c>
    </row>
    <row r="68557" spans="1:3" x14ac:dyDescent="0.15">
      <c r="A68557">
        <v>14270871</v>
      </c>
      <c r="B68557">
        <v>1216</v>
      </c>
      <c r="C68557">
        <f t="shared" si="1070"/>
        <v>860349481</v>
      </c>
    </row>
    <row r="68558" spans="1:3" x14ac:dyDescent="0.15">
      <c r="A68558">
        <v>14270872</v>
      </c>
      <c r="B68558">
        <v>1216</v>
      </c>
      <c r="C68558">
        <f t="shared" si="1070"/>
        <v>860350697</v>
      </c>
    </row>
    <row r="68559" spans="1:3" x14ac:dyDescent="0.15">
      <c r="A68559">
        <v>14270873</v>
      </c>
      <c r="B68559">
        <v>1216</v>
      </c>
      <c r="C68559">
        <f t="shared" si="1070"/>
        <v>860351913</v>
      </c>
    </row>
    <row r="68560" spans="1:3" x14ac:dyDescent="0.15">
      <c r="A68560">
        <v>14270874</v>
      </c>
      <c r="B68560">
        <v>1292</v>
      </c>
      <c r="C68560">
        <f t="shared" si="1070"/>
        <v>860353205</v>
      </c>
    </row>
    <row r="68561" spans="1:3" x14ac:dyDescent="0.15">
      <c r="A68561">
        <v>14270875</v>
      </c>
      <c r="B68561">
        <v>1216</v>
      </c>
      <c r="C68561">
        <f t="shared" si="1070"/>
        <v>860354421</v>
      </c>
    </row>
    <row r="68562" spans="1:3" x14ac:dyDescent="0.15">
      <c r="A68562">
        <v>14270876</v>
      </c>
      <c r="B68562">
        <v>1444</v>
      </c>
      <c r="C68562">
        <f t="shared" si="1070"/>
        <v>860355865</v>
      </c>
    </row>
    <row r="68563" spans="1:3" x14ac:dyDescent="0.15">
      <c r="A68563">
        <v>14270877</v>
      </c>
      <c r="B68563">
        <v>1292</v>
      </c>
      <c r="C68563">
        <f t="shared" si="1070"/>
        <v>860357157</v>
      </c>
    </row>
    <row r="68564" spans="1:3" x14ac:dyDescent="0.15">
      <c r="A68564">
        <v>14270878</v>
      </c>
      <c r="B68564">
        <v>1292</v>
      </c>
      <c r="C68564">
        <f t="shared" si="1070"/>
        <v>860358449</v>
      </c>
    </row>
    <row r="68565" spans="1:3" x14ac:dyDescent="0.15">
      <c r="A68565">
        <v>14270879</v>
      </c>
      <c r="B68565">
        <v>1216</v>
      </c>
      <c r="C68565">
        <f t="shared" si="1070"/>
        <v>860359665</v>
      </c>
    </row>
    <row r="68566" spans="1:3" x14ac:dyDescent="0.15">
      <c r="A68566">
        <v>14270880</v>
      </c>
      <c r="B68566">
        <v>1216</v>
      </c>
      <c r="C68566">
        <f t="shared" si="1070"/>
        <v>860360881</v>
      </c>
    </row>
    <row r="68567" spans="1:3" x14ac:dyDescent="0.15">
      <c r="A68567">
        <v>14270881</v>
      </c>
      <c r="B68567">
        <v>1216</v>
      </c>
      <c r="C68567">
        <f t="shared" si="1070"/>
        <v>860362097</v>
      </c>
    </row>
    <row r="68568" spans="1:3" x14ac:dyDescent="0.15">
      <c r="A68568">
        <v>14270882</v>
      </c>
      <c r="B68568">
        <v>2508</v>
      </c>
      <c r="C68568">
        <f t="shared" si="1070"/>
        <v>860364605</v>
      </c>
    </row>
    <row r="68569" spans="1:3" x14ac:dyDescent="0.15">
      <c r="A68569">
        <v>14270883</v>
      </c>
      <c r="B68569">
        <v>1216</v>
      </c>
      <c r="C68569">
        <f t="shared" si="1070"/>
        <v>860365821</v>
      </c>
    </row>
    <row r="68570" spans="1:3" x14ac:dyDescent="0.15">
      <c r="A68570">
        <v>14270884</v>
      </c>
      <c r="B68570">
        <v>1444</v>
      </c>
      <c r="C68570">
        <f t="shared" si="1070"/>
        <v>860367265</v>
      </c>
    </row>
    <row r="68571" spans="1:3" x14ac:dyDescent="0.15">
      <c r="A68571">
        <v>14270885</v>
      </c>
      <c r="B68571">
        <v>1748</v>
      </c>
      <c r="C68571">
        <f t="shared" si="1070"/>
        <v>860369013</v>
      </c>
    </row>
    <row r="68572" spans="1:3" x14ac:dyDescent="0.15">
      <c r="A68572">
        <v>14271147</v>
      </c>
      <c r="B68572">
        <v>73</v>
      </c>
      <c r="C68572">
        <f t="shared" si="1070"/>
        <v>860369086</v>
      </c>
    </row>
    <row r="68573" spans="1:3" x14ac:dyDescent="0.15">
      <c r="A68573">
        <v>14271148</v>
      </c>
      <c r="B68573">
        <v>292</v>
      </c>
      <c r="C68573">
        <f t="shared" si="1070"/>
        <v>860369378</v>
      </c>
    </row>
    <row r="68574" spans="1:3" x14ac:dyDescent="0.15">
      <c r="A68574">
        <v>14271149</v>
      </c>
      <c r="B68574">
        <v>219</v>
      </c>
      <c r="C68574">
        <f t="shared" ref="C68574:C68637" si="1071">C68573+B68574</f>
        <v>860369597</v>
      </c>
    </row>
    <row r="68575" spans="1:3" x14ac:dyDescent="0.15">
      <c r="A68575">
        <v>14271150</v>
      </c>
      <c r="B68575">
        <v>73</v>
      </c>
      <c r="C68575">
        <f t="shared" si="1071"/>
        <v>860369670</v>
      </c>
    </row>
    <row r="68576" spans="1:3" x14ac:dyDescent="0.15">
      <c r="A68576">
        <v>14271151</v>
      </c>
      <c r="B68576">
        <v>657</v>
      </c>
      <c r="C68576">
        <f t="shared" si="1071"/>
        <v>860370327</v>
      </c>
    </row>
    <row r="68577" spans="1:3" x14ac:dyDescent="0.15">
      <c r="A68577">
        <v>14271184</v>
      </c>
      <c r="B68577">
        <v>1241</v>
      </c>
      <c r="C68577">
        <f t="shared" si="1071"/>
        <v>860371568</v>
      </c>
    </row>
    <row r="68578" spans="1:3" x14ac:dyDescent="0.15">
      <c r="A68578">
        <v>14271185</v>
      </c>
      <c r="B68578">
        <v>876</v>
      </c>
      <c r="C68578">
        <f t="shared" si="1071"/>
        <v>860372444</v>
      </c>
    </row>
    <row r="68579" spans="1:3" x14ac:dyDescent="0.15">
      <c r="A68579">
        <v>14271513</v>
      </c>
      <c r="B68579">
        <v>77</v>
      </c>
      <c r="C68579">
        <f t="shared" si="1071"/>
        <v>860372521</v>
      </c>
    </row>
    <row r="68580" spans="1:3" x14ac:dyDescent="0.15">
      <c r="A68580">
        <v>14271516</v>
      </c>
      <c r="B68580">
        <v>77</v>
      </c>
      <c r="C68580">
        <f t="shared" si="1071"/>
        <v>860372598</v>
      </c>
    </row>
    <row r="68581" spans="1:3" x14ac:dyDescent="0.15">
      <c r="A68581">
        <v>14271517</v>
      </c>
      <c r="B68581">
        <v>693</v>
      </c>
      <c r="C68581">
        <f t="shared" si="1071"/>
        <v>860373291</v>
      </c>
    </row>
    <row r="68582" spans="1:3" x14ac:dyDescent="0.15">
      <c r="A68582">
        <v>14271518</v>
      </c>
      <c r="B68582">
        <v>308</v>
      </c>
      <c r="C68582">
        <f t="shared" si="1071"/>
        <v>860373599</v>
      </c>
    </row>
    <row r="68583" spans="1:3" x14ac:dyDescent="0.15">
      <c r="A68583">
        <v>14271519</v>
      </c>
      <c r="B68583">
        <v>231</v>
      </c>
      <c r="C68583">
        <f t="shared" si="1071"/>
        <v>860373830</v>
      </c>
    </row>
    <row r="68584" spans="1:3" x14ac:dyDescent="0.15">
      <c r="A68584">
        <v>14271586</v>
      </c>
      <c r="B68584">
        <v>1309</v>
      </c>
      <c r="C68584">
        <f t="shared" si="1071"/>
        <v>860375139</v>
      </c>
    </row>
    <row r="68585" spans="1:3" x14ac:dyDescent="0.15">
      <c r="A68585">
        <v>14271587</v>
      </c>
      <c r="B68585">
        <v>924</v>
      </c>
      <c r="C68585">
        <f t="shared" si="1071"/>
        <v>860376063</v>
      </c>
    </row>
    <row r="68586" spans="1:3" x14ac:dyDescent="0.15">
      <c r="A68586">
        <v>14272704</v>
      </c>
      <c r="B68586">
        <v>405</v>
      </c>
      <c r="C68586">
        <f t="shared" si="1071"/>
        <v>860376468</v>
      </c>
    </row>
    <row r="68587" spans="1:3" x14ac:dyDescent="0.15">
      <c r="A68587">
        <v>14272705</v>
      </c>
      <c r="B68587">
        <v>405</v>
      </c>
      <c r="C68587">
        <f t="shared" si="1071"/>
        <v>860376873</v>
      </c>
    </row>
    <row r="68588" spans="1:3" x14ac:dyDescent="0.15">
      <c r="A68588">
        <v>14272706</v>
      </c>
      <c r="B68588">
        <v>162</v>
      </c>
      <c r="C68588">
        <f t="shared" si="1071"/>
        <v>860377035</v>
      </c>
    </row>
    <row r="68589" spans="1:3" x14ac:dyDescent="0.15">
      <c r="A68589">
        <v>14272707</v>
      </c>
      <c r="B68589">
        <v>648</v>
      </c>
      <c r="C68589">
        <f t="shared" si="1071"/>
        <v>860377683</v>
      </c>
    </row>
    <row r="68590" spans="1:3" x14ac:dyDescent="0.15">
      <c r="A68590">
        <v>14272708</v>
      </c>
      <c r="B68590">
        <v>2511</v>
      </c>
      <c r="C68590">
        <f t="shared" si="1071"/>
        <v>860380194</v>
      </c>
    </row>
    <row r="68591" spans="1:3" x14ac:dyDescent="0.15">
      <c r="A68591">
        <v>14272709</v>
      </c>
      <c r="B68591">
        <v>1458</v>
      </c>
      <c r="C68591">
        <f t="shared" si="1071"/>
        <v>860381652</v>
      </c>
    </row>
    <row r="68592" spans="1:3" x14ac:dyDescent="0.15">
      <c r="A68592">
        <v>14272710</v>
      </c>
      <c r="B68592">
        <v>1296</v>
      </c>
      <c r="C68592">
        <f t="shared" si="1071"/>
        <v>860382948</v>
      </c>
    </row>
    <row r="68593" spans="1:3" x14ac:dyDescent="0.15">
      <c r="A68593">
        <v>14272711</v>
      </c>
      <c r="B68593">
        <v>891</v>
      </c>
      <c r="C68593">
        <f t="shared" si="1071"/>
        <v>860383839</v>
      </c>
    </row>
    <row r="68594" spans="1:3" x14ac:dyDescent="0.15">
      <c r="A68594">
        <v>14272712</v>
      </c>
      <c r="B68594">
        <v>162</v>
      </c>
      <c r="C68594">
        <f t="shared" si="1071"/>
        <v>860384001</v>
      </c>
    </row>
    <row r="68595" spans="1:3" x14ac:dyDescent="0.15">
      <c r="A68595">
        <v>14272713</v>
      </c>
      <c r="B68595">
        <v>972</v>
      </c>
      <c r="C68595">
        <f t="shared" si="1071"/>
        <v>860384973</v>
      </c>
    </row>
    <row r="68596" spans="1:3" x14ac:dyDescent="0.15">
      <c r="A68596">
        <v>14272714</v>
      </c>
      <c r="B68596">
        <v>1863</v>
      </c>
      <c r="C68596">
        <f t="shared" si="1071"/>
        <v>860386836</v>
      </c>
    </row>
    <row r="68597" spans="1:3" x14ac:dyDescent="0.15">
      <c r="A68597">
        <v>14272715</v>
      </c>
      <c r="B68597">
        <v>648</v>
      </c>
      <c r="C68597">
        <f t="shared" si="1071"/>
        <v>860387484</v>
      </c>
    </row>
    <row r="68598" spans="1:3" x14ac:dyDescent="0.15">
      <c r="A68598">
        <v>14272716</v>
      </c>
      <c r="B68598">
        <v>1296</v>
      </c>
      <c r="C68598">
        <f t="shared" si="1071"/>
        <v>860388780</v>
      </c>
    </row>
    <row r="68599" spans="1:3" x14ac:dyDescent="0.15">
      <c r="A68599">
        <v>14272717</v>
      </c>
      <c r="B68599">
        <v>810</v>
      </c>
      <c r="C68599">
        <f t="shared" si="1071"/>
        <v>860389590</v>
      </c>
    </row>
    <row r="68600" spans="1:3" x14ac:dyDescent="0.15">
      <c r="A68600">
        <v>14272718</v>
      </c>
      <c r="B68600">
        <v>405</v>
      </c>
      <c r="C68600">
        <f t="shared" si="1071"/>
        <v>860389995</v>
      </c>
    </row>
    <row r="68601" spans="1:3" x14ac:dyDescent="0.15">
      <c r="A68601">
        <v>14272719</v>
      </c>
      <c r="B68601">
        <v>81</v>
      </c>
      <c r="C68601">
        <f t="shared" si="1071"/>
        <v>860390076</v>
      </c>
    </row>
    <row r="68602" spans="1:3" x14ac:dyDescent="0.15">
      <c r="A68602">
        <v>14272720</v>
      </c>
      <c r="B68602">
        <v>7533</v>
      </c>
      <c r="C68602">
        <f t="shared" si="1071"/>
        <v>860397609</v>
      </c>
    </row>
    <row r="68603" spans="1:3" x14ac:dyDescent="0.15">
      <c r="A68603">
        <v>14272721</v>
      </c>
      <c r="B68603">
        <v>21708</v>
      </c>
      <c r="C68603">
        <f t="shared" si="1071"/>
        <v>860419317</v>
      </c>
    </row>
    <row r="68604" spans="1:3" x14ac:dyDescent="0.15">
      <c r="A68604">
        <v>14272722</v>
      </c>
      <c r="B68604">
        <v>1377</v>
      </c>
      <c r="C68604">
        <f t="shared" si="1071"/>
        <v>860420694</v>
      </c>
    </row>
    <row r="68605" spans="1:3" x14ac:dyDescent="0.15">
      <c r="A68605">
        <v>14272723</v>
      </c>
      <c r="B68605">
        <v>1134</v>
      </c>
      <c r="C68605">
        <f t="shared" si="1071"/>
        <v>860421828</v>
      </c>
    </row>
    <row r="68606" spans="1:3" x14ac:dyDescent="0.15">
      <c r="A68606">
        <v>14272724</v>
      </c>
      <c r="B68606">
        <v>162</v>
      </c>
      <c r="C68606">
        <f t="shared" si="1071"/>
        <v>860421990</v>
      </c>
    </row>
    <row r="68607" spans="1:3" x14ac:dyDescent="0.15">
      <c r="A68607">
        <v>14272725</v>
      </c>
      <c r="B68607">
        <v>486</v>
      </c>
      <c r="C68607">
        <f t="shared" si="1071"/>
        <v>860422476</v>
      </c>
    </row>
    <row r="68608" spans="1:3" x14ac:dyDescent="0.15">
      <c r="A68608">
        <v>14272726</v>
      </c>
      <c r="B68608">
        <v>10368</v>
      </c>
      <c r="C68608">
        <f t="shared" si="1071"/>
        <v>860432844</v>
      </c>
    </row>
    <row r="68609" spans="1:3" x14ac:dyDescent="0.15">
      <c r="A68609">
        <v>14272727</v>
      </c>
      <c r="B68609">
        <v>729</v>
      </c>
      <c r="C68609">
        <f t="shared" si="1071"/>
        <v>860433573</v>
      </c>
    </row>
    <row r="68610" spans="1:3" x14ac:dyDescent="0.15">
      <c r="A68610">
        <v>14272728</v>
      </c>
      <c r="B68610">
        <v>1539</v>
      </c>
      <c r="C68610">
        <f t="shared" si="1071"/>
        <v>860435112</v>
      </c>
    </row>
    <row r="68611" spans="1:3" x14ac:dyDescent="0.15">
      <c r="A68611">
        <v>14272729</v>
      </c>
      <c r="B68611">
        <v>891</v>
      </c>
      <c r="C68611">
        <f t="shared" si="1071"/>
        <v>860436003</v>
      </c>
    </row>
    <row r="68612" spans="1:3" x14ac:dyDescent="0.15">
      <c r="A68612">
        <v>14272730</v>
      </c>
      <c r="B68612">
        <v>810</v>
      </c>
      <c r="C68612">
        <f t="shared" si="1071"/>
        <v>860436813</v>
      </c>
    </row>
    <row r="68613" spans="1:3" x14ac:dyDescent="0.15">
      <c r="A68613">
        <v>14272731</v>
      </c>
      <c r="B68613">
        <v>567</v>
      </c>
      <c r="C68613">
        <f t="shared" si="1071"/>
        <v>860437380</v>
      </c>
    </row>
    <row r="68614" spans="1:3" x14ac:dyDescent="0.15">
      <c r="A68614">
        <v>14272732</v>
      </c>
      <c r="B68614">
        <v>1782</v>
      </c>
      <c r="C68614">
        <f t="shared" si="1071"/>
        <v>860439162</v>
      </c>
    </row>
    <row r="68615" spans="1:3" x14ac:dyDescent="0.15">
      <c r="A68615">
        <v>14272733</v>
      </c>
      <c r="B68615">
        <v>810</v>
      </c>
      <c r="C68615">
        <f t="shared" si="1071"/>
        <v>860439972</v>
      </c>
    </row>
    <row r="68616" spans="1:3" x14ac:dyDescent="0.15">
      <c r="A68616">
        <v>14272734</v>
      </c>
      <c r="B68616">
        <v>3402</v>
      </c>
      <c r="C68616">
        <f t="shared" si="1071"/>
        <v>860443374</v>
      </c>
    </row>
    <row r="68617" spans="1:3" x14ac:dyDescent="0.15">
      <c r="A68617">
        <v>14272735</v>
      </c>
      <c r="B68617">
        <v>810</v>
      </c>
      <c r="C68617">
        <f t="shared" si="1071"/>
        <v>860444184</v>
      </c>
    </row>
    <row r="68618" spans="1:3" x14ac:dyDescent="0.15">
      <c r="A68618">
        <v>14272736</v>
      </c>
      <c r="B68618">
        <v>972</v>
      </c>
      <c r="C68618">
        <f t="shared" si="1071"/>
        <v>860445156</v>
      </c>
    </row>
    <row r="68619" spans="1:3" x14ac:dyDescent="0.15">
      <c r="A68619">
        <v>14272737</v>
      </c>
      <c r="B68619">
        <v>972</v>
      </c>
      <c r="C68619">
        <f t="shared" si="1071"/>
        <v>860446128</v>
      </c>
    </row>
    <row r="68620" spans="1:3" x14ac:dyDescent="0.15">
      <c r="A68620">
        <v>14272738</v>
      </c>
      <c r="B68620">
        <v>972</v>
      </c>
      <c r="C68620">
        <f t="shared" si="1071"/>
        <v>860447100</v>
      </c>
    </row>
    <row r="68621" spans="1:3" x14ac:dyDescent="0.15">
      <c r="A68621">
        <v>14272739</v>
      </c>
      <c r="B68621">
        <v>972</v>
      </c>
      <c r="C68621">
        <f t="shared" si="1071"/>
        <v>860448072</v>
      </c>
    </row>
    <row r="68622" spans="1:3" x14ac:dyDescent="0.15">
      <c r="A68622">
        <v>14272740</v>
      </c>
      <c r="B68622">
        <v>1134</v>
      </c>
      <c r="C68622">
        <f t="shared" si="1071"/>
        <v>860449206</v>
      </c>
    </row>
    <row r="68623" spans="1:3" x14ac:dyDescent="0.15">
      <c r="A68623">
        <v>14272741</v>
      </c>
      <c r="B68623">
        <v>1296</v>
      </c>
      <c r="C68623">
        <f t="shared" si="1071"/>
        <v>860450502</v>
      </c>
    </row>
    <row r="68624" spans="1:3" x14ac:dyDescent="0.15">
      <c r="A68624">
        <v>14272742</v>
      </c>
      <c r="B68624">
        <v>810</v>
      </c>
      <c r="C68624">
        <f t="shared" si="1071"/>
        <v>860451312</v>
      </c>
    </row>
    <row r="68625" spans="1:3" x14ac:dyDescent="0.15">
      <c r="A68625">
        <v>14272743</v>
      </c>
      <c r="B68625">
        <v>891</v>
      </c>
      <c r="C68625">
        <f t="shared" si="1071"/>
        <v>860452203</v>
      </c>
    </row>
    <row r="68626" spans="1:3" x14ac:dyDescent="0.15">
      <c r="A68626">
        <v>14272744</v>
      </c>
      <c r="B68626">
        <v>1053</v>
      </c>
      <c r="C68626">
        <f t="shared" si="1071"/>
        <v>860453256</v>
      </c>
    </row>
    <row r="68627" spans="1:3" x14ac:dyDescent="0.15">
      <c r="A68627">
        <v>14272745</v>
      </c>
      <c r="B68627">
        <v>648</v>
      </c>
      <c r="C68627">
        <f t="shared" si="1071"/>
        <v>860453904</v>
      </c>
    </row>
    <row r="68628" spans="1:3" x14ac:dyDescent="0.15">
      <c r="A68628">
        <v>14272746</v>
      </c>
      <c r="B68628">
        <v>972</v>
      </c>
      <c r="C68628">
        <f t="shared" si="1071"/>
        <v>860454876</v>
      </c>
    </row>
    <row r="68629" spans="1:3" x14ac:dyDescent="0.15">
      <c r="A68629">
        <v>14272747</v>
      </c>
      <c r="B68629">
        <v>972</v>
      </c>
      <c r="C68629">
        <f t="shared" si="1071"/>
        <v>860455848</v>
      </c>
    </row>
    <row r="68630" spans="1:3" x14ac:dyDescent="0.15">
      <c r="A68630">
        <v>14272748</v>
      </c>
      <c r="B68630">
        <v>729</v>
      </c>
      <c r="C68630">
        <f t="shared" si="1071"/>
        <v>860456577</v>
      </c>
    </row>
    <row r="68631" spans="1:3" x14ac:dyDescent="0.15">
      <c r="A68631">
        <v>14272749</v>
      </c>
      <c r="B68631">
        <v>972</v>
      </c>
      <c r="C68631">
        <f t="shared" si="1071"/>
        <v>860457549</v>
      </c>
    </row>
    <row r="68632" spans="1:3" x14ac:dyDescent="0.15">
      <c r="A68632">
        <v>14272750</v>
      </c>
      <c r="B68632">
        <v>243</v>
      </c>
      <c r="C68632">
        <f t="shared" si="1071"/>
        <v>860457792</v>
      </c>
    </row>
    <row r="68633" spans="1:3" x14ac:dyDescent="0.15">
      <c r="A68633">
        <v>14272751</v>
      </c>
      <c r="B68633">
        <v>891</v>
      </c>
      <c r="C68633">
        <f t="shared" si="1071"/>
        <v>860458683</v>
      </c>
    </row>
    <row r="68634" spans="1:3" x14ac:dyDescent="0.15">
      <c r="A68634">
        <v>14272764</v>
      </c>
      <c r="B68634">
        <v>1134</v>
      </c>
      <c r="C68634">
        <f t="shared" si="1071"/>
        <v>860459817</v>
      </c>
    </row>
    <row r="68635" spans="1:3" x14ac:dyDescent="0.15">
      <c r="A68635">
        <v>14272765</v>
      </c>
      <c r="B68635">
        <v>567</v>
      </c>
      <c r="C68635">
        <f t="shared" si="1071"/>
        <v>860460384</v>
      </c>
    </row>
    <row r="68636" spans="1:3" x14ac:dyDescent="0.15">
      <c r="A68636">
        <v>14272766</v>
      </c>
      <c r="B68636">
        <v>972</v>
      </c>
      <c r="C68636">
        <f t="shared" si="1071"/>
        <v>860461356</v>
      </c>
    </row>
    <row r="68637" spans="1:3" x14ac:dyDescent="0.15">
      <c r="A68637">
        <v>14272767</v>
      </c>
      <c r="B68637">
        <v>243</v>
      </c>
      <c r="C68637">
        <f t="shared" si="1071"/>
        <v>860461599</v>
      </c>
    </row>
    <row r="68638" spans="1:3" x14ac:dyDescent="0.15">
      <c r="A68638">
        <v>14273595</v>
      </c>
      <c r="B68638">
        <v>35</v>
      </c>
      <c r="C68638">
        <f t="shared" ref="C68638:C68701" si="1072">C68637+B68638</f>
        <v>860461634</v>
      </c>
    </row>
    <row r="68639" spans="1:3" x14ac:dyDescent="0.15">
      <c r="A68639">
        <v>14273596</v>
      </c>
      <c r="B68639">
        <v>140</v>
      </c>
      <c r="C68639">
        <f t="shared" si="1072"/>
        <v>860461774</v>
      </c>
    </row>
    <row r="68640" spans="1:3" x14ac:dyDescent="0.15">
      <c r="A68640">
        <v>14273597</v>
      </c>
      <c r="B68640">
        <v>105</v>
      </c>
      <c r="C68640">
        <f t="shared" si="1072"/>
        <v>860461879</v>
      </c>
    </row>
    <row r="68641" spans="1:3" x14ac:dyDescent="0.15">
      <c r="A68641">
        <v>14273598</v>
      </c>
      <c r="B68641">
        <v>35</v>
      </c>
      <c r="C68641">
        <f t="shared" si="1072"/>
        <v>860461914</v>
      </c>
    </row>
    <row r="68642" spans="1:3" x14ac:dyDescent="0.15">
      <c r="A68642">
        <v>14273599</v>
      </c>
      <c r="B68642">
        <v>315</v>
      </c>
      <c r="C68642">
        <f t="shared" si="1072"/>
        <v>860462229</v>
      </c>
    </row>
    <row r="68643" spans="1:3" x14ac:dyDescent="0.15">
      <c r="A68643">
        <v>14273600</v>
      </c>
      <c r="B68643">
        <v>593</v>
      </c>
      <c r="C68643">
        <f t="shared" si="1072"/>
        <v>860462822</v>
      </c>
    </row>
    <row r="68644" spans="1:3" x14ac:dyDescent="0.15">
      <c r="A68644">
        <v>14273601</v>
      </c>
      <c r="B68644">
        <v>420</v>
      </c>
      <c r="C68644">
        <f t="shared" si="1072"/>
        <v>860463242</v>
      </c>
    </row>
    <row r="68645" spans="1:3" x14ac:dyDescent="0.15">
      <c r="A68645">
        <v>14274208</v>
      </c>
      <c r="B68645">
        <v>1232</v>
      </c>
      <c r="C68645">
        <f t="shared" si="1072"/>
        <v>860464474</v>
      </c>
    </row>
    <row r="68646" spans="1:3" x14ac:dyDescent="0.15">
      <c r="A68646">
        <v>14274209</v>
      </c>
      <c r="B68646">
        <v>1232</v>
      </c>
      <c r="C68646">
        <f t="shared" si="1072"/>
        <v>860465706</v>
      </c>
    </row>
    <row r="68647" spans="1:3" x14ac:dyDescent="0.15">
      <c r="A68647">
        <v>14274210</v>
      </c>
      <c r="B68647">
        <v>1001</v>
      </c>
      <c r="C68647">
        <f t="shared" si="1072"/>
        <v>860466707</v>
      </c>
    </row>
    <row r="68648" spans="1:3" x14ac:dyDescent="0.15">
      <c r="A68648">
        <v>14274232</v>
      </c>
      <c r="B68648">
        <v>154</v>
      </c>
      <c r="C68648">
        <f t="shared" si="1072"/>
        <v>860466861</v>
      </c>
    </row>
    <row r="68649" spans="1:3" x14ac:dyDescent="0.15">
      <c r="A68649">
        <v>14274236</v>
      </c>
      <c r="B68649">
        <v>154</v>
      </c>
      <c r="C68649">
        <f t="shared" si="1072"/>
        <v>860467015</v>
      </c>
    </row>
    <row r="68650" spans="1:3" x14ac:dyDescent="0.15">
      <c r="A68650">
        <v>14274237</v>
      </c>
      <c r="B68650">
        <v>231</v>
      </c>
      <c r="C68650">
        <f t="shared" si="1072"/>
        <v>860467246</v>
      </c>
    </row>
    <row r="68651" spans="1:3" x14ac:dyDescent="0.15">
      <c r="A68651">
        <v>14274238</v>
      </c>
      <c r="B68651">
        <v>77</v>
      </c>
      <c r="C68651">
        <f t="shared" si="1072"/>
        <v>860467323</v>
      </c>
    </row>
    <row r="68652" spans="1:3" x14ac:dyDescent="0.15">
      <c r="A68652">
        <v>14274239</v>
      </c>
      <c r="B68652">
        <v>693</v>
      </c>
      <c r="C68652">
        <f t="shared" si="1072"/>
        <v>860468016</v>
      </c>
    </row>
    <row r="68653" spans="1:3" x14ac:dyDescent="0.15">
      <c r="A68653">
        <v>14274288</v>
      </c>
      <c r="B68653">
        <v>847</v>
      </c>
      <c r="C68653">
        <f t="shared" si="1072"/>
        <v>860468863</v>
      </c>
    </row>
    <row r="68654" spans="1:3" x14ac:dyDescent="0.15">
      <c r="A68654">
        <v>14274289</v>
      </c>
      <c r="B68654">
        <v>539</v>
      </c>
      <c r="C68654">
        <f t="shared" si="1072"/>
        <v>860469402</v>
      </c>
    </row>
    <row r="68655" spans="1:3" x14ac:dyDescent="0.15">
      <c r="A68655">
        <v>14274329</v>
      </c>
      <c r="B68655">
        <v>539</v>
      </c>
      <c r="C68655">
        <f t="shared" si="1072"/>
        <v>860469941</v>
      </c>
    </row>
    <row r="68656" spans="1:3" x14ac:dyDescent="0.15">
      <c r="A68656">
        <v>14274330</v>
      </c>
      <c r="B68656">
        <v>308</v>
      </c>
      <c r="C68656">
        <f t="shared" si="1072"/>
        <v>860470249</v>
      </c>
    </row>
    <row r="68657" spans="1:3" x14ac:dyDescent="0.15">
      <c r="A68657">
        <v>14274331</v>
      </c>
      <c r="B68657">
        <v>154</v>
      </c>
      <c r="C68657">
        <f t="shared" si="1072"/>
        <v>860470403</v>
      </c>
    </row>
    <row r="68658" spans="1:3" x14ac:dyDescent="0.15">
      <c r="A68658">
        <v>14274336</v>
      </c>
      <c r="B68658">
        <v>1232</v>
      </c>
      <c r="C68658">
        <f t="shared" si="1072"/>
        <v>860471635</v>
      </c>
    </row>
    <row r="68659" spans="1:3" x14ac:dyDescent="0.15">
      <c r="A68659">
        <v>14274337</v>
      </c>
      <c r="B68659">
        <v>1232</v>
      </c>
      <c r="C68659">
        <f t="shared" si="1072"/>
        <v>860472867</v>
      </c>
    </row>
    <row r="68660" spans="1:3" x14ac:dyDescent="0.15">
      <c r="A68660">
        <v>14274338</v>
      </c>
      <c r="B68660">
        <v>1232</v>
      </c>
      <c r="C68660">
        <f t="shared" si="1072"/>
        <v>860474099</v>
      </c>
    </row>
    <row r="68661" spans="1:3" x14ac:dyDescent="0.15">
      <c r="A68661">
        <v>14274339</v>
      </c>
      <c r="B68661">
        <v>1232</v>
      </c>
      <c r="C68661">
        <f t="shared" si="1072"/>
        <v>860475331</v>
      </c>
    </row>
    <row r="68662" spans="1:3" x14ac:dyDescent="0.15">
      <c r="A68662">
        <v>14274340</v>
      </c>
      <c r="B68662">
        <v>1232</v>
      </c>
      <c r="C68662">
        <f t="shared" si="1072"/>
        <v>860476563</v>
      </c>
    </row>
    <row r="68663" spans="1:3" x14ac:dyDescent="0.15">
      <c r="A68663">
        <v>14274341</v>
      </c>
      <c r="B68663">
        <v>616</v>
      </c>
      <c r="C68663">
        <f t="shared" si="1072"/>
        <v>860477179</v>
      </c>
    </row>
    <row r="68664" spans="1:3" x14ac:dyDescent="0.15">
      <c r="A68664">
        <v>14274342</v>
      </c>
      <c r="B68664">
        <v>2464</v>
      </c>
      <c r="C68664">
        <f t="shared" si="1072"/>
        <v>860479643</v>
      </c>
    </row>
    <row r="68665" spans="1:3" x14ac:dyDescent="0.15">
      <c r="A68665">
        <v>14274354</v>
      </c>
      <c r="B68665">
        <v>8547</v>
      </c>
      <c r="C68665">
        <f t="shared" si="1072"/>
        <v>860488190</v>
      </c>
    </row>
    <row r="68666" spans="1:3" x14ac:dyDescent="0.15">
      <c r="A68666">
        <v>14274355</v>
      </c>
      <c r="B68666">
        <v>308</v>
      </c>
      <c r="C68666">
        <f t="shared" si="1072"/>
        <v>860488498</v>
      </c>
    </row>
    <row r="68667" spans="1:3" x14ac:dyDescent="0.15">
      <c r="A68667">
        <v>14274356</v>
      </c>
      <c r="B68667">
        <v>2926</v>
      </c>
      <c r="C68667">
        <f t="shared" si="1072"/>
        <v>860491424</v>
      </c>
    </row>
    <row r="68668" spans="1:3" x14ac:dyDescent="0.15">
      <c r="A68668">
        <v>14274357</v>
      </c>
      <c r="B68668">
        <v>1848</v>
      </c>
      <c r="C68668">
        <f t="shared" si="1072"/>
        <v>860493272</v>
      </c>
    </row>
    <row r="68669" spans="1:3" x14ac:dyDescent="0.15">
      <c r="A68669">
        <v>14274358</v>
      </c>
      <c r="B68669">
        <v>1232</v>
      </c>
      <c r="C68669">
        <f t="shared" si="1072"/>
        <v>860494504</v>
      </c>
    </row>
    <row r="68670" spans="1:3" x14ac:dyDescent="0.15">
      <c r="A68670">
        <v>14274359</v>
      </c>
      <c r="B68670">
        <v>1232</v>
      </c>
      <c r="C68670">
        <f t="shared" si="1072"/>
        <v>860495736</v>
      </c>
    </row>
    <row r="68671" spans="1:3" x14ac:dyDescent="0.15">
      <c r="A68671">
        <v>14274360</v>
      </c>
      <c r="B68671">
        <v>1232</v>
      </c>
      <c r="C68671">
        <f t="shared" si="1072"/>
        <v>860496968</v>
      </c>
    </row>
    <row r="68672" spans="1:3" x14ac:dyDescent="0.15">
      <c r="A68672">
        <v>14274361</v>
      </c>
      <c r="B68672">
        <v>1232</v>
      </c>
      <c r="C68672">
        <f t="shared" si="1072"/>
        <v>860498200</v>
      </c>
    </row>
    <row r="68673" spans="1:3" x14ac:dyDescent="0.15">
      <c r="A68673">
        <v>14274362</v>
      </c>
      <c r="B68673">
        <v>1232</v>
      </c>
      <c r="C68673">
        <f t="shared" si="1072"/>
        <v>860499432</v>
      </c>
    </row>
    <row r="68674" spans="1:3" x14ac:dyDescent="0.15">
      <c r="A68674">
        <v>14274363</v>
      </c>
      <c r="B68674">
        <v>1232</v>
      </c>
      <c r="C68674">
        <f t="shared" si="1072"/>
        <v>860500664</v>
      </c>
    </row>
    <row r="68675" spans="1:3" x14ac:dyDescent="0.15">
      <c r="A68675">
        <v>14274364</v>
      </c>
      <c r="B68675">
        <v>1232</v>
      </c>
      <c r="C68675">
        <f t="shared" si="1072"/>
        <v>860501896</v>
      </c>
    </row>
    <row r="68676" spans="1:3" x14ac:dyDescent="0.15">
      <c r="A68676">
        <v>14274365</v>
      </c>
      <c r="B68676">
        <v>1232</v>
      </c>
      <c r="C68676">
        <f t="shared" si="1072"/>
        <v>860503128</v>
      </c>
    </row>
    <row r="68677" spans="1:3" x14ac:dyDescent="0.15">
      <c r="A68677">
        <v>14274366</v>
      </c>
      <c r="B68677">
        <v>1232</v>
      </c>
      <c r="C68677">
        <f t="shared" si="1072"/>
        <v>860504360</v>
      </c>
    </row>
    <row r="68678" spans="1:3" x14ac:dyDescent="0.15">
      <c r="A68678">
        <v>14274367</v>
      </c>
      <c r="B68678">
        <v>1232</v>
      </c>
      <c r="C68678">
        <f t="shared" si="1072"/>
        <v>860505592</v>
      </c>
    </row>
    <row r="68679" spans="1:3" x14ac:dyDescent="0.15">
      <c r="A68679">
        <v>14274368</v>
      </c>
      <c r="B68679">
        <v>1232</v>
      </c>
      <c r="C68679">
        <f t="shared" si="1072"/>
        <v>860506824</v>
      </c>
    </row>
    <row r="68680" spans="1:3" x14ac:dyDescent="0.15">
      <c r="A68680">
        <v>14274369</v>
      </c>
      <c r="B68680">
        <v>1386</v>
      </c>
      <c r="C68680">
        <f t="shared" si="1072"/>
        <v>860508210</v>
      </c>
    </row>
    <row r="68681" spans="1:3" x14ac:dyDescent="0.15">
      <c r="A68681">
        <v>14274370</v>
      </c>
      <c r="B68681">
        <v>1848</v>
      </c>
      <c r="C68681">
        <f t="shared" si="1072"/>
        <v>860510058</v>
      </c>
    </row>
    <row r="68682" spans="1:3" x14ac:dyDescent="0.15">
      <c r="A68682">
        <v>14274371</v>
      </c>
      <c r="B68682">
        <v>1232</v>
      </c>
      <c r="C68682">
        <f t="shared" si="1072"/>
        <v>860511290</v>
      </c>
    </row>
    <row r="68683" spans="1:3" x14ac:dyDescent="0.15">
      <c r="A68683">
        <v>14274372</v>
      </c>
      <c r="B68683">
        <v>1232</v>
      </c>
      <c r="C68683">
        <f t="shared" si="1072"/>
        <v>860512522</v>
      </c>
    </row>
    <row r="68684" spans="1:3" x14ac:dyDescent="0.15">
      <c r="A68684">
        <v>14274373</v>
      </c>
      <c r="B68684">
        <v>1232</v>
      </c>
      <c r="C68684">
        <f t="shared" si="1072"/>
        <v>860513754</v>
      </c>
    </row>
    <row r="68685" spans="1:3" x14ac:dyDescent="0.15">
      <c r="A68685">
        <v>14274374</v>
      </c>
      <c r="B68685">
        <v>1232</v>
      </c>
      <c r="C68685">
        <f t="shared" si="1072"/>
        <v>860514986</v>
      </c>
    </row>
    <row r="68686" spans="1:3" x14ac:dyDescent="0.15">
      <c r="A68686">
        <v>14274375</v>
      </c>
      <c r="B68686">
        <v>1232</v>
      </c>
      <c r="C68686">
        <f t="shared" si="1072"/>
        <v>860516218</v>
      </c>
    </row>
    <row r="68687" spans="1:3" x14ac:dyDescent="0.15">
      <c r="A68687">
        <v>14274376</v>
      </c>
      <c r="B68687">
        <v>1232</v>
      </c>
      <c r="C68687">
        <f t="shared" si="1072"/>
        <v>860517450</v>
      </c>
    </row>
    <row r="68688" spans="1:3" x14ac:dyDescent="0.15">
      <c r="A68688">
        <v>14274377</v>
      </c>
      <c r="B68688">
        <v>1232</v>
      </c>
      <c r="C68688">
        <f t="shared" si="1072"/>
        <v>860518682</v>
      </c>
    </row>
    <row r="68689" spans="1:3" x14ac:dyDescent="0.15">
      <c r="A68689">
        <v>14274378</v>
      </c>
      <c r="B68689">
        <v>1232</v>
      </c>
      <c r="C68689">
        <f t="shared" si="1072"/>
        <v>860519914</v>
      </c>
    </row>
    <row r="68690" spans="1:3" x14ac:dyDescent="0.15">
      <c r="A68690">
        <v>14274379</v>
      </c>
      <c r="B68690">
        <v>1232</v>
      </c>
      <c r="C68690">
        <f t="shared" si="1072"/>
        <v>860521146</v>
      </c>
    </row>
    <row r="68691" spans="1:3" x14ac:dyDescent="0.15">
      <c r="A68691">
        <v>14274380</v>
      </c>
      <c r="B68691">
        <v>1232</v>
      </c>
      <c r="C68691">
        <f t="shared" si="1072"/>
        <v>860522378</v>
      </c>
    </row>
    <row r="68692" spans="1:3" x14ac:dyDescent="0.15">
      <c r="A68692">
        <v>14274381</v>
      </c>
      <c r="B68692">
        <v>1232</v>
      </c>
      <c r="C68692">
        <f t="shared" si="1072"/>
        <v>860523610</v>
      </c>
    </row>
    <row r="68693" spans="1:3" x14ac:dyDescent="0.15">
      <c r="A68693">
        <v>14274382</v>
      </c>
      <c r="B68693">
        <v>1232</v>
      </c>
      <c r="C68693">
        <f t="shared" si="1072"/>
        <v>860524842</v>
      </c>
    </row>
    <row r="68694" spans="1:3" x14ac:dyDescent="0.15">
      <c r="A68694">
        <v>14274383</v>
      </c>
      <c r="B68694">
        <v>1232</v>
      </c>
      <c r="C68694">
        <f t="shared" si="1072"/>
        <v>860526074</v>
      </c>
    </row>
    <row r="68695" spans="1:3" x14ac:dyDescent="0.15">
      <c r="A68695">
        <v>14274384</v>
      </c>
      <c r="B68695">
        <v>154</v>
      </c>
      <c r="C68695">
        <f t="shared" si="1072"/>
        <v>860526228</v>
      </c>
    </row>
    <row r="68696" spans="1:3" x14ac:dyDescent="0.15">
      <c r="A68696">
        <v>14274385</v>
      </c>
      <c r="B68696">
        <v>154</v>
      </c>
      <c r="C68696">
        <f t="shared" si="1072"/>
        <v>860526382</v>
      </c>
    </row>
    <row r="68697" spans="1:3" x14ac:dyDescent="0.15">
      <c r="A68697">
        <v>14274386</v>
      </c>
      <c r="B68697">
        <v>154</v>
      </c>
      <c r="C68697">
        <f t="shared" si="1072"/>
        <v>860526536</v>
      </c>
    </row>
    <row r="68698" spans="1:3" x14ac:dyDescent="0.15">
      <c r="A68698">
        <v>14274387</v>
      </c>
      <c r="B68698">
        <v>77</v>
      </c>
      <c r="C68698">
        <f t="shared" si="1072"/>
        <v>860526613</v>
      </c>
    </row>
    <row r="68699" spans="1:3" x14ac:dyDescent="0.15">
      <c r="A68699">
        <v>14274388</v>
      </c>
      <c r="B68699">
        <v>154</v>
      </c>
      <c r="C68699">
        <f t="shared" si="1072"/>
        <v>860526767</v>
      </c>
    </row>
    <row r="68700" spans="1:3" x14ac:dyDescent="0.15">
      <c r="A68700">
        <v>14274389</v>
      </c>
      <c r="B68700">
        <v>539</v>
      </c>
      <c r="C68700">
        <f t="shared" si="1072"/>
        <v>860527306</v>
      </c>
    </row>
    <row r="68701" spans="1:3" x14ac:dyDescent="0.15">
      <c r="A68701">
        <v>14274390</v>
      </c>
      <c r="B68701">
        <v>1232</v>
      </c>
      <c r="C68701">
        <f t="shared" si="1072"/>
        <v>860528538</v>
      </c>
    </row>
    <row r="68702" spans="1:3" x14ac:dyDescent="0.15">
      <c r="A68702">
        <v>14274391</v>
      </c>
      <c r="B68702">
        <v>1232</v>
      </c>
      <c r="C68702">
        <f t="shared" ref="C68702:C68765" si="1073">C68701+B68702</f>
        <v>860529770</v>
      </c>
    </row>
    <row r="68703" spans="1:3" x14ac:dyDescent="0.15">
      <c r="A68703">
        <v>14274392</v>
      </c>
      <c r="B68703">
        <v>1232</v>
      </c>
      <c r="C68703">
        <f t="shared" si="1073"/>
        <v>860531002</v>
      </c>
    </row>
    <row r="68704" spans="1:3" x14ac:dyDescent="0.15">
      <c r="A68704">
        <v>14274393</v>
      </c>
      <c r="B68704">
        <v>1232</v>
      </c>
      <c r="C68704">
        <f t="shared" si="1073"/>
        <v>860532234</v>
      </c>
    </row>
    <row r="68705" spans="1:3" x14ac:dyDescent="0.15">
      <c r="A68705">
        <v>14274394</v>
      </c>
      <c r="B68705">
        <v>1232</v>
      </c>
      <c r="C68705">
        <f t="shared" si="1073"/>
        <v>860533466</v>
      </c>
    </row>
    <row r="68706" spans="1:3" x14ac:dyDescent="0.15">
      <c r="A68706">
        <v>14274395</v>
      </c>
      <c r="B68706">
        <v>1232</v>
      </c>
      <c r="C68706">
        <f t="shared" si="1073"/>
        <v>860534698</v>
      </c>
    </row>
    <row r="68707" spans="1:3" x14ac:dyDescent="0.15">
      <c r="A68707">
        <v>14274396</v>
      </c>
      <c r="B68707">
        <v>1232</v>
      </c>
      <c r="C68707">
        <f t="shared" si="1073"/>
        <v>860535930</v>
      </c>
    </row>
    <row r="68708" spans="1:3" x14ac:dyDescent="0.15">
      <c r="A68708">
        <v>14274397</v>
      </c>
      <c r="B68708">
        <v>1232</v>
      </c>
      <c r="C68708">
        <f t="shared" si="1073"/>
        <v>860537162</v>
      </c>
    </row>
    <row r="68709" spans="1:3" x14ac:dyDescent="0.15">
      <c r="A68709">
        <v>14274398</v>
      </c>
      <c r="B68709">
        <v>1232</v>
      </c>
      <c r="C68709">
        <f t="shared" si="1073"/>
        <v>860538394</v>
      </c>
    </row>
    <row r="68710" spans="1:3" x14ac:dyDescent="0.15">
      <c r="A68710">
        <v>14274399</v>
      </c>
      <c r="B68710">
        <v>1232</v>
      </c>
      <c r="C68710">
        <f t="shared" si="1073"/>
        <v>860539626</v>
      </c>
    </row>
    <row r="68711" spans="1:3" x14ac:dyDescent="0.15">
      <c r="A68711">
        <v>14274400</v>
      </c>
      <c r="B68711">
        <v>4697</v>
      </c>
      <c r="C68711">
        <f t="shared" si="1073"/>
        <v>860544323</v>
      </c>
    </row>
    <row r="68712" spans="1:3" x14ac:dyDescent="0.15">
      <c r="A68712">
        <v>14274401</v>
      </c>
      <c r="B68712">
        <v>231</v>
      </c>
      <c r="C68712">
        <f t="shared" si="1073"/>
        <v>860544554</v>
      </c>
    </row>
    <row r="68713" spans="1:3" x14ac:dyDescent="0.15">
      <c r="A68713">
        <v>14274402</v>
      </c>
      <c r="B68713">
        <v>231</v>
      </c>
      <c r="C68713">
        <f t="shared" si="1073"/>
        <v>860544785</v>
      </c>
    </row>
    <row r="68714" spans="1:3" x14ac:dyDescent="0.15">
      <c r="A68714">
        <v>14274403</v>
      </c>
      <c r="B68714">
        <v>10010</v>
      </c>
      <c r="C68714">
        <f t="shared" si="1073"/>
        <v>860554795</v>
      </c>
    </row>
    <row r="68715" spans="1:3" x14ac:dyDescent="0.15">
      <c r="A68715">
        <v>14274404</v>
      </c>
      <c r="B68715">
        <v>693</v>
      </c>
      <c r="C68715">
        <f t="shared" si="1073"/>
        <v>860555488</v>
      </c>
    </row>
    <row r="68716" spans="1:3" x14ac:dyDescent="0.15">
      <c r="A68716">
        <v>14274405</v>
      </c>
      <c r="B68716">
        <v>1463</v>
      </c>
      <c r="C68716">
        <f t="shared" si="1073"/>
        <v>860556951</v>
      </c>
    </row>
    <row r="68717" spans="1:3" x14ac:dyDescent="0.15">
      <c r="A68717">
        <v>14274406</v>
      </c>
      <c r="B68717">
        <v>308</v>
      </c>
      <c r="C68717">
        <f t="shared" si="1073"/>
        <v>860557259</v>
      </c>
    </row>
    <row r="68718" spans="1:3" x14ac:dyDescent="0.15">
      <c r="A68718">
        <v>14274407</v>
      </c>
      <c r="B68718">
        <v>308</v>
      </c>
      <c r="C68718">
        <f t="shared" si="1073"/>
        <v>860557567</v>
      </c>
    </row>
    <row r="68719" spans="1:3" x14ac:dyDescent="0.15">
      <c r="A68719">
        <v>14274410</v>
      </c>
      <c r="B68719">
        <v>77</v>
      </c>
      <c r="C68719">
        <f t="shared" si="1073"/>
        <v>860557644</v>
      </c>
    </row>
    <row r="68720" spans="1:3" x14ac:dyDescent="0.15">
      <c r="A68720">
        <v>14274413</v>
      </c>
      <c r="B68720">
        <v>77</v>
      </c>
      <c r="C68720">
        <f t="shared" si="1073"/>
        <v>860557721</v>
      </c>
    </row>
    <row r="68721" spans="1:3" x14ac:dyDescent="0.15">
      <c r="A68721">
        <v>14274416</v>
      </c>
      <c r="B68721">
        <v>693</v>
      </c>
      <c r="C68721">
        <f t="shared" si="1073"/>
        <v>860558414</v>
      </c>
    </row>
    <row r="68722" spans="1:3" x14ac:dyDescent="0.15">
      <c r="A68722">
        <v>14274419</v>
      </c>
      <c r="B68722">
        <v>308</v>
      </c>
      <c r="C68722">
        <f t="shared" si="1073"/>
        <v>860558722</v>
      </c>
    </row>
    <row r="68723" spans="1:3" x14ac:dyDescent="0.15">
      <c r="A68723">
        <v>14274422</v>
      </c>
      <c r="B68723">
        <v>462</v>
      </c>
      <c r="C68723">
        <f t="shared" si="1073"/>
        <v>860559184</v>
      </c>
    </row>
    <row r="68724" spans="1:3" x14ac:dyDescent="0.15">
      <c r="A68724">
        <v>14274423</v>
      </c>
      <c r="B68724">
        <v>462</v>
      </c>
      <c r="C68724">
        <f t="shared" si="1073"/>
        <v>860559646</v>
      </c>
    </row>
    <row r="68725" spans="1:3" x14ac:dyDescent="0.15">
      <c r="A68725">
        <v>14274424</v>
      </c>
      <c r="B68725">
        <v>462</v>
      </c>
      <c r="C68725">
        <f t="shared" si="1073"/>
        <v>860560108</v>
      </c>
    </row>
    <row r="68726" spans="1:3" x14ac:dyDescent="0.15">
      <c r="A68726">
        <v>14274425</v>
      </c>
      <c r="B68726">
        <v>462</v>
      </c>
      <c r="C68726">
        <f t="shared" si="1073"/>
        <v>860560570</v>
      </c>
    </row>
    <row r="68727" spans="1:3" x14ac:dyDescent="0.15">
      <c r="A68727">
        <v>14274426</v>
      </c>
      <c r="B68727">
        <v>462</v>
      </c>
      <c r="C68727">
        <f t="shared" si="1073"/>
        <v>860561032</v>
      </c>
    </row>
    <row r="68728" spans="1:3" x14ac:dyDescent="0.15">
      <c r="A68728">
        <v>14274427</v>
      </c>
      <c r="B68728">
        <v>462</v>
      </c>
      <c r="C68728">
        <f t="shared" si="1073"/>
        <v>860561494</v>
      </c>
    </row>
    <row r="68729" spans="1:3" x14ac:dyDescent="0.15">
      <c r="A68729">
        <v>14274428</v>
      </c>
      <c r="B68729">
        <v>1155</v>
      </c>
      <c r="C68729">
        <f t="shared" si="1073"/>
        <v>860562649</v>
      </c>
    </row>
    <row r="68730" spans="1:3" x14ac:dyDescent="0.15">
      <c r="A68730">
        <v>14274429</v>
      </c>
      <c r="B68730">
        <v>462</v>
      </c>
      <c r="C68730">
        <f t="shared" si="1073"/>
        <v>860563111</v>
      </c>
    </row>
    <row r="68731" spans="1:3" x14ac:dyDescent="0.15">
      <c r="A68731">
        <v>14274430</v>
      </c>
      <c r="B68731">
        <v>1155</v>
      </c>
      <c r="C68731">
        <f t="shared" si="1073"/>
        <v>860564266</v>
      </c>
    </row>
    <row r="68732" spans="1:3" x14ac:dyDescent="0.15">
      <c r="A68732">
        <v>14274431</v>
      </c>
      <c r="B68732">
        <v>1232</v>
      </c>
      <c r="C68732">
        <f t="shared" si="1073"/>
        <v>860565498</v>
      </c>
    </row>
    <row r="68733" spans="1:3" x14ac:dyDescent="0.15">
      <c r="A68733">
        <v>14274432</v>
      </c>
      <c r="B68733">
        <v>1581</v>
      </c>
      <c r="C68733">
        <f t="shared" si="1073"/>
        <v>860567079</v>
      </c>
    </row>
    <row r="68734" spans="1:3" x14ac:dyDescent="0.15">
      <c r="A68734">
        <v>14274433</v>
      </c>
      <c r="B68734">
        <v>2633</v>
      </c>
      <c r="C68734">
        <f t="shared" si="1073"/>
        <v>860569712</v>
      </c>
    </row>
    <row r="68735" spans="1:3" x14ac:dyDescent="0.15">
      <c r="A68735">
        <v>14274434</v>
      </c>
      <c r="B68735">
        <v>1133</v>
      </c>
      <c r="C68735">
        <f t="shared" si="1073"/>
        <v>860570845</v>
      </c>
    </row>
    <row r="68736" spans="1:3" x14ac:dyDescent="0.15">
      <c r="A68736">
        <v>14274435</v>
      </c>
      <c r="B68736">
        <v>1508</v>
      </c>
      <c r="C68736">
        <f t="shared" si="1073"/>
        <v>860572353</v>
      </c>
    </row>
    <row r="68737" spans="1:3" x14ac:dyDescent="0.15">
      <c r="A68737">
        <v>14274436</v>
      </c>
      <c r="B68737">
        <v>1453</v>
      </c>
      <c r="C68737">
        <f t="shared" si="1073"/>
        <v>860573806</v>
      </c>
    </row>
    <row r="68738" spans="1:3" x14ac:dyDescent="0.15">
      <c r="A68738">
        <v>14274437</v>
      </c>
      <c r="B68738">
        <v>1222</v>
      </c>
      <c r="C68738">
        <f t="shared" si="1073"/>
        <v>860575028</v>
      </c>
    </row>
    <row r="68739" spans="1:3" x14ac:dyDescent="0.15">
      <c r="A68739">
        <v>14274438</v>
      </c>
      <c r="B68739">
        <v>831</v>
      </c>
      <c r="C68739">
        <f t="shared" si="1073"/>
        <v>860575859</v>
      </c>
    </row>
    <row r="68740" spans="1:3" x14ac:dyDescent="0.15">
      <c r="A68740">
        <v>14274439</v>
      </c>
      <c r="B68740">
        <v>458</v>
      </c>
      <c r="C68740">
        <f t="shared" si="1073"/>
        <v>860576317</v>
      </c>
    </row>
    <row r="68741" spans="1:3" x14ac:dyDescent="0.15">
      <c r="A68741">
        <v>14274440</v>
      </c>
      <c r="B68741">
        <v>750</v>
      </c>
      <c r="C68741">
        <f t="shared" si="1073"/>
        <v>860577067</v>
      </c>
    </row>
    <row r="68742" spans="1:3" x14ac:dyDescent="0.15">
      <c r="A68742">
        <v>14274441</v>
      </c>
      <c r="B68742">
        <v>1431</v>
      </c>
      <c r="C68742">
        <f t="shared" si="1073"/>
        <v>860578498</v>
      </c>
    </row>
    <row r="68743" spans="1:3" x14ac:dyDescent="0.15">
      <c r="A68743">
        <v>14274442</v>
      </c>
      <c r="B68743">
        <v>1230</v>
      </c>
      <c r="C68743">
        <f t="shared" si="1073"/>
        <v>860579728</v>
      </c>
    </row>
    <row r="68744" spans="1:3" x14ac:dyDescent="0.15">
      <c r="A68744">
        <v>14274443</v>
      </c>
      <c r="B68744">
        <v>1607</v>
      </c>
      <c r="C68744">
        <f t="shared" si="1073"/>
        <v>860581335</v>
      </c>
    </row>
    <row r="68745" spans="1:3" x14ac:dyDescent="0.15">
      <c r="A68745">
        <v>14274444</v>
      </c>
      <c r="B68745">
        <v>2132</v>
      </c>
      <c r="C68745">
        <f t="shared" si="1073"/>
        <v>860583467</v>
      </c>
    </row>
    <row r="68746" spans="1:3" x14ac:dyDescent="0.15">
      <c r="A68746">
        <v>14274445</v>
      </c>
      <c r="B68746">
        <v>1382</v>
      </c>
      <c r="C68746">
        <f t="shared" si="1073"/>
        <v>860584849</v>
      </c>
    </row>
    <row r="68747" spans="1:3" x14ac:dyDescent="0.15">
      <c r="A68747">
        <v>14274446</v>
      </c>
      <c r="B68747">
        <v>1832</v>
      </c>
      <c r="C68747">
        <f t="shared" si="1073"/>
        <v>860586681</v>
      </c>
    </row>
    <row r="68748" spans="1:3" x14ac:dyDescent="0.15">
      <c r="A68748">
        <v>14274447</v>
      </c>
      <c r="B68748">
        <v>2187</v>
      </c>
      <c r="C68748">
        <f t="shared" si="1073"/>
        <v>860588868</v>
      </c>
    </row>
    <row r="68749" spans="1:3" x14ac:dyDescent="0.15">
      <c r="A68749">
        <v>14274448</v>
      </c>
      <c r="B68749">
        <v>1528</v>
      </c>
      <c r="C68749">
        <f t="shared" si="1073"/>
        <v>860590396</v>
      </c>
    </row>
    <row r="68750" spans="1:3" x14ac:dyDescent="0.15">
      <c r="A68750">
        <v>14274449</v>
      </c>
      <c r="B68750">
        <v>612</v>
      </c>
      <c r="C68750">
        <f t="shared" si="1073"/>
        <v>860591008</v>
      </c>
    </row>
    <row r="68751" spans="1:3" x14ac:dyDescent="0.15">
      <c r="A68751">
        <v>14274450</v>
      </c>
      <c r="B68751">
        <v>1676</v>
      </c>
      <c r="C68751">
        <f t="shared" si="1073"/>
        <v>860592684</v>
      </c>
    </row>
    <row r="68752" spans="1:3" x14ac:dyDescent="0.15">
      <c r="A68752">
        <v>14274451</v>
      </c>
      <c r="B68752">
        <v>10678</v>
      </c>
      <c r="C68752">
        <f t="shared" si="1073"/>
        <v>860603362</v>
      </c>
    </row>
    <row r="68753" spans="1:3" x14ac:dyDescent="0.15">
      <c r="A68753">
        <v>14274452</v>
      </c>
      <c r="B68753">
        <v>20947</v>
      </c>
      <c r="C68753">
        <f t="shared" si="1073"/>
        <v>860624309</v>
      </c>
    </row>
    <row r="68754" spans="1:3" x14ac:dyDescent="0.15">
      <c r="A68754">
        <v>14274453</v>
      </c>
      <c r="B68754">
        <v>7976</v>
      </c>
      <c r="C68754">
        <f t="shared" si="1073"/>
        <v>860632285</v>
      </c>
    </row>
    <row r="68755" spans="1:3" x14ac:dyDescent="0.15">
      <c r="A68755">
        <v>14274454</v>
      </c>
      <c r="B68755">
        <v>2128</v>
      </c>
      <c r="C68755">
        <f t="shared" si="1073"/>
        <v>860634413</v>
      </c>
    </row>
    <row r="68756" spans="1:3" x14ac:dyDescent="0.15">
      <c r="A68756">
        <v>14274455</v>
      </c>
      <c r="B68756">
        <v>2122</v>
      </c>
      <c r="C68756">
        <f t="shared" si="1073"/>
        <v>860636535</v>
      </c>
    </row>
    <row r="68757" spans="1:3" x14ac:dyDescent="0.15">
      <c r="A68757">
        <v>14274456</v>
      </c>
      <c r="B68757">
        <v>1751</v>
      </c>
      <c r="C68757">
        <f t="shared" si="1073"/>
        <v>860638286</v>
      </c>
    </row>
    <row r="68758" spans="1:3" x14ac:dyDescent="0.15">
      <c r="A68758">
        <v>14274457</v>
      </c>
      <c r="B68758">
        <v>2728</v>
      </c>
      <c r="C68758">
        <f t="shared" si="1073"/>
        <v>860641014</v>
      </c>
    </row>
    <row r="68759" spans="1:3" x14ac:dyDescent="0.15">
      <c r="A68759">
        <v>14274458</v>
      </c>
      <c r="B68759">
        <v>1597</v>
      </c>
      <c r="C68759">
        <f t="shared" si="1073"/>
        <v>860642611</v>
      </c>
    </row>
    <row r="68760" spans="1:3" x14ac:dyDescent="0.15">
      <c r="A68760">
        <v>14274459</v>
      </c>
      <c r="B68760">
        <v>4151</v>
      </c>
      <c r="C68760">
        <f t="shared" si="1073"/>
        <v>860646762</v>
      </c>
    </row>
    <row r="68761" spans="1:3" x14ac:dyDescent="0.15">
      <c r="A68761">
        <v>14274460</v>
      </c>
      <c r="B68761">
        <v>1903</v>
      </c>
      <c r="C68761">
        <f t="shared" si="1073"/>
        <v>860648665</v>
      </c>
    </row>
    <row r="68762" spans="1:3" x14ac:dyDescent="0.15">
      <c r="A68762">
        <v>14274461</v>
      </c>
      <c r="B68762">
        <v>2272</v>
      </c>
      <c r="C68762">
        <f t="shared" si="1073"/>
        <v>860650937</v>
      </c>
    </row>
    <row r="68763" spans="1:3" x14ac:dyDescent="0.15">
      <c r="A68763">
        <v>14274462</v>
      </c>
      <c r="B68763">
        <v>1372</v>
      </c>
      <c r="C68763">
        <f t="shared" si="1073"/>
        <v>860652309</v>
      </c>
    </row>
    <row r="68764" spans="1:3" x14ac:dyDescent="0.15">
      <c r="A68764">
        <v>14274463</v>
      </c>
      <c r="B68764">
        <v>1058</v>
      </c>
      <c r="C68764">
        <f t="shared" si="1073"/>
        <v>860653367</v>
      </c>
    </row>
    <row r="68765" spans="1:3" x14ac:dyDescent="0.15">
      <c r="A68765">
        <v>14274464</v>
      </c>
      <c r="B68765">
        <v>2355</v>
      </c>
      <c r="C68765">
        <f t="shared" si="1073"/>
        <v>860655722</v>
      </c>
    </row>
    <row r="68766" spans="1:3" x14ac:dyDescent="0.15">
      <c r="A68766">
        <v>14274465</v>
      </c>
      <c r="B68766">
        <v>2051</v>
      </c>
      <c r="C68766">
        <f t="shared" ref="C68766:C68829" si="1074">C68765+B68766</f>
        <v>860657773</v>
      </c>
    </row>
    <row r="68767" spans="1:3" x14ac:dyDescent="0.15">
      <c r="A68767">
        <v>14274466</v>
      </c>
      <c r="B68767">
        <v>1903</v>
      </c>
      <c r="C68767">
        <f t="shared" si="1074"/>
        <v>860659676</v>
      </c>
    </row>
    <row r="68768" spans="1:3" x14ac:dyDescent="0.15">
      <c r="A68768">
        <v>14274467</v>
      </c>
      <c r="B68768">
        <v>1443</v>
      </c>
      <c r="C68768">
        <f t="shared" si="1074"/>
        <v>860661119</v>
      </c>
    </row>
    <row r="68769" spans="1:3" x14ac:dyDescent="0.15">
      <c r="A68769">
        <v>14274468</v>
      </c>
      <c r="B68769">
        <v>1747</v>
      </c>
      <c r="C68769">
        <f t="shared" si="1074"/>
        <v>860662866</v>
      </c>
    </row>
    <row r="68770" spans="1:3" x14ac:dyDescent="0.15">
      <c r="A68770">
        <v>14274469</v>
      </c>
      <c r="B68770">
        <v>1978</v>
      </c>
      <c r="C68770">
        <f t="shared" si="1074"/>
        <v>860664844</v>
      </c>
    </row>
    <row r="68771" spans="1:3" x14ac:dyDescent="0.15">
      <c r="A68771">
        <v>14274470</v>
      </c>
      <c r="B68771">
        <v>1747</v>
      </c>
      <c r="C68771">
        <f t="shared" si="1074"/>
        <v>860666591</v>
      </c>
    </row>
    <row r="68772" spans="1:3" x14ac:dyDescent="0.15">
      <c r="A68772">
        <v>14274471</v>
      </c>
      <c r="B68772">
        <v>1901</v>
      </c>
      <c r="C68772">
        <f t="shared" si="1074"/>
        <v>860668492</v>
      </c>
    </row>
    <row r="68773" spans="1:3" x14ac:dyDescent="0.15">
      <c r="A68773">
        <v>14274472</v>
      </c>
      <c r="B68773">
        <v>1978</v>
      </c>
      <c r="C68773">
        <f t="shared" si="1074"/>
        <v>860670470</v>
      </c>
    </row>
    <row r="68774" spans="1:3" x14ac:dyDescent="0.15">
      <c r="A68774">
        <v>14274473</v>
      </c>
      <c r="B68774">
        <v>1522</v>
      </c>
      <c r="C68774">
        <f t="shared" si="1074"/>
        <v>860671992</v>
      </c>
    </row>
    <row r="68775" spans="1:3" x14ac:dyDescent="0.15">
      <c r="A68775">
        <v>14274474</v>
      </c>
      <c r="B68775">
        <v>1826</v>
      </c>
      <c r="C68775">
        <f t="shared" si="1074"/>
        <v>860673818</v>
      </c>
    </row>
    <row r="68776" spans="1:3" x14ac:dyDescent="0.15">
      <c r="A68776">
        <v>14274475</v>
      </c>
      <c r="B68776">
        <v>1303</v>
      </c>
      <c r="C68776">
        <f t="shared" si="1074"/>
        <v>860675121</v>
      </c>
    </row>
    <row r="68777" spans="1:3" x14ac:dyDescent="0.15">
      <c r="A68777">
        <v>14274476</v>
      </c>
      <c r="B68777">
        <v>1447</v>
      </c>
      <c r="C68777">
        <f t="shared" si="1074"/>
        <v>860676568</v>
      </c>
    </row>
    <row r="68778" spans="1:3" x14ac:dyDescent="0.15">
      <c r="A68778">
        <v>14274477</v>
      </c>
      <c r="B68778">
        <v>1976</v>
      </c>
      <c r="C68778">
        <f t="shared" si="1074"/>
        <v>860678544</v>
      </c>
    </row>
    <row r="68779" spans="1:3" x14ac:dyDescent="0.15">
      <c r="A68779">
        <v>14274478</v>
      </c>
      <c r="B68779">
        <v>1978</v>
      </c>
      <c r="C68779">
        <f t="shared" si="1074"/>
        <v>860680522</v>
      </c>
    </row>
    <row r="68780" spans="1:3" x14ac:dyDescent="0.15">
      <c r="A68780">
        <v>14274479</v>
      </c>
      <c r="B68780">
        <v>1747</v>
      </c>
      <c r="C68780">
        <f t="shared" si="1074"/>
        <v>860682269</v>
      </c>
    </row>
    <row r="68781" spans="1:3" x14ac:dyDescent="0.15">
      <c r="A68781">
        <v>14274480</v>
      </c>
      <c r="B68781">
        <v>1232</v>
      </c>
      <c r="C68781">
        <f t="shared" si="1074"/>
        <v>860683501</v>
      </c>
    </row>
    <row r="68782" spans="1:3" x14ac:dyDescent="0.15">
      <c r="A68782">
        <v>14274481</v>
      </c>
      <c r="B68782">
        <v>1232</v>
      </c>
      <c r="C68782">
        <f t="shared" si="1074"/>
        <v>860684733</v>
      </c>
    </row>
    <row r="68783" spans="1:3" x14ac:dyDescent="0.15">
      <c r="A68783">
        <v>14274482</v>
      </c>
      <c r="B68783">
        <v>1155</v>
      </c>
      <c r="C68783">
        <f t="shared" si="1074"/>
        <v>860685888</v>
      </c>
    </row>
    <row r="68784" spans="1:3" x14ac:dyDescent="0.15">
      <c r="A68784">
        <v>14274483</v>
      </c>
      <c r="B68784">
        <v>1232</v>
      </c>
      <c r="C68784">
        <f t="shared" si="1074"/>
        <v>860687120</v>
      </c>
    </row>
    <row r="68785" spans="1:3" x14ac:dyDescent="0.15">
      <c r="A68785">
        <v>14274484</v>
      </c>
      <c r="B68785">
        <v>1232</v>
      </c>
      <c r="C68785">
        <f t="shared" si="1074"/>
        <v>860688352</v>
      </c>
    </row>
    <row r="68786" spans="1:3" x14ac:dyDescent="0.15">
      <c r="A68786">
        <v>14274485</v>
      </c>
      <c r="B68786">
        <v>1155</v>
      </c>
      <c r="C68786">
        <f t="shared" si="1074"/>
        <v>860689507</v>
      </c>
    </row>
    <row r="68787" spans="1:3" x14ac:dyDescent="0.15">
      <c r="A68787">
        <v>14274486</v>
      </c>
      <c r="B68787">
        <v>693</v>
      </c>
      <c r="C68787">
        <f t="shared" si="1074"/>
        <v>860690200</v>
      </c>
    </row>
    <row r="68788" spans="1:3" x14ac:dyDescent="0.15">
      <c r="A68788">
        <v>14274487</v>
      </c>
      <c r="B68788">
        <v>154</v>
      </c>
      <c r="C68788">
        <f t="shared" si="1074"/>
        <v>860690354</v>
      </c>
    </row>
    <row r="68789" spans="1:3" x14ac:dyDescent="0.15">
      <c r="A68789">
        <v>14274488</v>
      </c>
      <c r="B68789">
        <v>1141</v>
      </c>
      <c r="C68789">
        <f t="shared" si="1074"/>
        <v>860691495</v>
      </c>
    </row>
    <row r="68790" spans="1:3" x14ac:dyDescent="0.15">
      <c r="A68790">
        <v>14274489</v>
      </c>
      <c r="B68790">
        <v>2051</v>
      </c>
      <c r="C68790">
        <f t="shared" si="1074"/>
        <v>860693546</v>
      </c>
    </row>
    <row r="68791" spans="1:3" x14ac:dyDescent="0.15">
      <c r="A68791">
        <v>14274490</v>
      </c>
      <c r="B68791">
        <v>687</v>
      </c>
      <c r="C68791">
        <f t="shared" si="1074"/>
        <v>860694233</v>
      </c>
    </row>
    <row r="68792" spans="1:3" x14ac:dyDescent="0.15">
      <c r="A68792">
        <v>14274491</v>
      </c>
      <c r="B68792">
        <v>1131</v>
      </c>
      <c r="C68792">
        <f t="shared" si="1074"/>
        <v>860695364</v>
      </c>
    </row>
    <row r="68793" spans="1:3" x14ac:dyDescent="0.15">
      <c r="A68793">
        <v>14274492</v>
      </c>
      <c r="B68793">
        <v>616</v>
      </c>
      <c r="C68793">
        <f t="shared" si="1074"/>
        <v>860695980</v>
      </c>
    </row>
    <row r="68794" spans="1:3" x14ac:dyDescent="0.15">
      <c r="A68794">
        <v>14274493</v>
      </c>
      <c r="B68794">
        <v>693</v>
      </c>
      <c r="C68794">
        <f t="shared" si="1074"/>
        <v>860696673</v>
      </c>
    </row>
    <row r="68795" spans="1:3" x14ac:dyDescent="0.15">
      <c r="A68795">
        <v>14274494</v>
      </c>
      <c r="B68795">
        <v>77</v>
      </c>
      <c r="C68795">
        <f t="shared" si="1074"/>
        <v>860696750</v>
      </c>
    </row>
    <row r="68796" spans="1:3" x14ac:dyDescent="0.15">
      <c r="A68796">
        <v>14274495</v>
      </c>
      <c r="B68796">
        <v>231</v>
      </c>
      <c r="C68796">
        <f t="shared" si="1074"/>
        <v>860696981</v>
      </c>
    </row>
    <row r="68797" spans="1:3" x14ac:dyDescent="0.15">
      <c r="A68797">
        <v>14274496</v>
      </c>
      <c r="B68797">
        <v>693</v>
      </c>
      <c r="C68797">
        <f t="shared" si="1074"/>
        <v>860697674</v>
      </c>
    </row>
    <row r="68798" spans="1:3" x14ac:dyDescent="0.15">
      <c r="A68798">
        <v>14274497</v>
      </c>
      <c r="B68798">
        <v>693</v>
      </c>
      <c r="C68798">
        <f t="shared" si="1074"/>
        <v>860698367</v>
      </c>
    </row>
    <row r="68799" spans="1:3" x14ac:dyDescent="0.15">
      <c r="A68799">
        <v>14274498</v>
      </c>
      <c r="B68799">
        <v>385</v>
      </c>
      <c r="C68799">
        <f t="shared" si="1074"/>
        <v>860698752</v>
      </c>
    </row>
    <row r="68800" spans="1:3" x14ac:dyDescent="0.15">
      <c r="A68800">
        <v>14274499</v>
      </c>
      <c r="B68800">
        <v>77</v>
      </c>
      <c r="C68800">
        <f t="shared" si="1074"/>
        <v>860698829</v>
      </c>
    </row>
    <row r="68801" spans="1:3" x14ac:dyDescent="0.15">
      <c r="A68801">
        <v>14274500</v>
      </c>
      <c r="B68801">
        <v>616</v>
      </c>
      <c r="C68801">
        <f t="shared" si="1074"/>
        <v>860699445</v>
      </c>
    </row>
    <row r="68802" spans="1:3" x14ac:dyDescent="0.15">
      <c r="A68802">
        <v>14274501</v>
      </c>
      <c r="B68802">
        <v>924</v>
      </c>
      <c r="C68802">
        <f t="shared" si="1074"/>
        <v>860700369</v>
      </c>
    </row>
    <row r="68803" spans="1:3" x14ac:dyDescent="0.15">
      <c r="A68803">
        <v>14274502</v>
      </c>
      <c r="B68803">
        <v>1232</v>
      </c>
      <c r="C68803">
        <f t="shared" si="1074"/>
        <v>860701601</v>
      </c>
    </row>
    <row r="68804" spans="1:3" x14ac:dyDescent="0.15">
      <c r="A68804">
        <v>14274503</v>
      </c>
      <c r="B68804">
        <v>385</v>
      </c>
      <c r="C68804">
        <f t="shared" si="1074"/>
        <v>860701986</v>
      </c>
    </row>
    <row r="68805" spans="1:3" x14ac:dyDescent="0.15">
      <c r="A68805">
        <v>14274504</v>
      </c>
      <c r="B68805">
        <v>924</v>
      </c>
      <c r="C68805">
        <f t="shared" si="1074"/>
        <v>860702910</v>
      </c>
    </row>
    <row r="68806" spans="1:3" x14ac:dyDescent="0.15">
      <c r="A68806">
        <v>14274505</v>
      </c>
      <c r="B68806">
        <v>539</v>
      </c>
      <c r="C68806">
        <f t="shared" si="1074"/>
        <v>860703449</v>
      </c>
    </row>
    <row r="68807" spans="1:3" x14ac:dyDescent="0.15">
      <c r="A68807">
        <v>14274506</v>
      </c>
      <c r="B68807">
        <v>462</v>
      </c>
      <c r="C68807">
        <f t="shared" si="1074"/>
        <v>860703911</v>
      </c>
    </row>
    <row r="68808" spans="1:3" x14ac:dyDescent="0.15">
      <c r="A68808">
        <v>14274507</v>
      </c>
      <c r="B68808">
        <v>1155</v>
      </c>
      <c r="C68808">
        <f t="shared" si="1074"/>
        <v>860705066</v>
      </c>
    </row>
    <row r="68809" spans="1:3" x14ac:dyDescent="0.15">
      <c r="A68809">
        <v>14274508</v>
      </c>
      <c r="B68809">
        <v>1232</v>
      </c>
      <c r="C68809">
        <f t="shared" si="1074"/>
        <v>860706298</v>
      </c>
    </row>
    <row r="68810" spans="1:3" x14ac:dyDescent="0.15">
      <c r="A68810">
        <v>14274509</v>
      </c>
      <c r="B68810">
        <v>616</v>
      </c>
      <c r="C68810">
        <f t="shared" si="1074"/>
        <v>860706914</v>
      </c>
    </row>
    <row r="68811" spans="1:3" x14ac:dyDescent="0.15">
      <c r="A68811">
        <v>14274510</v>
      </c>
      <c r="B68811">
        <v>385</v>
      </c>
      <c r="C68811">
        <f t="shared" si="1074"/>
        <v>860707299</v>
      </c>
    </row>
    <row r="68812" spans="1:3" x14ac:dyDescent="0.15">
      <c r="A68812">
        <v>14274511</v>
      </c>
      <c r="B68812">
        <v>616</v>
      </c>
      <c r="C68812">
        <f t="shared" si="1074"/>
        <v>860707915</v>
      </c>
    </row>
    <row r="68813" spans="1:3" x14ac:dyDescent="0.15">
      <c r="A68813">
        <v>14274512</v>
      </c>
      <c r="B68813">
        <v>154</v>
      </c>
      <c r="C68813">
        <f t="shared" si="1074"/>
        <v>860708069</v>
      </c>
    </row>
    <row r="68814" spans="1:3" x14ac:dyDescent="0.15">
      <c r="A68814">
        <v>14274513</v>
      </c>
      <c r="B68814">
        <v>154</v>
      </c>
      <c r="C68814">
        <f t="shared" si="1074"/>
        <v>860708223</v>
      </c>
    </row>
    <row r="68815" spans="1:3" x14ac:dyDescent="0.15">
      <c r="A68815">
        <v>14274514</v>
      </c>
      <c r="B68815">
        <v>308</v>
      </c>
      <c r="C68815">
        <f t="shared" si="1074"/>
        <v>860708531</v>
      </c>
    </row>
    <row r="68816" spans="1:3" x14ac:dyDescent="0.15">
      <c r="A68816">
        <v>14274515</v>
      </c>
      <c r="B68816">
        <v>385</v>
      </c>
      <c r="C68816">
        <f t="shared" si="1074"/>
        <v>860708916</v>
      </c>
    </row>
    <row r="68817" spans="1:3" x14ac:dyDescent="0.15">
      <c r="A68817">
        <v>14274516</v>
      </c>
      <c r="B68817">
        <v>539</v>
      </c>
      <c r="C68817">
        <f t="shared" si="1074"/>
        <v>860709455</v>
      </c>
    </row>
    <row r="68818" spans="1:3" x14ac:dyDescent="0.15">
      <c r="A68818">
        <v>14274517</v>
      </c>
      <c r="B68818">
        <v>154</v>
      </c>
      <c r="C68818">
        <f t="shared" si="1074"/>
        <v>860709609</v>
      </c>
    </row>
    <row r="68819" spans="1:3" x14ac:dyDescent="0.15">
      <c r="A68819">
        <v>14274518</v>
      </c>
      <c r="B68819">
        <v>924</v>
      </c>
      <c r="C68819">
        <f t="shared" si="1074"/>
        <v>860710533</v>
      </c>
    </row>
    <row r="68820" spans="1:3" x14ac:dyDescent="0.15">
      <c r="A68820">
        <v>14274519</v>
      </c>
      <c r="B68820">
        <v>1232</v>
      </c>
      <c r="C68820">
        <f t="shared" si="1074"/>
        <v>860711765</v>
      </c>
    </row>
    <row r="68821" spans="1:3" x14ac:dyDescent="0.15">
      <c r="A68821">
        <v>14274520</v>
      </c>
      <c r="B68821">
        <v>1232</v>
      </c>
      <c r="C68821">
        <f t="shared" si="1074"/>
        <v>860712997</v>
      </c>
    </row>
    <row r="68822" spans="1:3" x14ac:dyDescent="0.15">
      <c r="A68822">
        <v>14274521</v>
      </c>
      <c r="B68822">
        <v>1001</v>
      </c>
      <c r="C68822">
        <f t="shared" si="1074"/>
        <v>860713998</v>
      </c>
    </row>
    <row r="68823" spans="1:3" x14ac:dyDescent="0.15">
      <c r="A68823">
        <v>14274522</v>
      </c>
      <c r="B68823">
        <v>770</v>
      </c>
      <c r="C68823">
        <f t="shared" si="1074"/>
        <v>860714768</v>
      </c>
    </row>
    <row r="68824" spans="1:3" x14ac:dyDescent="0.15">
      <c r="A68824">
        <v>14274523</v>
      </c>
      <c r="B68824">
        <v>770</v>
      </c>
      <c r="C68824">
        <f t="shared" si="1074"/>
        <v>860715538</v>
      </c>
    </row>
    <row r="68825" spans="1:3" x14ac:dyDescent="0.15">
      <c r="A68825">
        <v>14274524</v>
      </c>
      <c r="B68825">
        <v>1232</v>
      </c>
      <c r="C68825">
        <f t="shared" si="1074"/>
        <v>860716770</v>
      </c>
    </row>
    <row r="68826" spans="1:3" x14ac:dyDescent="0.15">
      <c r="A68826">
        <v>14274525</v>
      </c>
      <c r="B68826">
        <v>1232</v>
      </c>
      <c r="C68826">
        <f t="shared" si="1074"/>
        <v>860718002</v>
      </c>
    </row>
    <row r="68827" spans="1:3" x14ac:dyDescent="0.15">
      <c r="A68827">
        <v>14274526</v>
      </c>
      <c r="B68827">
        <v>1078</v>
      </c>
      <c r="C68827">
        <f t="shared" si="1074"/>
        <v>860719080</v>
      </c>
    </row>
    <row r="68828" spans="1:3" x14ac:dyDescent="0.15">
      <c r="A68828">
        <v>14274527</v>
      </c>
      <c r="B68828">
        <v>385</v>
      </c>
      <c r="C68828">
        <f t="shared" si="1074"/>
        <v>860719465</v>
      </c>
    </row>
    <row r="68829" spans="1:3" x14ac:dyDescent="0.15">
      <c r="A68829">
        <v>14274528</v>
      </c>
      <c r="B68829">
        <v>1155</v>
      </c>
      <c r="C68829">
        <f t="shared" si="1074"/>
        <v>860720620</v>
      </c>
    </row>
    <row r="68830" spans="1:3" x14ac:dyDescent="0.15">
      <c r="A68830">
        <v>14274529</v>
      </c>
      <c r="B68830">
        <v>1232</v>
      </c>
      <c r="C68830">
        <f t="shared" ref="C68830:C68893" si="1075">C68829+B68830</f>
        <v>860721852</v>
      </c>
    </row>
    <row r="68831" spans="1:3" x14ac:dyDescent="0.15">
      <c r="A68831">
        <v>14274530</v>
      </c>
      <c r="B68831">
        <v>1232</v>
      </c>
      <c r="C68831">
        <f t="shared" si="1075"/>
        <v>860723084</v>
      </c>
    </row>
    <row r="68832" spans="1:3" x14ac:dyDescent="0.15">
      <c r="A68832">
        <v>14274531</v>
      </c>
      <c r="B68832">
        <v>1232</v>
      </c>
      <c r="C68832">
        <f t="shared" si="1075"/>
        <v>860724316</v>
      </c>
    </row>
    <row r="68833" spans="1:3" x14ac:dyDescent="0.15">
      <c r="A68833">
        <v>14274532</v>
      </c>
      <c r="B68833">
        <v>1232</v>
      </c>
      <c r="C68833">
        <f t="shared" si="1075"/>
        <v>860725548</v>
      </c>
    </row>
    <row r="68834" spans="1:3" x14ac:dyDescent="0.15">
      <c r="A68834">
        <v>14274533</v>
      </c>
      <c r="B68834">
        <v>847</v>
      </c>
      <c r="C68834">
        <f t="shared" si="1075"/>
        <v>860726395</v>
      </c>
    </row>
    <row r="68835" spans="1:3" x14ac:dyDescent="0.15">
      <c r="A68835">
        <v>14274534</v>
      </c>
      <c r="B68835">
        <v>1232</v>
      </c>
      <c r="C68835">
        <f t="shared" si="1075"/>
        <v>860727627</v>
      </c>
    </row>
    <row r="68836" spans="1:3" x14ac:dyDescent="0.15">
      <c r="A68836">
        <v>14274535</v>
      </c>
      <c r="B68836">
        <v>616</v>
      </c>
      <c r="C68836">
        <f t="shared" si="1075"/>
        <v>860728243</v>
      </c>
    </row>
    <row r="68837" spans="1:3" x14ac:dyDescent="0.15">
      <c r="A68837">
        <v>14274538</v>
      </c>
      <c r="B68837">
        <v>1155</v>
      </c>
      <c r="C68837">
        <f t="shared" si="1075"/>
        <v>860729398</v>
      </c>
    </row>
    <row r="68838" spans="1:3" x14ac:dyDescent="0.15">
      <c r="A68838">
        <v>14274539</v>
      </c>
      <c r="B68838">
        <v>1232</v>
      </c>
      <c r="C68838">
        <f t="shared" si="1075"/>
        <v>860730630</v>
      </c>
    </row>
    <row r="68839" spans="1:3" x14ac:dyDescent="0.15">
      <c r="A68839">
        <v>14274542</v>
      </c>
      <c r="B68839">
        <v>539</v>
      </c>
      <c r="C68839">
        <f t="shared" si="1075"/>
        <v>860731169</v>
      </c>
    </row>
    <row r="68840" spans="1:3" x14ac:dyDescent="0.15">
      <c r="A68840">
        <v>14274551</v>
      </c>
      <c r="B68840">
        <v>308</v>
      </c>
      <c r="C68840">
        <f t="shared" si="1075"/>
        <v>860731477</v>
      </c>
    </row>
    <row r="68841" spans="1:3" x14ac:dyDescent="0.15">
      <c r="A68841">
        <v>14274552</v>
      </c>
      <c r="B68841">
        <v>1078</v>
      </c>
      <c r="C68841">
        <f t="shared" si="1075"/>
        <v>860732555</v>
      </c>
    </row>
    <row r="68842" spans="1:3" x14ac:dyDescent="0.15">
      <c r="A68842">
        <v>14274553</v>
      </c>
      <c r="B68842">
        <v>1232</v>
      </c>
      <c r="C68842">
        <f t="shared" si="1075"/>
        <v>860733787</v>
      </c>
    </row>
    <row r="68843" spans="1:3" x14ac:dyDescent="0.15">
      <c r="A68843">
        <v>14274554</v>
      </c>
      <c r="B68843">
        <v>616</v>
      </c>
      <c r="C68843">
        <f t="shared" si="1075"/>
        <v>860734403</v>
      </c>
    </row>
    <row r="68844" spans="1:3" x14ac:dyDescent="0.15">
      <c r="A68844">
        <v>14274555</v>
      </c>
      <c r="B68844">
        <v>847</v>
      </c>
      <c r="C68844">
        <f t="shared" si="1075"/>
        <v>860735250</v>
      </c>
    </row>
    <row r="68845" spans="1:3" x14ac:dyDescent="0.15">
      <c r="A68845">
        <v>14274556</v>
      </c>
      <c r="B68845">
        <v>385</v>
      </c>
      <c r="C68845">
        <f t="shared" si="1075"/>
        <v>860735635</v>
      </c>
    </row>
    <row r="68846" spans="1:3" x14ac:dyDescent="0.15">
      <c r="A68846">
        <v>14274557</v>
      </c>
      <c r="B68846">
        <v>1232</v>
      </c>
      <c r="C68846">
        <f t="shared" si="1075"/>
        <v>860736867</v>
      </c>
    </row>
    <row r="68847" spans="1:3" x14ac:dyDescent="0.15">
      <c r="A68847">
        <v>14274558</v>
      </c>
      <c r="B68847">
        <v>1232</v>
      </c>
      <c r="C68847">
        <f t="shared" si="1075"/>
        <v>860738099</v>
      </c>
    </row>
    <row r="68848" spans="1:3" x14ac:dyDescent="0.15">
      <c r="A68848">
        <v>14274559</v>
      </c>
      <c r="B68848">
        <v>1155</v>
      </c>
      <c r="C68848">
        <f t="shared" si="1075"/>
        <v>860739254</v>
      </c>
    </row>
    <row r="68849" spans="1:3" x14ac:dyDescent="0.15">
      <c r="A68849">
        <v>14275016</v>
      </c>
      <c r="B68849">
        <v>216</v>
      </c>
      <c r="C68849">
        <f t="shared" si="1075"/>
        <v>860739470</v>
      </c>
    </row>
    <row r="68850" spans="1:3" x14ac:dyDescent="0.15">
      <c r="A68850">
        <v>14275017</v>
      </c>
      <c r="B68850">
        <v>864</v>
      </c>
      <c r="C68850">
        <f t="shared" si="1075"/>
        <v>860740334</v>
      </c>
    </row>
    <row r="68851" spans="1:3" x14ac:dyDescent="0.15">
      <c r="A68851">
        <v>14275018</v>
      </c>
      <c r="B68851">
        <v>504</v>
      </c>
      <c r="C68851">
        <f t="shared" si="1075"/>
        <v>860740838</v>
      </c>
    </row>
    <row r="68852" spans="1:3" x14ac:dyDescent="0.15">
      <c r="A68852">
        <v>14275019</v>
      </c>
      <c r="B68852">
        <v>1008</v>
      </c>
      <c r="C68852">
        <f t="shared" si="1075"/>
        <v>860741846</v>
      </c>
    </row>
    <row r="68853" spans="1:3" x14ac:dyDescent="0.15">
      <c r="A68853">
        <v>14275024</v>
      </c>
      <c r="B68853">
        <v>792</v>
      </c>
      <c r="C68853">
        <f t="shared" si="1075"/>
        <v>860742638</v>
      </c>
    </row>
    <row r="68854" spans="1:3" x14ac:dyDescent="0.15">
      <c r="A68854">
        <v>14275025</v>
      </c>
      <c r="B68854">
        <v>720</v>
      </c>
      <c r="C68854">
        <f t="shared" si="1075"/>
        <v>860743358</v>
      </c>
    </row>
    <row r="68855" spans="1:3" x14ac:dyDescent="0.15">
      <c r="A68855">
        <v>14275026</v>
      </c>
      <c r="B68855">
        <v>1152</v>
      </c>
      <c r="C68855">
        <f t="shared" si="1075"/>
        <v>860744510</v>
      </c>
    </row>
    <row r="68856" spans="1:3" x14ac:dyDescent="0.15">
      <c r="A68856">
        <v>14275027</v>
      </c>
      <c r="B68856">
        <v>1008</v>
      </c>
      <c r="C68856">
        <f t="shared" si="1075"/>
        <v>860745518</v>
      </c>
    </row>
    <row r="68857" spans="1:3" x14ac:dyDescent="0.15">
      <c r="A68857">
        <v>14275028</v>
      </c>
      <c r="B68857">
        <v>864</v>
      </c>
      <c r="C68857">
        <f t="shared" si="1075"/>
        <v>860746382</v>
      </c>
    </row>
    <row r="68858" spans="1:3" x14ac:dyDescent="0.15">
      <c r="A68858">
        <v>14275029</v>
      </c>
      <c r="B68858">
        <v>864</v>
      </c>
      <c r="C68858">
        <f t="shared" si="1075"/>
        <v>860747246</v>
      </c>
    </row>
    <row r="68859" spans="1:3" x14ac:dyDescent="0.15">
      <c r="A68859">
        <v>14275030</v>
      </c>
      <c r="B68859">
        <v>864</v>
      </c>
      <c r="C68859">
        <f t="shared" si="1075"/>
        <v>860748110</v>
      </c>
    </row>
    <row r="68860" spans="1:3" x14ac:dyDescent="0.15">
      <c r="A68860">
        <v>14275031</v>
      </c>
      <c r="B68860">
        <v>864</v>
      </c>
      <c r="C68860">
        <f t="shared" si="1075"/>
        <v>860748974</v>
      </c>
    </row>
    <row r="68861" spans="1:3" x14ac:dyDescent="0.15">
      <c r="A68861">
        <v>14275032</v>
      </c>
      <c r="B68861">
        <v>792</v>
      </c>
      <c r="C68861">
        <f t="shared" si="1075"/>
        <v>860749766</v>
      </c>
    </row>
    <row r="68862" spans="1:3" x14ac:dyDescent="0.15">
      <c r="A68862">
        <v>14275033</v>
      </c>
      <c r="B68862">
        <v>216</v>
      </c>
      <c r="C68862">
        <f t="shared" si="1075"/>
        <v>860749982</v>
      </c>
    </row>
    <row r="68863" spans="1:3" x14ac:dyDescent="0.15">
      <c r="A68863">
        <v>14275034</v>
      </c>
      <c r="B68863">
        <v>864</v>
      </c>
      <c r="C68863">
        <f t="shared" si="1075"/>
        <v>860750846</v>
      </c>
    </row>
    <row r="68864" spans="1:3" x14ac:dyDescent="0.15">
      <c r="A68864">
        <v>14275035</v>
      </c>
      <c r="B68864">
        <v>648</v>
      </c>
      <c r="C68864">
        <f t="shared" si="1075"/>
        <v>860751494</v>
      </c>
    </row>
    <row r="68865" spans="1:3" x14ac:dyDescent="0.15">
      <c r="A68865">
        <v>14275036</v>
      </c>
      <c r="B68865">
        <v>864</v>
      </c>
      <c r="C68865">
        <f t="shared" si="1075"/>
        <v>860752358</v>
      </c>
    </row>
    <row r="68866" spans="1:3" x14ac:dyDescent="0.15">
      <c r="A68866">
        <v>14275037</v>
      </c>
      <c r="B68866">
        <v>864</v>
      </c>
      <c r="C68866">
        <f t="shared" si="1075"/>
        <v>860753222</v>
      </c>
    </row>
    <row r="68867" spans="1:3" x14ac:dyDescent="0.15">
      <c r="A68867">
        <v>14275038</v>
      </c>
      <c r="B68867">
        <v>576</v>
      </c>
      <c r="C68867">
        <f t="shared" si="1075"/>
        <v>860753798</v>
      </c>
    </row>
    <row r="68868" spans="1:3" x14ac:dyDescent="0.15">
      <c r="A68868">
        <v>14275039</v>
      </c>
      <c r="B68868">
        <v>936</v>
      </c>
      <c r="C68868">
        <f t="shared" si="1075"/>
        <v>860754734</v>
      </c>
    </row>
    <row r="68869" spans="1:3" x14ac:dyDescent="0.15">
      <c r="A68869">
        <v>14275040</v>
      </c>
      <c r="B68869">
        <v>648</v>
      </c>
      <c r="C68869">
        <f t="shared" si="1075"/>
        <v>860755382</v>
      </c>
    </row>
    <row r="68870" spans="1:3" x14ac:dyDescent="0.15">
      <c r="A68870">
        <v>14275041</v>
      </c>
      <c r="B68870">
        <v>9216</v>
      </c>
      <c r="C68870">
        <f t="shared" si="1075"/>
        <v>860764598</v>
      </c>
    </row>
    <row r="68871" spans="1:3" x14ac:dyDescent="0.15">
      <c r="A68871">
        <v>14275042</v>
      </c>
      <c r="B68871">
        <v>432</v>
      </c>
      <c r="C68871">
        <f t="shared" si="1075"/>
        <v>860765030</v>
      </c>
    </row>
    <row r="68872" spans="1:3" x14ac:dyDescent="0.15">
      <c r="A68872">
        <v>14275043</v>
      </c>
      <c r="B68872">
        <v>144</v>
      </c>
      <c r="C68872">
        <f t="shared" si="1075"/>
        <v>860765174</v>
      </c>
    </row>
    <row r="68873" spans="1:3" x14ac:dyDescent="0.15">
      <c r="A68873">
        <v>14275044</v>
      </c>
      <c r="B68873">
        <v>1008</v>
      </c>
      <c r="C68873">
        <f t="shared" si="1075"/>
        <v>860766182</v>
      </c>
    </row>
    <row r="68874" spans="1:3" x14ac:dyDescent="0.15">
      <c r="A68874">
        <v>14275045</v>
      </c>
      <c r="B68874">
        <v>1224</v>
      </c>
      <c r="C68874">
        <f t="shared" si="1075"/>
        <v>860767406</v>
      </c>
    </row>
    <row r="68875" spans="1:3" x14ac:dyDescent="0.15">
      <c r="A68875">
        <v>14275046</v>
      </c>
      <c r="B68875">
        <v>19296</v>
      </c>
      <c r="C68875">
        <f t="shared" si="1075"/>
        <v>860786702</v>
      </c>
    </row>
    <row r="68876" spans="1:3" x14ac:dyDescent="0.15">
      <c r="A68876">
        <v>14275047</v>
      </c>
      <c r="B68876">
        <v>6696</v>
      </c>
      <c r="C68876">
        <f t="shared" si="1075"/>
        <v>860793398</v>
      </c>
    </row>
    <row r="68877" spans="1:3" x14ac:dyDescent="0.15">
      <c r="A68877">
        <v>14275048</v>
      </c>
      <c r="B68877">
        <v>720</v>
      </c>
      <c r="C68877">
        <f t="shared" si="1075"/>
        <v>860794118</v>
      </c>
    </row>
    <row r="68878" spans="1:3" x14ac:dyDescent="0.15">
      <c r="A68878">
        <v>14275049</v>
      </c>
      <c r="B68878">
        <v>3024</v>
      </c>
      <c r="C68878">
        <f t="shared" si="1075"/>
        <v>860797142</v>
      </c>
    </row>
    <row r="68879" spans="1:3" x14ac:dyDescent="0.15">
      <c r="A68879">
        <v>14275050</v>
      </c>
      <c r="B68879">
        <v>720</v>
      </c>
      <c r="C68879">
        <f t="shared" si="1075"/>
        <v>860797862</v>
      </c>
    </row>
    <row r="68880" spans="1:3" x14ac:dyDescent="0.15">
      <c r="A68880">
        <v>14275051</v>
      </c>
      <c r="B68880">
        <v>1584</v>
      </c>
      <c r="C68880">
        <f t="shared" si="1075"/>
        <v>860799446</v>
      </c>
    </row>
    <row r="68881" spans="1:3" x14ac:dyDescent="0.15">
      <c r="A68881">
        <v>14275052</v>
      </c>
      <c r="B68881">
        <v>504</v>
      </c>
      <c r="C68881">
        <f t="shared" si="1075"/>
        <v>860799950</v>
      </c>
    </row>
    <row r="68882" spans="1:3" x14ac:dyDescent="0.15">
      <c r="A68882">
        <v>14275053</v>
      </c>
      <c r="B68882">
        <v>720</v>
      </c>
      <c r="C68882">
        <f t="shared" si="1075"/>
        <v>860800670</v>
      </c>
    </row>
    <row r="68883" spans="1:3" x14ac:dyDescent="0.15">
      <c r="A68883">
        <v>14275054</v>
      </c>
      <c r="B68883">
        <v>792</v>
      </c>
      <c r="C68883">
        <f t="shared" si="1075"/>
        <v>860801462</v>
      </c>
    </row>
    <row r="68884" spans="1:3" x14ac:dyDescent="0.15">
      <c r="A68884">
        <v>14275055</v>
      </c>
      <c r="B68884">
        <v>1368</v>
      </c>
      <c r="C68884">
        <f t="shared" si="1075"/>
        <v>860802830</v>
      </c>
    </row>
    <row r="68885" spans="1:3" x14ac:dyDescent="0.15">
      <c r="A68885">
        <v>14275056</v>
      </c>
      <c r="B68885">
        <v>792</v>
      </c>
      <c r="C68885">
        <f t="shared" si="1075"/>
        <v>860803622</v>
      </c>
    </row>
    <row r="68886" spans="1:3" x14ac:dyDescent="0.15">
      <c r="A68886">
        <v>14275057</v>
      </c>
      <c r="B68886">
        <v>1152</v>
      </c>
      <c r="C68886">
        <f t="shared" si="1075"/>
        <v>860804774</v>
      </c>
    </row>
    <row r="68887" spans="1:3" x14ac:dyDescent="0.15">
      <c r="A68887">
        <v>14275058</v>
      </c>
      <c r="B68887">
        <v>1296</v>
      </c>
      <c r="C68887">
        <f t="shared" si="1075"/>
        <v>860806070</v>
      </c>
    </row>
    <row r="68888" spans="1:3" x14ac:dyDescent="0.15">
      <c r="A68888">
        <v>14275059</v>
      </c>
      <c r="B68888">
        <v>2232</v>
      </c>
      <c r="C68888">
        <f t="shared" si="1075"/>
        <v>860808302</v>
      </c>
    </row>
    <row r="68889" spans="1:3" x14ac:dyDescent="0.15">
      <c r="A68889">
        <v>14275060</v>
      </c>
      <c r="B68889">
        <v>576</v>
      </c>
      <c r="C68889">
        <f t="shared" si="1075"/>
        <v>860808878</v>
      </c>
    </row>
    <row r="68890" spans="1:3" x14ac:dyDescent="0.15">
      <c r="A68890">
        <v>14275061</v>
      </c>
      <c r="B68890">
        <v>144</v>
      </c>
      <c r="C68890">
        <f t="shared" si="1075"/>
        <v>860809022</v>
      </c>
    </row>
    <row r="68891" spans="1:3" x14ac:dyDescent="0.15">
      <c r="A68891">
        <v>14275062</v>
      </c>
      <c r="B68891">
        <v>360</v>
      </c>
      <c r="C68891">
        <f t="shared" si="1075"/>
        <v>860809382</v>
      </c>
    </row>
    <row r="68892" spans="1:3" x14ac:dyDescent="0.15">
      <c r="A68892">
        <v>14275063</v>
      </c>
      <c r="B68892">
        <v>360</v>
      </c>
      <c r="C68892">
        <f t="shared" si="1075"/>
        <v>860809742</v>
      </c>
    </row>
    <row r="68893" spans="1:3" x14ac:dyDescent="0.15">
      <c r="A68893">
        <v>14275064</v>
      </c>
      <c r="B68893">
        <v>72</v>
      </c>
      <c r="C68893">
        <f t="shared" si="1075"/>
        <v>860809814</v>
      </c>
    </row>
    <row r="68894" spans="1:3" x14ac:dyDescent="0.15">
      <c r="A68894">
        <v>14275065</v>
      </c>
      <c r="B68894">
        <v>360</v>
      </c>
      <c r="C68894">
        <f t="shared" ref="C68894:C68957" si="1076">C68893+B68894</f>
        <v>860810174</v>
      </c>
    </row>
    <row r="68895" spans="1:3" x14ac:dyDescent="0.15">
      <c r="A68895">
        <v>14275066</v>
      </c>
      <c r="B68895">
        <v>720</v>
      </c>
      <c r="C68895">
        <f t="shared" si="1076"/>
        <v>860810894</v>
      </c>
    </row>
    <row r="68896" spans="1:3" x14ac:dyDescent="0.15">
      <c r="A68896">
        <v>14275067</v>
      </c>
      <c r="B68896">
        <v>1152</v>
      </c>
      <c r="C68896">
        <f t="shared" si="1076"/>
        <v>860812046</v>
      </c>
    </row>
    <row r="68897" spans="1:3" x14ac:dyDescent="0.15">
      <c r="A68897">
        <v>14275068</v>
      </c>
      <c r="B68897">
        <v>576</v>
      </c>
      <c r="C68897">
        <f t="shared" si="1076"/>
        <v>860812622</v>
      </c>
    </row>
    <row r="68898" spans="1:3" x14ac:dyDescent="0.15">
      <c r="A68898">
        <v>14275069</v>
      </c>
      <c r="B68898">
        <v>1656</v>
      </c>
      <c r="C68898">
        <f t="shared" si="1076"/>
        <v>860814278</v>
      </c>
    </row>
    <row r="68899" spans="1:3" x14ac:dyDescent="0.15">
      <c r="A68899">
        <v>14275070</v>
      </c>
      <c r="B68899">
        <v>864</v>
      </c>
      <c r="C68899">
        <f t="shared" si="1076"/>
        <v>860815142</v>
      </c>
    </row>
    <row r="68900" spans="1:3" x14ac:dyDescent="0.15">
      <c r="A68900">
        <v>14275071</v>
      </c>
      <c r="B68900">
        <v>144</v>
      </c>
      <c r="C68900">
        <f t="shared" si="1076"/>
        <v>860815286</v>
      </c>
    </row>
    <row r="68901" spans="1:3" x14ac:dyDescent="0.15">
      <c r="A68901">
        <v>14275546</v>
      </c>
      <c r="B68901">
        <v>664</v>
      </c>
      <c r="C68901">
        <f t="shared" si="1076"/>
        <v>860815950</v>
      </c>
    </row>
    <row r="68902" spans="1:3" x14ac:dyDescent="0.15">
      <c r="A68902">
        <v>14275547</v>
      </c>
      <c r="B68902">
        <v>805</v>
      </c>
      <c r="C68902">
        <f t="shared" si="1076"/>
        <v>860816755</v>
      </c>
    </row>
    <row r="68903" spans="1:3" x14ac:dyDescent="0.15">
      <c r="A68903">
        <v>14275548</v>
      </c>
      <c r="B68903">
        <v>1145</v>
      </c>
      <c r="C68903">
        <f t="shared" si="1076"/>
        <v>860817900</v>
      </c>
    </row>
    <row r="68904" spans="1:3" x14ac:dyDescent="0.15">
      <c r="A68904">
        <v>14275549</v>
      </c>
      <c r="B68904">
        <v>560</v>
      </c>
      <c r="C68904">
        <f t="shared" si="1076"/>
        <v>860818460</v>
      </c>
    </row>
    <row r="68905" spans="1:3" x14ac:dyDescent="0.15">
      <c r="A68905">
        <v>14275550</v>
      </c>
      <c r="B68905">
        <v>560</v>
      </c>
      <c r="C68905">
        <f t="shared" si="1076"/>
        <v>860819020</v>
      </c>
    </row>
    <row r="68906" spans="1:3" x14ac:dyDescent="0.15">
      <c r="A68906">
        <v>14275551</v>
      </c>
      <c r="B68906">
        <v>560</v>
      </c>
      <c r="C68906">
        <f t="shared" si="1076"/>
        <v>860819580</v>
      </c>
    </row>
    <row r="68907" spans="1:3" x14ac:dyDescent="0.15">
      <c r="A68907">
        <v>14275552</v>
      </c>
      <c r="B68907">
        <v>595</v>
      </c>
      <c r="C68907">
        <f t="shared" si="1076"/>
        <v>860820175</v>
      </c>
    </row>
    <row r="68908" spans="1:3" x14ac:dyDescent="0.15">
      <c r="A68908">
        <v>14275553</v>
      </c>
      <c r="B68908">
        <v>560</v>
      </c>
      <c r="C68908">
        <f t="shared" si="1076"/>
        <v>860820735</v>
      </c>
    </row>
    <row r="68909" spans="1:3" x14ac:dyDescent="0.15">
      <c r="A68909">
        <v>14275554</v>
      </c>
      <c r="B68909">
        <v>665</v>
      </c>
      <c r="C68909">
        <f t="shared" si="1076"/>
        <v>860821400</v>
      </c>
    </row>
    <row r="68910" spans="1:3" x14ac:dyDescent="0.15">
      <c r="A68910">
        <v>14275555</v>
      </c>
      <c r="B68910">
        <v>595</v>
      </c>
      <c r="C68910">
        <f t="shared" si="1076"/>
        <v>860821995</v>
      </c>
    </row>
    <row r="68911" spans="1:3" x14ac:dyDescent="0.15">
      <c r="A68911">
        <v>14275556</v>
      </c>
      <c r="B68911">
        <v>595</v>
      </c>
      <c r="C68911">
        <f t="shared" si="1076"/>
        <v>860822590</v>
      </c>
    </row>
    <row r="68912" spans="1:3" x14ac:dyDescent="0.15">
      <c r="A68912">
        <v>14275557</v>
      </c>
      <c r="B68912">
        <v>560</v>
      </c>
      <c r="C68912">
        <f t="shared" si="1076"/>
        <v>860823150</v>
      </c>
    </row>
    <row r="68913" spans="1:3" x14ac:dyDescent="0.15">
      <c r="A68913">
        <v>14275558</v>
      </c>
      <c r="B68913">
        <v>560</v>
      </c>
      <c r="C68913">
        <f t="shared" si="1076"/>
        <v>860823710</v>
      </c>
    </row>
    <row r="68914" spans="1:3" x14ac:dyDescent="0.15">
      <c r="A68914">
        <v>14275559</v>
      </c>
      <c r="B68914">
        <v>560</v>
      </c>
      <c r="C68914">
        <f t="shared" si="1076"/>
        <v>860824270</v>
      </c>
    </row>
    <row r="68915" spans="1:3" x14ac:dyDescent="0.15">
      <c r="A68915">
        <v>14275560</v>
      </c>
      <c r="B68915">
        <v>560</v>
      </c>
      <c r="C68915">
        <f t="shared" si="1076"/>
        <v>860824830</v>
      </c>
    </row>
    <row r="68916" spans="1:3" x14ac:dyDescent="0.15">
      <c r="A68916">
        <v>14275561</v>
      </c>
      <c r="B68916">
        <v>560</v>
      </c>
      <c r="C68916">
        <f t="shared" si="1076"/>
        <v>860825390</v>
      </c>
    </row>
    <row r="68917" spans="1:3" x14ac:dyDescent="0.15">
      <c r="A68917">
        <v>14275562</v>
      </c>
      <c r="B68917">
        <v>560</v>
      </c>
      <c r="C68917">
        <f t="shared" si="1076"/>
        <v>860825950</v>
      </c>
    </row>
    <row r="68918" spans="1:3" x14ac:dyDescent="0.15">
      <c r="A68918">
        <v>14275563</v>
      </c>
      <c r="B68918">
        <v>560</v>
      </c>
      <c r="C68918">
        <f t="shared" si="1076"/>
        <v>860826510</v>
      </c>
    </row>
    <row r="68919" spans="1:3" x14ac:dyDescent="0.15">
      <c r="A68919">
        <v>14275564</v>
      </c>
      <c r="B68919">
        <v>490</v>
      </c>
      <c r="C68919">
        <f t="shared" si="1076"/>
        <v>860827000</v>
      </c>
    </row>
    <row r="68920" spans="1:3" x14ac:dyDescent="0.15">
      <c r="A68920">
        <v>14275565</v>
      </c>
      <c r="B68920">
        <v>70</v>
      </c>
      <c r="C68920">
        <f t="shared" si="1076"/>
        <v>860827070</v>
      </c>
    </row>
    <row r="68921" spans="1:3" x14ac:dyDescent="0.15">
      <c r="A68921">
        <v>14275584</v>
      </c>
      <c r="B68921">
        <v>2464</v>
      </c>
      <c r="C68921">
        <f t="shared" si="1076"/>
        <v>860829534</v>
      </c>
    </row>
    <row r="68922" spans="1:3" x14ac:dyDescent="0.15">
      <c r="A68922">
        <v>14275586</v>
      </c>
      <c r="B68922">
        <v>1232</v>
      </c>
      <c r="C68922">
        <f t="shared" si="1076"/>
        <v>860830766</v>
      </c>
    </row>
    <row r="68923" spans="1:3" x14ac:dyDescent="0.15">
      <c r="A68923">
        <v>14275587</v>
      </c>
      <c r="B68923">
        <v>616</v>
      </c>
      <c r="C68923">
        <f t="shared" si="1076"/>
        <v>860831382</v>
      </c>
    </row>
    <row r="68924" spans="1:3" x14ac:dyDescent="0.15">
      <c r="A68924">
        <v>14275588</v>
      </c>
      <c r="B68924">
        <v>1232</v>
      </c>
      <c r="C68924">
        <f t="shared" si="1076"/>
        <v>860832614</v>
      </c>
    </row>
    <row r="68925" spans="1:3" x14ac:dyDescent="0.15">
      <c r="A68925">
        <v>14275589</v>
      </c>
      <c r="B68925">
        <v>1232</v>
      </c>
      <c r="C68925">
        <f t="shared" si="1076"/>
        <v>860833846</v>
      </c>
    </row>
    <row r="68926" spans="1:3" x14ac:dyDescent="0.15">
      <c r="A68926">
        <v>14275590</v>
      </c>
      <c r="B68926">
        <v>1232</v>
      </c>
      <c r="C68926">
        <f t="shared" si="1076"/>
        <v>860835078</v>
      </c>
    </row>
    <row r="68927" spans="1:3" x14ac:dyDescent="0.15">
      <c r="A68927">
        <v>14275591</v>
      </c>
      <c r="B68927">
        <v>1232</v>
      </c>
      <c r="C68927">
        <f t="shared" si="1076"/>
        <v>860836310</v>
      </c>
    </row>
    <row r="68928" spans="1:3" x14ac:dyDescent="0.15">
      <c r="A68928">
        <v>14275600</v>
      </c>
      <c r="B68928">
        <v>1232</v>
      </c>
      <c r="C68928">
        <f t="shared" si="1076"/>
        <v>860837542</v>
      </c>
    </row>
    <row r="68929" spans="1:3" x14ac:dyDescent="0.15">
      <c r="A68929">
        <v>14275601</v>
      </c>
      <c r="B68929">
        <v>1232</v>
      </c>
      <c r="C68929">
        <f t="shared" si="1076"/>
        <v>860838774</v>
      </c>
    </row>
    <row r="68930" spans="1:3" x14ac:dyDescent="0.15">
      <c r="A68930">
        <v>14275602</v>
      </c>
      <c r="B68930">
        <v>2926</v>
      </c>
      <c r="C68930">
        <f t="shared" si="1076"/>
        <v>860841700</v>
      </c>
    </row>
    <row r="68931" spans="1:3" x14ac:dyDescent="0.15">
      <c r="A68931">
        <v>14275603</v>
      </c>
      <c r="B68931">
        <v>1848</v>
      </c>
      <c r="C68931">
        <f t="shared" si="1076"/>
        <v>860843548</v>
      </c>
    </row>
    <row r="68932" spans="1:3" x14ac:dyDescent="0.15">
      <c r="A68932">
        <v>14275604</v>
      </c>
      <c r="B68932">
        <v>8547</v>
      </c>
      <c r="C68932">
        <f t="shared" si="1076"/>
        <v>860852095</v>
      </c>
    </row>
    <row r="68933" spans="1:3" x14ac:dyDescent="0.15">
      <c r="A68933">
        <v>14275605</v>
      </c>
      <c r="B68933">
        <v>308</v>
      </c>
      <c r="C68933">
        <f t="shared" si="1076"/>
        <v>860852403</v>
      </c>
    </row>
    <row r="68934" spans="1:3" x14ac:dyDescent="0.15">
      <c r="A68934">
        <v>14275608</v>
      </c>
      <c r="B68934">
        <v>1232</v>
      </c>
      <c r="C68934">
        <f t="shared" si="1076"/>
        <v>860853635</v>
      </c>
    </row>
    <row r="68935" spans="1:3" x14ac:dyDescent="0.15">
      <c r="A68935">
        <v>14275609</v>
      </c>
      <c r="B68935">
        <v>1232</v>
      </c>
      <c r="C68935">
        <f t="shared" si="1076"/>
        <v>860854867</v>
      </c>
    </row>
    <row r="68936" spans="1:3" x14ac:dyDescent="0.15">
      <c r="A68936">
        <v>14275610</v>
      </c>
      <c r="B68936">
        <v>1232</v>
      </c>
      <c r="C68936">
        <f t="shared" si="1076"/>
        <v>860856099</v>
      </c>
    </row>
    <row r="68937" spans="1:3" x14ac:dyDescent="0.15">
      <c r="A68937">
        <v>14275611</v>
      </c>
      <c r="B68937">
        <v>1232</v>
      </c>
      <c r="C68937">
        <f t="shared" si="1076"/>
        <v>860857331</v>
      </c>
    </row>
    <row r="68938" spans="1:3" x14ac:dyDescent="0.15">
      <c r="A68938">
        <v>14275612</v>
      </c>
      <c r="B68938">
        <v>1232</v>
      </c>
      <c r="C68938">
        <f t="shared" si="1076"/>
        <v>860858563</v>
      </c>
    </row>
    <row r="68939" spans="1:3" x14ac:dyDescent="0.15">
      <c r="A68939">
        <v>14275613</v>
      </c>
      <c r="B68939">
        <v>1232</v>
      </c>
      <c r="C68939">
        <f t="shared" si="1076"/>
        <v>860859795</v>
      </c>
    </row>
    <row r="68940" spans="1:3" x14ac:dyDescent="0.15">
      <c r="A68940">
        <v>14275614</v>
      </c>
      <c r="B68940">
        <v>1232</v>
      </c>
      <c r="C68940">
        <f t="shared" si="1076"/>
        <v>860861027</v>
      </c>
    </row>
    <row r="68941" spans="1:3" x14ac:dyDescent="0.15">
      <c r="A68941">
        <v>14275615</v>
      </c>
      <c r="B68941">
        <v>1232</v>
      </c>
      <c r="C68941">
        <f t="shared" si="1076"/>
        <v>860862259</v>
      </c>
    </row>
    <row r="68942" spans="1:3" x14ac:dyDescent="0.15">
      <c r="A68942">
        <v>14275644</v>
      </c>
      <c r="B68942">
        <v>308</v>
      </c>
      <c r="C68942">
        <f t="shared" si="1076"/>
        <v>860862567</v>
      </c>
    </row>
    <row r="68943" spans="1:3" x14ac:dyDescent="0.15">
      <c r="A68943">
        <v>14275645</v>
      </c>
      <c r="B68943">
        <v>154</v>
      </c>
      <c r="C68943">
        <f t="shared" si="1076"/>
        <v>860862721</v>
      </c>
    </row>
    <row r="68944" spans="1:3" x14ac:dyDescent="0.15">
      <c r="A68944">
        <v>14275647</v>
      </c>
      <c r="B68944">
        <v>539</v>
      </c>
      <c r="C68944">
        <f t="shared" si="1076"/>
        <v>860863260</v>
      </c>
    </row>
    <row r="68945" spans="1:3" x14ac:dyDescent="0.15">
      <c r="A68945">
        <v>14275648</v>
      </c>
      <c r="B68945">
        <v>308</v>
      </c>
      <c r="C68945">
        <f t="shared" si="1076"/>
        <v>860863568</v>
      </c>
    </row>
    <row r="68946" spans="1:3" x14ac:dyDescent="0.15">
      <c r="A68946">
        <v>14275649</v>
      </c>
      <c r="B68946">
        <v>308</v>
      </c>
      <c r="C68946">
        <f t="shared" si="1076"/>
        <v>860863876</v>
      </c>
    </row>
    <row r="68947" spans="1:3" x14ac:dyDescent="0.15">
      <c r="A68947">
        <v>14275650</v>
      </c>
      <c r="B68947">
        <v>693</v>
      </c>
      <c r="C68947">
        <f t="shared" si="1076"/>
        <v>860864569</v>
      </c>
    </row>
    <row r="68948" spans="1:3" x14ac:dyDescent="0.15">
      <c r="A68948">
        <v>14275651</v>
      </c>
      <c r="B68948">
        <v>1463</v>
      </c>
      <c r="C68948">
        <f t="shared" si="1076"/>
        <v>860866032</v>
      </c>
    </row>
    <row r="68949" spans="1:3" x14ac:dyDescent="0.15">
      <c r="A68949">
        <v>14275652</v>
      </c>
      <c r="B68949">
        <v>231</v>
      </c>
      <c r="C68949">
        <f t="shared" si="1076"/>
        <v>860866263</v>
      </c>
    </row>
    <row r="68950" spans="1:3" x14ac:dyDescent="0.15">
      <c r="A68950">
        <v>14275653</v>
      </c>
      <c r="B68950">
        <v>10010</v>
      </c>
      <c r="C68950">
        <f t="shared" si="1076"/>
        <v>860876273</v>
      </c>
    </row>
    <row r="68951" spans="1:3" x14ac:dyDescent="0.15">
      <c r="A68951">
        <v>14275654</v>
      </c>
      <c r="B68951">
        <v>4697</v>
      </c>
      <c r="C68951">
        <f t="shared" si="1076"/>
        <v>860880970</v>
      </c>
    </row>
    <row r="68952" spans="1:3" x14ac:dyDescent="0.15">
      <c r="A68952">
        <v>14275655</v>
      </c>
      <c r="B68952">
        <v>231</v>
      </c>
      <c r="C68952">
        <f t="shared" si="1076"/>
        <v>860881201</v>
      </c>
    </row>
    <row r="68953" spans="1:3" x14ac:dyDescent="0.15">
      <c r="A68953">
        <v>14275659</v>
      </c>
      <c r="B68953">
        <v>77</v>
      </c>
      <c r="C68953">
        <f t="shared" si="1076"/>
        <v>860881278</v>
      </c>
    </row>
    <row r="68954" spans="1:3" x14ac:dyDescent="0.15">
      <c r="A68954">
        <v>14275660</v>
      </c>
      <c r="B68954">
        <v>77</v>
      </c>
      <c r="C68954">
        <f t="shared" si="1076"/>
        <v>860881355</v>
      </c>
    </row>
    <row r="68955" spans="1:3" x14ac:dyDescent="0.15">
      <c r="A68955">
        <v>14275664</v>
      </c>
      <c r="B68955">
        <v>462</v>
      </c>
      <c r="C68955">
        <f t="shared" si="1076"/>
        <v>860881817</v>
      </c>
    </row>
    <row r="68956" spans="1:3" x14ac:dyDescent="0.15">
      <c r="A68956">
        <v>14275665</v>
      </c>
      <c r="B68956">
        <v>462</v>
      </c>
      <c r="C68956">
        <f t="shared" si="1076"/>
        <v>860882279</v>
      </c>
    </row>
    <row r="68957" spans="1:3" x14ac:dyDescent="0.15">
      <c r="A68957">
        <v>14275669</v>
      </c>
      <c r="B68957">
        <v>308</v>
      </c>
      <c r="C68957">
        <f t="shared" si="1076"/>
        <v>860882587</v>
      </c>
    </row>
    <row r="68958" spans="1:3" x14ac:dyDescent="0.15">
      <c r="A68958">
        <v>14275670</v>
      </c>
      <c r="B68958">
        <v>693</v>
      </c>
      <c r="C68958">
        <f t="shared" ref="C68958:C69021" si="1077">C68957+B68958</f>
        <v>860883280</v>
      </c>
    </row>
    <row r="68959" spans="1:3" x14ac:dyDescent="0.15">
      <c r="A68959">
        <v>14275672</v>
      </c>
      <c r="B68959">
        <v>1155</v>
      </c>
      <c r="C68959">
        <f t="shared" si="1077"/>
        <v>860884435</v>
      </c>
    </row>
    <row r="68960" spans="1:3" x14ac:dyDescent="0.15">
      <c r="A68960">
        <v>14275673</v>
      </c>
      <c r="B68960">
        <v>1232</v>
      </c>
      <c r="C68960">
        <f t="shared" si="1077"/>
        <v>860885667</v>
      </c>
    </row>
    <row r="68961" spans="1:3" x14ac:dyDescent="0.15">
      <c r="A68961">
        <v>14275674</v>
      </c>
      <c r="B68961">
        <v>1155</v>
      </c>
      <c r="C68961">
        <f t="shared" si="1077"/>
        <v>860886822</v>
      </c>
    </row>
    <row r="68962" spans="1:3" x14ac:dyDescent="0.15">
      <c r="A68962">
        <v>14275675</v>
      </c>
      <c r="B68962">
        <v>462</v>
      </c>
      <c r="C68962">
        <f t="shared" si="1077"/>
        <v>860887284</v>
      </c>
    </row>
    <row r="68963" spans="1:3" x14ac:dyDescent="0.15">
      <c r="A68963">
        <v>14275676</v>
      </c>
      <c r="B68963">
        <v>462</v>
      </c>
      <c r="C68963">
        <f t="shared" si="1077"/>
        <v>860887746</v>
      </c>
    </row>
    <row r="68964" spans="1:3" x14ac:dyDescent="0.15">
      <c r="A68964">
        <v>14275677</v>
      </c>
      <c r="B68964">
        <v>462</v>
      </c>
      <c r="C68964">
        <f t="shared" si="1077"/>
        <v>860888208</v>
      </c>
    </row>
    <row r="68965" spans="1:3" x14ac:dyDescent="0.15">
      <c r="A68965">
        <v>14275678</v>
      </c>
      <c r="B68965">
        <v>462</v>
      </c>
      <c r="C68965">
        <f t="shared" si="1077"/>
        <v>860888670</v>
      </c>
    </row>
    <row r="68966" spans="1:3" x14ac:dyDescent="0.15">
      <c r="A68966">
        <v>14275679</v>
      </c>
      <c r="B68966">
        <v>462</v>
      </c>
      <c r="C68966">
        <f t="shared" si="1077"/>
        <v>860889132</v>
      </c>
    </row>
    <row r="68967" spans="1:3" x14ac:dyDescent="0.15">
      <c r="A68967">
        <v>14275680</v>
      </c>
      <c r="B68967">
        <v>1232</v>
      </c>
      <c r="C68967">
        <f t="shared" si="1077"/>
        <v>860890364</v>
      </c>
    </row>
    <row r="68968" spans="1:3" x14ac:dyDescent="0.15">
      <c r="A68968">
        <v>14275681</v>
      </c>
      <c r="B68968">
        <v>1232</v>
      </c>
      <c r="C68968">
        <f t="shared" si="1077"/>
        <v>860891596</v>
      </c>
    </row>
    <row r="68969" spans="1:3" x14ac:dyDescent="0.15">
      <c r="A68969">
        <v>14275682</v>
      </c>
      <c r="B68969">
        <v>1232</v>
      </c>
      <c r="C68969">
        <f t="shared" si="1077"/>
        <v>860892828</v>
      </c>
    </row>
    <row r="68970" spans="1:3" x14ac:dyDescent="0.15">
      <c r="A68970">
        <v>14275683</v>
      </c>
      <c r="B68970">
        <v>1232</v>
      </c>
      <c r="C68970">
        <f t="shared" si="1077"/>
        <v>860894060</v>
      </c>
    </row>
    <row r="68971" spans="1:3" x14ac:dyDescent="0.15">
      <c r="A68971">
        <v>14275684</v>
      </c>
      <c r="B68971">
        <v>1848</v>
      </c>
      <c r="C68971">
        <f t="shared" si="1077"/>
        <v>860895908</v>
      </c>
    </row>
    <row r="68972" spans="1:3" x14ac:dyDescent="0.15">
      <c r="A68972">
        <v>14275685</v>
      </c>
      <c r="B68972">
        <v>1232</v>
      </c>
      <c r="C68972">
        <f t="shared" si="1077"/>
        <v>860897140</v>
      </c>
    </row>
    <row r="68973" spans="1:3" x14ac:dyDescent="0.15">
      <c r="A68973">
        <v>14275686</v>
      </c>
      <c r="B68973">
        <v>1232</v>
      </c>
      <c r="C68973">
        <f t="shared" si="1077"/>
        <v>860898372</v>
      </c>
    </row>
    <row r="68974" spans="1:3" x14ac:dyDescent="0.15">
      <c r="A68974">
        <v>14275687</v>
      </c>
      <c r="B68974">
        <v>1386</v>
      </c>
      <c r="C68974">
        <f t="shared" si="1077"/>
        <v>860899758</v>
      </c>
    </row>
    <row r="68975" spans="1:3" x14ac:dyDescent="0.15">
      <c r="A68975">
        <v>14275688</v>
      </c>
      <c r="B68975">
        <v>1232</v>
      </c>
      <c r="C68975">
        <f t="shared" si="1077"/>
        <v>860900990</v>
      </c>
    </row>
    <row r="68976" spans="1:3" x14ac:dyDescent="0.15">
      <c r="A68976">
        <v>14275689</v>
      </c>
      <c r="B68976">
        <v>1232</v>
      </c>
      <c r="C68976">
        <f t="shared" si="1077"/>
        <v>860902222</v>
      </c>
    </row>
    <row r="68977" spans="1:3" x14ac:dyDescent="0.15">
      <c r="A68977">
        <v>14275690</v>
      </c>
      <c r="B68977">
        <v>1232</v>
      </c>
      <c r="C68977">
        <f t="shared" si="1077"/>
        <v>860903454</v>
      </c>
    </row>
    <row r="68978" spans="1:3" x14ac:dyDescent="0.15">
      <c r="A68978">
        <v>14275691</v>
      </c>
      <c r="B68978">
        <v>1232</v>
      </c>
      <c r="C68978">
        <f t="shared" si="1077"/>
        <v>860904686</v>
      </c>
    </row>
    <row r="68979" spans="1:3" x14ac:dyDescent="0.15">
      <c r="A68979">
        <v>14275692</v>
      </c>
      <c r="B68979">
        <v>1232</v>
      </c>
      <c r="C68979">
        <f t="shared" si="1077"/>
        <v>860905918</v>
      </c>
    </row>
    <row r="68980" spans="1:3" x14ac:dyDescent="0.15">
      <c r="A68980">
        <v>14275693</v>
      </c>
      <c r="B68980">
        <v>1232</v>
      </c>
      <c r="C68980">
        <f t="shared" si="1077"/>
        <v>860907150</v>
      </c>
    </row>
    <row r="68981" spans="1:3" x14ac:dyDescent="0.15">
      <c r="A68981">
        <v>14275694</v>
      </c>
      <c r="B68981">
        <v>1232</v>
      </c>
      <c r="C68981">
        <f t="shared" si="1077"/>
        <v>860908382</v>
      </c>
    </row>
    <row r="68982" spans="1:3" x14ac:dyDescent="0.15">
      <c r="A68982">
        <v>14275695</v>
      </c>
      <c r="B68982">
        <v>1232</v>
      </c>
      <c r="C68982">
        <f t="shared" si="1077"/>
        <v>860909614</v>
      </c>
    </row>
    <row r="68983" spans="1:3" x14ac:dyDescent="0.15">
      <c r="A68983">
        <v>14275696</v>
      </c>
      <c r="B68983">
        <v>1232</v>
      </c>
      <c r="C68983">
        <f t="shared" si="1077"/>
        <v>860910846</v>
      </c>
    </row>
    <row r="68984" spans="1:3" x14ac:dyDescent="0.15">
      <c r="A68984">
        <v>14275697</v>
      </c>
      <c r="B68984">
        <v>1232</v>
      </c>
      <c r="C68984">
        <f t="shared" si="1077"/>
        <v>860912078</v>
      </c>
    </row>
    <row r="68985" spans="1:3" x14ac:dyDescent="0.15">
      <c r="A68985">
        <v>14275698</v>
      </c>
      <c r="B68985">
        <v>154</v>
      </c>
      <c r="C68985">
        <f t="shared" si="1077"/>
        <v>860912232</v>
      </c>
    </row>
    <row r="68986" spans="1:3" x14ac:dyDescent="0.15">
      <c r="A68986">
        <v>14275699</v>
      </c>
      <c r="B68986">
        <v>539</v>
      </c>
      <c r="C68986">
        <f t="shared" si="1077"/>
        <v>860912771</v>
      </c>
    </row>
    <row r="68987" spans="1:3" x14ac:dyDescent="0.15">
      <c r="A68987">
        <v>14275700</v>
      </c>
      <c r="B68987">
        <v>154</v>
      </c>
      <c r="C68987">
        <f t="shared" si="1077"/>
        <v>860912925</v>
      </c>
    </row>
    <row r="68988" spans="1:3" x14ac:dyDescent="0.15">
      <c r="A68988">
        <v>14275701</v>
      </c>
      <c r="B68988">
        <v>77</v>
      </c>
      <c r="C68988">
        <f t="shared" si="1077"/>
        <v>860913002</v>
      </c>
    </row>
    <row r="68989" spans="1:3" x14ac:dyDescent="0.15">
      <c r="A68989">
        <v>14275702</v>
      </c>
      <c r="B68989">
        <v>154</v>
      </c>
      <c r="C68989">
        <f t="shared" si="1077"/>
        <v>860913156</v>
      </c>
    </row>
    <row r="68990" spans="1:3" x14ac:dyDescent="0.15">
      <c r="A68990">
        <v>14275703</v>
      </c>
      <c r="B68990">
        <v>154</v>
      </c>
      <c r="C68990">
        <f t="shared" si="1077"/>
        <v>860913310</v>
      </c>
    </row>
    <row r="68991" spans="1:3" x14ac:dyDescent="0.15">
      <c r="A68991">
        <v>14275704</v>
      </c>
      <c r="B68991">
        <v>1232</v>
      </c>
      <c r="C68991">
        <f t="shared" si="1077"/>
        <v>860914542</v>
      </c>
    </row>
    <row r="68992" spans="1:3" x14ac:dyDescent="0.15">
      <c r="A68992">
        <v>14275705</v>
      </c>
      <c r="B68992">
        <v>1232</v>
      </c>
      <c r="C68992">
        <f t="shared" si="1077"/>
        <v>860915774</v>
      </c>
    </row>
    <row r="68993" spans="1:3" x14ac:dyDescent="0.15">
      <c r="A68993">
        <v>14275706</v>
      </c>
      <c r="B68993">
        <v>1232</v>
      </c>
      <c r="C68993">
        <f t="shared" si="1077"/>
        <v>860917006</v>
      </c>
    </row>
    <row r="68994" spans="1:3" x14ac:dyDescent="0.15">
      <c r="A68994">
        <v>14275707</v>
      </c>
      <c r="B68994">
        <v>1232</v>
      </c>
      <c r="C68994">
        <f t="shared" si="1077"/>
        <v>860918238</v>
      </c>
    </row>
    <row r="68995" spans="1:3" x14ac:dyDescent="0.15">
      <c r="A68995">
        <v>14275708</v>
      </c>
      <c r="B68995">
        <v>1232</v>
      </c>
      <c r="C68995">
        <f t="shared" si="1077"/>
        <v>860919470</v>
      </c>
    </row>
    <row r="68996" spans="1:3" x14ac:dyDescent="0.15">
      <c r="A68996">
        <v>14275709</v>
      </c>
      <c r="B68996">
        <v>1232</v>
      </c>
      <c r="C68996">
        <f t="shared" si="1077"/>
        <v>860920702</v>
      </c>
    </row>
    <row r="68997" spans="1:3" x14ac:dyDescent="0.15">
      <c r="A68997">
        <v>14275710</v>
      </c>
      <c r="B68997">
        <v>1232</v>
      </c>
      <c r="C68997">
        <f t="shared" si="1077"/>
        <v>860921934</v>
      </c>
    </row>
    <row r="68998" spans="1:3" x14ac:dyDescent="0.15">
      <c r="A68998">
        <v>14275711</v>
      </c>
      <c r="B68998">
        <v>1232</v>
      </c>
      <c r="C68998">
        <f t="shared" si="1077"/>
        <v>860923166</v>
      </c>
    </row>
    <row r="68999" spans="1:3" x14ac:dyDescent="0.15">
      <c r="A68999">
        <v>14275712</v>
      </c>
      <c r="B68999">
        <v>847</v>
      </c>
      <c r="C68999">
        <f t="shared" si="1077"/>
        <v>860924013</v>
      </c>
    </row>
    <row r="69000" spans="1:3" x14ac:dyDescent="0.15">
      <c r="A69000">
        <v>14275713</v>
      </c>
      <c r="B69000">
        <v>1001</v>
      </c>
      <c r="C69000">
        <f t="shared" si="1077"/>
        <v>860925014</v>
      </c>
    </row>
    <row r="69001" spans="1:3" x14ac:dyDescent="0.15">
      <c r="A69001">
        <v>14275714</v>
      </c>
      <c r="B69001">
        <v>847</v>
      </c>
      <c r="C69001">
        <f t="shared" si="1077"/>
        <v>860925861</v>
      </c>
    </row>
    <row r="69002" spans="1:3" x14ac:dyDescent="0.15">
      <c r="A69002">
        <v>14275715</v>
      </c>
      <c r="B69002">
        <v>1078</v>
      </c>
      <c r="C69002">
        <f t="shared" si="1077"/>
        <v>860926939</v>
      </c>
    </row>
    <row r="69003" spans="1:3" x14ac:dyDescent="0.15">
      <c r="A69003">
        <v>14275716</v>
      </c>
      <c r="B69003">
        <v>1078</v>
      </c>
      <c r="C69003">
        <f t="shared" si="1077"/>
        <v>860928017</v>
      </c>
    </row>
    <row r="69004" spans="1:3" x14ac:dyDescent="0.15">
      <c r="A69004">
        <v>14275717</v>
      </c>
      <c r="B69004">
        <v>693</v>
      </c>
      <c r="C69004">
        <f t="shared" si="1077"/>
        <v>860928710</v>
      </c>
    </row>
    <row r="69005" spans="1:3" x14ac:dyDescent="0.15">
      <c r="A69005">
        <v>14275718</v>
      </c>
      <c r="B69005">
        <v>1155</v>
      </c>
      <c r="C69005">
        <f t="shared" si="1077"/>
        <v>860929865</v>
      </c>
    </row>
    <row r="69006" spans="1:3" x14ac:dyDescent="0.15">
      <c r="A69006">
        <v>14275719</v>
      </c>
      <c r="B69006">
        <v>1001</v>
      </c>
      <c r="C69006">
        <f t="shared" si="1077"/>
        <v>860930866</v>
      </c>
    </row>
    <row r="69007" spans="1:3" x14ac:dyDescent="0.15">
      <c r="A69007">
        <v>14275720</v>
      </c>
      <c r="B69007">
        <v>1078</v>
      </c>
      <c r="C69007">
        <f t="shared" si="1077"/>
        <v>860931944</v>
      </c>
    </row>
    <row r="69008" spans="1:3" x14ac:dyDescent="0.15">
      <c r="A69008">
        <v>14275721</v>
      </c>
      <c r="B69008">
        <v>847</v>
      </c>
      <c r="C69008">
        <f t="shared" si="1077"/>
        <v>860932791</v>
      </c>
    </row>
    <row r="69009" spans="1:3" x14ac:dyDescent="0.15">
      <c r="A69009">
        <v>14275722</v>
      </c>
      <c r="B69009">
        <v>847</v>
      </c>
      <c r="C69009">
        <f t="shared" si="1077"/>
        <v>860933638</v>
      </c>
    </row>
    <row r="69010" spans="1:3" x14ac:dyDescent="0.15">
      <c r="A69010">
        <v>14275723</v>
      </c>
      <c r="B69010">
        <v>1001</v>
      </c>
      <c r="C69010">
        <f t="shared" si="1077"/>
        <v>860934639</v>
      </c>
    </row>
    <row r="69011" spans="1:3" x14ac:dyDescent="0.15">
      <c r="A69011">
        <v>14275724</v>
      </c>
      <c r="B69011">
        <v>1001</v>
      </c>
      <c r="C69011">
        <f t="shared" si="1077"/>
        <v>860935640</v>
      </c>
    </row>
    <row r="69012" spans="1:3" x14ac:dyDescent="0.15">
      <c r="A69012">
        <v>14275725</v>
      </c>
      <c r="B69012">
        <v>1078</v>
      </c>
      <c r="C69012">
        <f t="shared" si="1077"/>
        <v>860936718</v>
      </c>
    </row>
    <row r="69013" spans="1:3" x14ac:dyDescent="0.15">
      <c r="A69013">
        <v>14275726</v>
      </c>
      <c r="B69013">
        <v>1078</v>
      </c>
      <c r="C69013">
        <f t="shared" si="1077"/>
        <v>860937796</v>
      </c>
    </row>
    <row r="69014" spans="1:3" x14ac:dyDescent="0.15">
      <c r="A69014">
        <v>14275727</v>
      </c>
      <c r="B69014">
        <v>847</v>
      </c>
      <c r="C69014">
        <f t="shared" si="1077"/>
        <v>860938643</v>
      </c>
    </row>
    <row r="69015" spans="1:3" x14ac:dyDescent="0.15">
      <c r="A69015">
        <v>14275728</v>
      </c>
      <c r="B69015">
        <v>693</v>
      </c>
      <c r="C69015">
        <f t="shared" si="1077"/>
        <v>860939336</v>
      </c>
    </row>
    <row r="69016" spans="1:3" x14ac:dyDescent="0.15">
      <c r="A69016">
        <v>14275729</v>
      </c>
      <c r="B69016">
        <v>154</v>
      </c>
      <c r="C69016">
        <f t="shared" si="1077"/>
        <v>860939490</v>
      </c>
    </row>
    <row r="69017" spans="1:3" x14ac:dyDescent="0.15">
      <c r="A69017">
        <v>14275730</v>
      </c>
      <c r="B69017">
        <v>1232</v>
      </c>
      <c r="C69017">
        <f t="shared" si="1077"/>
        <v>860940722</v>
      </c>
    </row>
    <row r="69018" spans="1:3" x14ac:dyDescent="0.15">
      <c r="A69018">
        <v>14275731</v>
      </c>
      <c r="B69018">
        <v>1155</v>
      </c>
      <c r="C69018">
        <f t="shared" si="1077"/>
        <v>860941877</v>
      </c>
    </row>
    <row r="69019" spans="1:3" x14ac:dyDescent="0.15">
      <c r="A69019">
        <v>14275732</v>
      </c>
      <c r="B69019">
        <v>1155</v>
      </c>
      <c r="C69019">
        <f t="shared" si="1077"/>
        <v>860943032</v>
      </c>
    </row>
    <row r="69020" spans="1:3" x14ac:dyDescent="0.15">
      <c r="A69020">
        <v>14275733</v>
      </c>
      <c r="B69020">
        <v>1232</v>
      </c>
      <c r="C69020">
        <f t="shared" si="1077"/>
        <v>860944264</v>
      </c>
    </row>
    <row r="69021" spans="1:3" x14ac:dyDescent="0.15">
      <c r="A69021">
        <v>14275734</v>
      </c>
      <c r="B69021">
        <v>1232</v>
      </c>
      <c r="C69021">
        <f t="shared" si="1077"/>
        <v>860945496</v>
      </c>
    </row>
    <row r="69022" spans="1:3" x14ac:dyDescent="0.15">
      <c r="A69022">
        <v>14275735</v>
      </c>
      <c r="B69022">
        <v>1232</v>
      </c>
      <c r="C69022">
        <f t="shared" ref="C69022:C69085" si="1078">C69021+B69022</f>
        <v>860946728</v>
      </c>
    </row>
    <row r="69023" spans="1:3" x14ac:dyDescent="0.15">
      <c r="A69023">
        <v>14275736</v>
      </c>
      <c r="B69023">
        <v>77</v>
      </c>
      <c r="C69023">
        <f t="shared" si="1078"/>
        <v>860946805</v>
      </c>
    </row>
    <row r="69024" spans="1:3" x14ac:dyDescent="0.15">
      <c r="A69024">
        <v>14275737</v>
      </c>
      <c r="B69024">
        <v>231</v>
      </c>
      <c r="C69024">
        <f t="shared" si="1078"/>
        <v>860947036</v>
      </c>
    </row>
    <row r="69025" spans="1:3" x14ac:dyDescent="0.15">
      <c r="A69025">
        <v>14275738</v>
      </c>
      <c r="B69025">
        <v>616</v>
      </c>
      <c r="C69025">
        <f t="shared" si="1078"/>
        <v>860947652</v>
      </c>
    </row>
    <row r="69026" spans="1:3" x14ac:dyDescent="0.15">
      <c r="A69026">
        <v>14275739</v>
      </c>
      <c r="B69026">
        <v>693</v>
      </c>
      <c r="C69026">
        <f t="shared" si="1078"/>
        <v>860948345</v>
      </c>
    </row>
    <row r="69027" spans="1:3" x14ac:dyDescent="0.15">
      <c r="A69027">
        <v>14275740</v>
      </c>
      <c r="B69027">
        <v>462</v>
      </c>
      <c r="C69027">
        <f t="shared" si="1078"/>
        <v>860948807</v>
      </c>
    </row>
    <row r="69028" spans="1:3" x14ac:dyDescent="0.15">
      <c r="A69028">
        <v>14275741</v>
      </c>
      <c r="B69028">
        <v>231</v>
      </c>
      <c r="C69028">
        <f t="shared" si="1078"/>
        <v>860949038</v>
      </c>
    </row>
    <row r="69029" spans="1:3" x14ac:dyDescent="0.15">
      <c r="A69029">
        <v>14275742</v>
      </c>
      <c r="B69029">
        <v>616</v>
      </c>
      <c r="C69029">
        <f t="shared" si="1078"/>
        <v>860949654</v>
      </c>
    </row>
    <row r="69030" spans="1:3" x14ac:dyDescent="0.15">
      <c r="A69030">
        <v>14275743</v>
      </c>
      <c r="B69030">
        <v>1001</v>
      </c>
      <c r="C69030">
        <f t="shared" si="1078"/>
        <v>860950655</v>
      </c>
    </row>
    <row r="69031" spans="1:3" x14ac:dyDescent="0.15">
      <c r="A69031">
        <v>14275744</v>
      </c>
      <c r="B69031">
        <v>231</v>
      </c>
      <c r="C69031">
        <f t="shared" si="1078"/>
        <v>860950886</v>
      </c>
    </row>
    <row r="69032" spans="1:3" x14ac:dyDescent="0.15">
      <c r="A69032">
        <v>14275745</v>
      </c>
      <c r="B69032">
        <v>308</v>
      </c>
      <c r="C69032">
        <f t="shared" si="1078"/>
        <v>860951194</v>
      </c>
    </row>
    <row r="69033" spans="1:3" x14ac:dyDescent="0.15">
      <c r="A69033">
        <v>14275746</v>
      </c>
      <c r="B69033">
        <v>1078</v>
      </c>
      <c r="C69033">
        <f t="shared" si="1078"/>
        <v>860952272</v>
      </c>
    </row>
    <row r="69034" spans="1:3" x14ac:dyDescent="0.15">
      <c r="A69034">
        <v>14275747</v>
      </c>
      <c r="B69034">
        <v>847</v>
      </c>
      <c r="C69034">
        <f t="shared" si="1078"/>
        <v>860953119</v>
      </c>
    </row>
    <row r="69035" spans="1:3" x14ac:dyDescent="0.15">
      <c r="A69035">
        <v>14275748</v>
      </c>
      <c r="B69035">
        <v>308</v>
      </c>
      <c r="C69035">
        <f t="shared" si="1078"/>
        <v>860953427</v>
      </c>
    </row>
    <row r="69036" spans="1:3" x14ac:dyDescent="0.15">
      <c r="A69036">
        <v>14275749</v>
      </c>
      <c r="B69036">
        <v>308</v>
      </c>
      <c r="C69036">
        <f t="shared" si="1078"/>
        <v>860953735</v>
      </c>
    </row>
    <row r="69037" spans="1:3" x14ac:dyDescent="0.15">
      <c r="A69037">
        <v>14275750</v>
      </c>
      <c r="B69037">
        <v>231</v>
      </c>
      <c r="C69037">
        <f t="shared" si="1078"/>
        <v>860953966</v>
      </c>
    </row>
    <row r="69038" spans="1:3" x14ac:dyDescent="0.15">
      <c r="A69038">
        <v>14275751</v>
      </c>
      <c r="B69038">
        <v>308</v>
      </c>
      <c r="C69038">
        <f t="shared" si="1078"/>
        <v>860954274</v>
      </c>
    </row>
    <row r="69039" spans="1:3" x14ac:dyDescent="0.15">
      <c r="A69039">
        <v>14275752</v>
      </c>
      <c r="B69039">
        <v>1232</v>
      </c>
      <c r="C69039">
        <f t="shared" si="1078"/>
        <v>860955506</v>
      </c>
    </row>
    <row r="69040" spans="1:3" x14ac:dyDescent="0.15">
      <c r="A69040">
        <v>14275753</v>
      </c>
      <c r="B69040">
        <v>462</v>
      </c>
      <c r="C69040">
        <f t="shared" si="1078"/>
        <v>860955968</v>
      </c>
    </row>
    <row r="69041" spans="1:3" x14ac:dyDescent="0.15">
      <c r="A69041">
        <v>14275754</v>
      </c>
      <c r="B69041">
        <v>1232</v>
      </c>
      <c r="C69041">
        <f t="shared" si="1078"/>
        <v>860957200</v>
      </c>
    </row>
    <row r="69042" spans="1:3" x14ac:dyDescent="0.15">
      <c r="A69042">
        <v>14275755</v>
      </c>
      <c r="B69042">
        <v>1232</v>
      </c>
      <c r="C69042">
        <f t="shared" si="1078"/>
        <v>860958432</v>
      </c>
    </row>
    <row r="69043" spans="1:3" x14ac:dyDescent="0.15">
      <c r="A69043">
        <v>14275756</v>
      </c>
      <c r="B69043">
        <v>1155</v>
      </c>
      <c r="C69043">
        <f t="shared" si="1078"/>
        <v>860959587</v>
      </c>
    </row>
    <row r="69044" spans="1:3" x14ac:dyDescent="0.15">
      <c r="A69044">
        <v>14275757</v>
      </c>
      <c r="B69044">
        <v>1232</v>
      </c>
      <c r="C69044">
        <f t="shared" si="1078"/>
        <v>860960819</v>
      </c>
    </row>
    <row r="69045" spans="1:3" x14ac:dyDescent="0.15">
      <c r="A69045">
        <v>14275759</v>
      </c>
      <c r="B69045">
        <v>231</v>
      </c>
      <c r="C69045">
        <f t="shared" si="1078"/>
        <v>860961050</v>
      </c>
    </row>
    <row r="69046" spans="1:3" x14ac:dyDescent="0.15">
      <c r="A69046">
        <v>14275760</v>
      </c>
      <c r="B69046">
        <v>1078</v>
      </c>
      <c r="C69046">
        <f t="shared" si="1078"/>
        <v>860962128</v>
      </c>
    </row>
    <row r="69047" spans="1:3" x14ac:dyDescent="0.15">
      <c r="A69047">
        <v>14275761</v>
      </c>
      <c r="B69047">
        <v>847</v>
      </c>
      <c r="C69047">
        <f t="shared" si="1078"/>
        <v>860962975</v>
      </c>
    </row>
    <row r="69048" spans="1:3" x14ac:dyDescent="0.15">
      <c r="A69048">
        <v>14275762</v>
      </c>
      <c r="B69048">
        <v>847</v>
      </c>
      <c r="C69048">
        <f t="shared" si="1078"/>
        <v>860963822</v>
      </c>
    </row>
    <row r="69049" spans="1:3" x14ac:dyDescent="0.15">
      <c r="A69049">
        <v>14275763</v>
      </c>
      <c r="B69049">
        <v>1001</v>
      </c>
      <c r="C69049">
        <f t="shared" si="1078"/>
        <v>860964823</v>
      </c>
    </row>
    <row r="69050" spans="1:3" x14ac:dyDescent="0.15">
      <c r="A69050">
        <v>14275764</v>
      </c>
      <c r="B69050">
        <v>1001</v>
      </c>
      <c r="C69050">
        <f t="shared" si="1078"/>
        <v>860965824</v>
      </c>
    </row>
    <row r="69051" spans="1:3" x14ac:dyDescent="0.15">
      <c r="A69051">
        <v>14275765</v>
      </c>
      <c r="B69051">
        <v>1078</v>
      </c>
      <c r="C69051">
        <f t="shared" si="1078"/>
        <v>860966902</v>
      </c>
    </row>
    <row r="69052" spans="1:3" x14ac:dyDescent="0.15">
      <c r="A69052">
        <v>14275766</v>
      </c>
      <c r="B69052">
        <v>1078</v>
      </c>
      <c r="C69052">
        <f t="shared" si="1078"/>
        <v>860967980</v>
      </c>
    </row>
    <row r="69053" spans="1:3" x14ac:dyDescent="0.15">
      <c r="A69053">
        <v>14275767</v>
      </c>
      <c r="B69053">
        <v>462</v>
      </c>
      <c r="C69053">
        <f t="shared" si="1078"/>
        <v>860968442</v>
      </c>
    </row>
    <row r="69054" spans="1:3" x14ac:dyDescent="0.15">
      <c r="A69054">
        <v>14275768</v>
      </c>
      <c r="B69054">
        <v>847</v>
      </c>
      <c r="C69054">
        <f t="shared" si="1078"/>
        <v>860969289</v>
      </c>
    </row>
    <row r="69055" spans="1:3" x14ac:dyDescent="0.15">
      <c r="A69055">
        <v>14275769</v>
      </c>
      <c r="B69055">
        <v>308</v>
      </c>
      <c r="C69055">
        <f t="shared" si="1078"/>
        <v>860969597</v>
      </c>
    </row>
    <row r="69056" spans="1:3" x14ac:dyDescent="0.15">
      <c r="A69056">
        <v>14275770</v>
      </c>
      <c r="B69056">
        <v>1078</v>
      </c>
      <c r="C69056">
        <f t="shared" si="1078"/>
        <v>860970675</v>
      </c>
    </row>
    <row r="69057" spans="1:3" x14ac:dyDescent="0.15">
      <c r="A69057">
        <v>14275771</v>
      </c>
      <c r="B69057">
        <v>847</v>
      </c>
      <c r="C69057">
        <f t="shared" si="1078"/>
        <v>860971522</v>
      </c>
    </row>
    <row r="69058" spans="1:3" x14ac:dyDescent="0.15">
      <c r="A69058">
        <v>14275772</v>
      </c>
      <c r="B69058">
        <v>847</v>
      </c>
      <c r="C69058">
        <f t="shared" si="1078"/>
        <v>860972369</v>
      </c>
    </row>
    <row r="69059" spans="1:3" x14ac:dyDescent="0.15">
      <c r="A69059">
        <v>14275773</v>
      </c>
      <c r="B69059">
        <v>1001</v>
      </c>
      <c r="C69059">
        <f t="shared" si="1078"/>
        <v>860973370</v>
      </c>
    </row>
    <row r="69060" spans="1:3" x14ac:dyDescent="0.15">
      <c r="A69060">
        <v>14275774</v>
      </c>
      <c r="B69060">
        <v>1001</v>
      </c>
      <c r="C69060">
        <f t="shared" si="1078"/>
        <v>860974371</v>
      </c>
    </row>
    <row r="69061" spans="1:3" x14ac:dyDescent="0.15">
      <c r="A69061">
        <v>14275775</v>
      </c>
      <c r="B69061">
        <v>1078</v>
      </c>
      <c r="C69061">
        <f t="shared" si="1078"/>
        <v>860975449</v>
      </c>
    </row>
    <row r="69062" spans="1:3" x14ac:dyDescent="0.15">
      <c r="A69062">
        <v>14275776</v>
      </c>
      <c r="B69062">
        <v>1232</v>
      </c>
      <c r="C69062">
        <f t="shared" si="1078"/>
        <v>860976681</v>
      </c>
    </row>
    <row r="69063" spans="1:3" x14ac:dyDescent="0.15">
      <c r="A69063">
        <v>14275777</v>
      </c>
      <c r="B69063">
        <v>616</v>
      </c>
      <c r="C69063">
        <f t="shared" si="1078"/>
        <v>860977297</v>
      </c>
    </row>
    <row r="69064" spans="1:3" x14ac:dyDescent="0.15">
      <c r="A69064">
        <v>14275778</v>
      </c>
      <c r="B69064">
        <v>1232</v>
      </c>
      <c r="C69064">
        <f t="shared" si="1078"/>
        <v>860978529</v>
      </c>
    </row>
    <row r="69065" spans="1:3" x14ac:dyDescent="0.15">
      <c r="A69065">
        <v>14275779</v>
      </c>
      <c r="B69065">
        <v>847</v>
      </c>
      <c r="C69065">
        <f t="shared" si="1078"/>
        <v>860979376</v>
      </c>
    </row>
    <row r="69066" spans="1:3" x14ac:dyDescent="0.15">
      <c r="A69066">
        <v>14275780</v>
      </c>
      <c r="B69066">
        <v>1222</v>
      </c>
      <c r="C69066">
        <f t="shared" si="1078"/>
        <v>860980598</v>
      </c>
    </row>
    <row r="69067" spans="1:3" x14ac:dyDescent="0.15">
      <c r="A69067">
        <v>14275781</v>
      </c>
      <c r="B69067">
        <v>1232</v>
      </c>
      <c r="C69067">
        <f t="shared" si="1078"/>
        <v>860981830</v>
      </c>
    </row>
    <row r="69068" spans="1:3" x14ac:dyDescent="0.15">
      <c r="A69068">
        <v>14275782</v>
      </c>
      <c r="B69068">
        <v>1140</v>
      </c>
      <c r="C69068">
        <f t="shared" si="1078"/>
        <v>860982970</v>
      </c>
    </row>
    <row r="69069" spans="1:3" x14ac:dyDescent="0.15">
      <c r="A69069">
        <v>14275783</v>
      </c>
      <c r="B69069">
        <v>1216</v>
      </c>
      <c r="C69069">
        <f t="shared" si="1078"/>
        <v>860984186</v>
      </c>
    </row>
    <row r="69070" spans="1:3" x14ac:dyDescent="0.15">
      <c r="A69070">
        <v>14275784</v>
      </c>
      <c r="B69070">
        <v>539</v>
      </c>
      <c r="C69070">
        <f t="shared" si="1078"/>
        <v>860984725</v>
      </c>
    </row>
    <row r="69071" spans="1:3" x14ac:dyDescent="0.15">
      <c r="A69071">
        <v>14275788</v>
      </c>
      <c r="B69071">
        <v>1155</v>
      </c>
      <c r="C69071">
        <f t="shared" si="1078"/>
        <v>860985880</v>
      </c>
    </row>
    <row r="69072" spans="1:3" x14ac:dyDescent="0.15">
      <c r="A69072">
        <v>14275789</v>
      </c>
      <c r="B69072">
        <v>1232</v>
      </c>
      <c r="C69072">
        <f t="shared" si="1078"/>
        <v>860987112</v>
      </c>
    </row>
    <row r="69073" spans="1:3" x14ac:dyDescent="0.15">
      <c r="A69073">
        <v>14275793</v>
      </c>
      <c r="B69073">
        <v>304</v>
      </c>
      <c r="C69073">
        <f t="shared" si="1078"/>
        <v>860987416</v>
      </c>
    </row>
    <row r="69074" spans="1:3" x14ac:dyDescent="0.15">
      <c r="A69074">
        <v>14275800</v>
      </c>
      <c r="B69074">
        <v>1216</v>
      </c>
      <c r="C69074">
        <f t="shared" si="1078"/>
        <v>860988632</v>
      </c>
    </row>
    <row r="69075" spans="1:3" x14ac:dyDescent="0.15">
      <c r="A69075">
        <v>14275801</v>
      </c>
      <c r="B69075">
        <v>1140</v>
      </c>
      <c r="C69075">
        <f t="shared" si="1078"/>
        <v>860989772</v>
      </c>
    </row>
    <row r="69076" spans="1:3" x14ac:dyDescent="0.15">
      <c r="A69076">
        <v>14275802</v>
      </c>
      <c r="B69076">
        <v>380</v>
      </c>
      <c r="C69076">
        <f t="shared" si="1078"/>
        <v>860990152</v>
      </c>
    </row>
    <row r="69077" spans="1:3" x14ac:dyDescent="0.15">
      <c r="A69077">
        <v>14275803</v>
      </c>
      <c r="B69077">
        <v>1216</v>
      </c>
      <c r="C69077">
        <f t="shared" si="1078"/>
        <v>860991368</v>
      </c>
    </row>
    <row r="69078" spans="1:3" x14ac:dyDescent="0.15">
      <c r="A69078">
        <v>14275804</v>
      </c>
      <c r="B69078">
        <v>608</v>
      </c>
      <c r="C69078">
        <f t="shared" si="1078"/>
        <v>860991976</v>
      </c>
    </row>
    <row r="69079" spans="1:3" x14ac:dyDescent="0.15">
      <c r="A69079">
        <v>14275805</v>
      </c>
      <c r="B69079">
        <v>836</v>
      </c>
      <c r="C69079">
        <f t="shared" si="1078"/>
        <v>860992812</v>
      </c>
    </row>
    <row r="69080" spans="1:3" x14ac:dyDescent="0.15">
      <c r="A69080">
        <v>14275806</v>
      </c>
      <c r="B69080">
        <v>1064</v>
      </c>
      <c r="C69080">
        <f t="shared" si="1078"/>
        <v>860993876</v>
      </c>
    </row>
    <row r="69081" spans="1:3" x14ac:dyDescent="0.15">
      <c r="A69081">
        <v>14275807</v>
      </c>
      <c r="B69081">
        <v>1216</v>
      </c>
      <c r="C69081">
        <f t="shared" si="1078"/>
        <v>860995092</v>
      </c>
    </row>
    <row r="69082" spans="1:3" x14ac:dyDescent="0.15">
      <c r="A69082">
        <v>14275808</v>
      </c>
      <c r="B69082">
        <v>1232</v>
      </c>
      <c r="C69082">
        <f t="shared" si="1078"/>
        <v>860996324</v>
      </c>
    </row>
    <row r="69083" spans="1:3" x14ac:dyDescent="0.15">
      <c r="A69083">
        <v>14275809</v>
      </c>
      <c r="B69083">
        <v>385</v>
      </c>
      <c r="C69083">
        <f t="shared" si="1078"/>
        <v>860996709</v>
      </c>
    </row>
    <row r="69084" spans="1:3" x14ac:dyDescent="0.15">
      <c r="A69084">
        <v>14275810</v>
      </c>
      <c r="B69084">
        <v>616</v>
      </c>
      <c r="C69084">
        <f t="shared" si="1078"/>
        <v>860997325</v>
      </c>
    </row>
    <row r="69085" spans="1:3" x14ac:dyDescent="0.15">
      <c r="A69085">
        <v>14275811</v>
      </c>
      <c r="B69085">
        <v>924</v>
      </c>
      <c r="C69085">
        <f t="shared" si="1078"/>
        <v>860998249</v>
      </c>
    </row>
    <row r="69086" spans="1:3" x14ac:dyDescent="0.15">
      <c r="A69086">
        <v>14275812</v>
      </c>
      <c r="B69086">
        <v>385</v>
      </c>
      <c r="C69086">
        <f t="shared" ref="C69086:C69149" si="1079">C69085+B69086</f>
        <v>860998634</v>
      </c>
    </row>
    <row r="69087" spans="1:3" x14ac:dyDescent="0.15">
      <c r="A69087">
        <v>14275813</v>
      </c>
      <c r="B69087">
        <v>77</v>
      </c>
      <c r="C69087">
        <f t="shared" si="1079"/>
        <v>860998711</v>
      </c>
    </row>
    <row r="69088" spans="1:3" x14ac:dyDescent="0.15">
      <c r="A69088">
        <v>14275814</v>
      </c>
      <c r="B69088">
        <v>693</v>
      </c>
      <c r="C69088">
        <f t="shared" si="1079"/>
        <v>860999404</v>
      </c>
    </row>
    <row r="69089" spans="1:3" x14ac:dyDescent="0.15">
      <c r="A69089">
        <v>14275815</v>
      </c>
      <c r="B69089">
        <v>693</v>
      </c>
      <c r="C69089">
        <f t="shared" si="1079"/>
        <v>861000097</v>
      </c>
    </row>
    <row r="69090" spans="1:3" x14ac:dyDescent="0.15">
      <c r="A69090">
        <v>14275816</v>
      </c>
      <c r="B69090">
        <v>385</v>
      </c>
      <c r="C69090">
        <f t="shared" si="1079"/>
        <v>861000482</v>
      </c>
    </row>
    <row r="69091" spans="1:3" x14ac:dyDescent="0.15">
      <c r="A69091">
        <v>14275817</v>
      </c>
      <c r="B69091">
        <v>616</v>
      </c>
      <c r="C69091">
        <f t="shared" si="1079"/>
        <v>861001098</v>
      </c>
    </row>
    <row r="69092" spans="1:3" x14ac:dyDescent="0.15">
      <c r="A69092">
        <v>14275818</v>
      </c>
      <c r="B69092">
        <v>1232</v>
      </c>
      <c r="C69092">
        <f t="shared" si="1079"/>
        <v>861002330</v>
      </c>
    </row>
    <row r="69093" spans="1:3" x14ac:dyDescent="0.15">
      <c r="A69093">
        <v>14275819</v>
      </c>
      <c r="B69093">
        <v>616</v>
      </c>
      <c r="C69093">
        <f t="shared" si="1079"/>
        <v>861002946</v>
      </c>
    </row>
    <row r="69094" spans="1:3" x14ac:dyDescent="0.15">
      <c r="A69094">
        <v>14275820</v>
      </c>
      <c r="B69094">
        <v>462</v>
      </c>
      <c r="C69094">
        <f t="shared" si="1079"/>
        <v>861003408</v>
      </c>
    </row>
    <row r="69095" spans="1:3" x14ac:dyDescent="0.15">
      <c r="A69095">
        <v>14275821</v>
      </c>
      <c r="B69095">
        <v>1155</v>
      </c>
      <c r="C69095">
        <f t="shared" si="1079"/>
        <v>861004563</v>
      </c>
    </row>
    <row r="69096" spans="1:3" x14ac:dyDescent="0.15">
      <c r="A69096">
        <v>14275822</v>
      </c>
      <c r="B69096">
        <v>924</v>
      </c>
      <c r="C69096">
        <f t="shared" si="1079"/>
        <v>861005487</v>
      </c>
    </row>
    <row r="69097" spans="1:3" x14ac:dyDescent="0.15">
      <c r="A69097">
        <v>14275823</v>
      </c>
      <c r="B69097">
        <v>539</v>
      </c>
      <c r="C69097">
        <f t="shared" si="1079"/>
        <v>861006026</v>
      </c>
    </row>
    <row r="69098" spans="1:3" x14ac:dyDescent="0.15">
      <c r="A69098">
        <v>14275824</v>
      </c>
      <c r="B69098">
        <v>924</v>
      </c>
      <c r="C69098">
        <f t="shared" si="1079"/>
        <v>861006950</v>
      </c>
    </row>
    <row r="69099" spans="1:3" x14ac:dyDescent="0.15">
      <c r="A69099">
        <v>14275825</v>
      </c>
      <c r="B69099">
        <v>1232</v>
      </c>
      <c r="C69099">
        <f t="shared" si="1079"/>
        <v>861008182</v>
      </c>
    </row>
    <row r="69100" spans="1:3" x14ac:dyDescent="0.15">
      <c r="A69100">
        <v>14275826</v>
      </c>
      <c r="B69100">
        <v>539</v>
      </c>
      <c r="C69100">
        <f t="shared" si="1079"/>
        <v>861008721</v>
      </c>
    </row>
    <row r="69101" spans="1:3" x14ac:dyDescent="0.15">
      <c r="A69101">
        <v>14275827</v>
      </c>
      <c r="B69101">
        <v>154</v>
      </c>
      <c r="C69101">
        <f t="shared" si="1079"/>
        <v>861008875</v>
      </c>
    </row>
    <row r="69102" spans="1:3" x14ac:dyDescent="0.15">
      <c r="A69102">
        <v>14275828</v>
      </c>
      <c r="B69102">
        <v>308</v>
      </c>
      <c r="C69102">
        <f t="shared" si="1079"/>
        <v>861009183</v>
      </c>
    </row>
    <row r="69103" spans="1:3" x14ac:dyDescent="0.15">
      <c r="A69103">
        <v>14275829</v>
      </c>
      <c r="B69103">
        <v>385</v>
      </c>
      <c r="C69103">
        <f t="shared" si="1079"/>
        <v>861009568</v>
      </c>
    </row>
    <row r="69104" spans="1:3" x14ac:dyDescent="0.15">
      <c r="A69104">
        <v>14275830</v>
      </c>
      <c r="B69104">
        <v>154</v>
      </c>
      <c r="C69104">
        <f t="shared" si="1079"/>
        <v>861009722</v>
      </c>
    </row>
    <row r="69105" spans="1:3" x14ac:dyDescent="0.15">
      <c r="A69105">
        <v>14275831</v>
      </c>
      <c r="B69105">
        <v>154</v>
      </c>
      <c r="C69105">
        <f t="shared" si="1079"/>
        <v>861009876</v>
      </c>
    </row>
    <row r="69106" spans="1:3" x14ac:dyDescent="0.15">
      <c r="A69106">
        <v>14275832</v>
      </c>
      <c r="B69106">
        <v>1078</v>
      </c>
      <c r="C69106">
        <f t="shared" si="1079"/>
        <v>861010954</v>
      </c>
    </row>
    <row r="69107" spans="1:3" x14ac:dyDescent="0.15">
      <c r="A69107">
        <v>14275833</v>
      </c>
      <c r="B69107">
        <v>385</v>
      </c>
      <c r="C69107">
        <f t="shared" si="1079"/>
        <v>861011339</v>
      </c>
    </row>
    <row r="69108" spans="1:3" x14ac:dyDescent="0.15">
      <c r="A69108">
        <v>14275834</v>
      </c>
      <c r="B69108">
        <v>1232</v>
      </c>
      <c r="C69108">
        <f t="shared" si="1079"/>
        <v>861012571</v>
      </c>
    </row>
    <row r="69109" spans="1:3" x14ac:dyDescent="0.15">
      <c r="A69109">
        <v>14275835</v>
      </c>
      <c r="B69109">
        <v>1232</v>
      </c>
      <c r="C69109">
        <f t="shared" si="1079"/>
        <v>861013803</v>
      </c>
    </row>
    <row r="69110" spans="1:3" x14ac:dyDescent="0.15">
      <c r="A69110">
        <v>14275836</v>
      </c>
      <c r="B69110">
        <v>770</v>
      </c>
      <c r="C69110">
        <f t="shared" si="1079"/>
        <v>861014573</v>
      </c>
    </row>
    <row r="69111" spans="1:3" x14ac:dyDescent="0.15">
      <c r="A69111">
        <v>14275837</v>
      </c>
      <c r="B69111">
        <v>770</v>
      </c>
      <c r="C69111">
        <f t="shared" si="1079"/>
        <v>861015343</v>
      </c>
    </row>
    <row r="69112" spans="1:3" x14ac:dyDescent="0.15">
      <c r="A69112">
        <v>14275838</v>
      </c>
      <c r="B69112">
        <v>1232</v>
      </c>
      <c r="C69112">
        <f t="shared" si="1079"/>
        <v>861016575</v>
      </c>
    </row>
    <row r="69113" spans="1:3" x14ac:dyDescent="0.15">
      <c r="A69113">
        <v>14275839</v>
      </c>
      <c r="B69113">
        <v>1001</v>
      </c>
      <c r="C69113">
        <f t="shared" si="1079"/>
        <v>861017576</v>
      </c>
    </row>
    <row r="69114" spans="1:3" x14ac:dyDescent="0.15">
      <c r="A69114">
        <v>14275904</v>
      </c>
      <c r="B69114">
        <v>432</v>
      </c>
      <c r="C69114">
        <f t="shared" si="1079"/>
        <v>861018008</v>
      </c>
    </row>
    <row r="69115" spans="1:3" x14ac:dyDescent="0.15">
      <c r="A69115">
        <v>14275905</v>
      </c>
      <c r="B69115">
        <v>144</v>
      </c>
      <c r="C69115">
        <f t="shared" si="1079"/>
        <v>861018152</v>
      </c>
    </row>
    <row r="69116" spans="1:3" x14ac:dyDescent="0.15">
      <c r="A69116">
        <v>14275906</v>
      </c>
      <c r="B69116">
        <v>648</v>
      </c>
      <c r="C69116">
        <f t="shared" si="1079"/>
        <v>861018800</v>
      </c>
    </row>
    <row r="69117" spans="1:3" x14ac:dyDescent="0.15">
      <c r="A69117">
        <v>14275907</v>
      </c>
      <c r="B69117">
        <v>9216</v>
      </c>
      <c r="C69117">
        <f t="shared" si="1079"/>
        <v>861028016</v>
      </c>
    </row>
    <row r="69118" spans="1:3" x14ac:dyDescent="0.15">
      <c r="A69118">
        <v>14275908</v>
      </c>
      <c r="B69118">
        <v>19296</v>
      </c>
      <c r="C69118">
        <f t="shared" si="1079"/>
        <v>861047312</v>
      </c>
    </row>
    <row r="69119" spans="1:3" x14ac:dyDescent="0.15">
      <c r="A69119">
        <v>14275909</v>
      </c>
      <c r="B69119">
        <v>6696</v>
      </c>
      <c r="C69119">
        <f t="shared" si="1079"/>
        <v>861054008</v>
      </c>
    </row>
    <row r="69120" spans="1:3" x14ac:dyDescent="0.15">
      <c r="A69120">
        <v>14275910</v>
      </c>
      <c r="B69120">
        <v>1008</v>
      </c>
      <c r="C69120">
        <f t="shared" si="1079"/>
        <v>861055016</v>
      </c>
    </row>
    <row r="69121" spans="1:3" x14ac:dyDescent="0.15">
      <c r="A69121">
        <v>14275911</v>
      </c>
      <c r="B69121">
        <v>1224</v>
      </c>
      <c r="C69121">
        <f t="shared" si="1079"/>
        <v>861056240</v>
      </c>
    </row>
    <row r="69122" spans="1:3" x14ac:dyDescent="0.15">
      <c r="A69122">
        <v>14275912</v>
      </c>
      <c r="B69122">
        <v>720</v>
      </c>
      <c r="C69122">
        <f t="shared" si="1079"/>
        <v>861056960</v>
      </c>
    </row>
    <row r="69123" spans="1:3" x14ac:dyDescent="0.15">
      <c r="A69123">
        <v>14275913</v>
      </c>
      <c r="B69123">
        <v>1584</v>
      </c>
      <c r="C69123">
        <f t="shared" si="1079"/>
        <v>861058544</v>
      </c>
    </row>
    <row r="69124" spans="1:3" x14ac:dyDescent="0.15">
      <c r="A69124">
        <v>14275914</v>
      </c>
      <c r="B69124">
        <v>720</v>
      </c>
      <c r="C69124">
        <f t="shared" si="1079"/>
        <v>861059264</v>
      </c>
    </row>
    <row r="69125" spans="1:3" x14ac:dyDescent="0.15">
      <c r="A69125">
        <v>14275915</v>
      </c>
      <c r="B69125">
        <v>3024</v>
      </c>
      <c r="C69125">
        <f t="shared" si="1079"/>
        <v>861062288</v>
      </c>
    </row>
    <row r="69126" spans="1:3" x14ac:dyDescent="0.15">
      <c r="A69126">
        <v>14275916</v>
      </c>
      <c r="B69126">
        <v>792</v>
      </c>
      <c r="C69126">
        <f t="shared" si="1079"/>
        <v>861063080</v>
      </c>
    </row>
    <row r="69127" spans="1:3" x14ac:dyDescent="0.15">
      <c r="A69127">
        <v>14275917</v>
      </c>
      <c r="B69127">
        <v>1368</v>
      </c>
      <c r="C69127">
        <f t="shared" si="1079"/>
        <v>861064448</v>
      </c>
    </row>
    <row r="69128" spans="1:3" x14ac:dyDescent="0.15">
      <c r="A69128">
        <v>14275918</v>
      </c>
      <c r="B69128">
        <v>504</v>
      </c>
      <c r="C69128">
        <f t="shared" si="1079"/>
        <v>861064952</v>
      </c>
    </row>
    <row r="69129" spans="1:3" x14ac:dyDescent="0.15">
      <c r="A69129">
        <v>14275919</v>
      </c>
      <c r="B69129">
        <v>720</v>
      </c>
      <c r="C69129">
        <f t="shared" si="1079"/>
        <v>861065672</v>
      </c>
    </row>
    <row r="69130" spans="1:3" x14ac:dyDescent="0.15">
      <c r="A69130">
        <v>14275920</v>
      </c>
      <c r="B69130">
        <v>1296</v>
      </c>
      <c r="C69130">
        <f t="shared" si="1079"/>
        <v>861066968</v>
      </c>
    </row>
    <row r="69131" spans="1:3" x14ac:dyDescent="0.15">
      <c r="A69131">
        <v>14275921</v>
      </c>
      <c r="B69131">
        <v>2232</v>
      </c>
      <c r="C69131">
        <f t="shared" si="1079"/>
        <v>861069200</v>
      </c>
    </row>
    <row r="69132" spans="1:3" x14ac:dyDescent="0.15">
      <c r="A69132">
        <v>14275922</v>
      </c>
      <c r="B69132">
        <v>792</v>
      </c>
      <c r="C69132">
        <f t="shared" si="1079"/>
        <v>861069992</v>
      </c>
    </row>
    <row r="69133" spans="1:3" x14ac:dyDescent="0.15">
      <c r="A69133">
        <v>14275923</v>
      </c>
      <c r="B69133">
        <v>1152</v>
      </c>
      <c r="C69133">
        <f t="shared" si="1079"/>
        <v>861071144</v>
      </c>
    </row>
    <row r="69134" spans="1:3" x14ac:dyDescent="0.15">
      <c r="A69134">
        <v>14275924</v>
      </c>
      <c r="B69134">
        <v>360</v>
      </c>
      <c r="C69134">
        <f t="shared" si="1079"/>
        <v>861071504</v>
      </c>
    </row>
    <row r="69135" spans="1:3" x14ac:dyDescent="0.15">
      <c r="A69135">
        <v>14275925</v>
      </c>
      <c r="B69135">
        <v>360</v>
      </c>
      <c r="C69135">
        <f t="shared" si="1079"/>
        <v>861071864</v>
      </c>
    </row>
    <row r="69136" spans="1:3" x14ac:dyDescent="0.15">
      <c r="A69136">
        <v>14275926</v>
      </c>
      <c r="B69136">
        <v>576</v>
      </c>
      <c r="C69136">
        <f t="shared" si="1079"/>
        <v>861072440</v>
      </c>
    </row>
    <row r="69137" spans="1:3" x14ac:dyDescent="0.15">
      <c r="A69137">
        <v>14275927</v>
      </c>
      <c r="B69137">
        <v>144</v>
      </c>
      <c r="C69137">
        <f t="shared" si="1079"/>
        <v>861072584</v>
      </c>
    </row>
    <row r="69138" spans="1:3" x14ac:dyDescent="0.15">
      <c r="A69138">
        <v>14275928</v>
      </c>
      <c r="B69138">
        <v>720</v>
      </c>
      <c r="C69138">
        <f t="shared" si="1079"/>
        <v>861073304</v>
      </c>
    </row>
    <row r="69139" spans="1:3" x14ac:dyDescent="0.15">
      <c r="A69139">
        <v>14275929</v>
      </c>
      <c r="B69139">
        <v>1152</v>
      </c>
      <c r="C69139">
        <f t="shared" si="1079"/>
        <v>861074456</v>
      </c>
    </row>
    <row r="69140" spans="1:3" x14ac:dyDescent="0.15">
      <c r="A69140">
        <v>14275930</v>
      </c>
      <c r="B69140">
        <v>72</v>
      </c>
      <c r="C69140">
        <f t="shared" si="1079"/>
        <v>861074528</v>
      </c>
    </row>
    <row r="69141" spans="1:3" x14ac:dyDescent="0.15">
      <c r="A69141">
        <v>14275931</v>
      </c>
      <c r="B69141">
        <v>360</v>
      </c>
      <c r="C69141">
        <f t="shared" si="1079"/>
        <v>861074888</v>
      </c>
    </row>
    <row r="69142" spans="1:3" x14ac:dyDescent="0.15">
      <c r="A69142">
        <v>14275932</v>
      </c>
      <c r="B69142">
        <v>864</v>
      </c>
      <c r="C69142">
        <f t="shared" si="1079"/>
        <v>861075752</v>
      </c>
    </row>
    <row r="69143" spans="1:3" x14ac:dyDescent="0.15">
      <c r="A69143">
        <v>14275933</v>
      </c>
      <c r="B69143">
        <v>144</v>
      </c>
      <c r="C69143">
        <f t="shared" si="1079"/>
        <v>861075896</v>
      </c>
    </row>
    <row r="69144" spans="1:3" x14ac:dyDescent="0.15">
      <c r="A69144">
        <v>14275934</v>
      </c>
      <c r="B69144">
        <v>576</v>
      </c>
      <c r="C69144">
        <f t="shared" si="1079"/>
        <v>861076472</v>
      </c>
    </row>
    <row r="69145" spans="1:3" x14ac:dyDescent="0.15">
      <c r="A69145">
        <v>14275935</v>
      </c>
      <c r="B69145">
        <v>1656</v>
      </c>
      <c r="C69145">
        <f t="shared" si="1079"/>
        <v>861078128</v>
      </c>
    </row>
    <row r="69146" spans="1:3" x14ac:dyDescent="0.15">
      <c r="A69146">
        <v>14275944</v>
      </c>
      <c r="B69146">
        <v>504</v>
      </c>
      <c r="C69146">
        <f t="shared" si="1079"/>
        <v>861078632</v>
      </c>
    </row>
    <row r="69147" spans="1:3" x14ac:dyDescent="0.15">
      <c r="A69147">
        <v>14275945</v>
      </c>
      <c r="B69147">
        <v>1008</v>
      </c>
      <c r="C69147">
        <f t="shared" si="1079"/>
        <v>861079640</v>
      </c>
    </row>
    <row r="69148" spans="1:3" x14ac:dyDescent="0.15">
      <c r="A69148">
        <v>14275946</v>
      </c>
      <c r="B69148">
        <v>216</v>
      </c>
      <c r="C69148">
        <f t="shared" si="1079"/>
        <v>861079856</v>
      </c>
    </row>
    <row r="69149" spans="1:3" x14ac:dyDescent="0.15">
      <c r="A69149">
        <v>14275947</v>
      </c>
      <c r="B69149">
        <v>864</v>
      </c>
      <c r="C69149">
        <f t="shared" si="1079"/>
        <v>861080720</v>
      </c>
    </row>
    <row r="69150" spans="1:3" x14ac:dyDescent="0.15">
      <c r="A69150">
        <v>14275952</v>
      </c>
      <c r="B69150">
        <v>1152</v>
      </c>
      <c r="C69150">
        <f t="shared" ref="C69150:C69213" si="1080">C69149+B69150</f>
        <v>861081872</v>
      </c>
    </row>
    <row r="69151" spans="1:3" x14ac:dyDescent="0.15">
      <c r="A69151">
        <v>14275953</v>
      </c>
      <c r="B69151">
        <v>1008</v>
      </c>
      <c r="C69151">
        <f t="shared" si="1080"/>
        <v>861082880</v>
      </c>
    </row>
    <row r="69152" spans="1:3" x14ac:dyDescent="0.15">
      <c r="A69152">
        <v>14275954</v>
      </c>
      <c r="B69152">
        <v>792</v>
      </c>
      <c r="C69152">
        <f t="shared" si="1080"/>
        <v>861083672</v>
      </c>
    </row>
    <row r="69153" spans="1:3" x14ac:dyDescent="0.15">
      <c r="A69153">
        <v>14275955</v>
      </c>
      <c r="B69153">
        <v>720</v>
      </c>
      <c r="C69153">
        <f t="shared" si="1080"/>
        <v>861084392</v>
      </c>
    </row>
    <row r="69154" spans="1:3" x14ac:dyDescent="0.15">
      <c r="A69154">
        <v>14275956</v>
      </c>
      <c r="B69154">
        <v>864</v>
      </c>
      <c r="C69154">
        <f t="shared" si="1080"/>
        <v>861085256</v>
      </c>
    </row>
    <row r="69155" spans="1:3" x14ac:dyDescent="0.15">
      <c r="A69155">
        <v>14275957</v>
      </c>
      <c r="B69155">
        <v>864</v>
      </c>
      <c r="C69155">
        <f t="shared" si="1080"/>
        <v>861086120</v>
      </c>
    </row>
    <row r="69156" spans="1:3" x14ac:dyDescent="0.15">
      <c r="A69156">
        <v>14275958</v>
      </c>
      <c r="B69156">
        <v>864</v>
      </c>
      <c r="C69156">
        <f t="shared" si="1080"/>
        <v>861086984</v>
      </c>
    </row>
    <row r="69157" spans="1:3" x14ac:dyDescent="0.15">
      <c r="A69157">
        <v>14275959</v>
      </c>
      <c r="B69157">
        <v>864</v>
      </c>
      <c r="C69157">
        <f t="shared" si="1080"/>
        <v>861087848</v>
      </c>
    </row>
    <row r="69158" spans="1:3" x14ac:dyDescent="0.15">
      <c r="A69158">
        <v>14275960</v>
      </c>
      <c r="B69158">
        <v>864</v>
      </c>
      <c r="C69158">
        <f t="shared" si="1080"/>
        <v>861088712</v>
      </c>
    </row>
    <row r="69159" spans="1:3" x14ac:dyDescent="0.15">
      <c r="A69159">
        <v>14275961</v>
      </c>
      <c r="B69159">
        <v>648</v>
      </c>
      <c r="C69159">
        <f t="shared" si="1080"/>
        <v>861089360</v>
      </c>
    </row>
    <row r="69160" spans="1:3" x14ac:dyDescent="0.15">
      <c r="A69160">
        <v>14275962</v>
      </c>
      <c r="B69160">
        <v>792</v>
      </c>
      <c r="C69160">
        <f t="shared" si="1080"/>
        <v>861090152</v>
      </c>
    </row>
    <row r="69161" spans="1:3" x14ac:dyDescent="0.15">
      <c r="A69161">
        <v>14275963</v>
      </c>
      <c r="B69161">
        <v>216</v>
      </c>
      <c r="C69161">
        <f t="shared" si="1080"/>
        <v>861090368</v>
      </c>
    </row>
    <row r="69162" spans="1:3" x14ac:dyDescent="0.15">
      <c r="A69162">
        <v>14275964</v>
      </c>
      <c r="B69162">
        <v>576</v>
      </c>
      <c r="C69162">
        <f t="shared" si="1080"/>
        <v>861090944</v>
      </c>
    </row>
    <row r="69163" spans="1:3" x14ac:dyDescent="0.15">
      <c r="A69163">
        <v>14275965</v>
      </c>
      <c r="B69163">
        <v>936</v>
      </c>
      <c r="C69163">
        <f t="shared" si="1080"/>
        <v>861091880</v>
      </c>
    </row>
    <row r="69164" spans="1:3" x14ac:dyDescent="0.15">
      <c r="A69164">
        <v>14275966</v>
      </c>
      <c r="B69164">
        <v>864</v>
      </c>
      <c r="C69164">
        <f t="shared" si="1080"/>
        <v>861092744</v>
      </c>
    </row>
    <row r="69165" spans="1:3" x14ac:dyDescent="0.15">
      <c r="A69165">
        <v>14275967</v>
      </c>
      <c r="B69165">
        <v>864</v>
      </c>
      <c r="C69165">
        <f t="shared" si="1080"/>
        <v>861093608</v>
      </c>
    </row>
    <row r="69166" spans="1:3" x14ac:dyDescent="0.15">
      <c r="A69166">
        <v>14275968</v>
      </c>
      <c r="B69166">
        <v>902</v>
      </c>
      <c r="C69166">
        <f t="shared" si="1080"/>
        <v>861094510</v>
      </c>
    </row>
    <row r="69167" spans="1:3" x14ac:dyDescent="0.15">
      <c r="A69167">
        <v>14275969</v>
      </c>
      <c r="B69167">
        <v>820</v>
      </c>
      <c r="C69167">
        <f t="shared" si="1080"/>
        <v>861095330</v>
      </c>
    </row>
    <row r="69168" spans="1:3" x14ac:dyDescent="0.15">
      <c r="A69168">
        <v>14275970</v>
      </c>
      <c r="B69168">
        <v>1312</v>
      </c>
      <c r="C69168">
        <f t="shared" si="1080"/>
        <v>861096642</v>
      </c>
    </row>
    <row r="69169" spans="1:3" x14ac:dyDescent="0.15">
      <c r="A69169">
        <v>14275971</v>
      </c>
      <c r="B69169">
        <v>1148</v>
      </c>
      <c r="C69169">
        <f t="shared" si="1080"/>
        <v>861097790</v>
      </c>
    </row>
    <row r="69170" spans="1:3" x14ac:dyDescent="0.15">
      <c r="A69170">
        <v>14275972</v>
      </c>
      <c r="B69170">
        <v>1985</v>
      </c>
      <c r="C69170">
        <f t="shared" si="1080"/>
        <v>861099775</v>
      </c>
    </row>
    <row r="69171" spans="1:3" x14ac:dyDescent="0.15">
      <c r="A69171">
        <v>14275973</v>
      </c>
      <c r="B69171">
        <v>984</v>
      </c>
      <c r="C69171">
        <f t="shared" si="1080"/>
        <v>861100759</v>
      </c>
    </row>
    <row r="69172" spans="1:3" x14ac:dyDescent="0.15">
      <c r="A69172">
        <v>14275974</v>
      </c>
      <c r="B69172">
        <v>2216</v>
      </c>
      <c r="C69172">
        <f t="shared" si="1080"/>
        <v>861102975</v>
      </c>
    </row>
    <row r="69173" spans="1:3" x14ac:dyDescent="0.15">
      <c r="A69173">
        <v>14275975</v>
      </c>
      <c r="B69173">
        <v>2216</v>
      </c>
      <c r="C69173">
        <f t="shared" si="1080"/>
        <v>861105191</v>
      </c>
    </row>
    <row r="69174" spans="1:3" x14ac:dyDescent="0.15">
      <c r="A69174">
        <v>14275976</v>
      </c>
      <c r="B69174">
        <v>902</v>
      </c>
      <c r="C69174">
        <f t="shared" si="1080"/>
        <v>861106093</v>
      </c>
    </row>
    <row r="69175" spans="1:3" x14ac:dyDescent="0.15">
      <c r="A69175">
        <v>14275977</v>
      </c>
      <c r="B69175">
        <v>246</v>
      </c>
      <c r="C69175">
        <f t="shared" si="1080"/>
        <v>861106339</v>
      </c>
    </row>
    <row r="69176" spans="1:3" x14ac:dyDescent="0.15">
      <c r="A69176">
        <v>14275978</v>
      </c>
      <c r="B69176">
        <v>984</v>
      </c>
      <c r="C69176">
        <f t="shared" si="1080"/>
        <v>861107323</v>
      </c>
    </row>
    <row r="69177" spans="1:3" x14ac:dyDescent="0.15">
      <c r="A69177">
        <v>14275979</v>
      </c>
      <c r="B69177">
        <v>738</v>
      </c>
      <c r="C69177">
        <f t="shared" si="1080"/>
        <v>861108061</v>
      </c>
    </row>
    <row r="69178" spans="1:3" x14ac:dyDescent="0.15">
      <c r="A69178">
        <v>14275980</v>
      </c>
      <c r="B69178">
        <v>984</v>
      </c>
      <c r="C69178">
        <f t="shared" si="1080"/>
        <v>861109045</v>
      </c>
    </row>
    <row r="69179" spans="1:3" x14ac:dyDescent="0.15">
      <c r="A69179">
        <v>14275981</v>
      </c>
      <c r="B69179">
        <v>984</v>
      </c>
      <c r="C69179">
        <f t="shared" si="1080"/>
        <v>861110029</v>
      </c>
    </row>
    <row r="69180" spans="1:3" x14ac:dyDescent="0.15">
      <c r="A69180">
        <v>14275982</v>
      </c>
      <c r="B69180">
        <v>656</v>
      </c>
      <c r="C69180">
        <f t="shared" si="1080"/>
        <v>861110685</v>
      </c>
    </row>
    <row r="69181" spans="1:3" x14ac:dyDescent="0.15">
      <c r="A69181">
        <v>14275983</v>
      </c>
      <c r="B69181">
        <v>1066</v>
      </c>
      <c r="C69181">
        <f t="shared" si="1080"/>
        <v>861111751</v>
      </c>
    </row>
    <row r="69182" spans="1:3" x14ac:dyDescent="0.15">
      <c r="A69182">
        <v>14275992</v>
      </c>
      <c r="B69182">
        <v>323</v>
      </c>
      <c r="C69182">
        <f t="shared" si="1080"/>
        <v>861112074</v>
      </c>
    </row>
    <row r="69183" spans="1:3" x14ac:dyDescent="0.15">
      <c r="A69183">
        <v>14275993</v>
      </c>
      <c r="B69183">
        <v>1677</v>
      </c>
      <c r="C69183">
        <f t="shared" si="1080"/>
        <v>861113751</v>
      </c>
    </row>
    <row r="69184" spans="1:3" x14ac:dyDescent="0.15">
      <c r="A69184">
        <v>14275994</v>
      </c>
      <c r="B69184">
        <v>728</v>
      </c>
      <c r="C69184">
        <f t="shared" si="1080"/>
        <v>861114479</v>
      </c>
    </row>
    <row r="69185" spans="1:3" x14ac:dyDescent="0.15">
      <c r="A69185">
        <v>14275995</v>
      </c>
      <c r="B69185">
        <v>1379</v>
      </c>
      <c r="C69185">
        <f t="shared" si="1080"/>
        <v>861115858</v>
      </c>
    </row>
    <row r="69186" spans="1:3" x14ac:dyDescent="0.15">
      <c r="A69186">
        <v>14275998</v>
      </c>
      <c r="B69186">
        <v>154</v>
      </c>
      <c r="C69186">
        <f t="shared" si="1080"/>
        <v>861116012</v>
      </c>
    </row>
    <row r="69187" spans="1:3" x14ac:dyDescent="0.15">
      <c r="A69187">
        <v>14276000</v>
      </c>
      <c r="B69187">
        <v>902</v>
      </c>
      <c r="C69187">
        <f t="shared" si="1080"/>
        <v>861116914</v>
      </c>
    </row>
    <row r="69188" spans="1:3" x14ac:dyDescent="0.15">
      <c r="A69188">
        <v>14276001</v>
      </c>
      <c r="B69188">
        <v>1312</v>
      </c>
      <c r="C69188">
        <f t="shared" si="1080"/>
        <v>861118226</v>
      </c>
    </row>
    <row r="69189" spans="1:3" x14ac:dyDescent="0.15">
      <c r="A69189">
        <v>14276002</v>
      </c>
      <c r="B69189">
        <v>1476</v>
      </c>
      <c r="C69189">
        <f t="shared" si="1080"/>
        <v>861119702</v>
      </c>
    </row>
    <row r="69190" spans="1:3" x14ac:dyDescent="0.15">
      <c r="A69190">
        <v>14276003</v>
      </c>
      <c r="B69190">
        <v>2542</v>
      </c>
      <c r="C69190">
        <f t="shared" si="1080"/>
        <v>861122244</v>
      </c>
    </row>
    <row r="69191" spans="1:3" x14ac:dyDescent="0.15">
      <c r="A69191">
        <v>14276004</v>
      </c>
      <c r="B69191">
        <v>656</v>
      </c>
      <c r="C69191">
        <f t="shared" si="1080"/>
        <v>861122900</v>
      </c>
    </row>
    <row r="69192" spans="1:3" x14ac:dyDescent="0.15">
      <c r="A69192">
        <v>14276005</v>
      </c>
      <c r="B69192">
        <v>164</v>
      </c>
      <c r="C69192">
        <f t="shared" si="1080"/>
        <v>861123064</v>
      </c>
    </row>
    <row r="69193" spans="1:3" x14ac:dyDescent="0.15">
      <c r="A69193">
        <v>14276006</v>
      </c>
      <c r="B69193">
        <v>410</v>
      </c>
      <c r="C69193">
        <f t="shared" si="1080"/>
        <v>861123474</v>
      </c>
    </row>
    <row r="69194" spans="1:3" x14ac:dyDescent="0.15">
      <c r="A69194">
        <v>14276007</v>
      </c>
      <c r="B69194">
        <v>410</v>
      </c>
      <c r="C69194">
        <f t="shared" si="1080"/>
        <v>861123884</v>
      </c>
    </row>
    <row r="69195" spans="1:3" x14ac:dyDescent="0.15">
      <c r="A69195">
        <v>14276008</v>
      </c>
      <c r="B69195">
        <v>82</v>
      </c>
      <c r="C69195">
        <f t="shared" si="1080"/>
        <v>861123966</v>
      </c>
    </row>
    <row r="69196" spans="1:3" x14ac:dyDescent="0.15">
      <c r="A69196">
        <v>14276009</v>
      </c>
      <c r="B69196">
        <v>410</v>
      </c>
      <c r="C69196">
        <f t="shared" si="1080"/>
        <v>861124376</v>
      </c>
    </row>
    <row r="69197" spans="1:3" x14ac:dyDescent="0.15">
      <c r="A69197">
        <v>14276010</v>
      </c>
      <c r="B69197">
        <v>820</v>
      </c>
      <c r="C69197">
        <f t="shared" si="1080"/>
        <v>861125196</v>
      </c>
    </row>
    <row r="69198" spans="1:3" x14ac:dyDescent="0.15">
      <c r="A69198">
        <v>14276011</v>
      </c>
      <c r="B69198">
        <v>1312</v>
      </c>
      <c r="C69198">
        <f t="shared" si="1080"/>
        <v>861126508</v>
      </c>
    </row>
    <row r="69199" spans="1:3" x14ac:dyDescent="0.15">
      <c r="A69199">
        <v>14276012</v>
      </c>
      <c r="B69199">
        <v>656</v>
      </c>
      <c r="C69199">
        <f t="shared" si="1080"/>
        <v>861127164</v>
      </c>
    </row>
    <row r="69200" spans="1:3" x14ac:dyDescent="0.15">
      <c r="A69200">
        <v>14276013</v>
      </c>
      <c r="B69200">
        <v>1886</v>
      </c>
      <c r="C69200">
        <f t="shared" si="1080"/>
        <v>861129050</v>
      </c>
    </row>
    <row r="69201" spans="1:3" x14ac:dyDescent="0.15">
      <c r="A69201">
        <v>14276014</v>
      </c>
      <c r="B69201">
        <v>984</v>
      </c>
      <c r="C69201">
        <f t="shared" si="1080"/>
        <v>861130034</v>
      </c>
    </row>
    <row r="69202" spans="1:3" x14ac:dyDescent="0.15">
      <c r="A69202">
        <v>14276015</v>
      </c>
      <c r="B69202">
        <v>164</v>
      </c>
      <c r="C69202">
        <f t="shared" si="1080"/>
        <v>861130198</v>
      </c>
    </row>
    <row r="69203" spans="1:3" x14ac:dyDescent="0.15">
      <c r="A69203">
        <v>14276016</v>
      </c>
      <c r="B69203">
        <v>738</v>
      </c>
      <c r="C69203">
        <f t="shared" si="1080"/>
        <v>861130936</v>
      </c>
    </row>
    <row r="69204" spans="1:3" x14ac:dyDescent="0.15">
      <c r="A69204">
        <v>14276017</v>
      </c>
      <c r="B69204">
        <v>10496</v>
      </c>
      <c r="C69204">
        <f t="shared" si="1080"/>
        <v>861141432</v>
      </c>
    </row>
    <row r="69205" spans="1:3" x14ac:dyDescent="0.15">
      <c r="A69205">
        <v>14276018</v>
      </c>
      <c r="B69205">
        <v>492</v>
      </c>
      <c r="C69205">
        <f t="shared" si="1080"/>
        <v>861141924</v>
      </c>
    </row>
    <row r="69206" spans="1:3" x14ac:dyDescent="0.15">
      <c r="A69206">
        <v>14276019</v>
      </c>
      <c r="B69206">
        <v>164</v>
      </c>
      <c r="C69206">
        <f t="shared" si="1080"/>
        <v>861142088</v>
      </c>
    </row>
    <row r="69207" spans="1:3" x14ac:dyDescent="0.15">
      <c r="A69207">
        <v>14276020</v>
      </c>
      <c r="B69207">
        <v>1148</v>
      </c>
      <c r="C69207">
        <f t="shared" si="1080"/>
        <v>861143236</v>
      </c>
    </row>
    <row r="69208" spans="1:3" x14ac:dyDescent="0.15">
      <c r="A69208">
        <v>14276021</v>
      </c>
      <c r="B69208">
        <v>1394</v>
      </c>
      <c r="C69208">
        <f t="shared" si="1080"/>
        <v>861144630</v>
      </c>
    </row>
    <row r="69209" spans="1:3" x14ac:dyDescent="0.15">
      <c r="A69209">
        <v>14276022</v>
      </c>
      <c r="B69209">
        <v>21976</v>
      </c>
      <c r="C69209">
        <f t="shared" si="1080"/>
        <v>861166606</v>
      </c>
    </row>
    <row r="69210" spans="1:3" x14ac:dyDescent="0.15">
      <c r="A69210">
        <v>14276023</v>
      </c>
      <c r="B69210">
        <v>7626</v>
      </c>
      <c r="C69210">
        <f t="shared" si="1080"/>
        <v>861174232</v>
      </c>
    </row>
    <row r="69211" spans="1:3" x14ac:dyDescent="0.15">
      <c r="A69211">
        <v>14276024</v>
      </c>
      <c r="B69211">
        <v>820</v>
      </c>
      <c r="C69211">
        <f t="shared" si="1080"/>
        <v>861175052</v>
      </c>
    </row>
    <row r="69212" spans="1:3" x14ac:dyDescent="0.15">
      <c r="A69212">
        <v>14276025</v>
      </c>
      <c r="B69212">
        <v>3444</v>
      </c>
      <c r="C69212">
        <f t="shared" si="1080"/>
        <v>861178496</v>
      </c>
    </row>
    <row r="69213" spans="1:3" x14ac:dyDescent="0.15">
      <c r="A69213">
        <v>14276026</v>
      </c>
      <c r="B69213">
        <v>820</v>
      </c>
      <c r="C69213">
        <f t="shared" si="1080"/>
        <v>861179316</v>
      </c>
    </row>
    <row r="69214" spans="1:3" x14ac:dyDescent="0.15">
      <c r="A69214">
        <v>14276027</v>
      </c>
      <c r="B69214">
        <v>1804</v>
      </c>
      <c r="C69214">
        <f t="shared" ref="C69214:C69277" si="1081">C69213+B69214</f>
        <v>861181120</v>
      </c>
    </row>
    <row r="69215" spans="1:3" x14ac:dyDescent="0.15">
      <c r="A69215">
        <v>14276028</v>
      </c>
      <c r="B69215">
        <v>574</v>
      </c>
      <c r="C69215">
        <f t="shared" si="1081"/>
        <v>861181694</v>
      </c>
    </row>
    <row r="69216" spans="1:3" x14ac:dyDescent="0.15">
      <c r="A69216">
        <v>14276029</v>
      </c>
      <c r="B69216">
        <v>820</v>
      </c>
      <c r="C69216">
        <f t="shared" si="1081"/>
        <v>861182514</v>
      </c>
    </row>
    <row r="69217" spans="1:3" x14ac:dyDescent="0.15">
      <c r="A69217">
        <v>14276030</v>
      </c>
      <c r="B69217">
        <v>902</v>
      </c>
      <c r="C69217">
        <f t="shared" si="1081"/>
        <v>861183416</v>
      </c>
    </row>
    <row r="69218" spans="1:3" x14ac:dyDescent="0.15">
      <c r="A69218">
        <v>14276031</v>
      </c>
      <c r="B69218">
        <v>1558</v>
      </c>
      <c r="C69218">
        <f t="shared" si="1081"/>
        <v>861184974</v>
      </c>
    </row>
    <row r="69219" spans="1:3" x14ac:dyDescent="0.15">
      <c r="A69219">
        <v>14276054</v>
      </c>
      <c r="B69219">
        <v>847</v>
      </c>
      <c r="C69219">
        <f t="shared" si="1081"/>
        <v>861185821</v>
      </c>
    </row>
    <row r="69220" spans="1:3" x14ac:dyDescent="0.15">
      <c r="A69220">
        <v>14276055</v>
      </c>
      <c r="B69220">
        <v>539</v>
      </c>
      <c r="C69220">
        <f t="shared" si="1081"/>
        <v>861186360</v>
      </c>
    </row>
    <row r="69221" spans="1:3" x14ac:dyDescent="0.15">
      <c r="A69221">
        <v>14277568</v>
      </c>
      <c r="B69221">
        <v>1444</v>
      </c>
      <c r="C69221">
        <f t="shared" si="1081"/>
        <v>861187804</v>
      </c>
    </row>
    <row r="69222" spans="1:3" x14ac:dyDescent="0.15">
      <c r="A69222">
        <v>14277569</v>
      </c>
      <c r="B69222">
        <v>1292</v>
      </c>
      <c r="C69222">
        <f t="shared" si="1081"/>
        <v>861189096</v>
      </c>
    </row>
    <row r="69223" spans="1:3" x14ac:dyDescent="0.15">
      <c r="A69223">
        <v>14277570</v>
      </c>
      <c r="B69223">
        <v>1292</v>
      </c>
      <c r="C69223">
        <f t="shared" si="1081"/>
        <v>861190388</v>
      </c>
    </row>
    <row r="69224" spans="1:3" x14ac:dyDescent="0.15">
      <c r="A69224">
        <v>14277571</v>
      </c>
      <c r="B69224">
        <v>1216</v>
      </c>
      <c r="C69224">
        <f t="shared" si="1081"/>
        <v>861191604</v>
      </c>
    </row>
    <row r="69225" spans="1:3" x14ac:dyDescent="0.15">
      <c r="A69225">
        <v>14277572</v>
      </c>
      <c r="B69225">
        <v>1216</v>
      </c>
      <c r="C69225">
        <f t="shared" si="1081"/>
        <v>861192820</v>
      </c>
    </row>
    <row r="69226" spans="1:3" x14ac:dyDescent="0.15">
      <c r="A69226">
        <v>14277573</v>
      </c>
      <c r="B69226">
        <v>1216</v>
      </c>
      <c r="C69226">
        <f t="shared" si="1081"/>
        <v>861194036</v>
      </c>
    </row>
    <row r="69227" spans="1:3" x14ac:dyDescent="0.15">
      <c r="A69227">
        <v>14277574</v>
      </c>
      <c r="B69227">
        <v>1292</v>
      </c>
      <c r="C69227">
        <f t="shared" si="1081"/>
        <v>861195328</v>
      </c>
    </row>
    <row r="69228" spans="1:3" x14ac:dyDescent="0.15">
      <c r="A69228">
        <v>14277575</v>
      </c>
      <c r="B69228">
        <v>1216</v>
      </c>
      <c r="C69228">
        <f t="shared" si="1081"/>
        <v>861196544</v>
      </c>
    </row>
    <row r="69229" spans="1:3" x14ac:dyDescent="0.15">
      <c r="A69229">
        <v>14277576</v>
      </c>
      <c r="B69229">
        <v>1216</v>
      </c>
      <c r="C69229">
        <f t="shared" si="1081"/>
        <v>861197760</v>
      </c>
    </row>
    <row r="69230" spans="1:3" x14ac:dyDescent="0.15">
      <c r="A69230">
        <v>14277577</v>
      </c>
      <c r="B69230">
        <v>1216</v>
      </c>
      <c r="C69230">
        <f t="shared" si="1081"/>
        <v>861198976</v>
      </c>
    </row>
    <row r="69231" spans="1:3" x14ac:dyDescent="0.15">
      <c r="A69231">
        <v>14277578</v>
      </c>
      <c r="B69231">
        <v>1216</v>
      </c>
      <c r="C69231">
        <f t="shared" si="1081"/>
        <v>861200192</v>
      </c>
    </row>
    <row r="69232" spans="1:3" x14ac:dyDescent="0.15">
      <c r="A69232">
        <v>14277579</v>
      </c>
      <c r="B69232">
        <v>1216</v>
      </c>
      <c r="C69232">
        <f t="shared" si="1081"/>
        <v>861201408</v>
      </c>
    </row>
    <row r="69233" spans="1:3" x14ac:dyDescent="0.15">
      <c r="A69233">
        <v>14277582</v>
      </c>
      <c r="B69233">
        <v>1064</v>
      </c>
      <c r="C69233">
        <f t="shared" si="1081"/>
        <v>861202472</v>
      </c>
    </row>
    <row r="69234" spans="1:3" x14ac:dyDescent="0.15">
      <c r="A69234">
        <v>14277583</v>
      </c>
      <c r="B69234">
        <v>152</v>
      </c>
      <c r="C69234">
        <f t="shared" si="1081"/>
        <v>861202624</v>
      </c>
    </row>
    <row r="69235" spans="1:3" x14ac:dyDescent="0.15">
      <c r="A69235">
        <v>14277624</v>
      </c>
      <c r="B69235">
        <v>1444</v>
      </c>
      <c r="C69235">
        <f t="shared" si="1081"/>
        <v>861204068</v>
      </c>
    </row>
    <row r="69236" spans="1:3" x14ac:dyDescent="0.15">
      <c r="A69236">
        <v>14277625</v>
      </c>
      <c r="B69236">
        <v>1748</v>
      </c>
      <c r="C69236">
        <f t="shared" si="1081"/>
        <v>861205816</v>
      </c>
    </row>
    <row r="69237" spans="1:3" x14ac:dyDescent="0.15">
      <c r="A69237">
        <v>14277628</v>
      </c>
      <c r="B69237">
        <v>1216</v>
      </c>
      <c r="C69237">
        <f t="shared" si="1081"/>
        <v>861207032</v>
      </c>
    </row>
    <row r="69238" spans="1:3" x14ac:dyDescent="0.15">
      <c r="A69238">
        <v>14277629</v>
      </c>
      <c r="B69238">
        <v>1216</v>
      </c>
      <c r="C69238">
        <f t="shared" si="1081"/>
        <v>861208248</v>
      </c>
    </row>
    <row r="69239" spans="1:3" x14ac:dyDescent="0.15">
      <c r="A69239">
        <v>14277630</v>
      </c>
      <c r="B69239">
        <v>2508</v>
      </c>
      <c r="C69239">
        <f t="shared" si="1081"/>
        <v>861210756</v>
      </c>
    </row>
    <row r="69240" spans="1:3" x14ac:dyDescent="0.15">
      <c r="A69240">
        <v>14277631</v>
      </c>
      <c r="B69240">
        <v>1216</v>
      </c>
      <c r="C69240">
        <f t="shared" si="1081"/>
        <v>861211972</v>
      </c>
    </row>
    <row r="69241" spans="1:3" x14ac:dyDescent="0.15">
      <c r="A69241">
        <v>14277962</v>
      </c>
      <c r="B69241">
        <v>1349</v>
      </c>
      <c r="C69241">
        <f t="shared" si="1081"/>
        <v>861213321</v>
      </c>
    </row>
    <row r="69242" spans="1:3" x14ac:dyDescent="0.15">
      <c r="A69242">
        <v>14277963</v>
      </c>
      <c r="B69242">
        <v>1633</v>
      </c>
      <c r="C69242">
        <f t="shared" si="1081"/>
        <v>861214954</v>
      </c>
    </row>
    <row r="69243" spans="1:3" x14ac:dyDescent="0.15">
      <c r="A69243">
        <v>14277964</v>
      </c>
      <c r="B69243">
        <v>2343</v>
      </c>
      <c r="C69243">
        <f t="shared" si="1081"/>
        <v>861217297</v>
      </c>
    </row>
    <row r="69244" spans="1:3" x14ac:dyDescent="0.15">
      <c r="A69244">
        <v>14277965</v>
      </c>
      <c r="B69244">
        <v>1136</v>
      </c>
      <c r="C69244">
        <f t="shared" si="1081"/>
        <v>861218433</v>
      </c>
    </row>
    <row r="69245" spans="1:3" x14ac:dyDescent="0.15">
      <c r="A69245">
        <v>14277966</v>
      </c>
      <c r="B69245">
        <v>1136</v>
      </c>
      <c r="C69245">
        <f t="shared" si="1081"/>
        <v>861219569</v>
      </c>
    </row>
    <row r="69246" spans="1:3" x14ac:dyDescent="0.15">
      <c r="A69246">
        <v>14277967</v>
      </c>
      <c r="B69246">
        <v>1136</v>
      </c>
      <c r="C69246">
        <f t="shared" si="1081"/>
        <v>861220705</v>
      </c>
    </row>
    <row r="69247" spans="1:3" x14ac:dyDescent="0.15">
      <c r="A69247">
        <v>14278000</v>
      </c>
      <c r="B69247">
        <v>1207</v>
      </c>
      <c r="C69247">
        <f t="shared" si="1081"/>
        <v>861221912</v>
      </c>
    </row>
    <row r="69248" spans="1:3" x14ac:dyDescent="0.15">
      <c r="A69248">
        <v>14278001</v>
      </c>
      <c r="B69248">
        <v>1136</v>
      </c>
      <c r="C69248">
        <f t="shared" si="1081"/>
        <v>861223048</v>
      </c>
    </row>
    <row r="69249" spans="1:3" x14ac:dyDescent="0.15">
      <c r="A69249">
        <v>14278002</v>
      </c>
      <c r="B69249">
        <v>1349</v>
      </c>
      <c r="C69249">
        <f t="shared" si="1081"/>
        <v>861224397</v>
      </c>
    </row>
    <row r="69250" spans="1:3" x14ac:dyDescent="0.15">
      <c r="A69250">
        <v>14278003</v>
      </c>
      <c r="B69250">
        <v>1207</v>
      </c>
      <c r="C69250">
        <f t="shared" si="1081"/>
        <v>861225604</v>
      </c>
    </row>
    <row r="69251" spans="1:3" x14ac:dyDescent="0.15">
      <c r="A69251">
        <v>14278004</v>
      </c>
      <c r="B69251">
        <v>1207</v>
      </c>
      <c r="C69251">
        <f t="shared" si="1081"/>
        <v>861226811</v>
      </c>
    </row>
    <row r="69252" spans="1:3" x14ac:dyDescent="0.15">
      <c r="A69252">
        <v>14278005</v>
      </c>
      <c r="B69252">
        <v>1136</v>
      </c>
      <c r="C69252">
        <f t="shared" si="1081"/>
        <v>861227947</v>
      </c>
    </row>
    <row r="69253" spans="1:3" x14ac:dyDescent="0.15">
      <c r="A69253">
        <v>14278006</v>
      </c>
      <c r="B69253">
        <v>1136</v>
      </c>
      <c r="C69253">
        <f t="shared" si="1081"/>
        <v>861229083</v>
      </c>
    </row>
    <row r="69254" spans="1:3" x14ac:dyDescent="0.15">
      <c r="A69254">
        <v>14278007</v>
      </c>
      <c r="B69254">
        <v>1136</v>
      </c>
      <c r="C69254">
        <f t="shared" si="1081"/>
        <v>861230219</v>
      </c>
    </row>
    <row r="69255" spans="1:3" x14ac:dyDescent="0.15">
      <c r="A69255">
        <v>14278008</v>
      </c>
      <c r="B69255">
        <v>1136</v>
      </c>
      <c r="C69255">
        <f t="shared" si="1081"/>
        <v>861231355</v>
      </c>
    </row>
    <row r="69256" spans="1:3" x14ac:dyDescent="0.15">
      <c r="A69256">
        <v>14278009</v>
      </c>
      <c r="B69256">
        <v>1136</v>
      </c>
      <c r="C69256">
        <f t="shared" si="1081"/>
        <v>861232491</v>
      </c>
    </row>
    <row r="69257" spans="1:3" x14ac:dyDescent="0.15">
      <c r="A69257">
        <v>14278010</v>
      </c>
      <c r="B69257">
        <v>1136</v>
      </c>
      <c r="C69257">
        <f t="shared" si="1081"/>
        <v>861233627</v>
      </c>
    </row>
    <row r="69258" spans="1:3" x14ac:dyDescent="0.15">
      <c r="A69258">
        <v>14278011</v>
      </c>
      <c r="B69258">
        <v>1136</v>
      </c>
      <c r="C69258">
        <f t="shared" si="1081"/>
        <v>861234763</v>
      </c>
    </row>
    <row r="69259" spans="1:3" x14ac:dyDescent="0.15">
      <c r="A69259">
        <v>14278012</v>
      </c>
      <c r="B69259">
        <v>994</v>
      </c>
      <c r="C69259">
        <f t="shared" si="1081"/>
        <v>861235757</v>
      </c>
    </row>
    <row r="69260" spans="1:3" x14ac:dyDescent="0.15">
      <c r="A69260">
        <v>14278013</v>
      </c>
      <c r="B69260">
        <v>142</v>
      </c>
      <c r="C69260">
        <f t="shared" si="1081"/>
        <v>861235899</v>
      </c>
    </row>
    <row r="69261" spans="1:3" x14ac:dyDescent="0.15">
      <c r="A69261">
        <v>14278206</v>
      </c>
      <c r="B69261">
        <v>1292</v>
      </c>
      <c r="C69261">
        <f t="shared" si="1081"/>
        <v>861237191</v>
      </c>
    </row>
    <row r="69262" spans="1:3" x14ac:dyDescent="0.15">
      <c r="A69262">
        <v>14278207</v>
      </c>
      <c r="B69262">
        <v>912</v>
      </c>
      <c r="C69262">
        <f t="shared" si="1081"/>
        <v>861238103</v>
      </c>
    </row>
    <row r="69263" spans="1:3" x14ac:dyDescent="0.15">
      <c r="A69263">
        <v>14278208</v>
      </c>
      <c r="B69263">
        <v>76</v>
      </c>
      <c r="C69263">
        <f t="shared" si="1081"/>
        <v>861238179</v>
      </c>
    </row>
    <row r="69264" spans="1:3" x14ac:dyDescent="0.15">
      <c r="A69264">
        <v>14278209</v>
      </c>
      <c r="B69264">
        <v>684</v>
      </c>
      <c r="C69264">
        <f t="shared" si="1081"/>
        <v>861238863</v>
      </c>
    </row>
    <row r="69265" spans="1:3" x14ac:dyDescent="0.15">
      <c r="A69265">
        <v>14278210</v>
      </c>
      <c r="B69265">
        <v>304</v>
      </c>
      <c r="C69265">
        <f t="shared" si="1081"/>
        <v>861239167</v>
      </c>
    </row>
    <row r="69266" spans="1:3" x14ac:dyDescent="0.15">
      <c r="A69266">
        <v>14278211</v>
      </c>
      <c r="B69266">
        <v>228</v>
      </c>
      <c r="C69266">
        <f t="shared" si="1081"/>
        <v>861239395</v>
      </c>
    </row>
    <row r="69267" spans="1:3" x14ac:dyDescent="0.15">
      <c r="A69267">
        <v>14278213</v>
      </c>
      <c r="B69267">
        <v>76</v>
      </c>
      <c r="C69267">
        <f t="shared" si="1081"/>
        <v>861239471</v>
      </c>
    </row>
    <row r="69268" spans="1:3" x14ac:dyDescent="0.15">
      <c r="A69268">
        <v>14278656</v>
      </c>
      <c r="B69268">
        <v>73</v>
      </c>
      <c r="C69268">
        <f t="shared" si="1081"/>
        <v>861239544</v>
      </c>
    </row>
    <row r="69269" spans="1:3" x14ac:dyDescent="0.15">
      <c r="A69269">
        <v>14278663</v>
      </c>
      <c r="B69269">
        <v>73</v>
      </c>
      <c r="C69269">
        <f t="shared" si="1081"/>
        <v>861239617</v>
      </c>
    </row>
    <row r="69270" spans="1:3" x14ac:dyDescent="0.15">
      <c r="A69270">
        <v>14278664</v>
      </c>
      <c r="B69270">
        <v>2347</v>
      </c>
      <c r="C69270">
        <f t="shared" si="1081"/>
        <v>861241964</v>
      </c>
    </row>
    <row r="69271" spans="1:3" x14ac:dyDescent="0.15">
      <c r="A69271">
        <v>14278665</v>
      </c>
      <c r="B69271">
        <v>2017</v>
      </c>
      <c r="C69271">
        <f t="shared" si="1081"/>
        <v>861243981</v>
      </c>
    </row>
    <row r="69272" spans="1:3" x14ac:dyDescent="0.15">
      <c r="A69272">
        <v>14278666</v>
      </c>
      <c r="B69272">
        <v>292</v>
      </c>
      <c r="C69272">
        <f t="shared" si="1081"/>
        <v>861244273</v>
      </c>
    </row>
    <row r="69273" spans="1:3" x14ac:dyDescent="0.15">
      <c r="A69273">
        <v>14278667</v>
      </c>
      <c r="B69273">
        <v>292</v>
      </c>
      <c r="C69273">
        <f t="shared" si="1081"/>
        <v>861244565</v>
      </c>
    </row>
    <row r="69274" spans="1:3" x14ac:dyDescent="0.15">
      <c r="A69274">
        <v>14278668</v>
      </c>
      <c r="B69274">
        <v>219</v>
      </c>
      <c r="C69274">
        <f t="shared" si="1081"/>
        <v>861244784</v>
      </c>
    </row>
    <row r="69275" spans="1:3" x14ac:dyDescent="0.15">
      <c r="A69275">
        <v>14278669</v>
      </c>
      <c r="B69275">
        <v>4453</v>
      </c>
      <c r="C69275">
        <f t="shared" si="1081"/>
        <v>861249237</v>
      </c>
    </row>
    <row r="69276" spans="1:3" x14ac:dyDescent="0.15">
      <c r="A69276">
        <v>14278670</v>
      </c>
      <c r="B69276">
        <v>9490</v>
      </c>
      <c r="C69276">
        <f t="shared" si="1081"/>
        <v>861258727</v>
      </c>
    </row>
    <row r="69277" spans="1:3" x14ac:dyDescent="0.15">
      <c r="A69277">
        <v>14278671</v>
      </c>
      <c r="B69277">
        <v>219</v>
      </c>
      <c r="C69277">
        <f t="shared" si="1081"/>
        <v>861258946</v>
      </c>
    </row>
    <row r="69278" spans="1:3" x14ac:dyDescent="0.15">
      <c r="A69278">
        <v>14278672</v>
      </c>
      <c r="B69278">
        <v>438</v>
      </c>
      <c r="C69278">
        <f t="shared" ref="C69278:C69341" si="1082">C69277+B69278</f>
        <v>861259384</v>
      </c>
    </row>
    <row r="69279" spans="1:3" x14ac:dyDescent="0.15">
      <c r="A69279">
        <v>14278673</v>
      </c>
      <c r="B69279">
        <v>1095</v>
      </c>
      <c r="C69279">
        <f t="shared" si="1082"/>
        <v>861260479</v>
      </c>
    </row>
    <row r="69280" spans="1:3" x14ac:dyDescent="0.15">
      <c r="A69280">
        <v>14278674</v>
      </c>
      <c r="B69280">
        <v>1168</v>
      </c>
      <c r="C69280">
        <f t="shared" si="1082"/>
        <v>861261647</v>
      </c>
    </row>
    <row r="69281" spans="1:3" x14ac:dyDescent="0.15">
      <c r="A69281">
        <v>14278675</v>
      </c>
      <c r="B69281">
        <v>1095</v>
      </c>
      <c r="C69281">
        <f t="shared" si="1082"/>
        <v>861262742</v>
      </c>
    </row>
    <row r="69282" spans="1:3" x14ac:dyDescent="0.15">
      <c r="A69282">
        <v>14278676</v>
      </c>
      <c r="B69282">
        <v>438</v>
      </c>
      <c r="C69282">
        <f t="shared" si="1082"/>
        <v>861263180</v>
      </c>
    </row>
    <row r="69283" spans="1:3" x14ac:dyDescent="0.15">
      <c r="A69283">
        <v>14278677</v>
      </c>
      <c r="B69283">
        <v>438</v>
      </c>
      <c r="C69283">
        <f t="shared" si="1082"/>
        <v>861263618</v>
      </c>
    </row>
    <row r="69284" spans="1:3" x14ac:dyDescent="0.15">
      <c r="A69284">
        <v>14278678</v>
      </c>
      <c r="B69284">
        <v>438</v>
      </c>
      <c r="C69284">
        <f t="shared" si="1082"/>
        <v>861264056</v>
      </c>
    </row>
    <row r="69285" spans="1:3" x14ac:dyDescent="0.15">
      <c r="A69285">
        <v>14278679</v>
      </c>
      <c r="B69285">
        <v>438</v>
      </c>
      <c r="C69285">
        <f t="shared" si="1082"/>
        <v>861264494</v>
      </c>
    </row>
    <row r="69286" spans="1:3" x14ac:dyDescent="0.15">
      <c r="A69286">
        <v>14278682</v>
      </c>
      <c r="B69286">
        <v>438</v>
      </c>
      <c r="C69286">
        <f t="shared" si="1082"/>
        <v>861264932</v>
      </c>
    </row>
    <row r="69287" spans="1:3" x14ac:dyDescent="0.15">
      <c r="A69287">
        <v>14278683</v>
      </c>
      <c r="B69287">
        <v>438</v>
      </c>
      <c r="C69287">
        <f t="shared" si="1082"/>
        <v>861265370</v>
      </c>
    </row>
    <row r="69288" spans="1:3" x14ac:dyDescent="0.15">
      <c r="A69288">
        <v>14278685</v>
      </c>
      <c r="B69288">
        <v>657</v>
      </c>
      <c r="C69288">
        <f t="shared" si="1082"/>
        <v>861266027</v>
      </c>
    </row>
    <row r="69289" spans="1:3" x14ac:dyDescent="0.15">
      <c r="A69289">
        <v>14278686</v>
      </c>
      <c r="B69289">
        <v>292</v>
      </c>
      <c r="C69289">
        <f t="shared" si="1082"/>
        <v>861266319</v>
      </c>
    </row>
    <row r="69290" spans="1:3" x14ac:dyDescent="0.15">
      <c r="A69290">
        <v>14278688</v>
      </c>
      <c r="B69290">
        <v>1168</v>
      </c>
      <c r="C69290">
        <f t="shared" si="1082"/>
        <v>861267487</v>
      </c>
    </row>
    <row r="69291" spans="1:3" x14ac:dyDescent="0.15">
      <c r="A69291">
        <v>14278689</v>
      </c>
      <c r="B69291">
        <v>1168</v>
      </c>
      <c r="C69291">
        <f t="shared" si="1082"/>
        <v>861268655</v>
      </c>
    </row>
    <row r="69292" spans="1:3" x14ac:dyDescent="0.15">
      <c r="A69292">
        <v>14278690</v>
      </c>
      <c r="B69292">
        <v>1168</v>
      </c>
      <c r="C69292">
        <f t="shared" si="1082"/>
        <v>861269823</v>
      </c>
    </row>
    <row r="69293" spans="1:3" x14ac:dyDescent="0.15">
      <c r="A69293">
        <v>14278691</v>
      </c>
      <c r="B69293">
        <v>1168</v>
      </c>
      <c r="C69293">
        <f t="shared" si="1082"/>
        <v>861270991</v>
      </c>
    </row>
    <row r="69294" spans="1:3" x14ac:dyDescent="0.15">
      <c r="A69294">
        <v>14278692</v>
      </c>
      <c r="B69294">
        <v>1168</v>
      </c>
      <c r="C69294">
        <f t="shared" si="1082"/>
        <v>861272159</v>
      </c>
    </row>
    <row r="69295" spans="1:3" x14ac:dyDescent="0.15">
      <c r="A69295">
        <v>14278693</v>
      </c>
      <c r="B69295">
        <v>1168</v>
      </c>
      <c r="C69295">
        <f t="shared" si="1082"/>
        <v>861273327</v>
      </c>
    </row>
    <row r="69296" spans="1:3" x14ac:dyDescent="0.15">
      <c r="A69296">
        <v>14278694</v>
      </c>
      <c r="B69296">
        <v>1168</v>
      </c>
      <c r="C69296">
        <f t="shared" si="1082"/>
        <v>861274495</v>
      </c>
    </row>
    <row r="69297" spans="1:3" x14ac:dyDescent="0.15">
      <c r="A69297">
        <v>14278695</v>
      </c>
      <c r="B69297">
        <v>1168</v>
      </c>
      <c r="C69297">
        <f t="shared" si="1082"/>
        <v>861275663</v>
      </c>
    </row>
    <row r="69298" spans="1:3" x14ac:dyDescent="0.15">
      <c r="A69298">
        <v>14278696</v>
      </c>
      <c r="B69298">
        <v>1168</v>
      </c>
      <c r="C69298">
        <f t="shared" si="1082"/>
        <v>861276831</v>
      </c>
    </row>
    <row r="69299" spans="1:3" x14ac:dyDescent="0.15">
      <c r="A69299">
        <v>14278697</v>
      </c>
      <c r="B69299">
        <v>1168</v>
      </c>
      <c r="C69299">
        <f t="shared" si="1082"/>
        <v>861277999</v>
      </c>
    </row>
    <row r="69300" spans="1:3" x14ac:dyDescent="0.15">
      <c r="A69300">
        <v>14278698</v>
      </c>
      <c r="B69300">
        <v>1168</v>
      </c>
      <c r="C69300">
        <f t="shared" si="1082"/>
        <v>861279167</v>
      </c>
    </row>
    <row r="69301" spans="1:3" x14ac:dyDescent="0.15">
      <c r="A69301">
        <v>14278699</v>
      </c>
      <c r="B69301">
        <v>1168</v>
      </c>
      <c r="C69301">
        <f t="shared" si="1082"/>
        <v>861280335</v>
      </c>
    </row>
    <row r="69302" spans="1:3" x14ac:dyDescent="0.15">
      <c r="A69302">
        <v>14278700</v>
      </c>
      <c r="B69302">
        <v>1314</v>
      </c>
      <c r="C69302">
        <f t="shared" si="1082"/>
        <v>861281649</v>
      </c>
    </row>
    <row r="69303" spans="1:3" x14ac:dyDescent="0.15">
      <c r="A69303">
        <v>14278701</v>
      </c>
      <c r="B69303">
        <v>1168</v>
      </c>
      <c r="C69303">
        <f t="shared" si="1082"/>
        <v>861282817</v>
      </c>
    </row>
    <row r="69304" spans="1:3" x14ac:dyDescent="0.15">
      <c r="A69304">
        <v>14278702</v>
      </c>
      <c r="B69304">
        <v>1168</v>
      </c>
      <c r="C69304">
        <f t="shared" si="1082"/>
        <v>861283985</v>
      </c>
    </row>
    <row r="69305" spans="1:3" x14ac:dyDescent="0.15">
      <c r="A69305">
        <v>14278703</v>
      </c>
      <c r="B69305">
        <v>1752</v>
      </c>
      <c r="C69305">
        <f t="shared" si="1082"/>
        <v>861285737</v>
      </c>
    </row>
    <row r="69306" spans="1:3" x14ac:dyDescent="0.15">
      <c r="A69306">
        <v>14278704</v>
      </c>
      <c r="B69306">
        <v>1168</v>
      </c>
      <c r="C69306">
        <f t="shared" si="1082"/>
        <v>861286905</v>
      </c>
    </row>
    <row r="69307" spans="1:3" x14ac:dyDescent="0.15">
      <c r="A69307">
        <v>14278705</v>
      </c>
      <c r="B69307">
        <v>1168</v>
      </c>
      <c r="C69307">
        <f t="shared" si="1082"/>
        <v>861288073</v>
      </c>
    </row>
    <row r="69308" spans="1:3" x14ac:dyDescent="0.15">
      <c r="A69308">
        <v>14278706</v>
      </c>
      <c r="B69308">
        <v>1168</v>
      </c>
      <c r="C69308">
        <f t="shared" si="1082"/>
        <v>861289241</v>
      </c>
    </row>
    <row r="69309" spans="1:3" x14ac:dyDescent="0.15">
      <c r="A69309">
        <v>14278707</v>
      </c>
      <c r="B69309">
        <v>1168</v>
      </c>
      <c r="C69309">
        <f t="shared" si="1082"/>
        <v>861290409</v>
      </c>
    </row>
    <row r="69310" spans="1:3" x14ac:dyDescent="0.15">
      <c r="A69310">
        <v>14278708</v>
      </c>
      <c r="B69310">
        <v>1168</v>
      </c>
      <c r="C69310">
        <f t="shared" si="1082"/>
        <v>861291577</v>
      </c>
    </row>
    <row r="69311" spans="1:3" x14ac:dyDescent="0.15">
      <c r="A69311">
        <v>14278709</v>
      </c>
      <c r="B69311">
        <v>1168</v>
      </c>
      <c r="C69311">
        <f t="shared" si="1082"/>
        <v>861292745</v>
      </c>
    </row>
    <row r="69312" spans="1:3" x14ac:dyDescent="0.15">
      <c r="A69312">
        <v>14278710</v>
      </c>
      <c r="B69312">
        <v>1168</v>
      </c>
      <c r="C69312">
        <f t="shared" si="1082"/>
        <v>861293913</v>
      </c>
    </row>
    <row r="69313" spans="1:3" x14ac:dyDescent="0.15">
      <c r="A69313">
        <v>14278711</v>
      </c>
      <c r="B69313">
        <v>1168</v>
      </c>
      <c r="C69313">
        <f t="shared" si="1082"/>
        <v>861295081</v>
      </c>
    </row>
    <row r="69314" spans="1:3" x14ac:dyDescent="0.15">
      <c r="A69314">
        <v>14278712</v>
      </c>
      <c r="B69314">
        <v>511</v>
      </c>
      <c r="C69314">
        <f t="shared" si="1082"/>
        <v>861295592</v>
      </c>
    </row>
    <row r="69315" spans="1:3" x14ac:dyDescent="0.15">
      <c r="A69315">
        <v>14278713</v>
      </c>
      <c r="B69315">
        <v>146</v>
      </c>
      <c r="C69315">
        <f t="shared" si="1082"/>
        <v>861295738</v>
      </c>
    </row>
    <row r="69316" spans="1:3" x14ac:dyDescent="0.15">
      <c r="A69316">
        <v>14278714</v>
      </c>
      <c r="B69316">
        <v>1168</v>
      </c>
      <c r="C69316">
        <f t="shared" si="1082"/>
        <v>861296906</v>
      </c>
    </row>
    <row r="69317" spans="1:3" x14ac:dyDescent="0.15">
      <c r="A69317">
        <v>14278715</v>
      </c>
      <c r="B69317">
        <v>1168</v>
      </c>
      <c r="C69317">
        <f t="shared" si="1082"/>
        <v>861298074</v>
      </c>
    </row>
    <row r="69318" spans="1:3" x14ac:dyDescent="0.15">
      <c r="A69318">
        <v>14278716</v>
      </c>
      <c r="B69318">
        <v>146</v>
      </c>
      <c r="C69318">
        <f t="shared" si="1082"/>
        <v>861298220</v>
      </c>
    </row>
    <row r="69319" spans="1:3" x14ac:dyDescent="0.15">
      <c r="A69319">
        <v>14278717</v>
      </c>
      <c r="B69319">
        <v>146</v>
      </c>
      <c r="C69319">
        <f t="shared" si="1082"/>
        <v>861298366</v>
      </c>
    </row>
    <row r="69320" spans="1:3" x14ac:dyDescent="0.15">
      <c r="A69320">
        <v>14278718</v>
      </c>
      <c r="B69320">
        <v>73</v>
      </c>
      <c r="C69320">
        <f t="shared" si="1082"/>
        <v>861298439</v>
      </c>
    </row>
    <row r="69321" spans="1:3" x14ac:dyDescent="0.15">
      <c r="A69321">
        <v>14278719</v>
      </c>
      <c r="B69321">
        <v>146</v>
      </c>
      <c r="C69321">
        <f t="shared" si="1082"/>
        <v>861298585</v>
      </c>
    </row>
    <row r="69322" spans="1:3" x14ac:dyDescent="0.15">
      <c r="A69322">
        <v>14278728</v>
      </c>
      <c r="B69322">
        <v>584</v>
      </c>
      <c r="C69322">
        <f t="shared" si="1082"/>
        <v>861299169</v>
      </c>
    </row>
    <row r="69323" spans="1:3" x14ac:dyDescent="0.15">
      <c r="A69323">
        <v>14278729</v>
      </c>
      <c r="B69323">
        <v>1168</v>
      </c>
      <c r="C69323">
        <f t="shared" si="1082"/>
        <v>861300337</v>
      </c>
    </row>
    <row r="69324" spans="1:3" x14ac:dyDescent="0.15">
      <c r="A69324">
        <v>14278731</v>
      </c>
      <c r="B69324">
        <v>2336</v>
      </c>
      <c r="C69324">
        <f t="shared" si="1082"/>
        <v>861302673</v>
      </c>
    </row>
    <row r="69325" spans="1:3" x14ac:dyDescent="0.15">
      <c r="A69325">
        <v>14278732</v>
      </c>
      <c r="B69325">
        <v>1168</v>
      </c>
      <c r="C69325">
        <f t="shared" si="1082"/>
        <v>861303841</v>
      </c>
    </row>
    <row r="69326" spans="1:3" x14ac:dyDescent="0.15">
      <c r="A69326">
        <v>14278733</v>
      </c>
      <c r="B69326">
        <v>1168</v>
      </c>
      <c r="C69326">
        <f t="shared" si="1082"/>
        <v>861305009</v>
      </c>
    </row>
    <row r="69327" spans="1:3" x14ac:dyDescent="0.15">
      <c r="A69327">
        <v>14278734</v>
      </c>
      <c r="B69327">
        <v>1168</v>
      </c>
      <c r="C69327">
        <f t="shared" si="1082"/>
        <v>861306177</v>
      </c>
    </row>
    <row r="69328" spans="1:3" x14ac:dyDescent="0.15">
      <c r="A69328">
        <v>14278735</v>
      </c>
      <c r="B69328">
        <v>1168</v>
      </c>
      <c r="C69328">
        <f t="shared" si="1082"/>
        <v>861307345</v>
      </c>
    </row>
    <row r="69329" spans="1:3" x14ac:dyDescent="0.15">
      <c r="A69329">
        <v>14278736</v>
      </c>
      <c r="B69329">
        <v>1168</v>
      </c>
      <c r="C69329">
        <f t="shared" si="1082"/>
        <v>861308513</v>
      </c>
    </row>
    <row r="69330" spans="1:3" x14ac:dyDescent="0.15">
      <c r="A69330">
        <v>14278737</v>
      </c>
      <c r="B69330">
        <v>1168</v>
      </c>
      <c r="C69330">
        <f t="shared" si="1082"/>
        <v>861309681</v>
      </c>
    </row>
    <row r="69331" spans="1:3" x14ac:dyDescent="0.15">
      <c r="A69331">
        <v>14278738</v>
      </c>
      <c r="B69331">
        <v>1168</v>
      </c>
      <c r="C69331">
        <f t="shared" si="1082"/>
        <v>861310849</v>
      </c>
    </row>
    <row r="69332" spans="1:3" x14ac:dyDescent="0.15">
      <c r="A69332">
        <v>14278739</v>
      </c>
      <c r="B69332">
        <v>1168</v>
      </c>
      <c r="C69332">
        <f t="shared" si="1082"/>
        <v>861312017</v>
      </c>
    </row>
    <row r="69333" spans="1:3" x14ac:dyDescent="0.15">
      <c r="A69333">
        <v>14278740</v>
      </c>
      <c r="B69333">
        <v>1168</v>
      </c>
      <c r="C69333">
        <f t="shared" si="1082"/>
        <v>861313185</v>
      </c>
    </row>
    <row r="69334" spans="1:3" x14ac:dyDescent="0.15">
      <c r="A69334">
        <v>14278741</v>
      </c>
      <c r="B69334">
        <v>1168</v>
      </c>
      <c r="C69334">
        <f t="shared" si="1082"/>
        <v>861314353</v>
      </c>
    </row>
    <row r="69335" spans="1:3" x14ac:dyDescent="0.15">
      <c r="A69335">
        <v>14278742</v>
      </c>
      <c r="B69335">
        <v>1168</v>
      </c>
      <c r="C69335">
        <f t="shared" si="1082"/>
        <v>861315521</v>
      </c>
    </row>
    <row r="69336" spans="1:3" x14ac:dyDescent="0.15">
      <c r="A69336">
        <v>14278743</v>
      </c>
      <c r="B69336">
        <v>1168</v>
      </c>
      <c r="C69336">
        <f t="shared" si="1082"/>
        <v>861316689</v>
      </c>
    </row>
    <row r="69337" spans="1:3" x14ac:dyDescent="0.15">
      <c r="A69337">
        <v>14278744</v>
      </c>
      <c r="B69337">
        <v>1752</v>
      </c>
      <c r="C69337">
        <f t="shared" si="1082"/>
        <v>861318441</v>
      </c>
    </row>
    <row r="69338" spans="1:3" x14ac:dyDescent="0.15">
      <c r="A69338">
        <v>14278745</v>
      </c>
      <c r="B69338">
        <v>2774</v>
      </c>
      <c r="C69338">
        <f t="shared" si="1082"/>
        <v>861321215</v>
      </c>
    </row>
    <row r="69339" spans="1:3" x14ac:dyDescent="0.15">
      <c r="A69339">
        <v>14278746</v>
      </c>
      <c r="B69339">
        <v>1168</v>
      </c>
      <c r="C69339">
        <f t="shared" si="1082"/>
        <v>861322383</v>
      </c>
    </row>
    <row r="69340" spans="1:3" x14ac:dyDescent="0.15">
      <c r="A69340">
        <v>14278747</v>
      </c>
      <c r="B69340">
        <v>1168</v>
      </c>
      <c r="C69340">
        <f t="shared" si="1082"/>
        <v>861323551</v>
      </c>
    </row>
    <row r="69341" spans="1:3" x14ac:dyDescent="0.15">
      <c r="A69341">
        <v>14278750</v>
      </c>
      <c r="B69341">
        <v>292</v>
      </c>
      <c r="C69341">
        <f t="shared" si="1082"/>
        <v>861323843</v>
      </c>
    </row>
    <row r="69342" spans="1:3" x14ac:dyDescent="0.15">
      <c r="A69342">
        <v>14278751</v>
      </c>
      <c r="B69342">
        <v>8103</v>
      </c>
      <c r="C69342">
        <f t="shared" ref="C69342:C69405" si="1083">C69341+B69342</f>
        <v>861331946</v>
      </c>
    </row>
    <row r="69343" spans="1:3" x14ac:dyDescent="0.15">
      <c r="A69343">
        <v>14278770</v>
      </c>
      <c r="B69343">
        <v>80</v>
      </c>
      <c r="C69343">
        <f t="shared" si="1083"/>
        <v>861332026</v>
      </c>
    </row>
    <row r="69344" spans="1:3" x14ac:dyDescent="0.15">
      <c r="A69344">
        <v>14278772</v>
      </c>
      <c r="B69344">
        <v>751</v>
      </c>
      <c r="C69344">
        <f t="shared" si="1083"/>
        <v>861332777</v>
      </c>
    </row>
    <row r="69345" spans="1:3" x14ac:dyDescent="0.15">
      <c r="A69345">
        <v>14278773</v>
      </c>
      <c r="B69345">
        <v>320</v>
      </c>
      <c r="C69345">
        <f t="shared" si="1083"/>
        <v>861333097</v>
      </c>
    </row>
    <row r="69346" spans="1:3" x14ac:dyDescent="0.15">
      <c r="A69346">
        <v>14278774</v>
      </c>
      <c r="B69346">
        <v>866</v>
      </c>
      <c r="C69346">
        <f t="shared" si="1083"/>
        <v>861333963</v>
      </c>
    </row>
    <row r="69347" spans="1:3" x14ac:dyDescent="0.15">
      <c r="A69347">
        <v>14278775</v>
      </c>
      <c r="B69347">
        <v>372</v>
      </c>
      <c r="C69347">
        <f t="shared" si="1083"/>
        <v>861334335</v>
      </c>
    </row>
    <row r="69348" spans="1:3" x14ac:dyDescent="0.15">
      <c r="A69348">
        <v>14278787</v>
      </c>
      <c r="B69348">
        <v>511</v>
      </c>
      <c r="C69348">
        <f t="shared" si="1083"/>
        <v>861334846</v>
      </c>
    </row>
    <row r="69349" spans="1:3" x14ac:dyDescent="0.15">
      <c r="A69349">
        <v>14278790</v>
      </c>
      <c r="B69349">
        <v>1168</v>
      </c>
      <c r="C69349">
        <f t="shared" si="1083"/>
        <v>861336014</v>
      </c>
    </row>
    <row r="69350" spans="1:3" x14ac:dyDescent="0.15">
      <c r="A69350">
        <v>14278791</v>
      </c>
      <c r="B69350">
        <v>1095</v>
      </c>
      <c r="C69350">
        <f t="shared" si="1083"/>
        <v>861337109</v>
      </c>
    </row>
    <row r="69351" spans="1:3" x14ac:dyDescent="0.15">
      <c r="A69351">
        <v>14278792</v>
      </c>
      <c r="B69351">
        <v>803</v>
      </c>
      <c r="C69351">
        <f t="shared" si="1083"/>
        <v>861337912</v>
      </c>
    </row>
    <row r="69352" spans="1:3" x14ac:dyDescent="0.15">
      <c r="A69352">
        <v>14278793</v>
      </c>
      <c r="B69352">
        <v>1168</v>
      </c>
      <c r="C69352">
        <f t="shared" si="1083"/>
        <v>861339080</v>
      </c>
    </row>
    <row r="69353" spans="1:3" x14ac:dyDescent="0.15">
      <c r="A69353">
        <v>14278794</v>
      </c>
      <c r="B69353">
        <v>584</v>
      </c>
      <c r="C69353">
        <f t="shared" si="1083"/>
        <v>861339664</v>
      </c>
    </row>
    <row r="69354" spans="1:3" x14ac:dyDescent="0.15">
      <c r="A69354">
        <v>14278795</v>
      </c>
      <c r="B69354">
        <v>1168</v>
      </c>
      <c r="C69354">
        <f t="shared" si="1083"/>
        <v>861340832</v>
      </c>
    </row>
    <row r="69355" spans="1:3" x14ac:dyDescent="0.15">
      <c r="A69355">
        <v>14278796</v>
      </c>
      <c r="B69355">
        <v>1168</v>
      </c>
      <c r="C69355">
        <f t="shared" si="1083"/>
        <v>861342000</v>
      </c>
    </row>
    <row r="69356" spans="1:3" x14ac:dyDescent="0.15">
      <c r="A69356">
        <v>14278797</v>
      </c>
      <c r="B69356">
        <v>1095</v>
      </c>
      <c r="C69356">
        <f t="shared" si="1083"/>
        <v>861343095</v>
      </c>
    </row>
    <row r="69357" spans="1:3" x14ac:dyDescent="0.15">
      <c r="A69357">
        <v>14278798</v>
      </c>
      <c r="B69357">
        <v>1168</v>
      </c>
      <c r="C69357">
        <f t="shared" si="1083"/>
        <v>861344263</v>
      </c>
    </row>
    <row r="69358" spans="1:3" x14ac:dyDescent="0.15">
      <c r="A69358">
        <v>14278799</v>
      </c>
      <c r="B69358">
        <v>1168</v>
      </c>
      <c r="C69358">
        <f t="shared" si="1083"/>
        <v>861345431</v>
      </c>
    </row>
    <row r="69359" spans="1:3" x14ac:dyDescent="0.15">
      <c r="A69359">
        <v>14278800</v>
      </c>
      <c r="B69359">
        <v>1168</v>
      </c>
      <c r="C69359">
        <f t="shared" si="1083"/>
        <v>861346599</v>
      </c>
    </row>
    <row r="69360" spans="1:3" x14ac:dyDescent="0.15">
      <c r="A69360">
        <v>14278801</v>
      </c>
      <c r="B69360">
        <v>365</v>
      </c>
      <c r="C69360">
        <f t="shared" si="1083"/>
        <v>861346964</v>
      </c>
    </row>
    <row r="69361" spans="1:3" x14ac:dyDescent="0.15">
      <c r="A69361">
        <v>14278802</v>
      </c>
      <c r="B69361">
        <v>1095</v>
      </c>
      <c r="C69361">
        <f t="shared" si="1083"/>
        <v>861348059</v>
      </c>
    </row>
    <row r="69362" spans="1:3" x14ac:dyDescent="0.15">
      <c r="A69362">
        <v>14278803</v>
      </c>
      <c r="B69362">
        <v>1168</v>
      </c>
      <c r="C69362">
        <f t="shared" si="1083"/>
        <v>861349227</v>
      </c>
    </row>
    <row r="69363" spans="1:3" x14ac:dyDescent="0.15">
      <c r="A69363">
        <v>14278804</v>
      </c>
      <c r="B69363">
        <v>1168</v>
      </c>
      <c r="C69363">
        <f t="shared" si="1083"/>
        <v>861350395</v>
      </c>
    </row>
    <row r="69364" spans="1:3" x14ac:dyDescent="0.15">
      <c r="A69364">
        <v>14278805</v>
      </c>
      <c r="B69364">
        <v>1022</v>
      </c>
      <c r="C69364">
        <f t="shared" si="1083"/>
        <v>861351417</v>
      </c>
    </row>
    <row r="69365" spans="1:3" x14ac:dyDescent="0.15">
      <c r="A69365">
        <v>14278806</v>
      </c>
      <c r="B69365">
        <v>803</v>
      </c>
      <c r="C69365">
        <f t="shared" si="1083"/>
        <v>861352220</v>
      </c>
    </row>
    <row r="69366" spans="1:3" x14ac:dyDescent="0.15">
      <c r="A69366">
        <v>14278807</v>
      </c>
      <c r="B69366">
        <v>584</v>
      </c>
      <c r="C69366">
        <f t="shared" si="1083"/>
        <v>861352804</v>
      </c>
    </row>
    <row r="69367" spans="1:3" x14ac:dyDescent="0.15">
      <c r="A69367">
        <v>14278810</v>
      </c>
      <c r="B69367">
        <v>292</v>
      </c>
      <c r="C69367">
        <f t="shared" si="1083"/>
        <v>861353096</v>
      </c>
    </row>
    <row r="69368" spans="1:3" x14ac:dyDescent="0.15">
      <c r="A69368">
        <v>14278816</v>
      </c>
      <c r="B69368">
        <v>584</v>
      </c>
      <c r="C69368">
        <f t="shared" si="1083"/>
        <v>861353680</v>
      </c>
    </row>
    <row r="69369" spans="1:3" x14ac:dyDescent="0.15">
      <c r="A69369">
        <v>14278817</v>
      </c>
      <c r="B69369">
        <v>1168</v>
      </c>
      <c r="C69369">
        <f t="shared" si="1083"/>
        <v>861354848</v>
      </c>
    </row>
    <row r="69370" spans="1:3" x14ac:dyDescent="0.15">
      <c r="A69370">
        <v>14278818</v>
      </c>
      <c r="B69370">
        <v>584</v>
      </c>
      <c r="C69370">
        <f t="shared" si="1083"/>
        <v>861355432</v>
      </c>
    </row>
    <row r="69371" spans="1:3" x14ac:dyDescent="0.15">
      <c r="A69371">
        <v>14278819</v>
      </c>
      <c r="B69371">
        <v>365</v>
      </c>
      <c r="C69371">
        <f t="shared" si="1083"/>
        <v>861355797</v>
      </c>
    </row>
    <row r="69372" spans="1:3" x14ac:dyDescent="0.15">
      <c r="A69372">
        <v>14278820</v>
      </c>
      <c r="B69372">
        <v>511</v>
      </c>
      <c r="C69372">
        <f t="shared" si="1083"/>
        <v>861356308</v>
      </c>
    </row>
    <row r="69373" spans="1:3" x14ac:dyDescent="0.15">
      <c r="A69373">
        <v>14278821</v>
      </c>
      <c r="B69373">
        <v>876</v>
      </c>
      <c r="C69373">
        <f t="shared" si="1083"/>
        <v>861357184</v>
      </c>
    </row>
    <row r="69374" spans="1:3" x14ac:dyDescent="0.15">
      <c r="A69374">
        <v>14278822</v>
      </c>
      <c r="B69374">
        <v>1095</v>
      </c>
      <c r="C69374">
        <f t="shared" si="1083"/>
        <v>861358279</v>
      </c>
    </row>
    <row r="69375" spans="1:3" x14ac:dyDescent="0.15">
      <c r="A69375">
        <v>14278823</v>
      </c>
      <c r="B69375">
        <v>438</v>
      </c>
      <c r="C69375">
        <f t="shared" si="1083"/>
        <v>861358717</v>
      </c>
    </row>
    <row r="69376" spans="1:3" x14ac:dyDescent="0.15">
      <c r="A69376">
        <v>14278824</v>
      </c>
      <c r="B69376">
        <v>876</v>
      </c>
      <c r="C69376">
        <f t="shared" si="1083"/>
        <v>861359593</v>
      </c>
    </row>
    <row r="69377" spans="1:3" x14ac:dyDescent="0.15">
      <c r="A69377">
        <v>14278825</v>
      </c>
      <c r="B69377">
        <v>584</v>
      </c>
      <c r="C69377">
        <f t="shared" si="1083"/>
        <v>861360177</v>
      </c>
    </row>
    <row r="69378" spans="1:3" x14ac:dyDescent="0.15">
      <c r="A69378">
        <v>14278826</v>
      </c>
      <c r="B69378">
        <v>365</v>
      </c>
      <c r="C69378">
        <f t="shared" si="1083"/>
        <v>861360542</v>
      </c>
    </row>
    <row r="69379" spans="1:3" x14ac:dyDescent="0.15">
      <c r="A69379">
        <v>14278827</v>
      </c>
      <c r="B69379">
        <v>1168</v>
      </c>
      <c r="C69379">
        <f t="shared" si="1083"/>
        <v>861361710</v>
      </c>
    </row>
    <row r="69380" spans="1:3" x14ac:dyDescent="0.15">
      <c r="A69380">
        <v>14278828</v>
      </c>
      <c r="B69380">
        <v>657</v>
      </c>
      <c r="C69380">
        <f t="shared" si="1083"/>
        <v>861362367</v>
      </c>
    </row>
    <row r="69381" spans="1:3" x14ac:dyDescent="0.15">
      <c r="A69381">
        <v>14278829</v>
      </c>
      <c r="B69381">
        <v>657</v>
      </c>
      <c r="C69381">
        <f t="shared" si="1083"/>
        <v>861363024</v>
      </c>
    </row>
    <row r="69382" spans="1:3" x14ac:dyDescent="0.15">
      <c r="A69382">
        <v>14278830</v>
      </c>
      <c r="B69382">
        <v>73</v>
      </c>
      <c r="C69382">
        <f t="shared" si="1083"/>
        <v>861363097</v>
      </c>
    </row>
    <row r="69383" spans="1:3" x14ac:dyDescent="0.15">
      <c r="A69383">
        <v>14278831</v>
      </c>
      <c r="B69383">
        <v>365</v>
      </c>
      <c r="C69383">
        <f t="shared" si="1083"/>
        <v>861363462</v>
      </c>
    </row>
    <row r="69384" spans="1:3" x14ac:dyDescent="0.15">
      <c r="A69384">
        <v>14278832</v>
      </c>
      <c r="B69384">
        <v>1168</v>
      </c>
      <c r="C69384">
        <f t="shared" si="1083"/>
        <v>861364630</v>
      </c>
    </row>
    <row r="69385" spans="1:3" x14ac:dyDescent="0.15">
      <c r="A69385">
        <v>14278833</v>
      </c>
      <c r="B69385">
        <v>1168</v>
      </c>
      <c r="C69385">
        <f t="shared" si="1083"/>
        <v>861365798</v>
      </c>
    </row>
    <row r="69386" spans="1:3" x14ac:dyDescent="0.15">
      <c r="A69386">
        <v>14278834</v>
      </c>
      <c r="B69386">
        <v>365</v>
      </c>
      <c r="C69386">
        <f t="shared" si="1083"/>
        <v>861366163</v>
      </c>
    </row>
    <row r="69387" spans="1:3" x14ac:dyDescent="0.15">
      <c r="A69387">
        <v>14278835</v>
      </c>
      <c r="B69387">
        <v>1022</v>
      </c>
      <c r="C69387">
        <f t="shared" si="1083"/>
        <v>861367185</v>
      </c>
    </row>
    <row r="69388" spans="1:3" x14ac:dyDescent="0.15">
      <c r="A69388">
        <v>14278836</v>
      </c>
      <c r="B69388">
        <v>949</v>
      </c>
      <c r="C69388">
        <f t="shared" si="1083"/>
        <v>861368134</v>
      </c>
    </row>
    <row r="69389" spans="1:3" x14ac:dyDescent="0.15">
      <c r="A69389">
        <v>14278837</v>
      </c>
      <c r="B69389">
        <v>1168</v>
      </c>
      <c r="C69389">
        <f t="shared" si="1083"/>
        <v>861369302</v>
      </c>
    </row>
    <row r="69390" spans="1:3" x14ac:dyDescent="0.15">
      <c r="A69390">
        <v>14278838</v>
      </c>
      <c r="B69390">
        <v>730</v>
      </c>
      <c r="C69390">
        <f t="shared" si="1083"/>
        <v>861370032</v>
      </c>
    </row>
    <row r="69391" spans="1:3" x14ac:dyDescent="0.15">
      <c r="A69391">
        <v>14278839</v>
      </c>
      <c r="B69391">
        <v>730</v>
      </c>
      <c r="C69391">
        <f t="shared" si="1083"/>
        <v>861370762</v>
      </c>
    </row>
    <row r="69392" spans="1:3" x14ac:dyDescent="0.15">
      <c r="A69392">
        <v>14278840</v>
      </c>
      <c r="B69392">
        <v>146</v>
      </c>
      <c r="C69392">
        <f t="shared" si="1083"/>
        <v>861370908</v>
      </c>
    </row>
    <row r="69393" spans="1:3" x14ac:dyDescent="0.15">
      <c r="A69393">
        <v>14278841</v>
      </c>
      <c r="B69393">
        <v>511</v>
      </c>
      <c r="C69393">
        <f t="shared" si="1083"/>
        <v>861371419</v>
      </c>
    </row>
    <row r="69394" spans="1:3" x14ac:dyDescent="0.15">
      <c r="A69394">
        <v>14278842</v>
      </c>
      <c r="B69394">
        <v>1168</v>
      </c>
      <c r="C69394">
        <f t="shared" si="1083"/>
        <v>861372587</v>
      </c>
    </row>
    <row r="69395" spans="1:3" x14ac:dyDescent="0.15">
      <c r="A69395">
        <v>14278843</v>
      </c>
      <c r="B69395">
        <v>876</v>
      </c>
      <c r="C69395">
        <f t="shared" si="1083"/>
        <v>861373463</v>
      </c>
    </row>
    <row r="69396" spans="1:3" x14ac:dyDescent="0.15">
      <c r="A69396">
        <v>14278844</v>
      </c>
      <c r="B69396">
        <v>146</v>
      </c>
      <c r="C69396">
        <f t="shared" si="1083"/>
        <v>861373609</v>
      </c>
    </row>
    <row r="69397" spans="1:3" x14ac:dyDescent="0.15">
      <c r="A69397">
        <v>14278845</v>
      </c>
      <c r="B69397">
        <v>146</v>
      </c>
      <c r="C69397">
        <f t="shared" si="1083"/>
        <v>861373755</v>
      </c>
    </row>
    <row r="69398" spans="1:3" x14ac:dyDescent="0.15">
      <c r="A69398">
        <v>14278846</v>
      </c>
      <c r="B69398">
        <v>365</v>
      </c>
      <c r="C69398">
        <f t="shared" si="1083"/>
        <v>861374120</v>
      </c>
    </row>
    <row r="69399" spans="1:3" x14ac:dyDescent="0.15">
      <c r="A69399">
        <v>14278847</v>
      </c>
      <c r="B69399">
        <v>292</v>
      </c>
      <c r="C69399">
        <f t="shared" si="1083"/>
        <v>861374412</v>
      </c>
    </row>
    <row r="69400" spans="1:3" x14ac:dyDescent="0.15">
      <c r="A69400">
        <v>14278848</v>
      </c>
      <c r="B69400">
        <v>949</v>
      </c>
      <c r="C69400">
        <f t="shared" si="1083"/>
        <v>861375361</v>
      </c>
    </row>
    <row r="69401" spans="1:3" x14ac:dyDescent="0.15">
      <c r="A69401">
        <v>14278849</v>
      </c>
      <c r="B69401">
        <v>803</v>
      </c>
      <c r="C69401">
        <f t="shared" si="1083"/>
        <v>861376164</v>
      </c>
    </row>
    <row r="69402" spans="1:3" x14ac:dyDescent="0.15">
      <c r="A69402">
        <v>14278850</v>
      </c>
      <c r="B69402">
        <v>803</v>
      </c>
      <c r="C69402">
        <f t="shared" si="1083"/>
        <v>861376967</v>
      </c>
    </row>
    <row r="69403" spans="1:3" x14ac:dyDescent="0.15">
      <c r="A69403">
        <v>14278851</v>
      </c>
      <c r="B69403">
        <v>1022</v>
      </c>
      <c r="C69403">
        <f t="shared" si="1083"/>
        <v>861377989</v>
      </c>
    </row>
    <row r="69404" spans="1:3" x14ac:dyDescent="0.15">
      <c r="A69404">
        <v>14278852</v>
      </c>
      <c r="B69404">
        <v>803</v>
      </c>
      <c r="C69404">
        <f t="shared" si="1083"/>
        <v>861378792</v>
      </c>
    </row>
    <row r="69405" spans="1:3" x14ac:dyDescent="0.15">
      <c r="A69405">
        <v>14278853</v>
      </c>
      <c r="B69405">
        <v>1022</v>
      </c>
      <c r="C69405">
        <f t="shared" si="1083"/>
        <v>861379814</v>
      </c>
    </row>
    <row r="69406" spans="1:3" x14ac:dyDescent="0.15">
      <c r="A69406">
        <v>14278854</v>
      </c>
      <c r="B69406">
        <v>1022</v>
      </c>
      <c r="C69406">
        <f t="shared" ref="C69406:C69469" si="1084">C69405+B69406</f>
        <v>861380836</v>
      </c>
    </row>
    <row r="69407" spans="1:3" x14ac:dyDescent="0.15">
      <c r="A69407">
        <v>14278855</v>
      </c>
      <c r="B69407">
        <v>949</v>
      </c>
      <c r="C69407">
        <f t="shared" si="1084"/>
        <v>861381785</v>
      </c>
    </row>
    <row r="69408" spans="1:3" x14ac:dyDescent="0.15">
      <c r="A69408">
        <v>14278856</v>
      </c>
      <c r="B69408">
        <v>1022</v>
      </c>
      <c r="C69408">
        <f t="shared" si="1084"/>
        <v>861382807</v>
      </c>
    </row>
    <row r="69409" spans="1:3" x14ac:dyDescent="0.15">
      <c r="A69409">
        <v>14278857</v>
      </c>
      <c r="B69409">
        <v>803</v>
      </c>
      <c r="C69409">
        <f t="shared" si="1084"/>
        <v>861383610</v>
      </c>
    </row>
    <row r="69410" spans="1:3" x14ac:dyDescent="0.15">
      <c r="A69410">
        <v>14278858</v>
      </c>
      <c r="B69410">
        <v>949</v>
      </c>
      <c r="C69410">
        <f t="shared" si="1084"/>
        <v>861384559</v>
      </c>
    </row>
    <row r="69411" spans="1:3" x14ac:dyDescent="0.15">
      <c r="A69411">
        <v>14278859</v>
      </c>
      <c r="B69411">
        <v>803</v>
      </c>
      <c r="C69411">
        <f t="shared" si="1084"/>
        <v>861385362</v>
      </c>
    </row>
    <row r="69412" spans="1:3" x14ac:dyDescent="0.15">
      <c r="A69412">
        <v>14278860</v>
      </c>
      <c r="B69412">
        <v>949</v>
      </c>
      <c r="C69412">
        <f t="shared" si="1084"/>
        <v>861386311</v>
      </c>
    </row>
    <row r="69413" spans="1:3" x14ac:dyDescent="0.15">
      <c r="A69413">
        <v>14278861</v>
      </c>
      <c r="B69413">
        <v>1095</v>
      </c>
      <c r="C69413">
        <f t="shared" si="1084"/>
        <v>861387406</v>
      </c>
    </row>
    <row r="69414" spans="1:3" x14ac:dyDescent="0.15">
      <c r="A69414">
        <v>14278862</v>
      </c>
      <c r="B69414">
        <v>657</v>
      </c>
      <c r="C69414">
        <f t="shared" si="1084"/>
        <v>861388063</v>
      </c>
    </row>
    <row r="69415" spans="1:3" x14ac:dyDescent="0.15">
      <c r="A69415">
        <v>14278863</v>
      </c>
      <c r="B69415">
        <v>1022</v>
      </c>
      <c r="C69415">
        <f t="shared" si="1084"/>
        <v>861389085</v>
      </c>
    </row>
    <row r="69416" spans="1:3" x14ac:dyDescent="0.15">
      <c r="A69416">
        <v>14278864</v>
      </c>
      <c r="B69416">
        <v>657</v>
      </c>
      <c r="C69416">
        <f t="shared" si="1084"/>
        <v>861389742</v>
      </c>
    </row>
    <row r="69417" spans="1:3" x14ac:dyDescent="0.15">
      <c r="A69417">
        <v>14278865</v>
      </c>
      <c r="B69417">
        <v>584</v>
      </c>
      <c r="C69417">
        <f t="shared" si="1084"/>
        <v>861390326</v>
      </c>
    </row>
    <row r="69418" spans="1:3" x14ac:dyDescent="0.15">
      <c r="A69418">
        <v>14278866</v>
      </c>
      <c r="B69418">
        <v>219</v>
      </c>
      <c r="C69418">
        <f t="shared" si="1084"/>
        <v>861390545</v>
      </c>
    </row>
    <row r="69419" spans="1:3" x14ac:dyDescent="0.15">
      <c r="A69419">
        <v>14278867</v>
      </c>
      <c r="B69419">
        <v>73</v>
      </c>
      <c r="C69419">
        <f t="shared" si="1084"/>
        <v>861390618</v>
      </c>
    </row>
    <row r="69420" spans="1:3" x14ac:dyDescent="0.15">
      <c r="A69420">
        <v>14278868</v>
      </c>
      <c r="B69420">
        <v>949</v>
      </c>
      <c r="C69420">
        <f t="shared" si="1084"/>
        <v>861391567</v>
      </c>
    </row>
    <row r="69421" spans="1:3" x14ac:dyDescent="0.15">
      <c r="A69421">
        <v>14278869</v>
      </c>
      <c r="B69421">
        <v>584</v>
      </c>
      <c r="C69421">
        <f t="shared" si="1084"/>
        <v>861392151</v>
      </c>
    </row>
    <row r="69422" spans="1:3" x14ac:dyDescent="0.15">
      <c r="A69422">
        <v>14278870</v>
      </c>
      <c r="B69422">
        <v>219</v>
      </c>
      <c r="C69422">
        <f t="shared" si="1084"/>
        <v>861392370</v>
      </c>
    </row>
    <row r="69423" spans="1:3" x14ac:dyDescent="0.15">
      <c r="A69423">
        <v>14278871</v>
      </c>
      <c r="B69423">
        <v>438</v>
      </c>
      <c r="C69423">
        <f t="shared" si="1084"/>
        <v>861392808</v>
      </c>
    </row>
    <row r="69424" spans="1:3" x14ac:dyDescent="0.15">
      <c r="A69424">
        <v>14278872</v>
      </c>
      <c r="B69424">
        <v>1095</v>
      </c>
      <c r="C69424">
        <f t="shared" si="1084"/>
        <v>861393903</v>
      </c>
    </row>
    <row r="69425" spans="1:3" x14ac:dyDescent="0.15">
      <c r="A69425">
        <v>14278873</v>
      </c>
      <c r="B69425">
        <v>1168</v>
      </c>
      <c r="C69425">
        <f t="shared" si="1084"/>
        <v>861395071</v>
      </c>
    </row>
    <row r="69426" spans="1:3" x14ac:dyDescent="0.15">
      <c r="A69426">
        <v>14278874</v>
      </c>
      <c r="B69426">
        <v>146</v>
      </c>
      <c r="C69426">
        <f t="shared" si="1084"/>
        <v>861395217</v>
      </c>
    </row>
    <row r="69427" spans="1:3" x14ac:dyDescent="0.15">
      <c r="A69427">
        <v>14278875</v>
      </c>
      <c r="B69427">
        <v>657</v>
      </c>
      <c r="C69427">
        <f t="shared" si="1084"/>
        <v>861395874</v>
      </c>
    </row>
    <row r="69428" spans="1:3" x14ac:dyDescent="0.15">
      <c r="A69428">
        <v>14278876</v>
      </c>
      <c r="B69428">
        <v>1168</v>
      </c>
      <c r="C69428">
        <f t="shared" si="1084"/>
        <v>861397042</v>
      </c>
    </row>
    <row r="69429" spans="1:3" x14ac:dyDescent="0.15">
      <c r="A69429">
        <v>14278877</v>
      </c>
      <c r="B69429">
        <v>1168</v>
      </c>
      <c r="C69429">
        <f t="shared" si="1084"/>
        <v>861398210</v>
      </c>
    </row>
    <row r="69430" spans="1:3" x14ac:dyDescent="0.15">
      <c r="A69430">
        <v>14278878</v>
      </c>
      <c r="B69430">
        <v>1168</v>
      </c>
      <c r="C69430">
        <f t="shared" si="1084"/>
        <v>861399378</v>
      </c>
    </row>
    <row r="69431" spans="1:3" x14ac:dyDescent="0.15">
      <c r="A69431">
        <v>14278879</v>
      </c>
      <c r="B69431">
        <v>1095</v>
      </c>
      <c r="C69431">
        <f t="shared" si="1084"/>
        <v>861400473</v>
      </c>
    </row>
    <row r="69432" spans="1:3" x14ac:dyDescent="0.15">
      <c r="A69432">
        <v>14278880</v>
      </c>
      <c r="B69432">
        <v>1168</v>
      </c>
      <c r="C69432">
        <f t="shared" si="1084"/>
        <v>861401641</v>
      </c>
    </row>
    <row r="69433" spans="1:3" x14ac:dyDescent="0.15">
      <c r="A69433">
        <v>14278881</v>
      </c>
      <c r="B69433">
        <v>1168</v>
      </c>
      <c r="C69433">
        <f t="shared" si="1084"/>
        <v>861402809</v>
      </c>
    </row>
    <row r="69434" spans="1:3" x14ac:dyDescent="0.15">
      <c r="A69434">
        <v>14278882</v>
      </c>
      <c r="B69434">
        <v>438</v>
      </c>
      <c r="C69434">
        <f t="shared" si="1084"/>
        <v>861403247</v>
      </c>
    </row>
    <row r="69435" spans="1:3" x14ac:dyDescent="0.15">
      <c r="A69435">
        <v>14278883</v>
      </c>
      <c r="B69435">
        <v>1168</v>
      </c>
      <c r="C69435">
        <f t="shared" si="1084"/>
        <v>861404415</v>
      </c>
    </row>
    <row r="69436" spans="1:3" x14ac:dyDescent="0.15">
      <c r="A69436">
        <v>14278884</v>
      </c>
      <c r="B69436">
        <v>219</v>
      </c>
      <c r="C69436">
        <f t="shared" si="1084"/>
        <v>861404634</v>
      </c>
    </row>
    <row r="69437" spans="1:3" x14ac:dyDescent="0.15">
      <c r="A69437">
        <v>14278886</v>
      </c>
      <c r="B69437">
        <v>1168</v>
      </c>
      <c r="C69437">
        <f t="shared" si="1084"/>
        <v>861405802</v>
      </c>
    </row>
    <row r="69438" spans="1:3" x14ac:dyDescent="0.15">
      <c r="A69438">
        <v>14278887</v>
      </c>
      <c r="B69438">
        <v>1095</v>
      </c>
      <c r="C69438">
        <f t="shared" si="1084"/>
        <v>861406897</v>
      </c>
    </row>
    <row r="69439" spans="1:3" x14ac:dyDescent="0.15">
      <c r="A69439">
        <v>14278888</v>
      </c>
      <c r="B69439">
        <v>803</v>
      </c>
      <c r="C69439">
        <f t="shared" si="1084"/>
        <v>861407700</v>
      </c>
    </row>
    <row r="69440" spans="1:3" x14ac:dyDescent="0.15">
      <c r="A69440">
        <v>14278889</v>
      </c>
      <c r="B69440">
        <v>1022</v>
      </c>
      <c r="C69440">
        <f t="shared" si="1084"/>
        <v>861408722</v>
      </c>
    </row>
    <row r="69441" spans="1:3" x14ac:dyDescent="0.15">
      <c r="A69441">
        <v>14278890</v>
      </c>
      <c r="B69441">
        <v>292</v>
      </c>
      <c r="C69441">
        <f t="shared" si="1084"/>
        <v>861409014</v>
      </c>
    </row>
    <row r="69442" spans="1:3" x14ac:dyDescent="0.15">
      <c r="A69442">
        <v>14278891</v>
      </c>
      <c r="B69442">
        <v>219</v>
      </c>
      <c r="C69442">
        <f t="shared" si="1084"/>
        <v>861409233</v>
      </c>
    </row>
    <row r="69443" spans="1:3" x14ac:dyDescent="0.15">
      <c r="A69443">
        <v>14278892</v>
      </c>
      <c r="B69443">
        <v>292</v>
      </c>
      <c r="C69443">
        <f t="shared" si="1084"/>
        <v>861409525</v>
      </c>
    </row>
    <row r="69444" spans="1:3" x14ac:dyDescent="0.15">
      <c r="A69444">
        <v>14278893</v>
      </c>
      <c r="B69444">
        <v>219</v>
      </c>
      <c r="C69444">
        <f t="shared" si="1084"/>
        <v>861409744</v>
      </c>
    </row>
    <row r="69445" spans="1:3" x14ac:dyDescent="0.15">
      <c r="A69445">
        <v>14278894</v>
      </c>
      <c r="B69445">
        <v>292</v>
      </c>
      <c r="C69445">
        <f t="shared" si="1084"/>
        <v>861410036</v>
      </c>
    </row>
    <row r="69446" spans="1:3" x14ac:dyDescent="0.15">
      <c r="A69446">
        <v>14278895</v>
      </c>
      <c r="B69446">
        <v>292</v>
      </c>
      <c r="C69446">
        <f t="shared" si="1084"/>
        <v>861410328</v>
      </c>
    </row>
    <row r="69447" spans="1:3" x14ac:dyDescent="0.15">
      <c r="A69447">
        <v>14278896</v>
      </c>
      <c r="B69447">
        <v>803</v>
      </c>
      <c r="C69447">
        <f t="shared" si="1084"/>
        <v>861411131</v>
      </c>
    </row>
    <row r="69448" spans="1:3" x14ac:dyDescent="0.15">
      <c r="A69448">
        <v>14278897</v>
      </c>
      <c r="B69448">
        <v>1022</v>
      </c>
      <c r="C69448">
        <f t="shared" si="1084"/>
        <v>861412153</v>
      </c>
    </row>
    <row r="69449" spans="1:3" x14ac:dyDescent="0.15">
      <c r="A69449">
        <v>14278898</v>
      </c>
      <c r="B69449">
        <v>292</v>
      </c>
      <c r="C69449">
        <f t="shared" si="1084"/>
        <v>861412445</v>
      </c>
    </row>
    <row r="69450" spans="1:3" x14ac:dyDescent="0.15">
      <c r="A69450">
        <v>14278899</v>
      </c>
      <c r="B69450">
        <v>803</v>
      </c>
      <c r="C69450">
        <f t="shared" si="1084"/>
        <v>861413248</v>
      </c>
    </row>
    <row r="69451" spans="1:3" x14ac:dyDescent="0.15">
      <c r="A69451">
        <v>14278900</v>
      </c>
      <c r="B69451">
        <v>1022</v>
      </c>
      <c r="C69451">
        <f t="shared" si="1084"/>
        <v>861414270</v>
      </c>
    </row>
    <row r="69452" spans="1:3" x14ac:dyDescent="0.15">
      <c r="A69452">
        <v>14278901</v>
      </c>
      <c r="B69452">
        <v>949</v>
      </c>
      <c r="C69452">
        <f t="shared" si="1084"/>
        <v>861415219</v>
      </c>
    </row>
    <row r="69453" spans="1:3" x14ac:dyDescent="0.15">
      <c r="A69453">
        <v>14278902</v>
      </c>
      <c r="B69453">
        <v>949</v>
      </c>
      <c r="C69453">
        <f t="shared" si="1084"/>
        <v>861416168</v>
      </c>
    </row>
    <row r="69454" spans="1:3" x14ac:dyDescent="0.15">
      <c r="A69454">
        <v>14278903</v>
      </c>
      <c r="B69454">
        <v>803</v>
      </c>
      <c r="C69454">
        <f t="shared" si="1084"/>
        <v>861416971</v>
      </c>
    </row>
    <row r="69455" spans="1:3" x14ac:dyDescent="0.15">
      <c r="A69455">
        <v>14278904</v>
      </c>
      <c r="B69455">
        <v>949</v>
      </c>
      <c r="C69455">
        <f t="shared" si="1084"/>
        <v>861417920</v>
      </c>
    </row>
    <row r="69456" spans="1:3" x14ac:dyDescent="0.15">
      <c r="A69456">
        <v>14278905</v>
      </c>
      <c r="B69456">
        <v>803</v>
      </c>
      <c r="C69456">
        <f t="shared" si="1084"/>
        <v>861418723</v>
      </c>
    </row>
    <row r="69457" spans="1:3" x14ac:dyDescent="0.15">
      <c r="A69457">
        <v>14278906</v>
      </c>
      <c r="B69457">
        <v>803</v>
      </c>
      <c r="C69457">
        <f t="shared" si="1084"/>
        <v>861419526</v>
      </c>
    </row>
    <row r="69458" spans="1:3" x14ac:dyDescent="0.15">
      <c r="A69458">
        <v>14278907</v>
      </c>
      <c r="B69458">
        <v>1022</v>
      </c>
      <c r="C69458">
        <f t="shared" si="1084"/>
        <v>861420548</v>
      </c>
    </row>
    <row r="69459" spans="1:3" x14ac:dyDescent="0.15">
      <c r="A69459">
        <v>14278908</v>
      </c>
      <c r="B69459">
        <v>438</v>
      </c>
      <c r="C69459">
        <f t="shared" si="1084"/>
        <v>861420986</v>
      </c>
    </row>
    <row r="69460" spans="1:3" x14ac:dyDescent="0.15">
      <c r="A69460">
        <v>14278909</v>
      </c>
      <c r="B69460">
        <v>1022</v>
      </c>
      <c r="C69460">
        <f t="shared" si="1084"/>
        <v>861422008</v>
      </c>
    </row>
    <row r="69461" spans="1:3" x14ac:dyDescent="0.15">
      <c r="A69461">
        <v>14278910</v>
      </c>
      <c r="B69461">
        <v>1022</v>
      </c>
      <c r="C69461">
        <f t="shared" si="1084"/>
        <v>861423030</v>
      </c>
    </row>
    <row r="69462" spans="1:3" x14ac:dyDescent="0.15">
      <c r="A69462">
        <v>14278911</v>
      </c>
      <c r="B69462">
        <v>949</v>
      </c>
      <c r="C69462">
        <f t="shared" si="1084"/>
        <v>861423979</v>
      </c>
    </row>
    <row r="69463" spans="1:3" x14ac:dyDescent="0.15">
      <c r="A69463">
        <v>14279068</v>
      </c>
      <c r="B69463">
        <v>511</v>
      </c>
      <c r="C69463">
        <f t="shared" si="1084"/>
        <v>861424490</v>
      </c>
    </row>
    <row r="69464" spans="1:3" x14ac:dyDescent="0.15">
      <c r="A69464">
        <v>14279069</v>
      </c>
      <c r="B69464">
        <v>803</v>
      </c>
      <c r="C69464">
        <f t="shared" si="1084"/>
        <v>861425293</v>
      </c>
    </row>
    <row r="69465" spans="1:3" x14ac:dyDescent="0.15">
      <c r="A69465">
        <v>14279116</v>
      </c>
      <c r="B69465">
        <v>1168</v>
      </c>
      <c r="C69465">
        <f t="shared" si="1084"/>
        <v>861426461</v>
      </c>
    </row>
    <row r="69466" spans="1:3" x14ac:dyDescent="0.15">
      <c r="A69466">
        <v>14279117</v>
      </c>
      <c r="B69466">
        <v>1168</v>
      </c>
      <c r="C69466">
        <f t="shared" si="1084"/>
        <v>861427629</v>
      </c>
    </row>
    <row r="69467" spans="1:3" x14ac:dyDescent="0.15">
      <c r="A69467">
        <v>14279119</v>
      </c>
      <c r="B69467">
        <v>949</v>
      </c>
      <c r="C69467">
        <f t="shared" si="1084"/>
        <v>861428578</v>
      </c>
    </row>
    <row r="69468" spans="1:3" x14ac:dyDescent="0.15">
      <c r="A69468">
        <v>14279120</v>
      </c>
      <c r="B69468">
        <v>1419</v>
      </c>
      <c r="C69468">
        <f t="shared" si="1084"/>
        <v>861429997</v>
      </c>
    </row>
    <row r="69469" spans="1:3" x14ac:dyDescent="0.15">
      <c r="A69469">
        <v>14279121</v>
      </c>
      <c r="B69469">
        <v>1346</v>
      </c>
      <c r="C69469">
        <f t="shared" si="1084"/>
        <v>861431343</v>
      </c>
    </row>
    <row r="69470" spans="1:3" x14ac:dyDescent="0.15">
      <c r="A69470">
        <v>14279122</v>
      </c>
      <c r="B69470">
        <v>1857</v>
      </c>
      <c r="C69470">
        <f t="shared" ref="C69470:C69533" si="1085">C69469+B69470</f>
        <v>861433200</v>
      </c>
    </row>
    <row r="69471" spans="1:3" x14ac:dyDescent="0.15">
      <c r="A69471">
        <v>14279123</v>
      </c>
      <c r="B69471">
        <v>1273</v>
      </c>
      <c r="C69471">
        <f t="shared" si="1085"/>
        <v>861434473</v>
      </c>
    </row>
    <row r="69472" spans="1:3" x14ac:dyDescent="0.15">
      <c r="A69472">
        <v>14279125</v>
      </c>
      <c r="B69472">
        <v>146</v>
      </c>
      <c r="C69472">
        <f t="shared" si="1085"/>
        <v>861434619</v>
      </c>
    </row>
    <row r="69473" spans="1:3" x14ac:dyDescent="0.15">
      <c r="A69473">
        <v>14279126</v>
      </c>
      <c r="B69473">
        <v>150</v>
      </c>
      <c r="C69473">
        <f t="shared" si="1085"/>
        <v>861434769</v>
      </c>
    </row>
    <row r="69474" spans="1:3" x14ac:dyDescent="0.15">
      <c r="A69474">
        <v>14279127</v>
      </c>
      <c r="B69474">
        <v>1050</v>
      </c>
      <c r="C69474">
        <f t="shared" si="1085"/>
        <v>861435819</v>
      </c>
    </row>
    <row r="69475" spans="1:3" x14ac:dyDescent="0.15">
      <c r="A69475">
        <v>14279128</v>
      </c>
      <c r="B69475">
        <v>1275</v>
      </c>
      <c r="C69475">
        <f t="shared" si="1085"/>
        <v>861437094</v>
      </c>
    </row>
    <row r="69476" spans="1:3" x14ac:dyDescent="0.15">
      <c r="A69476">
        <v>14279129</v>
      </c>
      <c r="B69476">
        <v>1425</v>
      </c>
      <c r="C69476">
        <f t="shared" si="1085"/>
        <v>861438519</v>
      </c>
    </row>
    <row r="69477" spans="1:3" x14ac:dyDescent="0.15">
      <c r="A69477">
        <v>14279130</v>
      </c>
      <c r="B69477">
        <v>1200</v>
      </c>
      <c r="C69477">
        <f t="shared" si="1085"/>
        <v>861439719</v>
      </c>
    </row>
    <row r="69478" spans="1:3" x14ac:dyDescent="0.15">
      <c r="A69478">
        <v>14279131</v>
      </c>
      <c r="B69478">
        <v>1275</v>
      </c>
      <c r="C69478">
        <f t="shared" si="1085"/>
        <v>861440994</v>
      </c>
    </row>
    <row r="69479" spans="1:3" x14ac:dyDescent="0.15">
      <c r="A69479">
        <v>14279132</v>
      </c>
      <c r="B69479">
        <v>1200</v>
      </c>
      <c r="C69479">
        <f t="shared" si="1085"/>
        <v>861442194</v>
      </c>
    </row>
    <row r="69480" spans="1:3" x14ac:dyDescent="0.15">
      <c r="A69480">
        <v>14279133</v>
      </c>
      <c r="B69480">
        <v>1200</v>
      </c>
      <c r="C69480">
        <f t="shared" si="1085"/>
        <v>861443394</v>
      </c>
    </row>
    <row r="69481" spans="1:3" x14ac:dyDescent="0.15">
      <c r="A69481">
        <v>14279134</v>
      </c>
      <c r="B69481">
        <v>1200</v>
      </c>
      <c r="C69481">
        <f t="shared" si="1085"/>
        <v>861444594</v>
      </c>
    </row>
    <row r="69482" spans="1:3" x14ac:dyDescent="0.15">
      <c r="A69482">
        <v>14279135</v>
      </c>
      <c r="B69482">
        <v>1275</v>
      </c>
      <c r="C69482">
        <f t="shared" si="1085"/>
        <v>861445869</v>
      </c>
    </row>
    <row r="69483" spans="1:3" x14ac:dyDescent="0.15">
      <c r="A69483">
        <v>14279136</v>
      </c>
      <c r="B69483">
        <v>1725</v>
      </c>
      <c r="C69483">
        <f t="shared" si="1085"/>
        <v>861447594</v>
      </c>
    </row>
    <row r="69484" spans="1:3" x14ac:dyDescent="0.15">
      <c r="A69484">
        <v>14279137</v>
      </c>
      <c r="B69484">
        <v>1425</v>
      </c>
      <c r="C69484">
        <f t="shared" si="1085"/>
        <v>861449019</v>
      </c>
    </row>
    <row r="69485" spans="1:3" x14ac:dyDescent="0.15">
      <c r="A69485">
        <v>14279140</v>
      </c>
      <c r="B69485">
        <v>1200</v>
      </c>
      <c r="C69485">
        <f t="shared" si="1085"/>
        <v>861450219</v>
      </c>
    </row>
    <row r="69486" spans="1:3" x14ac:dyDescent="0.15">
      <c r="A69486">
        <v>14279141</v>
      </c>
      <c r="B69486">
        <v>1200</v>
      </c>
      <c r="C69486">
        <f t="shared" si="1085"/>
        <v>861451419</v>
      </c>
    </row>
    <row r="69487" spans="1:3" x14ac:dyDescent="0.15">
      <c r="A69487">
        <v>14279142</v>
      </c>
      <c r="B69487">
        <v>1200</v>
      </c>
      <c r="C69487">
        <f t="shared" si="1085"/>
        <v>861452619</v>
      </c>
    </row>
    <row r="69488" spans="1:3" x14ac:dyDescent="0.15">
      <c r="A69488">
        <v>14279143</v>
      </c>
      <c r="B69488">
        <v>2475</v>
      </c>
      <c r="C69488">
        <f t="shared" si="1085"/>
        <v>861455094</v>
      </c>
    </row>
    <row r="69489" spans="1:3" x14ac:dyDescent="0.15">
      <c r="A69489">
        <v>14279188</v>
      </c>
      <c r="B69489">
        <v>525</v>
      </c>
      <c r="C69489">
        <f t="shared" si="1085"/>
        <v>861455619</v>
      </c>
    </row>
    <row r="69490" spans="1:3" x14ac:dyDescent="0.15">
      <c r="A69490">
        <v>14279190</v>
      </c>
      <c r="B69490">
        <v>150</v>
      </c>
      <c r="C69490">
        <f t="shared" si="1085"/>
        <v>861455769</v>
      </c>
    </row>
    <row r="69491" spans="1:3" x14ac:dyDescent="0.15">
      <c r="A69491">
        <v>14279191</v>
      </c>
      <c r="B69491">
        <v>300</v>
      </c>
      <c r="C69491">
        <f t="shared" si="1085"/>
        <v>861456069</v>
      </c>
    </row>
    <row r="69492" spans="1:3" x14ac:dyDescent="0.15">
      <c r="A69492">
        <v>14279208</v>
      </c>
      <c r="B69492">
        <v>600</v>
      </c>
      <c r="C69492">
        <f t="shared" si="1085"/>
        <v>861456669</v>
      </c>
    </row>
    <row r="69493" spans="1:3" x14ac:dyDescent="0.15">
      <c r="A69493">
        <v>14279209</v>
      </c>
      <c r="B69493">
        <v>1200</v>
      </c>
      <c r="C69493">
        <f t="shared" si="1085"/>
        <v>861457869</v>
      </c>
    </row>
    <row r="69494" spans="1:3" x14ac:dyDescent="0.15">
      <c r="A69494">
        <v>14279211</v>
      </c>
      <c r="B69494">
        <v>2400</v>
      </c>
      <c r="C69494">
        <f t="shared" si="1085"/>
        <v>861460269</v>
      </c>
    </row>
    <row r="69495" spans="1:3" x14ac:dyDescent="0.15">
      <c r="A69495">
        <v>14279212</v>
      </c>
      <c r="B69495">
        <v>1200</v>
      </c>
      <c r="C69495">
        <f t="shared" si="1085"/>
        <v>861461469</v>
      </c>
    </row>
    <row r="69496" spans="1:3" x14ac:dyDescent="0.15">
      <c r="A69496">
        <v>14279213</v>
      </c>
      <c r="B69496">
        <v>1200</v>
      </c>
      <c r="C69496">
        <f t="shared" si="1085"/>
        <v>861462669</v>
      </c>
    </row>
    <row r="69497" spans="1:3" x14ac:dyDescent="0.15">
      <c r="A69497">
        <v>14279214</v>
      </c>
      <c r="B69497">
        <v>1200</v>
      </c>
      <c r="C69497">
        <f t="shared" si="1085"/>
        <v>861463869</v>
      </c>
    </row>
    <row r="69498" spans="1:3" x14ac:dyDescent="0.15">
      <c r="A69498">
        <v>14279215</v>
      </c>
      <c r="B69498">
        <v>1200</v>
      </c>
      <c r="C69498">
        <f t="shared" si="1085"/>
        <v>861465069</v>
      </c>
    </row>
    <row r="69499" spans="1:3" x14ac:dyDescent="0.15">
      <c r="A69499">
        <v>14279216</v>
      </c>
      <c r="B69499">
        <v>1200</v>
      </c>
      <c r="C69499">
        <f t="shared" si="1085"/>
        <v>861466269</v>
      </c>
    </row>
    <row r="69500" spans="1:3" x14ac:dyDescent="0.15">
      <c r="A69500">
        <v>14279217</v>
      </c>
      <c r="B69500">
        <v>1200</v>
      </c>
      <c r="C69500">
        <f t="shared" si="1085"/>
        <v>861467469</v>
      </c>
    </row>
    <row r="69501" spans="1:3" x14ac:dyDescent="0.15">
      <c r="A69501">
        <v>14279218</v>
      </c>
      <c r="B69501">
        <v>1200</v>
      </c>
      <c r="C69501">
        <f t="shared" si="1085"/>
        <v>861468669</v>
      </c>
    </row>
    <row r="69502" spans="1:3" x14ac:dyDescent="0.15">
      <c r="A69502">
        <v>14279219</v>
      </c>
      <c r="B69502">
        <v>1200</v>
      </c>
      <c r="C69502">
        <f t="shared" si="1085"/>
        <v>861469869</v>
      </c>
    </row>
    <row r="69503" spans="1:3" x14ac:dyDescent="0.15">
      <c r="A69503">
        <v>14279220</v>
      </c>
      <c r="B69503">
        <v>1200</v>
      </c>
      <c r="C69503">
        <f t="shared" si="1085"/>
        <v>861471069</v>
      </c>
    </row>
    <row r="69504" spans="1:3" x14ac:dyDescent="0.15">
      <c r="A69504">
        <v>14279221</v>
      </c>
      <c r="B69504">
        <v>1200</v>
      </c>
      <c r="C69504">
        <f t="shared" si="1085"/>
        <v>861472269</v>
      </c>
    </row>
    <row r="69505" spans="1:3" x14ac:dyDescent="0.15">
      <c r="A69505">
        <v>14279222</v>
      </c>
      <c r="B69505">
        <v>1200</v>
      </c>
      <c r="C69505">
        <f t="shared" si="1085"/>
        <v>861473469</v>
      </c>
    </row>
    <row r="69506" spans="1:3" x14ac:dyDescent="0.15">
      <c r="A69506">
        <v>14279223</v>
      </c>
      <c r="B69506">
        <v>1200</v>
      </c>
      <c r="C69506">
        <f t="shared" si="1085"/>
        <v>861474669</v>
      </c>
    </row>
    <row r="69507" spans="1:3" x14ac:dyDescent="0.15">
      <c r="A69507">
        <v>14279224</v>
      </c>
      <c r="B69507">
        <v>1800</v>
      </c>
      <c r="C69507">
        <f t="shared" si="1085"/>
        <v>861476469</v>
      </c>
    </row>
    <row r="69508" spans="1:3" x14ac:dyDescent="0.15">
      <c r="A69508">
        <v>14279225</v>
      </c>
      <c r="B69508">
        <v>2850</v>
      </c>
      <c r="C69508">
        <f t="shared" si="1085"/>
        <v>861479319</v>
      </c>
    </row>
    <row r="69509" spans="1:3" x14ac:dyDescent="0.15">
      <c r="A69509">
        <v>14279226</v>
      </c>
      <c r="B69509">
        <v>1200</v>
      </c>
      <c r="C69509">
        <f t="shared" si="1085"/>
        <v>861480519</v>
      </c>
    </row>
    <row r="69510" spans="1:3" x14ac:dyDescent="0.15">
      <c r="A69510">
        <v>14279227</v>
      </c>
      <c r="B69510">
        <v>1200</v>
      </c>
      <c r="C69510">
        <f t="shared" si="1085"/>
        <v>861481719</v>
      </c>
    </row>
    <row r="69511" spans="1:3" x14ac:dyDescent="0.15">
      <c r="A69511">
        <v>14279230</v>
      </c>
      <c r="B69511">
        <v>300</v>
      </c>
      <c r="C69511">
        <f t="shared" si="1085"/>
        <v>861482019</v>
      </c>
    </row>
    <row r="69512" spans="1:3" x14ac:dyDescent="0.15">
      <c r="A69512">
        <v>14279231</v>
      </c>
      <c r="B69512">
        <v>8325</v>
      </c>
      <c r="C69512">
        <f t="shared" si="1085"/>
        <v>861490344</v>
      </c>
    </row>
    <row r="69513" spans="1:3" x14ac:dyDescent="0.15">
      <c r="A69513">
        <v>14279232</v>
      </c>
      <c r="B69513">
        <v>1200</v>
      </c>
      <c r="C69513">
        <f t="shared" si="1085"/>
        <v>861491544</v>
      </c>
    </row>
    <row r="69514" spans="1:3" x14ac:dyDescent="0.15">
      <c r="A69514">
        <v>14279233</v>
      </c>
      <c r="B69514">
        <v>1200</v>
      </c>
      <c r="C69514">
        <f t="shared" si="1085"/>
        <v>861492744</v>
      </c>
    </row>
    <row r="69515" spans="1:3" x14ac:dyDescent="0.15">
      <c r="A69515">
        <v>14279234</v>
      </c>
      <c r="B69515">
        <v>1200</v>
      </c>
      <c r="C69515">
        <f t="shared" si="1085"/>
        <v>861493944</v>
      </c>
    </row>
    <row r="69516" spans="1:3" x14ac:dyDescent="0.15">
      <c r="A69516">
        <v>14279235</v>
      </c>
      <c r="B69516">
        <v>1200</v>
      </c>
      <c r="C69516">
        <f t="shared" si="1085"/>
        <v>861495144</v>
      </c>
    </row>
    <row r="69517" spans="1:3" x14ac:dyDescent="0.15">
      <c r="A69517">
        <v>14279236</v>
      </c>
      <c r="B69517">
        <v>1200</v>
      </c>
      <c r="C69517">
        <f t="shared" si="1085"/>
        <v>861496344</v>
      </c>
    </row>
    <row r="69518" spans="1:3" x14ac:dyDescent="0.15">
      <c r="A69518">
        <v>14279237</v>
      </c>
      <c r="B69518">
        <v>1200</v>
      </c>
      <c r="C69518">
        <f t="shared" si="1085"/>
        <v>861497544</v>
      </c>
    </row>
    <row r="69519" spans="1:3" x14ac:dyDescent="0.15">
      <c r="A69519">
        <v>14279238</v>
      </c>
      <c r="B69519">
        <v>1200</v>
      </c>
      <c r="C69519">
        <f t="shared" si="1085"/>
        <v>861498744</v>
      </c>
    </row>
    <row r="69520" spans="1:3" x14ac:dyDescent="0.15">
      <c r="A69520">
        <v>14279239</v>
      </c>
      <c r="B69520">
        <v>1200</v>
      </c>
      <c r="C69520">
        <f t="shared" si="1085"/>
        <v>861499944</v>
      </c>
    </row>
    <row r="69521" spans="1:3" x14ac:dyDescent="0.15">
      <c r="A69521">
        <v>14279240</v>
      </c>
      <c r="B69521">
        <v>1200</v>
      </c>
      <c r="C69521">
        <f t="shared" si="1085"/>
        <v>861501144</v>
      </c>
    </row>
    <row r="69522" spans="1:3" x14ac:dyDescent="0.15">
      <c r="A69522">
        <v>14279241</v>
      </c>
      <c r="B69522">
        <v>1200</v>
      </c>
      <c r="C69522">
        <f t="shared" si="1085"/>
        <v>861502344</v>
      </c>
    </row>
    <row r="69523" spans="1:3" x14ac:dyDescent="0.15">
      <c r="A69523">
        <v>14279242</v>
      </c>
      <c r="B69523">
        <v>1200</v>
      </c>
      <c r="C69523">
        <f t="shared" si="1085"/>
        <v>861503544</v>
      </c>
    </row>
    <row r="69524" spans="1:3" x14ac:dyDescent="0.15">
      <c r="A69524">
        <v>14279243</v>
      </c>
      <c r="B69524">
        <v>1200</v>
      </c>
      <c r="C69524">
        <f t="shared" si="1085"/>
        <v>861504744</v>
      </c>
    </row>
    <row r="69525" spans="1:3" x14ac:dyDescent="0.15">
      <c r="A69525">
        <v>14279244</v>
      </c>
      <c r="B69525">
        <v>1350</v>
      </c>
      <c r="C69525">
        <f t="shared" si="1085"/>
        <v>861506094</v>
      </c>
    </row>
    <row r="69526" spans="1:3" x14ac:dyDescent="0.15">
      <c r="A69526">
        <v>14279245</v>
      </c>
      <c r="B69526">
        <v>1200</v>
      </c>
      <c r="C69526">
        <f t="shared" si="1085"/>
        <v>861507294</v>
      </c>
    </row>
    <row r="69527" spans="1:3" x14ac:dyDescent="0.15">
      <c r="A69527">
        <v>14279246</v>
      </c>
      <c r="B69527">
        <v>1200</v>
      </c>
      <c r="C69527">
        <f t="shared" si="1085"/>
        <v>861508494</v>
      </c>
    </row>
    <row r="69528" spans="1:3" x14ac:dyDescent="0.15">
      <c r="A69528">
        <v>14279247</v>
      </c>
      <c r="B69528">
        <v>1800</v>
      </c>
      <c r="C69528">
        <f t="shared" si="1085"/>
        <v>861510294</v>
      </c>
    </row>
    <row r="69529" spans="1:3" x14ac:dyDescent="0.15">
      <c r="A69529">
        <v>14279248</v>
      </c>
      <c r="B69529">
        <v>1200</v>
      </c>
      <c r="C69529">
        <f t="shared" si="1085"/>
        <v>861511494</v>
      </c>
    </row>
    <row r="69530" spans="1:3" x14ac:dyDescent="0.15">
      <c r="A69530">
        <v>14279249</v>
      </c>
      <c r="B69530">
        <v>1200</v>
      </c>
      <c r="C69530">
        <f t="shared" si="1085"/>
        <v>861512694</v>
      </c>
    </row>
    <row r="69531" spans="1:3" x14ac:dyDescent="0.15">
      <c r="A69531">
        <v>14279250</v>
      </c>
      <c r="B69531">
        <v>1200</v>
      </c>
      <c r="C69531">
        <f t="shared" si="1085"/>
        <v>861513894</v>
      </c>
    </row>
    <row r="69532" spans="1:3" x14ac:dyDescent="0.15">
      <c r="A69532">
        <v>14279251</v>
      </c>
      <c r="B69532">
        <v>1200</v>
      </c>
      <c r="C69532">
        <f t="shared" si="1085"/>
        <v>861515094</v>
      </c>
    </row>
    <row r="69533" spans="1:3" x14ac:dyDescent="0.15">
      <c r="A69533">
        <v>14279252</v>
      </c>
      <c r="B69533">
        <v>1200</v>
      </c>
      <c r="C69533">
        <f t="shared" si="1085"/>
        <v>861516294</v>
      </c>
    </row>
    <row r="69534" spans="1:3" x14ac:dyDescent="0.15">
      <c r="A69534">
        <v>14279253</v>
      </c>
      <c r="B69534">
        <v>1200</v>
      </c>
      <c r="C69534">
        <f t="shared" ref="C69534:C69597" si="1086">C69533+B69534</f>
        <v>861517494</v>
      </c>
    </row>
    <row r="69535" spans="1:3" x14ac:dyDescent="0.15">
      <c r="A69535">
        <v>14279254</v>
      </c>
      <c r="B69535">
        <v>1200</v>
      </c>
      <c r="C69535">
        <f t="shared" si="1086"/>
        <v>861518694</v>
      </c>
    </row>
    <row r="69536" spans="1:3" x14ac:dyDescent="0.15">
      <c r="A69536">
        <v>14279255</v>
      </c>
      <c r="B69536">
        <v>1200</v>
      </c>
      <c r="C69536">
        <f t="shared" si="1086"/>
        <v>861519894</v>
      </c>
    </row>
    <row r="69537" spans="1:3" x14ac:dyDescent="0.15">
      <c r="A69537">
        <v>14279256</v>
      </c>
      <c r="B69537">
        <v>525</v>
      </c>
      <c r="C69537">
        <f t="shared" si="1086"/>
        <v>861520419</v>
      </c>
    </row>
    <row r="69538" spans="1:3" x14ac:dyDescent="0.15">
      <c r="A69538">
        <v>14279257</v>
      </c>
      <c r="B69538">
        <v>150</v>
      </c>
      <c r="C69538">
        <f t="shared" si="1086"/>
        <v>861520569</v>
      </c>
    </row>
    <row r="69539" spans="1:3" x14ac:dyDescent="0.15">
      <c r="A69539">
        <v>14279258</v>
      </c>
      <c r="B69539">
        <v>1200</v>
      </c>
      <c r="C69539">
        <f t="shared" si="1086"/>
        <v>861521769</v>
      </c>
    </row>
    <row r="69540" spans="1:3" x14ac:dyDescent="0.15">
      <c r="A69540">
        <v>14279259</v>
      </c>
      <c r="B69540">
        <v>1200</v>
      </c>
      <c r="C69540">
        <f t="shared" si="1086"/>
        <v>861522969</v>
      </c>
    </row>
    <row r="69541" spans="1:3" x14ac:dyDescent="0.15">
      <c r="A69541">
        <v>14279260</v>
      </c>
      <c r="B69541">
        <v>150</v>
      </c>
      <c r="C69541">
        <f t="shared" si="1086"/>
        <v>861523119</v>
      </c>
    </row>
    <row r="69542" spans="1:3" x14ac:dyDescent="0.15">
      <c r="A69542">
        <v>14279261</v>
      </c>
      <c r="B69542">
        <v>150</v>
      </c>
      <c r="C69542">
        <f t="shared" si="1086"/>
        <v>861523269</v>
      </c>
    </row>
    <row r="69543" spans="1:3" x14ac:dyDescent="0.15">
      <c r="A69543">
        <v>14279262</v>
      </c>
      <c r="B69543">
        <v>75</v>
      </c>
      <c r="C69543">
        <f t="shared" si="1086"/>
        <v>861523344</v>
      </c>
    </row>
    <row r="69544" spans="1:3" x14ac:dyDescent="0.15">
      <c r="A69544">
        <v>14279263</v>
      </c>
      <c r="B69544">
        <v>150</v>
      </c>
      <c r="C69544">
        <f t="shared" si="1086"/>
        <v>861523494</v>
      </c>
    </row>
    <row r="69545" spans="1:3" x14ac:dyDescent="0.15">
      <c r="A69545">
        <v>14279264</v>
      </c>
      <c r="B69545">
        <v>75</v>
      </c>
      <c r="C69545">
        <f t="shared" si="1086"/>
        <v>861523569</v>
      </c>
    </row>
    <row r="69546" spans="1:3" x14ac:dyDescent="0.15">
      <c r="A69546">
        <v>14279271</v>
      </c>
      <c r="B69546">
        <v>75</v>
      </c>
      <c r="C69546">
        <f t="shared" si="1086"/>
        <v>861523644</v>
      </c>
    </row>
    <row r="69547" spans="1:3" x14ac:dyDescent="0.15">
      <c r="A69547">
        <v>14279272</v>
      </c>
      <c r="B69547">
        <v>1425</v>
      </c>
      <c r="C69547">
        <f t="shared" si="1086"/>
        <v>861525069</v>
      </c>
    </row>
    <row r="69548" spans="1:3" x14ac:dyDescent="0.15">
      <c r="A69548">
        <v>14279273</v>
      </c>
      <c r="B69548">
        <v>675</v>
      </c>
      <c r="C69548">
        <f t="shared" si="1086"/>
        <v>861525744</v>
      </c>
    </row>
    <row r="69549" spans="1:3" x14ac:dyDescent="0.15">
      <c r="A69549">
        <v>14279274</v>
      </c>
      <c r="B69549">
        <v>300</v>
      </c>
      <c r="C69549">
        <f t="shared" si="1086"/>
        <v>861526044</v>
      </c>
    </row>
    <row r="69550" spans="1:3" x14ac:dyDescent="0.15">
      <c r="A69550">
        <v>14279275</v>
      </c>
      <c r="B69550">
        <v>300</v>
      </c>
      <c r="C69550">
        <f t="shared" si="1086"/>
        <v>861526344</v>
      </c>
    </row>
    <row r="69551" spans="1:3" x14ac:dyDescent="0.15">
      <c r="A69551">
        <v>14279276</v>
      </c>
      <c r="B69551">
        <v>225</v>
      </c>
      <c r="C69551">
        <f t="shared" si="1086"/>
        <v>861526569</v>
      </c>
    </row>
    <row r="69552" spans="1:3" x14ac:dyDescent="0.15">
      <c r="A69552">
        <v>14279277</v>
      </c>
      <c r="B69552">
        <v>4575</v>
      </c>
      <c r="C69552">
        <f t="shared" si="1086"/>
        <v>861531144</v>
      </c>
    </row>
    <row r="69553" spans="1:3" x14ac:dyDescent="0.15">
      <c r="A69553">
        <v>14279278</v>
      </c>
      <c r="B69553">
        <v>9750</v>
      </c>
      <c r="C69553">
        <f t="shared" si="1086"/>
        <v>861540894</v>
      </c>
    </row>
    <row r="69554" spans="1:3" x14ac:dyDescent="0.15">
      <c r="A69554">
        <v>14279279</v>
      </c>
      <c r="B69554">
        <v>225</v>
      </c>
      <c r="C69554">
        <f t="shared" si="1086"/>
        <v>861541119</v>
      </c>
    </row>
    <row r="69555" spans="1:3" x14ac:dyDescent="0.15">
      <c r="A69555">
        <v>14279280</v>
      </c>
      <c r="B69555">
        <v>450</v>
      </c>
      <c r="C69555">
        <f t="shared" si="1086"/>
        <v>861541569</v>
      </c>
    </row>
    <row r="69556" spans="1:3" x14ac:dyDescent="0.15">
      <c r="A69556">
        <v>14279281</v>
      </c>
      <c r="B69556">
        <v>1125</v>
      </c>
      <c r="C69556">
        <f t="shared" si="1086"/>
        <v>861542694</v>
      </c>
    </row>
    <row r="69557" spans="1:3" x14ac:dyDescent="0.15">
      <c r="A69557">
        <v>14279282</v>
      </c>
      <c r="B69557">
        <v>1200</v>
      </c>
      <c r="C69557">
        <f t="shared" si="1086"/>
        <v>861543894</v>
      </c>
    </row>
    <row r="69558" spans="1:3" x14ac:dyDescent="0.15">
      <c r="A69558">
        <v>14279283</v>
      </c>
      <c r="B69558">
        <v>1125</v>
      </c>
      <c r="C69558">
        <f t="shared" si="1086"/>
        <v>861545019</v>
      </c>
    </row>
    <row r="69559" spans="1:3" x14ac:dyDescent="0.15">
      <c r="A69559">
        <v>14279284</v>
      </c>
      <c r="B69559">
        <v>450</v>
      </c>
      <c r="C69559">
        <f t="shared" si="1086"/>
        <v>861545469</v>
      </c>
    </row>
    <row r="69560" spans="1:3" x14ac:dyDescent="0.15">
      <c r="A69560">
        <v>14279285</v>
      </c>
      <c r="B69560">
        <v>450</v>
      </c>
      <c r="C69560">
        <f t="shared" si="1086"/>
        <v>861545919</v>
      </c>
    </row>
    <row r="69561" spans="1:3" x14ac:dyDescent="0.15">
      <c r="A69561">
        <v>14279286</v>
      </c>
      <c r="B69561">
        <v>450</v>
      </c>
      <c r="C69561">
        <f t="shared" si="1086"/>
        <v>861546369</v>
      </c>
    </row>
    <row r="69562" spans="1:3" x14ac:dyDescent="0.15">
      <c r="A69562">
        <v>14279287</v>
      </c>
      <c r="B69562">
        <v>450</v>
      </c>
      <c r="C69562">
        <f t="shared" si="1086"/>
        <v>861546819</v>
      </c>
    </row>
    <row r="69563" spans="1:3" x14ac:dyDescent="0.15">
      <c r="A69563">
        <v>14279290</v>
      </c>
      <c r="B69563">
        <v>450</v>
      </c>
      <c r="C69563">
        <f t="shared" si="1086"/>
        <v>861547269</v>
      </c>
    </row>
    <row r="69564" spans="1:3" x14ac:dyDescent="0.15">
      <c r="A69564">
        <v>14279291</v>
      </c>
      <c r="B69564">
        <v>450</v>
      </c>
      <c r="C69564">
        <f t="shared" si="1086"/>
        <v>861547719</v>
      </c>
    </row>
    <row r="69565" spans="1:3" x14ac:dyDescent="0.15">
      <c r="A69565">
        <v>14279293</v>
      </c>
      <c r="B69565">
        <v>675</v>
      </c>
      <c r="C69565">
        <f t="shared" si="1086"/>
        <v>861548394</v>
      </c>
    </row>
    <row r="69566" spans="1:3" x14ac:dyDescent="0.15">
      <c r="A69566">
        <v>14279294</v>
      </c>
      <c r="B69566">
        <v>300</v>
      </c>
      <c r="C69566">
        <f t="shared" si="1086"/>
        <v>861548694</v>
      </c>
    </row>
    <row r="69567" spans="1:3" x14ac:dyDescent="0.15">
      <c r="A69567">
        <v>14279296</v>
      </c>
      <c r="B69567">
        <v>1200</v>
      </c>
      <c r="C69567">
        <f t="shared" si="1086"/>
        <v>861549894</v>
      </c>
    </row>
    <row r="69568" spans="1:3" x14ac:dyDescent="0.15">
      <c r="A69568">
        <v>14279297</v>
      </c>
      <c r="B69568">
        <v>1200</v>
      </c>
      <c r="C69568">
        <f t="shared" si="1086"/>
        <v>861551094</v>
      </c>
    </row>
    <row r="69569" spans="1:3" x14ac:dyDescent="0.15">
      <c r="A69569">
        <v>14279298</v>
      </c>
      <c r="B69569">
        <v>450</v>
      </c>
      <c r="C69569">
        <f t="shared" si="1086"/>
        <v>861551544</v>
      </c>
    </row>
    <row r="69570" spans="1:3" x14ac:dyDescent="0.15">
      <c r="A69570">
        <v>14279299</v>
      </c>
      <c r="B69570">
        <v>1200</v>
      </c>
      <c r="C69570">
        <f t="shared" si="1086"/>
        <v>861552744</v>
      </c>
    </row>
    <row r="69571" spans="1:3" x14ac:dyDescent="0.15">
      <c r="A69571">
        <v>14279300</v>
      </c>
      <c r="B69571">
        <v>225</v>
      </c>
      <c r="C69571">
        <f t="shared" si="1086"/>
        <v>861552969</v>
      </c>
    </row>
    <row r="69572" spans="1:3" x14ac:dyDescent="0.15">
      <c r="A69572">
        <v>14279302</v>
      </c>
      <c r="B69572">
        <v>1200</v>
      </c>
      <c r="C69572">
        <f t="shared" si="1086"/>
        <v>861554169</v>
      </c>
    </row>
    <row r="69573" spans="1:3" x14ac:dyDescent="0.15">
      <c r="A69573">
        <v>14279303</v>
      </c>
      <c r="B69573">
        <v>1125</v>
      </c>
      <c r="C69573">
        <f t="shared" si="1086"/>
        <v>861555294</v>
      </c>
    </row>
    <row r="69574" spans="1:3" x14ac:dyDescent="0.15">
      <c r="A69574">
        <v>14279304</v>
      </c>
      <c r="B69574">
        <v>825</v>
      </c>
      <c r="C69574">
        <f t="shared" si="1086"/>
        <v>861556119</v>
      </c>
    </row>
    <row r="69575" spans="1:3" x14ac:dyDescent="0.15">
      <c r="A69575">
        <v>14279305</v>
      </c>
      <c r="B69575">
        <v>1050</v>
      </c>
      <c r="C69575">
        <f t="shared" si="1086"/>
        <v>861557169</v>
      </c>
    </row>
    <row r="69576" spans="1:3" x14ac:dyDescent="0.15">
      <c r="A69576">
        <v>14279306</v>
      </c>
      <c r="B69576">
        <v>300</v>
      </c>
      <c r="C69576">
        <f t="shared" si="1086"/>
        <v>861557469</v>
      </c>
    </row>
    <row r="69577" spans="1:3" x14ac:dyDescent="0.15">
      <c r="A69577">
        <v>14279307</v>
      </c>
      <c r="B69577">
        <v>225</v>
      </c>
      <c r="C69577">
        <f t="shared" si="1086"/>
        <v>861557694</v>
      </c>
    </row>
    <row r="69578" spans="1:3" x14ac:dyDescent="0.15">
      <c r="A69578">
        <v>14279308</v>
      </c>
      <c r="B69578">
        <v>300</v>
      </c>
      <c r="C69578">
        <f t="shared" si="1086"/>
        <v>861557994</v>
      </c>
    </row>
    <row r="69579" spans="1:3" x14ac:dyDescent="0.15">
      <c r="A69579">
        <v>14279309</v>
      </c>
      <c r="B69579">
        <v>225</v>
      </c>
      <c r="C69579">
        <f t="shared" si="1086"/>
        <v>861558219</v>
      </c>
    </row>
    <row r="69580" spans="1:3" x14ac:dyDescent="0.15">
      <c r="A69580">
        <v>14279310</v>
      </c>
      <c r="B69580">
        <v>300</v>
      </c>
      <c r="C69580">
        <f t="shared" si="1086"/>
        <v>861558519</v>
      </c>
    </row>
    <row r="69581" spans="1:3" x14ac:dyDescent="0.15">
      <c r="A69581">
        <v>14279311</v>
      </c>
      <c r="B69581">
        <v>300</v>
      </c>
      <c r="C69581">
        <f t="shared" si="1086"/>
        <v>861558819</v>
      </c>
    </row>
    <row r="69582" spans="1:3" x14ac:dyDescent="0.15">
      <c r="A69582">
        <v>14279312</v>
      </c>
      <c r="B69582">
        <v>825</v>
      </c>
      <c r="C69582">
        <f t="shared" si="1086"/>
        <v>861559644</v>
      </c>
    </row>
    <row r="69583" spans="1:3" x14ac:dyDescent="0.15">
      <c r="A69583">
        <v>14279313</v>
      </c>
      <c r="B69583">
        <v>1050</v>
      </c>
      <c r="C69583">
        <f t="shared" si="1086"/>
        <v>861560694</v>
      </c>
    </row>
    <row r="69584" spans="1:3" x14ac:dyDescent="0.15">
      <c r="A69584">
        <v>14279314</v>
      </c>
      <c r="B69584">
        <v>300</v>
      </c>
      <c r="C69584">
        <f t="shared" si="1086"/>
        <v>861560994</v>
      </c>
    </row>
    <row r="69585" spans="1:3" x14ac:dyDescent="0.15">
      <c r="A69585">
        <v>14279315</v>
      </c>
      <c r="B69585">
        <v>825</v>
      </c>
      <c r="C69585">
        <f t="shared" si="1086"/>
        <v>861561819</v>
      </c>
    </row>
    <row r="69586" spans="1:3" x14ac:dyDescent="0.15">
      <c r="A69586">
        <v>14279316</v>
      </c>
      <c r="B69586">
        <v>1050</v>
      </c>
      <c r="C69586">
        <f t="shared" si="1086"/>
        <v>861562869</v>
      </c>
    </row>
    <row r="69587" spans="1:3" x14ac:dyDescent="0.15">
      <c r="A69587">
        <v>14279317</v>
      </c>
      <c r="B69587">
        <v>975</v>
      </c>
      <c r="C69587">
        <f t="shared" si="1086"/>
        <v>861563844</v>
      </c>
    </row>
    <row r="69588" spans="1:3" x14ac:dyDescent="0.15">
      <c r="A69588">
        <v>14279318</v>
      </c>
      <c r="B69588">
        <v>975</v>
      </c>
      <c r="C69588">
        <f t="shared" si="1086"/>
        <v>861564819</v>
      </c>
    </row>
    <row r="69589" spans="1:3" x14ac:dyDescent="0.15">
      <c r="A69589">
        <v>14279319</v>
      </c>
      <c r="B69589">
        <v>825</v>
      </c>
      <c r="C69589">
        <f t="shared" si="1086"/>
        <v>861565644</v>
      </c>
    </row>
    <row r="69590" spans="1:3" x14ac:dyDescent="0.15">
      <c r="A69590">
        <v>14279320</v>
      </c>
      <c r="B69590">
        <v>975</v>
      </c>
      <c r="C69590">
        <f t="shared" si="1086"/>
        <v>861566619</v>
      </c>
    </row>
    <row r="69591" spans="1:3" x14ac:dyDescent="0.15">
      <c r="A69591">
        <v>14279321</v>
      </c>
      <c r="B69591">
        <v>825</v>
      </c>
      <c r="C69591">
        <f t="shared" si="1086"/>
        <v>861567444</v>
      </c>
    </row>
    <row r="69592" spans="1:3" x14ac:dyDescent="0.15">
      <c r="A69592">
        <v>14279322</v>
      </c>
      <c r="B69592">
        <v>825</v>
      </c>
      <c r="C69592">
        <f t="shared" si="1086"/>
        <v>861568269</v>
      </c>
    </row>
    <row r="69593" spans="1:3" x14ac:dyDescent="0.15">
      <c r="A69593">
        <v>14279323</v>
      </c>
      <c r="B69593">
        <v>1050</v>
      </c>
      <c r="C69593">
        <f t="shared" si="1086"/>
        <v>861569319</v>
      </c>
    </row>
    <row r="69594" spans="1:3" x14ac:dyDescent="0.15">
      <c r="A69594">
        <v>14279324</v>
      </c>
      <c r="B69594">
        <v>450</v>
      </c>
      <c r="C69594">
        <f t="shared" si="1086"/>
        <v>861569769</v>
      </c>
    </row>
    <row r="69595" spans="1:3" x14ac:dyDescent="0.15">
      <c r="A69595">
        <v>14279325</v>
      </c>
      <c r="B69595">
        <v>1050</v>
      </c>
      <c r="C69595">
        <f t="shared" si="1086"/>
        <v>861570819</v>
      </c>
    </row>
    <row r="69596" spans="1:3" x14ac:dyDescent="0.15">
      <c r="A69596">
        <v>14279326</v>
      </c>
      <c r="B69596">
        <v>1050</v>
      </c>
      <c r="C69596">
        <f t="shared" si="1086"/>
        <v>861571869</v>
      </c>
    </row>
    <row r="69597" spans="1:3" x14ac:dyDescent="0.15">
      <c r="A69597">
        <v>14279327</v>
      </c>
      <c r="B69597">
        <v>975</v>
      </c>
      <c r="C69597">
        <f t="shared" si="1086"/>
        <v>861572844</v>
      </c>
    </row>
    <row r="69598" spans="1:3" x14ac:dyDescent="0.15">
      <c r="A69598">
        <v>14279328</v>
      </c>
      <c r="B69598">
        <v>975</v>
      </c>
      <c r="C69598">
        <f t="shared" ref="C69598:C69661" si="1087">C69597+B69598</f>
        <v>861573819</v>
      </c>
    </row>
    <row r="69599" spans="1:3" x14ac:dyDescent="0.15">
      <c r="A69599">
        <v>14279329</v>
      </c>
      <c r="B69599">
        <v>825</v>
      </c>
      <c r="C69599">
        <f t="shared" si="1087"/>
        <v>861574644</v>
      </c>
    </row>
    <row r="69600" spans="1:3" x14ac:dyDescent="0.15">
      <c r="A69600">
        <v>14279330</v>
      </c>
      <c r="B69600">
        <v>825</v>
      </c>
      <c r="C69600">
        <f t="shared" si="1087"/>
        <v>861575469</v>
      </c>
    </row>
    <row r="69601" spans="1:3" x14ac:dyDescent="0.15">
      <c r="A69601">
        <v>14279331</v>
      </c>
      <c r="B69601">
        <v>1050</v>
      </c>
      <c r="C69601">
        <f t="shared" si="1087"/>
        <v>861576519</v>
      </c>
    </row>
    <row r="69602" spans="1:3" x14ac:dyDescent="0.15">
      <c r="A69602">
        <v>14279332</v>
      </c>
      <c r="B69602">
        <v>825</v>
      </c>
      <c r="C69602">
        <f t="shared" si="1087"/>
        <v>861577344</v>
      </c>
    </row>
    <row r="69603" spans="1:3" x14ac:dyDescent="0.15">
      <c r="A69603">
        <v>14279333</v>
      </c>
      <c r="B69603">
        <v>1050</v>
      </c>
      <c r="C69603">
        <f t="shared" si="1087"/>
        <v>861578394</v>
      </c>
    </row>
    <row r="69604" spans="1:3" x14ac:dyDescent="0.15">
      <c r="A69604">
        <v>14279334</v>
      </c>
      <c r="B69604">
        <v>1050</v>
      </c>
      <c r="C69604">
        <f t="shared" si="1087"/>
        <v>861579444</v>
      </c>
    </row>
    <row r="69605" spans="1:3" x14ac:dyDescent="0.15">
      <c r="A69605">
        <v>14279335</v>
      </c>
      <c r="B69605">
        <v>975</v>
      </c>
      <c r="C69605">
        <f t="shared" si="1087"/>
        <v>861580419</v>
      </c>
    </row>
    <row r="69606" spans="1:3" x14ac:dyDescent="0.15">
      <c r="A69606">
        <v>14279336</v>
      </c>
      <c r="B69606">
        <v>1050</v>
      </c>
      <c r="C69606">
        <f t="shared" si="1087"/>
        <v>861581469</v>
      </c>
    </row>
    <row r="69607" spans="1:3" x14ac:dyDescent="0.15">
      <c r="A69607">
        <v>14279337</v>
      </c>
      <c r="B69607">
        <v>825</v>
      </c>
      <c r="C69607">
        <f t="shared" si="1087"/>
        <v>861582294</v>
      </c>
    </row>
    <row r="69608" spans="1:3" x14ac:dyDescent="0.15">
      <c r="A69608">
        <v>14279338</v>
      </c>
      <c r="B69608">
        <v>975</v>
      </c>
      <c r="C69608">
        <f t="shared" si="1087"/>
        <v>861583269</v>
      </c>
    </row>
    <row r="69609" spans="1:3" x14ac:dyDescent="0.15">
      <c r="A69609">
        <v>14279339</v>
      </c>
      <c r="B69609">
        <v>825</v>
      </c>
      <c r="C69609">
        <f t="shared" si="1087"/>
        <v>861584094</v>
      </c>
    </row>
    <row r="69610" spans="1:3" x14ac:dyDescent="0.15">
      <c r="A69610">
        <v>14279340</v>
      </c>
      <c r="B69610">
        <v>975</v>
      </c>
      <c r="C69610">
        <f t="shared" si="1087"/>
        <v>861585069</v>
      </c>
    </row>
    <row r="69611" spans="1:3" x14ac:dyDescent="0.15">
      <c r="A69611">
        <v>14279341</v>
      </c>
      <c r="B69611">
        <v>1125</v>
      </c>
      <c r="C69611">
        <f t="shared" si="1087"/>
        <v>861586194</v>
      </c>
    </row>
    <row r="69612" spans="1:3" x14ac:dyDescent="0.15">
      <c r="A69612">
        <v>14279342</v>
      </c>
      <c r="B69612">
        <v>675</v>
      </c>
      <c r="C69612">
        <f t="shared" si="1087"/>
        <v>861586869</v>
      </c>
    </row>
    <row r="69613" spans="1:3" x14ac:dyDescent="0.15">
      <c r="A69613">
        <v>14279343</v>
      </c>
      <c r="B69613">
        <v>1050</v>
      </c>
      <c r="C69613">
        <f t="shared" si="1087"/>
        <v>861587919</v>
      </c>
    </row>
    <row r="69614" spans="1:3" x14ac:dyDescent="0.15">
      <c r="A69614">
        <v>14279344</v>
      </c>
      <c r="B69614">
        <v>675</v>
      </c>
      <c r="C69614">
        <f t="shared" si="1087"/>
        <v>861588594</v>
      </c>
    </row>
    <row r="69615" spans="1:3" x14ac:dyDescent="0.15">
      <c r="A69615">
        <v>14279345</v>
      </c>
      <c r="B69615">
        <v>600</v>
      </c>
      <c r="C69615">
        <f t="shared" si="1087"/>
        <v>861589194</v>
      </c>
    </row>
    <row r="69616" spans="1:3" x14ac:dyDescent="0.15">
      <c r="A69616">
        <v>14279346</v>
      </c>
      <c r="B69616">
        <v>225</v>
      </c>
      <c r="C69616">
        <f t="shared" si="1087"/>
        <v>861589419</v>
      </c>
    </row>
    <row r="69617" spans="1:3" x14ac:dyDescent="0.15">
      <c r="A69617">
        <v>14279347</v>
      </c>
      <c r="B69617">
        <v>75</v>
      </c>
      <c r="C69617">
        <f t="shared" si="1087"/>
        <v>861589494</v>
      </c>
    </row>
    <row r="69618" spans="1:3" x14ac:dyDescent="0.15">
      <c r="A69618">
        <v>14279348</v>
      </c>
      <c r="B69618">
        <v>975</v>
      </c>
      <c r="C69618">
        <f t="shared" si="1087"/>
        <v>861590469</v>
      </c>
    </row>
    <row r="69619" spans="1:3" x14ac:dyDescent="0.15">
      <c r="A69619">
        <v>14279349</v>
      </c>
      <c r="B69619">
        <v>600</v>
      </c>
      <c r="C69619">
        <f t="shared" si="1087"/>
        <v>861591069</v>
      </c>
    </row>
    <row r="69620" spans="1:3" x14ac:dyDescent="0.15">
      <c r="A69620">
        <v>14279350</v>
      </c>
      <c r="B69620">
        <v>225</v>
      </c>
      <c r="C69620">
        <f t="shared" si="1087"/>
        <v>861591294</v>
      </c>
    </row>
    <row r="69621" spans="1:3" x14ac:dyDescent="0.15">
      <c r="A69621">
        <v>14279351</v>
      </c>
      <c r="B69621">
        <v>450</v>
      </c>
      <c r="C69621">
        <f t="shared" si="1087"/>
        <v>861591744</v>
      </c>
    </row>
    <row r="69622" spans="1:3" x14ac:dyDescent="0.15">
      <c r="A69622">
        <v>14279352</v>
      </c>
      <c r="B69622">
        <v>1125</v>
      </c>
      <c r="C69622">
        <f t="shared" si="1087"/>
        <v>861592869</v>
      </c>
    </row>
    <row r="69623" spans="1:3" x14ac:dyDescent="0.15">
      <c r="A69623">
        <v>14279353</v>
      </c>
      <c r="B69623">
        <v>1200</v>
      </c>
      <c r="C69623">
        <f t="shared" si="1087"/>
        <v>861594069</v>
      </c>
    </row>
    <row r="69624" spans="1:3" x14ac:dyDescent="0.15">
      <c r="A69624">
        <v>14279354</v>
      </c>
      <c r="B69624">
        <v>150</v>
      </c>
      <c r="C69624">
        <f t="shared" si="1087"/>
        <v>861594219</v>
      </c>
    </row>
    <row r="69625" spans="1:3" x14ac:dyDescent="0.15">
      <c r="A69625">
        <v>14279355</v>
      </c>
      <c r="B69625">
        <v>675</v>
      </c>
      <c r="C69625">
        <f t="shared" si="1087"/>
        <v>861594894</v>
      </c>
    </row>
    <row r="69626" spans="1:3" x14ac:dyDescent="0.15">
      <c r="A69626">
        <v>14279356</v>
      </c>
      <c r="B69626">
        <v>1200</v>
      </c>
      <c r="C69626">
        <f t="shared" si="1087"/>
        <v>861596094</v>
      </c>
    </row>
    <row r="69627" spans="1:3" x14ac:dyDescent="0.15">
      <c r="A69627">
        <v>14279357</v>
      </c>
      <c r="B69627">
        <v>1200</v>
      </c>
      <c r="C69627">
        <f t="shared" si="1087"/>
        <v>861597294</v>
      </c>
    </row>
    <row r="69628" spans="1:3" x14ac:dyDescent="0.15">
      <c r="A69628">
        <v>14279358</v>
      </c>
      <c r="B69628">
        <v>1200</v>
      </c>
      <c r="C69628">
        <f t="shared" si="1087"/>
        <v>861598494</v>
      </c>
    </row>
    <row r="69629" spans="1:3" x14ac:dyDescent="0.15">
      <c r="A69629">
        <v>14279359</v>
      </c>
      <c r="B69629">
        <v>1125</v>
      </c>
      <c r="C69629">
        <f t="shared" si="1087"/>
        <v>861599619</v>
      </c>
    </row>
    <row r="69630" spans="1:3" x14ac:dyDescent="0.15">
      <c r="A69630">
        <v>14279360</v>
      </c>
      <c r="B69630">
        <v>600</v>
      </c>
      <c r="C69630">
        <f t="shared" si="1087"/>
        <v>861600219</v>
      </c>
    </row>
    <row r="69631" spans="1:3" x14ac:dyDescent="0.15">
      <c r="A69631">
        <v>14279361</v>
      </c>
      <c r="B69631">
        <v>1200</v>
      </c>
      <c r="C69631">
        <f t="shared" si="1087"/>
        <v>861601419</v>
      </c>
    </row>
    <row r="69632" spans="1:3" x14ac:dyDescent="0.15">
      <c r="A69632">
        <v>14279362</v>
      </c>
      <c r="B69632">
        <v>600</v>
      </c>
      <c r="C69632">
        <f t="shared" si="1087"/>
        <v>861602019</v>
      </c>
    </row>
    <row r="69633" spans="1:3" x14ac:dyDescent="0.15">
      <c r="A69633">
        <v>14279363</v>
      </c>
      <c r="B69633">
        <v>375</v>
      </c>
      <c r="C69633">
        <f t="shared" si="1087"/>
        <v>861602394</v>
      </c>
    </row>
    <row r="69634" spans="1:3" x14ac:dyDescent="0.15">
      <c r="A69634">
        <v>14279364</v>
      </c>
      <c r="B69634">
        <v>525</v>
      </c>
      <c r="C69634">
        <f t="shared" si="1087"/>
        <v>861602919</v>
      </c>
    </row>
    <row r="69635" spans="1:3" x14ac:dyDescent="0.15">
      <c r="A69635">
        <v>14279365</v>
      </c>
      <c r="B69635">
        <v>900</v>
      </c>
      <c r="C69635">
        <f t="shared" si="1087"/>
        <v>861603819</v>
      </c>
    </row>
    <row r="69636" spans="1:3" x14ac:dyDescent="0.15">
      <c r="A69636">
        <v>14279366</v>
      </c>
      <c r="B69636">
        <v>1125</v>
      </c>
      <c r="C69636">
        <f t="shared" si="1087"/>
        <v>861604944</v>
      </c>
    </row>
    <row r="69637" spans="1:3" x14ac:dyDescent="0.15">
      <c r="A69637">
        <v>14279367</v>
      </c>
      <c r="B69637">
        <v>450</v>
      </c>
      <c r="C69637">
        <f t="shared" si="1087"/>
        <v>861605394</v>
      </c>
    </row>
    <row r="69638" spans="1:3" x14ac:dyDescent="0.15">
      <c r="A69638">
        <v>14279368</v>
      </c>
      <c r="B69638">
        <v>900</v>
      </c>
      <c r="C69638">
        <f t="shared" si="1087"/>
        <v>861606294</v>
      </c>
    </row>
    <row r="69639" spans="1:3" x14ac:dyDescent="0.15">
      <c r="A69639">
        <v>14279369</v>
      </c>
      <c r="B69639">
        <v>600</v>
      </c>
      <c r="C69639">
        <f t="shared" si="1087"/>
        <v>861606894</v>
      </c>
    </row>
    <row r="69640" spans="1:3" x14ac:dyDescent="0.15">
      <c r="A69640">
        <v>14279370</v>
      </c>
      <c r="B69640">
        <v>375</v>
      </c>
      <c r="C69640">
        <f t="shared" si="1087"/>
        <v>861607269</v>
      </c>
    </row>
    <row r="69641" spans="1:3" x14ac:dyDescent="0.15">
      <c r="A69641">
        <v>14279371</v>
      </c>
      <c r="B69641">
        <v>1200</v>
      </c>
      <c r="C69641">
        <f t="shared" si="1087"/>
        <v>861608469</v>
      </c>
    </row>
    <row r="69642" spans="1:3" x14ac:dyDescent="0.15">
      <c r="A69642">
        <v>14279372</v>
      </c>
      <c r="B69642">
        <v>675</v>
      </c>
      <c r="C69642">
        <f t="shared" si="1087"/>
        <v>861609144</v>
      </c>
    </row>
    <row r="69643" spans="1:3" x14ac:dyDescent="0.15">
      <c r="A69643">
        <v>14279373</v>
      </c>
      <c r="B69643">
        <v>675</v>
      </c>
      <c r="C69643">
        <f t="shared" si="1087"/>
        <v>861609819</v>
      </c>
    </row>
    <row r="69644" spans="1:3" x14ac:dyDescent="0.15">
      <c r="A69644">
        <v>14279374</v>
      </c>
      <c r="B69644">
        <v>75</v>
      </c>
      <c r="C69644">
        <f t="shared" si="1087"/>
        <v>861609894</v>
      </c>
    </row>
    <row r="69645" spans="1:3" x14ac:dyDescent="0.15">
      <c r="A69645">
        <v>14279375</v>
      </c>
      <c r="B69645">
        <v>375</v>
      </c>
      <c r="C69645">
        <f t="shared" si="1087"/>
        <v>861610269</v>
      </c>
    </row>
    <row r="69646" spans="1:3" x14ac:dyDescent="0.15">
      <c r="A69646">
        <v>14279376</v>
      </c>
      <c r="B69646">
        <v>1200</v>
      </c>
      <c r="C69646">
        <f t="shared" si="1087"/>
        <v>861611469</v>
      </c>
    </row>
    <row r="69647" spans="1:3" x14ac:dyDescent="0.15">
      <c r="A69647">
        <v>14279377</v>
      </c>
      <c r="B69647">
        <v>1200</v>
      </c>
      <c r="C69647">
        <f t="shared" si="1087"/>
        <v>861612669</v>
      </c>
    </row>
    <row r="69648" spans="1:3" x14ac:dyDescent="0.15">
      <c r="A69648">
        <v>14279378</v>
      </c>
      <c r="B69648">
        <v>375</v>
      </c>
      <c r="C69648">
        <f t="shared" si="1087"/>
        <v>861613044</v>
      </c>
    </row>
    <row r="69649" spans="1:3" x14ac:dyDescent="0.15">
      <c r="A69649">
        <v>14279379</v>
      </c>
      <c r="B69649">
        <v>1050</v>
      </c>
      <c r="C69649">
        <f t="shared" si="1087"/>
        <v>861614094</v>
      </c>
    </row>
    <row r="69650" spans="1:3" x14ac:dyDescent="0.15">
      <c r="A69650">
        <v>14279380</v>
      </c>
      <c r="B69650">
        <v>975</v>
      </c>
      <c r="C69650">
        <f t="shared" si="1087"/>
        <v>861615069</v>
      </c>
    </row>
    <row r="69651" spans="1:3" x14ac:dyDescent="0.15">
      <c r="A69651">
        <v>14279381</v>
      </c>
      <c r="B69651">
        <v>1200</v>
      </c>
      <c r="C69651">
        <f t="shared" si="1087"/>
        <v>861616269</v>
      </c>
    </row>
    <row r="69652" spans="1:3" x14ac:dyDescent="0.15">
      <c r="A69652">
        <v>14279382</v>
      </c>
      <c r="B69652">
        <v>750</v>
      </c>
      <c r="C69652">
        <f t="shared" si="1087"/>
        <v>861617019</v>
      </c>
    </row>
    <row r="69653" spans="1:3" x14ac:dyDescent="0.15">
      <c r="A69653">
        <v>14279383</v>
      </c>
      <c r="B69653">
        <v>750</v>
      </c>
      <c r="C69653">
        <f t="shared" si="1087"/>
        <v>861617769</v>
      </c>
    </row>
    <row r="69654" spans="1:3" x14ac:dyDescent="0.15">
      <c r="A69654">
        <v>14279384</v>
      </c>
      <c r="B69654">
        <v>150</v>
      </c>
      <c r="C69654">
        <f t="shared" si="1087"/>
        <v>861617919</v>
      </c>
    </row>
    <row r="69655" spans="1:3" x14ac:dyDescent="0.15">
      <c r="A69655">
        <v>14279385</v>
      </c>
      <c r="B69655">
        <v>525</v>
      </c>
      <c r="C69655">
        <f t="shared" si="1087"/>
        <v>861618444</v>
      </c>
    </row>
    <row r="69656" spans="1:3" x14ac:dyDescent="0.15">
      <c r="A69656">
        <v>14279386</v>
      </c>
      <c r="B69656">
        <v>1200</v>
      </c>
      <c r="C69656">
        <f t="shared" si="1087"/>
        <v>861619644</v>
      </c>
    </row>
    <row r="69657" spans="1:3" x14ac:dyDescent="0.15">
      <c r="A69657">
        <v>14279387</v>
      </c>
      <c r="B69657">
        <v>900</v>
      </c>
      <c r="C69657">
        <f t="shared" si="1087"/>
        <v>861620544</v>
      </c>
    </row>
    <row r="69658" spans="1:3" x14ac:dyDescent="0.15">
      <c r="A69658">
        <v>14279388</v>
      </c>
      <c r="B69658">
        <v>150</v>
      </c>
      <c r="C69658">
        <f t="shared" si="1087"/>
        <v>861620694</v>
      </c>
    </row>
    <row r="69659" spans="1:3" x14ac:dyDescent="0.15">
      <c r="A69659">
        <v>14279389</v>
      </c>
      <c r="B69659">
        <v>150</v>
      </c>
      <c r="C69659">
        <f t="shared" si="1087"/>
        <v>861620844</v>
      </c>
    </row>
    <row r="69660" spans="1:3" x14ac:dyDescent="0.15">
      <c r="A69660">
        <v>14279390</v>
      </c>
      <c r="B69660">
        <v>375</v>
      </c>
      <c r="C69660">
        <f t="shared" si="1087"/>
        <v>861621219</v>
      </c>
    </row>
    <row r="69661" spans="1:3" x14ac:dyDescent="0.15">
      <c r="A69661">
        <v>14279391</v>
      </c>
      <c r="B69661">
        <v>300</v>
      </c>
      <c r="C69661">
        <f t="shared" si="1087"/>
        <v>861621519</v>
      </c>
    </row>
    <row r="69662" spans="1:3" x14ac:dyDescent="0.15">
      <c r="A69662">
        <v>14279395</v>
      </c>
      <c r="B69662">
        <v>525</v>
      </c>
      <c r="C69662">
        <f t="shared" ref="C69662:C69725" si="1088">C69661+B69662</f>
        <v>861622044</v>
      </c>
    </row>
    <row r="69663" spans="1:3" x14ac:dyDescent="0.15">
      <c r="A69663">
        <v>14279398</v>
      </c>
      <c r="B69663">
        <v>1200</v>
      </c>
      <c r="C69663">
        <f t="shared" si="1088"/>
        <v>861623244</v>
      </c>
    </row>
    <row r="69664" spans="1:3" x14ac:dyDescent="0.15">
      <c r="A69664">
        <v>14279399</v>
      </c>
      <c r="B69664">
        <v>1125</v>
      </c>
      <c r="C69664">
        <f t="shared" si="1088"/>
        <v>861624369</v>
      </c>
    </row>
    <row r="69665" spans="1:3" x14ac:dyDescent="0.15">
      <c r="A69665">
        <v>14279400</v>
      </c>
      <c r="B69665">
        <v>825</v>
      </c>
      <c r="C69665">
        <f t="shared" si="1088"/>
        <v>861625194</v>
      </c>
    </row>
    <row r="69666" spans="1:3" x14ac:dyDescent="0.15">
      <c r="A69666">
        <v>14279401</v>
      </c>
      <c r="B69666">
        <v>1200</v>
      </c>
      <c r="C69666">
        <f t="shared" si="1088"/>
        <v>861626394</v>
      </c>
    </row>
    <row r="69667" spans="1:3" x14ac:dyDescent="0.15">
      <c r="A69667">
        <v>14279402</v>
      </c>
      <c r="B69667">
        <v>600</v>
      </c>
      <c r="C69667">
        <f t="shared" si="1088"/>
        <v>861626994</v>
      </c>
    </row>
    <row r="69668" spans="1:3" x14ac:dyDescent="0.15">
      <c r="A69668">
        <v>14279403</v>
      </c>
      <c r="B69668">
        <v>1200</v>
      </c>
      <c r="C69668">
        <f t="shared" si="1088"/>
        <v>861628194</v>
      </c>
    </row>
    <row r="69669" spans="1:3" x14ac:dyDescent="0.15">
      <c r="A69669">
        <v>14279404</v>
      </c>
      <c r="B69669">
        <v>1200</v>
      </c>
      <c r="C69669">
        <f t="shared" si="1088"/>
        <v>861629394</v>
      </c>
    </row>
    <row r="69670" spans="1:3" x14ac:dyDescent="0.15">
      <c r="A69670">
        <v>14279405</v>
      </c>
      <c r="B69670">
        <v>1125</v>
      </c>
      <c r="C69670">
        <f t="shared" si="1088"/>
        <v>861630519</v>
      </c>
    </row>
    <row r="69671" spans="1:3" x14ac:dyDescent="0.15">
      <c r="A69671">
        <v>14279406</v>
      </c>
      <c r="B69671">
        <v>1200</v>
      </c>
      <c r="C69671">
        <f t="shared" si="1088"/>
        <v>861631719</v>
      </c>
    </row>
    <row r="69672" spans="1:3" x14ac:dyDescent="0.15">
      <c r="A69672">
        <v>14279407</v>
      </c>
      <c r="B69672">
        <v>1200</v>
      </c>
      <c r="C69672">
        <f t="shared" si="1088"/>
        <v>861632919</v>
      </c>
    </row>
    <row r="69673" spans="1:3" x14ac:dyDescent="0.15">
      <c r="A69673">
        <v>14279408</v>
      </c>
      <c r="B69673">
        <v>1200</v>
      </c>
      <c r="C69673">
        <f t="shared" si="1088"/>
        <v>861634119</v>
      </c>
    </row>
    <row r="69674" spans="1:3" x14ac:dyDescent="0.15">
      <c r="A69674">
        <v>14279409</v>
      </c>
      <c r="B69674">
        <v>375</v>
      </c>
      <c r="C69674">
        <f t="shared" si="1088"/>
        <v>861634494</v>
      </c>
    </row>
    <row r="69675" spans="1:3" x14ac:dyDescent="0.15">
      <c r="A69675">
        <v>14279410</v>
      </c>
      <c r="B69675">
        <v>1125</v>
      </c>
      <c r="C69675">
        <f t="shared" si="1088"/>
        <v>861635619</v>
      </c>
    </row>
    <row r="69676" spans="1:3" x14ac:dyDescent="0.15">
      <c r="A69676">
        <v>14279411</v>
      </c>
      <c r="B69676">
        <v>1200</v>
      </c>
      <c r="C69676">
        <f t="shared" si="1088"/>
        <v>861636819</v>
      </c>
    </row>
    <row r="69677" spans="1:3" x14ac:dyDescent="0.15">
      <c r="A69677">
        <v>14279412</v>
      </c>
      <c r="B69677">
        <v>1200</v>
      </c>
      <c r="C69677">
        <f t="shared" si="1088"/>
        <v>861638019</v>
      </c>
    </row>
    <row r="69678" spans="1:3" x14ac:dyDescent="0.15">
      <c r="A69678">
        <v>14279413</v>
      </c>
      <c r="B69678">
        <v>1050</v>
      </c>
      <c r="C69678">
        <f t="shared" si="1088"/>
        <v>861639069</v>
      </c>
    </row>
    <row r="69679" spans="1:3" x14ac:dyDescent="0.15">
      <c r="A69679">
        <v>14279414</v>
      </c>
      <c r="B69679">
        <v>825</v>
      </c>
      <c r="C69679">
        <f t="shared" si="1088"/>
        <v>861639894</v>
      </c>
    </row>
    <row r="69680" spans="1:3" x14ac:dyDescent="0.15">
      <c r="A69680">
        <v>14279415</v>
      </c>
      <c r="B69680">
        <v>600</v>
      </c>
      <c r="C69680">
        <f t="shared" si="1088"/>
        <v>861640494</v>
      </c>
    </row>
    <row r="69681" spans="1:3" x14ac:dyDescent="0.15">
      <c r="A69681">
        <v>14279418</v>
      </c>
      <c r="B69681">
        <v>300</v>
      </c>
      <c r="C69681">
        <f t="shared" si="1088"/>
        <v>861640794</v>
      </c>
    </row>
    <row r="69682" spans="1:3" x14ac:dyDescent="0.15">
      <c r="A69682">
        <v>14279596</v>
      </c>
      <c r="B69682">
        <v>1200</v>
      </c>
      <c r="C69682">
        <f t="shared" si="1088"/>
        <v>861641994</v>
      </c>
    </row>
    <row r="69683" spans="1:3" x14ac:dyDescent="0.15">
      <c r="A69683">
        <v>14279597</v>
      </c>
      <c r="B69683">
        <v>1200</v>
      </c>
      <c r="C69683">
        <f t="shared" si="1088"/>
        <v>861643194</v>
      </c>
    </row>
    <row r="69684" spans="1:3" x14ac:dyDescent="0.15">
      <c r="A69684">
        <v>14279599</v>
      </c>
      <c r="B69684">
        <v>975</v>
      </c>
      <c r="C69684">
        <f t="shared" si="1088"/>
        <v>861644169</v>
      </c>
    </row>
    <row r="69685" spans="1:3" x14ac:dyDescent="0.15">
      <c r="A69685">
        <v>14279600</v>
      </c>
      <c r="B69685">
        <v>225</v>
      </c>
      <c r="C69685">
        <f t="shared" si="1088"/>
        <v>861644394</v>
      </c>
    </row>
    <row r="69686" spans="1:3" x14ac:dyDescent="0.15">
      <c r="A69686">
        <v>14279601</v>
      </c>
      <c r="B69686">
        <v>150</v>
      </c>
      <c r="C69686">
        <f t="shared" si="1088"/>
        <v>861644544</v>
      </c>
    </row>
    <row r="69687" spans="1:3" x14ac:dyDescent="0.15">
      <c r="A69687">
        <v>14279602</v>
      </c>
      <c r="B69687">
        <v>675</v>
      </c>
      <c r="C69687">
        <f t="shared" si="1088"/>
        <v>861645219</v>
      </c>
    </row>
    <row r="69688" spans="1:3" x14ac:dyDescent="0.15">
      <c r="A69688">
        <v>14279603</v>
      </c>
      <c r="B69688">
        <v>75</v>
      </c>
      <c r="C69688">
        <f t="shared" si="1088"/>
        <v>861645294</v>
      </c>
    </row>
    <row r="69689" spans="1:3" x14ac:dyDescent="0.15">
      <c r="A69689">
        <v>14279605</v>
      </c>
      <c r="B69689">
        <v>150</v>
      </c>
      <c r="C69689">
        <f t="shared" si="1088"/>
        <v>861645444</v>
      </c>
    </row>
    <row r="69690" spans="1:3" x14ac:dyDescent="0.15">
      <c r="A69690">
        <v>14279616</v>
      </c>
      <c r="B69690">
        <v>560</v>
      </c>
      <c r="C69690">
        <f t="shared" si="1088"/>
        <v>861646004</v>
      </c>
    </row>
    <row r="69691" spans="1:3" x14ac:dyDescent="0.15">
      <c r="A69691">
        <v>14279617</v>
      </c>
      <c r="B69691">
        <v>350</v>
      </c>
      <c r="C69691">
        <f t="shared" si="1088"/>
        <v>861646354</v>
      </c>
    </row>
    <row r="69692" spans="1:3" x14ac:dyDescent="0.15">
      <c r="A69692">
        <v>14279618</v>
      </c>
      <c r="B69692">
        <v>175</v>
      </c>
      <c r="C69692">
        <f t="shared" si="1088"/>
        <v>861646529</v>
      </c>
    </row>
    <row r="69693" spans="1:3" x14ac:dyDescent="0.15">
      <c r="A69693">
        <v>14279619</v>
      </c>
      <c r="B69693">
        <v>35</v>
      </c>
      <c r="C69693">
        <f t="shared" si="1088"/>
        <v>861646564</v>
      </c>
    </row>
    <row r="69694" spans="1:3" x14ac:dyDescent="0.15">
      <c r="A69694">
        <v>14279620</v>
      </c>
      <c r="B69694">
        <v>70</v>
      </c>
      <c r="C69694">
        <f t="shared" si="1088"/>
        <v>861646634</v>
      </c>
    </row>
    <row r="69695" spans="1:3" x14ac:dyDescent="0.15">
      <c r="A69695">
        <v>14279621</v>
      </c>
      <c r="B69695">
        <v>420</v>
      </c>
      <c r="C69695">
        <f t="shared" si="1088"/>
        <v>861647054</v>
      </c>
    </row>
    <row r="69696" spans="1:3" x14ac:dyDescent="0.15">
      <c r="A69696">
        <v>14279622</v>
      </c>
      <c r="B69696">
        <v>802</v>
      </c>
      <c r="C69696">
        <f t="shared" si="1088"/>
        <v>861647856</v>
      </c>
    </row>
    <row r="69697" spans="1:3" x14ac:dyDescent="0.15">
      <c r="A69697">
        <v>14279623</v>
      </c>
      <c r="B69697">
        <v>280</v>
      </c>
      <c r="C69697">
        <f t="shared" si="1088"/>
        <v>861648136</v>
      </c>
    </row>
    <row r="69698" spans="1:3" x14ac:dyDescent="0.15">
      <c r="A69698">
        <v>14279624</v>
      </c>
      <c r="B69698">
        <v>1084</v>
      </c>
      <c r="C69698">
        <f t="shared" si="1088"/>
        <v>861649220</v>
      </c>
    </row>
    <row r="69699" spans="1:3" x14ac:dyDescent="0.15">
      <c r="A69699">
        <v>14279625</v>
      </c>
      <c r="B69699">
        <v>630</v>
      </c>
      <c r="C69699">
        <f t="shared" si="1088"/>
        <v>861649850</v>
      </c>
    </row>
    <row r="69700" spans="1:3" x14ac:dyDescent="0.15">
      <c r="A69700">
        <v>14279626</v>
      </c>
      <c r="B69700">
        <v>560</v>
      </c>
      <c r="C69700">
        <f t="shared" si="1088"/>
        <v>861650410</v>
      </c>
    </row>
    <row r="69701" spans="1:3" x14ac:dyDescent="0.15">
      <c r="A69701">
        <v>14279627</v>
      </c>
      <c r="B69701">
        <v>385</v>
      </c>
      <c r="C69701">
        <f t="shared" si="1088"/>
        <v>861650795</v>
      </c>
    </row>
    <row r="69702" spans="1:3" x14ac:dyDescent="0.15">
      <c r="A69702">
        <v>14279628</v>
      </c>
      <c r="B69702">
        <v>175</v>
      </c>
      <c r="C69702">
        <f t="shared" si="1088"/>
        <v>861650970</v>
      </c>
    </row>
    <row r="69703" spans="1:3" x14ac:dyDescent="0.15">
      <c r="A69703">
        <v>14279629</v>
      </c>
      <c r="B69703">
        <v>175</v>
      </c>
      <c r="C69703">
        <f t="shared" si="1088"/>
        <v>861651145</v>
      </c>
    </row>
    <row r="69704" spans="1:3" x14ac:dyDescent="0.15">
      <c r="A69704">
        <v>14279630</v>
      </c>
      <c r="B69704">
        <v>70</v>
      </c>
      <c r="C69704">
        <f t="shared" si="1088"/>
        <v>861651215</v>
      </c>
    </row>
    <row r="69705" spans="1:3" x14ac:dyDescent="0.15">
      <c r="A69705">
        <v>14279631</v>
      </c>
      <c r="B69705">
        <v>280</v>
      </c>
      <c r="C69705">
        <f t="shared" si="1088"/>
        <v>861651495</v>
      </c>
    </row>
    <row r="69706" spans="1:3" x14ac:dyDescent="0.15">
      <c r="A69706">
        <v>14279632</v>
      </c>
      <c r="B69706">
        <v>767</v>
      </c>
      <c r="C69706">
        <f t="shared" si="1088"/>
        <v>861652262</v>
      </c>
    </row>
    <row r="69707" spans="1:3" x14ac:dyDescent="0.15">
      <c r="A69707">
        <v>14279633</v>
      </c>
      <c r="B69707">
        <v>350</v>
      </c>
      <c r="C69707">
        <f t="shared" si="1088"/>
        <v>861652612</v>
      </c>
    </row>
    <row r="69708" spans="1:3" x14ac:dyDescent="0.15">
      <c r="A69708">
        <v>14279634</v>
      </c>
      <c r="B69708">
        <v>1469</v>
      </c>
      <c r="C69708">
        <f t="shared" si="1088"/>
        <v>861654081</v>
      </c>
    </row>
    <row r="69709" spans="1:3" x14ac:dyDescent="0.15">
      <c r="A69709">
        <v>14279635</v>
      </c>
      <c r="B69709">
        <v>350</v>
      </c>
      <c r="C69709">
        <f t="shared" si="1088"/>
        <v>861654431</v>
      </c>
    </row>
    <row r="69710" spans="1:3" x14ac:dyDescent="0.15">
      <c r="A69710">
        <v>14279636</v>
      </c>
      <c r="B69710">
        <v>665</v>
      </c>
      <c r="C69710">
        <f t="shared" si="1088"/>
        <v>861655096</v>
      </c>
    </row>
    <row r="69711" spans="1:3" x14ac:dyDescent="0.15">
      <c r="A69711">
        <v>14279637</v>
      </c>
      <c r="B69711">
        <v>385</v>
      </c>
      <c r="C69711">
        <f t="shared" si="1088"/>
        <v>861655481</v>
      </c>
    </row>
    <row r="69712" spans="1:3" x14ac:dyDescent="0.15">
      <c r="A69712">
        <v>14279638</v>
      </c>
      <c r="B69712">
        <v>350</v>
      </c>
      <c r="C69712">
        <f t="shared" si="1088"/>
        <v>861655831</v>
      </c>
    </row>
    <row r="69713" spans="1:3" x14ac:dyDescent="0.15">
      <c r="A69713">
        <v>14279639</v>
      </c>
      <c r="B69713">
        <v>245</v>
      </c>
      <c r="C69713">
        <f t="shared" si="1088"/>
        <v>861656076</v>
      </c>
    </row>
    <row r="69714" spans="1:3" x14ac:dyDescent="0.15">
      <c r="A69714">
        <v>14279640</v>
      </c>
      <c r="B69714">
        <v>70</v>
      </c>
      <c r="C69714">
        <f t="shared" si="1088"/>
        <v>861656146</v>
      </c>
    </row>
    <row r="69715" spans="1:3" x14ac:dyDescent="0.15">
      <c r="A69715">
        <v>14279641</v>
      </c>
      <c r="B69715">
        <v>210</v>
      </c>
      <c r="C69715">
        <f t="shared" si="1088"/>
        <v>861656356</v>
      </c>
    </row>
    <row r="69716" spans="1:3" x14ac:dyDescent="0.15">
      <c r="A69716">
        <v>14279642</v>
      </c>
      <c r="B69716">
        <v>4471</v>
      </c>
      <c r="C69716">
        <f t="shared" si="1088"/>
        <v>861660827</v>
      </c>
    </row>
    <row r="69717" spans="1:3" x14ac:dyDescent="0.15">
      <c r="A69717">
        <v>14279643</v>
      </c>
      <c r="B69717">
        <v>315</v>
      </c>
      <c r="C69717">
        <f t="shared" si="1088"/>
        <v>861661142</v>
      </c>
    </row>
    <row r="69718" spans="1:3" x14ac:dyDescent="0.15">
      <c r="A69718">
        <v>14279644</v>
      </c>
      <c r="B69718">
        <v>3254</v>
      </c>
      <c r="C69718">
        <f t="shared" si="1088"/>
        <v>861664396</v>
      </c>
    </row>
    <row r="69719" spans="1:3" x14ac:dyDescent="0.15">
      <c r="A69719">
        <v>14279645</v>
      </c>
      <c r="B69719">
        <v>9380</v>
      </c>
      <c r="C69719">
        <f t="shared" si="1088"/>
        <v>861673776</v>
      </c>
    </row>
    <row r="69720" spans="1:3" x14ac:dyDescent="0.15">
      <c r="A69720">
        <v>14279646</v>
      </c>
      <c r="B69720">
        <v>595</v>
      </c>
      <c r="C69720">
        <f t="shared" si="1088"/>
        <v>861674371</v>
      </c>
    </row>
    <row r="69721" spans="1:3" x14ac:dyDescent="0.15">
      <c r="A69721">
        <v>14279647</v>
      </c>
      <c r="B69721">
        <v>490</v>
      </c>
      <c r="C69721">
        <f t="shared" si="1088"/>
        <v>861674861</v>
      </c>
    </row>
    <row r="69722" spans="1:3" x14ac:dyDescent="0.15">
      <c r="A69722">
        <v>14279648</v>
      </c>
      <c r="B69722">
        <v>315</v>
      </c>
      <c r="C69722">
        <f t="shared" si="1088"/>
        <v>861675176</v>
      </c>
    </row>
    <row r="69723" spans="1:3" x14ac:dyDescent="0.15">
      <c r="A69723">
        <v>14279649</v>
      </c>
      <c r="B69723">
        <v>420</v>
      </c>
      <c r="C69723">
        <f t="shared" si="1088"/>
        <v>861675596</v>
      </c>
    </row>
    <row r="69724" spans="1:3" x14ac:dyDescent="0.15">
      <c r="A69724">
        <v>14279650</v>
      </c>
      <c r="B69724">
        <v>105</v>
      </c>
      <c r="C69724">
        <f t="shared" si="1088"/>
        <v>861675701</v>
      </c>
    </row>
    <row r="69725" spans="1:3" x14ac:dyDescent="0.15">
      <c r="A69725">
        <v>14279651</v>
      </c>
      <c r="B69725">
        <v>385</v>
      </c>
      <c r="C69725">
        <f t="shared" si="1088"/>
        <v>861676086</v>
      </c>
    </row>
    <row r="69726" spans="1:3" x14ac:dyDescent="0.15">
      <c r="A69726">
        <v>14279652</v>
      </c>
      <c r="B69726">
        <v>455</v>
      </c>
      <c r="C69726">
        <f t="shared" ref="C69726:C69789" si="1089">C69725+B69726</f>
        <v>861676541</v>
      </c>
    </row>
    <row r="69727" spans="1:3" x14ac:dyDescent="0.15">
      <c r="A69727">
        <v>14279653</v>
      </c>
      <c r="B69727">
        <v>280</v>
      </c>
      <c r="C69727">
        <f t="shared" si="1089"/>
        <v>861676821</v>
      </c>
    </row>
    <row r="69728" spans="1:3" x14ac:dyDescent="0.15">
      <c r="A69728">
        <v>14279654</v>
      </c>
      <c r="B69728">
        <v>420</v>
      </c>
      <c r="C69728">
        <f t="shared" si="1089"/>
        <v>861677241</v>
      </c>
    </row>
    <row r="69729" spans="1:3" x14ac:dyDescent="0.15">
      <c r="A69729">
        <v>14279655</v>
      </c>
      <c r="B69729">
        <v>420</v>
      </c>
      <c r="C69729">
        <f t="shared" si="1089"/>
        <v>861677661</v>
      </c>
    </row>
    <row r="69730" spans="1:3" x14ac:dyDescent="0.15">
      <c r="A69730">
        <v>14279656</v>
      </c>
      <c r="B69730">
        <v>490</v>
      </c>
      <c r="C69730">
        <f t="shared" si="1089"/>
        <v>861678151</v>
      </c>
    </row>
    <row r="69731" spans="1:3" x14ac:dyDescent="0.15">
      <c r="A69731">
        <v>14279657</v>
      </c>
      <c r="B69731">
        <v>560</v>
      </c>
      <c r="C69731">
        <f t="shared" si="1089"/>
        <v>861678711</v>
      </c>
    </row>
    <row r="69732" spans="1:3" x14ac:dyDescent="0.15">
      <c r="A69732">
        <v>14279658</v>
      </c>
      <c r="B69732">
        <v>350</v>
      </c>
      <c r="C69732">
        <f t="shared" si="1089"/>
        <v>861679061</v>
      </c>
    </row>
    <row r="69733" spans="1:3" x14ac:dyDescent="0.15">
      <c r="A69733">
        <v>14279659</v>
      </c>
      <c r="B69733">
        <v>385</v>
      </c>
      <c r="C69733">
        <f t="shared" si="1089"/>
        <v>861679446</v>
      </c>
    </row>
    <row r="69734" spans="1:3" x14ac:dyDescent="0.15">
      <c r="A69734">
        <v>14279660</v>
      </c>
      <c r="B69734">
        <v>420</v>
      </c>
      <c r="C69734">
        <f t="shared" si="1089"/>
        <v>861679866</v>
      </c>
    </row>
    <row r="69735" spans="1:3" x14ac:dyDescent="0.15">
      <c r="A69735">
        <v>14279661</v>
      </c>
      <c r="B69735">
        <v>420</v>
      </c>
      <c r="C69735">
        <f t="shared" si="1089"/>
        <v>861680286</v>
      </c>
    </row>
    <row r="69736" spans="1:3" x14ac:dyDescent="0.15">
      <c r="A69736">
        <v>14279662</v>
      </c>
      <c r="B69736">
        <v>420</v>
      </c>
      <c r="C69736">
        <f t="shared" si="1089"/>
        <v>861680706</v>
      </c>
    </row>
    <row r="69737" spans="1:3" x14ac:dyDescent="0.15">
      <c r="A69737">
        <v>14279663</v>
      </c>
      <c r="B69737">
        <v>420</v>
      </c>
      <c r="C69737">
        <f t="shared" si="1089"/>
        <v>861681126</v>
      </c>
    </row>
    <row r="69738" spans="1:3" x14ac:dyDescent="0.15">
      <c r="A69738">
        <v>14279664</v>
      </c>
      <c r="B69738">
        <v>490</v>
      </c>
      <c r="C69738">
        <f t="shared" si="1089"/>
        <v>861681616</v>
      </c>
    </row>
    <row r="69739" spans="1:3" x14ac:dyDescent="0.15">
      <c r="A69739">
        <v>14279665</v>
      </c>
      <c r="B69739">
        <v>245</v>
      </c>
      <c r="C69739">
        <f t="shared" si="1089"/>
        <v>861681861</v>
      </c>
    </row>
    <row r="69740" spans="1:3" x14ac:dyDescent="0.15">
      <c r="A69740">
        <v>14279666</v>
      </c>
      <c r="B69740">
        <v>420</v>
      </c>
      <c r="C69740">
        <f t="shared" si="1089"/>
        <v>861682281</v>
      </c>
    </row>
    <row r="69741" spans="1:3" x14ac:dyDescent="0.15">
      <c r="A69741">
        <v>14279667</v>
      </c>
      <c r="B69741">
        <v>105</v>
      </c>
      <c r="C69741">
        <f t="shared" si="1089"/>
        <v>861682386</v>
      </c>
    </row>
    <row r="69742" spans="1:3" x14ac:dyDescent="0.15">
      <c r="A69742">
        <v>14279676</v>
      </c>
      <c r="B69742">
        <v>532</v>
      </c>
      <c r="C69742">
        <f t="shared" si="1089"/>
        <v>861682918</v>
      </c>
    </row>
    <row r="69743" spans="1:3" x14ac:dyDescent="0.15">
      <c r="A69743">
        <v>14279677</v>
      </c>
      <c r="B69743">
        <v>836</v>
      </c>
      <c r="C69743">
        <f t="shared" si="1089"/>
        <v>861683754</v>
      </c>
    </row>
    <row r="69744" spans="1:3" x14ac:dyDescent="0.15">
      <c r="A69744">
        <v>14280002</v>
      </c>
      <c r="B69744">
        <v>1702</v>
      </c>
      <c r="C69744">
        <f t="shared" si="1089"/>
        <v>861685456</v>
      </c>
    </row>
    <row r="69745" spans="1:3" x14ac:dyDescent="0.15">
      <c r="A69745">
        <v>14280003</v>
      </c>
      <c r="B69745">
        <v>1406</v>
      </c>
      <c r="C69745">
        <f t="shared" si="1089"/>
        <v>861686862</v>
      </c>
    </row>
    <row r="69746" spans="1:3" x14ac:dyDescent="0.15">
      <c r="A69746">
        <v>14280004</v>
      </c>
      <c r="B69746">
        <v>1184</v>
      </c>
      <c r="C69746">
        <f t="shared" si="1089"/>
        <v>861688046</v>
      </c>
    </row>
    <row r="69747" spans="1:3" x14ac:dyDescent="0.15">
      <c r="A69747">
        <v>14280005</v>
      </c>
      <c r="B69747">
        <v>2442</v>
      </c>
      <c r="C69747">
        <f t="shared" si="1089"/>
        <v>861690488</v>
      </c>
    </row>
    <row r="69748" spans="1:3" x14ac:dyDescent="0.15">
      <c r="A69748">
        <v>14280006</v>
      </c>
      <c r="B69748">
        <v>1184</v>
      </c>
      <c r="C69748">
        <f t="shared" si="1089"/>
        <v>861691672</v>
      </c>
    </row>
    <row r="69749" spans="1:3" x14ac:dyDescent="0.15">
      <c r="A69749">
        <v>14280007</v>
      </c>
      <c r="B69749">
        <v>1184</v>
      </c>
      <c r="C69749">
        <f t="shared" si="1089"/>
        <v>861692856</v>
      </c>
    </row>
    <row r="69750" spans="1:3" x14ac:dyDescent="0.15">
      <c r="A69750">
        <v>14280048</v>
      </c>
      <c r="B69750">
        <v>1184</v>
      </c>
      <c r="C69750">
        <f t="shared" si="1089"/>
        <v>861694040</v>
      </c>
    </row>
    <row r="69751" spans="1:3" x14ac:dyDescent="0.15">
      <c r="A69751">
        <v>14280049</v>
      </c>
      <c r="B69751">
        <v>1184</v>
      </c>
      <c r="C69751">
        <f t="shared" si="1089"/>
        <v>861695224</v>
      </c>
    </row>
    <row r="69752" spans="1:3" x14ac:dyDescent="0.15">
      <c r="A69752">
        <v>14280050</v>
      </c>
      <c r="B69752">
        <v>1184</v>
      </c>
      <c r="C69752">
        <f t="shared" si="1089"/>
        <v>861696408</v>
      </c>
    </row>
    <row r="69753" spans="1:3" x14ac:dyDescent="0.15">
      <c r="A69753">
        <v>14280051</v>
      </c>
      <c r="B69753">
        <v>1184</v>
      </c>
      <c r="C69753">
        <f t="shared" si="1089"/>
        <v>861697592</v>
      </c>
    </row>
    <row r="69754" spans="1:3" x14ac:dyDescent="0.15">
      <c r="A69754">
        <v>14280052</v>
      </c>
      <c r="B69754">
        <v>148</v>
      </c>
      <c r="C69754">
        <f t="shared" si="1089"/>
        <v>861697740</v>
      </c>
    </row>
    <row r="69755" spans="1:3" x14ac:dyDescent="0.15">
      <c r="A69755">
        <v>14280053</v>
      </c>
      <c r="B69755">
        <v>1036</v>
      </c>
      <c r="C69755">
        <f t="shared" si="1089"/>
        <v>861698776</v>
      </c>
    </row>
    <row r="69756" spans="1:3" x14ac:dyDescent="0.15">
      <c r="A69756">
        <v>14280056</v>
      </c>
      <c r="B69756">
        <v>1184</v>
      </c>
      <c r="C69756">
        <f t="shared" si="1089"/>
        <v>861699960</v>
      </c>
    </row>
    <row r="69757" spans="1:3" x14ac:dyDescent="0.15">
      <c r="A69757">
        <v>14280057</v>
      </c>
      <c r="B69757">
        <v>1258</v>
      </c>
      <c r="C69757">
        <f t="shared" si="1089"/>
        <v>861701218</v>
      </c>
    </row>
    <row r="69758" spans="1:3" x14ac:dyDescent="0.15">
      <c r="A69758">
        <v>14280058</v>
      </c>
      <c r="B69758">
        <v>1258</v>
      </c>
      <c r="C69758">
        <f t="shared" si="1089"/>
        <v>861702476</v>
      </c>
    </row>
    <row r="69759" spans="1:3" x14ac:dyDescent="0.15">
      <c r="A69759">
        <v>14280059</v>
      </c>
      <c r="B69759">
        <v>1406</v>
      </c>
      <c r="C69759">
        <f t="shared" si="1089"/>
        <v>861703882</v>
      </c>
    </row>
    <row r="69760" spans="1:3" x14ac:dyDescent="0.15">
      <c r="A69760">
        <v>14280060</v>
      </c>
      <c r="B69760">
        <v>1184</v>
      </c>
      <c r="C69760">
        <f t="shared" si="1089"/>
        <v>861705066</v>
      </c>
    </row>
    <row r="69761" spans="1:3" x14ac:dyDescent="0.15">
      <c r="A69761">
        <v>14280061</v>
      </c>
      <c r="B69761">
        <v>1258</v>
      </c>
      <c r="C69761">
        <f t="shared" si="1089"/>
        <v>861706324</v>
      </c>
    </row>
    <row r="69762" spans="1:3" x14ac:dyDescent="0.15">
      <c r="A69762">
        <v>14280062</v>
      </c>
      <c r="B69762">
        <v>1184</v>
      </c>
      <c r="C69762">
        <f t="shared" si="1089"/>
        <v>861707508</v>
      </c>
    </row>
    <row r="69763" spans="1:3" x14ac:dyDescent="0.15">
      <c r="A69763">
        <v>14280063</v>
      </c>
      <c r="B69763">
        <v>1184</v>
      </c>
      <c r="C69763">
        <f t="shared" si="1089"/>
        <v>861708692</v>
      </c>
    </row>
    <row r="69764" spans="1:3" x14ac:dyDescent="0.15">
      <c r="A69764">
        <v>14280064</v>
      </c>
      <c r="B69764">
        <v>1280</v>
      </c>
      <c r="C69764">
        <f t="shared" si="1089"/>
        <v>861709972</v>
      </c>
    </row>
    <row r="69765" spans="1:3" x14ac:dyDescent="0.15">
      <c r="A69765">
        <v>14280065</v>
      </c>
      <c r="B69765">
        <v>1280</v>
      </c>
      <c r="C69765">
        <f t="shared" si="1089"/>
        <v>861711252</v>
      </c>
    </row>
    <row r="69766" spans="1:3" x14ac:dyDescent="0.15">
      <c r="A69766">
        <v>14280066</v>
      </c>
      <c r="B69766">
        <v>1280</v>
      </c>
      <c r="C69766">
        <f t="shared" si="1089"/>
        <v>861712532</v>
      </c>
    </row>
    <row r="69767" spans="1:3" x14ac:dyDescent="0.15">
      <c r="A69767">
        <v>14280067</v>
      </c>
      <c r="B69767">
        <v>1280</v>
      </c>
      <c r="C69767">
        <f t="shared" si="1089"/>
        <v>861713812</v>
      </c>
    </row>
    <row r="69768" spans="1:3" x14ac:dyDescent="0.15">
      <c r="A69768">
        <v>14280070</v>
      </c>
      <c r="B69768">
        <v>160</v>
      </c>
      <c r="C69768">
        <f t="shared" si="1089"/>
        <v>861713972</v>
      </c>
    </row>
    <row r="69769" spans="1:3" x14ac:dyDescent="0.15">
      <c r="A69769">
        <v>14280071</v>
      </c>
      <c r="B69769">
        <v>1120</v>
      </c>
      <c r="C69769">
        <f t="shared" si="1089"/>
        <v>861715092</v>
      </c>
    </row>
    <row r="69770" spans="1:3" x14ac:dyDescent="0.15">
      <c r="A69770">
        <v>14280072</v>
      </c>
      <c r="B69770">
        <v>1360</v>
      </c>
      <c r="C69770">
        <f t="shared" si="1089"/>
        <v>861716452</v>
      </c>
    </row>
    <row r="69771" spans="1:3" x14ac:dyDescent="0.15">
      <c r="A69771">
        <v>14280073</v>
      </c>
      <c r="B69771">
        <v>1520</v>
      </c>
      <c r="C69771">
        <f t="shared" si="1089"/>
        <v>861717972</v>
      </c>
    </row>
    <row r="69772" spans="1:3" x14ac:dyDescent="0.15">
      <c r="A69772">
        <v>14280074</v>
      </c>
      <c r="B69772">
        <v>1280</v>
      </c>
      <c r="C69772">
        <f t="shared" si="1089"/>
        <v>861719252</v>
      </c>
    </row>
    <row r="69773" spans="1:3" x14ac:dyDescent="0.15">
      <c r="A69773">
        <v>14280075</v>
      </c>
      <c r="B69773">
        <v>1360</v>
      </c>
      <c r="C69773">
        <f t="shared" si="1089"/>
        <v>861720612</v>
      </c>
    </row>
    <row r="69774" spans="1:3" x14ac:dyDescent="0.15">
      <c r="A69774">
        <v>14280076</v>
      </c>
      <c r="B69774">
        <v>1280</v>
      </c>
      <c r="C69774">
        <f t="shared" si="1089"/>
        <v>861721892</v>
      </c>
    </row>
    <row r="69775" spans="1:3" x14ac:dyDescent="0.15">
      <c r="A69775">
        <v>14280077</v>
      </c>
      <c r="B69775">
        <v>1280</v>
      </c>
      <c r="C69775">
        <f t="shared" si="1089"/>
        <v>861723172</v>
      </c>
    </row>
    <row r="69776" spans="1:3" x14ac:dyDescent="0.15">
      <c r="A69776">
        <v>14280078</v>
      </c>
      <c r="B69776">
        <v>1280</v>
      </c>
      <c r="C69776">
        <f t="shared" si="1089"/>
        <v>861724452</v>
      </c>
    </row>
    <row r="69777" spans="1:3" x14ac:dyDescent="0.15">
      <c r="A69777">
        <v>14280079</v>
      </c>
      <c r="B69777">
        <v>1360</v>
      </c>
      <c r="C69777">
        <f t="shared" si="1089"/>
        <v>861725812</v>
      </c>
    </row>
    <row r="69778" spans="1:3" x14ac:dyDescent="0.15">
      <c r="A69778">
        <v>14280112</v>
      </c>
      <c r="B69778">
        <v>1840</v>
      </c>
      <c r="C69778">
        <f t="shared" si="1089"/>
        <v>861727652</v>
      </c>
    </row>
    <row r="69779" spans="1:3" x14ac:dyDescent="0.15">
      <c r="A69779">
        <v>14280113</v>
      </c>
      <c r="B69779">
        <v>1520</v>
      </c>
      <c r="C69779">
        <f t="shared" si="1089"/>
        <v>861729172</v>
      </c>
    </row>
    <row r="69780" spans="1:3" x14ac:dyDescent="0.15">
      <c r="A69780">
        <v>14280116</v>
      </c>
      <c r="B69780">
        <v>1280</v>
      </c>
      <c r="C69780">
        <f t="shared" si="1089"/>
        <v>861730452</v>
      </c>
    </row>
    <row r="69781" spans="1:3" x14ac:dyDescent="0.15">
      <c r="A69781">
        <v>14280117</v>
      </c>
      <c r="B69781">
        <v>1280</v>
      </c>
      <c r="C69781">
        <f t="shared" si="1089"/>
        <v>861731732</v>
      </c>
    </row>
    <row r="69782" spans="1:3" x14ac:dyDescent="0.15">
      <c r="A69782">
        <v>14280118</v>
      </c>
      <c r="B69782">
        <v>1280</v>
      </c>
      <c r="C69782">
        <f t="shared" si="1089"/>
        <v>861733012</v>
      </c>
    </row>
    <row r="69783" spans="1:3" x14ac:dyDescent="0.15">
      <c r="A69783">
        <v>14280119</v>
      </c>
      <c r="B69783">
        <v>2640</v>
      </c>
      <c r="C69783">
        <f t="shared" si="1089"/>
        <v>861735652</v>
      </c>
    </row>
    <row r="69784" spans="1:3" x14ac:dyDescent="0.15">
      <c r="A69784">
        <v>14280220</v>
      </c>
      <c r="B69784">
        <v>525</v>
      </c>
      <c r="C69784">
        <f t="shared" si="1089"/>
        <v>861736177</v>
      </c>
    </row>
    <row r="69785" spans="1:3" x14ac:dyDescent="0.15">
      <c r="A69785">
        <v>14280221</v>
      </c>
      <c r="B69785">
        <v>825</v>
      </c>
      <c r="C69785">
        <f t="shared" si="1089"/>
        <v>861737002</v>
      </c>
    </row>
    <row r="69786" spans="1:3" x14ac:dyDescent="0.15">
      <c r="A69786">
        <v>14280268</v>
      </c>
      <c r="B69786">
        <v>1200</v>
      </c>
      <c r="C69786">
        <f t="shared" si="1089"/>
        <v>861738202</v>
      </c>
    </row>
    <row r="69787" spans="1:3" x14ac:dyDescent="0.15">
      <c r="A69787">
        <v>14280269</v>
      </c>
      <c r="B69787">
        <v>1200</v>
      </c>
      <c r="C69787">
        <f t="shared" si="1089"/>
        <v>861739402</v>
      </c>
    </row>
    <row r="69788" spans="1:3" x14ac:dyDescent="0.15">
      <c r="A69788">
        <v>14280271</v>
      </c>
      <c r="B69788">
        <v>975</v>
      </c>
      <c r="C69788">
        <f t="shared" si="1089"/>
        <v>861740377</v>
      </c>
    </row>
    <row r="69789" spans="1:3" x14ac:dyDescent="0.15">
      <c r="A69789">
        <v>14280272</v>
      </c>
      <c r="B69789">
        <v>225</v>
      </c>
      <c r="C69789">
        <f t="shared" si="1089"/>
        <v>861740602</v>
      </c>
    </row>
    <row r="69790" spans="1:3" x14ac:dyDescent="0.15">
      <c r="A69790">
        <v>14280273</v>
      </c>
      <c r="B69790">
        <v>150</v>
      </c>
      <c r="C69790">
        <f t="shared" ref="C69790:C69853" si="1090">C69789+B69790</f>
        <v>861740752</v>
      </c>
    </row>
    <row r="69791" spans="1:3" x14ac:dyDescent="0.15">
      <c r="A69791">
        <v>14280274</v>
      </c>
      <c r="B69791">
        <v>675</v>
      </c>
      <c r="C69791">
        <f t="shared" si="1090"/>
        <v>861741427</v>
      </c>
    </row>
    <row r="69792" spans="1:3" x14ac:dyDescent="0.15">
      <c r="A69792">
        <v>14280275</v>
      </c>
      <c r="B69792">
        <v>75</v>
      </c>
      <c r="C69792">
        <f t="shared" si="1090"/>
        <v>861741502</v>
      </c>
    </row>
    <row r="69793" spans="1:3" x14ac:dyDescent="0.15">
      <c r="A69793">
        <v>14280277</v>
      </c>
      <c r="B69793">
        <v>150</v>
      </c>
      <c r="C69793">
        <f t="shared" si="1090"/>
        <v>861741652</v>
      </c>
    </row>
    <row r="69794" spans="1:3" x14ac:dyDescent="0.15">
      <c r="A69794">
        <v>14280451</v>
      </c>
      <c r="B69794">
        <v>525</v>
      </c>
      <c r="C69794">
        <f t="shared" si="1090"/>
        <v>861742177</v>
      </c>
    </row>
    <row r="69795" spans="1:3" x14ac:dyDescent="0.15">
      <c r="A69795">
        <v>14280454</v>
      </c>
      <c r="B69795">
        <v>1200</v>
      </c>
      <c r="C69795">
        <f t="shared" si="1090"/>
        <v>861743377</v>
      </c>
    </row>
    <row r="69796" spans="1:3" x14ac:dyDescent="0.15">
      <c r="A69796">
        <v>14280455</v>
      </c>
      <c r="B69796">
        <v>1125</v>
      </c>
      <c r="C69796">
        <f t="shared" si="1090"/>
        <v>861744502</v>
      </c>
    </row>
    <row r="69797" spans="1:3" x14ac:dyDescent="0.15">
      <c r="A69797">
        <v>14280456</v>
      </c>
      <c r="B69797">
        <v>825</v>
      </c>
      <c r="C69797">
        <f t="shared" si="1090"/>
        <v>861745327</v>
      </c>
    </row>
    <row r="69798" spans="1:3" x14ac:dyDescent="0.15">
      <c r="A69798">
        <v>14280457</v>
      </c>
      <c r="B69798">
        <v>1200</v>
      </c>
      <c r="C69798">
        <f t="shared" si="1090"/>
        <v>861746527</v>
      </c>
    </row>
    <row r="69799" spans="1:3" x14ac:dyDescent="0.15">
      <c r="A69799">
        <v>14280458</v>
      </c>
      <c r="B69799">
        <v>600</v>
      </c>
      <c r="C69799">
        <f t="shared" si="1090"/>
        <v>861747127</v>
      </c>
    </row>
    <row r="69800" spans="1:3" x14ac:dyDescent="0.15">
      <c r="A69800">
        <v>14280459</v>
      </c>
      <c r="B69800">
        <v>1200</v>
      </c>
      <c r="C69800">
        <f t="shared" si="1090"/>
        <v>861748327</v>
      </c>
    </row>
    <row r="69801" spans="1:3" x14ac:dyDescent="0.15">
      <c r="A69801">
        <v>14280460</v>
      </c>
      <c r="B69801">
        <v>1200</v>
      </c>
      <c r="C69801">
        <f t="shared" si="1090"/>
        <v>861749527</v>
      </c>
    </row>
    <row r="69802" spans="1:3" x14ac:dyDescent="0.15">
      <c r="A69802">
        <v>14280461</v>
      </c>
      <c r="B69802">
        <v>1125</v>
      </c>
      <c r="C69802">
        <f t="shared" si="1090"/>
        <v>861750652</v>
      </c>
    </row>
    <row r="69803" spans="1:3" x14ac:dyDescent="0.15">
      <c r="A69803">
        <v>14280462</v>
      </c>
      <c r="B69803">
        <v>1200</v>
      </c>
      <c r="C69803">
        <f t="shared" si="1090"/>
        <v>861751852</v>
      </c>
    </row>
    <row r="69804" spans="1:3" x14ac:dyDescent="0.15">
      <c r="A69804">
        <v>14280463</v>
      </c>
      <c r="B69804">
        <v>1200</v>
      </c>
      <c r="C69804">
        <f t="shared" si="1090"/>
        <v>861753052</v>
      </c>
    </row>
    <row r="69805" spans="1:3" x14ac:dyDescent="0.15">
      <c r="A69805">
        <v>14280464</v>
      </c>
      <c r="B69805">
        <v>1200</v>
      </c>
      <c r="C69805">
        <f t="shared" si="1090"/>
        <v>861754252</v>
      </c>
    </row>
    <row r="69806" spans="1:3" x14ac:dyDescent="0.15">
      <c r="A69806">
        <v>14280465</v>
      </c>
      <c r="B69806">
        <v>375</v>
      </c>
      <c r="C69806">
        <f t="shared" si="1090"/>
        <v>861754627</v>
      </c>
    </row>
    <row r="69807" spans="1:3" x14ac:dyDescent="0.15">
      <c r="A69807">
        <v>14280466</v>
      </c>
      <c r="B69807">
        <v>1125</v>
      </c>
      <c r="C69807">
        <f t="shared" si="1090"/>
        <v>861755752</v>
      </c>
    </row>
    <row r="69808" spans="1:3" x14ac:dyDescent="0.15">
      <c r="A69808">
        <v>14280467</v>
      </c>
      <c r="B69808">
        <v>1200</v>
      </c>
      <c r="C69808">
        <f t="shared" si="1090"/>
        <v>861756952</v>
      </c>
    </row>
    <row r="69809" spans="1:3" x14ac:dyDescent="0.15">
      <c r="A69809">
        <v>14280468</v>
      </c>
      <c r="B69809">
        <v>1200</v>
      </c>
      <c r="C69809">
        <f t="shared" si="1090"/>
        <v>861758152</v>
      </c>
    </row>
    <row r="69810" spans="1:3" x14ac:dyDescent="0.15">
      <c r="A69810">
        <v>14280469</v>
      </c>
      <c r="B69810">
        <v>1050</v>
      </c>
      <c r="C69810">
        <f t="shared" si="1090"/>
        <v>861759202</v>
      </c>
    </row>
    <row r="69811" spans="1:3" x14ac:dyDescent="0.15">
      <c r="A69811">
        <v>14280470</v>
      </c>
      <c r="B69811">
        <v>825</v>
      </c>
      <c r="C69811">
        <f t="shared" si="1090"/>
        <v>861760027</v>
      </c>
    </row>
    <row r="69812" spans="1:3" x14ac:dyDescent="0.15">
      <c r="A69812">
        <v>14280471</v>
      </c>
      <c r="B69812">
        <v>600</v>
      </c>
      <c r="C69812">
        <f t="shared" si="1090"/>
        <v>861760627</v>
      </c>
    </row>
    <row r="69813" spans="1:3" x14ac:dyDescent="0.15">
      <c r="A69813">
        <v>14280474</v>
      </c>
      <c r="B69813">
        <v>300</v>
      </c>
      <c r="C69813">
        <f t="shared" si="1090"/>
        <v>861760927</v>
      </c>
    </row>
    <row r="69814" spans="1:3" x14ac:dyDescent="0.15">
      <c r="A69814">
        <v>14280480</v>
      </c>
      <c r="B69814">
        <v>600</v>
      </c>
      <c r="C69814">
        <f t="shared" si="1090"/>
        <v>861761527</v>
      </c>
    </row>
    <row r="69815" spans="1:3" x14ac:dyDescent="0.15">
      <c r="A69815">
        <v>14280481</v>
      </c>
      <c r="B69815">
        <v>1200</v>
      </c>
      <c r="C69815">
        <f t="shared" si="1090"/>
        <v>861762727</v>
      </c>
    </row>
    <row r="69816" spans="1:3" x14ac:dyDescent="0.15">
      <c r="A69816">
        <v>14280482</v>
      </c>
      <c r="B69816">
        <v>600</v>
      </c>
      <c r="C69816">
        <f t="shared" si="1090"/>
        <v>861763327</v>
      </c>
    </row>
    <row r="69817" spans="1:3" x14ac:dyDescent="0.15">
      <c r="A69817">
        <v>14280483</v>
      </c>
      <c r="B69817">
        <v>375</v>
      </c>
      <c r="C69817">
        <f t="shared" si="1090"/>
        <v>861763702</v>
      </c>
    </row>
    <row r="69818" spans="1:3" x14ac:dyDescent="0.15">
      <c r="A69818">
        <v>14280484</v>
      </c>
      <c r="B69818">
        <v>525</v>
      </c>
      <c r="C69818">
        <f t="shared" si="1090"/>
        <v>861764227</v>
      </c>
    </row>
    <row r="69819" spans="1:3" x14ac:dyDescent="0.15">
      <c r="A69819">
        <v>14280485</v>
      </c>
      <c r="B69819">
        <v>900</v>
      </c>
      <c r="C69819">
        <f t="shared" si="1090"/>
        <v>861765127</v>
      </c>
    </row>
    <row r="69820" spans="1:3" x14ac:dyDescent="0.15">
      <c r="A69820">
        <v>14280486</v>
      </c>
      <c r="B69820">
        <v>1125</v>
      </c>
      <c r="C69820">
        <f t="shared" si="1090"/>
        <v>861766252</v>
      </c>
    </row>
    <row r="69821" spans="1:3" x14ac:dyDescent="0.15">
      <c r="A69821">
        <v>14280487</v>
      </c>
      <c r="B69821">
        <v>450</v>
      </c>
      <c r="C69821">
        <f t="shared" si="1090"/>
        <v>861766702</v>
      </c>
    </row>
    <row r="69822" spans="1:3" x14ac:dyDescent="0.15">
      <c r="A69822">
        <v>14280488</v>
      </c>
      <c r="B69822">
        <v>900</v>
      </c>
      <c r="C69822">
        <f t="shared" si="1090"/>
        <v>861767602</v>
      </c>
    </row>
    <row r="69823" spans="1:3" x14ac:dyDescent="0.15">
      <c r="A69823">
        <v>14280489</v>
      </c>
      <c r="B69823">
        <v>600</v>
      </c>
      <c r="C69823">
        <f t="shared" si="1090"/>
        <v>861768202</v>
      </c>
    </row>
    <row r="69824" spans="1:3" x14ac:dyDescent="0.15">
      <c r="A69824">
        <v>14280490</v>
      </c>
      <c r="B69824">
        <v>375</v>
      </c>
      <c r="C69824">
        <f t="shared" si="1090"/>
        <v>861768577</v>
      </c>
    </row>
    <row r="69825" spans="1:3" x14ac:dyDescent="0.15">
      <c r="A69825">
        <v>14280491</v>
      </c>
      <c r="B69825">
        <v>1200</v>
      </c>
      <c r="C69825">
        <f t="shared" si="1090"/>
        <v>861769777</v>
      </c>
    </row>
    <row r="69826" spans="1:3" x14ac:dyDescent="0.15">
      <c r="A69826">
        <v>14280492</v>
      </c>
      <c r="B69826">
        <v>675</v>
      </c>
      <c r="C69826">
        <f t="shared" si="1090"/>
        <v>861770452</v>
      </c>
    </row>
    <row r="69827" spans="1:3" x14ac:dyDescent="0.15">
      <c r="A69827">
        <v>14280493</v>
      </c>
      <c r="B69827">
        <v>675</v>
      </c>
      <c r="C69827">
        <f t="shared" si="1090"/>
        <v>861771127</v>
      </c>
    </row>
    <row r="69828" spans="1:3" x14ac:dyDescent="0.15">
      <c r="A69828">
        <v>14280494</v>
      </c>
      <c r="B69828">
        <v>75</v>
      </c>
      <c r="C69828">
        <f t="shared" si="1090"/>
        <v>861771202</v>
      </c>
    </row>
    <row r="69829" spans="1:3" x14ac:dyDescent="0.15">
      <c r="A69829">
        <v>14280495</v>
      </c>
      <c r="B69829">
        <v>375</v>
      </c>
      <c r="C69829">
        <f t="shared" si="1090"/>
        <v>861771577</v>
      </c>
    </row>
    <row r="69830" spans="1:3" x14ac:dyDescent="0.15">
      <c r="A69830">
        <v>14280496</v>
      </c>
      <c r="B69830">
        <v>1516</v>
      </c>
      <c r="C69830">
        <f t="shared" si="1090"/>
        <v>861773093</v>
      </c>
    </row>
    <row r="69831" spans="1:3" x14ac:dyDescent="0.15">
      <c r="A69831">
        <v>14280497</v>
      </c>
      <c r="B69831">
        <v>1437</v>
      </c>
      <c r="C69831">
        <f t="shared" si="1090"/>
        <v>861774530</v>
      </c>
    </row>
    <row r="69832" spans="1:3" x14ac:dyDescent="0.15">
      <c r="A69832">
        <v>14280498</v>
      </c>
      <c r="B69832">
        <v>454</v>
      </c>
      <c r="C69832">
        <f t="shared" si="1090"/>
        <v>861774984</v>
      </c>
    </row>
    <row r="69833" spans="1:3" x14ac:dyDescent="0.15">
      <c r="A69833">
        <v>14280499</v>
      </c>
      <c r="B69833">
        <v>1761</v>
      </c>
      <c r="C69833">
        <f t="shared" si="1090"/>
        <v>861776745</v>
      </c>
    </row>
    <row r="69834" spans="1:3" x14ac:dyDescent="0.15">
      <c r="A69834">
        <v>14280500</v>
      </c>
      <c r="B69834">
        <v>975</v>
      </c>
      <c r="C69834">
        <f t="shared" si="1090"/>
        <v>861777720</v>
      </c>
    </row>
    <row r="69835" spans="1:3" x14ac:dyDescent="0.15">
      <c r="A69835">
        <v>14280501</v>
      </c>
      <c r="B69835">
        <v>1200</v>
      </c>
      <c r="C69835">
        <f t="shared" si="1090"/>
        <v>861778920</v>
      </c>
    </row>
    <row r="69836" spans="1:3" x14ac:dyDescent="0.15">
      <c r="A69836">
        <v>14280502</v>
      </c>
      <c r="B69836">
        <v>750</v>
      </c>
      <c r="C69836">
        <f t="shared" si="1090"/>
        <v>861779670</v>
      </c>
    </row>
    <row r="69837" spans="1:3" x14ac:dyDescent="0.15">
      <c r="A69837">
        <v>14280503</v>
      </c>
      <c r="B69837">
        <v>829</v>
      </c>
      <c r="C69837">
        <f t="shared" si="1090"/>
        <v>861780499</v>
      </c>
    </row>
    <row r="69838" spans="1:3" x14ac:dyDescent="0.15">
      <c r="A69838">
        <v>14280504</v>
      </c>
      <c r="B69838">
        <v>150</v>
      </c>
      <c r="C69838">
        <f t="shared" si="1090"/>
        <v>861780649</v>
      </c>
    </row>
    <row r="69839" spans="1:3" x14ac:dyDescent="0.15">
      <c r="A69839">
        <v>14280505</v>
      </c>
      <c r="B69839">
        <v>525</v>
      </c>
      <c r="C69839">
        <f t="shared" si="1090"/>
        <v>861781174</v>
      </c>
    </row>
    <row r="69840" spans="1:3" x14ac:dyDescent="0.15">
      <c r="A69840">
        <v>14280506</v>
      </c>
      <c r="B69840">
        <v>1200</v>
      </c>
      <c r="C69840">
        <f t="shared" si="1090"/>
        <v>861782374</v>
      </c>
    </row>
    <row r="69841" spans="1:3" x14ac:dyDescent="0.15">
      <c r="A69841">
        <v>14280507</v>
      </c>
      <c r="B69841">
        <v>900</v>
      </c>
      <c r="C69841">
        <f t="shared" si="1090"/>
        <v>861783274</v>
      </c>
    </row>
    <row r="69842" spans="1:3" x14ac:dyDescent="0.15">
      <c r="A69842">
        <v>14280508</v>
      </c>
      <c r="B69842">
        <v>150</v>
      </c>
      <c r="C69842">
        <f t="shared" si="1090"/>
        <v>861783424</v>
      </c>
    </row>
    <row r="69843" spans="1:3" x14ac:dyDescent="0.15">
      <c r="A69843">
        <v>14280509</v>
      </c>
      <c r="B69843">
        <v>150</v>
      </c>
      <c r="C69843">
        <f t="shared" si="1090"/>
        <v>861783574</v>
      </c>
    </row>
    <row r="69844" spans="1:3" x14ac:dyDescent="0.15">
      <c r="A69844">
        <v>14280510</v>
      </c>
      <c r="B69844">
        <v>375</v>
      </c>
      <c r="C69844">
        <f t="shared" si="1090"/>
        <v>861783949</v>
      </c>
    </row>
    <row r="69845" spans="1:3" x14ac:dyDescent="0.15">
      <c r="A69845">
        <v>14280511</v>
      </c>
      <c r="B69845">
        <v>300</v>
      </c>
      <c r="C69845">
        <f t="shared" si="1090"/>
        <v>861784249</v>
      </c>
    </row>
    <row r="69846" spans="1:3" x14ac:dyDescent="0.15">
      <c r="A69846">
        <v>14280512</v>
      </c>
      <c r="B69846">
        <v>975</v>
      </c>
      <c r="C69846">
        <f t="shared" si="1090"/>
        <v>861785224</v>
      </c>
    </row>
    <row r="69847" spans="1:3" x14ac:dyDescent="0.15">
      <c r="A69847">
        <v>14280513</v>
      </c>
      <c r="B69847">
        <v>825</v>
      </c>
      <c r="C69847">
        <f t="shared" si="1090"/>
        <v>861786049</v>
      </c>
    </row>
    <row r="69848" spans="1:3" x14ac:dyDescent="0.15">
      <c r="A69848">
        <v>14280514</v>
      </c>
      <c r="B69848">
        <v>825</v>
      </c>
      <c r="C69848">
        <f t="shared" si="1090"/>
        <v>861786874</v>
      </c>
    </row>
    <row r="69849" spans="1:3" x14ac:dyDescent="0.15">
      <c r="A69849">
        <v>14280515</v>
      </c>
      <c r="B69849">
        <v>1050</v>
      </c>
      <c r="C69849">
        <f t="shared" si="1090"/>
        <v>861787924</v>
      </c>
    </row>
    <row r="69850" spans="1:3" x14ac:dyDescent="0.15">
      <c r="A69850">
        <v>14280516</v>
      </c>
      <c r="B69850">
        <v>825</v>
      </c>
      <c r="C69850">
        <f t="shared" si="1090"/>
        <v>861788749</v>
      </c>
    </row>
    <row r="69851" spans="1:3" x14ac:dyDescent="0.15">
      <c r="A69851">
        <v>14280517</v>
      </c>
      <c r="B69851">
        <v>1050</v>
      </c>
      <c r="C69851">
        <f t="shared" si="1090"/>
        <v>861789799</v>
      </c>
    </row>
    <row r="69852" spans="1:3" x14ac:dyDescent="0.15">
      <c r="A69852">
        <v>14280518</v>
      </c>
      <c r="B69852">
        <v>1050</v>
      </c>
      <c r="C69852">
        <f t="shared" si="1090"/>
        <v>861790849</v>
      </c>
    </row>
    <row r="69853" spans="1:3" x14ac:dyDescent="0.15">
      <c r="A69853">
        <v>14280519</v>
      </c>
      <c r="B69853">
        <v>975</v>
      </c>
      <c r="C69853">
        <f t="shared" si="1090"/>
        <v>861791824</v>
      </c>
    </row>
    <row r="69854" spans="1:3" x14ac:dyDescent="0.15">
      <c r="A69854">
        <v>14280520</v>
      </c>
      <c r="B69854">
        <v>1050</v>
      </c>
      <c r="C69854">
        <f t="shared" ref="C69854:C69917" si="1091">C69853+B69854</f>
        <v>861792874</v>
      </c>
    </row>
    <row r="69855" spans="1:3" x14ac:dyDescent="0.15">
      <c r="A69855">
        <v>14280521</v>
      </c>
      <c r="B69855">
        <v>825</v>
      </c>
      <c r="C69855">
        <f t="shared" si="1091"/>
        <v>861793699</v>
      </c>
    </row>
    <row r="69856" spans="1:3" x14ac:dyDescent="0.15">
      <c r="A69856">
        <v>14280522</v>
      </c>
      <c r="B69856">
        <v>975</v>
      </c>
      <c r="C69856">
        <f t="shared" si="1091"/>
        <v>861794674</v>
      </c>
    </row>
    <row r="69857" spans="1:3" x14ac:dyDescent="0.15">
      <c r="A69857">
        <v>14280523</v>
      </c>
      <c r="B69857">
        <v>825</v>
      </c>
      <c r="C69857">
        <f t="shared" si="1091"/>
        <v>861795499</v>
      </c>
    </row>
    <row r="69858" spans="1:3" x14ac:dyDescent="0.15">
      <c r="A69858">
        <v>14280524</v>
      </c>
      <c r="B69858">
        <v>2318</v>
      </c>
      <c r="C69858">
        <f t="shared" si="1091"/>
        <v>861797817</v>
      </c>
    </row>
    <row r="69859" spans="1:3" x14ac:dyDescent="0.15">
      <c r="A69859">
        <v>14280525</v>
      </c>
      <c r="B69859">
        <v>2073</v>
      </c>
      <c r="C69859">
        <f t="shared" si="1091"/>
        <v>861799890</v>
      </c>
    </row>
    <row r="69860" spans="1:3" x14ac:dyDescent="0.15">
      <c r="A69860">
        <v>14280526</v>
      </c>
      <c r="B69860">
        <v>675</v>
      </c>
      <c r="C69860">
        <f t="shared" si="1091"/>
        <v>861800565</v>
      </c>
    </row>
    <row r="69861" spans="1:3" x14ac:dyDescent="0.15">
      <c r="A69861">
        <v>14280527</v>
      </c>
      <c r="B69861">
        <v>1050</v>
      </c>
      <c r="C69861">
        <f t="shared" si="1091"/>
        <v>861801615</v>
      </c>
    </row>
    <row r="69862" spans="1:3" x14ac:dyDescent="0.15">
      <c r="A69862">
        <v>14280528</v>
      </c>
      <c r="B69862">
        <v>675</v>
      </c>
      <c r="C69862">
        <f t="shared" si="1091"/>
        <v>861802290</v>
      </c>
    </row>
    <row r="69863" spans="1:3" x14ac:dyDescent="0.15">
      <c r="A69863">
        <v>14280529</v>
      </c>
      <c r="B69863">
        <v>600</v>
      </c>
      <c r="C69863">
        <f t="shared" si="1091"/>
        <v>861802890</v>
      </c>
    </row>
    <row r="69864" spans="1:3" x14ac:dyDescent="0.15">
      <c r="A69864">
        <v>14280530</v>
      </c>
      <c r="B69864">
        <v>225</v>
      </c>
      <c r="C69864">
        <f t="shared" si="1091"/>
        <v>861803115</v>
      </c>
    </row>
    <row r="69865" spans="1:3" x14ac:dyDescent="0.15">
      <c r="A69865">
        <v>14280531</v>
      </c>
      <c r="B69865">
        <v>75</v>
      </c>
      <c r="C69865">
        <f t="shared" si="1091"/>
        <v>861803190</v>
      </c>
    </row>
    <row r="69866" spans="1:3" x14ac:dyDescent="0.15">
      <c r="A69866">
        <v>14280532</v>
      </c>
      <c r="B69866">
        <v>975</v>
      </c>
      <c r="C69866">
        <f t="shared" si="1091"/>
        <v>861804165</v>
      </c>
    </row>
    <row r="69867" spans="1:3" x14ac:dyDescent="0.15">
      <c r="A69867">
        <v>14280533</v>
      </c>
      <c r="B69867">
        <v>600</v>
      </c>
      <c r="C69867">
        <f t="shared" si="1091"/>
        <v>861804765</v>
      </c>
    </row>
    <row r="69868" spans="1:3" x14ac:dyDescent="0.15">
      <c r="A69868">
        <v>14280534</v>
      </c>
      <c r="B69868">
        <v>225</v>
      </c>
      <c r="C69868">
        <f t="shared" si="1091"/>
        <v>861804990</v>
      </c>
    </row>
    <row r="69869" spans="1:3" x14ac:dyDescent="0.15">
      <c r="A69869">
        <v>14280535</v>
      </c>
      <c r="B69869">
        <v>450</v>
      </c>
      <c r="C69869">
        <f t="shared" si="1091"/>
        <v>861805440</v>
      </c>
    </row>
    <row r="69870" spans="1:3" x14ac:dyDescent="0.15">
      <c r="A69870">
        <v>14280536</v>
      </c>
      <c r="B69870">
        <v>1125</v>
      </c>
      <c r="C69870">
        <f t="shared" si="1091"/>
        <v>861806565</v>
      </c>
    </row>
    <row r="69871" spans="1:3" x14ac:dyDescent="0.15">
      <c r="A69871">
        <v>14280537</v>
      </c>
      <c r="B69871">
        <v>1200</v>
      </c>
      <c r="C69871">
        <f t="shared" si="1091"/>
        <v>861807765</v>
      </c>
    </row>
    <row r="69872" spans="1:3" x14ac:dyDescent="0.15">
      <c r="A69872">
        <v>14280538</v>
      </c>
      <c r="B69872">
        <v>150</v>
      </c>
      <c r="C69872">
        <f t="shared" si="1091"/>
        <v>861807915</v>
      </c>
    </row>
    <row r="69873" spans="1:3" x14ac:dyDescent="0.15">
      <c r="A69873">
        <v>14280539</v>
      </c>
      <c r="B69873">
        <v>675</v>
      </c>
      <c r="C69873">
        <f t="shared" si="1091"/>
        <v>861808590</v>
      </c>
    </row>
    <row r="69874" spans="1:3" x14ac:dyDescent="0.15">
      <c r="A69874">
        <v>14280540</v>
      </c>
      <c r="B69874">
        <v>1200</v>
      </c>
      <c r="C69874">
        <f t="shared" si="1091"/>
        <v>861809790</v>
      </c>
    </row>
    <row r="69875" spans="1:3" x14ac:dyDescent="0.15">
      <c r="A69875">
        <v>14280541</v>
      </c>
      <c r="B69875">
        <v>1200</v>
      </c>
      <c r="C69875">
        <f t="shared" si="1091"/>
        <v>861810990</v>
      </c>
    </row>
    <row r="69876" spans="1:3" x14ac:dyDescent="0.15">
      <c r="A69876">
        <v>14280542</v>
      </c>
      <c r="B69876">
        <v>1200</v>
      </c>
      <c r="C69876">
        <f t="shared" si="1091"/>
        <v>861812190</v>
      </c>
    </row>
    <row r="69877" spans="1:3" x14ac:dyDescent="0.15">
      <c r="A69877">
        <v>14280543</v>
      </c>
      <c r="B69877">
        <v>1125</v>
      </c>
      <c r="C69877">
        <f t="shared" si="1091"/>
        <v>861813315</v>
      </c>
    </row>
    <row r="69878" spans="1:3" x14ac:dyDescent="0.15">
      <c r="A69878">
        <v>14280544</v>
      </c>
      <c r="B69878">
        <v>1200</v>
      </c>
      <c r="C69878">
        <f t="shared" si="1091"/>
        <v>861814515</v>
      </c>
    </row>
    <row r="69879" spans="1:3" x14ac:dyDescent="0.15">
      <c r="A69879">
        <v>14280545</v>
      </c>
      <c r="B69879">
        <v>1200</v>
      </c>
      <c r="C69879">
        <f t="shared" si="1091"/>
        <v>861815715</v>
      </c>
    </row>
    <row r="69880" spans="1:3" x14ac:dyDescent="0.15">
      <c r="A69880">
        <v>14280546</v>
      </c>
      <c r="B69880">
        <v>450</v>
      </c>
      <c r="C69880">
        <f t="shared" si="1091"/>
        <v>861816165</v>
      </c>
    </row>
    <row r="69881" spans="1:3" x14ac:dyDescent="0.15">
      <c r="A69881">
        <v>14280547</v>
      </c>
      <c r="B69881">
        <v>1200</v>
      </c>
      <c r="C69881">
        <f t="shared" si="1091"/>
        <v>861817365</v>
      </c>
    </row>
    <row r="69882" spans="1:3" x14ac:dyDescent="0.15">
      <c r="A69882">
        <v>14280548</v>
      </c>
      <c r="B69882">
        <v>225</v>
      </c>
      <c r="C69882">
        <f t="shared" si="1091"/>
        <v>861817590</v>
      </c>
    </row>
    <row r="69883" spans="1:3" x14ac:dyDescent="0.15">
      <c r="A69883">
        <v>14280550</v>
      </c>
      <c r="B69883">
        <v>1200</v>
      </c>
      <c r="C69883">
        <f t="shared" si="1091"/>
        <v>861818790</v>
      </c>
    </row>
    <row r="69884" spans="1:3" x14ac:dyDescent="0.15">
      <c r="A69884">
        <v>14280551</v>
      </c>
      <c r="B69884">
        <v>1125</v>
      </c>
      <c r="C69884">
        <f t="shared" si="1091"/>
        <v>861819915</v>
      </c>
    </row>
    <row r="69885" spans="1:3" x14ac:dyDescent="0.15">
      <c r="A69885">
        <v>14280552</v>
      </c>
      <c r="B69885">
        <v>825</v>
      </c>
      <c r="C69885">
        <f t="shared" si="1091"/>
        <v>861820740</v>
      </c>
    </row>
    <row r="69886" spans="1:3" x14ac:dyDescent="0.15">
      <c r="A69886">
        <v>14280553</v>
      </c>
      <c r="B69886">
        <v>1050</v>
      </c>
      <c r="C69886">
        <f t="shared" si="1091"/>
        <v>861821790</v>
      </c>
    </row>
    <row r="69887" spans="1:3" x14ac:dyDescent="0.15">
      <c r="A69887">
        <v>14280554</v>
      </c>
      <c r="B69887">
        <v>300</v>
      </c>
      <c r="C69887">
        <f t="shared" si="1091"/>
        <v>861822090</v>
      </c>
    </row>
    <row r="69888" spans="1:3" x14ac:dyDescent="0.15">
      <c r="A69888">
        <v>14280555</v>
      </c>
      <c r="B69888">
        <v>225</v>
      </c>
      <c r="C69888">
        <f t="shared" si="1091"/>
        <v>861822315</v>
      </c>
    </row>
    <row r="69889" spans="1:3" x14ac:dyDescent="0.15">
      <c r="A69889">
        <v>14280556</v>
      </c>
      <c r="B69889">
        <v>300</v>
      </c>
      <c r="C69889">
        <f t="shared" si="1091"/>
        <v>861822615</v>
      </c>
    </row>
    <row r="69890" spans="1:3" x14ac:dyDescent="0.15">
      <c r="A69890">
        <v>14280557</v>
      </c>
      <c r="B69890">
        <v>225</v>
      </c>
      <c r="C69890">
        <f t="shared" si="1091"/>
        <v>861822840</v>
      </c>
    </row>
    <row r="69891" spans="1:3" x14ac:dyDescent="0.15">
      <c r="A69891">
        <v>14280558</v>
      </c>
      <c r="B69891">
        <v>300</v>
      </c>
      <c r="C69891">
        <f t="shared" si="1091"/>
        <v>861823140</v>
      </c>
    </row>
    <row r="69892" spans="1:3" x14ac:dyDescent="0.15">
      <c r="A69892">
        <v>14280559</v>
      </c>
      <c r="B69892">
        <v>300</v>
      </c>
      <c r="C69892">
        <f t="shared" si="1091"/>
        <v>861823440</v>
      </c>
    </row>
    <row r="69893" spans="1:3" x14ac:dyDescent="0.15">
      <c r="A69893">
        <v>14280560</v>
      </c>
      <c r="B69893">
        <v>825</v>
      </c>
      <c r="C69893">
        <f t="shared" si="1091"/>
        <v>861824265</v>
      </c>
    </row>
    <row r="69894" spans="1:3" x14ac:dyDescent="0.15">
      <c r="A69894">
        <v>14280561</v>
      </c>
      <c r="B69894">
        <v>1050</v>
      </c>
      <c r="C69894">
        <f t="shared" si="1091"/>
        <v>861825315</v>
      </c>
    </row>
    <row r="69895" spans="1:3" x14ac:dyDescent="0.15">
      <c r="A69895">
        <v>14280562</v>
      </c>
      <c r="B69895">
        <v>300</v>
      </c>
      <c r="C69895">
        <f t="shared" si="1091"/>
        <v>861825615</v>
      </c>
    </row>
    <row r="69896" spans="1:3" x14ac:dyDescent="0.15">
      <c r="A69896">
        <v>14280563</v>
      </c>
      <c r="B69896">
        <v>825</v>
      </c>
      <c r="C69896">
        <f t="shared" si="1091"/>
        <v>861826440</v>
      </c>
    </row>
    <row r="69897" spans="1:3" x14ac:dyDescent="0.15">
      <c r="A69897">
        <v>14280564</v>
      </c>
      <c r="B69897">
        <v>1050</v>
      </c>
      <c r="C69897">
        <f t="shared" si="1091"/>
        <v>861827490</v>
      </c>
    </row>
    <row r="69898" spans="1:3" x14ac:dyDescent="0.15">
      <c r="A69898">
        <v>14280565</v>
      </c>
      <c r="B69898">
        <v>975</v>
      </c>
      <c r="C69898">
        <f t="shared" si="1091"/>
        <v>861828465</v>
      </c>
    </row>
    <row r="69899" spans="1:3" x14ac:dyDescent="0.15">
      <c r="A69899">
        <v>14280566</v>
      </c>
      <c r="B69899">
        <v>975</v>
      </c>
      <c r="C69899">
        <f t="shared" si="1091"/>
        <v>861829440</v>
      </c>
    </row>
    <row r="69900" spans="1:3" x14ac:dyDescent="0.15">
      <c r="A69900">
        <v>14280567</v>
      </c>
      <c r="B69900">
        <v>825</v>
      </c>
      <c r="C69900">
        <f t="shared" si="1091"/>
        <v>861830265</v>
      </c>
    </row>
    <row r="69901" spans="1:3" x14ac:dyDescent="0.15">
      <c r="A69901">
        <v>14280568</v>
      </c>
      <c r="B69901">
        <v>975</v>
      </c>
      <c r="C69901">
        <f t="shared" si="1091"/>
        <v>861831240</v>
      </c>
    </row>
    <row r="69902" spans="1:3" x14ac:dyDescent="0.15">
      <c r="A69902">
        <v>14280569</v>
      </c>
      <c r="B69902">
        <v>825</v>
      </c>
      <c r="C69902">
        <f t="shared" si="1091"/>
        <v>861832065</v>
      </c>
    </row>
    <row r="69903" spans="1:3" x14ac:dyDescent="0.15">
      <c r="A69903">
        <v>14280570</v>
      </c>
      <c r="B69903">
        <v>825</v>
      </c>
      <c r="C69903">
        <f t="shared" si="1091"/>
        <v>861832890</v>
      </c>
    </row>
    <row r="69904" spans="1:3" x14ac:dyDescent="0.15">
      <c r="A69904">
        <v>14280571</v>
      </c>
      <c r="B69904">
        <v>1050</v>
      </c>
      <c r="C69904">
        <f t="shared" si="1091"/>
        <v>861833940</v>
      </c>
    </row>
    <row r="69905" spans="1:3" x14ac:dyDescent="0.15">
      <c r="A69905">
        <v>14280572</v>
      </c>
      <c r="B69905">
        <v>450</v>
      </c>
      <c r="C69905">
        <f t="shared" si="1091"/>
        <v>861834390</v>
      </c>
    </row>
    <row r="69906" spans="1:3" x14ac:dyDescent="0.15">
      <c r="A69906">
        <v>14280573</v>
      </c>
      <c r="B69906">
        <v>1050</v>
      </c>
      <c r="C69906">
        <f t="shared" si="1091"/>
        <v>861835440</v>
      </c>
    </row>
    <row r="69907" spans="1:3" x14ac:dyDescent="0.15">
      <c r="A69907">
        <v>14280574</v>
      </c>
      <c r="B69907">
        <v>1050</v>
      </c>
      <c r="C69907">
        <f t="shared" si="1091"/>
        <v>861836490</v>
      </c>
    </row>
    <row r="69908" spans="1:3" x14ac:dyDescent="0.15">
      <c r="A69908">
        <v>14280575</v>
      </c>
      <c r="B69908">
        <v>975</v>
      </c>
      <c r="C69908">
        <f t="shared" si="1091"/>
        <v>861837465</v>
      </c>
    </row>
    <row r="69909" spans="1:3" x14ac:dyDescent="0.15">
      <c r="A69909">
        <v>14280576</v>
      </c>
      <c r="B69909">
        <v>75</v>
      </c>
      <c r="C69909">
        <f t="shared" si="1091"/>
        <v>861837540</v>
      </c>
    </row>
    <row r="69910" spans="1:3" x14ac:dyDescent="0.15">
      <c r="A69910">
        <v>14280583</v>
      </c>
      <c r="B69910">
        <v>75</v>
      </c>
      <c r="C69910">
        <f t="shared" si="1091"/>
        <v>861837615</v>
      </c>
    </row>
    <row r="69911" spans="1:3" x14ac:dyDescent="0.15">
      <c r="A69911">
        <v>14280584</v>
      </c>
      <c r="B69911">
        <v>1425</v>
      </c>
      <c r="C69911">
        <f t="shared" si="1091"/>
        <v>861839040</v>
      </c>
    </row>
    <row r="69912" spans="1:3" x14ac:dyDescent="0.15">
      <c r="A69912">
        <v>14280585</v>
      </c>
      <c r="B69912">
        <v>675</v>
      </c>
      <c r="C69912">
        <f t="shared" si="1091"/>
        <v>861839715</v>
      </c>
    </row>
    <row r="69913" spans="1:3" x14ac:dyDescent="0.15">
      <c r="A69913">
        <v>14280586</v>
      </c>
      <c r="B69913">
        <v>300</v>
      </c>
      <c r="C69913">
        <f t="shared" si="1091"/>
        <v>861840015</v>
      </c>
    </row>
    <row r="69914" spans="1:3" x14ac:dyDescent="0.15">
      <c r="A69914">
        <v>14280587</v>
      </c>
      <c r="B69914">
        <v>300</v>
      </c>
      <c r="C69914">
        <f t="shared" si="1091"/>
        <v>861840315</v>
      </c>
    </row>
    <row r="69915" spans="1:3" x14ac:dyDescent="0.15">
      <c r="A69915">
        <v>14280588</v>
      </c>
      <c r="B69915">
        <v>225</v>
      </c>
      <c r="C69915">
        <f t="shared" si="1091"/>
        <v>861840540</v>
      </c>
    </row>
    <row r="69916" spans="1:3" x14ac:dyDescent="0.15">
      <c r="A69916">
        <v>14280589</v>
      </c>
      <c r="B69916">
        <v>4575</v>
      </c>
      <c r="C69916">
        <f t="shared" si="1091"/>
        <v>861845115</v>
      </c>
    </row>
    <row r="69917" spans="1:3" x14ac:dyDescent="0.15">
      <c r="A69917">
        <v>14280590</v>
      </c>
      <c r="B69917">
        <v>9750</v>
      </c>
      <c r="C69917">
        <f t="shared" si="1091"/>
        <v>861854865</v>
      </c>
    </row>
    <row r="69918" spans="1:3" x14ac:dyDescent="0.15">
      <c r="A69918">
        <v>14280591</v>
      </c>
      <c r="B69918">
        <v>225</v>
      </c>
      <c r="C69918">
        <f t="shared" ref="C69918:C69981" si="1092">C69917+B69918</f>
        <v>861855090</v>
      </c>
    </row>
    <row r="69919" spans="1:3" x14ac:dyDescent="0.15">
      <c r="A69919">
        <v>14280592</v>
      </c>
      <c r="B69919">
        <v>450</v>
      </c>
      <c r="C69919">
        <f t="shared" si="1092"/>
        <v>861855540</v>
      </c>
    </row>
    <row r="69920" spans="1:3" x14ac:dyDescent="0.15">
      <c r="A69920">
        <v>14280593</v>
      </c>
      <c r="B69920">
        <v>1125</v>
      </c>
      <c r="C69920">
        <f t="shared" si="1092"/>
        <v>861856665</v>
      </c>
    </row>
    <row r="69921" spans="1:3" x14ac:dyDescent="0.15">
      <c r="A69921">
        <v>14280594</v>
      </c>
      <c r="B69921">
        <v>1200</v>
      </c>
      <c r="C69921">
        <f t="shared" si="1092"/>
        <v>861857865</v>
      </c>
    </row>
    <row r="69922" spans="1:3" x14ac:dyDescent="0.15">
      <c r="A69922">
        <v>14280595</v>
      </c>
      <c r="B69922">
        <v>1125</v>
      </c>
      <c r="C69922">
        <f t="shared" si="1092"/>
        <v>861858990</v>
      </c>
    </row>
    <row r="69923" spans="1:3" x14ac:dyDescent="0.15">
      <c r="A69923">
        <v>14280596</v>
      </c>
      <c r="B69923">
        <v>450</v>
      </c>
      <c r="C69923">
        <f t="shared" si="1092"/>
        <v>861859440</v>
      </c>
    </row>
    <row r="69924" spans="1:3" x14ac:dyDescent="0.15">
      <c r="A69924">
        <v>14280597</v>
      </c>
      <c r="B69924">
        <v>450</v>
      </c>
      <c r="C69924">
        <f t="shared" si="1092"/>
        <v>861859890</v>
      </c>
    </row>
    <row r="69925" spans="1:3" x14ac:dyDescent="0.15">
      <c r="A69925">
        <v>14280598</v>
      </c>
      <c r="B69925">
        <v>450</v>
      </c>
      <c r="C69925">
        <f t="shared" si="1092"/>
        <v>861860340</v>
      </c>
    </row>
    <row r="69926" spans="1:3" x14ac:dyDescent="0.15">
      <c r="A69926">
        <v>14280599</v>
      </c>
      <c r="B69926">
        <v>450</v>
      </c>
      <c r="C69926">
        <f t="shared" si="1092"/>
        <v>861860790</v>
      </c>
    </row>
    <row r="69927" spans="1:3" x14ac:dyDescent="0.15">
      <c r="A69927">
        <v>14280602</v>
      </c>
      <c r="B69927">
        <v>450</v>
      </c>
      <c r="C69927">
        <f t="shared" si="1092"/>
        <v>861861240</v>
      </c>
    </row>
    <row r="69928" spans="1:3" x14ac:dyDescent="0.15">
      <c r="A69928">
        <v>14280603</v>
      </c>
      <c r="B69928">
        <v>450</v>
      </c>
      <c r="C69928">
        <f t="shared" si="1092"/>
        <v>861861690</v>
      </c>
    </row>
    <row r="69929" spans="1:3" x14ac:dyDescent="0.15">
      <c r="A69929">
        <v>14280605</v>
      </c>
      <c r="B69929">
        <v>675</v>
      </c>
      <c r="C69929">
        <f t="shared" si="1092"/>
        <v>861862365</v>
      </c>
    </row>
    <row r="69930" spans="1:3" x14ac:dyDescent="0.15">
      <c r="A69930">
        <v>14280606</v>
      </c>
      <c r="B69930">
        <v>300</v>
      </c>
      <c r="C69930">
        <f t="shared" si="1092"/>
        <v>861862665</v>
      </c>
    </row>
    <row r="69931" spans="1:3" x14ac:dyDescent="0.15">
      <c r="A69931">
        <v>14280608</v>
      </c>
      <c r="B69931">
        <v>1200</v>
      </c>
      <c r="C69931">
        <f t="shared" si="1092"/>
        <v>861863865</v>
      </c>
    </row>
    <row r="69932" spans="1:3" x14ac:dyDescent="0.15">
      <c r="A69932">
        <v>14280609</v>
      </c>
      <c r="B69932">
        <v>1200</v>
      </c>
      <c r="C69932">
        <f t="shared" si="1092"/>
        <v>861865065</v>
      </c>
    </row>
    <row r="69933" spans="1:3" x14ac:dyDescent="0.15">
      <c r="A69933">
        <v>14280610</v>
      </c>
      <c r="B69933">
        <v>1200</v>
      </c>
      <c r="C69933">
        <f t="shared" si="1092"/>
        <v>861866265</v>
      </c>
    </row>
    <row r="69934" spans="1:3" x14ac:dyDescent="0.15">
      <c r="A69934">
        <v>14280611</v>
      </c>
      <c r="B69934">
        <v>1200</v>
      </c>
      <c r="C69934">
        <f t="shared" si="1092"/>
        <v>861867465</v>
      </c>
    </row>
    <row r="69935" spans="1:3" x14ac:dyDescent="0.15">
      <c r="A69935">
        <v>14280612</v>
      </c>
      <c r="B69935">
        <v>1200</v>
      </c>
      <c r="C69935">
        <f t="shared" si="1092"/>
        <v>861868665</v>
      </c>
    </row>
    <row r="69936" spans="1:3" x14ac:dyDescent="0.15">
      <c r="A69936">
        <v>14280613</v>
      </c>
      <c r="B69936">
        <v>1200</v>
      </c>
      <c r="C69936">
        <f t="shared" si="1092"/>
        <v>861869865</v>
      </c>
    </row>
    <row r="69937" spans="1:3" x14ac:dyDescent="0.15">
      <c r="A69937">
        <v>14280614</v>
      </c>
      <c r="B69937">
        <v>1200</v>
      </c>
      <c r="C69937">
        <f t="shared" si="1092"/>
        <v>861871065</v>
      </c>
    </row>
    <row r="69938" spans="1:3" x14ac:dyDescent="0.15">
      <c r="A69938">
        <v>14280615</v>
      </c>
      <c r="B69938">
        <v>1200</v>
      </c>
      <c r="C69938">
        <f t="shared" si="1092"/>
        <v>861872265</v>
      </c>
    </row>
    <row r="69939" spans="1:3" x14ac:dyDescent="0.15">
      <c r="A69939">
        <v>14280616</v>
      </c>
      <c r="B69939">
        <v>1200</v>
      </c>
      <c r="C69939">
        <f t="shared" si="1092"/>
        <v>861873465</v>
      </c>
    </row>
    <row r="69940" spans="1:3" x14ac:dyDescent="0.15">
      <c r="A69940">
        <v>14280617</v>
      </c>
      <c r="B69940">
        <v>1200</v>
      </c>
      <c r="C69940">
        <f t="shared" si="1092"/>
        <v>861874665</v>
      </c>
    </row>
    <row r="69941" spans="1:3" x14ac:dyDescent="0.15">
      <c r="A69941">
        <v>14280618</v>
      </c>
      <c r="B69941">
        <v>1200</v>
      </c>
      <c r="C69941">
        <f t="shared" si="1092"/>
        <v>861875865</v>
      </c>
    </row>
    <row r="69942" spans="1:3" x14ac:dyDescent="0.15">
      <c r="A69942">
        <v>14280619</v>
      </c>
      <c r="B69942">
        <v>1200</v>
      </c>
      <c r="C69942">
        <f t="shared" si="1092"/>
        <v>861877065</v>
      </c>
    </row>
    <row r="69943" spans="1:3" x14ac:dyDescent="0.15">
      <c r="A69943">
        <v>14280620</v>
      </c>
      <c r="B69943">
        <v>1350</v>
      </c>
      <c r="C69943">
        <f t="shared" si="1092"/>
        <v>861878415</v>
      </c>
    </row>
    <row r="69944" spans="1:3" x14ac:dyDescent="0.15">
      <c r="A69944">
        <v>14280621</v>
      </c>
      <c r="B69944">
        <v>1200</v>
      </c>
      <c r="C69944">
        <f t="shared" si="1092"/>
        <v>861879615</v>
      </c>
    </row>
    <row r="69945" spans="1:3" x14ac:dyDescent="0.15">
      <c r="A69945">
        <v>14280622</v>
      </c>
      <c r="B69945">
        <v>1200</v>
      </c>
      <c r="C69945">
        <f t="shared" si="1092"/>
        <v>861880815</v>
      </c>
    </row>
    <row r="69946" spans="1:3" x14ac:dyDescent="0.15">
      <c r="A69946">
        <v>14280623</v>
      </c>
      <c r="B69946">
        <v>1800</v>
      </c>
      <c r="C69946">
        <f t="shared" si="1092"/>
        <v>861882615</v>
      </c>
    </row>
    <row r="69947" spans="1:3" x14ac:dyDescent="0.15">
      <c r="A69947">
        <v>14280624</v>
      </c>
      <c r="B69947">
        <v>1200</v>
      </c>
      <c r="C69947">
        <f t="shared" si="1092"/>
        <v>861883815</v>
      </c>
    </row>
    <row r="69948" spans="1:3" x14ac:dyDescent="0.15">
      <c r="A69948">
        <v>14280625</v>
      </c>
      <c r="B69948">
        <v>1200</v>
      </c>
      <c r="C69948">
        <f t="shared" si="1092"/>
        <v>861885015</v>
      </c>
    </row>
    <row r="69949" spans="1:3" x14ac:dyDescent="0.15">
      <c r="A69949">
        <v>14280626</v>
      </c>
      <c r="B69949">
        <v>1200</v>
      </c>
      <c r="C69949">
        <f t="shared" si="1092"/>
        <v>861886215</v>
      </c>
    </row>
    <row r="69950" spans="1:3" x14ac:dyDescent="0.15">
      <c r="A69950">
        <v>14280627</v>
      </c>
      <c r="B69950">
        <v>1200</v>
      </c>
      <c r="C69950">
        <f t="shared" si="1092"/>
        <v>861887415</v>
      </c>
    </row>
    <row r="69951" spans="1:3" x14ac:dyDescent="0.15">
      <c r="A69951">
        <v>14280628</v>
      </c>
      <c r="B69951">
        <v>1200</v>
      </c>
      <c r="C69951">
        <f t="shared" si="1092"/>
        <v>861888615</v>
      </c>
    </row>
    <row r="69952" spans="1:3" x14ac:dyDescent="0.15">
      <c r="A69952">
        <v>14280629</v>
      </c>
      <c r="B69952">
        <v>1200</v>
      </c>
      <c r="C69952">
        <f t="shared" si="1092"/>
        <v>861889815</v>
      </c>
    </row>
    <row r="69953" spans="1:3" x14ac:dyDescent="0.15">
      <c r="A69953">
        <v>14280630</v>
      </c>
      <c r="B69953">
        <v>1200</v>
      </c>
      <c r="C69953">
        <f t="shared" si="1092"/>
        <v>861891015</v>
      </c>
    </row>
    <row r="69954" spans="1:3" x14ac:dyDescent="0.15">
      <c r="A69954">
        <v>14280631</v>
      </c>
      <c r="B69954">
        <v>1200</v>
      </c>
      <c r="C69954">
        <f t="shared" si="1092"/>
        <v>861892215</v>
      </c>
    </row>
    <row r="69955" spans="1:3" x14ac:dyDescent="0.15">
      <c r="A69955">
        <v>14280632</v>
      </c>
      <c r="B69955">
        <v>525</v>
      </c>
      <c r="C69955">
        <f t="shared" si="1092"/>
        <v>861892740</v>
      </c>
    </row>
    <row r="69956" spans="1:3" x14ac:dyDescent="0.15">
      <c r="A69956">
        <v>14280633</v>
      </c>
      <c r="B69956">
        <v>150</v>
      </c>
      <c r="C69956">
        <f t="shared" si="1092"/>
        <v>861892890</v>
      </c>
    </row>
    <row r="69957" spans="1:3" x14ac:dyDescent="0.15">
      <c r="A69957">
        <v>14280634</v>
      </c>
      <c r="B69957">
        <v>1200</v>
      </c>
      <c r="C69957">
        <f t="shared" si="1092"/>
        <v>861894090</v>
      </c>
    </row>
    <row r="69958" spans="1:3" x14ac:dyDescent="0.15">
      <c r="A69958">
        <v>14280635</v>
      </c>
      <c r="B69958">
        <v>1200</v>
      </c>
      <c r="C69958">
        <f t="shared" si="1092"/>
        <v>861895290</v>
      </c>
    </row>
    <row r="69959" spans="1:3" x14ac:dyDescent="0.15">
      <c r="A69959">
        <v>14280636</v>
      </c>
      <c r="B69959">
        <v>150</v>
      </c>
      <c r="C69959">
        <f t="shared" si="1092"/>
        <v>861895440</v>
      </c>
    </row>
    <row r="69960" spans="1:3" x14ac:dyDescent="0.15">
      <c r="A69960">
        <v>14280637</v>
      </c>
      <c r="B69960">
        <v>150</v>
      </c>
      <c r="C69960">
        <f t="shared" si="1092"/>
        <v>861895590</v>
      </c>
    </row>
    <row r="69961" spans="1:3" x14ac:dyDescent="0.15">
      <c r="A69961">
        <v>14280638</v>
      </c>
      <c r="B69961">
        <v>75</v>
      </c>
      <c r="C69961">
        <f t="shared" si="1092"/>
        <v>861895665</v>
      </c>
    </row>
    <row r="69962" spans="1:3" x14ac:dyDescent="0.15">
      <c r="A69962">
        <v>14280639</v>
      </c>
      <c r="B69962">
        <v>150</v>
      </c>
      <c r="C69962">
        <f t="shared" si="1092"/>
        <v>861895815</v>
      </c>
    </row>
    <row r="69963" spans="1:3" x14ac:dyDescent="0.15">
      <c r="A69963">
        <v>14280648</v>
      </c>
      <c r="B69963">
        <v>600</v>
      </c>
      <c r="C69963">
        <f t="shared" si="1092"/>
        <v>861896415</v>
      </c>
    </row>
    <row r="69964" spans="1:3" x14ac:dyDescent="0.15">
      <c r="A69964">
        <v>14280649</v>
      </c>
      <c r="B69964">
        <v>1200</v>
      </c>
      <c r="C69964">
        <f t="shared" si="1092"/>
        <v>861897615</v>
      </c>
    </row>
    <row r="69965" spans="1:3" x14ac:dyDescent="0.15">
      <c r="A69965">
        <v>14280651</v>
      </c>
      <c r="B69965">
        <v>2400</v>
      </c>
      <c r="C69965">
        <f t="shared" si="1092"/>
        <v>861900015</v>
      </c>
    </row>
    <row r="69966" spans="1:3" x14ac:dyDescent="0.15">
      <c r="A69966">
        <v>14280652</v>
      </c>
      <c r="B69966">
        <v>1200</v>
      </c>
      <c r="C69966">
        <f t="shared" si="1092"/>
        <v>861901215</v>
      </c>
    </row>
    <row r="69967" spans="1:3" x14ac:dyDescent="0.15">
      <c r="A69967">
        <v>14280653</v>
      </c>
      <c r="B69967">
        <v>1200</v>
      </c>
      <c r="C69967">
        <f t="shared" si="1092"/>
        <v>861902415</v>
      </c>
    </row>
    <row r="69968" spans="1:3" x14ac:dyDescent="0.15">
      <c r="A69968">
        <v>14280654</v>
      </c>
      <c r="B69968">
        <v>1200</v>
      </c>
      <c r="C69968">
        <f t="shared" si="1092"/>
        <v>861903615</v>
      </c>
    </row>
    <row r="69969" spans="1:3" x14ac:dyDescent="0.15">
      <c r="A69969">
        <v>14280655</v>
      </c>
      <c r="B69969">
        <v>1200</v>
      </c>
      <c r="C69969">
        <f t="shared" si="1092"/>
        <v>861904815</v>
      </c>
    </row>
    <row r="69970" spans="1:3" x14ac:dyDescent="0.15">
      <c r="A69970">
        <v>14280656</v>
      </c>
      <c r="B69970">
        <v>1200</v>
      </c>
      <c r="C69970">
        <f t="shared" si="1092"/>
        <v>861906015</v>
      </c>
    </row>
    <row r="69971" spans="1:3" x14ac:dyDescent="0.15">
      <c r="A69971">
        <v>14280657</v>
      </c>
      <c r="B69971">
        <v>1200</v>
      </c>
      <c r="C69971">
        <f t="shared" si="1092"/>
        <v>861907215</v>
      </c>
    </row>
    <row r="69972" spans="1:3" x14ac:dyDescent="0.15">
      <c r="A69972">
        <v>14280658</v>
      </c>
      <c r="B69972">
        <v>1200</v>
      </c>
      <c r="C69972">
        <f t="shared" si="1092"/>
        <v>861908415</v>
      </c>
    </row>
    <row r="69973" spans="1:3" x14ac:dyDescent="0.15">
      <c r="A69973">
        <v>14280659</v>
      </c>
      <c r="B69973">
        <v>1200</v>
      </c>
      <c r="C69973">
        <f t="shared" si="1092"/>
        <v>861909615</v>
      </c>
    </row>
    <row r="69974" spans="1:3" x14ac:dyDescent="0.15">
      <c r="A69974">
        <v>14280660</v>
      </c>
      <c r="B69974">
        <v>1200</v>
      </c>
      <c r="C69974">
        <f t="shared" si="1092"/>
        <v>861910815</v>
      </c>
    </row>
    <row r="69975" spans="1:3" x14ac:dyDescent="0.15">
      <c r="A69975">
        <v>14280661</v>
      </c>
      <c r="B69975">
        <v>1200</v>
      </c>
      <c r="C69975">
        <f t="shared" si="1092"/>
        <v>861912015</v>
      </c>
    </row>
    <row r="69976" spans="1:3" x14ac:dyDescent="0.15">
      <c r="A69976">
        <v>14280662</v>
      </c>
      <c r="B69976">
        <v>1200</v>
      </c>
      <c r="C69976">
        <f t="shared" si="1092"/>
        <v>861913215</v>
      </c>
    </row>
    <row r="69977" spans="1:3" x14ac:dyDescent="0.15">
      <c r="A69977">
        <v>14280663</v>
      </c>
      <c r="B69977">
        <v>1200</v>
      </c>
      <c r="C69977">
        <f t="shared" si="1092"/>
        <v>861914415</v>
      </c>
    </row>
    <row r="69978" spans="1:3" x14ac:dyDescent="0.15">
      <c r="A69978">
        <v>14280664</v>
      </c>
      <c r="B69978">
        <v>1800</v>
      </c>
      <c r="C69978">
        <f t="shared" si="1092"/>
        <v>861916215</v>
      </c>
    </row>
    <row r="69979" spans="1:3" x14ac:dyDescent="0.15">
      <c r="A69979">
        <v>14280665</v>
      </c>
      <c r="B69979">
        <v>2850</v>
      </c>
      <c r="C69979">
        <f t="shared" si="1092"/>
        <v>861919065</v>
      </c>
    </row>
    <row r="69980" spans="1:3" x14ac:dyDescent="0.15">
      <c r="A69980">
        <v>14280666</v>
      </c>
      <c r="B69980">
        <v>1200</v>
      </c>
      <c r="C69980">
        <f t="shared" si="1092"/>
        <v>861920265</v>
      </c>
    </row>
    <row r="69981" spans="1:3" x14ac:dyDescent="0.15">
      <c r="A69981">
        <v>14280667</v>
      </c>
      <c r="B69981">
        <v>1200</v>
      </c>
      <c r="C69981">
        <f t="shared" si="1092"/>
        <v>861921465</v>
      </c>
    </row>
    <row r="69982" spans="1:3" x14ac:dyDescent="0.15">
      <c r="A69982">
        <v>14280670</v>
      </c>
      <c r="B69982">
        <v>300</v>
      </c>
      <c r="C69982">
        <f t="shared" ref="C69982:C70045" si="1093">C69981+B69982</f>
        <v>861921765</v>
      </c>
    </row>
    <row r="69983" spans="1:3" x14ac:dyDescent="0.15">
      <c r="A69983">
        <v>14280671</v>
      </c>
      <c r="B69983">
        <v>8325</v>
      </c>
      <c r="C69983">
        <f t="shared" si="1093"/>
        <v>861930090</v>
      </c>
    </row>
    <row r="69984" spans="1:3" x14ac:dyDescent="0.15">
      <c r="A69984">
        <v>14280692</v>
      </c>
      <c r="B69984">
        <v>525</v>
      </c>
      <c r="C69984">
        <f t="shared" si="1093"/>
        <v>861930615</v>
      </c>
    </row>
    <row r="69985" spans="1:3" x14ac:dyDescent="0.15">
      <c r="A69985">
        <v>14280694</v>
      </c>
      <c r="B69985">
        <v>150</v>
      </c>
      <c r="C69985">
        <f t="shared" si="1093"/>
        <v>861930765</v>
      </c>
    </row>
    <row r="69986" spans="1:3" x14ac:dyDescent="0.15">
      <c r="A69986">
        <v>14280695</v>
      </c>
      <c r="B69986">
        <v>300</v>
      </c>
      <c r="C69986">
        <f t="shared" si="1093"/>
        <v>861931065</v>
      </c>
    </row>
    <row r="69987" spans="1:3" x14ac:dyDescent="0.15">
      <c r="A69987">
        <v>14281216</v>
      </c>
      <c r="B69987">
        <v>1264</v>
      </c>
      <c r="C69987">
        <f t="shared" si="1093"/>
        <v>861932329</v>
      </c>
    </row>
    <row r="69988" spans="1:3" x14ac:dyDescent="0.15">
      <c r="A69988">
        <v>14281217</v>
      </c>
      <c r="B69988">
        <v>1264</v>
      </c>
      <c r="C69988">
        <f t="shared" si="1093"/>
        <v>861933593</v>
      </c>
    </row>
    <row r="69989" spans="1:3" x14ac:dyDescent="0.15">
      <c r="A69989">
        <v>14281218</v>
      </c>
      <c r="B69989">
        <v>1106</v>
      </c>
      <c r="C69989">
        <f t="shared" si="1093"/>
        <v>861934699</v>
      </c>
    </row>
    <row r="69990" spans="1:3" x14ac:dyDescent="0.15">
      <c r="A69990">
        <v>14281219</v>
      </c>
      <c r="B69990">
        <v>395</v>
      </c>
      <c r="C69990">
        <f t="shared" si="1093"/>
        <v>861935094</v>
      </c>
    </row>
    <row r="69991" spans="1:3" x14ac:dyDescent="0.15">
      <c r="A69991">
        <v>14281220</v>
      </c>
      <c r="B69991">
        <v>1264</v>
      </c>
      <c r="C69991">
        <f t="shared" si="1093"/>
        <v>861936358</v>
      </c>
    </row>
    <row r="69992" spans="1:3" x14ac:dyDescent="0.15">
      <c r="A69992">
        <v>14281221</v>
      </c>
      <c r="B69992">
        <v>1027</v>
      </c>
      <c r="C69992">
        <f t="shared" si="1093"/>
        <v>861937385</v>
      </c>
    </row>
    <row r="69993" spans="1:3" x14ac:dyDescent="0.15">
      <c r="A69993">
        <v>14281222</v>
      </c>
      <c r="B69993">
        <v>790</v>
      </c>
      <c r="C69993">
        <f t="shared" si="1093"/>
        <v>861938175</v>
      </c>
    </row>
    <row r="69994" spans="1:3" x14ac:dyDescent="0.15">
      <c r="A69994">
        <v>14281223</v>
      </c>
      <c r="B69994">
        <v>790</v>
      </c>
      <c r="C69994">
        <f t="shared" si="1093"/>
        <v>861938965</v>
      </c>
    </row>
    <row r="69995" spans="1:3" x14ac:dyDescent="0.15">
      <c r="A69995">
        <v>14281224</v>
      </c>
      <c r="B69995">
        <v>553</v>
      </c>
      <c r="C69995">
        <f t="shared" si="1093"/>
        <v>861939518</v>
      </c>
    </row>
    <row r="69996" spans="1:3" x14ac:dyDescent="0.15">
      <c r="A69996">
        <v>14281225</v>
      </c>
      <c r="B69996">
        <v>158</v>
      </c>
      <c r="C69996">
        <f t="shared" si="1093"/>
        <v>861939676</v>
      </c>
    </row>
    <row r="69997" spans="1:3" x14ac:dyDescent="0.15">
      <c r="A69997">
        <v>14281226</v>
      </c>
      <c r="B69997">
        <v>948</v>
      </c>
      <c r="C69997">
        <f t="shared" si="1093"/>
        <v>861940624</v>
      </c>
    </row>
    <row r="69998" spans="1:3" x14ac:dyDescent="0.15">
      <c r="A69998">
        <v>14281227</v>
      </c>
      <c r="B69998">
        <v>1264</v>
      </c>
      <c r="C69998">
        <f t="shared" si="1093"/>
        <v>861941888</v>
      </c>
    </row>
    <row r="69999" spans="1:3" x14ac:dyDescent="0.15">
      <c r="A69999">
        <v>14281228</v>
      </c>
      <c r="B69999">
        <v>158</v>
      </c>
      <c r="C69999">
        <f t="shared" si="1093"/>
        <v>861942046</v>
      </c>
    </row>
    <row r="70000" spans="1:3" x14ac:dyDescent="0.15">
      <c r="A70000">
        <v>14281229</v>
      </c>
      <c r="B70000">
        <v>158</v>
      </c>
      <c r="C70000">
        <f t="shared" si="1093"/>
        <v>861942204</v>
      </c>
    </row>
    <row r="70001" spans="1:3" x14ac:dyDescent="0.15">
      <c r="A70001">
        <v>14281230</v>
      </c>
      <c r="B70001">
        <v>316</v>
      </c>
      <c r="C70001">
        <f t="shared" si="1093"/>
        <v>861942520</v>
      </c>
    </row>
    <row r="70002" spans="1:3" x14ac:dyDescent="0.15">
      <c r="A70002">
        <v>14281231</v>
      </c>
      <c r="B70002">
        <v>395</v>
      </c>
      <c r="C70002">
        <f t="shared" si="1093"/>
        <v>861942915</v>
      </c>
    </row>
    <row r="70003" spans="1:3" x14ac:dyDescent="0.15">
      <c r="A70003">
        <v>14281232</v>
      </c>
      <c r="B70003">
        <v>1264</v>
      </c>
      <c r="C70003">
        <f t="shared" si="1093"/>
        <v>861944179</v>
      </c>
    </row>
    <row r="70004" spans="1:3" x14ac:dyDescent="0.15">
      <c r="A70004">
        <v>14281233</v>
      </c>
      <c r="B70004">
        <v>632</v>
      </c>
      <c r="C70004">
        <f t="shared" si="1093"/>
        <v>861944811</v>
      </c>
    </row>
    <row r="70005" spans="1:3" x14ac:dyDescent="0.15">
      <c r="A70005">
        <v>14281234</v>
      </c>
      <c r="B70005">
        <v>395</v>
      </c>
      <c r="C70005">
        <f t="shared" si="1093"/>
        <v>861945206</v>
      </c>
    </row>
    <row r="70006" spans="1:3" x14ac:dyDescent="0.15">
      <c r="A70006">
        <v>14281235</v>
      </c>
      <c r="B70006">
        <v>632</v>
      </c>
      <c r="C70006">
        <f t="shared" si="1093"/>
        <v>861945838</v>
      </c>
    </row>
    <row r="70007" spans="1:3" x14ac:dyDescent="0.15">
      <c r="A70007">
        <v>14281236</v>
      </c>
      <c r="B70007">
        <v>948</v>
      </c>
      <c r="C70007">
        <f t="shared" si="1093"/>
        <v>861946786</v>
      </c>
    </row>
    <row r="70008" spans="1:3" x14ac:dyDescent="0.15">
      <c r="A70008">
        <v>14281237</v>
      </c>
      <c r="B70008">
        <v>553</v>
      </c>
      <c r="C70008">
        <f t="shared" si="1093"/>
        <v>861947339</v>
      </c>
    </row>
    <row r="70009" spans="1:3" x14ac:dyDescent="0.15">
      <c r="A70009">
        <v>14281238</v>
      </c>
      <c r="B70009">
        <v>474</v>
      </c>
      <c r="C70009">
        <f t="shared" si="1093"/>
        <v>861947813</v>
      </c>
    </row>
    <row r="70010" spans="1:3" x14ac:dyDescent="0.15">
      <c r="A70010">
        <v>14281239</v>
      </c>
      <c r="B70010">
        <v>1185</v>
      </c>
      <c r="C70010">
        <f t="shared" si="1093"/>
        <v>861948998</v>
      </c>
    </row>
    <row r="70011" spans="1:3" x14ac:dyDescent="0.15">
      <c r="A70011">
        <v>14281240</v>
      </c>
      <c r="B70011">
        <v>632</v>
      </c>
      <c r="C70011">
        <f t="shared" si="1093"/>
        <v>861949630</v>
      </c>
    </row>
    <row r="70012" spans="1:3" x14ac:dyDescent="0.15">
      <c r="A70012">
        <v>14281241</v>
      </c>
      <c r="B70012">
        <v>948</v>
      </c>
      <c r="C70012">
        <f t="shared" si="1093"/>
        <v>861950578</v>
      </c>
    </row>
    <row r="70013" spans="1:3" x14ac:dyDescent="0.15">
      <c r="A70013">
        <v>14281242</v>
      </c>
      <c r="B70013">
        <v>1264</v>
      </c>
      <c r="C70013">
        <f t="shared" si="1093"/>
        <v>861951842</v>
      </c>
    </row>
    <row r="70014" spans="1:3" x14ac:dyDescent="0.15">
      <c r="A70014">
        <v>14281243</v>
      </c>
      <c r="B70014">
        <v>395</v>
      </c>
      <c r="C70014">
        <f t="shared" si="1093"/>
        <v>861952237</v>
      </c>
    </row>
    <row r="70015" spans="1:3" x14ac:dyDescent="0.15">
      <c r="A70015">
        <v>14281244</v>
      </c>
      <c r="B70015">
        <v>711</v>
      </c>
      <c r="C70015">
        <f t="shared" si="1093"/>
        <v>861952948</v>
      </c>
    </row>
    <row r="70016" spans="1:3" x14ac:dyDescent="0.15">
      <c r="A70016">
        <v>14281245</v>
      </c>
      <c r="B70016">
        <v>711</v>
      </c>
      <c r="C70016">
        <f t="shared" si="1093"/>
        <v>861953659</v>
      </c>
    </row>
    <row r="70017" spans="1:3" x14ac:dyDescent="0.15">
      <c r="A70017">
        <v>14281246</v>
      </c>
      <c r="B70017">
        <v>395</v>
      </c>
      <c r="C70017">
        <f t="shared" si="1093"/>
        <v>861954054</v>
      </c>
    </row>
    <row r="70018" spans="1:3" x14ac:dyDescent="0.15">
      <c r="A70018">
        <v>14281247</v>
      </c>
      <c r="B70018">
        <v>79</v>
      </c>
      <c r="C70018">
        <f t="shared" si="1093"/>
        <v>861954133</v>
      </c>
    </row>
    <row r="70019" spans="1:3" x14ac:dyDescent="0.15">
      <c r="A70019">
        <v>14281248</v>
      </c>
      <c r="B70019">
        <v>395</v>
      </c>
      <c r="C70019">
        <f t="shared" si="1093"/>
        <v>861954528</v>
      </c>
    </row>
    <row r="70020" spans="1:3" x14ac:dyDescent="0.15">
      <c r="A70020">
        <v>14281249</v>
      </c>
      <c r="B70020">
        <v>1264</v>
      </c>
      <c r="C70020">
        <f t="shared" si="1093"/>
        <v>861955792</v>
      </c>
    </row>
    <row r="70021" spans="1:3" x14ac:dyDescent="0.15">
      <c r="A70021">
        <v>14281250</v>
      </c>
      <c r="B70021">
        <v>1264</v>
      </c>
      <c r="C70021">
        <f t="shared" si="1093"/>
        <v>861957056</v>
      </c>
    </row>
    <row r="70022" spans="1:3" x14ac:dyDescent="0.15">
      <c r="A70022">
        <v>14281251</v>
      </c>
      <c r="B70022">
        <v>1185</v>
      </c>
      <c r="C70022">
        <f t="shared" si="1093"/>
        <v>861958241</v>
      </c>
    </row>
    <row r="70023" spans="1:3" x14ac:dyDescent="0.15">
      <c r="A70023">
        <v>14281252</v>
      </c>
      <c r="B70023">
        <v>1106</v>
      </c>
      <c r="C70023">
        <f t="shared" si="1093"/>
        <v>861959347</v>
      </c>
    </row>
    <row r="70024" spans="1:3" x14ac:dyDescent="0.15">
      <c r="A70024">
        <v>14281253</v>
      </c>
      <c r="B70024">
        <v>1264</v>
      </c>
      <c r="C70024">
        <f t="shared" si="1093"/>
        <v>861960611</v>
      </c>
    </row>
    <row r="70025" spans="1:3" x14ac:dyDescent="0.15">
      <c r="A70025">
        <v>14281254</v>
      </c>
      <c r="B70025">
        <v>632</v>
      </c>
      <c r="C70025">
        <f t="shared" si="1093"/>
        <v>861961243</v>
      </c>
    </row>
    <row r="70026" spans="1:3" x14ac:dyDescent="0.15">
      <c r="A70026">
        <v>14281255</v>
      </c>
      <c r="B70026">
        <v>869</v>
      </c>
      <c r="C70026">
        <f t="shared" si="1093"/>
        <v>861962112</v>
      </c>
    </row>
    <row r="70027" spans="1:3" x14ac:dyDescent="0.15">
      <c r="A70027">
        <v>14281259</v>
      </c>
      <c r="B70027">
        <v>316</v>
      </c>
      <c r="C70027">
        <f t="shared" si="1093"/>
        <v>861962428</v>
      </c>
    </row>
    <row r="70028" spans="1:3" x14ac:dyDescent="0.15">
      <c r="A70028">
        <v>14281266</v>
      </c>
      <c r="B70028">
        <v>553</v>
      </c>
      <c r="C70028">
        <f t="shared" si="1093"/>
        <v>861962981</v>
      </c>
    </row>
    <row r="70029" spans="1:3" x14ac:dyDescent="0.15">
      <c r="A70029">
        <v>14281270</v>
      </c>
      <c r="B70029">
        <v>1185</v>
      </c>
      <c r="C70029">
        <f t="shared" si="1093"/>
        <v>861964166</v>
      </c>
    </row>
    <row r="70030" spans="1:3" x14ac:dyDescent="0.15">
      <c r="A70030">
        <v>14281271</v>
      </c>
      <c r="B70030">
        <v>1264</v>
      </c>
      <c r="C70030">
        <f t="shared" si="1093"/>
        <v>861965430</v>
      </c>
    </row>
    <row r="70031" spans="1:3" x14ac:dyDescent="0.15">
      <c r="A70031">
        <v>14281272</v>
      </c>
      <c r="B70031">
        <v>1264</v>
      </c>
      <c r="C70031">
        <f t="shared" si="1093"/>
        <v>861966694</v>
      </c>
    </row>
    <row r="70032" spans="1:3" x14ac:dyDescent="0.15">
      <c r="A70032">
        <v>14281273</v>
      </c>
      <c r="B70032">
        <v>869</v>
      </c>
      <c r="C70032">
        <f t="shared" si="1093"/>
        <v>861967563</v>
      </c>
    </row>
    <row r="70033" spans="1:3" x14ac:dyDescent="0.15">
      <c r="A70033">
        <v>14281274</v>
      </c>
      <c r="B70033">
        <v>1264</v>
      </c>
      <c r="C70033">
        <f t="shared" si="1093"/>
        <v>861968827</v>
      </c>
    </row>
    <row r="70034" spans="1:3" x14ac:dyDescent="0.15">
      <c r="A70034">
        <v>14281275</v>
      </c>
      <c r="B70034">
        <v>632</v>
      </c>
      <c r="C70034">
        <f t="shared" si="1093"/>
        <v>861969459</v>
      </c>
    </row>
    <row r="70035" spans="1:3" x14ac:dyDescent="0.15">
      <c r="A70035">
        <v>14281276</v>
      </c>
      <c r="B70035">
        <v>1185</v>
      </c>
      <c r="C70035">
        <f t="shared" si="1093"/>
        <v>861970644</v>
      </c>
    </row>
    <row r="70036" spans="1:3" x14ac:dyDescent="0.15">
      <c r="A70036">
        <v>14281277</v>
      </c>
      <c r="B70036">
        <v>1264</v>
      </c>
      <c r="C70036">
        <f t="shared" si="1093"/>
        <v>861971908</v>
      </c>
    </row>
    <row r="70037" spans="1:3" x14ac:dyDescent="0.15">
      <c r="A70037">
        <v>14281278</v>
      </c>
      <c r="B70037">
        <v>1264</v>
      </c>
      <c r="C70037">
        <f t="shared" si="1093"/>
        <v>861973172</v>
      </c>
    </row>
    <row r="70038" spans="1:3" x14ac:dyDescent="0.15">
      <c r="A70038">
        <v>14281279</v>
      </c>
      <c r="B70038">
        <v>1264</v>
      </c>
      <c r="C70038">
        <f t="shared" si="1093"/>
        <v>861974436</v>
      </c>
    </row>
    <row r="70039" spans="1:3" x14ac:dyDescent="0.15">
      <c r="A70039">
        <v>14281280</v>
      </c>
      <c r="B70039">
        <v>1106</v>
      </c>
      <c r="C70039">
        <f t="shared" si="1093"/>
        <v>861975542</v>
      </c>
    </row>
    <row r="70040" spans="1:3" x14ac:dyDescent="0.15">
      <c r="A70040">
        <v>14281281</v>
      </c>
      <c r="B70040">
        <v>869</v>
      </c>
      <c r="C70040">
        <f t="shared" si="1093"/>
        <v>861976411</v>
      </c>
    </row>
    <row r="70041" spans="1:3" x14ac:dyDescent="0.15">
      <c r="A70041">
        <v>14281282</v>
      </c>
      <c r="B70041">
        <v>869</v>
      </c>
      <c r="C70041">
        <f t="shared" si="1093"/>
        <v>861977280</v>
      </c>
    </row>
    <row r="70042" spans="1:3" x14ac:dyDescent="0.15">
      <c r="A70042">
        <v>14281283</v>
      </c>
      <c r="B70042">
        <v>316</v>
      </c>
      <c r="C70042">
        <f t="shared" si="1093"/>
        <v>861977596</v>
      </c>
    </row>
    <row r="70043" spans="1:3" x14ac:dyDescent="0.15">
      <c r="A70043">
        <v>14281284</v>
      </c>
      <c r="B70043">
        <v>1027</v>
      </c>
      <c r="C70043">
        <f t="shared" si="1093"/>
        <v>861978623</v>
      </c>
    </row>
    <row r="70044" spans="1:3" x14ac:dyDescent="0.15">
      <c r="A70044">
        <v>14281285</v>
      </c>
      <c r="B70044">
        <v>1106</v>
      </c>
      <c r="C70044">
        <f t="shared" si="1093"/>
        <v>861979729</v>
      </c>
    </row>
    <row r="70045" spans="1:3" x14ac:dyDescent="0.15">
      <c r="A70045">
        <v>14281286</v>
      </c>
      <c r="B70045">
        <v>869</v>
      </c>
      <c r="C70045">
        <f t="shared" si="1093"/>
        <v>861980598</v>
      </c>
    </row>
    <row r="70046" spans="1:3" x14ac:dyDescent="0.15">
      <c r="A70046">
        <v>14281287</v>
      </c>
      <c r="B70046">
        <v>1027</v>
      </c>
      <c r="C70046">
        <f t="shared" ref="C70046:C70109" si="1094">C70045+B70046</f>
        <v>861981625</v>
      </c>
    </row>
    <row r="70047" spans="1:3" x14ac:dyDescent="0.15">
      <c r="A70047">
        <v>14281288</v>
      </c>
      <c r="B70047">
        <v>869</v>
      </c>
      <c r="C70047">
        <f t="shared" si="1094"/>
        <v>861982494</v>
      </c>
    </row>
    <row r="70048" spans="1:3" x14ac:dyDescent="0.15">
      <c r="A70048">
        <v>14281289</v>
      </c>
      <c r="B70048">
        <v>1027</v>
      </c>
      <c r="C70048">
        <f t="shared" si="1094"/>
        <v>861983521</v>
      </c>
    </row>
    <row r="70049" spans="1:3" x14ac:dyDescent="0.15">
      <c r="A70049">
        <v>14281290</v>
      </c>
      <c r="B70049">
        <v>1106</v>
      </c>
      <c r="C70049">
        <f t="shared" si="1094"/>
        <v>861984627</v>
      </c>
    </row>
    <row r="70050" spans="1:3" x14ac:dyDescent="0.15">
      <c r="A70050">
        <v>14281291</v>
      </c>
      <c r="B70050">
        <v>869</v>
      </c>
      <c r="C70050">
        <f t="shared" si="1094"/>
        <v>861985496</v>
      </c>
    </row>
    <row r="70051" spans="1:3" x14ac:dyDescent="0.15">
      <c r="A70051">
        <v>14281292</v>
      </c>
      <c r="B70051">
        <v>1106</v>
      </c>
      <c r="C70051">
        <f t="shared" si="1094"/>
        <v>861986602</v>
      </c>
    </row>
    <row r="70052" spans="1:3" x14ac:dyDescent="0.15">
      <c r="A70052">
        <v>14281293</v>
      </c>
      <c r="B70052">
        <v>474</v>
      </c>
      <c r="C70052">
        <f t="shared" si="1094"/>
        <v>861987076</v>
      </c>
    </row>
    <row r="70053" spans="1:3" x14ac:dyDescent="0.15">
      <c r="A70053">
        <v>14281294</v>
      </c>
      <c r="B70053">
        <v>1027</v>
      </c>
      <c r="C70053">
        <f t="shared" si="1094"/>
        <v>861988103</v>
      </c>
    </row>
    <row r="70054" spans="1:3" x14ac:dyDescent="0.15">
      <c r="A70054">
        <v>14281295</v>
      </c>
      <c r="B70054">
        <v>1106</v>
      </c>
      <c r="C70054">
        <f t="shared" si="1094"/>
        <v>861989209</v>
      </c>
    </row>
    <row r="70055" spans="1:3" x14ac:dyDescent="0.15">
      <c r="A70055">
        <v>14281296</v>
      </c>
      <c r="B70055">
        <v>1264</v>
      </c>
      <c r="C70055">
        <f t="shared" si="1094"/>
        <v>861990473</v>
      </c>
    </row>
    <row r="70056" spans="1:3" x14ac:dyDescent="0.15">
      <c r="A70056">
        <v>14281297</v>
      </c>
      <c r="B70056">
        <v>1264</v>
      </c>
      <c r="C70056">
        <f t="shared" si="1094"/>
        <v>861991737</v>
      </c>
    </row>
    <row r="70057" spans="1:3" x14ac:dyDescent="0.15">
      <c r="A70057">
        <v>14281298</v>
      </c>
      <c r="B70057">
        <v>1264</v>
      </c>
      <c r="C70057">
        <f t="shared" si="1094"/>
        <v>861993001</v>
      </c>
    </row>
    <row r="70058" spans="1:3" x14ac:dyDescent="0.15">
      <c r="A70058">
        <v>14281299</v>
      </c>
      <c r="B70058">
        <v>474</v>
      </c>
      <c r="C70058">
        <f t="shared" si="1094"/>
        <v>861993475</v>
      </c>
    </row>
    <row r="70059" spans="1:3" x14ac:dyDescent="0.15">
      <c r="A70059">
        <v>14281301</v>
      </c>
      <c r="B70059">
        <v>237</v>
      </c>
      <c r="C70059">
        <f t="shared" si="1094"/>
        <v>861993712</v>
      </c>
    </row>
    <row r="70060" spans="1:3" x14ac:dyDescent="0.15">
      <c r="A70060">
        <v>14281302</v>
      </c>
      <c r="B70060">
        <v>1185</v>
      </c>
      <c r="C70060">
        <f t="shared" si="1094"/>
        <v>861994897</v>
      </c>
    </row>
    <row r="70061" spans="1:3" x14ac:dyDescent="0.15">
      <c r="A70061">
        <v>14281303</v>
      </c>
      <c r="B70061">
        <v>1264</v>
      </c>
      <c r="C70061">
        <f t="shared" si="1094"/>
        <v>861996161</v>
      </c>
    </row>
    <row r="70062" spans="1:3" x14ac:dyDescent="0.15">
      <c r="A70062">
        <v>14281304</v>
      </c>
      <c r="B70062">
        <v>1106</v>
      </c>
      <c r="C70062">
        <f t="shared" si="1094"/>
        <v>861997267</v>
      </c>
    </row>
    <row r="70063" spans="1:3" x14ac:dyDescent="0.15">
      <c r="A70063">
        <v>14281305</v>
      </c>
      <c r="B70063">
        <v>869</v>
      </c>
      <c r="C70063">
        <f t="shared" si="1094"/>
        <v>861998136</v>
      </c>
    </row>
    <row r="70064" spans="1:3" x14ac:dyDescent="0.15">
      <c r="A70064">
        <v>14281306</v>
      </c>
      <c r="B70064">
        <v>237</v>
      </c>
      <c r="C70064">
        <f t="shared" si="1094"/>
        <v>861998373</v>
      </c>
    </row>
    <row r="70065" spans="1:3" x14ac:dyDescent="0.15">
      <c r="A70065">
        <v>14281307</v>
      </c>
      <c r="B70065">
        <v>316</v>
      </c>
      <c r="C70065">
        <f t="shared" si="1094"/>
        <v>861998689</v>
      </c>
    </row>
    <row r="70066" spans="1:3" x14ac:dyDescent="0.15">
      <c r="A70066">
        <v>14281308</v>
      </c>
      <c r="B70066">
        <v>237</v>
      </c>
      <c r="C70066">
        <f t="shared" si="1094"/>
        <v>861998926</v>
      </c>
    </row>
    <row r="70067" spans="1:3" x14ac:dyDescent="0.15">
      <c r="A70067">
        <v>14281309</v>
      </c>
      <c r="B70067">
        <v>316</v>
      </c>
      <c r="C70067">
        <f t="shared" si="1094"/>
        <v>861999242</v>
      </c>
    </row>
    <row r="70068" spans="1:3" x14ac:dyDescent="0.15">
      <c r="A70068">
        <v>14281310</v>
      </c>
      <c r="B70068">
        <v>316</v>
      </c>
      <c r="C70068">
        <f t="shared" si="1094"/>
        <v>861999558</v>
      </c>
    </row>
    <row r="70069" spans="1:3" x14ac:dyDescent="0.15">
      <c r="A70069">
        <v>14281311</v>
      </c>
      <c r="B70069">
        <v>316</v>
      </c>
      <c r="C70069">
        <f t="shared" si="1094"/>
        <v>861999874</v>
      </c>
    </row>
    <row r="70070" spans="1:3" x14ac:dyDescent="0.15">
      <c r="A70070">
        <v>14281312</v>
      </c>
      <c r="B70070">
        <v>632</v>
      </c>
      <c r="C70070">
        <f t="shared" si="1094"/>
        <v>862000506</v>
      </c>
    </row>
    <row r="70071" spans="1:3" x14ac:dyDescent="0.15">
      <c r="A70071">
        <v>14281313</v>
      </c>
      <c r="B70071">
        <v>711</v>
      </c>
      <c r="C70071">
        <f t="shared" si="1094"/>
        <v>862001217</v>
      </c>
    </row>
    <row r="70072" spans="1:3" x14ac:dyDescent="0.15">
      <c r="A70072">
        <v>14281314</v>
      </c>
      <c r="B70072">
        <v>79</v>
      </c>
      <c r="C70072">
        <f t="shared" si="1094"/>
        <v>862001296</v>
      </c>
    </row>
    <row r="70073" spans="1:3" x14ac:dyDescent="0.15">
      <c r="A70073">
        <v>14281315</v>
      </c>
      <c r="B70073">
        <v>237</v>
      </c>
      <c r="C70073">
        <f t="shared" si="1094"/>
        <v>862001533</v>
      </c>
    </row>
    <row r="70074" spans="1:3" x14ac:dyDescent="0.15">
      <c r="A70074">
        <v>14281316</v>
      </c>
      <c r="B70074">
        <v>632</v>
      </c>
      <c r="C70074">
        <f t="shared" si="1094"/>
        <v>862002165</v>
      </c>
    </row>
    <row r="70075" spans="1:3" x14ac:dyDescent="0.15">
      <c r="A70075">
        <v>14281317</v>
      </c>
      <c r="B70075">
        <v>1027</v>
      </c>
      <c r="C70075">
        <f t="shared" si="1094"/>
        <v>862003192</v>
      </c>
    </row>
    <row r="70076" spans="1:3" x14ac:dyDescent="0.15">
      <c r="A70076">
        <v>14281318</v>
      </c>
      <c r="B70076">
        <v>474</v>
      </c>
      <c r="C70076">
        <f t="shared" si="1094"/>
        <v>862003666</v>
      </c>
    </row>
    <row r="70077" spans="1:3" x14ac:dyDescent="0.15">
      <c r="A70077">
        <v>14281319</v>
      </c>
      <c r="B70077">
        <v>237</v>
      </c>
      <c r="C70077">
        <f t="shared" si="1094"/>
        <v>862003903</v>
      </c>
    </row>
    <row r="70078" spans="1:3" x14ac:dyDescent="0.15">
      <c r="A70078">
        <v>14281320</v>
      </c>
      <c r="B70078">
        <v>1264</v>
      </c>
      <c r="C70078">
        <f t="shared" si="1094"/>
        <v>862005167</v>
      </c>
    </row>
    <row r="70079" spans="1:3" x14ac:dyDescent="0.15">
      <c r="A70079">
        <v>14281321</v>
      </c>
      <c r="B70079">
        <v>1185</v>
      </c>
      <c r="C70079">
        <f t="shared" si="1094"/>
        <v>862006352</v>
      </c>
    </row>
    <row r="70080" spans="1:3" x14ac:dyDescent="0.15">
      <c r="A70080">
        <v>14281322</v>
      </c>
      <c r="B70080">
        <v>711</v>
      </c>
      <c r="C70080">
        <f t="shared" si="1094"/>
        <v>862007063</v>
      </c>
    </row>
    <row r="70081" spans="1:3" x14ac:dyDescent="0.15">
      <c r="A70081">
        <v>14281323</v>
      </c>
      <c r="B70081">
        <v>158</v>
      </c>
      <c r="C70081">
        <f t="shared" si="1094"/>
        <v>862007221</v>
      </c>
    </row>
    <row r="70082" spans="1:3" x14ac:dyDescent="0.15">
      <c r="A70082">
        <v>14281324</v>
      </c>
      <c r="B70082">
        <v>1264</v>
      </c>
      <c r="C70082">
        <f t="shared" si="1094"/>
        <v>862008485</v>
      </c>
    </row>
    <row r="70083" spans="1:3" x14ac:dyDescent="0.15">
      <c r="A70083">
        <v>14281325</v>
      </c>
      <c r="B70083">
        <v>1264</v>
      </c>
      <c r="C70083">
        <f t="shared" si="1094"/>
        <v>862009749</v>
      </c>
    </row>
    <row r="70084" spans="1:3" x14ac:dyDescent="0.15">
      <c r="A70084">
        <v>14281326</v>
      </c>
      <c r="B70084">
        <v>1185</v>
      </c>
      <c r="C70084">
        <f t="shared" si="1094"/>
        <v>862010934</v>
      </c>
    </row>
    <row r="70085" spans="1:3" x14ac:dyDescent="0.15">
      <c r="A70085">
        <v>14281327</v>
      </c>
      <c r="B70085">
        <v>1264</v>
      </c>
      <c r="C70085">
        <f t="shared" si="1094"/>
        <v>862012198</v>
      </c>
    </row>
    <row r="70086" spans="1:3" x14ac:dyDescent="0.15">
      <c r="A70086">
        <v>14281328</v>
      </c>
      <c r="B70086">
        <v>869</v>
      </c>
      <c r="C70086">
        <f t="shared" si="1094"/>
        <v>862013067</v>
      </c>
    </row>
    <row r="70087" spans="1:3" x14ac:dyDescent="0.15">
      <c r="A70087">
        <v>14281329</v>
      </c>
      <c r="B70087">
        <v>1027</v>
      </c>
      <c r="C70087">
        <f t="shared" si="1094"/>
        <v>862014094</v>
      </c>
    </row>
    <row r="70088" spans="1:3" x14ac:dyDescent="0.15">
      <c r="A70088">
        <v>14281330</v>
      </c>
      <c r="B70088">
        <v>1106</v>
      </c>
      <c r="C70088">
        <f t="shared" si="1094"/>
        <v>862015200</v>
      </c>
    </row>
    <row r="70089" spans="1:3" x14ac:dyDescent="0.15">
      <c r="A70089">
        <v>14281331</v>
      </c>
      <c r="B70089">
        <v>869</v>
      </c>
      <c r="C70089">
        <f t="shared" si="1094"/>
        <v>862016069</v>
      </c>
    </row>
    <row r="70090" spans="1:3" x14ac:dyDescent="0.15">
      <c r="A70090">
        <v>14281332</v>
      </c>
      <c r="B70090">
        <v>1106</v>
      </c>
      <c r="C70090">
        <f t="shared" si="1094"/>
        <v>862017175</v>
      </c>
    </row>
    <row r="70091" spans="1:3" x14ac:dyDescent="0.15">
      <c r="A70091">
        <v>14281333</v>
      </c>
      <c r="B70091">
        <v>869</v>
      </c>
      <c r="C70091">
        <f t="shared" si="1094"/>
        <v>862018044</v>
      </c>
    </row>
    <row r="70092" spans="1:3" x14ac:dyDescent="0.15">
      <c r="A70092">
        <v>14281334</v>
      </c>
      <c r="B70092">
        <v>1027</v>
      </c>
      <c r="C70092">
        <f t="shared" si="1094"/>
        <v>862019071</v>
      </c>
    </row>
    <row r="70093" spans="1:3" x14ac:dyDescent="0.15">
      <c r="A70093">
        <v>14281335</v>
      </c>
      <c r="B70093">
        <v>1106</v>
      </c>
      <c r="C70093">
        <f t="shared" si="1094"/>
        <v>862020177</v>
      </c>
    </row>
    <row r="70094" spans="1:3" x14ac:dyDescent="0.15">
      <c r="A70094">
        <v>14281336</v>
      </c>
      <c r="B70094">
        <v>869</v>
      </c>
      <c r="C70094">
        <f t="shared" si="1094"/>
        <v>862021046</v>
      </c>
    </row>
    <row r="70095" spans="1:3" x14ac:dyDescent="0.15">
      <c r="A70095">
        <v>14281337</v>
      </c>
      <c r="B70095">
        <v>1106</v>
      </c>
      <c r="C70095">
        <f t="shared" si="1094"/>
        <v>862022152</v>
      </c>
    </row>
    <row r="70096" spans="1:3" x14ac:dyDescent="0.15">
      <c r="A70096">
        <v>14281338</v>
      </c>
      <c r="B70096">
        <v>869</v>
      </c>
      <c r="C70096">
        <f t="shared" si="1094"/>
        <v>862023021</v>
      </c>
    </row>
    <row r="70097" spans="1:3" x14ac:dyDescent="0.15">
      <c r="A70097">
        <v>14281339</v>
      </c>
      <c r="B70097">
        <v>1027</v>
      </c>
      <c r="C70097">
        <f t="shared" si="1094"/>
        <v>862024048</v>
      </c>
    </row>
    <row r="70098" spans="1:3" x14ac:dyDescent="0.15">
      <c r="A70098">
        <v>14281340</v>
      </c>
      <c r="B70098">
        <v>1185</v>
      </c>
      <c r="C70098">
        <f t="shared" si="1094"/>
        <v>862025233</v>
      </c>
    </row>
    <row r="70099" spans="1:3" x14ac:dyDescent="0.15">
      <c r="A70099">
        <v>14281341</v>
      </c>
      <c r="B70099">
        <v>1027</v>
      </c>
      <c r="C70099">
        <f t="shared" si="1094"/>
        <v>862026260</v>
      </c>
    </row>
    <row r="70100" spans="1:3" x14ac:dyDescent="0.15">
      <c r="A70100">
        <v>14281342</v>
      </c>
      <c r="B70100">
        <v>1106</v>
      </c>
      <c r="C70100">
        <f t="shared" si="1094"/>
        <v>862027366</v>
      </c>
    </row>
    <row r="70101" spans="1:3" x14ac:dyDescent="0.15">
      <c r="A70101">
        <v>14281343</v>
      </c>
      <c r="B70101">
        <v>711</v>
      </c>
      <c r="C70101">
        <f t="shared" si="1094"/>
        <v>862028077</v>
      </c>
    </row>
    <row r="70102" spans="1:3" x14ac:dyDescent="0.15">
      <c r="A70102">
        <v>14281344</v>
      </c>
      <c r="B70102">
        <v>1264</v>
      </c>
      <c r="C70102">
        <f t="shared" si="1094"/>
        <v>862029341</v>
      </c>
    </row>
    <row r="70103" spans="1:3" x14ac:dyDescent="0.15">
      <c r="A70103">
        <v>14281345</v>
      </c>
      <c r="B70103">
        <v>1264</v>
      </c>
      <c r="C70103">
        <f t="shared" si="1094"/>
        <v>862030605</v>
      </c>
    </row>
    <row r="70104" spans="1:3" x14ac:dyDescent="0.15">
      <c r="A70104">
        <v>14281346</v>
      </c>
      <c r="B70104">
        <v>1264</v>
      </c>
      <c r="C70104">
        <f t="shared" si="1094"/>
        <v>862031869</v>
      </c>
    </row>
    <row r="70105" spans="1:3" x14ac:dyDescent="0.15">
      <c r="A70105">
        <v>14281347</v>
      </c>
      <c r="B70105">
        <v>1264</v>
      </c>
      <c r="C70105">
        <f t="shared" si="1094"/>
        <v>862033133</v>
      </c>
    </row>
    <row r="70106" spans="1:3" x14ac:dyDescent="0.15">
      <c r="A70106">
        <v>14281348</v>
      </c>
      <c r="B70106">
        <v>1264</v>
      </c>
      <c r="C70106">
        <f t="shared" si="1094"/>
        <v>862034397</v>
      </c>
    </row>
    <row r="70107" spans="1:3" x14ac:dyDescent="0.15">
      <c r="A70107">
        <v>14281349</v>
      </c>
      <c r="B70107">
        <v>1264</v>
      </c>
      <c r="C70107">
        <f t="shared" si="1094"/>
        <v>862035661</v>
      </c>
    </row>
    <row r="70108" spans="1:3" x14ac:dyDescent="0.15">
      <c r="A70108">
        <v>14281350</v>
      </c>
      <c r="B70108">
        <v>1264</v>
      </c>
      <c r="C70108">
        <f t="shared" si="1094"/>
        <v>862036925</v>
      </c>
    </row>
    <row r="70109" spans="1:3" x14ac:dyDescent="0.15">
      <c r="A70109">
        <v>14281351</v>
      </c>
      <c r="B70109">
        <v>1264</v>
      </c>
      <c r="C70109">
        <f t="shared" si="1094"/>
        <v>862038189</v>
      </c>
    </row>
    <row r="70110" spans="1:3" x14ac:dyDescent="0.15">
      <c r="A70110">
        <v>14281352</v>
      </c>
      <c r="B70110">
        <v>158</v>
      </c>
      <c r="C70110">
        <f t="shared" ref="C70110:C70173" si="1095">C70109+B70110</f>
        <v>862038347</v>
      </c>
    </row>
    <row r="70111" spans="1:3" x14ac:dyDescent="0.15">
      <c r="A70111">
        <v>14281353</v>
      </c>
      <c r="B70111">
        <v>553</v>
      </c>
      <c r="C70111">
        <f t="shared" si="1095"/>
        <v>862038900</v>
      </c>
    </row>
    <row r="70112" spans="1:3" x14ac:dyDescent="0.15">
      <c r="A70112">
        <v>14281354</v>
      </c>
      <c r="B70112">
        <v>1264</v>
      </c>
      <c r="C70112">
        <f t="shared" si="1095"/>
        <v>862040164</v>
      </c>
    </row>
    <row r="70113" spans="1:3" x14ac:dyDescent="0.15">
      <c r="A70113">
        <v>14281355</v>
      </c>
      <c r="B70113">
        <v>1264</v>
      </c>
      <c r="C70113">
        <f t="shared" si="1095"/>
        <v>862041428</v>
      </c>
    </row>
    <row r="70114" spans="1:3" x14ac:dyDescent="0.15">
      <c r="A70114">
        <v>14281356</v>
      </c>
      <c r="B70114">
        <v>158</v>
      </c>
      <c r="C70114">
        <f t="shared" si="1095"/>
        <v>862041586</v>
      </c>
    </row>
    <row r="70115" spans="1:3" x14ac:dyDescent="0.15">
      <c r="A70115">
        <v>14281357</v>
      </c>
      <c r="B70115">
        <v>158</v>
      </c>
      <c r="C70115">
        <f t="shared" si="1095"/>
        <v>862041744</v>
      </c>
    </row>
    <row r="70116" spans="1:3" x14ac:dyDescent="0.15">
      <c r="A70116">
        <v>14281358</v>
      </c>
      <c r="B70116">
        <v>158</v>
      </c>
      <c r="C70116">
        <f t="shared" si="1095"/>
        <v>862041902</v>
      </c>
    </row>
    <row r="70117" spans="1:3" x14ac:dyDescent="0.15">
      <c r="A70117">
        <v>14281359</v>
      </c>
      <c r="B70117">
        <v>79</v>
      </c>
      <c r="C70117">
        <f t="shared" si="1095"/>
        <v>862041981</v>
      </c>
    </row>
    <row r="70118" spans="1:3" x14ac:dyDescent="0.15">
      <c r="A70118">
        <v>14281360</v>
      </c>
      <c r="B70118">
        <v>1264</v>
      </c>
      <c r="C70118">
        <f t="shared" si="1095"/>
        <v>862043245</v>
      </c>
    </row>
    <row r="70119" spans="1:3" x14ac:dyDescent="0.15">
      <c r="A70119">
        <v>14281361</v>
      </c>
      <c r="B70119">
        <v>1264</v>
      </c>
      <c r="C70119">
        <f t="shared" si="1095"/>
        <v>862044509</v>
      </c>
    </row>
    <row r="70120" spans="1:3" x14ac:dyDescent="0.15">
      <c r="A70120">
        <v>14281362</v>
      </c>
      <c r="B70120">
        <v>1264</v>
      </c>
      <c r="C70120">
        <f t="shared" si="1095"/>
        <v>862045773</v>
      </c>
    </row>
    <row r="70121" spans="1:3" x14ac:dyDescent="0.15">
      <c r="A70121">
        <v>14281363</v>
      </c>
      <c r="B70121">
        <v>1264</v>
      </c>
      <c r="C70121">
        <f t="shared" si="1095"/>
        <v>862047037</v>
      </c>
    </row>
    <row r="70122" spans="1:3" x14ac:dyDescent="0.15">
      <c r="A70122">
        <v>14281364</v>
      </c>
      <c r="B70122">
        <v>1264</v>
      </c>
      <c r="C70122">
        <f t="shared" si="1095"/>
        <v>862048301</v>
      </c>
    </row>
    <row r="70123" spans="1:3" x14ac:dyDescent="0.15">
      <c r="A70123">
        <v>14281365</v>
      </c>
      <c r="B70123">
        <v>1264</v>
      </c>
      <c r="C70123">
        <f t="shared" si="1095"/>
        <v>862049565</v>
      </c>
    </row>
    <row r="70124" spans="1:3" x14ac:dyDescent="0.15">
      <c r="A70124">
        <v>14281366</v>
      </c>
      <c r="B70124">
        <v>1264</v>
      </c>
      <c r="C70124">
        <f t="shared" si="1095"/>
        <v>862050829</v>
      </c>
    </row>
    <row r="70125" spans="1:3" x14ac:dyDescent="0.15">
      <c r="A70125">
        <v>14281367</v>
      </c>
      <c r="B70125">
        <v>1264</v>
      </c>
      <c r="C70125">
        <f t="shared" si="1095"/>
        <v>862052093</v>
      </c>
    </row>
    <row r="70126" spans="1:3" x14ac:dyDescent="0.15">
      <c r="A70126">
        <v>14281368</v>
      </c>
      <c r="B70126">
        <v>1264</v>
      </c>
      <c r="C70126">
        <f t="shared" si="1095"/>
        <v>862053357</v>
      </c>
    </row>
    <row r="70127" spans="1:3" x14ac:dyDescent="0.15">
      <c r="A70127">
        <v>14281369</v>
      </c>
      <c r="B70127">
        <v>1264</v>
      </c>
      <c r="C70127">
        <f t="shared" si="1095"/>
        <v>862054621</v>
      </c>
    </row>
    <row r="70128" spans="1:3" x14ac:dyDescent="0.15">
      <c r="A70128">
        <v>14281370</v>
      </c>
      <c r="B70128">
        <v>1264</v>
      </c>
      <c r="C70128">
        <f t="shared" si="1095"/>
        <v>862055885</v>
      </c>
    </row>
    <row r="70129" spans="1:3" x14ac:dyDescent="0.15">
      <c r="A70129">
        <v>14281371</v>
      </c>
      <c r="B70129">
        <v>1264</v>
      </c>
      <c r="C70129">
        <f t="shared" si="1095"/>
        <v>862057149</v>
      </c>
    </row>
    <row r="70130" spans="1:3" x14ac:dyDescent="0.15">
      <c r="A70130">
        <v>14281372</v>
      </c>
      <c r="B70130">
        <v>1264</v>
      </c>
      <c r="C70130">
        <f t="shared" si="1095"/>
        <v>862058413</v>
      </c>
    </row>
    <row r="70131" spans="1:3" x14ac:dyDescent="0.15">
      <c r="A70131">
        <v>14281373</v>
      </c>
      <c r="B70131">
        <v>1422</v>
      </c>
      <c r="C70131">
        <f t="shared" si="1095"/>
        <v>862059835</v>
      </c>
    </row>
    <row r="70132" spans="1:3" x14ac:dyDescent="0.15">
      <c r="A70132">
        <v>14281374</v>
      </c>
      <c r="B70132">
        <v>1896</v>
      </c>
      <c r="C70132">
        <f t="shared" si="1095"/>
        <v>862061731</v>
      </c>
    </row>
    <row r="70133" spans="1:3" x14ac:dyDescent="0.15">
      <c r="A70133">
        <v>14281375</v>
      </c>
      <c r="B70133">
        <v>1264</v>
      </c>
      <c r="C70133">
        <f t="shared" si="1095"/>
        <v>862062995</v>
      </c>
    </row>
    <row r="70134" spans="1:3" x14ac:dyDescent="0.15">
      <c r="A70134">
        <v>14281376</v>
      </c>
      <c r="B70134">
        <v>1185</v>
      </c>
      <c r="C70134">
        <f t="shared" si="1095"/>
        <v>862064180</v>
      </c>
    </row>
    <row r="70135" spans="1:3" x14ac:dyDescent="0.15">
      <c r="A70135">
        <v>14281377</v>
      </c>
      <c r="B70135">
        <v>474</v>
      </c>
      <c r="C70135">
        <f t="shared" si="1095"/>
        <v>862064654</v>
      </c>
    </row>
    <row r="70136" spans="1:3" x14ac:dyDescent="0.15">
      <c r="A70136">
        <v>14281378</v>
      </c>
      <c r="B70136">
        <v>1185</v>
      </c>
      <c r="C70136">
        <f t="shared" si="1095"/>
        <v>862065839</v>
      </c>
    </row>
    <row r="70137" spans="1:3" x14ac:dyDescent="0.15">
      <c r="A70137">
        <v>14281379</v>
      </c>
      <c r="B70137">
        <v>1264</v>
      </c>
      <c r="C70137">
        <f t="shared" si="1095"/>
        <v>862067103</v>
      </c>
    </row>
    <row r="70138" spans="1:3" x14ac:dyDescent="0.15">
      <c r="A70138">
        <v>14281380</v>
      </c>
      <c r="B70138">
        <v>474</v>
      </c>
      <c r="C70138">
        <f t="shared" si="1095"/>
        <v>862067577</v>
      </c>
    </row>
    <row r="70139" spans="1:3" x14ac:dyDescent="0.15">
      <c r="A70139">
        <v>14281381</v>
      </c>
      <c r="B70139">
        <v>474</v>
      </c>
      <c r="C70139">
        <f t="shared" si="1095"/>
        <v>862068051</v>
      </c>
    </row>
    <row r="70140" spans="1:3" x14ac:dyDescent="0.15">
      <c r="A70140">
        <v>14281382</v>
      </c>
      <c r="B70140">
        <v>474</v>
      </c>
      <c r="C70140">
        <f t="shared" si="1095"/>
        <v>862068525</v>
      </c>
    </row>
    <row r="70141" spans="1:3" x14ac:dyDescent="0.15">
      <c r="A70141">
        <v>14281383</v>
      </c>
      <c r="B70141">
        <v>474</v>
      </c>
      <c r="C70141">
        <f t="shared" si="1095"/>
        <v>862068999</v>
      </c>
    </row>
    <row r="70142" spans="1:3" x14ac:dyDescent="0.15">
      <c r="A70142">
        <v>14281386</v>
      </c>
      <c r="B70142">
        <v>474</v>
      </c>
      <c r="C70142">
        <f t="shared" si="1095"/>
        <v>862069473</v>
      </c>
    </row>
    <row r="70143" spans="1:3" x14ac:dyDescent="0.15">
      <c r="A70143">
        <v>14281387</v>
      </c>
      <c r="B70143">
        <v>474</v>
      </c>
      <c r="C70143">
        <f t="shared" si="1095"/>
        <v>862069947</v>
      </c>
    </row>
    <row r="70144" spans="1:3" x14ac:dyDescent="0.15">
      <c r="A70144">
        <v>14281388</v>
      </c>
      <c r="B70144">
        <v>711</v>
      </c>
      <c r="C70144">
        <f t="shared" si="1095"/>
        <v>862070658</v>
      </c>
    </row>
    <row r="70145" spans="1:3" x14ac:dyDescent="0.15">
      <c r="A70145">
        <v>14281391</v>
      </c>
      <c r="B70145">
        <v>316</v>
      </c>
      <c r="C70145">
        <f t="shared" si="1095"/>
        <v>862070974</v>
      </c>
    </row>
    <row r="70146" spans="1:3" x14ac:dyDescent="0.15">
      <c r="A70146">
        <v>14281393</v>
      </c>
      <c r="B70146">
        <v>79</v>
      </c>
      <c r="C70146">
        <f t="shared" si="1095"/>
        <v>862071053</v>
      </c>
    </row>
    <row r="70147" spans="1:3" x14ac:dyDescent="0.15">
      <c r="A70147">
        <v>14281398</v>
      </c>
      <c r="B70147">
        <v>79</v>
      </c>
      <c r="C70147">
        <f t="shared" si="1095"/>
        <v>862071132</v>
      </c>
    </row>
    <row r="70148" spans="1:3" x14ac:dyDescent="0.15">
      <c r="A70148">
        <v>14281400</v>
      </c>
      <c r="B70148">
        <v>711</v>
      </c>
      <c r="C70148">
        <f t="shared" si="1095"/>
        <v>862071843</v>
      </c>
    </row>
    <row r="70149" spans="1:3" x14ac:dyDescent="0.15">
      <c r="A70149">
        <v>14281401</v>
      </c>
      <c r="B70149">
        <v>1501</v>
      </c>
      <c r="C70149">
        <f t="shared" si="1095"/>
        <v>862073344</v>
      </c>
    </row>
    <row r="70150" spans="1:3" x14ac:dyDescent="0.15">
      <c r="A70150">
        <v>14281402</v>
      </c>
      <c r="B70150">
        <v>316</v>
      </c>
      <c r="C70150">
        <f t="shared" si="1095"/>
        <v>862073660</v>
      </c>
    </row>
    <row r="70151" spans="1:3" x14ac:dyDescent="0.15">
      <c r="A70151">
        <v>14281403</v>
      </c>
      <c r="B70151">
        <v>316</v>
      </c>
      <c r="C70151">
        <f t="shared" si="1095"/>
        <v>862073976</v>
      </c>
    </row>
    <row r="70152" spans="1:3" x14ac:dyDescent="0.15">
      <c r="A70152">
        <v>14281404</v>
      </c>
      <c r="B70152">
        <v>4819</v>
      </c>
      <c r="C70152">
        <f t="shared" si="1095"/>
        <v>862078795</v>
      </c>
    </row>
    <row r="70153" spans="1:3" x14ac:dyDescent="0.15">
      <c r="A70153">
        <v>14281405</v>
      </c>
      <c r="B70153">
        <v>237</v>
      </c>
      <c r="C70153">
        <f t="shared" si="1095"/>
        <v>862079032</v>
      </c>
    </row>
    <row r="70154" spans="1:3" x14ac:dyDescent="0.15">
      <c r="A70154">
        <v>14281406</v>
      </c>
      <c r="B70154">
        <v>237</v>
      </c>
      <c r="C70154">
        <f t="shared" si="1095"/>
        <v>862079269</v>
      </c>
    </row>
    <row r="70155" spans="1:3" x14ac:dyDescent="0.15">
      <c r="A70155">
        <v>14281407</v>
      </c>
      <c r="B70155">
        <v>10270</v>
      </c>
      <c r="C70155">
        <f t="shared" si="1095"/>
        <v>862089539</v>
      </c>
    </row>
    <row r="70156" spans="1:3" x14ac:dyDescent="0.15">
      <c r="A70156">
        <v>14281413</v>
      </c>
      <c r="B70156">
        <v>553</v>
      </c>
      <c r="C70156">
        <f t="shared" si="1095"/>
        <v>862090092</v>
      </c>
    </row>
    <row r="70157" spans="1:3" x14ac:dyDescent="0.15">
      <c r="A70157">
        <v>14281414</v>
      </c>
      <c r="B70157">
        <v>316</v>
      </c>
      <c r="C70157">
        <f t="shared" si="1095"/>
        <v>862090408</v>
      </c>
    </row>
    <row r="70158" spans="1:3" x14ac:dyDescent="0.15">
      <c r="A70158">
        <v>14281415</v>
      </c>
      <c r="B70158">
        <v>158</v>
      </c>
      <c r="C70158">
        <f t="shared" si="1095"/>
        <v>862090566</v>
      </c>
    </row>
    <row r="70159" spans="1:3" x14ac:dyDescent="0.15">
      <c r="A70159">
        <v>14281440</v>
      </c>
      <c r="B70159">
        <v>1264</v>
      </c>
      <c r="C70159">
        <f t="shared" si="1095"/>
        <v>862091830</v>
      </c>
    </row>
    <row r="70160" spans="1:3" x14ac:dyDescent="0.15">
      <c r="A70160">
        <v>14281441</v>
      </c>
      <c r="B70160">
        <v>1264</v>
      </c>
      <c r="C70160">
        <f t="shared" si="1095"/>
        <v>862093094</v>
      </c>
    </row>
    <row r="70161" spans="1:3" x14ac:dyDescent="0.15">
      <c r="A70161">
        <v>14281442</v>
      </c>
      <c r="B70161">
        <v>1264</v>
      </c>
      <c r="C70161">
        <f t="shared" si="1095"/>
        <v>862094358</v>
      </c>
    </row>
    <row r="70162" spans="1:3" x14ac:dyDescent="0.15">
      <c r="A70162">
        <v>14281443</v>
      </c>
      <c r="B70162">
        <v>1264</v>
      </c>
      <c r="C70162">
        <f t="shared" si="1095"/>
        <v>862095622</v>
      </c>
    </row>
    <row r="70163" spans="1:3" x14ac:dyDescent="0.15">
      <c r="A70163">
        <v>14281444</v>
      </c>
      <c r="B70163">
        <v>1264</v>
      </c>
      <c r="C70163">
        <f t="shared" si="1095"/>
        <v>862096886</v>
      </c>
    </row>
    <row r="70164" spans="1:3" x14ac:dyDescent="0.15">
      <c r="A70164">
        <v>14281445</v>
      </c>
      <c r="B70164">
        <v>1264</v>
      </c>
      <c r="C70164">
        <f t="shared" si="1095"/>
        <v>862098150</v>
      </c>
    </row>
    <row r="70165" spans="1:3" x14ac:dyDescent="0.15">
      <c r="A70165">
        <v>14281446</v>
      </c>
      <c r="B70165">
        <v>1264</v>
      </c>
      <c r="C70165">
        <f t="shared" si="1095"/>
        <v>862099414</v>
      </c>
    </row>
    <row r="70166" spans="1:3" x14ac:dyDescent="0.15">
      <c r="A70166">
        <v>14281447</v>
      </c>
      <c r="B70166">
        <v>1264</v>
      </c>
      <c r="C70166">
        <f t="shared" si="1095"/>
        <v>862100678</v>
      </c>
    </row>
    <row r="70167" spans="1:3" x14ac:dyDescent="0.15">
      <c r="A70167">
        <v>14281448</v>
      </c>
      <c r="B70167">
        <v>3002</v>
      </c>
      <c r="C70167">
        <f t="shared" si="1095"/>
        <v>862103680</v>
      </c>
    </row>
    <row r="70168" spans="1:3" x14ac:dyDescent="0.15">
      <c r="A70168">
        <v>14281449</v>
      </c>
      <c r="B70168">
        <v>1896</v>
      </c>
      <c r="C70168">
        <f t="shared" si="1095"/>
        <v>862105576</v>
      </c>
    </row>
    <row r="70169" spans="1:3" x14ac:dyDescent="0.15">
      <c r="A70169">
        <v>14281450</v>
      </c>
      <c r="B70169">
        <v>1264</v>
      </c>
      <c r="C70169">
        <f t="shared" si="1095"/>
        <v>862106840</v>
      </c>
    </row>
    <row r="70170" spans="1:3" x14ac:dyDescent="0.15">
      <c r="A70170">
        <v>14281451</v>
      </c>
      <c r="B70170">
        <v>1264</v>
      </c>
      <c r="C70170">
        <f t="shared" si="1095"/>
        <v>862108104</v>
      </c>
    </row>
    <row r="70171" spans="1:3" x14ac:dyDescent="0.15">
      <c r="A70171">
        <v>14281454</v>
      </c>
      <c r="B70171">
        <v>8769</v>
      </c>
      <c r="C70171">
        <f t="shared" si="1095"/>
        <v>862116873</v>
      </c>
    </row>
    <row r="70172" spans="1:3" x14ac:dyDescent="0.15">
      <c r="A70172">
        <v>14281455</v>
      </c>
      <c r="B70172">
        <v>316</v>
      </c>
      <c r="C70172">
        <f t="shared" si="1095"/>
        <v>862117189</v>
      </c>
    </row>
    <row r="70173" spans="1:3" x14ac:dyDescent="0.15">
      <c r="A70173">
        <v>14281464</v>
      </c>
      <c r="B70173">
        <v>1264</v>
      </c>
      <c r="C70173">
        <f t="shared" si="1095"/>
        <v>862118453</v>
      </c>
    </row>
    <row r="70174" spans="1:3" x14ac:dyDescent="0.15">
      <c r="A70174">
        <v>14281465</v>
      </c>
      <c r="B70174">
        <v>632</v>
      </c>
      <c r="C70174">
        <f t="shared" ref="C70174:C70237" si="1096">C70173+B70174</f>
        <v>862119085</v>
      </c>
    </row>
    <row r="70175" spans="1:3" x14ac:dyDescent="0.15">
      <c r="A70175">
        <v>14281466</v>
      </c>
      <c r="B70175">
        <v>2528</v>
      </c>
      <c r="C70175">
        <f t="shared" si="1096"/>
        <v>862121613</v>
      </c>
    </row>
    <row r="70176" spans="1:3" x14ac:dyDescent="0.15">
      <c r="A70176">
        <v>14281468</v>
      </c>
      <c r="B70176">
        <v>1264</v>
      </c>
      <c r="C70176">
        <f t="shared" si="1096"/>
        <v>862122877</v>
      </c>
    </row>
    <row r="70177" spans="1:3" x14ac:dyDescent="0.15">
      <c r="A70177">
        <v>14281469</v>
      </c>
      <c r="B70177">
        <v>1264</v>
      </c>
      <c r="C70177">
        <f t="shared" si="1096"/>
        <v>862124141</v>
      </c>
    </row>
    <row r="70178" spans="1:3" x14ac:dyDescent="0.15">
      <c r="A70178">
        <v>14281470</v>
      </c>
      <c r="B70178">
        <v>1264</v>
      </c>
      <c r="C70178">
        <f t="shared" si="1096"/>
        <v>862125405</v>
      </c>
    </row>
    <row r="70179" spans="1:3" x14ac:dyDescent="0.15">
      <c r="A70179">
        <v>14281471</v>
      </c>
      <c r="B70179">
        <v>1264</v>
      </c>
      <c r="C70179">
        <f t="shared" si="1096"/>
        <v>862126669</v>
      </c>
    </row>
    <row r="70180" spans="1:3" x14ac:dyDescent="0.15">
      <c r="A70180">
        <v>14281516</v>
      </c>
      <c r="B70180">
        <v>869</v>
      </c>
      <c r="C70180">
        <f t="shared" si="1096"/>
        <v>862127538</v>
      </c>
    </row>
    <row r="70181" spans="1:3" x14ac:dyDescent="0.15">
      <c r="A70181">
        <v>14281517</v>
      </c>
      <c r="B70181">
        <v>553</v>
      </c>
      <c r="C70181">
        <f t="shared" si="1096"/>
        <v>862128091</v>
      </c>
    </row>
    <row r="70182" spans="1:3" x14ac:dyDescent="0.15">
      <c r="A70182">
        <v>14281568</v>
      </c>
      <c r="B70182">
        <v>158</v>
      </c>
      <c r="C70182">
        <f t="shared" si="1096"/>
        <v>862128249</v>
      </c>
    </row>
    <row r="70183" spans="1:3" x14ac:dyDescent="0.15">
      <c r="A70183">
        <v>14281569</v>
      </c>
      <c r="B70183">
        <v>237</v>
      </c>
      <c r="C70183">
        <f t="shared" si="1096"/>
        <v>862128486</v>
      </c>
    </row>
    <row r="70184" spans="1:3" x14ac:dyDescent="0.15">
      <c r="A70184">
        <v>14281570</v>
      </c>
      <c r="B70184">
        <v>79</v>
      </c>
      <c r="C70184">
        <f t="shared" si="1096"/>
        <v>862128565</v>
      </c>
    </row>
    <row r="70185" spans="1:3" x14ac:dyDescent="0.15">
      <c r="A70185">
        <v>14281571</v>
      </c>
      <c r="B70185">
        <v>711</v>
      </c>
      <c r="C70185">
        <f t="shared" si="1096"/>
        <v>862129276</v>
      </c>
    </row>
    <row r="70186" spans="1:3" x14ac:dyDescent="0.15">
      <c r="A70186">
        <v>14281572</v>
      </c>
      <c r="B70186">
        <v>158</v>
      </c>
      <c r="C70186">
        <f t="shared" si="1096"/>
        <v>862129434</v>
      </c>
    </row>
    <row r="70187" spans="1:3" x14ac:dyDescent="0.15">
      <c r="A70187">
        <v>14281596</v>
      </c>
      <c r="B70187">
        <v>1264</v>
      </c>
      <c r="C70187">
        <f t="shared" si="1096"/>
        <v>862130698</v>
      </c>
    </row>
    <row r="70188" spans="1:3" x14ac:dyDescent="0.15">
      <c r="A70188">
        <v>14281597</v>
      </c>
      <c r="B70188">
        <v>1264</v>
      </c>
      <c r="C70188">
        <f t="shared" si="1096"/>
        <v>862131962</v>
      </c>
    </row>
    <row r="70189" spans="1:3" x14ac:dyDescent="0.15">
      <c r="A70189">
        <v>14281598</v>
      </c>
      <c r="B70189">
        <v>1027</v>
      </c>
      <c r="C70189">
        <f t="shared" si="1096"/>
        <v>862132989</v>
      </c>
    </row>
    <row r="70190" spans="1:3" x14ac:dyDescent="0.15">
      <c r="A70190">
        <v>14281664</v>
      </c>
      <c r="B70190">
        <v>228</v>
      </c>
      <c r="C70190">
        <f t="shared" si="1096"/>
        <v>862133217</v>
      </c>
    </row>
    <row r="70191" spans="1:3" x14ac:dyDescent="0.15">
      <c r="A70191">
        <v>14281665</v>
      </c>
      <c r="B70191">
        <v>836</v>
      </c>
      <c r="C70191">
        <f t="shared" si="1096"/>
        <v>862134053</v>
      </c>
    </row>
    <row r="70192" spans="1:3" x14ac:dyDescent="0.15">
      <c r="A70192">
        <v>14281666</v>
      </c>
      <c r="B70192">
        <v>684</v>
      </c>
      <c r="C70192">
        <f t="shared" si="1096"/>
        <v>862134737</v>
      </c>
    </row>
    <row r="70193" spans="1:3" x14ac:dyDescent="0.15">
      <c r="A70193">
        <v>14281667</v>
      </c>
      <c r="B70193">
        <v>912</v>
      </c>
      <c r="C70193">
        <f t="shared" si="1096"/>
        <v>862135649</v>
      </c>
    </row>
    <row r="70194" spans="1:3" x14ac:dyDescent="0.15">
      <c r="A70194">
        <v>14281668</v>
      </c>
      <c r="B70194">
        <v>912</v>
      </c>
      <c r="C70194">
        <f t="shared" si="1096"/>
        <v>862136561</v>
      </c>
    </row>
    <row r="70195" spans="1:3" x14ac:dyDescent="0.15">
      <c r="A70195">
        <v>14281669</v>
      </c>
      <c r="B70195">
        <v>912</v>
      </c>
      <c r="C70195">
        <f t="shared" si="1096"/>
        <v>862137473</v>
      </c>
    </row>
    <row r="70196" spans="1:3" x14ac:dyDescent="0.15">
      <c r="A70196">
        <v>14281670</v>
      </c>
      <c r="B70196">
        <v>988</v>
      </c>
      <c r="C70196">
        <f t="shared" si="1096"/>
        <v>862138461</v>
      </c>
    </row>
    <row r="70197" spans="1:3" x14ac:dyDescent="0.15">
      <c r="A70197">
        <v>14281671</v>
      </c>
      <c r="B70197">
        <v>608</v>
      </c>
      <c r="C70197">
        <f t="shared" si="1096"/>
        <v>862139069</v>
      </c>
    </row>
    <row r="70198" spans="1:3" x14ac:dyDescent="0.15">
      <c r="A70198">
        <v>14281672</v>
      </c>
      <c r="B70198">
        <v>760</v>
      </c>
      <c r="C70198">
        <f t="shared" si="1096"/>
        <v>862139829</v>
      </c>
    </row>
    <row r="70199" spans="1:3" x14ac:dyDescent="0.15">
      <c r="A70199">
        <v>14281673</v>
      </c>
      <c r="B70199">
        <v>836</v>
      </c>
      <c r="C70199">
        <f t="shared" si="1096"/>
        <v>862140665</v>
      </c>
    </row>
    <row r="70200" spans="1:3" x14ac:dyDescent="0.15">
      <c r="A70200">
        <v>14281674</v>
      </c>
      <c r="B70200">
        <v>1064</v>
      </c>
      <c r="C70200">
        <f t="shared" si="1096"/>
        <v>862141729</v>
      </c>
    </row>
    <row r="70201" spans="1:3" x14ac:dyDescent="0.15">
      <c r="A70201">
        <v>14281675</v>
      </c>
      <c r="B70201">
        <v>1216</v>
      </c>
      <c r="C70201">
        <f t="shared" si="1096"/>
        <v>862142945</v>
      </c>
    </row>
    <row r="70202" spans="1:3" x14ac:dyDescent="0.15">
      <c r="A70202">
        <v>14281676</v>
      </c>
      <c r="B70202">
        <v>912</v>
      </c>
      <c r="C70202">
        <f t="shared" si="1096"/>
        <v>862143857</v>
      </c>
    </row>
    <row r="70203" spans="1:3" x14ac:dyDescent="0.15">
      <c r="A70203">
        <v>14281677</v>
      </c>
      <c r="B70203">
        <v>912</v>
      </c>
      <c r="C70203">
        <f t="shared" si="1096"/>
        <v>862144769</v>
      </c>
    </row>
    <row r="70204" spans="1:3" x14ac:dyDescent="0.15">
      <c r="A70204">
        <v>14281678</v>
      </c>
      <c r="B70204">
        <v>912</v>
      </c>
      <c r="C70204">
        <f t="shared" si="1096"/>
        <v>862145681</v>
      </c>
    </row>
    <row r="70205" spans="1:3" x14ac:dyDescent="0.15">
      <c r="A70205">
        <v>14281679</v>
      </c>
      <c r="B70205">
        <v>912</v>
      </c>
      <c r="C70205">
        <f t="shared" si="1096"/>
        <v>862146593</v>
      </c>
    </row>
    <row r="70206" spans="1:3" x14ac:dyDescent="0.15">
      <c r="A70206">
        <v>14281680</v>
      </c>
      <c r="B70206">
        <v>912</v>
      </c>
      <c r="C70206">
        <f t="shared" si="1096"/>
        <v>862147505</v>
      </c>
    </row>
    <row r="70207" spans="1:3" x14ac:dyDescent="0.15">
      <c r="A70207">
        <v>14281681</v>
      </c>
      <c r="B70207">
        <v>228</v>
      </c>
      <c r="C70207">
        <f t="shared" si="1096"/>
        <v>862147733</v>
      </c>
    </row>
    <row r="70208" spans="1:3" x14ac:dyDescent="0.15">
      <c r="A70208">
        <v>14281682</v>
      </c>
      <c r="B70208">
        <v>1064</v>
      </c>
      <c r="C70208">
        <f t="shared" si="1096"/>
        <v>862148797</v>
      </c>
    </row>
    <row r="70209" spans="1:3" x14ac:dyDescent="0.15">
      <c r="A70209">
        <v>14281683</v>
      </c>
      <c r="B70209">
        <v>532</v>
      </c>
      <c r="C70209">
        <f t="shared" si="1096"/>
        <v>862149329</v>
      </c>
    </row>
    <row r="70210" spans="1:3" x14ac:dyDescent="0.15">
      <c r="A70210">
        <v>14281696</v>
      </c>
      <c r="B70210">
        <v>380</v>
      </c>
      <c r="C70210">
        <f t="shared" si="1096"/>
        <v>862149709</v>
      </c>
    </row>
    <row r="70211" spans="1:3" x14ac:dyDescent="0.15">
      <c r="A70211">
        <v>14281697</v>
      </c>
      <c r="B70211">
        <v>76</v>
      </c>
      <c r="C70211">
        <f t="shared" si="1096"/>
        <v>862149785</v>
      </c>
    </row>
    <row r="70212" spans="1:3" x14ac:dyDescent="0.15">
      <c r="A70212">
        <v>14281698</v>
      </c>
      <c r="B70212">
        <v>1216</v>
      </c>
      <c r="C70212">
        <f t="shared" si="1096"/>
        <v>862151001</v>
      </c>
    </row>
    <row r="70213" spans="1:3" x14ac:dyDescent="0.15">
      <c r="A70213">
        <v>14281699</v>
      </c>
      <c r="B70213">
        <v>760</v>
      </c>
      <c r="C70213">
        <f t="shared" si="1096"/>
        <v>862151761</v>
      </c>
    </row>
    <row r="70214" spans="1:3" x14ac:dyDescent="0.15">
      <c r="A70214">
        <v>14281700</v>
      </c>
      <c r="B70214">
        <v>1748</v>
      </c>
      <c r="C70214">
        <f t="shared" si="1096"/>
        <v>862153509</v>
      </c>
    </row>
    <row r="70215" spans="1:3" x14ac:dyDescent="0.15">
      <c r="A70215">
        <v>14281701</v>
      </c>
      <c r="B70215">
        <v>608</v>
      </c>
      <c r="C70215">
        <f t="shared" si="1096"/>
        <v>862154117</v>
      </c>
    </row>
    <row r="70216" spans="1:3" x14ac:dyDescent="0.15">
      <c r="A70216">
        <v>14281702</v>
      </c>
      <c r="B70216">
        <v>152</v>
      </c>
      <c r="C70216">
        <f t="shared" si="1096"/>
        <v>862154269</v>
      </c>
    </row>
    <row r="70217" spans="1:3" x14ac:dyDescent="0.15">
      <c r="A70217">
        <v>14281703</v>
      </c>
      <c r="B70217">
        <v>912</v>
      </c>
      <c r="C70217">
        <f t="shared" si="1096"/>
        <v>862155181</v>
      </c>
    </row>
    <row r="70218" spans="1:3" x14ac:dyDescent="0.15">
      <c r="A70218">
        <v>14281704</v>
      </c>
      <c r="B70218">
        <v>1216</v>
      </c>
      <c r="C70218">
        <f t="shared" si="1096"/>
        <v>862156397</v>
      </c>
    </row>
    <row r="70219" spans="1:3" x14ac:dyDescent="0.15">
      <c r="A70219">
        <v>14281705</v>
      </c>
      <c r="B70219">
        <v>836</v>
      </c>
      <c r="C70219">
        <f t="shared" si="1096"/>
        <v>862157233</v>
      </c>
    </row>
    <row r="70220" spans="1:3" x14ac:dyDescent="0.15">
      <c r="A70220">
        <v>14281706</v>
      </c>
      <c r="B70220">
        <v>2356</v>
      </c>
      <c r="C70220">
        <f t="shared" si="1096"/>
        <v>862159589</v>
      </c>
    </row>
    <row r="70221" spans="1:3" x14ac:dyDescent="0.15">
      <c r="A70221">
        <v>14281707</v>
      </c>
      <c r="B70221">
        <v>1368</v>
      </c>
      <c r="C70221">
        <f t="shared" si="1096"/>
        <v>862160957</v>
      </c>
    </row>
    <row r="70222" spans="1:3" x14ac:dyDescent="0.15">
      <c r="A70222">
        <v>14281708</v>
      </c>
      <c r="B70222">
        <v>152</v>
      </c>
      <c r="C70222">
        <f t="shared" si="1096"/>
        <v>862161109</v>
      </c>
    </row>
    <row r="70223" spans="1:3" x14ac:dyDescent="0.15">
      <c r="A70223">
        <v>14281709</v>
      </c>
      <c r="B70223">
        <v>608</v>
      </c>
      <c r="C70223">
        <f t="shared" si="1096"/>
        <v>862161717</v>
      </c>
    </row>
    <row r="70224" spans="1:3" x14ac:dyDescent="0.15">
      <c r="A70224">
        <v>14281710</v>
      </c>
      <c r="B70224">
        <v>380</v>
      </c>
      <c r="C70224">
        <f t="shared" si="1096"/>
        <v>862162097</v>
      </c>
    </row>
    <row r="70225" spans="1:3" x14ac:dyDescent="0.15">
      <c r="A70225">
        <v>14281711</v>
      </c>
      <c r="B70225">
        <v>380</v>
      </c>
      <c r="C70225">
        <f t="shared" si="1096"/>
        <v>862162477</v>
      </c>
    </row>
    <row r="70226" spans="1:3" x14ac:dyDescent="0.15">
      <c r="A70226">
        <v>14281712</v>
      </c>
      <c r="B70226">
        <v>3192</v>
      </c>
      <c r="C70226">
        <f t="shared" si="1096"/>
        <v>862165669</v>
      </c>
    </row>
    <row r="70227" spans="1:3" x14ac:dyDescent="0.15">
      <c r="A70227">
        <v>14281713</v>
      </c>
      <c r="B70227">
        <v>760</v>
      </c>
      <c r="C70227">
        <f t="shared" si="1096"/>
        <v>862166429</v>
      </c>
    </row>
    <row r="70228" spans="1:3" x14ac:dyDescent="0.15">
      <c r="A70228">
        <v>14281714</v>
      </c>
      <c r="B70228">
        <v>1672</v>
      </c>
      <c r="C70228">
        <f t="shared" si="1096"/>
        <v>862168101</v>
      </c>
    </row>
    <row r="70229" spans="1:3" x14ac:dyDescent="0.15">
      <c r="A70229">
        <v>14281715</v>
      </c>
      <c r="B70229">
        <v>760</v>
      </c>
      <c r="C70229">
        <f t="shared" si="1096"/>
        <v>862168861</v>
      </c>
    </row>
    <row r="70230" spans="1:3" x14ac:dyDescent="0.15">
      <c r="A70230">
        <v>14281716</v>
      </c>
      <c r="B70230">
        <v>760</v>
      </c>
      <c r="C70230">
        <f t="shared" si="1096"/>
        <v>862169621</v>
      </c>
    </row>
    <row r="70231" spans="1:3" x14ac:dyDescent="0.15">
      <c r="A70231">
        <v>14281717</v>
      </c>
      <c r="B70231">
        <v>532</v>
      </c>
      <c r="C70231">
        <f t="shared" si="1096"/>
        <v>862170153</v>
      </c>
    </row>
    <row r="70232" spans="1:3" x14ac:dyDescent="0.15">
      <c r="A70232">
        <v>14281718</v>
      </c>
      <c r="B70232">
        <v>1444</v>
      </c>
      <c r="C70232">
        <f t="shared" si="1096"/>
        <v>862171597</v>
      </c>
    </row>
    <row r="70233" spans="1:3" x14ac:dyDescent="0.15">
      <c r="A70233">
        <v>14281719</v>
      </c>
      <c r="B70233">
        <v>836</v>
      </c>
      <c r="C70233">
        <f t="shared" si="1096"/>
        <v>862172433</v>
      </c>
    </row>
    <row r="70234" spans="1:3" x14ac:dyDescent="0.15">
      <c r="A70234">
        <v>14281720</v>
      </c>
      <c r="B70234">
        <v>9728</v>
      </c>
      <c r="C70234">
        <f t="shared" si="1096"/>
        <v>862182161</v>
      </c>
    </row>
    <row r="70235" spans="1:3" x14ac:dyDescent="0.15">
      <c r="A70235">
        <v>14281721</v>
      </c>
      <c r="B70235">
        <v>684</v>
      </c>
      <c r="C70235">
        <f t="shared" si="1096"/>
        <v>862182845</v>
      </c>
    </row>
    <row r="70236" spans="1:3" x14ac:dyDescent="0.15">
      <c r="A70236">
        <v>14281722</v>
      </c>
      <c r="B70236">
        <v>152</v>
      </c>
      <c r="C70236">
        <f t="shared" si="1096"/>
        <v>862182997</v>
      </c>
    </row>
    <row r="70237" spans="1:3" x14ac:dyDescent="0.15">
      <c r="A70237">
        <v>14281723</v>
      </c>
      <c r="B70237">
        <v>456</v>
      </c>
      <c r="C70237">
        <f t="shared" si="1096"/>
        <v>862183453</v>
      </c>
    </row>
    <row r="70238" spans="1:3" x14ac:dyDescent="0.15">
      <c r="A70238">
        <v>14281724</v>
      </c>
      <c r="B70238">
        <v>1292</v>
      </c>
      <c r="C70238">
        <f t="shared" ref="C70238:C70301" si="1097">C70237+B70238</f>
        <v>862184745</v>
      </c>
    </row>
    <row r="70239" spans="1:3" x14ac:dyDescent="0.15">
      <c r="A70239">
        <v>14281725</v>
      </c>
      <c r="B70239">
        <v>1064</v>
      </c>
      <c r="C70239">
        <f t="shared" si="1097"/>
        <v>862185809</v>
      </c>
    </row>
    <row r="70240" spans="1:3" x14ac:dyDescent="0.15">
      <c r="A70240">
        <v>14281726</v>
      </c>
      <c r="B70240">
        <v>7068</v>
      </c>
      <c r="C70240">
        <f t="shared" si="1097"/>
        <v>862192877</v>
      </c>
    </row>
    <row r="70241" spans="1:3" x14ac:dyDescent="0.15">
      <c r="A70241">
        <v>14281727</v>
      </c>
      <c r="B70241">
        <v>20368</v>
      </c>
      <c r="C70241">
        <f t="shared" si="1097"/>
        <v>862213245</v>
      </c>
    </row>
    <row r="70242" spans="1:3" x14ac:dyDescent="0.15">
      <c r="A70242">
        <v>14282048</v>
      </c>
      <c r="B70242">
        <v>1606</v>
      </c>
      <c r="C70242">
        <f t="shared" si="1097"/>
        <v>862214851</v>
      </c>
    </row>
    <row r="70243" spans="1:3" x14ac:dyDescent="0.15">
      <c r="A70243">
        <v>14282049</v>
      </c>
      <c r="B70243">
        <v>730</v>
      </c>
      <c r="C70243">
        <f t="shared" si="1097"/>
        <v>862215581</v>
      </c>
    </row>
    <row r="70244" spans="1:3" x14ac:dyDescent="0.15">
      <c r="A70244">
        <v>14282050</v>
      </c>
      <c r="B70244">
        <v>3066</v>
      </c>
      <c r="C70244">
        <f t="shared" si="1097"/>
        <v>862218647</v>
      </c>
    </row>
    <row r="70245" spans="1:3" x14ac:dyDescent="0.15">
      <c r="A70245">
        <v>14282051</v>
      </c>
      <c r="B70245">
        <v>730</v>
      </c>
      <c r="C70245">
        <f t="shared" si="1097"/>
        <v>862219377</v>
      </c>
    </row>
    <row r="70246" spans="1:3" x14ac:dyDescent="0.15">
      <c r="A70246">
        <v>14282052</v>
      </c>
      <c r="B70246">
        <v>1387</v>
      </c>
      <c r="C70246">
        <f t="shared" si="1097"/>
        <v>862220764</v>
      </c>
    </row>
    <row r="70247" spans="1:3" x14ac:dyDescent="0.15">
      <c r="A70247">
        <v>14282053</v>
      </c>
      <c r="B70247">
        <v>803</v>
      </c>
      <c r="C70247">
        <f t="shared" si="1097"/>
        <v>862221567</v>
      </c>
    </row>
    <row r="70248" spans="1:3" x14ac:dyDescent="0.15">
      <c r="A70248">
        <v>14282054</v>
      </c>
      <c r="B70248">
        <v>730</v>
      </c>
      <c r="C70248">
        <f t="shared" si="1097"/>
        <v>862222297</v>
      </c>
    </row>
    <row r="70249" spans="1:3" x14ac:dyDescent="0.15">
      <c r="A70249">
        <v>14282055</v>
      </c>
      <c r="B70249">
        <v>511</v>
      </c>
      <c r="C70249">
        <f t="shared" si="1097"/>
        <v>862222808</v>
      </c>
    </row>
    <row r="70250" spans="1:3" x14ac:dyDescent="0.15">
      <c r="A70250">
        <v>14282056</v>
      </c>
      <c r="B70250">
        <v>146</v>
      </c>
      <c r="C70250">
        <f t="shared" si="1097"/>
        <v>862222954</v>
      </c>
    </row>
    <row r="70251" spans="1:3" x14ac:dyDescent="0.15">
      <c r="A70251">
        <v>14282057</v>
      </c>
      <c r="B70251">
        <v>438</v>
      </c>
      <c r="C70251">
        <f t="shared" si="1097"/>
        <v>862223392</v>
      </c>
    </row>
    <row r="70252" spans="1:3" x14ac:dyDescent="0.15">
      <c r="A70252">
        <v>14282058</v>
      </c>
      <c r="B70252">
        <v>9344</v>
      </c>
      <c r="C70252">
        <f t="shared" si="1097"/>
        <v>862232736</v>
      </c>
    </row>
    <row r="70253" spans="1:3" x14ac:dyDescent="0.15">
      <c r="A70253">
        <v>14282059</v>
      </c>
      <c r="B70253">
        <v>657</v>
      </c>
      <c r="C70253">
        <f t="shared" si="1097"/>
        <v>862233393</v>
      </c>
    </row>
    <row r="70254" spans="1:3" x14ac:dyDescent="0.15">
      <c r="A70254">
        <v>14282060</v>
      </c>
      <c r="B70254">
        <v>6789</v>
      </c>
      <c r="C70254">
        <f t="shared" si="1097"/>
        <v>862240182</v>
      </c>
    </row>
    <row r="70255" spans="1:3" x14ac:dyDescent="0.15">
      <c r="A70255">
        <v>14282061</v>
      </c>
      <c r="B70255">
        <v>19564</v>
      </c>
      <c r="C70255">
        <f t="shared" si="1097"/>
        <v>862259746</v>
      </c>
    </row>
    <row r="70256" spans="1:3" x14ac:dyDescent="0.15">
      <c r="A70256">
        <v>14282062</v>
      </c>
      <c r="B70256">
        <v>1241</v>
      </c>
      <c r="C70256">
        <f t="shared" si="1097"/>
        <v>862260987</v>
      </c>
    </row>
    <row r="70257" spans="1:3" x14ac:dyDescent="0.15">
      <c r="A70257">
        <v>14282063</v>
      </c>
      <c r="B70257">
        <v>1022</v>
      </c>
      <c r="C70257">
        <f t="shared" si="1097"/>
        <v>862262009</v>
      </c>
    </row>
    <row r="70258" spans="1:3" x14ac:dyDescent="0.15">
      <c r="A70258">
        <v>14282064</v>
      </c>
      <c r="B70258">
        <v>1168</v>
      </c>
      <c r="C70258">
        <f t="shared" si="1097"/>
        <v>862263177</v>
      </c>
    </row>
    <row r="70259" spans="1:3" x14ac:dyDescent="0.15">
      <c r="A70259">
        <v>14282065</v>
      </c>
      <c r="B70259">
        <v>730</v>
      </c>
      <c r="C70259">
        <f t="shared" si="1097"/>
        <v>862263907</v>
      </c>
    </row>
    <row r="70260" spans="1:3" x14ac:dyDescent="0.15">
      <c r="A70260">
        <v>14282066</v>
      </c>
      <c r="B70260">
        <v>365</v>
      </c>
      <c r="C70260">
        <f t="shared" si="1097"/>
        <v>862264272</v>
      </c>
    </row>
    <row r="70261" spans="1:3" x14ac:dyDescent="0.15">
      <c r="A70261">
        <v>14282067</v>
      </c>
      <c r="B70261">
        <v>73</v>
      </c>
      <c r="C70261">
        <f t="shared" si="1097"/>
        <v>862264345</v>
      </c>
    </row>
    <row r="70262" spans="1:3" x14ac:dyDescent="0.15">
      <c r="A70262">
        <v>14282068</v>
      </c>
      <c r="B70262">
        <v>146</v>
      </c>
      <c r="C70262">
        <f t="shared" si="1097"/>
        <v>862264491</v>
      </c>
    </row>
    <row r="70263" spans="1:3" x14ac:dyDescent="0.15">
      <c r="A70263">
        <v>14282069</v>
      </c>
      <c r="B70263">
        <v>876</v>
      </c>
      <c r="C70263">
        <f t="shared" si="1097"/>
        <v>862265367</v>
      </c>
    </row>
    <row r="70264" spans="1:3" x14ac:dyDescent="0.15">
      <c r="A70264">
        <v>14282070</v>
      </c>
      <c r="B70264">
        <v>1679</v>
      </c>
      <c r="C70264">
        <f t="shared" si="1097"/>
        <v>862267046</v>
      </c>
    </row>
    <row r="70265" spans="1:3" x14ac:dyDescent="0.15">
      <c r="A70265">
        <v>14282071</v>
      </c>
      <c r="B70265">
        <v>584</v>
      </c>
      <c r="C70265">
        <f t="shared" si="1097"/>
        <v>862267630</v>
      </c>
    </row>
    <row r="70266" spans="1:3" x14ac:dyDescent="0.15">
      <c r="A70266">
        <v>14282072</v>
      </c>
      <c r="B70266">
        <v>2263</v>
      </c>
      <c r="C70266">
        <f t="shared" si="1097"/>
        <v>862269893</v>
      </c>
    </row>
    <row r="70267" spans="1:3" x14ac:dyDescent="0.15">
      <c r="A70267">
        <v>14282073</v>
      </c>
      <c r="B70267">
        <v>1314</v>
      </c>
      <c r="C70267">
        <f t="shared" si="1097"/>
        <v>862271207</v>
      </c>
    </row>
    <row r="70268" spans="1:3" x14ac:dyDescent="0.15">
      <c r="A70268">
        <v>14282074</v>
      </c>
      <c r="B70268">
        <v>1168</v>
      </c>
      <c r="C70268">
        <f t="shared" si="1097"/>
        <v>862272375</v>
      </c>
    </row>
    <row r="70269" spans="1:3" x14ac:dyDescent="0.15">
      <c r="A70269">
        <v>14282075</v>
      </c>
      <c r="B70269">
        <v>803</v>
      </c>
      <c r="C70269">
        <f t="shared" si="1097"/>
        <v>862273178</v>
      </c>
    </row>
    <row r="70270" spans="1:3" x14ac:dyDescent="0.15">
      <c r="A70270">
        <v>14282076</v>
      </c>
      <c r="B70270">
        <v>365</v>
      </c>
      <c r="C70270">
        <f t="shared" si="1097"/>
        <v>862273543</v>
      </c>
    </row>
    <row r="70271" spans="1:3" x14ac:dyDescent="0.15">
      <c r="A70271">
        <v>14282077</v>
      </c>
      <c r="B70271">
        <v>365</v>
      </c>
      <c r="C70271">
        <f t="shared" si="1097"/>
        <v>862273908</v>
      </c>
    </row>
    <row r="70272" spans="1:3" x14ac:dyDescent="0.15">
      <c r="A70272">
        <v>14282078</v>
      </c>
      <c r="B70272">
        <v>146</v>
      </c>
      <c r="C70272">
        <f t="shared" si="1097"/>
        <v>862274054</v>
      </c>
    </row>
    <row r="70273" spans="1:3" x14ac:dyDescent="0.15">
      <c r="A70273">
        <v>14282079</v>
      </c>
      <c r="B70273">
        <v>584</v>
      </c>
      <c r="C70273">
        <f t="shared" si="1097"/>
        <v>862274638</v>
      </c>
    </row>
    <row r="70274" spans="1:3" x14ac:dyDescent="0.15">
      <c r="A70274">
        <v>14282080</v>
      </c>
      <c r="B70274">
        <v>1022</v>
      </c>
      <c r="C70274">
        <f t="shared" si="1097"/>
        <v>862275660</v>
      </c>
    </row>
    <row r="70275" spans="1:3" x14ac:dyDescent="0.15">
      <c r="A70275">
        <v>14282081</v>
      </c>
      <c r="B70275">
        <v>511</v>
      </c>
      <c r="C70275">
        <f t="shared" si="1097"/>
        <v>862276171</v>
      </c>
    </row>
    <row r="70276" spans="1:3" x14ac:dyDescent="0.15">
      <c r="A70276">
        <v>14282082</v>
      </c>
      <c r="B70276">
        <v>876</v>
      </c>
      <c r="C70276">
        <f t="shared" si="1097"/>
        <v>862277047</v>
      </c>
    </row>
    <row r="70277" spans="1:3" x14ac:dyDescent="0.15">
      <c r="A70277">
        <v>14282083</v>
      </c>
      <c r="B70277">
        <v>219</v>
      </c>
      <c r="C70277">
        <f t="shared" si="1097"/>
        <v>862277266</v>
      </c>
    </row>
    <row r="70278" spans="1:3" x14ac:dyDescent="0.15">
      <c r="A70278">
        <v>14282096</v>
      </c>
      <c r="B70278">
        <v>657</v>
      </c>
      <c r="C70278">
        <f t="shared" si="1097"/>
        <v>862277923</v>
      </c>
    </row>
    <row r="70279" spans="1:3" x14ac:dyDescent="0.15">
      <c r="A70279">
        <v>14282097</v>
      </c>
      <c r="B70279">
        <v>876</v>
      </c>
      <c r="C70279">
        <f t="shared" si="1097"/>
        <v>862278799</v>
      </c>
    </row>
    <row r="70280" spans="1:3" x14ac:dyDescent="0.15">
      <c r="A70280">
        <v>14282098</v>
      </c>
      <c r="B70280">
        <v>219</v>
      </c>
      <c r="C70280">
        <f t="shared" si="1097"/>
        <v>862279018</v>
      </c>
    </row>
    <row r="70281" spans="1:3" x14ac:dyDescent="0.15">
      <c r="A70281">
        <v>14282099</v>
      </c>
      <c r="B70281">
        <v>803</v>
      </c>
      <c r="C70281">
        <f t="shared" si="1097"/>
        <v>862279821</v>
      </c>
    </row>
    <row r="70282" spans="1:3" x14ac:dyDescent="0.15">
      <c r="A70282">
        <v>14282100</v>
      </c>
      <c r="B70282">
        <v>949</v>
      </c>
      <c r="C70282">
        <f t="shared" si="1097"/>
        <v>862280770</v>
      </c>
    </row>
    <row r="70283" spans="1:3" x14ac:dyDescent="0.15">
      <c r="A70283">
        <v>14282101</v>
      </c>
      <c r="B70283">
        <v>584</v>
      </c>
      <c r="C70283">
        <f t="shared" si="1097"/>
        <v>862281354</v>
      </c>
    </row>
    <row r="70284" spans="1:3" x14ac:dyDescent="0.15">
      <c r="A70284">
        <v>14282102</v>
      </c>
      <c r="B70284">
        <v>876</v>
      </c>
      <c r="C70284">
        <f t="shared" si="1097"/>
        <v>862282230</v>
      </c>
    </row>
    <row r="70285" spans="1:3" x14ac:dyDescent="0.15">
      <c r="A70285">
        <v>14282103</v>
      </c>
      <c r="B70285">
        <v>876</v>
      </c>
      <c r="C70285">
        <f t="shared" si="1097"/>
        <v>862283106</v>
      </c>
    </row>
    <row r="70286" spans="1:3" x14ac:dyDescent="0.15">
      <c r="A70286">
        <v>14282104</v>
      </c>
      <c r="B70286">
        <v>1022</v>
      </c>
      <c r="C70286">
        <f t="shared" si="1097"/>
        <v>862284128</v>
      </c>
    </row>
    <row r="70287" spans="1:3" x14ac:dyDescent="0.15">
      <c r="A70287">
        <v>14282105</v>
      </c>
      <c r="B70287">
        <v>1168</v>
      </c>
      <c r="C70287">
        <f t="shared" si="1097"/>
        <v>862285296</v>
      </c>
    </row>
    <row r="70288" spans="1:3" x14ac:dyDescent="0.15">
      <c r="A70288">
        <v>14282106</v>
      </c>
      <c r="B70288">
        <v>730</v>
      </c>
      <c r="C70288">
        <f t="shared" si="1097"/>
        <v>862286026</v>
      </c>
    </row>
    <row r="70289" spans="1:3" x14ac:dyDescent="0.15">
      <c r="A70289">
        <v>14282107</v>
      </c>
      <c r="B70289">
        <v>803</v>
      </c>
      <c r="C70289">
        <f t="shared" si="1097"/>
        <v>862286829</v>
      </c>
    </row>
    <row r="70290" spans="1:3" x14ac:dyDescent="0.15">
      <c r="A70290">
        <v>14282108</v>
      </c>
      <c r="B70290">
        <v>876</v>
      </c>
      <c r="C70290">
        <f t="shared" si="1097"/>
        <v>862287705</v>
      </c>
    </row>
    <row r="70291" spans="1:3" x14ac:dyDescent="0.15">
      <c r="A70291">
        <v>14282109</v>
      </c>
      <c r="B70291">
        <v>876</v>
      </c>
      <c r="C70291">
        <f t="shared" si="1097"/>
        <v>862288581</v>
      </c>
    </row>
    <row r="70292" spans="1:3" x14ac:dyDescent="0.15">
      <c r="A70292">
        <v>14282110</v>
      </c>
      <c r="B70292">
        <v>876</v>
      </c>
      <c r="C70292">
        <f t="shared" si="1097"/>
        <v>862289457</v>
      </c>
    </row>
    <row r="70293" spans="1:3" x14ac:dyDescent="0.15">
      <c r="A70293">
        <v>14282111</v>
      </c>
      <c r="B70293">
        <v>876</v>
      </c>
      <c r="C70293">
        <f t="shared" si="1097"/>
        <v>862290333</v>
      </c>
    </row>
    <row r="70294" spans="1:3" x14ac:dyDescent="0.15">
      <c r="A70294">
        <v>14282632</v>
      </c>
      <c r="B70294">
        <v>888</v>
      </c>
      <c r="C70294">
        <f t="shared" si="1097"/>
        <v>862291221</v>
      </c>
    </row>
    <row r="70295" spans="1:3" x14ac:dyDescent="0.15">
      <c r="A70295">
        <v>14282633</v>
      </c>
      <c r="B70295">
        <v>1258</v>
      </c>
      <c r="C70295">
        <f t="shared" si="1097"/>
        <v>862292479</v>
      </c>
    </row>
    <row r="70296" spans="1:3" x14ac:dyDescent="0.15">
      <c r="A70296">
        <v>14282738</v>
      </c>
      <c r="B70296">
        <v>74</v>
      </c>
      <c r="C70296">
        <f t="shared" si="1097"/>
        <v>862292553</v>
      </c>
    </row>
    <row r="70297" spans="1:3" x14ac:dyDescent="0.15">
      <c r="A70297">
        <v>14282740</v>
      </c>
      <c r="B70297">
        <v>222</v>
      </c>
      <c r="C70297">
        <f t="shared" si="1097"/>
        <v>862292775</v>
      </c>
    </row>
    <row r="70298" spans="1:3" x14ac:dyDescent="0.15">
      <c r="A70298">
        <v>14282741</v>
      </c>
      <c r="B70298">
        <v>296</v>
      </c>
      <c r="C70298">
        <f t="shared" si="1097"/>
        <v>862293071</v>
      </c>
    </row>
    <row r="70299" spans="1:3" x14ac:dyDescent="0.15">
      <c r="A70299">
        <v>14282742</v>
      </c>
      <c r="B70299">
        <v>666</v>
      </c>
      <c r="C70299">
        <f t="shared" si="1097"/>
        <v>862293737</v>
      </c>
    </row>
    <row r="70300" spans="1:3" x14ac:dyDescent="0.15">
      <c r="A70300">
        <v>14282743</v>
      </c>
      <c r="B70300">
        <v>74</v>
      </c>
      <c r="C70300">
        <f t="shared" si="1097"/>
        <v>862293811</v>
      </c>
    </row>
    <row r="70301" spans="1:3" x14ac:dyDescent="0.15">
      <c r="A70301">
        <v>14282770</v>
      </c>
      <c r="B70301">
        <v>1702</v>
      </c>
      <c r="C70301">
        <f t="shared" si="1097"/>
        <v>862295513</v>
      </c>
    </row>
    <row r="70302" spans="1:3" x14ac:dyDescent="0.15">
      <c r="A70302">
        <v>14282771</v>
      </c>
      <c r="B70302">
        <v>1406</v>
      </c>
      <c r="C70302">
        <f t="shared" ref="C70302:C70365" si="1098">C70301+B70302</f>
        <v>862296919</v>
      </c>
    </row>
    <row r="70303" spans="1:3" x14ac:dyDescent="0.15">
      <c r="A70303">
        <v>14282772</v>
      </c>
      <c r="B70303">
        <v>1184</v>
      </c>
      <c r="C70303">
        <f t="shared" si="1098"/>
        <v>862298103</v>
      </c>
    </row>
    <row r="70304" spans="1:3" x14ac:dyDescent="0.15">
      <c r="A70304">
        <v>14282773</v>
      </c>
      <c r="B70304">
        <v>2442</v>
      </c>
      <c r="C70304">
        <f t="shared" si="1098"/>
        <v>862300545</v>
      </c>
    </row>
    <row r="70305" spans="1:3" x14ac:dyDescent="0.15">
      <c r="A70305">
        <v>14282774</v>
      </c>
      <c r="B70305">
        <v>1184</v>
      </c>
      <c r="C70305">
        <f t="shared" si="1098"/>
        <v>862301729</v>
      </c>
    </row>
    <row r="70306" spans="1:3" x14ac:dyDescent="0.15">
      <c r="A70306">
        <v>14282775</v>
      </c>
      <c r="B70306">
        <v>1184</v>
      </c>
      <c r="C70306">
        <f t="shared" si="1098"/>
        <v>862302913</v>
      </c>
    </row>
    <row r="70307" spans="1:3" x14ac:dyDescent="0.15">
      <c r="A70307">
        <v>14282784</v>
      </c>
      <c r="B70307">
        <v>1184</v>
      </c>
      <c r="C70307">
        <f t="shared" si="1098"/>
        <v>862304097</v>
      </c>
    </row>
    <row r="70308" spans="1:3" x14ac:dyDescent="0.15">
      <c r="A70308">
        <v>14282785</v>
      </c>
      <c r="B70308">
        <v>1184</v>
      </c>
      <c r="C70308">
        <f t="shared" si="1098"/>
        <v>862305281</v>
      </c>
    </row>
    <row r="70309" spans="1:3" x14ac:dyDescent="0.15">
      <c r="A70309">
        <v>14282786</v>
      </c>
      <c r="B70309">
        <v>1184</v>
      </c>
      <c r="C70309">
        <f t="shared" si="1098"/>
        <v>862306465</v>
      </c>
    </row>
    <row r="70310" spans="1:3" x14ac:dyDescent="0.15">
      <c r="A70310">
        <v>14282787</v>
      </c>
      <c r="B70310">
        <v>1184</v>
      </c>
      <c r="C70310">
        <f t="shared" si="1098"/>
        <v>862307649</v>
      </c>
    </row>
    <row r="70311" spans="1:3" x14ac:dyDescent="0.15">
      <c r="A70311">
        <v>14282788</v>
      </c>
      <c r="B70311">
        <v>148</v>
      </c>
      <c r="C70311">
        <f t="shared" si="1098"/>
        <v>862307797</v>
      </c>
    </row>
    <row r="70312" spans="1:3" x14ac:dyDescent="0.15">
      <c r="A70312">
        <v>14282789</v>
      </c>
      <c r="B70312">
        <v>1036</v>
      </c>
      <c r="C70312">
        <f t="shared" si="1098"/>
        <v>862308833</v>
      </c>
    </row>
    <row r="70313" spans="1:3" x14ac:dyDescent="0.15">
      <c r="A70313">
        <v>14282792</v>
      </c>
      <c r="B70313">
        <v>1184</v>
      </c>
      <c r="C70313">
        <f t="shared" si="1098"/>
        <v>862310017</v>
      </c>
    </row>
    <row r="70314" spans="1:3" x14ac:dyDescent="0.15">
      <c r="A70314">
        <v>14282793</v>
      </c>
      <c r="B70314">
        <v>1258</v>
      </c>
      <c r="C70314">
        <f t="shared" si="1098"/>
        <v>862311275</v>
      </c>
    </row>
    <row r="70315" spans="1:3" x14ac:dyDescent="0.15">
      <c r="A70315">
        <v>14282794</v>
      </c>
      <c r="B70315">
        <v>1258</v>
      </c>
      <c r="C70315">
        <f t="shared" si="1098"/>
        <v>862312533</v>
      </c>
    </row>
    <row r="70316" spans="1:3" x14ac:dyDescent="0.15">
      <c r="A70316">
        <v>14282795</v>
      </c>
      <c r="B70316">
        <v>1406</v>
      </c>
      <c r="C70316">
        <f t="shared" si="1098"/>
        <v>862313939</v>
      </c>
    </row>
    <row r="70317" spans="1:3" x14ac:dyDescent="0.15">
      <c r="A70317">
        <v>14282796</v>
      </c>
      <c r="B70317">
        <v>1184</v>
      </c>
      <c r="C70317">
        <f t="shared" si="1098"/>
        <v>862315123</v>
      </c>
    </row>
    <row r="70318" spans="1:3" x14ac:dyDescent="0.15">
      <c r="A70318">
        <v>14282797</v>
      </c>
      <c r="B70318">
        <v>1258</v>
      </c>
      <c r="C70318">
        <f t="shared" si="1098"/>
        <v>862316381</v>
      </c>
    </row>
    <row r="70319" spans="1:3" x14ac:dyDescent="0.15">
      <c r="A70319">
        <v>14282798</v>
      </c>
      <c r="B70319">
        <v>1184</v>
      </c>
      <c r="C70319">
        <f t="shared" si="1098"/>
        <v>862317565</v>
      </c>
    </row>
    <row r="70320" spans="1:3" x14ac:dyDescent="0.15">
      <c r="A70320">
        <v>14282799</v>
      </c>
      <c r="B70320">
        <v>1184</v>
      </c>
      <c r="C70320">
        <f t="shared" si="1098"/>
        <v>862318749</v>
      </c>
    </row>
    <row r="70321" spans="1:3" x14ac:dyDescent="0.15">
      <c r="A70321">
        <v>14283148</v>
      </c>
      <c r="B70321">
        <v>924</v>
      </c>
      <c r="C70321">
        <f t="shared" si="1098"/>
        <v>862319673</v>
      </c>
    </row>
    <row r="70322" spans="1:3" x14ac:dyDescent="0.15">
      <c r="A70322">
        <v>14283149</v>
      </c>
      <c r="B70322">
        <v>231</v>
      </c>
      <c r="C70322">
        <f t="shared" si="1098"/>
        <v>862319904</v>
      </c>
    </row>
    <row r="70323" spans="1:3" x14ac:dyDescent="0.15">
      <c r="A70323">
        <v>14283150</v>
      </c>
      <c r="B70323">
        <v>1078</v>
      </c>
      <c r="C70323">
        <f t="shared" si="1098"/>
        <v>862320982</v>
      </c>
    </row>
    <row r="70324" spans="1:3" x14ac:dyDescent="0.15">
      <c r="A70324">
        <v>14283151</v>
      </c>
      <c r="B70324">
        <v>539</v>
      </c>
      <c r="C70324">
        <f t="shared" si="1098"/>
        <v>862321521</v>
      </c>
    </row>
    <row r="70325" spans="1:3" x14ac:dyDescent="0.15">
      <c r="A70325">
        <v>14283152</v>
      </c>
      <c r="B70325">
        <v>924</v>
      </c>
      <c r="C70325">
        <f t="shared" si="1098"/>
        <v>862322445</v>
      </c>
    </row>
    <row r="70326" spans="1:3" x14ac:dyDescent="0.15">
      <c r="A70326">
        <v>14283153</v>
      </c>
      <c r="B70326">
        <v>924</v>
      </c>
      <c r="C70326">
        <f t="shared" si="1098"/>
        <v>862323369</v>
      </c>
    </row>
    <row r="70327" spans="1:3" x14ac:dyDescent="0.15">
      <c r="A70327">
        <v>14283154</v>
      </c>
      <c r="B70327">
        <v>924</v>
      </c>
      <c r="C70327">
        <f t="shared" si="1098"/>
        <v>862324293</v>
      </c>
    </row>
    <row r="70328" spans="1:3" x14ac:dyDescent="0.15">
      <c r="A70328">
        <v>14283155</v>
      </c>
      <c r="B70328">
        <v>924</v>
      </c>
      <c r="C70328">
        <f t="shared" si="1098"/>
        <v>862325217</v>
      </c>
    </row>
    <row r="70329" spans="1:3" x14ac:dyDescent="0.15">
      <c r="A70329">
        <v>14283156</v>
      </c>
      <c r="B70329">
        <v>770</v>
      </c>
      <c r="C70329">
        <f t="shared" si="1098"/>
        <v>862325987</v>
      </c>
    </row>
    <row r="70330" spans="1:3" x14ac:dyDescent="0.15">
      <c r="A70330">
        <v>14283157</v>
      </c>
      <c r="B70330">
        <v>847</v>
      </c>
      <c r="C70330">
        <f t="shared" si="1098"/>
        <v>862326834</v>
      </c>
    </row>
    <row r="70331" spans="1:3" x14ac:dyDescent="0.15">
      <c r="A70331">
        <v>14283158</v>
      </c>
      <c r="B70331">
        <v>1078</v>
      </c>
      <c r="C70331">
        <f t="shared" si="1098"/>
        <v>862327912</v>
      </c>
    </row>
    <row r="70332" spans="1:3" x14ac:dyDescent="0.15">
      <c r="A70332">
        <v>14283159</v>
      </c>
      <c r="B70332">
        <v>1232</v>
      </c>
      <c r="C70332">
        <f t="shared" si="1098"/>
        <v>862329144</v>
      </c>
    </row>
    <row r="70333" spans="1:3" x14ac:dyDescent="0.15">
      <c r="A70333">
        <v>14283160</v>
      </c>
      <c r="B70333">
        <v>924</v>
      </c>
      <c r="C70333">
        <f t="shared" si="1098"/>
        <v>862330068</v>
      </c>
    </row>
    <row r="70334" spans="1:3" x14ac:dyDescent="0.15">
      <c r="A70334">
        <v>14283161</v>
      </c>
      <c r="B70334">
        <v>924</v>
      </c>
      <c r="C70334">
        <f t="shared" si="1098"/>
        <v>862330992</v>
      </c>
    </row>
    <row r="70335" spans="1:3" x14ac:dyDescent="0.15">
      <c r="A70335">
        <v>14283162</v>
      </c>
      <c r="B70335">
        <v>1001</v>
      </c>
      <c r="C70335">
        <f t="shared" si="1098"/>
        <v>862331993</v>
      </c>
    </row>
    <row r="70336" spans="1:3" x14ac:dyDescent="0.15">
      <c r="A70336">
        <v>14283163</v>
      </c>
      <c r="B70336">
        <v>616</v>
      </c>
      <c r="C70336">
        <f t="shared" si="1098"/>
        <v>862332609</v>
      </c>
    </row>
    <row r="70337" spans="1:3" x14ac:dyDescent="0.15">
      <c r="A70337">
        <v>14283164</v>
      </c>
      <c r="B70337">
        <v>231</v>
      </c>
      <c r="C70337">
        <f t="shared" si="1098"/>
        <v>862332840</v>
      </c>
    </row>
    <row r="70338" spans="1:3" x14ac:dyDescent="0.15">
      <c r="A70338">
        <v>14283165</v>
      </c>
      <c r="B70338">
        <v>847</v>
      </c>
      <c r="C70338">
        <f t="shared" si="1098"/>
        <v>862333687</v>
      </c>
    </row>
    <row r="70339" spans="1:3" x14ac:dyDescent="0.15">
      <c r="A70339">
        <v>14283166</v>
      </c>
      <c r="B70339">
        <v>693</v>
      </c>
      <c r="C70339">
        <f t="shared" si="1098"/>
        <v>862334380</v>
      </c>
    </row>
    <row r="70340" spans="1:3" x14ac:dyDescent="0.15">
      <c r="A70340">
        <v>14283167</v>
      </c>
      <c r="B70340">
        <v>924</v>
      </c>
      <c r="C70340">
        <f t="shared" si="1098"/>
        <v>862335304</v>
      </c>
    </row>
    <row r="70341" spans="1:3" x14ac:dyDescent="0.15">
      <c r="A70341">
        <v>14283168</v>
      </c>
      <c r="B70341">
        <v>1309</v>
      </c>
      <c r="C70341">
        <f t="shared" si="1098"/>
        <v>862336613</v>
      </c>
    </row>
    <row r="70342" spans="1:3" x14ac:dyDescent="0.15">
      <c r="A70342">
        <v>14283169</v>
      </c>
      <c r="B70342">
        <v>1078</v>
      </c>
      <c r="C70342">
        <f t="shared" si="1098"/>
        <v>862337691</v>
      </c>
    </row>
    <row r="70343" spans="1:3" x14ac:dyDescent="0.15">
      <c r="A70343">
        <v>14283170</v>
      </c>
      <c r="B70343">
        <v>7161</v>
      </c>
      <c r="C70343">
        <f t="shared" si="1098"/>
        <v>862344852</v>
      </c>
    </row>
    <row r="70344" spans="1:3" x14ac:dyDescent="0.15">
      <c r="A70344">
        <v>14283171</v>
      </c>
      <c r="B70344">
        <v>20636</v>
      </c>
      <c r="C70344">
        <f t="shared" si="1098"/>
        <v>862365488</v>
      </c>
    </row>
    <row r="70345" spans="1:3" x14ac:dyDescent="0.15">
      <c r="A70345">
        <v>14283172</v>
      </c>
      <c r="B70345">
        <v>9856</v>
      </c>
      <c r="C70345">
        <f t="shared" si="1098"/>
        <v>862375344</v>
      </c>
    </row>
    <row r="70346" spans="1:3" x14ac:dyDescent="0.15">
      <c r="A70346">
        <v>14283173</v>
      </c>
      <c r="B70346">
        <v>693</v>
      </c>
      <c r="C70346">
        <f t="shared" si="1098"/>
        <v>862376037</v>
      </c>
    </row>
    <row r="70347" spans="1:3" x14ac:dyDescent="0.15">
      <c r="A70347">
        <v>14283174</v>
      </c>
      <c r="B70347">
        <v>154</v>
      </c>
      <c r="C70347">
        <f t="shared" si="1098"/>
        <v>862376191</v>
      </c>
    </row>
    <row r="70348" spans="1:3" x14ac:dyDescent="0.15">
      <c r="A70348">
        <v>14283175</v>
      </c>
      <c r="B70348">
        <v>462</v>
      </c>
      <c r="C70348">
        <f t="shared" si="1098"/>
        <v>862376653</v>
      </c>
    </row>
    <row r="70349" spans="1:3" x14ac:dyDescent="0.15">
      <c r="A70349">
        <v>14283176</v>
      </c>
      <c r="B70349">
        <v>770</v>
      </c>
      <c r="C70349">
        <f t="shared" si="1098"/>
        <v>862377423</v>
      </c>
    </row>
    <row r="70350" spans="1:3" x14ac:dyDescent="0.15">
      <c r="A70350">
        <v>14283177</v>
      </c>
      <c r="B70350">
        <v>539</v>
      </c>
      <c r="C70350">
        <f t="shared" si="1098"/>
        <v>862377962</v>
      </c>
    </row>
    <row r="70351" spans="1:3" x14ac:dyDescent="0.15">
      <c r="A70351">
        <v>14283178</v>
      </c>
      <c r="B70351">
        <v>1463</v>
      </c>
      <c r="C70351">
        <f t="shared" si="1098"/>
        <v>862379425</v>
      </c>
    </row>
    <row r="70352" spans="1:3" x14ac:dyDescent="0.15">
      <c r="A70352">
        <v>14283179</v>
      </c>
      <c r="B70352">
        <v>847</v>
      </c>
      <c r="C70352">
        <f t="shared" si="1098"/>
        <v>862380272</v>
      </c>
    </row>
    <row r="70353" spans="1:3" x14ac:dyDescent="0.15">
      <c r="A70353">
        <v>14283180</v>
      </c>
      <c r="B70353">
        <v>3234</v>
      </c>
      <c r="C70353">
        <f t="shared" si="1098"/>
        <v>862383506</v>
      </c>
    </row>
    <row r="70354" spans="1:3" x14ac:dyDescent="0.15">
      <c r="A70354">
        <v>14283181</v>
      </c>
      <c r="B70354">
        <v>770</v>
      </c>
      <c r="C70354">
        <f t="shared" si="1098"/>
        <v>862384276</v>
      </c>
    </row>
    <row r="70355" spans="1:3" x14ac:dyDescent="0.15">
      <c r="A70355">
        <v>14283182</v>
      </c>
      <c r="B70355">
        <v>1694</v>
      </c>
      <c r="C70355">
        <f t="shared" si="1098"/>
        <v>862385970</v>
      </c>
    </row>
    <row r="70356" spans="1:3" x14ac:dyDescent="0.15">
      <c r="A70356">
        <v>14283183</v>
      </c>
      <c r="B70356">
        <v>770</v>
      </c>
      <c r="C70356">
        <f t="shared" si="1098"/>
        <v>862386740</v>
      </c>
    </row>
    <row r="70357" spans="1:3" x14ac:dyDescent="0.15">
      <c r="A70357">
        <v>14283184</v>
      </c>
      <c r="B70357">
        <v>154</v>
      </c>
      <c r="C70357">
        <f t="shared" si="1098"/>
        <v>862386894</v>
      </c>
    </row>
    <row r="70358" spans="1:3" x14ac:dyDescent="0.15">
      <c r="A70358">
        <v>14283185</v>
      </c>
      <c r="B70358">
        <v>616</v>
      </c>
      <c r="C70358">
        <f t="shared" si="1098"/>
        <v>862387510</v>
      </c>
    </row>
    <row r="70359" spans="1:3" x14ac:dyDescent="0.15">
      <c r="A70359">
        <v>14283186</v>
      </c>
      <c r="B70359">
        <v>385</v>
      </c>
      <c r="C70359">
        <f t="shared" si="1098"/>
        <v>862387895</v>
      </c>
    </row>
    <row r="70360" spans="1:3" x14ac:dyDescent="0.15">
      <c r="A70360">
        <v>14283187</v>
      </c>
      <c r="B70360">
        <v>385</v>
      </c>
      <c r="C70360">
        <f t="shared" si="1098"/>
        <v>862388280</v>
      </c>
    </row>
    <row r="70361" spans="1:3" x14ac:dyDescent="0.15">
      <c r="A70361">
        <v>14283188</v>
      </c>
      <c r="B70361">
        <v>1232</v>
      </c>
      <c r="C70361">
        <f t="shared" si="1098"/>
        <v>862389512</v>
      </c>
    </row>
    <row r="70362" spans="1:3" x14ac:dyDescent="0.15">
      <c r="A70362">
        <v>14283189</v>
      </c>
      <c r="B70362">
        <v>847</v>
      </c>
      <c r="C70362">
        <f t="shared" si="1098"/>
        <v>862390359</v>
      </c>
    </row>
    <row r="70363" spans="1:3" x14ac:dyDescent="0.15">
      <c r="A70363">
        <v>14283190</v>
      </c>
      <c r="B70363">
        <v>2387</v>
      </c>
      <c r="C70363">
        <f t="shared" si="1098"/>
        <v>862392746</v>
      </c>
    </row>
    <row r="70364" spans="1:3" x14ac:dyDescent="0.15">
      <c r="A70364">
        <v>14283191</v>
      </c>
      <c r="B70364">
        <v>1386</v>
      </c>
      <c r="C70364">
        <f t="shared" si="1098"/>
        <v>862394132</v>
      </c>
    </row>
    <row r="70365" spans="1:3" x14ac:dyDescent="0.15">
      <c r="A70365">
        <v>14283192</v>
      </c>
      <c r="B70365">
        <v>1771</v>
      </c>
      <c r="C70365">
        <f t="shared" si="1098"/>
        <v>862395903</v>
      </c>
    </row>
    <row r="70366" spans="1:3" x14ac:dyDescent="0.15">
      <c r="A70366">
        <v>14283193</v>
      </c>
      <c r="B70366">
        <v>616</v>
      </c>
      <c r="C70366">
        <f t="shared" ref="C70366:C70429" si="1099">C70365+B70366</f>
        <v>862396519</v>
      </c>
    </row>
    <row r="70367" spans="1:3" x14ac:dyDescent="0.15">
      <c r="A70367">
        <v>14283194</v>
      </c>
      <c r="B70367">
        <v>154</v>
      </c>
      <c r="C70367">
        <f t="shared" si="1099"/>
        <v>862396673</v>
      </c>
    </row>
    <row r="70368" spans="1:3" x14ac:dyDescent="0.15">
      <c r="A70368">
        <v>14283195</v>
      </c>
      <c r="B70368">
        <v>924</v>
      </c>
      <c r="C70368">
        <f t="shared" si="1099"/>
        <v>862397597</v>
      </c>
    </row>
    <row r="70369" spans="1:3" x14ac:dyDescent="0.15">
      <c r="A70369">
        <v>14283196</v>
      </c>
      <c r="B70369">
        <v>385</v>
      </c>
      <c r="C70369">
        <f t="shared" si="1099"/>
        <v>862397982</v>
      </c>
    </row>
    <row r="70370" spans="1:3" x14ac:dyDescent="0.15">
      <c r="A70370">
        <v>14283197</v>
      </c>
      <c r="B70370">
        <v>77</v>
      </c>
      <c r="C70370">
        <f t="shared" si="1099"/>
        <v>862398059</v>
      </c>
    </row>
    <row r="70371" spans="1:3" x14ac:dyDescent="0.15">
      <c r="A70371">
        <v>14283198</v>
      </c>
      <c r="B70371">
        <v>1232</v>
      </c>
      <c r="C70371">
        <f t="shared" si="1099"/>
        <v>862399291</v>
      </c>
    </row>
    <row r="70372" spans="1:3" x14ac:dyDescent="0.15">
      <c r="A70372">
        <v>14283199</v>
      </c>
      <c r="B70372">
        <v>770</v>
      </c>
      <c r="C70372">
        <f t="shared" si="1099"/>
        <v>862400061</v>
      </c>
    </row>
    <row r="70373" spans="1:3" x14ac:dyDescent="0.15">
      <c r="A70373">
        <v>14283264</v>
      </c>
      <c r="B70373">
        <v>1248</v>
      </c>
      <c r="C70373">
        <f t="shared" si="1099"/>
        <v>862401309</v>
      </c>
    </row>
    <row r="70374" spans="1:3" x14ac:dyDescent="0.15">
      <c r="A70374">
        <v>14283265</v>
      </c>
      <c r="B70374">
        <v>1248</v>
      </c>
      <c r="C70374">
        <f t="shared" si="1099"/>
        <v>862402557</v>
      </c>
    </row>
    <row r="70375" spans="1:3" x14ac:dyDescent="0.15">
      <c r="A70375">
        <v>14283266</v>
      </c>
      <c r="B70375">
        <v>1248</v>
      </c>
      <c r="C70375">
        <f t="shared" si="1099"/>
        <v>862403805</v>
      </c>
    </row>
    <row r="70376" spans="1:3" x14ac:dyDescent="0.15">
      <c r="A70376">
        <v>14283267</v>
      </c>
      <c r="B70376">
        <v>1248</v>
      </c>
      <c r="C70376">
        <f t="shared" si="1099"/>
        <v>862405053</v>
      </c>
    </row>
    <row r="70377" spans="1:3" x14ac:dyDescent="0.15">
      <c r="A70377">
        <v>14283268</v>
      </c>
      <c r="B70377">
        <v>1248</v>
      </c>
      <c r="C70377">
        <f t="shared" si="1099"/>
        <v>862406301</v>
      </c>
    </row>
    <row r="70378" spans="1:3" x14ac:dyDescent="0.15">
      <c r="A70378">
        <v>14283269</v>
      </c>
      <c r="B70378">
        <v>1248</v>
      </c>
      <c r="C70378">
        <f t="shared" si="1099"/>
        <v>862407549</v>
      </c>
    </row>
    <row r="70379" spans="1:3" x14ac:dyDescent="0.15">
      <c r="A70379">
        <v>14283270</v>
      </c>
      <c r="B70379">
        <v>1248</v>
      </c>
      <c r="C70379">
        <f t="shared" si="1099"/>
        <v>862408797</v>
      </c>
    </row>
    <row r="70380" spans="1:3" x14ac:dyDescent="0.15">
      <c r="A70380">
        <v>14283271</v>
      </c>
      <c r="B70380">
        <v>1248</v>
      </c>
      <c r="C70380">
        <f t="shared" si="1099"/>
        <v>862410045</v>
      </c>
    </row>
    <row r="70381" spans="1:3" x14ac:dyDescent="0.15">
      <c r="A70381">
        <v>14283272</v>
      </c>
      <c r="B70381">
        <v>546</v>
      </c>
      <c r="C70381">
        <f t="shared" si="1099"/>
        <v>862410591</v>
      </c>
    </row>
    <row r="70382" spans="1:3" x14ac:dyDescent="0.15">
      <c r="A70382">
        <v>14283273</v>
      </c>
      <c r="B70382">
        <v>156</v>
      </c>
      <c r="C70382">
        <f t="shared" si="1099"/>
        <v>862410747</v>
      </c>
    </row>
    <row r="70383" spans="1:3" x14ac:dyDescent="0.15">
      <c r="A70383">
        <v>14283274</v>
      </c>
      <c r="B70383">
        <v>1248</v>
      </c>
      <c r="C70383">
        <f t="shared" si="1099"/>
        <v>862411995</v>
      </c>
    </row>
    <row r="70384" spans="1:3" x14ac:dyDescent="0.15">
      <c r="A70384">
        <v>14283275</v>
      </c>
      <c r="B70384">
        <v>1248</v>
      </c>
      <c r="C70384">
        <f t="shared" si="1099"/>
        <v>862413243</v>
      </c>
    </row>
    <row r="70385" spans="1:3" x14ac:dyDescent="0.15">
      <c r="A70385">
        <v>14283276</v>
      </c>
      <c r="B70385">
        <v>156</v>
      </c>
      <c r="C70385">
        <f t="shared" si="1099"/>
        <v>862413399</v>
      </c>
    </row>
    <row r="70386" spans="1:3" x14ac:dyDescent="0.15">
      <c r="A70386">
        <v>14283277</v>
      </c>
      <c r="B70386">
        <v>156</v>
      </c>
      <c r="C70386">
        <f t="shared" si="1099"/>
        <v>862413555</v>
      </c>
    </row>
    <row r="70387" spans="1:3" x14ac:dyDescent="0.15">
      <c r="A70387">
        <v>14283278</v>
      </c>
      <c r="B70387">
        <v>78</v>
      </c>
      <c r="C70387">
        <f t="shared" si="1099"/>
        <v>862413633</v>
      </c>
    </row>
    <row r="70388" spans="1:3" x14ac:dyDescent="0.15">
      <c r="A70388">
        <v>14283279</v>
      </c>
      <c r="B70388">
        <v>156</v>
      </c>
      <c r="C70388">
        <f t="shared" si="1099"/>
        <v>862413789</v>
      </c>
    </row>
    <row r="70389" spans="1:3" x14ac:dyDescent="0.15">
      <c r="A70389">
        <v>14283280</v>
      </c>
      <c r="B70389">
        <v>1248</v>
      </c>
      <c r="C70389">
        <f t="shared" si="1099"/>
        <v>862415037</v>
      </c>
    </row>
    <row r="70390" spans="1:3" x14ac:dyDescent="0.15">
      <c r="A70390">
        <v>14283281</v>
      </c>
      <c r="B70390">
        <v>1248</v>
      </c>
      <c r="C70390">
        <f t="shared" si="1099"/>
        <v>862416285</v>
      </c>
    </row>
    <row r="70391" spans="1:3" x14ac:dyDescent="0.15">
      <c r="A70391">
        <v>14283282</v>
      </c>
      <c r="B70391">
        <v>1248</v>
      </c>
      <c r="C70391">
        <f t="shared" si="1099"/>
        <v>862417533</v>
      </c>
    </row>
    <row r="70392" spans="1:3" x14ac:dyDescent="0.15">
      <c r="A70392">
        <v>14283283</v>
      </c>
      <c r="B70392">
        <v>1248</v>
      </c>
      <c r="C70392">
        <f t="shared" si="1099"/>
        <v>862418781</v>
      </c>
    </row>
    <row r="70393" spans="1:3" x14ac:dyDescent="0.15">
      <c r="A70393">
        <v>14283284</v>
      </c>
      <c r="B70393">
        <v>1248</v>
      </c>
      <c r="C70393">
        <f t="shared" si="1099"/>
        <v>862420029</v>
      </c>
    </row>
    <row r="70394" spans="1:3" x14ac:dyDescent="0.15">
      <c r="A70394">
        <v>14283285</v>
      </c>
      <c r="B70394">
        <v>1248</v>
      </c>
      <c r="C70394">
        <f t="shared" si="1099"/>
        <v>862421277</v>
      </c>
    </row>
    <row r="70395" spans="1:3" x14ac:dyDescent="0.15">
      <c r="A70395">
        <v>14283286</v>
      </c>
      <c r="B70395">
        <v>1248</v>
      </c>
      <c r="C70395">
        <f t="shared" si="1099"/>
        <v>862422525</v>
      </c>
    </row>
    <row r="70396" spans="1:3" x14ac:dyDescent="0.15">
      <c r="A70396">
        <v>14283287</v>
      </c>
      <c r="B70396">
        <v>1248</v>
      </c>
      <c r="C70396">
        <f t="shared" si="1099"/>
        <v>862423773</v>
      </c>
    </row>
    <row r="70397" spans="1:3" x14ac:dyDescent="0.15">
      <c r="A70397">
        <v>14283288</v>
      </c>
      <c r="B70397">
        <v>1248</v>
      </c>
      <c r="C70397">
        <f t="shared" si="1099"/>
        <v>862425021</v>
      </c>
    </row>
    <row r="70398" spans="1:3" x14ac:dyDescent="0.15">
      <c r="A70398">
        <v>14283289</v>
      </c>
      <c r="B70398">
        <v>1248</v>
      </c>
      <c r="C70398">
        <f t="shared" si="1099"/>
        <v>862426269</v>
      </c>
    </row>
    <row r="70399" spans="1:3" x14ac:dyDescent="0.15">
      <c r="A70399">
        <v>14283290</v>
      </c>
      <c r="B70399">
        <v>1248</v>
      </c>
      <c r="C70399">
        <f t="shared" si="1099"/>
        <v>862427517</v>
      </c>
    </row>
    <row r="70400" spans="1:3" x14ac:dyDescent="0.15">
      <c r="A70400">
        <v>14283291</v>
      </c>
      <c r="B70400">
        <v>1248</v>
      </c>
      <c r="C70400">
        <f t="shared" si="1099"/>
        <v>862428765</v>
      </c>
    </row>
    <row r="70401" spans="1:3" x14ac:dyDescent="0.15">
      <c r="A70401">
        <v>14283292</v>
      </c>
      <c r="B70401">
        <v>1404</v>
      </c>
      <c r="C70401">
        <f t="shared" si="1099"/>
        <v>862430169</v>
      </c>
    </row>
    <row r="70402" spans="1:3" x14ac:dyDescent="0.15">
      <c r="A70402">
        <v>14283293</v>
      </c>
      <c r="B70402">
        <v>1248</v>
      </c>
      <c r="C70402">
        <f t="shared" si="1099"/>
        <v>862431417</v>
      </c>
    </row>
    <row r="70403" spans="1:3" x14ac:dyDescent="0.15">
      <c r="A70403">
        <v>14283294</v>
      </c>
      <c r="B70403">
        <v>1248</v>
      </c>
      <c r="C70403">
        <f t="shared" si="1099"/>
        <v>862432665</v>
      </c>
    </row>
    <row r="70404" spans="1:3" x14ac:dyDescent="0.15">
      <c r="A70404">
        <v>14283295</v>
      </c>
      <c r="B70404">
        <v>1872</v>
      </c>
      <c r="C70404">
        <f t="shared" si="1099"/>
        <v>862434537</v>
      </c>
    </row>
    <row r="70405" spans="1:3" x14ac:dyDescent="0.15">
      <c r="A70405">
        <v>14283296</v>
      </c>
      <c r="B70405">
        <v>468</v>
      </c>
      <c r="C70405">
        <f t="shared" si="1099"/>
        <v>862435005</v>
      </c>
    </row>
    <row r="70406" spans="1:3" x14ac:dyDescent="0.15">
      <c r="A70406">
        <v>14283297</v>
      </c>
      <c r="B70406">
        <v>1170</v>
      </c>
      <c r="C70406">
        <f t="shared" si="1099"/>
        <v>862436175</v>
      </c>
    </row>
    <row r="70407" spans="1:3" x14ac:dyDescent="0.15">
      <c r="A70407">
        <v>14283298</v>
      </c>
      <c r="B70407">
        <v>1248</v>
      </c>
      <c r="C70407">
        <f t="shared" si="1099"/>
        <v>862437423</v>
      </c>
    </row>
    <row r="70408" spans="1:3" x14ac:dyDescent="0.15">
      <c r="A70408">
        <v>14283299</v>
      </c>
      <c r="B70408">
        <v>1170</v>
      </c>
      <c r="C70408">
        <f t="shared" si="1099"/>
        <v>862438593</v>
      </c>
    </row>
    <row r="70409" spans="1:3" x14ac:dyDescent="0.15">
      <c r="A70409">
        <v>14283300</v>
      </c>
      <c r="B70409">
        <v>468</v>
      </c>
      <c r="C70409">
        <f t="shared" si="1099"/>
        <v>862439061</v>
      </c>
    </row>
    <row r="70410" spans="1:3" x14ac:dyDescent="0.15">
      <c r="A70410">
        <v>14283301</v>
      </c>
      <c r="B70410">
        <v>468</v>
      </c>
      <c r="C70410">
        <f t="shared" si="1099"/>
        <v>862439529</v>
      </c>
    </row>
    <row r="70411" spans="1:3" x14ac:dyDescent="0.15">
      <c r="A70411">
        <v>14283302</v>
      </c>
      <c r="B70411">
        <v>468</v>
      </c>
      <c r="C70411">
        <f t="shared" si="1099"/>
        <v>862439997</v>
      </c>
    </row>
    <row r="70412" spans="1:3" x14ac:dyDescent="0.15">
      <c r="A70412">
        <v>14283303</v>
      </c>
      <c r="B70412">
        <v>468</v>
      </c>
      <c r="C70412">
        <f t="shared" si="1099"/>
        <v>862440465</v>
      </c>
    </row>
    <row r="70413" spans="1:3" x14ac:dyDescent="0.15">
      <c r="A70413">
        <v>14283306</v>
      </c>
      <c r="B70413">
        <v>468</v>
      </c>
      <c r="C70413">
        <f t="shared" si="1099"/>
        <v>862440933</v>
      </c>
    </row>
    <row r="70414" spans="1:3" x14ac:dyDescent="0.15">
      <c r="A70414">
        <v>14283307</v>
      </c>
      <c r="B70414">
        <v>468</v>
      </c>
      <c r="C70414">
        <f t="shared" si="1099"/>
        <v>862441401</v>
      </c>
    </row>
    <row r="70415" spans="1:3" x14ac:dyDescent="0.15">
      <c r="A70415">
        <v>14283309</v>
      </c>
      <c r="B70415">
        <v>702</v>
      </c>
      <c r="C70415">
        <f t="shared" si="1099"/>
        <v>862442103</v>
      </c>
    </row>
    <row r="70416" spans="1:3" x14ac:dyDescent="0.15">
      <c r="A70416">
        <v>14283310</v>
      </c>
      <c r="B70416">
        <v>312</v>
      </c>
      <c r="C70416">
        <f t="shared" si="1099"/>
        <v>862442415</v>
      </c>
    </row>
    <row r="70417" spans="1:3" x14ac:dyDescent="0.15">
      <c r="A70417">
        <v>14283312</v>
      </c>
      <c r="B70417">
        <v>78</v>
      </c>
      <c r="C70417">
        <f t="shared" si="1099"/>
        <v>862442493</v>
      </c>
    </row>
    <row r="70418" spans="1:3" x14ac:dyDescent="0.15">
      <c r="A70418">
        <v>14283319</v>
      </c>
      <c r="B70418">
        <v>78</v>
      </c>
      <c r="C70418">
        <f t="shared" si="1099"/>
        <v>862442571</v>
      </c>
    </row>
    <row r="70419" spans="1:3" x14ac:dyDescent="0.15">
      <c r="A70419">
        <v>14283320</v>
      </c>
      <c r="B70419">
        <v>1482</v>
      </c>
      <c r="C70419">
        <f t="shared" si="1099"/>
        <v>862444053</v>
      </c>
    </row>
    <row r="70420" spans="1:3" x14ac:dyDescent="0.15">
      <c r="A70420">
        <v>14283321</v>
      </c>
      <c r="B70420">
        <v>702</v>
      </c>
      <c r="C70420">
        <f t="shared" si="1099"/>
        <v>862444755</v>
      </c>
    </row>
    <row r="70421" spans="1:3" x14ac:dyDescent="0.15">
      <c r="A70421">
        <v>14283322</v>
      </c>
      <c r="B70421">
        <v>312</v>
      </c>
      <c r="C70421">
        <f t="shared" si="1099"/>
        <v>862445067</v>
      </c>
    </row>
    <row r="70422" spans="1:3" x14ac:dyDescent="0.15">
      <c r="A70422">
        <v>14283323</v>
      </c>
      <c r="B70422">
        <v>312</v>
      </c>
      <c r="C70422">
        <f t="shared" si="1099"/>
        <v>862445379</v>
      </c>
    </row>
    <row r="70423" spans="1:3" x14ac:dyDescent="0.15">
      <c r="A70423">
        <v>14283324</v>
      </c>
      <c r="B70423">
        <v>234</v>
      </c>
      <c r="C70423">
        <f t="shared" si="1099"/>
        <v>862445613</v>
      </c>
    </row>
    <row r="70424" spans="1:3" x14ac:dyDescent="0.15">
      <c r="A70424">
        <v>14283325</v>
      </c>
      <c r="B70424">
        <v>4758</v>
      </c>
      <c r="C70424">
        <f t="shared" si="1099"/>
        <v>862450371</v>
      </c>
    </row>
    <row r="70425" spans="1:3" x14ac:dyDescent="0.15">
      <c r="A70425">
        <v>14283326</v>
      </c>
      <c r="B70425">
        <v>10140</v>
      </c>
      <c r="C70425">
        <f t="shared" si="1099"/>
        <v>862460511</v>
      </c>
    </row>
    <row r="70426" spans="1:3" x14ac:dyDescent="0.15">
      <c r="A70426">
        <v>14283327</v>
      </c>
      <c r="B70426">
        <v>234</v>
      </c>
      <c r="C70426">
        <f t="shared" si="1099"/>
        <v>862460745</v>
      </c>
    </row>
    <row r="70427" spans="1:3" x14ac:dyDescent="0.15">
      <c r="A70427">
        <v>14283332</v>
      </c>
      <c r="B70427">
        <v>546</v>
      </c>
      <c r="C70427">
        <f t="shared" si="1099"/>
        <v>862461291</v>
      </c>
    </row>
    <row r="70428" spans="1:3" x14ac:dyDescent="0.15">
      <c r="A70428">
        <v>14283334</v>
      </c>
      <c r="B70428">
        <v>156</v>
      </c>
      <c r="C70428">
        <f t="shared" si="1099"/>
        <v>862461447</v>
      </c>
    </row>
    <row r="70429" spans="1:3" x14ac:dyDescent="0.15">
      <c r="A70429">
        <v>14283335</v>
      </c>
      <c r="B70429">
        <v>312</v>
      </c>
      <c r="C70429">
        <f t="shared" si="1099"/>
        <v>862461759</v>
      </c>
    </row>
    <row r="70430" spans="1:3" x14ac:dyDescent="0.15">
      <c r="A70430">
        <v>14283360</v>
      </c>
      <c r="B70430">
        <v>1248</v>
      </c>
      <c r="C70430">
        <f t="shared" ref="C70430:C70493" si="1100">C70429+B70430</f>
        <v>862463007</v>
      </c>
    </row>
    <row r="70431" spans="1:3" x14ac:dyDescent="0.15">
      <c r="A70431">
        <v>14283361</v>
      </c>
      <c r="B70431">
        <v>1248</v>
      </c>
      <c r="C70431">
        <f t="shared" si="1100"/>
        <v>862464255</v>
      </c>
    </row>
    <row r="70432" spans="1:3" x14ac:dyDescent="0.15">
      <c r="A70432">
        <v>14283362</v>
      </c>
      <c r="B70432">
        <v>1248</v>
      </c>
      <c r="C70432">
        <f t="shared" si="1100"/>
        <v>862465503</v>
      </c>
    </row>
    <row r="70433" spans="1:3" x14ac:dyDescent="0.15">
      <c r="A70433">
        <v>14283363</v>
      </c>
      <c r="B70433">
        <v>1248</v>
      </c>
      <c r="C70433">
        <f t="shared" si="1100"/>
        <v>862466751</v>
      </c>
    </row>
    <row r="70434" spans="1:3" x14ac:dyDescent="0.15">
      <c r="A70434">
        <v>14283364</v>
      </c>
      <c r="B70434">
        <v>1248</v>
      </c>
      <c r="C70434">
        <f t="shared" si="1100"/>
        <v>862467999</v>
      </c>
    </row>
    <row r="70435" spans="1:3" x14ac:dyDescent="0.15">
      <c r="A70435">
        <v>14283365</v>
      </c>
      <c r="B70435">
        <v>1248</v>
      </c>
      <c r="C70435">
        <f t="shared" si="1100"/>
        <v>862469247</v>
      </c>
    </row>
    <row r="70436" spans="1:3" x14ac:dyDescent="0.15">
      <c r="A70436">
        <v>14283366</v>
      </c>
      <c r="B70436">
        <v>1248</v>
      </c>
      <c r="C70436">
        <f t="shared" si="1100"/>
        <v>862470495</v>
      </c>
    </row>
    <row r="70437" spans="1:3" x14ac:dyDescent="0.15">
      <c r="A70437">
        <v>14283367</v>
      </c>
      <c r="B70437">
        <v>1248</v>
      </c>
      <c r="C70437">
        <f t="shared" si="1100"/>
        <v>862471743</v>
      </c>
    </row>
    <row r="70438" spans="1:3" x14ac:dyDescent="0.15">
      <c r="A70438">
        <v>14283368</v>
      </c>
      <c r="B70438">
        <v>1872</v>
      </c>
      <c r="C70438">
        <f t="shared" si="1100"/>
        <v>862473615</v>
      </c>
    </row>
    <row r="70439" spans="1:3" x14ac:dyDescent="0.15">
      <c r="A70439">
        <v>14283369</v>
      </c>
      <c r="B70439">
        <v>2964</v>
      </c>
      <c r="C70439">
        <f t="shared" si="1100"/>
        <v>862476579</v>
      </c>
    </row>
    <row r="70440" spans="1:3" x14ac:dyDescent="0.15">
      <c r="A70440">
        <v>14283370</v>
      </c>
      <c r="B70440">
        <v>1248</v>
      </c>
      <c r="C70440">
        <f t="shared" si="1100"/>
        <v>862477827</v>
      </c>
    </row>
    <row r="70441" spans="1:3" x14ac:dyDescent="0.15">
      <c r="A70441">
        <v>14283371</v>
      </c>
      <c r="B70441">
        <v>1248</v>
      </c>
      <c r="C70441">
        <f t="shared" si="1100"/>
        <v>862479075</v>
      </c>
    </row>
    <row r="70442" spans="1:3" x14ac:dyDescent="0.15">
      <c r="A70442">
        <v>14283374</v>
      </c>
      <c r="B70442">
        <v>312</v>
      </c>
      <c r="C70442">
        <f t="shared" si="1100"/>
        <v>862479387</v>
      </c>
    </row>
    <row r="70443" spans="1:3" x14ac:dyDescent="0.15">
      <c r="A70443">
        <v>14283375</v>
      </c>
      <c r="B70443">
        <v>8658</v>
      </c>
      <c r="C70443">
        <f t="shared" si="1100"/>
        <v>862488045</v>
      </c>
    </row>
    <row r="70444" spans="1:3" x14ac:dyDescent="0.15">
      <c r="A70444">
        <v>14283384</v>
      </c>
      <c r="B70444">
        <v>624</v>
      </c>
      <c r="C70444">
        <f t="shared" si="1100"/>
        <v>862488669</v>
      </c>
    </row>
    <row r="70445" spans="1:3" x14ac:dyDescent="0.15">
      <c r="A70445">
        <v>14283385</v>
      </c>
      <c r="B70445">
        <v>1248</v>
      </c>
      <c r="C70445">
        <f t="shared" si="1100"/>
        <v>862489917</v>
      </c>
    </row>
    <row r="70446" spans="1:3" x14ac:dyDescent="0.15">
      <c r="A70446">
        <v>14283387</v>
      </c>
      <c r="B70446">
        <v>2496</v>
      </c>
      <c r="C70446">
        <f t="shared" si="1100"/>
        <v>862492413</v>
      </c>
    </row>
    <row r="70447" spans="1:3" x14ac:dyDescent="0.15">
      <c r="A70447">
        <v>14283388</v>
      </c>
      <c r="B70447">
        <v>1248</v>
      </c>
      <c r="C70447">
        <f t="shared" si="1100"/>
        <v>862493661</v>
      </c>
    </row>
    <row r="70448" spans="1:3" x14ac:dyDescent="0.15">
      <c r="A70448">
        <v>14283389</v>
      </c>
      <c r="B70448">
        <v>1248</v>
      </c>
      <c r="C70448">
        <f t="shared" si="1100"/>
        <v>862494909</v>
      </c>
    </row>
    <row r="70449" spans="1:3" x14ac:dyDescent="0.15">
      <c r="A70449">
        <v>14283390</v>
      </c>
      <c r="B70449">
        <v>1248</v>
      </c>
      <c r="C70449">
        <f t="shared" si="1100"/>
        <v>862496157</v>
      </c>
    </row>
    <row r="70450" spans="1:3" x14ac:dyDescent="0.15">
      <c r="A70450">
        <v>14283391</v>
      </c>
      <c r="B70450">
        <v>1248</v>
      </c>
      <c r="C70450">
        <f t="shared" si="1100"/>
        <v>862497405</v>
      </c>
    </row>
    <row r="70451" spans="1:3" x14ac:dyDescent="0.15">
      <c r="A70451">
        <v>14283392</v>
      </c>
      <c r="B70451">
        <v>1248</v>
      </c>
      <c r="C70451">
        <f t="shared" si="1100"/>
        <v>862498653</v>
      </c>
    </row>
    <row r="70452" spans="1:3" x14ac:dyDescent="0.15">
      <c r="A70452">
        <v>14283393</v>
      </c>
      <c r="B70452">
        <v>1248</v>
      </c>
      <c r="C70452">
        <f t="shared" si="1100"/>
        <v>862499901</v>
      </c>
    </row>
    <row r="70453" spans="1:3" x14ac:dyDescent="0.15">
      <c r="A70453">
        <v>14283394</v>
      </c>
      <c r="B70453">
        <v>390</v>
      </c>
      <c r="C70453">
        <f t="shared" si="1100"/>
        <v>862500291</v>
      </c>
    </row>
    <row r="70454" spans="1:3" x14ac:dyDescent="0.15">
      <c r="A70454">
        <v>14283395</v>
      </c>
      <c r="B70454">
        <v>1092</v>
      </c>
      <c r="C70454">
        <f t="shared" si="1100"/>
        <v>862501383</v>
      </c>
    </row>
    <row r="70455" spans="1:3" x14ac:dyDescent="0.15">
      <c r="A70455">
        <v>14283396</v>
      </c>
      <c r="B70455">
        <v>1014</v>
      </c>
      <c r="C70455">
        <f t="shared" si="1100"/>
        <v>862502397</v>
      </c>
    </row>
    <row r="70456" spans="1:3" x14ac:dyDescent="0.15">
      <c r="A70456">
        <v>14283397</v>
      </c>
      <c r="B70456">
        <v>1248</v>
      </c>
      <c r="C70456">
        <f t="shared" si="1100"/>
        <v>862503645</v>
      </c>
    </row>
    <row r="70457" spans="1:3" x14ac:dyDescent="0.15">
      <c r="A70457">
        <v>14283398</v>
      </c>
      <c r="B70457">
        <v>780</v>
      </c>
      <c r="C70457">
        <f t="shared" si="1100"/>
        <v>862504425</v>
      </c>
    </row>
    <row r="70458" spans="1:3" x14ac:dyDescent="0.15">
      <c r="A70458">
        <v>14283399</v>
      </c>
      <c r="B70458">
        <v>780</v>
      </c>
      <c r="C70458">
        <f t="shared" si="1100"/>
        <v>862505205</v>
      </c>
    </row>
    <row r="70459" spans="1:3" x14ac:dyDescent="0.15">
      <c r="A70459">
        <v>14283400</v>
      </c>
      <c r="B70459">
        <v>156</v>
      </c>
      <c r="C70459">
        <f t="shared" si="1100"/>
        <v>862505361</v>
      </c>
    </row>
    <row r="70460" spans="1:3" x14ac:dyDescent="0.15">
      <c r="A70460">
        <v>14283401</v>
      </c>
      <c r="B70460">
        <v>546</v>
      </c>
      <c r="C70460">
        <f t="shared" si="1100"/>
        <v>862505907</v>
      </c>
    </row>
    <row r="70461" spans="1:3" x14ac:dyDescent="0.15">
      <c r="A70461">
        <v>14283402</v>
      </c>
      <c r="B70461">
        <v>1248</v>
      </c>
      <c r="C70461">
        <f t="shared" si="1100"/>
        <v>862507155</v>
      </c>
    </row>
    <row r="70462" spans="1:3" x14ac:dyDescent="0.15">
      <c r="A70462">
        <v>14283403</v>
      </c>
      <c r="B70462">
        <v>936</v>
      </c>
      <c r="C70462">
        <f t="shared" si="1100"/>
        <v>862508091</v>
      </c>
    </row>
    <row r="70463" spans="1:3" x14ac:dyDescent="0.15">
      <c r="A70463">
        <v>14283404</v>
      </c>
      <c r="B70463">
        <v>156</v>
      </c>
      <c r="C70463">
        <f t="shared" si="1100"/>
        <v>862508247</v>
      </c>
    </row>
    <row r="70464" spans="1:3" x14ac:dyDescent="0.15">
      <c r="A70464">
        <v>14283405</v>
      </c>
      <c r="B70464">
        <v>156</v>
      </c>
      <c r="C70464">
        <f t="shared" si="1100"/>
        <v>862508403</v>
      </c>
    </row>
    <row r="70465" spans="1:3" x14ac:dyDescent="0.15">
      <c r="A70465">
        <v>14283406</v>
      </c>
      <c r="B70465">
        <v>390</v>
      </c>
      <c r="C70465">
        <f t="shared" si="1100"/>
        <v>862508793</v>
      </c>
    </row>
    <row r="70466" spans="1:3" x14ac:dyDescent="0.15">
      <c r="A70466">
        <v>14283407</v>
      </c>
      <c r="B70466">
        <v>312</v>
      </c>
      <c r="C70466">
        <f t="shared" si="1100"/>
        <v>862509105</v>
      </c>
    </row>
    <row r="70467" spans="1:3" x14ac:dyDescent="0.15">
      <c r="A70467">
        <v>14283408</v>
      </c>
      <c r="B70467">
        <v>624</v>
      </c>
      <c r="C70467">
        <f t="shared" si="1100"/>
        <v>862509729</v>
      </c>
    </row>
    <row r="70468" spans="1:3" x14ac:dyDescent="0.15">
      <c r="A70468">
        <v>14283409</v>
      </c>
      <c r="B70468">
        <v>1248</v>
      </c>
      <c r="C70468">
        <f t="shared" si="1100"/>
        <v>862510977</v>
      </c>
    </row>
    <row r="70469" spans="1:3" x14ac:dyDescent="0.15">
      <c r="A70469">
        <v>14283410</v>
      </c>
      <c r="B70469">
        <v>624</v>
      </c>
      <c r="C70469">
        <f t="shared" si="1100"/>
        <v>862511601</v>
      </c>
    </row>
    <row r="70470" spans="1:3" x14ac:dyDescent="0.15">
      <c r="A70470">
        <v>14283411</v>
      </c>
      <c r="B70470">
        <v>390</v>
      </c>
      <c r="C70470">
        <f t="shared" si="1100"/>
        <v>862511991</v>
      </c>
    </row>
    <row r="70471" spans="1:3" x14ac:dyDescent="0.15">
      <c r="A70471">
        <v>14283412</v>
      </c>
      <c r="B70471">
        <v>546</v>
      </c>
      <c r="C70471">
        <f t="shared" si="1100"/>
        <v>862512537</v>
      </c>
    </row>
    <row r="70472" spans="1:3" x14ac:dyDescent="0.15">
      <c r="A70472">
        <v>14283413</v>
      </c>
      <c r="B70472">
        <v>936</v>
      </c>
      <c r="C70472">
        <f t="shared" si="1100"/>
        <v>862513473</v>
      </c>
    </row>
    <row r="70473" spans="1:3" x14ac:dyDescent="0.15">
      <c r="A70473">
        <v>14283414</v>
      </c>
      <c r="B70473">
        <v>1170</v>
      </c>
      <c r="C70473">
        <f t="shared" si="1100"/>
        <v>862514643</v>
      </c>
    </row>
    <row r="70474" spans="1:3" x14ac:dyDescent="0.15">
      <c r="A70474">
        <v>14283415</v>
      </c>
      <c r="B70474">
        <v>468</v>
      </c>
      <c r="C70474">
        <f t="shared" si="1100"/>
        <v>862515111</v>
      </c>
    </row>
    <row r="70475" spans="1:3" x14ac:dyDescent="0.15">
      <c r="A70475">
        <v>14283416</v>
      </c>
      <c r="B70475">
        <v>936</v>
      </c>
      <c r="C70475">
        <f t="shared" si="1100"/>
        <v>862516047</v>
      </c>
    </row>
    <row r="70476" spans="1:3" x14ac:dyDescent="0.15">
      <c r="A70476">
        <v>14283417</v>
      </c>
      <c r="B70476">
        <v>624</v>
      </c>
      <c r="C70476">
        <f t="shared" si="1100"/>
        <v>862516671</v>
      </c>
    </row>
    <row r="70477" spans="1:3" x14ac:dyDescent="0.15">
      <c r="A70477">
        <v>14283418</v>
      </c>
      <c r="B70477">
        <v>390</v>
      </c>
      <c r="C70477">
        <f t="shared" si="1100"/>
        <v>862517061</v>
      </c>
    </row>
    <row r="70478" spans="1:3" x14ac:dyDescent="0.15">
      <c r="A70478">
        <v>14283419</v>
      </c>
      <c r="B70478">
        <v>1248</v>
      </c>
      <c r="C70478">
        <f t="shared" si="1100"/>
        <v>862518309</v>
      </c>
    </row>
    <row r="70479" spans="1:3" x14ac:dyDescent="0.15">
      <c r="A70479">
        <v>14283420</v>
      </c>
      <c r="B70479">
        <v>702</v>
      </c>
      <c r="C70479">
        <f t="shared" si="1100"/>
        <v>862519011</v>
      </c>
    </row>
    <row r="70480" spans="1:3" x14ac:dyDescent="0.15">
      <c r="A70480">
        <v>14283421</v>
      </c>
      <c r="B70480">
        <v>702</v>
      </c>
      <c r="C70480">
        <f t="shared" si="1100"/>
        <v>862519713</v>
      </c>
    </row>
    <row r="70481" spans="1:3" x14ac:dyDescent="0.15">
      <c r="A70481">
        <v>14283422</v>
      </c>
      <c r="B70481">
        <v>78</v>
      </c>
      <c r="C70481">
        <f t="shared" si="1100"/>
        <v>862519791</v>
      </c>
    </row>
    <row r="70482" spans="1:3" x14ac:dyDescent="0.15">
      <c r="A70482">
        <v>14283423</v>
      </c>
      <c r="B70482">
        <v>390</v>
      </c>
      <c r="C70482">
        <f t="shared" si="1100"/>
        <v>862520181</v>
      </c>
    </row>
    <row r="70483" spans="1:3" x14ac:dyDescent="0.15">
      <c r="A70483">
        <v>14283424</v>
      </c>
      <c r="B70483">
        <v>1248</v>
      </c>
      <c r="C70483">
        <f t="shared" si="1100"/>
        <v>862521429</v>
      </c>
    </row>
    <row r="70484" spans="1:3" x14ac:dyDescent="0.15">
      <c r="A70484">
        <v>14283425</v>
      </c>
      <c r="B70484">
        <v>390</v>
      </c>
      <c r="C70484">
        <f t="shared" si="1100"/>
        <v>862521819</v>
      </c>
    </row>
    <row r="70485" spans="1:3" x14ac:dyDescent="0.15">
      <c r="A70485">
        <v>14283426</v>
      </c>
      <c r="B70485">
        <v>1170</v>
      </c>
      <c r="C70485">
        <f t="shared" si="1100"/>
        <v>862522989</v>
      </c>
    </row>
    <row r="70486" spans="1:3" x14ac:dyDescent="0.15">
      <c r="A70486">
        <v>14283427</v>
      </c>
      <c r="B70486">
        <v>1248</v>
      </c>
      <c r="C70486">
        <f t="shared" si="1100"/>
        <v>862524237</v>
      </c>
    </row>
    <row r="70487" spans="1:3" x14ac:dyDescent="0.15">
      <c r="A70487">
        <v>14283428</v>
      </c>
      <c r="B70487">
        <v>1248</v>
      </c>
      <c r="C70487">
        <f t="shared" si="1100"/>
        <v>862525485</v>
      </c>
    </row>
    <row r="70488" spans="1:3" x14ac:dyDescent="0.15">
      <c r="A70488">
        <v>14283429</v>
      </c>
      <c r="B70488">
        <v>1092</v>
      </c>
      <c r="C70488">
        <f t="shared" si="1100"/>
        <v>862526577</v>
      </c>
    </row>
    <row r="70489" spans="1:3" x14ac:dyDescent="0.15">
      <c r="A70489">
        <v>14283430</v>
      </c>
      <c r="B70489">
        <v>858</v>
      </c>
      <c r="C70489">
        <f t="shared" si="1100"/>
        <v>862527435</v>
      </c>
    </row>
    <row r="70490" spans="1:3" x14ac:dyDescent="0.15">
      <c r="A70490">
        <v>14283431</v>
      </c>
      <c r="B70490">
        <v>624</v>
      </c>
      <c r="C70490">
        <f t="shared" si="1100"/>
        <v>862528059</v>
      </c>
    </row>
    <row r="70491" spans="1:3" x14ac:dyDescent="0.15">
      <c r="A70491">
        <v>14283434</v>
      </c>
      <c r="B70491">
        <v>312</v>
      </c>
      <c r="C70491">
        <f t="shared" si="1100"/>
        <v>862528371</v>
      </c>
    </row>
    <row r="70492" spans="1:3" x14ac:dyDescent="0.15">
      <c r="A70492">
        <v>14283443</v>
      </c>
      <c r="B70492">
        <v>546</v>
      </c>
      <c r="C70492">
        <f t="shared" si="1100"/>
        <v>862528917</v>
      </c>
    </row>
    <row r="70493" spans="1:3" x14ac:dyDescent="0.15">
      <c r="A70493">
        <v>14283446</v>
      </c>
      <c r="B70493">
        <v>1248</v>
      </c>
      <c r="C70493">
        <f t="shared" si="1100"/>
        <v>862530165</v>
      </c>
    </row>
    <row r="70494" spans="1:3" x14ac:dyDescent="0.15">
      <c r="A70494">
        <v>14283447</v>
      </c>
      <c r="B70494">
        <v>1170</v>
      </c>
      <c r="C70494">
        <f t="shared" ref="C70494:C70557" si="1101">C70493+B70494</f>
        <v>862531335</v>
      </c>
    </row>
    <row r="70495" spans="1:3" x14ac:dyDescent="0.15">
      <c r="A70495">
        <v>14283448</v>
      </c>
      <c r="B70495">
        <v>858</v>
      </c>
      <c r="C70495">
        <f t="shared" si="1101"/>
        <v>862532193</v>
      </c>
    </row>
    <row r="70496" spans="1:3" x14ac:dyDescent="0.15">
      <c r="A70496">
        <v>14283449</v>
      </c>
      <c r="B70496">
        <v>1248</v>
      </c>
      <c r="C70496">
        <f t="shared" si="1101"/>
        <v>862533441</v>
      </c>
    </row>
    <row r="70497" spans="1:3" x14ac:dyDescent="0.15">
      <c r="A70497">
        <v>14283450</v>
      </c>
      <c r="B70497">
        <v>624</v>
      </c>
      <c r="C70497">
        <f t="shared" si="1101"/>
        <v>862534065</v>
      </c>
    </row>
    <row r="70498" spans="1:3" x14ac:dyDescent="0.15">
      <c r="A70498">
        <v>14283451</v>
      </c>
      <c r="B70498">
        <v>1248</v>
      </c>
      <c r="C70498">
        <f t="shared" si="1101"/>
        <v>862535313</v>
      </c>
    </row>
    <row r="70499" spans="1:3" x14ac:dyDescent="0.15">
      <c r="A70499">
        <v>14283452</v>
      </c>
      <c r="B70499">
        <v>1248</v>
      </c>
      <c r="C70499">
        <f t="shared" si="1101"/>
        <v>862536561</v>
      </c>
    </row>
    <row r="70500" spans="1:3" x14ac:dyDescent="0.15">
      <c r="A70500">
        <v>14283453</v>
      </c>
      <c r="B70500">
        <v>1170</v>
      </c>
      <c r="C70500">
        <f t="shared" si="1101"/>
        <v>862537731</v>
      </c>
    </row>
    <row r="70501" spans="1:3" x14ac:dyDescent="0.15">
      <c r="A70501">
        <v>14283454</v>
      </c>
      <c r="B70501">
        <v>1248</v>
      </c>
      <c r="C70501">
        <f t="shared" si="1101"/>
        <v>862538979</v>
      </c>
    </row>
    <row r="70502" spans="1:3" x14ac:dyDescent="0.15">
      <c r="A70502">
        <v>14283455</v>
      </c>
      <c r="B70502">
        <v>1248</v>
      </c>
      <c r="C70502">
        <f t="shared" si="1101"/>
        <v>862540227</v>
      </c>
    </row>
    <row r="70503" spans="1:3" x14ac:dyDescent="0.15">
      <c r="A70503">
        <v>14283456</v>
      </c>
      <c r="B70503">
        <v>858</v>
      </c>
      <c r="C70503">
        <f t="shared" si="1101"/>
        <v>862541085</v>
      </c>
    </row>
    <row r="70504" spans="1:3" x14ac:dyDescent="0.15">
      <c r="A70504">
        <v>14283457</v>
      </c>
      <c r="B70504">
        <v>1092</v>
      </c>
      <c r="C70504">
        <f t="shared" si="1101"/>
        <v>862542177</v>
      </c>
    </row>
    <row r="70505" spans="1:3" x14ac:dyDescent="0.15">
      <c r="A70505">
        <v>14283458</v>
      </c>
      <c r="B70505">
        <v>312</v>
      </c>
      <c r="C70505">
        <f t="shared" si="1101"/>
        <v>862542489</v>
      </c>
    </row>
    <row r="70506" spans="1:3" x14ac:dyDescent="0.15">
      <c r="A70506">
        <v>14283459</v>
      </c>
      <c r="B70506">
        <v>858</v>
      </c>
      <c r="C70506">
        <f t="shared" si="1101"/>
        <v>862543347</v>
      </c>
    </row>
    <row r="70507" spans="1:3" x14ac:dyDescent="0.15">
      <c r="A70507">
        <v>14283460</v>
      </c>
      <c r="B70507">
        <v>1092</v>
      </c>
      <c r="C70507">
        <f t="shared" si="1101"/>
        <v>862544439</v>
      </c>
    </row>
    <row r="70508" spans="1:3" x14ac:dyDescent="0.15">
      <c r="A70508">
        <v>14283461</v>
      </c>
      <c r="B70508">
        <v>1014</v>
      </c>
      <c r="C70508">
        <f t="shared" si="1101"/>
        <v>862545453</v>
      </c>
    </row>
    <row r="70509" spans="1:3" x14ac:dyDescent="0.15">
      <c r="A70509">
        <v>14283462</v>
      </c>
      <c r="B70509">
        <v>1014</v>
      </c>
      <c r="C70509">
        <f t="shared" si="1101"/>
        <v>862546467</v>
      </c>
    </row>
    <row r="70510" spans="1:3" x14ac:dyDescent="0.15">
      <c r="A70510">
        <v>14283463</v>
      </c>
      <c r="B70510">
        <v>858</v>
      </c>
      <c r="C70510">
        <f t="shared" si="1101"/>
        <v>862547325</v>
      </c>
    </row>
    <row r="70511" spans="1:3" x14ac:dyDescent="0.15">
      <c r="A70511">
        <v>14283464</v>
      </c>
      <c r="B70511">
        <v>1014</v>
      </c>
      <c r="C70511">
        <f t="shared" si="1101"/>
        <v>862548339</v>
      </c>
    </row>
    <row r="70512" spans="1:3" x14ac:dyDescent="0.15">
      <c r="A70512">
        <v>14283465</v>
      </c>
      <c r="B70512">
        <v>858</v>
      </c>
      <c r="C70512">
        <f t="shared" si="1101"/>
        <v>862549197</v>
      </c>
    </row>
    <row r="70513" spans="1:3" x14ac:dyDescent="0.15">
      <c r="A70513">
        <v>14283466</v>
      </c>
      <c r="B70513">
        <v>858</v>
      </c>
      <c r="C70513">
        <f t="shared" si="1101"/>
        <v>862550055</v>
      </c>
    </row>
    <row r="70514" spans="1:3" x14ac:dyDescent="0.15">
      <c r="A70514">
        <v>14283467</v>
      </c>
      <c r="B70514">
        <v>1092</v>
      </c>
      <c r="C70514">
        <f t="shared" si="1101"/>
        <v>862551147</v>
      </c>
    </row>
    <row r="70515" spans="1:3" x14ac:dyDescent="0.15">
      <c r="A70515">
        <v>14283468</v>
      </c>
      <c r="B70515">
        <v>468</v>
      </c>
      <c r="C70515">
        <f t="shared" si="1101"/>
        <v>862551615</v>
      </c>
    </row>
    <row r="70516" spans="1:3" x14ac:dyDescent="0.15">
      <c r="A70516">
        <v>14283469</v>
      </c>
      <c r="B70516">
        <v>1092</v>
      </c>
      <c r="C70516">
        <f t="shared" si="1101"/>
        <v>862552707</v>
      </c>
    </row>
    <row r="70517" spans="1:3" x14ac:dyDescent="0.15">
      <c r="A70517">
        <v>14283470</v>
      </c>
      <c r="B70517">
        <v>1092</v>
      </c>
      <c r="C70517">
        <f t="shared" si="1101"/>
        <v>862553799</v>
      </c>
    </row>
    <row r="70518" spans="1:3" x14ac:dyDescent="0.15">
      <c r="A70518">
        <v>14283471</v>
      </c>
      <c r="B70518">
        <v>1014</v>
      </c>
      <c r="C70518">
        <f t="shared" si="1101"/>
        <v>862554813</v>
      </c>
    </row>
    <row r="70519" spans="1:3" x14ac:dyDescent="0.15">
      <c r="A70519">
        <v>14283472</v>
      </c>
      <c r="B70519">
        <v>1248</v>
      </c>
      <c r="C70519">
        <f t="shared" si="1101"/>
        <v>862556061</v>
      </c>
    </row>
    <row r="70520" spans="1:3" x14ac:dyDescent="0.15">
      <c r="A70520">
        <v>14283473</v>
      </c>
      <c r="B70520">
        <v>1248</v>
      </c>
      <c r="C70520">
        <f t="shared" si="1101"/>
        <v>862557309</v>
      </c>
    </row>
    <row r="70521" spans="1:3" x14ac:dyDescent="0.15">
      <c r="A70521">
        <v>14283474</v>
      </c>
      <c r="B70521">
        <v>468</v>
      </c>
      <c r="C70521">
        <f t="shared" si="1101"/>
        <v>862557777</v>
      </c>
    </row>
    <row r="70522" spans="1:3" x14ac:dyDescent="0.15">
      <c r="A70522">
        <v>14283475</v>
      </c>
      <c r="B70522">
        <v>1248</v>
      </c>
      <c r="C70522">
        <f t="shared" si="1101"/>
        <v>862559025</v>
      </c>
    </row>
    <row r="70523" spans="1:3" x14ac:dyDescent="0.15">
      <c r="A70523">
        <v>14283476</v>
      </c>
      <c r="B70523">
        <v>234</v>
      </c>
      <c r="C70523">
        <f t="shared" si="1101"/>
        <v>862559259</v>
      </c>
    </row>
    <row r="70524" spans="1:3" x14ac:dyDescent="0.15">
      <c r="A70524">
        <v>14283478</v>
      </c>
      <c r="B70524">
        <v>1248</v>
      </c>
      <c r="C70524">
        <f t="shared" si="1101"/>
        <v>862560507</v>
      </c>
    </row>
    <row r="70525" spans="1:3" x14ac:dyDescent="0.15">
      <c r="A70525">
        <v>14283479</v>
      </c>
      <c r="B70525">
        <v>1170</v>
      </c>
      <c r="C70525">
        <f t="shared" si="1101"/>
        <v>862561677</v>
      </c>
    </row>
    <row r="70526" spans="1:3" x14ac:dyDescent="0.15">
      <c r="A70526">
        <v>14283480</v>
      </c>
      <c r="B70526">
        <v>858</v>
      </c>
      <c r="C70526">
        <f t="shared" si="1101"/>
        <v>862562535</v>
      </c>
    </row>
    <row r="70527" spans="1:3" x14ac:dyDescent="0.15">
      <c r="A70527">
        <v>14283481</v>
      </c>
      <c r="B70527">
        <v>1092</v>
      </c>
      <c r="C70527">
        <f t="shared" si="1101"/>
        <v>862563627</v>
      </c>
    </row>
    <row r="70528" spans="1:3" x14ac:dyDescent="0.15">
      <c r="A70528">
        <v>14283482</v>
      </c>
      <c r="B70528">
        <v>312</v>
      </c>
      <c r="C70528">
        <f t="shared" si="1101"/>
        <v>862563939</v>
      </c>
    </row>
    <row r="70529" spans="1:3" x14ac:dyDescent="0.15">
      <c r="A70529">
        <v>14283483</v>
      </c>
      <c r="B70529">
        <v>234</v>
      </c>
      <c r="C70529">
        <f t="shared" si="1101"/>
        <v>862564173</v>
      </c>
    </row>
    <row r="70530" spans="1:3" x14ac:dyDescent="0.15">
      <c r="A70530">
        <v>14283484</v>
      </c>
      <c r="B70530">
        <v>312</v>
      </c>
      <c r="C70530">
        <f t="shared" si="1101"/>
        <v>862564485</v>
      </c>
    </row>
    <row r="70531" spans="1:3" x14ac:dyDescent="0.15">
      <c r="A70531">
        <v>14283485</v>
      </c>
      <c r="B70531">
        <v>234</v>
      </c>
      <c r="C70531">
        <f t="shared" si="1101"/>
        <v>862564719</v>
      </c>
    </row>
    <row r="70532" spans="1:3" x14ac:dyDescent="0.15">
      <c r="A70532">
        <v>14283486</v>
      </c>
      <c r="B70532">
        <v>312</v>
      </c>
      <c r="C70532">
        <f t="shared" si="1101"/>
        <v>862565031</v>
      </c>
    </row>
    <row r="70533" spans="1:3" x14ac:dyDescent="0.15">
      <c r="A70533">
        <v>14283487</v>
      </c>
      <c r="B70533">
        <v>312</v>
      </c>
      <c r="C70533">
        <f t="shared" si="1101"/>
        <v>862565343</v>
      </c>
    </row>
    <row r="70534" spans="1:3" x14ac:dyDescent="0.15">
      <c r="A70534">
        <v>14283488</v>
      </c>
      <c r="B70534">
        <v>702</v>
      </c>
      <c r="C70534">
        <f t="shared" si="1101"/>
        <v>862566045</v>
      </c>
    </row>
    <row r="70535" spans="1:3" x14ac:dyDescent="0.15">
      <c r="A70535">
        <v>14283489</v>
      </c>
      <c r="B70535">
        <v>624</v>
      </c>
      <c r="C70535">
        <f t="shared" si="1101"/>
        <v>862566669</v>
      </c>
    </row>
    <row r="70536" spans="1:3" x14ac:dyDescent="0.15">
      <c r="A70536">
        <v>14283490</v>
      </c>
      <c r="B70536">
        <v>234</v>
      </c>
      <c r="C70536">
        <f t="shared" si="1101"/>
        <v>862566903</v>
      </c>
    </row>
    <row r="70537" spans="1:3" x14ac:dyDescent="0.15">
      <c r="A70537">
        <v>14283491</v>
      </c>
      <c r="B70537">
        <v>78</v>
      </c>
      <c r="C70537">
        <f t="shared" si="1101"/>
        <v>862566981</v>
      </c>
    </row>
    <row r="70538" spans="1:3" x14ac:dyDescent="0.15">
      <c r="A70538">
        <v>14283492</v>
      </c>
      <c r="B70538">
        <v>1014</v>
      </c>
      <c r="C70538">
        <f t="shared" si="1101"/>
        <v>862567995</v>
      </c>
    </row>
    <row r="70539" spans="1:3" x14ac:dyDescent="0.15">
      <c r="A70539">
        <v>14283493</v>
      </c>
      <c r="B70539">
        <v>624</v>
      </c>
      <c r="C70539">
        <f t="shared" si="1101"/>
        <v>862568619</v>
      </c>
    </row>
    <row r="70540" spans="1:3" x14ac:dyDescent="0.15">
      <c r="A70540">
        <v>14283494</v>
      </c>
      <c r="B70540">
        <v>234</v>
      </c>
      <c r="C70540">
        <f t="shared" si="1101"/>
        <v>862568853</v>
      </c>
    </row>
    <row r="70541" spans="1:3" x14ac:dyDescent="0.15">
      <c r="A70541">
        <v>14283495</v>
      </c>
      <c r="B70541">
        <v>468</v>
      </c>
      <c r="C70541">
        <f t="shared" si="1101"/>
        <v>862569321</v>
      </c>
    </row>
    <row r="70542" spans="1:3" x14ac:dyDescent="0.15">
      <c r="A70542">
        <v>14283496</v>
      </c>
      <c r="B70542">
        <v>1170</v>
      </c>
      <c r="C70542">
        <f t="shared" si="1101"/>
        <v>862570491</v>
      </c>
    </row>
    <row r="70543" spans="1:3" x14ac:dyDescent="0.15">
      <c r="A70543">
        <v>14283497</v>
      </c>
      <c r="B70543">
        <v>1248</v>
      </c>
      <c r="C70543">
        <f t="shared" si="1101"/>
        <v>862571739</v>
      </c>
    </row>
    <row r="70544" spans="1:3" x14ac:dyDescent="0.15">
      <c r="A70544">
        <v>14283498</v>
      </c>
      <c r="B70544">
        <v>156</v>
      </c>
      <c r="C70544">
        <f t="shared" si="1101"/>
        <v>862571895</v>
      </c>
    </row>
    <row r="70545" spans="1:3" x14ac:dyDescent="0.15">
      <c r="A70545">
        <v>14283499</v>
      </c>
      <c r="B70545">
        <v>702</v>
      </c>
      <c r="C70545">
        <f t="shared" si="1101"/>
        <v>862572597</v>
      </c>
    </row>
    <row r="70546" spans="1:3" x14ac:dyDescent="0.15">
      <c r="A70546">
        <v>14283500</v>
      </c>
      <c r="B70546">
        <v>1248</v>
      </c>
      <c r="C70546">
        <f t="shared" si="1101"/>
        <v>862573845</v>
      </c>
    </row>
    <row r="70547" spans="1:3" x14ac:dyDescent="0.15">
      <c r="A70547">
        <v>14283501</v>
      </c>
      <c r="B70547">
        <v>1248</v>
      </c>
      <c r="C70547">
        <f t="shared" si="1101"/>
        <v>862575093</v>
      </c>
    </row>
    <row r="70548" spans="1:3" x14ac:dyDescent="0.15">
      <c r="A70548">
        <v>14283502</v>
      </c>
      <c r="B70548">
        <v>1248</v>
      </c>
      <c r="C70548">
        <f t="shared" si="1101"/>
        <v>862576341</v>
      </c>
    </row>
    <row r="70549" spans="1:3" x14ac:dyDescent="0.15">
      <c r="A70549">
        <v>14283503</v>
      </c>
      <c r="B70549">
        <v>1170</v>
      </c>
      <c r="C70549">
        <f t="shared" si="1101"/>
        <v>862577511</v>
      </c>
    </row>
    <row r="70550" spans="1:3" x14ac:dyDescent="0.15">
      <c r="A70550">
        <v>14283504</v>
      </c>
      <c r="B70550">
        <v>1014</v>
      </c>
      <c r="C70550">
        <f t="shared" si="1101"/>
        <v>862578525</v>
      </c>
    </row>
    <row r="70551" spans="1:3" x14ac:dyDescent="0.15">
      <c r="A70551">
        <v>14283505</v>
      </c>
      <c r="B70551">
        <v>858</v>
      </c>
      <c r="C70551">
        <f t="shared" si="1101"/>
        <v>862579383</v>
      </c>
    </row>
    <row r="70552" spans="1:3" x14ac:dyDescent="0.15">
      <c r="A70552">
        <v>14283506</v>
      </c>
      <c r="B70552">
        <v>858</v>
      </c>
      <c r="C70552">
        <f t="shared" si="1101"/>
        <v>862580241</v>
      </c>
    </row>
    <row r="70553" spans="1:3" x14ac:dyDescent="0.15">
      <c r="A70553">
        <v>14283507</v>
      </c>
      <c r="B70553">
        <v>1092</v>
      </c>
      <c r="C70553">
        <f t="shared" si="1101"/>
        <v>862581333</v>
      </c>
    </row>
    <row r="70554" spans="1:3" x14ac:dyDescent="0.15">
      <c r="A70554">
        <v>14283508</v>
      </c>
      <c r="B70554">
        <v>858</v>
      </c>
      <c r="C70554">
        <f t="shared" si="1101"/>
        <v>862582191</v>
      </c>
    </row>
    <row r="70555" spans="1:3" x14ac:dyDescent="0.15">
      <c r="A70555">
        <v>14283509</v>
      </c>
      <c r="B70555">
        <v>1092</v>
      </c>
      <c r="C70555">
        <f t="shared" si="1101"/>
        <v>862583283</v>
      </c>
    </row>
    <row r="70556" spans="1:3" x14ac:dyDescent="0.15">
      <c r="A70556">
        <v>14283510</v>
      </c>
      <c r="B70556">
        <v>1092</v>
      </c>
      <c r="C70556">
        <f t="shared" si="1101"/>
        <v>862584375</v>
      </c>
    </row>
    <row r="70557" spans="1:3" x14ac:dyDescent="0.15">
      <c r="A70557">
        <v>14283511</v>
      </c>
      <c r="B70557">
        <v>1014</v>
      </c>
      <c r="C70557">
        <f t="shared" si="1101"/>
        <v>862585389</v>
      </c>
    </row>
    <row r="70558" spans="1:3" x14ac:dyDescent="0.15">
      <c r="A70558">
        <v>14283512</v>
      </c>
      <c r="B70558">
        <v>1092</v>
      </c>
      <c r="C70558">
        <f t="shared" ref="C70558:C70621" si="1102">C70557+B70558</f>
        <v>862586481</v>
      </c>
    </row>
    <row r="70559" spans="1:3" x14ac:dyDescent="0.15">
      <c r="A70559">
        <v>14283513</v>
      </c>
      <c r="B70559">
        <v>858</v>
      </c>
      <c r="C70559">
        <f t="shared" si="1102"/>
        <v>862587339</v>
      </c>
    </row>
    <row r="70560" spans="1:3" x14ac:dyDescent="0.15">
      <c r="A70560">
        <v>14283514</v>
      </c>
      <c r="B70560">
        <v>1014</v>
      </c>
      <c r="C70560">
        <f t="shared" si="1102"/>
        <v>862588353</v>
      </c>
    </row>
    <row r="70561" spans="1:3" x14ac:dyDescent="0.15">
      <c r="A70561">
        <v>14283515</v>
      </c>
      <c r="B70561">
        <v>858</v>
      </c>
      <c r="C70561">
        <f t="shared" si="1102"/>
        <v>862589211</v>
      </c>
    </row>
    <row r="70562" spans="1:3" x14ac:dyDescent="0.15">
      <c r="A70562">
        <v>14283516</v>
      </c>
      <c r="B70562">
        <v>1014</v>
      </c>
      <c r="C70562">
        <f t="shared" si="1102"/>
        <v>862590225</v>
      </c>
    </row>
    <row r="70563" spans="1:3" x14ac:dyDescent="0.15">
      <c r="A70563">
        <v>14283517</v>
      </c>
      <c r="B70563">
        <v>1170</v>
      </c>
      <c r="C70563">
        <f t="shared" si="1102"/>
        <v>862591395</v>
      </c>
    </row>
    <row r="70564" spans="1:3" x14ac:dyDescent="0.15">
      <c r="A70564">
        <v>14283518</v>
      </c>
      <c r="B70564">
        <v>702</v>
      </c>
      <c r="C70564">
        <f t="shared" si="1102"/>
        <v>862592097</v>
      </c>
    </row>
    <row r="70565" spans="1:3" x14ac:dyDescent="0.15">
      <c r="A70565">
        <v>14283519</v>
      </c>
      <c r="B70565">
        <v>1092</v>
      </c>
      <c r="C70565">
        <f t="shared" si="1102"/>
        <v>862593189</v>
      </c>
    </row>
    <row r="70566" spans="1:3" x14ac:dyDescent="0.15">
      <c r="A70566">
        <v>14283692</v>
      </c>
      <c r="B70566">
        <v>539</v>
      </c>
      <c r="C70566">
        <f t="shared" si="1102"/>
        <v>862593728</v>
      </c>
    </row>
    <row r="70567" spans="1:3" x14ac:dyDescent="0.15">
      <c r="A70567">
        <v>14283693</v>
      </c>
      <c r="B70567">
        <v>847</v>
      </c>
      <c r="C70567">
        <f t="shared" si="1102"/>
        <v>862594575</v>
      </c>
    </row>
    <row r="70568" spans="1:3" x14ac:dyDescent="0.15">
      <c r="A70568">
        <v>14283744</v>
      </c>
      <c r="B70568">
        <v>234</v>
      </c>
      <c r="C70568">
        <f t="shared" si="1102"/>
        <v>862594809</v>
      </c>
    </row>
    <row r="70569" spans="1:3" x14ac:dyDescent="0.15">
      <c r="A70569">
        <v>14283745</v>
      </c>
      <c r="B70569">
        <v>156</v>
      </c>
      <c r="C70569">
        <f t="shared" si="1102"/>
        <v>862594965</v>
      </c>
    </row>
    <row r="70570" spans="1:3" x14ac:dyDescent="0.15">
      <c r="A70570">
        <v>14283746</v>
      </c>
      <c r="B70570">
        <v>702</v>
      </c>
      <c r="C70570">
        <f t="shared" si="1102"/>
        <v>862595667</v>
      </c>
    </row>
    <row r="70571" spans="1:3" x14ac:dyDescent="0.15">
      <c r="A70571">
        <v>14283747</v>
      </c>
      <c r="B70571">
        <v>78</v>
      </c>
      <c r="C70571">
        <f t="shared" si="1102"/>
        <v>862595745</v>
      </c>
    </row>
    <row r="70572" spans="1:3" x14ac:dyDescent="0.15">
      <c r="A70572">
        <v>14283749</v>
      </c>
      <c r="B70572">
        <v>156</v>
      </c>
      <c r="C70572">
        <f t="shared" si="1102"/>
        <v>862595901</v>
      </c>
    </row>
    <row r="70573" spans="1:3" x14ac:dyDescent="0.15">
      <c r="A70573">
        <v>14283772</v>
      </c>
      <c r="B70573">
        <v>1248</v>
      </c>
      <c r="C70573">
        <f t="shared" si="1102"/>
        <v>862597149</v>
      </c>
    </row>
    <row r="70574" spans="1:3" x14ac:dyDescent="0.15">
      <c r="A70574">
        <v>14283773</v>
      </c>
      <c r="B70574">
        <v>1248</v>
      </c>
      <c r="C70574">
        <f t="shared" si="1102"/>
        <v>862598397</v>
      </c>
    </row>
    <row r="70575" spans="1:3" x14ac:dyDescent="0.15">
      <c r="A70575">
        <v>14283775</v>
      </c>
      <c r="B70575">
        <v>1014</v>
      </c>
      <c r="C70575">
        <f t="shared" si="1102"/>
        <v>862599411</v>
      </c>
    </row>
    <row r="70576" spans="1:3" x14ac:dyDescent="0.15">
      <c r="A70576">
        <v>14283776</v>
      </c>
      <c r="B70576">
        <v>693</v>
      </c>
      <c r="C70576">
        <f t="shared" si="1102"/>
        <v>862600104</v>
      </c>
    </row>
    <row r="70577" spans="1:3" x14ac:dyDescent="0.15">
      <c r="A70577">
        <v>14283779</v>
      </c>
      <c r="B70577">
        <v>308</v>
      </c>
      <c r="C70577">
        <f t="shared" si="1102"/>
        <v>862600412</v>
      </c>
    </row>
    <row r="70578" spans="1:3" x14ac:dyDescent="0.15">
      <c r="A70578">
        <v>14283782</v>
      </c>
      <c r="B70578">
        <v>462</v>
      </c>
      <c r="C70578">
        <f t="shared" si="1102"/>
        <v>862600874</v>
      </c>
    </row>
    <row r="70579" spans="1:3" x14ac:dyDescent="0.15">
      <c r="A70579">
        <v>14283783</v>
      </c>
      <c r="B70579">
        <v>462</v>
      </c>
      <c r="C70579">
        <f t="shared" si="1102"/>
        <v>862601336</v>
      </c>
    </row>
    <row r="70580" spans="1:3" x14ac:dyDescent="0.15">
      <c r="A70580">
        <v>14283784</v>
      </c>
      <c r="B70580">
        <v>462</v>
      </c>
      <c r="C70580">
        <f t="shared" si="1102"/>
        <v>862601798</v>
      </c>
    </row>
    <row r="70581" spans="1:3" x14ac:dyDescent="0.15">
      <c r="A70581">
        <v>14283785</v>
      </c>
      <c r="B70581">
        <v>462</v>
      </c>
      <c r="C70581">
        <f t="shared" si="1102"/>
        <v>862602260</v>
      </c>
    </row>
    <row r="70582" spans="1:3" x14ac:dyDescent="0.15">
      <c r="A70582">
        <v>14283786</v>
      </c>
      <c r="B70582">
        <v>462</v>
      </c>
      <c r="C70582">
        <f t="shared" si="1102"/>
        <v>862602722</v>
      </c>
    </row>
    <row r="70583" spans="1:3" x14ac:dyDescent="0.15">
      <c r="A70583">
        <v>14283787</v>
      </c>
      <c r="B70583">
        <v>462</v>
      </c>
      <c r="C70583">
        <f t="shared" si="1102"/>
        <v>862603184</v>
      </c>
    </row>
    <row r="70584" spans="1:3" x14ac:dyDescent="0.15">
      <c r="A70584">
        <v>14283788</v>
      </c>
      <c r="B70584">
        <v>1155</v>
      </c>
      <c r="C70584">
        <f t="shared" si="1102"/>
        <v>862604339</v>
      </c>
    </row>
    <row r="70585" spans="1:3" x14ac:dyDescent="0.15">
      <c r="A70585">
        <v>14283789</v>
      </c>
      <c r="B70585">
        <v>462</v>
      </c>
      <c r="C70585">
        <f t="shared" si="1102"/>
        <v>862604801</v>
      </c>
    </row>
    <row r="70586" spans="1:3" x14ac:dyDescent="0.15">
      <c r="A70586">
        <v>14283790</v>
      </c>
      <c r="B70586">
        <v>1155</v>
      </c>
      <c r="C70586">
        <f t="shared" si="1102"/>
        <v>862605956</v>
      </c>
    </row>
    <row r="70587" spans="1:3" x14ac:dyDescent="0.15">
      <c r="A70587">
        <v>14283791</v>
      </c>
      <c r="B70587">
        <v>1232</v>
      </c>
      <c r="C70587">
        <f t="shared" si="1102"/>
        <v>862607188</v>
      </c>
    </row>
    <row r="70588" spans="1:3" x14ac:dyDescent="0.15">
      <c r="A70588">
        <v>14283792</v>
      </c>
      <c r="B70588">
        <v>4697</v>
      </c>
      <c r="C70588">
        <f t="shared" si="1102"/>
        <v>862611885</v>
      </c>
    </row>
    <row r="70589" spans="1:3" x14ac:dyDescent="0.15">
      <c r="A70589">
        <v>14283793</v>
      </c>
      <c r="B70589">
        <v>231</v>
      </c>
      <c r="C70589">
        <f t="shared" si="1102"/>
        <v>862612116</v>
      </c>
    </row>
    <row r="70590" spans="1:3" x14ac:dyDescent="0.15">
      <c r="A70590">
        <v>14283794</v>
      </c>
      <c r="B70590">
        <v>231</v>
      </c>
      <c r="C70590">
        <f t="shared" si="1102"/>
        <v>862612347</v>
      </c>
    </row>
    <row r="70591" spans="1:3" x14ac:dyDescent="0.15">
      <c r="A70591">
        <v>14283795</v>
      </c>
      <c r="B70591">
        <v>10010</v>
      </c>
      <c r="C70591">
        <f t="shared" si="1102"/>
        <v>862622357</v>
      </c>
    </row>
    <row r="70592" spans="1:3" x14ac:dyDescent="0.15">
      <c r="A70592">
        <v>14283796</v>
      </c>
      <c r="B70592">
        <v>693</v>
      </c>
      <c r="C70592">
        <f t="shared" si="1102"/>
        <v>862623050</v>
      </c>
    </row>
    <row r="70593" spans="1:3" x14ac:dyDescent="0.15">
      <c r="A70593">
        <v>14283797</v>
      </c>
      <c r="B70593">
        <v>1463</v>
      </c>
      <c r="C70593">
        <f t="shared" si="1102"/>
        <v>862624513</v>
      </c>
    </row>
    <row r="70594" spans="1:3" x14ac:dyDescent="0.15">
      <c r="A70594">
        <v>14283798</v>
      </c>
      <c r="B70594">
        <v>308</v>
      </c>
      <c r="C70594">
        <f t="shared" si="1102"/>
        <v>862624821</v>
      </c>
    </row>
    <row r="70595" spans="1:3" x14ac:dyDescent="0.15">
      <c r="A70595">
        <v>14283799</v>
      </c>
      <c r="B70595">
        <v>308</v>
      </c>
      <c r="C70595">
        <f t="shared" si="1102"/>
        <v>862625129</v>
      </c>
    </row>
    <row r="70596" spans="1:3" x14ac:dyDescent="0.15">
      <c r="A70596">
        <v>14283802</v>
      </c>
      <c r="B70596">
        <v>77</v>
      </c>
      <c r="C70596">
        <f t="shared" si="1102"/>
        <v>862625206</v>
      </c>
    </row>
    <row r="70597" spans="1:3" x14ac:dyDescent="0.15">
      <c r="A70597">
        <v>14283805</v>
      </c>
      <c r="B70597">
        <v>77</v>
      </c>
      <c r="C70597">
        <f t="shared" si="1102"/>
        <v>862625283</v>
      </c>
    </row>
    <row r="70598" spans="1:3" x14ac:dyDescent="0.15">
      <c r="A70598">
        <v>14283808</v>
      </c>
      <c r="B70598">
        <v>154</v>
      </c>
      <c r="C70598">
        <f t="shared" si="1102"/>
        <v>862625437</v>
      </c>
    </row>
    <row r="70599" spans="1:3" x14ac:dyDescent="0.15">
      <c r="A70599">
        <v>14283809</v>
      </c>
      <c r="B70599">
        <v>154</v>
      </c>
      <c r="C70599">
        <f t="shared" si="1102"/>
        <v>862625591</v>
      </c>
    </row>
    <row r="70600" spans="1:3" x14ac:dyDescent="0.15">
      <c r="A70600">
        <v>14283810</v>
      </c>
      <c r="B70600">
        <v>154</v>
      </c>
      <c r="C70600">
        <f t="shared" si="1102"/>
        <v>862625745</v>
      </c>
    </row>
    <row r="70601" spans="1:3" x14ac:dyDescent="0.15">
      <c r="A70601">
        <v>14283811</v>
      </c>
      <c r="B70601">
        <v>77</v>
      </c>
      <c r="C70601">
        <f t="shared" si="1102"/>
        <v>862625822</v>
      </c>
    </row>
    <row r="70602" spans="1:3" x14ac:dyDescent="0.15">
      <c r="A70602">
        <v>14283812</v>
      </c>
      <c r="B70602">
        <v>154</v>
      </c>
      <c r="C70602">
        <f t="shared" si="1102"/>
        <v>862625976</v>
      </c>
    </row>
    <row r="70603" spans="1:3" x14ac:dyDescent="0.15">
      <c r="A70603">
        <v>14283813</v>
      </c>
      <c r="B70603">
        <v>539</v>
      </c>
      <c r="C70603">
        <f t="shared" si="1102"/>
        <v>862626515</v>
      </c>
    </row>
    <row r="70604" spans="1:3" x14ac:dyDescent="0.15">
      <c r="A70604">
        <v>14283814</v>
      </c>
      <c r="B70604">
        <v>1232</v>
      </c>
      <c r="C70604">
        <f t="shared" si="1102"/>
        <v>862627747</v>
      </c>
    </row>
    <row r="70605" spans="1:3" x14ac:dyDescent="0.15">
      <c r="A70605">
        <v>14283815</v>
      </c>
      <c r="B70605">
        <v>1232</v>
      </c>
      <c r="C70605">
        <f t="shared" si="1102"/>
        <v>862628979</v>
      </c>
    </row>
    <row r="70606" spans="1:3" x14ac:dyDescent="0.15">
      <c r="A70606">
        <v>14283816</v>
      </c>
      <c r="B70606">
        <v>1232</v>
      </c>
      <c r="C70606">
        <f t="shared" si="1102"/>
        <v>862630211</v>
      </c>
    </row>
    <row r="70607" spans="1:3" x14ac:dyDescent="0.15">
      <c r="A70607">
        <v>14283817</v>
      </c>
      <c r="B70607">
        <v>1232</v>
      </c>
      <c r="C70607">
        <f t="shared" si="1102"/>
        <v>862631443</v>
      </c>
    </row>
    <row r="70608" spans="1:3" x14ac:dyDescent="0.15">
      <c r="A70608">
        <v>14283818</v>
      </c>
      <c r="B70608">
        <v>1232</v>
      </c>
      <c r="C70608">
        <f t="shared" si="1102"/>
        <v>862632675</v>
      </c>
    </row>
    <row r="70609" spans="1:3" x14ac:dyDescent="0.15">
      <c r="A70609">
        <v>14283819</v>
      </c>
      <c r="B70609">
        <v>1232</v>
      </c>
      <c r="C70609">
        <f t="shared" si="1102"/>
        <v>862633907</v>
      </c>
    </row>
    <row r="70610" spans="1:3" x14ac:dyDescent="0.15">
      <c r="A70610">
        <v>14283820</v>
      </c>
      <c r="B70610">
        <v>1232</v>
      </c>
      <c r="C70610">
        <f t="shared" si="1102"/>
        <v>862635139</v>
      </c>
    </row>
    <row r="70611" spans="1:3" x14ac:dyDescent="0.15">
      <c r="A70611">
        <v>14283821</v>
      </c>
      <c r="B70611">
        <v>1232</v>
      </c>
      <c r="C70611">
        <f t="shared" si="1102"/>
        <v>862636371</v>
      </c>
    </row>
    <row r="70612" spans="1:3" x14ac:dyDescent="0.15">
      <c r="A70612">
        <v>14283822</v>
      </c>
      <c r="B70612">
        <v>1232</v>
      </c>
      <c r="C70612">
        <f t="shared" si="1102"/>
        <v>862637603</v>
      </c>
    </row>
    <row r="70613" spans="1:3" x14ac:dyDescent="0.15">
      <c r="A70613">
        <v>14283823</v>
      </c>
      <c r="B70613">
        <v>1232</v>
      </c>
      <c r="C70613">
        <f t="shared" si="1102"/>
        <v>862638835</v>
      </c>
    </row>
    <row r="70614" spans="1:3" x14ac:dyDescent="0.15">
      <c r="A70614">
        <v>14283824</v>
      </c>
      <c r="B70614">
        <v>1232</v>
      </c>
      <c r="C70614">
        <f t="shared" si="1102"/>
        <v>862640067</v>
      </c>
    </row>
    <row r="70615" spans="1:3" x14ac:dyDescent="0.15">
      <c r="A70615">
        <v>14283825</v>
      </c>
      <c r="B70615">
        <v>1386</v>
      </c>
      <c r="C70615">
        <f t="shared" si="1102"/>
        <v>862641453</v>
      </c>
    </row>
    <row r="70616" spans="1:3" x14ac:dyDescent="0.15">
      <c r="A70616">
        <v>14283826</v>
      </c>
      <c r="B70616">
        <v>1848</v>
      </c>
      <c r="C70616">
        <f t="shared" si="1102"/>
        <v>862643301</v>
      </c>
    </row>
    <row r="70617" spans="1:3" x14ac:dyDescent="0.15">
      <c r="A70617">
        <v>14283827</v>
      </c>
      <c r="B70617">
        <v>1232</v>
      </c>
      <c r="C70617">
        <f t="shared" si="1102"/>
        <v>862644533</v>
      </c>
    </row>
    <row r="70618" spans="1:3" x14ac:dyDescent="0.15">
      <c r="A70618">
        <v>14283828</v>
      </c>
      <c r="B70618">
        <v>1232</v>
      </c>
      <c r="C70618">
        <f t="shared" si="1102"/>
        <v>862645765</v>
      </c>
    </row>
    <row r="70619" spans="1:3" x14ac:dyDescent="0.15">
      <c r="A70619">
        <v>14283829</v>
      </c>
      <c r="B70619">
        <v>1232</v>
      </c>
      <c r="C70619">
        <f t="shared" si="1102"/>
        <v>862646997</v>
      </c>
    </row>
    <row r="70620" spans="1:3" x14ac:dyDescent="0.15">
      <c r="A70620">
        <v>14283830</v>
      </c>
      <c r="B70620">
        <v>1232</v>
      </c>
      <c r="C70620">
        <f t="shared" si="1102"/>
        <v>862648229</v>
      </c>
    </row>
    <row r="70621" spans="1:3" x14ac:dyDescent="0.15">
      <c r="A70621">
        <v>14283831</v>
      </c>
      <c r="B70621">
        <v>1232</v>
      </c>
      <c r="C70621">
        <f t="shared" si="1102"/>
        <v>862649461</v>
      </c>
    </row>
    <row r="70622" spans="1:3" x14ac:dyDescent="0.15">
      <c r="A70622">
        <v>14283832</v>
      </c>
      <c r="B70622">
        <v>1232</v>
      </c>
      <c r="C70622">
        <f t="shared" ref="C70622:C70685" si="1103">C70621+B70622</f>
        <v>862650693</v>
      </c>
    </row>
    <row r="70623" spans="1:3" x14ac:dyDescent="0.15">
      <c r="A70623">
        <v>14283833</v>
      </c>
      <c r="B70623">
        <v>1232</v>
      </c>
      <c r="C70623">
        <f t="shared" si="1103"/>
        <v>862651925</v>
      </c>
    </row>
    <row r="70624" spans="1:3" x14ac:dyDescent="0.15">
      <c r="A70624">
        <v>14283834</v>
      </c>
      <c r="B70624">
        <v>1232</v>
      </c>
      <c r="C70624">
        <f t="shared" si="1103"/>
        <v>862653157</v>
      </c>
    </row>
    <row r="70625" spans="1:3" x14ac:dyDescent="0.15">
      <c r="A70625">
        <v>14283835</v>
      </c>
      <c r="B70625">
        <v>1232</v>
      </c>
      <c r="C70625">
        <f t="shared" si="1103"/>
        <v>862654389</v>
      </c>
    </row>
    <row r="70626" spans="1:3" x14ac:dyDescent="0.15">
      <c r="A70626">
        <v>14283836</v>
      </c>
      <c r="B70626">
        <v>1232</v>
      </c>
      <c r="C70626">
        <f t="shared" si="1103"/>
        <v>862655621</v>
      </c>
    </row>
    <row r="70627" spans="1:3" x14ac:dyDescent="0.15">
      <c r="A70627">
        <v>14283837</v>
      </c>
      <c r="B70627">
        <v>1232</v>
      </c>
      <c r="C70627">
        <f t="shared" si="1103"/>
        <v>862656853</v>
      </c>
    </row>
    <row r="70628" spans="1:3" x14ac:dyDescent="0.15">
      <c r="A70628">
        <v>14283838</v>
      </c>
      <c r="B70628">
        <v>1232</v>
      </c>
      <c r="C70628">
        <f t="shared" si="1103"/>
        <v>862658085</v>
      </c>
    </row>
    <row r="70629" spans="1:3" x14ac:dyDescent="0.15">
      <c r="A70629">
        <v>14283839</v>
      </c>
      <c r="B70629">
        <v>1232</v>
      </c>
      <c r="C70629">
        <f t="shared" si="1103"/>
        <v>862659317</v>
      </c>
    </row>
    <row r="70630" spans="1:3" x14ac:dyDescent="0.15">
      <c r="A70630">
        <v>14283842</v>
      </c>
      <c r="B70630">
        <v>8547</v>
      </c>
      <c r="C70630">
        <f t="shared" si="1103"/>
        <v>862667864</v>
      </c>
    </row>
    <row r="70631" spans="1:3" x14ac:dyDescent="0.15">
      <c r="A70631">
        <v>14283843</v>
      </c>
      <c r="B70631">
        <v>308</v>
      </c>
      <c r="C70631">
        <f t="shared" si="1103"/>
        <v>862668172</v>
      </c>
    </row>
    <row r="70632" spans="1:3" x14ac:dyDescent="0.15">
      <c r="A70632">
        <v>14283844</v>
      </c>
      <c r="B70632">
        <v>2926</v>
      </c>
      <c r="C70632">
        <f t="shared" si="1103"/>
        <v>862671098</v>
      </c>
    </row>
    <row r="70633" spans="1:3" x14ac:dyDescent="0.15">
      <c r="A70633">
        <v>14283845</v>
      </c>
      <c r="B70633">
        <v>1848</v>
      </c>
      <c r="C70633">
        <f t="shared" si="1103"/>
        <v>862672946</v>
      </c>
    </row>
    <row r="70634" spans="1:3" x14ac:dyDescent="0.15">
      <c r="A70634">
        <v>14283846</v>
      </c>
      <c r="B70634">
        <v>1232</v>
      </c>
      <c r="C70634">
        <f t="shared" si="1103"/>
        <v>862674178</v>
      </c>
    </row>
    <row r="70635" spans="1:3" x14ac:dyDescent="0.15">
      <c r="A70635">
        <v>14283847</v>
      </c>
      <c r="B70635">
        <v>1232</v>
      </c>
      <c r="C70635">
        <f t="shared" si="1103"/>
        <v>862675410</v>
      </c>
    </row>
    <row r="70636" spans="1:3" x14ac:dyDescent="0.15">
      <c r="A70636">
        <v>14283848</v>
      </c>
      <c r="B70636">
        <v>1232</v>
      </c>
      <c r="C70636">
        <f t="shared" si="1103"/>
        <v>862676642</v>
      </c>
    </row>
    <row r="70637" spans="1:3" x14ac:dyDescent="0.15">
      <c r="A70637">
        <v>14283849</v>
      </c>
      <c r="B70637">
        <v>1232</v>
      </c>
      <c r="C70637">
        <f t="shared" si="1103"/>
        <v>862677874</v>
      </c>
    </row>
    <row r="70638" spans="1:3" x14ac:dyDescent="0.15">
      <c r="A70638">
        <v>14283850</v>
      </c>
      <c r="B70638">
        <v>1232</v>
      </c>
      <c r="C70638">
        <f t="shared" si="1103"/>
        <v>862679106</v>
      </c>
    </row>
    <row r="70639" spans="1:3" x14ac:dyDescent="0.15">
      <c r="A70639">
        <v>14283851</v>
      </c>
      <c r="B70639">
        <v>1232</v>
      </c>
      <c r="C70639">
        <f t="shared" si="1103"/>
        <v>862680338</v>
      </c>
    </row>
    <row r="70640" spans="1:3" x14ac:dyDescent="0.15">
      <c r="A70640">
        <v>14283852</v>
      </c>
      <c r="B70640">
        <v>1232</v>
      </c>
      <c r="C70640">
        <f t="shared" si="1103"/>
        <v>862681570</v>
      </c>
    </row>
    <row r="70641" spans="1:3" x14ac:dyDescent="0.15">
      <c r="A70641">
        <v>14283853</v>
      </c>
      <c r="B70641">
        <v>1232</v>
      </c>
      <c r="C70641">
        <f t="shared" si="1103"/>
        <v>862682802</v>
      </c>
    </row>
    <row r="70642" spans="1:3" x14ac:dyDescent="0.15">
      <c r="A70642">
        <v>14283854</v>
      </c>
      <c r="B70642">
        <v>1232</v>
      </c>
      <c r="C70642">
        <f t="shared" si="1103"/>
        <v>862684034</v>
      </c>
    </row>
    <row r="70643" spans="1:3" x14ac:dyDescent="0.15">
      <c r="A70643">
        <v>14283855</v>
      </c>
      <c r="B70643">
        <v>1232</v>
      </c>
      <c r="C70643">
        <f t="shared" si="1103"/>
        <v>862685266</v>
      </c>
    </row>
    <row r="70644" spans="1:3" x14ac:dyDescent="0.15">
      <c r="A70644">
        <v>14283856</v>
      </c>
      <c r="B70644">
        <v>1232</v>
      </c>
      <c r="C70644">
        <f t="shared" si="1103"/>
        <v>862686498</v>
      </c>
    </row>
    <row r="70645" spans="1:3" x14ac:dyDescent="0.15">
      <c r="A70645">
        <v>14283857</v>
      </c>
      <c r="B70645">
        <v>1232</v>
      </c>
      <c r="C70645">
        <f t="shared" si="1103"/>
        <v>862687730</v>
      </c>
    </row>
    <row r="70646" spans="1:3" x14ac:dyDescent="0.15">
      <c r="A70646">
        <v>14283858</v>
      </c>
      <c r="B70646">
        <v>1232</v>
      </c>
      <c r="C70646">
        <f t="shared" si="1103"/>
        <v>862688962</v>
      </c>
    </row>
    <row r="70647" spans="1:3" x14ac:dyDescent="0.15">
      <c r="A70647">
        <v>14283859</v>
      </c>
      <c r="B70647">
        <v>1232</v>
      </c>
      <c r="C70647">
        <f t="shared" si="1103"/>
        <v>862690194</v>
      </c>
    </row>
    <row r="70648" spans="1:3" x14ac:dyDescent="0.15">
      <c r="A70648">
        <v>14283860</v>
      </c>
      <c r="B70648">
        <v>1232</v>
      </c>
      <c r="C70648">
        <f t="shared" si="1103"/>
        <v>862691426</v>
      </c>
    </row>
    <row r="70649" spans="1:3" x14ac:dyDescent="0.15">
      <c r="A70649">
        <v>14283861</v>
      </c>
      <c r="B70649">
        <v>616</v>
      </c>
      <c r="C70649">
        <f t="shared" si="1103"/>
        <v>862692042</v>
      </c>
    </row>
    <row r="70650" spans="1:3" x14ac:dyDescent="0.15">
      <c r="A70650">
        <v>14283862</v>
      </c>
      <c r="B70650">
        <v>2464</v>
      </c>
      <c r="C70650">
        <f t="shared" si="1103"/>
        <v>862694506</v>
      </c>
    </row>
    <row r="70651" spans="1:3" x14ac:dyDescent="0.15">
      <c r="A70651">
        <v>14283881</v>
      </c>
      <c r="B70651">
        <v>539</v>
      </c>
      <c r="C70651">
        <f t="shared" si="1103"/>
        <v>862695045</v>
      </c>
    </row>
    <row r="70652" spans="1:3" x14ac:dyDescent="0.15">
      <c r="A70652">
        <v>14283882</v>
      </c>
      <c r="B70652">
        <v>308</v>
      </c>
      <c r="C70652">
        <f t="shared" si="1103"/>
        <v>862695353</v>
      </c>
    </row>
    <row r="70653" spans="1:3" x14ac:dyDescent="0.15">
      <c r="A70653">
        <v>14283883</v>
      </c>
      <c r="B70653">
        <v>154</v>
      </c>
      <c r="C70653">
        <f t="shared" si="1103"/>
        <v>862695507</v>
      </c>
    </row>
    <row r="70654" spans="1:3" x14ac:dyDescent="0.15">
      <c r="A70654">
        <v>14283911</v>
      </c>
      <c r="B70654">
        <v>308</v>
      </c>
      <c r="C70654">
        <f t="shared" si="1103"/>
        <v>862695815</v>
      </c>
    </row>
    <row r="70655" spans="1:3" x14ac:dyDescent="0.15">
      <c r="A70655">
        <v>14283912</v>
      </c>
      <c r="B70655">
        <v>1078</v>
      </c>
      <c r="C70655">
        <f t="shared" si="1103"/>
        <v>862696893</v>
      </c>
    </row>
    <row r="70656" spans="1:3" x14ac:dyDescent="0.15">
      <c r="A70656">
        <v>14283913</v>
      </c>
      <c r="B70656">
        <v>1232</v>
      </c>
      <c r="C70656">
        <f t="shared" si="1103"/>
        <v>862698125</v>
      </c>
    </row>
    <row r="70657" spans="1:3" x14ac:dyDescent="0.15">
      <c r="A70657">
        <v>14283914</v>
      </c>
      <c r="B70657">
        <v>616</v>
      </c>
      <c r="C70657">
        <f t="shared" si="1103"/>
        <v>862698741</v>
      </c>
    </row>
    <row r="70658" spans="1:3" x14ac:dyDescent="0.15">
      <c r="A70658">
        <v>14283915</v>
      </c>
      <c r="B70658">
        <v>847</v>
      </c>
      <c r="C70658">
        <f t="shared" si="1103"/>
        <v>862699588</v>
      </c>
    </row>
    <row r="70659" spans="1:3" x14ac:dyDescent="0.15">
      <c r="A70659">
        <v>14283916</v>
      </c>
      <c r="B70659">
        <v>385</v>
      </c>
      <c r="C70659">
        <f t="shared" si="1103"/>
        <v>862699973</v>
      </c>
    </row>
    <row r="70660" spans="1:3" x14ac:dyDescent="0.15">
      <c r="A70660">
        <v>14283917</v>
      </c>
      <c r="B70660">
        <v>1232</v>
      </c>
      <c r="C70660">
        <f t="shared" si="1103"/>
        <v>862701205</v>
      </c>
    </row>
    <row r="70661" spans="1:3" x14ac:dyDescent="0.15">
      <c r="A70661">
        <v>14283918</v>
      </c>
      <c r="B70661">
        <v>1232</v>
      </c>
      <c r="C70661">
        <f t="shared" si="1103"/>
        <v>862702437</v>
      </c>
    </row>
    <row r="70662" spans="1:3" x14ac:dyDescent="0.15">
      <c r="A70662">
        <v>14283919</v>
      </c>
      <c r="B70662">
        <v>1155</v>
      </c>
      <c r="C70662">
        <f t="shared" si="1103"/>
        <v>862703592</v>
      </c>
    </row>
    <row r="70663" spans="1:3" x14ac:dyDescent="0.15">
      <c r="A70663">
        <v>14283920</v>
      </c>
      <c r="B70663">
        <v>1155</v>
      </c>
      <c r="C70663">
        <f t="shared" si="1103"/>
        <v>862704747</v>
      </c>
    </row>
    <row r="70664" spans="1:3" x14ac:dyDescent="0.15">
      <c r="A70664">
        <v>14283921</v>
      </c>
      <c r="B70664">
        <v>1232</v>
      </c>
      <c r="C70664">
        <f t="shared" si="1103"/>
        <v>862705979</v>
      </c>
    </row>
    <row r="70665" spans="1:3" x14ac:dyDescent="0.15">
      <c r="A70665">
        <v>14283922</v>
      </c>
      <c r="B70665">
        <v>1232</v>
      </c>
      <c r="C70665">
        <f t="shared" si="1103"/>
        <v>862707211</v>
      </c>
    </row>
    <row r="70666" spans="1:3" x14ac:dyDescent="0.15">
      <c r="A70666">
        <v>14283923</v>
      </c>
      <c r="B70666">
        <v>1232</v>
      </c>
      <c r="C70666">
        <f t="shared" si="1103"/>
        <v>862708443</v>
      </c>
    </row>
    <row r="70667" spans="1:3" x14ac:dyDescent="0.15">
      <c r="A70667">
        <v>14283924</v>
      </c>
      <c r="B70667">
        <v>1232</v>
      </c>
      <c r="C70667">
        <f t="shared" si="1103"/>
        <v>862709675</v>
      </c>
    </row>
    <row r="70668" spans="1:3" x14ac:dyDescent="0.15">
      <c r="A70668">
        <v>14283925</v>
      </c>
      <c r="B70668">
        <v>847</v>
      </c>
      <c r="C70668">
        <f t="shared" si="1103"/>
        <v>862710522</v>
      </c>
    </row>
    <row r="70669" spans="1:3" x14ac:dyDescent="0.15">
      <c r="A70669">
        <v>14283926</v>
      </c>
      <c r="B70669">
        <v>1232</v>
      </c>
      <c r="C70669">
        <f t="shared" si="1103"/>
        <v>862711754</v>
      </c>
    </row>
    <row r="70670" spans="1:3" x14ac:dyDescent="0.15">
      <c r="A70670">
        <v>14283927</v>
      </c>
      <c r="B70670">
        <v>616</v>
      </c>
      <c r="C70670">
        <f t="shared" si="1103"/>
        <v>862712370</v>
      </c>
    </row>
    <row r="70671" spans="1:3" x14ac:dyDescent="0.15">
      <c r="A70671">
        <v>14283930</v>
      </c>
      <c r="B70671">
        <v>1155</v>
      </c>
      <c r="C70671">
        <f t="shared" si="1103"/>
        <v>862713525</v>
      </c>
    </row>
    <row r="70672" spans="1:3" x14ac:dyDescent="0.15">
      <c r="A70672">
        <v>14283931</v>
      </c>
      <c r="B70672">
        <v>1232</v>
      </c>
      <c r="C70672">
        <f t="shared" si="1103"/>
        <v>862714757</v>
      </c>
    </row>
    <row r="70673" spans="1:3" x14ac:dyDescent="0.15">
      <c r="A70673">
        <v>14283934</v>
      </c>
      <c r="B70673">
        <v>539</v>
      </c>
      <c r="C70673">
        <f t="shared" si="1103"/>
        <v>862715296</v>
      </c>
    </row>
    <row r="70674" spans="1:3" x14ac:dyDescent="0.15">
      <c r="A70674">
        <v>14283936</v>
      </c>
      <c r="B70674">
        <v>154</v>
      </c>
      <c r="C70674">
        <f t="shared" si="1103"/>
        <v>862715450</v>
      </c>
    </row>
    <row r="70675" spans="1:3" x14ac:dyDescent="0.15">
      <c r="A70675">
        <v>14283937</v>
      </c>
      <c r="B70675">
        <v>154</v>
      </c>
      <c r="C70675">
        <f t="shared" si="1103"/>
        <v>862715604</v>
      </c>
    </row>
    <row r="70676" spans="1:3" x14ac:dyDescent="0.15">
      <c r="A70676">
        <v>14283938</v>
      </c>
      <c r="B70676">
        <v>308</v>
      </c>
      <c r="C70676">
        <f t="shared" si="1103"/>
        <v>862715912</v>
      </c>
    </row>
    <row r="70677" spans="1:3" x14ac:dyDescent="0.15">
      <c r="A70677">
        <v>14283939</v>
      </c>
      <c r="B70677">
        <v>385</v>
      </c>
      <c r="C70677">
        <f t="shared" si="1103"/>
        <v>862716297</v>
      </c>
    </row>
    <row r="70678" spans="1:3" x14ac:dyDescent="0.15">
      <c r="A70678">
        <v>14283940</v>
      </c>
      <c r="B70678">
        <v>539</v>
      </c>
      <c r="C70678">
        <f t="shared" si="1103"/>
        <v>862716836</v>
      </c>
    </row>
    <row r="70679" spans="1:3" x14ac:dyDescent="0.15">
      <c r="A70679">
        <v>14283941</v>
      </c>
      <c r="B70679">
        <v>154</v>
      </c>
      <c r="C70679">
        <f t="shared" si="1103"/>
        <v>862716990</v>
      </c>
    </row>
    <row r="70680" spans="1:3" x14ac:dyDescent="0.15">
      <c r="A70680">
        <v>14283942</v>
      </c>
      <c r="B70680">
        <v>924</v>
      </c>
      <c r="C70680">
        <f t="shared" si="1103"/>
        <v>862717914</v>
      </c>
    </row>
    <row r="70681" spans="1:3" x14ac:dyDescent="0.15">
      <c r="A70681">
        <v>14283943</v>
      </c>
      <c r="B70681">
        <v>1232</v>
      </c>
      <c r="C70681">
        <f t="shared" si="1103"/>
        <v>862719146</v>
      </c>
    </row>
    <row r="70682" spans="1:3" x14ac:dyDescent="0.15">
      <c r="A70682">
        <v>14283944</v>
      </c>
      <c r="B70682">
        <v>1232</v>
      </c>
      <c r="C70682">
        <f t="shared" si="1103"/>
        <v>862720378</v>
      </c>
    </row>
    <row r="70683" spans="1:3" x14ac:dyDescent="0.15">
      <c r="A70683">
        <v>14283945</v>
      </c>
      <c r="B70683">
        <v>1001</v>
      </c>
      <c r="C70683">
        <f t="shared" si="1103"/>
        <v>862721379</v>
      </c>
    </row>
    <row r="70684" spans="1:3" x14ac:dyDescent="0.15">
      <c r="A70684">
        <v>14283946</v>
      </c>
      <c r="B70684">
        <v>770</v>
      </c>
      <c r="C70684">
        <f t="shared" si="1103"/>
        <v>862722149</v>
      </c>
    </row>
    <row r="70685" spans="1:3" x14ac:dyDescent="0.15">
      <c r="A70685">
        <v>14283947</v>
      </c>
      <c r="B70685">
        <v>770</v>
      </c>
      <c r="C70685">
        <f t="shared" si="1103"/>
        <v>862722919</v>
      </c>
    </row>
    <row r="70686" spans="1:3" x14ac:dyDescent="0.15">
      <c r="A70686">
        <v>14283948</v>
      </c>
      <c r="B70686">
        <v>1232</v>
      </c>
      <c r="C70686">
        <f t="shared" ref="C70686:C70749" si="1104">C70685+B70686</f>
        <v>862724151</v>
      </c>
    </row>
    <row r="70687" spans="1:3" x14ac:dyDescent="0.15">
      <c r="A70687">
        <v>14283949</v>
      </c>
      <c r="B70687">
        <v>1232</v>
      </c>
      <c r="C70687">
        <f t="shared" si="1104"/>
        <v>862725383</v>
      </c>
    </row>
    <row r="70688" spans="1:3" x14ac:dyDescent="0.15">
      <c r="A70688">
        <v>14283950</v>
      </c>
      <c r="B70688">
        <v>1078</v>
      </c>
      <c r="C70688">
        <f t="shared" si="1104"/>
        <v>862726461</v>
      </c>
    </row>
    <row r="70689" spans="1:3" x14ac:dyDescent="0.15">
      <c r="A70689">
        <v>14283951</v>
      </c>
      <c r="B70689">
        <v>385</v>
      </c>
      <c r="C70689">
        <f t="shared" si="1104"/>
        <v>862726846</v>
      </c>
    </row>
    <row r="70690" spans="1:3" x14ac:dyDescent="0.15">
      <c r="A70690">
        <v>14283952</v>
      </c>
      <c r="B70690">
        <v>693</v>
      </c>
      <c r="C70690">
        <f t="shared" si="1104"/>
        <v>862727539</v>
      </c>
    </row>
    <row r="70691" spans="1:3" x14ac:dyDescent="0.15">
      <c r="A70691">
        <v>14283953</v>
      </c>
      <c r="B70691">
        <v>693</v>
      </c>
      <c r="C70691">
        <f t="shared" si="1104"/>
        <v>862728232</v>
      </c>
    </row>
    <row r="70692" spans="1:3" x14ac:dyDescent="0.15">
      <c r="A70692">
        <v>14283954</v>
      </c>
      <c r="B70692">
        <v>385</v>
      </c>
      <c r="C70692">
        <f t="shared" si="1104"/>
        <v>862728617</v>
      </c>
    </row>
    <row r="70693" spans="1:3" x14ac:dyDescent="0.15">
      <c r="A70693">
        <v>14283955</v>
      </c>
      <c r="B70693">
        <v>77</v>
      </c>
      <c r="C70693">
        <f t="shared" si="1104"/>
        <v>862728694</v>
      </c>
    </row>
    <row r="70694" spans="1:3" x14ac:dyDescent="0.15">
      <c r="A70694">
        <v>14283956</v>
      </c>
      <c r="B70694">
        <v>616</v>
      </c>
      <c r="C70694">
        <f t="shared" si="1104"/>
        <v>862729310</v>
      </c>
    </row>
    <row r="70695" spans="1:3" x14ac:dyDescent="0.15">
      <c r="A70695">
        <v>14283957</v>
      </c>
      <c r="B70695">
        <v>924</v>
      </c>
      <c r="C70695">
        <f t="shared" si="1104"/>
        <v>862730234</v>
      </c>
    </row>
    <row r="70696" spans="1:3" x14ac:dyDescent="0.15">
      <c r="A70696">
        <v>14283958</v>
      </c>
      <c r="B70696">
        <v>1232</v>
      </c>
      <c r="C70696">
        <f t="shared" si="1104"/>
        <v>862731466</v>
      </c>
    </row>
    <row r="70697" spans="1:3" x14ac:dyDescent="0.15">
      <c r="A70697">
        <v>14283959</v>
      </c>
      <c r="B70697">
        <v>385</v>
      </c>
      <c r="C70697">
        <f t="shared" si="1104"/>
        <v>862731851</v>
      </c>
    </row>
    <row r="70698" spans="1:3" x14ac:dyDescent="0.15">
      <c r="A70698">
        <v>14283960</v>
      </c>
      <c r="B70698">
        <v>924</v>
      </c>
      <c r="C70698">
        <f t="shared" si="1104"/>
        <v>862732775</v>
      </c>
    </row>
    <row r="70699" spans="1:3" x14ac:dyDescent="0.15">
      <c r="A70699">
        <v>14283961</v>
      </c>
      <c r="B70699">
        <v>539</v>
      </c>
      <c r="C70699">
        <f t="shared" si="1104"/>
        <v>862733314</v>
      </c>
    </row>
    <row r="70700" spans="1:3" x14ac:dyDescent="0.15">
      <c r="A70700">
        <v>14283962</v>
      </c>
      <c r="B70700">
        <v>462</v>
      </c>
      <c r="C70700">
        <f t="shared" si="1104"/>
        <v>862733776</v>
      </c>
    </row>
    <row r="70701" spans="1:3" x14ac:dyDescent="0.15">
      <c r="A70701">
        <v>14283963</v>
      </c>
      <c r="B70701">
        <v>1155</v>
      </c>
      <c r="C70701">
        <f t="shared" si="1104"/>
        <v>862734931</v>
      </c>
    </row>
    <row r="70702" spans="1:3" x14ac:dyDescent="0.15">
      <c r="A70702">
        <v>14283964</v>
      </c>
      <c r="B70702">
        <v>1232</v>
      </c>
      <c r="C70702">
        <f t="shared" si="1104"/>
        <v>862736163</v>
      </c>
    </row>
    <row r="70703" spans="1:3" x14ac:dyDescent="0.15">
      <c r="A70703">
        <v>14283965</v>
      </c>
      <c r="B70703">
        <v>616</v>
      </c>
      <c r="C70703">
        <f t="shared" si="1104"/>
        <v>862736779</v>
      </c>
    </row>
    <row r="70704" spans="1:3" x14ac:dyDescent="0.15">
      <c r="A70704">
        <v>14283966</v>
      </c>
      <c r="B70704">
        <v>385</v>
      </c>
      <c r="C70704">
        <f t="shared" si="1104"/>
        <v>862737164</v>
      </c>
    </row>
    <row r="70705" spans="1:3" x14ac:dyDescent="0.15">
      <c r="A70705">
        <v>14283967</v>
      </c>
      <c r="B70705">
        <v>616</v>
      </c>
      <c r="C70705">
        <f t="shared" si="1104"/>
        <v>862737780</v>
      </c>
    </row>
    <row r="70706" spans="1:3" x14ac:dyDescent="0.15">
      <c r="A70706">
        <v>14283968</v>
      </c>
      <c r="B70706">
        <v>1232</v>
      </c>
      <c r="C70706">
        <f t="shared" si="1104"/>
        <v>862739012</v>
      </c>
    </row>
    <row r="70707" spans="1:3" x14ac:dyDescent="0.15">
      <c r="A70707">
        <v>14283969</v>
      </c>
      <c r="B70707">
        <v>1232</v>
      </c>
      <c r="C70707">
        <f t="shared" si="1104"/>
        <v>862740244</v>
      </c>
    </row>
    <row r="70708" spans="1:3" x14ac:dyDescent="0.15">
      <c r="A70708">
        <v>14283970</v>
      </c>
      <c r="B70708">
        <v>1155</v>
      </c>
      <c r="C70708">
        <f t="shared" si="1104"/>
        <v>862741399</v>
      </c>
    </row>
    <row r="70709" spans="1:3" x14ac:dyDescent="0.15">
      <c r="A70709">
        <v>14283971</v>
      </c>
      <c r="B70709">
        <v>1232</v>
      </c>
      <c r="C70709">
        <f t="shared" si="1104"/>
        <v>862742631</v>
      </c>
    </row>
    <row r="70710" spans="1:3" x14ac:dyDescent="0.15">
      <c r="A70710">
        <v>14283972</v>
      </c>
      <c r="B70710">
        <v>1232</v>
      </c>
      <c r="C70710">
        <f t="shared" si="1104"/>
        <v>862743863</v>
      </c>
    </row>
    <row r="70711" spans="1:3" x14ac:dyDescent="0.15">
      <c r="A70711">
        <v>14283973</v>
      </c>
      <c r="B70711">
        <v>1155</v>
      </c>
      <c r="C70711">
        <f t="shared" si="1104"/>
        <v>862745018</v>
      </c>
    </row>
    <row r="70712" spans="1:3" x14ac:dyDescent="0.15">
      <c r="A70712">
        <v>14283974</v>
      </c>
      <c r="B70712">
        <v>693</v>
      </c>
      <c r="C70712">
        <f t="shared" si="1104"/>
        <v>862745711</v>
      </c>
    </row>
    <row r="70713" spans="1:3" x14ac:dyDescent="0.15">
      <c r="A70713">
        <v>14283975</v>
      </c>
      <c r="B70713">
        <v>154</v>
      </c>
      <c r="C70713">
        <f t="shared" si="1104"/>
        <v>862745865</v>
      </c>
    </row>
    <row r="70714" spans="1:3" x14ac:dyDescent="0.15">
      <c r="A70714">
        <v>14283976</v>
      </c>
      <c r="B70714">
        <v>616</v>
      </c>
      <c r="C70714">
        <f t="shared" si="1104"/>
        <v>862746481</v>
      </c>
    </row>
    <row r="70715" spans="1:3" x14ac:dyDescent="0.15">
      <c r="A70715">
        <v>14283977</v>
      </c>
      <c r="B70715">
        <v>1001</v>
      </c>
      <c r="C70715">
        <f t="shared" si="1104"/>
        <v>862747482</v>
      </c>
    </row>
    <row r="70716" spans="1:3" x14ac:dyDescent="0.15">
      <c r="A70716">
        <v>14283978</v>
      </c>
      <c r="B70716">
        <v>462</v>
      </c>
      <c r="C70716">
        <f t="shared" si="1104"/>
        <v>862747944</v>
      </c>
    </row>
    <row r="70717" spans="1:3" x14ac:dyDescent="0.15">
      <c r="A70717">
        <v>14283979</v>
      </c>
      <c r="B70717">
        <v>231</v>
      </c>
      <c r="C70717">
        <f t="shared" si="1104"/>
        <v>862748175</v>
      </c>
    </row>
    <row r="70718" spans="1:3" x14ac:dyDescent="0.15">
      <c r="A70718">
        <v>14283980</v>
      </c>
      <c r="B70718">
        <v>616</v>
      </c>
      <c r="C70718">
        <f t="shared" si="1104"/>
        <v>862748791</v>
      </c>
    </row>
    <row r="70719" spans="1:3" x14ac:dyDescent="0.15">
      <c r="A70719">
        <v>14283981</v>
      </c>
      <c r="B70719">
        <v>693</v>
      </c>
      <c r="C70719">
        <f t="shared" si="1104"/>
        <v>862749484</v>
      </c>
    </row>
    <row r="70720" spans="1:3" x14ac:dyDescent="0.15">
      <c r="A70720">
        <v>14283982</v>
      </c>
      <c r="B70720">
        <v>77</v>
      </c>
      <c r="C70720">
        <f t="shared" si="1104"/>
        <v>862749561</v>
      </c>
    </row>
    <row r="70721" spans="1:3" x14ac:dyDescent="0.15">
      <c r="A70721">
        <v>14283983</v>
      </c>
      <c r="B70721">
        <v>231</v>
      </c>
      <c r="C70721">
        <f t="shared" si="1104"/>
        <v>862749792</v>
      </c>
    </row>
    <row r="70722" spans="1:3" x14ac:dyDescent="0.15">
      <c r="A70722">
        <v>14283984</v>
      </c>
      <c r="B70722">
        <v>1155</v>
      </c>
      <c r="C70722">
        <f t="shared" si="1104"/>
        <v>862750947</v>
      </c>
    </row>
    <row r="70723" spans="1:3" x14ac:dyDescent="0.15">
      <c r="A70723">
        <v>14283985</v>
      </c>
      <c r="B70723">
        <v>1001</v>
      </c>
      <c r="C70723">
        <f t="shared" si="1104"/>
        <v>862751948</v>
      </c>
    </row>
    <row r="70724" spans="1:3" x14ac:dyDescent="0.15">
      <c r="A70724">
        <v>14283986</v>
      </c>
      <c r="B70724">
        <v>1078</v>
      </c>
      <c r="C70724">
        <f t="shared" si="1104"/>
        <v>862753026</v>
      </c>
    </row>
    <row r="70725" spans="1:3" x14ac:dyDescent="0.15">
      <c r="A70725">
        <v>14283987</v>
      </c>
      <c r="B70725">
        <v>693</v>
      </c>
      <c r="C70725">
        <f t="shared" si="1104"/>
        <v>862753719</v>
      </c>
    </row>
    <row r="70726" spans="1:3" x14ac:dyDescent="0.15">
      <c r="A70726">
        <v>14283988</v>
      </c>
      <c r="B70726">
        <v>847</v>
      </c>
      <c r="C70726">
        <f t="shared" si="1104"/>
        <v>862754566</v>
      </c>
    </row>
    <row r="70727" spans="1:3" x14ac:dyDescent="0.15">
      <c r="A70727">
        <v>14283989</v>
      </c>
      <c r="B70727">
        <v>1078</v>
      </c>
      <c r="C70727">
        <f t="shared" si="1104"/>
        <v>862755644</v>
      </c>
    </row>
    <row r="70728" spans="1:3" x14ac:dyDescent="0.15">
      <c r="A70728">
        <v>14283990</v>
      </c>
      <c r="B70728">
        <v>847</v>
      </c>
      <c r="C70728">
        <f t="shared" si="1104"/>
        <v>862756491</v>
      </c>
    </row>
    <row r="70729" spans="1:3" x14ac:dyDescent="0.15">
      <c r="A70729">
        <v>14283991</v>
      </c>
      <c r="B70729">
        <v>1001</v>
      </c>
      <c r="C70729">
        <f t="shared" si="1104"/>
        <v>862757492</v>
      </c>
    </row>
    <row r="70730" spans="1:3" x14ac:dyDescent="0.15">
      <c r="A70730">
        <v>14283992</v>
      </c>
      <c r="B70730">
        <v>1078</v>
      </c>
      <c r="C70730">
        <f t="shared" si="1104"/>
        <v>862758570</v>
      </c>
    </row>
    <row r="70731" spans="1:3" x14ac:dyDescent="0.15">
      <c r="A70731">
        <v>14283993</v>
      </c>
      <c r="B70731">
        <v>847</v>
      </c>
      <c r="C70731">
        <f t="shared" si="1104"/>
        <v>862759417</v>
      </c>
    </row>
    <row r="70732" spans="1:3" x14ac:dyDescent="0.15">
      <c r="A70732">
        <v>14283994</v>
      </c>
      <c r="B70732">
        <v>1001</v>
      </c>
      <c r="C70732">
        <f t="shared" si="1104"/>
        <v>862760418</v>
      </c>
    </row>
    <row r="70733" spans="1:3" x14ac:dyDescent="0.15">
      <c r="A70733">
        <v>14283995</v>
      </c>
      <c r="B70733">
        <v>1078</v>
      </c>
      <c r="C70733">
        <f t="shared" si="1104"/>
        <v>862761496</v>
      </c>
    </row>
    <row r="70734" spans="1:3" x14ac:dyDescent="0.15">
      <c r="A70734">
        <v>14283996</v>
      </c>
      <c r="B70734">
        <v>847</v>
      </c>
      <c r="C70734">
        <f t="shared" si="1104"/>
        <v>862762343</v>
      </c>
    </row>
    <row r="70735" spans="1:3" x14ac:dyDescent="0.15">
      <c r="A70735">
        <v>14283997</v>
      </c>
      <c r="B70735">
        <v>1001</v>
      </c>
      <c r="C70735">
        <f t="shared" si="1104"/>
        <v>862763344</v>
      </c>
    </row>
    <row r="70736" spans="1:3" x14ac:dyDescent="0.15">
      <c r="A70736">
        <v>14283998</v>
      </c>
      <c r="B70736">
        <v>1078</v>
      </c>
      <c r="C70736">
        <f t="shared" si="1104"/>
        <v>862764422</v>
      </c>
    </row>
    <row r="70737" spans="1:3" x14ac:dyDescent="0.15">
      <c r="A70737">
        <v>14283999</v>
      </c>
      <c r="B70737">
        <v>847</v>
      </c>
      <c r="C70737">
        <f t="shared" si="1104"/>
        <v>862765269</v>
      </c>
    </row>
    <row r="70738" spans="1:3" x14ac:dyDescent="0.15">
      <c r="A70738">
        <v>14284000</v>
      </c>
      <c r="B70738">
        <v>1078</v>
      </c>
      <c r="C70738">
        <f t="shared" si="1104"/>
        <v>862766347</v>
      </c>
    </row>
    <row r="70739" spans="1:3" x14ac:dyDescent="0.15">
      <c r="A70739">
        <v>14284001</v>
      </c>
      <c r="B70739">
        <v>462</v>
      </c>
      <c r="C70739">
        <f t="shared" si="1104"/>
        <v>862766809</v>
      </c>
    </row>
    <row r="70740" spans="1:3" x14ac:dyDescent="0.15">
      <c r="A70740">
        <v>14284002</v>
      </c>
      <c r="B70740">
        <v>1001</v>
      </c>
      <c r="C70740">
        <f t="shared" si="1104"/>
        <v>862767810</v>
      </c>
    </row>
    <row r="70741" spans="1:3" x14ac:dyDescent="0.15">
      <c r="A70741">
        <v>14284003</v>
      </c>
      <c r="B70741">
        <v>1078</v>
      </c>
      <c r="C70741">
        <f t="shared" si="1104"/>
        <v>862768888</v>
      </c>
    </row>
    <row r="70742" spans="1:3" x14ac:dyDescent="0.15">
      <c r="A70742">
        <v>14284004</v>
      </c>
      <c r="B70742">
        <v>847</v>
      </c>
      <c r="C70742">
        <f t="shared" si="1104"/>
        <v>862769735</v>
      </c>
    </row>
    <row r="70743" spans="1:3" x14ac:dyDescent="0.15">
      <c r="A70743">
        <v>14284005</v>
      </c>
      <c r="B70743">
        <v>1001</v>
      </c>
      <c r="C70743">
        <f t="shared" si="1104"/>
        <v>862770736</v>
      </c>
    </row>
    <row r="70744" spans="1:3" x14ac:dyDescent="0.15">
      <c r="A70744">
        <v>14284006</v>
      </c>
      <c r="B70744">
        <v>1078</v>
      </c>
      <c r="C70744">
        <f t="shared" si="1104"/>
        <v>862771814</v>
      </c>
    </row>
    <row r="70745" spans="1:3" x14ac:dyDescent="0.15">
      <c r="A70745">
        <v>14284007</v>
      </c>
      <c r="B70745">
        <v>847</v>
      </c>
      <c r="C70745">
        <f t="shared" si="1104"/>
        <v>862772661</v>
      </c>
    </row>
    <row r="70746" spans="1:3" x14ac:dyDescent="0.15">
      <c r="A70746">
        <v>14284008</v>
      </c>
      <c r="B70746">
        <v>1001</v>
      </c>
      <c r="C70746">
        <f t="shared" si="1104"/>
        <v>862773662</v>
      </c>
    </row>
    <row r="70747" spans="1:3" x14ac:dyDescent="0.15">
      <c r="A70747">
        <v>14284009</v>
      </c>
      <c r="B70747">
        <v>1078</v>
      </c>
      <c r="C70747">
        <f t="shared" si="1104"/>
        <v>862774740</v>
      </c>
    </row>
    <row r="70748" spans="1:3" x14ac:dyDescent="0.15">
      <c r="A70748">
        <v>14284010</v>
      </c>
      <c r="B70748">
        <v>847</v>
      </c>
      <c r="C70748">
        <f t="shared" si="1104"/>
        <v>862775587</v>
      </c>
    </row>
    <row r="70749" spans="1:3" x14ac:dyDescent="0.15">
      <c r="A70749">
        <v>14284011</v>
      </c>
      <c r="B70749">
        <v>1001</v>
      </c>
      <c r="C70749">
        <f t="shared" si="1104"/>
        <v>862776588</v>
      </c>
    </row>
    <row r="70750" spans="1:3" x14ac:dyDescent="0.15">
      <c r="A70750">
        <v>14284012</v>
      </c>
      <c r="B70750">
        <v>1078</v>
      </c>
      <c r="C70750">
        <f t="shared" ref="C70750:C70813" si="1105">C70749+B70750</f>
        <v>862777666</v>
      </c>
    </row>
    <row r="70751" spans="1:3" x14ac:dyDescent="0.15">
      <c r="A70751">
        <v>14284013</v>
      </c>
      <c r="B70751">
        <v>847</v>
      </c>
      <c r="C70751">
        <f t="shared" si="1105"/>
        <v>862778513</v>
      </c>
    </row>
    <row r="70752" spans="1:3" x14ac:dyDescent="0.15">
      <c r="A70752">
        <v>14284014</v>
      </c>
      <c r="B70752">
        <v>847</v>
      </c>
      <c r="C70752">
        <f t="shared" si="1105"/>
        <v>862779360</v>
      </c>
    </row>
    <row r="70753" spans="1:3" x14ac:dyDescent="0.15">
      <c r="A70753">
        <v>14284015</v>
      </c>
      <c r="B70753">
        <v>308</v>
      </c>
      <c r="C70753">
        <f t="shared" si="1105"/>
        <v>862779668</v>
      </c>
    </row>
    <row r="70754" spans="1:3" x14ac:dyDescent="0.15">
      <c r="A70754">
        <v>14284016</v>
      </c>
      <c r="B70754">
        <v>231</v>
      </c>
      <c r="C70754">
        <f t="shared" si="1105"/>
        <v>862779899</v>
      </c>
    </row>
    <row r="70755" spans="1:3" x14ac:dyDescent="0.15">
      <c r="A70755">
        <v>14284017</v>
      </c>
      <c r="B70755">
        <v>308</v>
      </c>
      <c r="C70755">
        <f t="shared" si="1105"/>
        <v>862780207</v>
      </c>
    </row>
    <row r="70756" spans="1:3" x14ac:dyDescent="0.15">
      <c r="A70756">
        <v>14284018</v>
      </c>
      <c r="B70756">
        <v>308</v>
      </c>
      <c r="C70756">
        <f t="shared" si="1105"/>
        <v>862780515</v>
      </c>
    </row>
    <row r="70757" spans="1:3" x14ac:dyDescent="0.15">
      <c r="A70757">
        <v>14284019</v>
      </c>
      <c r="B70757">
        <v>308</v>
      </c>
      <c r="C70757">
        <f t="shared" si="1105"/>
        <v>862780823</v>
      </c>
    </row>
    <row r="70758" spans="1:3" x14ac:dyDescent="0.15">
      <c r="A70758">
        <v>14284020</v>
      </c>
      <c r="B70758">
        <v>1078</v>
      </c>
      <c r="C70758">
        <f t="shared" si="1105"/>
        <v>862781901</v>
      </c>
    </row>
    <row r="70759" spans="1:3" x14ac:dyDescent="0.15">
      <c r="A70759">
        <v>14284021</v>
      </c>
      <c r="B70759">
        <v>847</v>
      </c>
      <c r="C70759">
        <f t="shared" si="1105"/>
        <v>862782748</v>
      </c>
    </row>
    <row r="70760" spans="1:3" x14ac:dyDescent="0.15">
      <c r="A70760">
        <v>14284022</v>
      </c>
      <c r="B70760">
        <v>231</v>
      </c>
      <c r="C70760">
        <f t="shared" si="1105"/>
        <v>862782979</v>
      </c>
    </row>
    <row r="70761" spans="1:3" x14ac:dyDescent="0.15">
      <c r="A70761">
        <v>14284023</v>
      </c>
      <c r="B70761">
        <v>308</v>
      </c>
      <c r="C70761">
        <f t="shared" si="1105"/>
        <v>862783287</v>
      </c>
    </row>
    <row r="70762" spans="1:3" x14ac:dyDescent="0.15">
      <c r="A70762">
        <v>14284025</v>
      </c>
      <c r="B70762">
        <v>231</v>
      </c>
      <c r="C70762">
        <f t="shared" si="1105"/>
        <v>862783518</v>
      </c>
    </row>
    <row r="70763" spans="1:3" x14ac:dyDescent="0.15">
      <c r="A70763">
        <v>14284026</v>
      </c>
      <c r="B70763">
        <v>1155</v>
      </c>
      <c r="C70763">
        <f t="shared" si="1105"/>
        <v>862784673</v>
      </c>
    </row>
    <row r="70764" spans="1:3" x14ac:dyDescent="0.15">
      <c r="A70764">
        <v>14284027</v>
      </c>
      <c r="B70764">
        <v>1232</v>
      </c>
      <c r="C70764">
        <f t="shared" si="1105"/>
        <v>862785905</v>
      </c>
    </row>
    <row r="70765" spans="1:3" x14ac:dyDescent="0.15">
      <c r="A70765">
        <v>14284028</v>
      </c>
      <c r="B70765">
        <v>1232</v>
      </c>
      <c r="C70765">
        <f t="shared" si="1105"/>
        <v>862787137</v>
      </c>
    </row>
    <row r="70766" spans="1:3" x14ac:dyDescent="0.15">
      <c r="A70766">
        <v>14284029</v>
      </c>
      <c r="B70766">
        <v>1232</v>
      </c>
      <c r="C70766">
        <f t="shared" si="1105"/>
        <v>862788369</v>
      </c>
    </row>
    <row r="70767" spans="1:3" x14ac:dyDescent="0.15">
      <c r="A70767">
        <v>14284030</v>
      </c>
      <c r="B70767">
        <v>1232</v>
      </c>
      <c r="C70767">
        <f t="shared" si="1105"/>
        <v>862789601</v>
      </c>
    </row>
    <row r="70768" spans="1:3" x14ac:dyDescent="0.15">
      <c r="A70768">
        <v>14284031</v>
      </c>
      <c r="B70768">
        <v>462</v>
      </c>
      <c r="C70768">
        <f t="shared" si="1105"/>
        <v>862790063</v>
      </c>
    </row>
    <row r="70769" spans="1:3" x14ac:dyDescent="0.15">
      <c r="A70769">
        <v>14284160</v>
      </c>
      <c r="B70769">
        <v>847</v>
      </c>
      <c r="C70769">
        <f t="shared" si="1105"/>
        <v>862790910</v>
      </c>
    </row>
    <row r="70770" spans="1:3" x14ac:dyDescent="0.15">
      <c r="A70770">
        <v>14284161</v>
      </c>
      <c r="B70770">
        <v>539</v>
      </c>
      <c r="C70770">
        <f t="shared" si="1105"/>
        <v>862791449</v>
      </c>
    </row>
    <row r="70771" spans="1:3" x14ac:dyDescent="0.15">
      <c r="A70771">
        <v>14284232</v>
      </c>
      <c r="B70771">
        <v>154</v>
      </c>
      <c r="C70771">
        <f t="shared" si="1105"/>
        <v>862791603</v>
      </c>
    </row>
    <row r="70772" spans="1:3" x14ac:dyDescent="0.15">
      <c r="A70772">
        <v>14284236</v>
      </c>
      <c r="B70772">
        <v>154</v>
      </c>
      <c r="C70772">
        <f t="shared" si="1105"/>
        <v>862791757</v>
      </c>
    </row>
    <row r="70773" spans="1:3" x14ac:dyDescent="0.15">
      <c r="A70773">
        <v>14284237</v>
      </c>
      <c r="B70773">
        <v>231</v>
      </c>
      <c r="C70773">
        <f t="shared" si="1105"/>
        <v>862791988</v>
      </c>
    </row>
    <row r="70774" spans="1:3" x14ac:dyDescent="0.15">
      <c r="A70774">
        <v>14284238</v>
      </c>
      <c r="B70774">
        <v>77</v>
      </c>
      <c r="C70774">
        <f t="shared" si="1105"/>
        <v>862792065</v>
      </c>
    </row>
    <row r="70775" spans="1:3" x14ac:dyDescent="0.15">
      <c r="A70775">
        <v>14284239</v>
      </c>
      <c r="B70775">
        <v>693</v>
      </c>
      <c r="C70775">
        <f t="shared" si="1105"/>
        <v>862792758</v>
      </c>
    </row>
    <row r="70776" spans="1:3" x14ac:dyDescent="0.15">
      <c r="A70776">
        <v>14284240</v>
      </c>
      <c r="B70776">
        <v>1232</v>
      </c>
      <c r="C70776">
        <f t="shared" si="1105"/>
        <v>862793990</v>
      </c>
    </row>
    <row r="70777" spans="1:3" x14ac:dyDescent="0.15">
      <c r="A70777">
        <v>14284241</v>
      </c>
      <c r="B70777">
        <v>1232</v>
      </c>
      <c r="C70777">
        <f t="shared" si="1105"/>
        <v>862795222</v>
      </c>
    </row>
    <row r="70778" spans="1:3" x14ac:dyDescent="0.15">
      <c r="A70778">
        <v>14284242</v>
      </c>
      <c r="B70778">
        <v>1001</v>
      </c>
      <c r="C70778">
        <f t="shared" si="1105"/>
        <v>862796223</v>
      </c>
    </row>
    <row r="70779" spans="1:3" x14ac:dyDescent="0.15">
      <c r="A70779">
        <v>14285008</v>
      </c>
      <c r="B70779">
        <v>2607</v>
      </c>
      <c r="C70779">
        <f t="shared" si="1105"/>
        <v>862798830</v>
      </c>
    </row>
    <row r="70780" spans="1:3" x14ac:dyDescent="0.15">
      <c r="A70780">
        <v>14285009</v>
      </c>
      <c r="B70780">
        <v>1264</v>
      </c>
      <c r="C70780">
        <f t="shared" si="1105"/>
        <v>862800094</v>
      </c>
    </row>
    <row r="70781" spans="1:3" x14ac:dyDescent="0.15">
      <c r="A70781">
        <v>14285010</v>
      </c>
      <c r="B70781">
        <v>1264</v>
      </c>
      <c r="C70781">
        <f t="shared" si="1105"/>
        <v>862801358</v>
      </c>
    </row>
    <row r="70782" spans="1:3" x14ac:dyDescent="0.15">
      <c r="A70782">
        <v>14285011</v>
      </c>
      <c r="B70782">
        <v>1264</v>
      </c>
      <c r="C70782">
        <f t="shared" si="1105"/>
        <v>862802622</v>
      </c>
    </row>
    <row r="70783" spans="1:3" x14ac:dyDescent="0.15">
      <c r="A70783">
        <v>14285014</v>
      </c>
      <c r="B70783">
        <v>1501</v>
      </c>
      <c r="C70783">
        <f t="shared" si="1105"/>
        <v>862804123</v>
      </c>
    </row>
    <row r="70784" spans="1:3" x14ac:dyDescent="0.15">
      <c r="A70784">
        <v>14285015</v>
      </c>
      <c r="B70784">
        <v>1817</v>
      </c>
      <c r="C70784">
        <f t="shared" si="1105"/>
        <v>862805940</v>
      </c>
    </row>
    <row r="70785" spans="1:3" x14ac:dyDescent="0.15">
      <c r="A70785">
        <v>14285024</v>
      </c>
      <c r="B70785">
        <v>1106</v>
      </c>
      <c r="C70785">
        <f t="shared" si="1105"/>
        <v>862807046</v>
      </c>
    </row>
    <row r="70786" spans="1:3" x14ac:dyDescent="0.15">
      <c r="A70786">
        <v>14285025</v>
      </c>
      <c r="B70786">
        <v>158</v>
      </c>
      <c r="C70786">
        <f t="shared" si="1105"/>
        <v>862807204</v>
      </c>
    </row>
    <row r="70787" spans="1:3" x14ac:dyDescent="0.15">
      <c r="A70787">
        <v>14285028</v>
      </c>
      <c r="B70787">
        <v>1264</v>
      </c>
      <c r="C70787">
        <f t="shared" si="1105"/>
        <v>862808468</v>
      </c>
    </row>
    <row r="70788" spans="1:3" x14ac:dyDescent="0.15">
      <c r="A70788">
        <v>14285029</v>
      </c>
      <c r="B70788">
        <v>1264</v>
      </c>
      <c r="C70788">
        <f t="shared" si="1105"/>
        <v>862809732</v>
      </c>
    </row>
    <row r="70789" spans="1:3" x14ac:dyDescent="0.15">
      <c r="A70789">
        <v>14285030</v>
      </c>
      <c r="B70789">
        <v>1264</v>
      </c>
      <c r="C70789">
        <f t="shared" si="1105"/>
        <v>862810996</v>
      </c>
    </row>
    <row r="70790" spans="1:3" x14ac:dyDescent="0.15">
      <c r="A70790">
        <v>14285031</v>
      </c>
      <c r="B70790">
        <v>1264</v>
      </c>
      <c r="C70790">
        <f t="shared" si="1105"/>
        <v>862812260</v>
      </c>
    </row>
    <row r="70791" spans="1:3" x14ac:dyDescent="0.15">
      <c r="A70791">
        <v>14285032</v>
      </c>
      <c r="B70791">
        <v>1343</v>
      </c>
      <c r="C70791">
        <f t="shared" si="1105"/>
        <v>862813603</v>
      </c>
    </row>
    <row r="70792" spans="1:3" x14ac:dyDescent="0.15">
      <c r="A70792">
        <v>14285033</v>
      </c>
      <c r="B70792">
        <v>1264</v>
      </c>
      <c r="C70792">
        <f t="shared" si="1105"/>
        <v>862814867</v>
      </c>
    </row>
    <row r="70793" spans="1:3" x14ac:dyDescent="0.15">
      <c r="A70793">
        <v>14285034</v>
      </c>
      <c r="B70793">
        <v>1264</v>
      </c>
      <c r="C70793">
        <f t="shared" si="1105"/>
        <v>862816131</v>
      </c>
    </row>
    <row r="70794" spans="1:3" x14ac:dyDescent="0.15">
      <c r="A70794">
        <v>14285035</v>
      </c>
      <c r="B70794">
        <v>1264</v>
      </c>
      <c r="C70794">
        <f t="shared" si="1105"/>
        <v>862817395</v>
      </c>
    </row>
    <row r="70795" spans="1:3" x14ac:dyDescent="0.15">
      <c r="A70795">
        <v>14285036</v>
      </c>
      <c r="B70795">
        <v>1343</v>
      </c>
      <c r="C70795">
        <f t="shared" si="1105"/>
        <v>862818738</v>
      </c>
    </row>
    <row r="70796" spans="1:3" x14ac:dyDescent="0.15">
      <c r="A70796">
        <v>14285037</v>
      </c>
      <c r="B70796">
        <v>1264</v>
      </c>
      <c r="C70796">
        <f t="shared" si="1105"/>
        <v>862820002</v>
      </c>
    </row>
    <row r="70797" spans="1:3" x14ac:dyDescent="0.15">
      <c r="A70797">
        <v>14285038</v>
      </c>
      <c r="B70797">
        <v>1501</v>
      </c>
      <c r="C70797">
        <f t="shared" si="1105"/>
        <v>862821503</v>
      </c>
    </row>
    <row r="70798" spans="1:3" x14ac:dyDescent="0.15">
      <c r="A70798">
        <v>14285039</v>
      </c>
      <c r="B70798">
        <v>1343</v>
      </c>
      <c r="C70798">
        <f t="shared" si="1105"/>
        <v>862822846</v>
      </c>
    </row>
    <row r="70799" spans="1:3" x14ac:dyDescent="0.15">
      <c r="A70799">
        <v>14285354</v>
      </c>
      <c r="B70799">
        <v>936</v>
      </c>
      <c r="C70799">
        <f t="shared" si="1105"/>
        <v>862823782</v>
      </c>
    </row>
    <row r="70800" spans="1:3" x14ac:dyDescent="0.15">
      <c r="A70800">
        <v>14285355</v>
      </c>
      <c r="B70800">
        <v>1326</v>
      </c>
      <c r="C70800">
        <f t="shared" si="1105"/>
        <v>862825108</v>
      </c>
    </row>
    <row r="70801" spans="1:3" x14ac:dyDescent="0.15">
      <c r="A70801">
        <v>14285392</v>
      </c>
      <c r="B70801">
        <v>78</v>
      </c>
      <c r="C70801">
        <f t="shared" si="1105"/>
        <v>862825186</v>
      </c>
    </row>
    <row r="70802" spans="1:3" x14ac:dyDescent="0.15">
      <c r="A70802">
        <v>14285396</v>
      </c>
      <c r="B70802">
        <v>702</v>
      </c>
      <c r="C70802">
        <f t="shared" si="1105"/>
        <v>862825888</v>
      </c>
    </row>
    <row r="70803" spans="1:3" x14ac:dyDescent="0.15">
      <c r="A70803">
        <v>14285397</v>
      </c>
      <c r="B70803">
        <v>78</v>
      </c>
      <c r="C70803">
        <f t="shared" si="1105"/>
        <v>862825966</v>
      </c>
    </row>
    <row r="70804" spans="1:3" x14ac:dyDescent="0.15">
      <c r="A70804">
        <v>14285398</v>
      </c>
      <c r="B70804">
        <v>234</v>
      </c>
      <c r="C70804">
        <f t="shared" si="1105"/>
        <v>862826200</v>
      </c>
    </row>
    <row r="70805" spans="1:3" x14ac:dyDescent="0.15">
      <c r="A70805">
        <v>14285399</v>
      </c>
      <c r="B70805">
        <v>312</v>
      </c>
      <c r="C70805">
        <f t="shared" si="1105"/>
        <v>862826512</v>
      </c>
    </row>
    <row r="70806" spans="1:3" x14ac:dyDescent="0.15">
      <c r="A70806">
        <v>14285474</v>
      </c>
      <c r="B70806">
        <v>74</v>
      </c>
      <c r="C70806">
        <f t="shared" si="1105"/>
        <v>862826586</v>
      </c>
    </row>
    <row r="70807" spans="1:3" x14ac:dyDescent="0.15">
      <c r="A70807">
        <v>14285476</v>
      </c>
      <c r="B70807">
        <v>222</v>
      </c>
      <c r="C70807">
        <f t="shared" si="1105"/>
        <v>862826808</v>
      </c>
    </row>
    <row r="70808" spans="1:3" x14ac:dyDescent="0.15">
      <c r="A70808">
        <v>14285477</v>
      </c>
      <c r="B70808">
        <v>296</v>
      </c>
      <c r="C70808">
        <f t="shared" si="1105"/>
        <v>862827104</v>
      </c>
    </row>
    <row r="70809" spans="1:3" x14ac:dyDescent="0.15">
      <c r="A70809">
        <v>14285478</v>
      </c>
      <c r="B70809">
        <v>666</v>
      </c>
      <c r="C70809">
        <f t="shared" si="1105"/>
        <v>862827770</v>
      </c>
    </row>
    <row r="70810" spans="1:3" x14ac:dyDescent="0.15">
      <c r="A70810">
        <v>14285479</v>
      </c>
      <c r="B70810">
        <v>74</v>
      </c>
      <c r="C70810">
        <f t="shared" si="1105"/>
        <v>862827844</v>
      </c>
    </row>
    <row r="70811" spans="1:3" x14ac:dyDescent="0.15">
      <c r="A70811">
        <v>14285528</v>
      </c>
      <c r="B70811">
        <v>888</v>
      </c>
      <c r="C70811">
        <f t="shared" si="1105"/>
        <v>862828732</v>
      </c>
    </row>
    <row r="70812" spans="1:3" x14ac:dyDescent="0.15">
      <c r="A70812">
        <v>14285529</v>
      </c>
      <c r="B70812">
        <v>1258</v>
      </c>
      <c r="C70812">
        <f t="shared" si="1105"/>
        <v>862829990</v>
      </c>
    </row>
    <row r="70813" spans="1:3" x14ac:dyDescent="0.15">
      <c r="A70813">
        <v>14286336</v>
      </c>
      <c r="B70813">
        <v>385</v>
      </c>
      <c r="C70813">
        <f t="shared" si="1105"/>
        <v>862830375</v>
      </c>
    </row>
    <row r="70814" spans="1:3" x14ac:dyDescent="0.15">
      <c r="A70814">
        <v>14286337</v>
      </c>
      <c r="B70814">
        <v>312</v>
      </c>
      <c r="C70814">
        <f t="shared" ref="C70814:C70877" si="1106">C70813+B70814</f>
        <v>862830687</v>
      </c>
    </row>
    <row r="70815" spans="1:3" x14ac:dyDescent="0.15">
      <c r="A70815">
        <v>14286340</v>
      </c>
      <c r="B70815">
        <v>865</v>
      </c>
      <c r="C70815">
        <f t="shared" si="1106"/>
        <v>862831552</v>
      </c>
    </row>
    <row r="70816" spans="1:3" x14ac:dyDescent="0.15">
      <c r="A70816">
        <v>14286341</v>
      </c>
      <c r="B70816">
        <v>73</v>
      </c>
      <c r="C70816">
        <f t="shared" si="1106"/>
        <v>862831625</v>
      </c>
    </row>
    <row r="70817" spans="1:3" x14ac:dyDescent="0.15">
      <c r="A70817">
        <v>14286342</v>
      </c>
      <c r="B70817">
        <v>219</v>
      </c>
      <c r="C70817">
        <f t="shared" si="1106"/>
        <v>862831844</v>
      </c>
    </row>
    <row r="70818" spans="1:3" x14ac:dyDescent="0.15">
      <c r="A70818">
        <v>14286343</v>
      </c>
      <c r="B70818">
        <v>760</v>
      </c>
      <c r="C70818">
        <f t="shared" si="1106"/>
        <v>862832604</v>
      </c>
    </row>
    <row r="70819" spans="1:3" x14ac:dyDescent="0.15">
      <c r="A70819">
        <v>14286344</v>
      </c>
      <c r="B70819">
        <v>832</v>
      </c>
      <c r="C70819">
        <f t="shared" si="1106"/>
        <v>862833436</v>
      </c>
    </row>
    <row r="70820" spans="1:3" x14ac:dyDescent="0.15">
      <c r="A70820">
        <v>14286345</v>
      </c>
      <c r="B70820">
        <v>780</v>
      </c>
      <c r="C70820">
        <f t="shared" si="1106"/>
        <v>862834216</v>
      </c>
    </row>
    <row r="70821" spans="1:3" x14ac:dyDescent="0.15">
      <c r="A70821">
        <v>14286346</v>
      </c>
      <c r="B70821">
        <v>312</v>
      </c>
      <c r="C70821">
        <f t="shared" si="1106"/>
        <v>862834528</v>
      </c>
    </row>
    <row r="70822" spans="1:3" x14ac:dyDescent="0.15">
      <c r="A70822">
        <v>14286347</v>
      </c>
      <c r="B70822">
        <v>780</v>
      </c>
      <c r="C70822">
        <f t="shared" si="1106"/>
        <v>862835308</v>
      </c>
    </row>
    <row r="70823" spans="1:3" x14ac:dyDescent="0.15">
      <c r="A70823">
        <v>14286348</v>
      </c>
      <c r="B70823">
        <v>312</v>
      </c>
      <c r="C70823">
        <f t="shared" si="1106"/>
        <v>862835620</v>
      </c>
    </row>
    <row r="70824" spans="1:3" x14ac:dyDescent="0.15">
      <c r="A70824">
        <v>14286349</v>
      </c>
      <c r="B70824">
        <v>312</v>
      </c>
      <c r="C70824">
        <f t="shared" si="1106"/>
        <v>862835932</v>
      </c>
    </row>
    <row r="70825" spans="1:3" x14ac:dyDescent="0.15">
      <c r="A70825">
        <v>14286350</v>
      </c>
      <c r="B70825">
        <v>312</v>
      </c>
      <c r="C70825">
        <f t="shared" si="1106"/>
        <v>862836244</v>
      </c>
    </row>
    <row r="70826" spans="1:3" x14ac:dyDescent="0.15">
      <c r="A70826">
        <v>14286351</v>
      </c>
      <c r="B70826">
        <v>312</v>
      </c>
      <c r="C70826">
        <f t="shared" si="1106"/>
        <v>862836556</v>
      </c>
    </row>
    <row r="70827" spans="1:3" x14ac:dyDescent="0.15">
      <c r="A70827">
        <v>14286352</v>
      </c>
      <c r="B70827">
        <v>208</v>
      </c>
      <c r="C70827">
        <f t="shared" si="1106"/>
        <v>862836764</v>
      </c>
    </row>
    <row r="70828" spans="1:3" x14ac:dyDescent="0.15">
      <c r="A70828">
        <v>14286353</v>
      </c>
      <c r="B70828">
        <v>208</v>
      </c>
      <c r="C70828">
        <f t="shared" si="1106"/>
        <v>862836972</v>
      </c>
    </row>
    <row r="70829" spans="1:3" x14ac:dyDescent="0.15">
      <c r="A70829">
        <v>14286354</v>
      </c>
      <c r="B70829">
        <v>988</v>
      </c>
      <c r="C70829">
        <f t="shared" si="1106"/>
        <v>862837960</v>
      </c>
    </row>
    <row r="70830" spans="1:3" x14ac:dyDescent="0.15">
      <c r="A70830">
        <v>14286355</v>
      </c>
      <c r="B70830">
        <v>468</v>
      </c>
      <c r="C70830">
        <f t="shared" si="1106"/>
        <v>862838428</v>
      </c>
    </row>
    <row r="70831" spans="1:3" x14ac:dyDescent="0.15">
      <c r="A70831">
        <v>14286356</v>
      </c>
      <c r="B70831">
        <v>6760</v>
      </c>
      <c r="C70831">
        <f t="shared" si="1106"/>
        <v>862845188</v>
      </c>
    </row>
    <row r="70832" spans="1:3" x14ac:dyDescent="0.15">
      <c r="A70832">
        <v>14286357</v>
      </c>
      <c r="B70832">
        <v>156</v>
      </c>
      <c r="C70832">
        <f t="shared" si="1106"/>
        <v>862845344</v>
      </c>
    </row>
    <row r="70833" spans="1:3" x14ac:dyDescent="0.15">
      <c r="A70833">
        <v>14286358</v>
      </c>
      <c r="B70833">
        <v>156</v>
      </c>
      <c r="C70833">
        <f t="shared" si="1106"/>
        <v>862845500</v>
      </c>
    </row>
    <row r="70834" spans="1:3" x14ac:dyDescent="0.15">
      <c r="A70834">
        <v>14286359</v>
      </c>
      <c r="B70834">
        <v>3172</v>
      </c>
      <c r="C70834">
        <f t="shared" si="1106"/>
        <v>862848672</v>
      </c>
    </row>
    <row r="70835" spans="1:3" x14ac:dyDescent="0.15">
      <c r="A70835">
        <v>14286362</v>
      </c>
      <c r="B70835">
        <v>52</v>
      </c>
      <c r="C70835">
        <f t="shared" si="1106"/>
        <v>862848724</v>
      </c>
    </row>
    <row r="70836" spans="1:3" x14ac:dyDescent="0.15">
      <c r="A70836">
        <v>14286365</v>
      </c>
      <c r="B70836">
        <v>52</v>
      </c>
      <c r="C70836">
        <f t="shared" si="1106"/>
        <v>862848776</v>
      </c>
    </row>
    <row r="70837" spans="1:3" x14ac:dyDescent="0.15">
      <c r="A70837">
        <v>14286368</v>
      </c>
      <c r="B70837">
        <v>832</v>
      </c>
      <c r="C70837">
        <f t="shared" si="1106"/>
        <v>862849608</v>
      </c>
    </row>
    <row r="70838" spans="1:3" x14ac:dyDescent="0.15">
      <c r="A70838">
        <v>14286369</v>
      </c>
      <c r="B70838">
        <v>832</v>
      </c>
      <c r="C70838">
        <f t="shared" si="1106"/>
        <v>862850440</v>
      </c>
    </row>
    <row r="70839" spans="1:3" x14ac:dyDescent="0.15">
      <c r="A70839">
        <v>14286370</v>
      </c>
      <c r="B70839">
        <v>364</v>
      </c>
      <c r="C70839">
        <f t="shared" si="1106"/>
        <v>862850804</v>
      </c>
    </row>
    <row r="70840" spans="1:3" x14ac:dyDescent="0.15">
      <c r="A70840">
        <v>14286371</v>
      </c>
      <c r="B70840">
        <v>104</v>
      </c>
      <c r="C70840">
        <f t="shared" si="1106"/>
        <v>862850908</v>
      </c>
    </row>
    <row r="70841" spans="1:3" x14ac:dyDescent="0.15">
      <c r="A70841">
        <v>14286372</v>
      </c>
      <c r="B70841">
        <v>52</v>
      </c>
      <c r="C70841">
        <f t="shared" si="1106"/>
        <v>862850960</v>
      </c>
    </row>
    <row r="70842" spans="1:3" x14ac:dyDescent="0.15">
      <c r="A70842">
        <v>14286373</v>
      </c>
      <c r="B70842">
        <v>104</v>
      </c>
      <c r="C70842">
        <f t="shared" si="1106"/>
        <v>862851064</v>
      </c>
    </row>
    <row r="70843" spans="1:3" x14ac:dyDescent="0.15">
      <c r="A70843">
        <v>14286374</v>
      </c>
      <c r="B70843">
        <v>104</v>
      </c>
      <c r="C70843">
        <f t="shared" si="1106"/>
        <v>862851168</v>
      </c>
    </row>
    <row r="70844" spans="1:3" x14ac:dyDescent="0.15">
      <c r="A70844">
        <v>14286375</v>
      </c>
      <c r="B70844">
        <v>104</v>
      </c>
      <c r="C70844">
        <f t="shared" si="1106"/>
        <v>862851272</v>
      </c>
    </row>
    <row r="70845" spans="1:3" x14ac:dyDescent="0.15">
      <c r="A70845">
        <v>14286376</v>
      </c>
      <c r="B70845">
        <v>832</v>
      </c>
      <c r="C70845">
        <f t="shared" si="1106"/>
        <v>862852104</v>
      </c>
    </row>
    <row r="70846" spans="1:3" x14ac:dyDescent="0.15">
      <c r="A70846">
        <v>14286377</v>
      </c>
      <c r="B70846">
        <v>832</v>
      </c>
      <c r="C70846">
        <f t="shared" si="1106"/>
        <v>862852936</v>
      </c>
    </row>
    <row r="70847" spans="1:3" x14ac:dyDescent="0.15">
      <c r="A70847">
        <v>14286378</v>
      </c>
      <c r="B70847">
        <v>832</v>
      </c>
      <c r="C70847">
        <f t="shared" si="1106"/>
        <v>862853768</v>
      </c>
    </row>
    <row r="70848" spans="1:3" x14ac:dyDescent="0.15">
      <c r="A70848">
        <v>14286379</v>
      </c>
      <c r="B70848">
        <v>832</v>
      </c>
      <c r="C70848">
        <f t="shared" si="1106"/>
        <v>862854600</v>
      </c>
    </row>
    <row r="70849" spans="1:3" x14ac:dyDescent="0.15">
      <c r="A70849">
        <v>14286380</v>
      </c>
      <c r="B70849">
        <v>832</v>
      </c>
      <c r="C70849">
        <f t="shared" si="1106"/>
        <v>862855432</v>
      </c>
    </row>
    <row r="70850" spans="1:3" x14ac:dyDescent="0.15">
      <c r="A70850">
        <v>14286381</v>
      </c>
      <c r="B70850">
        <v>832</v>
      </c>
      <c r="C70850">
        <f t="shared" si="1106"/>
        <v>862856264</v>
      </c>
    </row>
    <row r="70851" spans="1:3" x14ac:dyDescent="0.15">
      <c r="A70851">
        <v>14286382</v>
      </c>
      <c r="B70851">
        <v>832</v>
      </c>
      <c r="C70851">
        <f t="shared" si="1106"/>
        <v>862857096</v>
      </c>
    </row>
    <row r="70852" spans="1:3" x14ac:dyDescent="0.15">
      <c r="A70852">
        <v>14286383</v>
      </c>
      <c r="B70852">
        <v>832</v>
      </c>
      <c r="C70852">
        <f t="shared" si="1106"/>
        <v>862857928</v>
      </c>
    </row>
    <row r="70853" spans="1:3" x14ac:dyDescent="0.15">
      <c r="A70853">
        <v>14286384</v>
      </c>
      <c r="B70853">
        <v>832</v>
      </c>
      <c r="C70853">
        <f t="shared" si="1106"/>
        <v>862858760</v>
      </c>
    </row>
    <row r="70854" spans="1:3" x14ac:dyDescent="0.15">
      <c r="A70854">
        <v>14286385</v>
      </c>
      <c r="B70854">
        <v>832</v>
      </c>
      <c r="C70854">
        <f t="shared" si="1106"/>
        <v>862859592</v>
      </c>
    </row>
    <row r="70855" spans="1:3" x14ac:dyDescent="0.15">
      <c r="A70855">
        <v>14286386</v>
      </c>
      <c r="B70855">
        <v>832</v>
      </c>
      <c r="C70855">
        <f t="shared" si="1106"/>
        <v>862860424</v>
      </c>
    </row>
    <row r="70856" spans="1:3" x14ac:dyDescent="0.15">
      <c r="A70856">
        <v>14286387</v>
      </c>
      <c r="B70856">
        <v>832</v>
      </c>
      <c r="C70856">
        <f t="shared" si="1106"/>
        <v>862861256</v>
      </c>
    </row>
    <row r="70857" spans="1:3" x14ac:dyDescent="0.15">
      <c r="A70857">
        <v>14286388</v>
      </c>
      <c r="B70857">
        <v>832</v>
      </c>
      <c r="C70857">
        <f t="shared" si="1106"/>
        <v>862862088</v>
      </c>
    </row>
    <row r="70858" spans="1:3" x14ac:dyDescent="0.15">
      <c r="A70858">
        <v>14286389</v>
      </c>
      <c r="B70858">
        <v>1248</v>
      </c>
      <c r="C70858">
        <f t="shared" si="1106"/>
        <v>862863336</v>
      </c>
    </row>
    <row r="70859" spans="1:3" x14ac:dyDescent="0.15">
      <c r="A70859">
        <v>14286390</v>
      </c>
      <c r="B70859">
        <v>936</v>
      </c>
      <c r="C70859">
        <f t="shared" si="1106"/>
        <v>862864272</v>
      </c>
    </row>
    <row r="70860" spans="1:3" x14ac:dyDescent="0.15">
      <c r="A70860">
        <v>14286391</v>
      </c>
      <c r="B70860">
        <v>832</v>
      </c>
      <c r="C70860">
        <f t="shared" si="1106"/>
        <v>862865104</v>
      </c>
    </row>
    <row r="70861" spans="1:3" x14ac:dyDescent="0.15">
      <c r="A70861">
        <v>14286392</v>
      </c>
      <c r="B70861">
        <v>832</v>
      </c>
      <c r="C70861">
        <f t="shared" si="1106"/>
        <v>862865936</v>
      </c>
    </row>
    <row r="70862" spans="1:3" x14ac:dyDescent="0.15">
      <c r="A70862">
        <v>14286393</v>
      </c>
      <c r="B70862">
        <v>832</v>
      </c>
      <c r="C70862">
        <f t="shared" si="1106"/>
        <v>862866768</v>
      </c>
    </row>
    <row r="70863" spans="1:3" x14ac:dyDescent="0.15">
      <c r="A70863">
        <v>14286394</v>
      </c>
      <c r="B70863">
        <v>832</v>
      </c>
      <c r="C70863">
        <f t="shared" si="1106"/>
        <v>862867600</v>
      </c>
    </row>
    <row r="70864" spans="1:3" x14ac:dyDescent="0.15">
      <c r="A70864">
        <v>14286395</v>
      </c>
      <c r="B70864">
        <v>832</v>
      </c>
      <c r="C70864">
        <f t="shared" si="1106"/>
        <v>862868432</v>
      </c>
    </row>
    <row r="70865" spans="1:3" x14ac:dyDescent="0.15">
      <c r="A70865">
        <v>14286396</v>
      </c>
      <c r="B70865">
        <v>832</v>
      </c>
      <c r="C70865">
        <f t="shared" si="1106"/>
        <v>862869264</v>
      </c>
    </row>
    <row r="70866" spans="1:3" x14ac:dyDescent="0.15">
      <c r="A70866">
        <v>14286397</v>
      </c>
      <c r="B70866">
        <v>832</v>
      </c>
      <c r="C70866">
        <f t="shared" si="1106"/>
        <v>862870096</v>
      </c>
    </row>
    <row r="70867" spans="1:3" x14ac:dyDescent="0.15">
      <c r="A70867">
        <v>14286398</v>
      </c>
      <c r="B70867">
        <v>832</v>
      </c>
      <c r="C70867">
        <f t="shared" si="1106"/>
        <v>862870928</v>
      </c>
    </row>
    <row r="70868" spans="1:3" x14ac:dyDescent="0.15">
      <c r="A70868">
        <v>14286399</v>
      </c>
      <c r="B70868">
        <v>832</v>
      </c>
      <c r="C70868">
        <f t="shared" si="1106"/>
        <v>862871760</v>
      </c>
    </row>
    <row r="70869" spans="1:3" x14ac:dyDescent="0.15">
      <c r="A70869">
        <v>14286400</v>
      </c>
      <c r="B70869">
        <v>832</v>
      </c>
      <c r="C70869">
        <f t="shared" si="1106"/>
        <v>862872592</v>
      </c>
    </row>
    <row r="70870" spans="1:3" x14ac:dyDescent="0.15">
      <c r="A70870">
        <v>14286401</v>
      </c>
      <c r="B70870">
        <v>832</v>
      </c>
      <c r="C70870">
        <f t="shared" si="1106"/>
        <v>862873424</v>
      </c>
    </row>
    <row r="70871" spans="1:3" x14ac:dyDescent="0.15">
      <c r="A70871">
        <v>14286402</v>
      </c>
      <c r="B70871">
        <v>1248</v>
      </c>
      <c r="C70871">
        <f t="shared" si="1106"/>
        <v>862874672</v>
      </c>
    </row>
    <row r="70872" spans="1:3" x14ac:dyDescent="0.15">
      <c r="A70872">
        <v>14286403</v>
      </c>
      <c r="B70872">
        <v>1976</v>
      </c>
      <c r="C70872">
        <f t="shared" si="1106"/>
        <v>862876648</v>
      </c>
    </row>
    <row r="70873" spans="1:3" x14ac:dyDescent="0.15">
      <c r="A70873">
        <v>14286404</v>
      </c>
      <c r="B70873">
        <v>208</v>
      </c>
      <c r="C70873">
        <f t="shared" si="1106"/>
        <v>862876856</v>
      </c>
    </row>
    <row r="70874" spans="1:3" x14ac:dyDescent="0.15">
      <c r="A70874">
        <v>14286405</v>
      </c>
      <c r="B70874">
        <v>5772</v>
      </c>
      <c r="C70874">
        <f t="shared" si="1106"/>
        <v>862882628</v>
      </c>
    </row>
    <row r="70875" spans="1:3" x14ac:dyDescent="0.15">
      <c r="A70875">
        <v>14286408</v>
      </c>
      <c r="B70875">
        <v>832</v>
      </c>
      <c r="C70875">
        <f t="shared" si="1106"/>
        <v>862883460</v>
      </c>
    </row>
    <row r="70876" spans="1:3" x14ac:dyDescent="0.15">
      <c r="A70876">
        <v>14286409</v>
      </c>
      <c r="B70876">
        <v>832</v>
      </c>
      <c r="C70876">
        <f t="shared" si="1106"/>
        <v>862884292</v>
      </c>
    </row>
    <row r="70877" spans="1:3" x14ac:dyDescent="0.15">
      <c r="A70877">
        <v>14286410</v>
      </c>
      <c r="B70877">
        <v>832</v>
      </c>
      <c r="C70877">
        <f t="shared" si="1106"/>
        <v>862885124</v>
      </c>
    </row>
    <row r="70878" spans="1:3" x14ac:dyDescent="0.15">
      <c r="A70878">
        <v>14286411</v>
      </c>
      <c r="B70878">
        <v>832</v>
      </c>
      <c r="C70878">
        <f t="shared" ref="C70878:C70941" si="1107">C70877+B70878</f>
        <v>862885956</v>
      </c>
    </row>
    <row r="70879" spans="1:3" x14ac:dyDescent="0.15">
      <c r="A70879">
        <v>14286412</v>
      </c>
      <c r="B70879">
        <v>832</v>
      </c>
      <c r="C70879">
        <f t="shared" si="1107"/>
        <v>862886788</v>
      </c>
    </row>
    <row r="70880" spans="1:3" x14ac:dyDescent="0.15">
      <c r="A70880">
        <v>14286413</v>
      </c>
      <c r="B70880">
        <v>832</v>
      </c>
      <c r="C70880">
        <f t="shared" si="1107"/>
        <v>862887620</v>
      </c>
    </row>
    <row r="70881" spans="1:3" x14ac:dyDescent="0.15">
      <c r="A70881">
        <v>14286414</v>
      </c>
      <c r="B70881">
        <v>832</v>
      </c>
      <c r="C70881">
        <f t="shared" si="1107"/>
        <v>862888452</v>
      </c>
    </row>
    <row r="70882" spans="1:3" x14ac:dyDescent="0.15">
      <c r="A70882">
        <v>14286415</v>
      </c>
      <c r="B70882">
        <v>832</v>
      </c>
      <c r="C70882">
        <f t="shared" si="1107"/>
        <v>862889284</v>
      </c>
    </row>
    <row r="70883" spans="1:3" x14ac:dyDescent="0.15">
      <c r="A70883">
        <v>14286417</v>
      </c>
      <c r="B70883">
        <v>1664</v>
      </c>
      <c r="C70883">
        <f t="shared" si="1107"/>
        <v>862890948</v>
      </c>
    </row>
    <row r="70884" spans="1:3" x14ac:dyDescent="0.15">
      <c r="A70884">
        <v>14286418</v>
      </c>
      <c r="B70884">
        <v>416</v>
      </c>
      <c r="C70884">
        <f t="shared" si="1107"/>
        <v>862891364</v>
      </c>
    </row>
    <row r="70885" spans="1:3" x14ac:dyDescent="0.15">
      <c r="A70885">
        <v>14286419</v>
      </c>
      <c r="B70885">
        <v>832</v>
      </c>
      <c r="C70885">
        <f t="shared" si="1107"/>
        <v>862892196</v>
      </c>
    </row>
    <row r="70886" spans="1:3" x14ac:dyDescent="0.15">
      <c r="A70886">
        <v>14286420</v>
      </c>
      <c r="B70886">
        <v>832</v>
      </c>
      <c r="C70886">
        <f t="shared" si="1107"/>
        <v>862893028</v>
      </c>
    </row>
    <row r="70887" spans="1:3" x14ac:dyDescent="0.15">
      <c r="A70887">
        <v>14286421</v>
      </c>
      <c r="B70887">
        <v>832</v>
      </c>
      <c r="C70887">
        <f t="shared" si="1107"/>
        <v>862893860</v>
      </c>
    </row>
    <row r="70888" spans="1:3" x14ac:dyDescent="0.15">
      <c r="A70888">
        <v>14286422</v>
      </c>
      <c r="B70888">
        <v>832</v>
      </c>
      <c r="C70888">
        <f t="shared" si="1107"/>
        <v>862894692</v>
      </c>
    </row>
    <row r="70889" spans="1:3" x14ac:dyDescent="0.15">
      <c r="A70889">
        <v>14286423</v>
      </c>
      <c r="B70889">
        <v>832</v>
      </c>
      <c r="C70889">
        <f t="shared" si="1107"/>
        <v>862895524</v>
      </c>
    </row>
    <row r="70890" spans="1:3" x14ac:dyDescent="0.15">
      <c r="A70890">
        <v>14286444</v>
      </c>
      <c r="B70890">
        <v>104</v>
      </c>
      <c r="C70890">
        <f t="shared" si="1107"/>
        <v>862895628</v>
      </c>
    </row>
    <row r="70891" spans="1:3" x14ac:dyDescent="0.15">
      <c r="A70891">
        <v>14286445</v>
      </c>
      <c r="B70891">
        <v>208</v>
      </c>
      <c r="C70891">
        <f t="shared" si="1107"/>
        <v>862895836</v>
      </c>
    </row>
    <row r="70892" spans="1:3" x14ac:dyDescent="0.15">
      <c r="A70892">
        <v>14286446</v>
      </c>
      <c r="B70892">
        <v>364</v>
      </c>
      <c r="C70892">
        <f t="shared" si="1107"/>
        <v>862896200</v>
      </c>
    </row>
    <row r="70893" spans="1:3" x14ac:dyDescent="0.15">
      <c r="A70893">
        <v>14286458</v>
      </c>
      <c r="B70893">
        <v>876</v>
      </c>
      <c r="C70893">
        <f t="shared" si="1107"/>
        <v>862897076</v>
      </c>
    </row>
    <row r="70894" spans="1:3" x14ac:dyDescent="0.15">
      <c r="A70894">
        <v>14286459</v>
      </c>
      <c r="B70894">
        <v>1241</v>
      </c>
      <c r="C70894">
        <f t="shared" si="1107"/>
        <v>862898317</v>
      </c>
    </row>
    <row r="70895" spans="1:3" x14ac:dyDescent="0.15">
      <c r="A70895">
        <v>14286464</v>
      </c>
      <c r="B70895">
        <v>208</v>
      </c>
      <c r="C70895">
        <f t="shared" si="1107"/>
        <v>862898525</v>
      </c>
    </row>
    <row r="70896" spans="1:3" x14ac:dyDescent="0.15">
      <c r="A70896">
        <v>14286472</v>
      </c>
      <c r="B70896">
        <v>780</v>
      </c>
      <c r="C70896">
        <f t="shared" si="1107"/>
        <v>862899305</v>
      </c>
    </row>
    <row r="70897" spans="1:3" x14ac:dyDescent="0.15">
      <c r="A70897">
        <v>14286473</v>
      </c>
      <c r="B70897">
        <v>832</v>
      </c>
      <c r="C70897">
        <f t="shared" si="1107"/>
        <v>862900137</v>
      </c>
    </row>
    <row r="70898" spans="1:3" x14ac:dyDescent="0.15">
      <c r="A70898">
        <v>14286474</v>
      </c>
      <c r="B70898">
        <v>832</v>
      </c>
      <c r="C70898">
        <f t="shared" si="1107"/>
        <v>862900969</v>
      </c>
    </row>
    <row r="70899" spans="1:3" x14ac:dyDescent="0.15">
      <c r="A70899">
        <v>14286475</v>
      </c>
      <c r="B70899">
        <v>260</v>
      </c>
      <c r="C70899">
        <f t="shared" si="1107"/>
        <v>862901229</v>
      </c>
    </row>
    <row r="70900" spans="1:3" x14ac:dyDescent="0.15">
      <c r="A70900">
        <v>14286476</v>
      </c>
      <c r="B70900">
        <v>572</v>
      </c>
      <c r="C70900">
        <f t="shared" si="1107"/>
        <v>862901801</v>
      </c>
    </row>
    <row r="70901" spans="1:3" x14ac:dyDescent="0.15">
      <c r="A70901">
        <v>14286477</v>
      </c>
      <c r="B70901">
        <v>416</v>
      </c>
      <c r="C70901">
        <f t="shared" si="1107"/>
        <v>862902217</v>
      </c>
    </row>
    <row r="70902" spans="1:3" x14ac:dyDescent="0.15">
      <c r="A70902">
        <v>14286478</v>
      </c>
      <c r="B70902">
        <v>832</v>
      </c>
      <c r="C70902">
        <f t="shared" si="1107"/>
        <v>862903049</v>
      </c>
    </row>
    <row r="70903" spans="1:3" x14ac:dyDescent="0.15">
      <c r="A70903">
        <v>14286479</v>
      </c>
      <c r="B70903">
        <v>728</v>
      </c>
      <c r="C70903">
        <f t="shared" si="1107"/>
        <v>862903777</v>
      </c>
    </row>
    <row r="70904" spans="1:3" x14ac:dyDescent="0.15">
      <c r="A70904">
        <v>14286480</v>
      </c>
      <c r="B70904">
        <v>416</v>
      </c>
      <c r="C70904">
        <f t="shared" si="1107"/>
        <v>862904193</v>
      </c>
    </row>
    <row r="70905" spans="1:3" x14ac:dyDescent="0.15">
      <c r="A70905">
        <v>14286481</v>
      </c>
      <c r="B70905">
        <v>832</v>
      </c>
      <c r="C70905">
        <f t="shared" si="1107"/>
        <v>862905025</v>
      </c>
    </row>
    <row r="70906" spans="1:3" x14ac:dyDescent="0.15">
      <c r="A70906">
        <v>14286482</v>
      </c>
      <c r="B70906">
        <v>572</v>
      </c>
      <c r="C70906">
        <f t="shared" si="1107"/>
        <v>862905597</v>
      </c>
    </row>
    <row r="70907" spans="1:3" x14ac:dyDescent="0.15">
      <c r="A70907">
        <v>14286483</v>
      </c>
      <c r="B70907">
        <v>832</v>
      </c>
      <c r="C70907">
        <f t="shared" si="1107"/>
        <v>862906429</v>
      </c>
    </row>
    <row r="70908" spans="1:3" x14ac:dyDescent="0.15">
      <c r="A70908">
        <v>14286484</v>
      </c>
      <c r="B70908">
        <v>832</v>
      </c>
      <c r="C70908">
        <f t="shared" si="1107"/>
        <v>862907261</v>
      </c>
    </row>
    <row r="70909" spans="1:3" x14ac:dyDescent="0.15">
      <c r="A70909">
        <v>14286485</v>
      </c>
      <c r="B70909">
        <v>832</v>
      </c>
      <c r="C70909">
        <f t="shared" si="1107"/>
        <v>862908093</v>
      </c>
    </row>
    <row r="70910" spans="1:3" x14ac:dyDescent="0.15">
      <c r="A70910">
        <v>14286486</v>
      </c>
      <c r="B70910">
        <v>832</v>
      </c>
      <c r="C70910">
        <f t="shared" si="1107"/>
        <v>862908925</v>
      </c>
    </row>
    <row r="70911" spans="1:3" x14ac:dyDescent="0.15">
      <c r="A70911">
        <v>14286487</v>
      </c>
      <c r="B70911">
        <v>780</v>
      </c>
      <c r="C70911">
        <f t="shared" si="1107"/>
        <v>862909705</v>
      </c>
    </row>
    <row r="70912" spans="1:3" x14ac:dyDescent="0.15">
      <c r="A70912">
        <v>14286489</v>
      </c>
      <c r="B70912">
        <v>364</v>
      </c>
      <c r="C70912">
        <f t="shared" si="1107"/>
        <v>862910069</v>
      </c>
    </row>
    <row r="70913" spans="1:3" x14ac:dyDescent="0.15">
      <c r="A70913">
        <v>14286492</v>
      </c>
      <c r="B70913">
        <v>832</v>
      </c>
      <c r="C70913">
        <f t="shared" si="1107"/>
        <v>862910901</v>
      </c>
    </row>
    <row r="70914" spans="1:3" x14ac:dyDescent="0.15">
      <c r="A70914">
        <v>14286493</v>
      </c>
      <c r="B70914">
        <v>780</v>
      </c>
      <c r="C70914">
        <f t="shared" si="1107"/>
        <v>862911681</v>
      </c>
    </row>
    <row r="70915" spans="1:3" x14ac:dyDescent="0.15">
      <c r="A70915">
        <v>14286496</v>
      </c>
      <c r="B70915">
        <v>832</v>
      </c>
      <c r="C70915">
        <f t="shared" si="1107"/>
        <v>862912513</v>
      </c>
    </row>
    <row r="70916" spans="1:3" x14ac:dyDescent="0.15">
      <c r="A70916">
        <v>14286497</v>
      </c>
      <c r="B70916">
        <v>624</v>
      </c>
      <c r="C70916">
        <f t="shared" si="1107"/>
        <v>862913137</v>
      </c>
    </row>
    <row r="70917" spans="1:3" x14ac:dyDescent="0.15">
      <c r="A70917">
        <v>14286498</v>
      </c>
      <c r="B70917">
        <v>104</v>
      </c>
      <c r="C70917">
        <f t="shared" si="1107"/>
        <v>862913241</v>
      </c>
    </row>
    <row r="70918" spans="1:3" x14ac:dyDescent="0.15">
      <c r="A70918">
        <v>14286499</v>
      </c>
      <c r="B70918">
        <v>364</v>
      </c>
      <c r="C70918">
        <f t="shared" si="1107"/>
        <v>862913605</v>
      </c>
    </row>
    <row r="70919" spans="1:3" x14ac:dyDescent="0.15">
      <c r="A70919">
        <v>14286500</v>
      </c>
      <c r="B70919">
        <v>260</v>
      </c>
      <c r="C70919">
        <f t="shared" si="1107"/>
        <v>862913865</v>
      </c>
    </row>
    <row r="70920" spans="1:3" x14ac:dyDescent="0.15">
      <c r="A70920">
        <v>14286501</v>
      </c>
      <c r="B70920">
        <v>208</v>
      </c>
      <c r="C70920">
        <f t="shared" si="1107"/>
        <v>862914073</v>
      </c>
    </row>
    <row r="70921" spans="1:3" x14ac:dyDescent="0.15">
      <c r="A70921">
        <v>14286502</v>
      </c>
      <c r="B70921">
        <v>104</v>
      </c>
      <c r="C70921">
        <f t="shared" si="1107"/>
        <v>862914177</v>
      </c>
    </row>
    <row r="70922" spans="1:3" x14ac:dyDescent="0.15">
      <c r="A70922">
        <v>14286503</v>
      </c>
      <c r="B70922">
        <v>104</v>
      </c>
      <c r="C70922">
        <f t="shared" si="1107"/>
        <v>862914281</v>
      </c>
    </row>
    <row r="70923" spans="1:3" x14ac:dyDescent="0.15">
      <c r="A70923">
        <v>14286504</v>
      </c>
      <c r="B70923">
        <v>260</v>
      </c>
      <c r="C70923">
        <f t="shared" si="1107"/>
        <v>862914541</v>
      </c>
    </row>
    <row r="70924" spans="1:3" x14ac:dyDescent="0.15">
      <c r="A70924">
        <v>14286505</v>
      </c>
      <c r="B70924">
        <v>728</v>
      </c>
      <c r="C70924">
        <f t="shared" si="1107"/>
        <v>862915269</v>
      </c>
    </row>
    <row r="70925" spans="1:3" x14ac:dyDescent="0.15">
      <c r="A70925">
        <v>14286506</v>
      </c>
      <c r="B70925">
        <v>832</v>
      </c>
      <c r="C70925">
        <f t="shared" si="1107"/>
        <v>862916101</v>
      </c>
    </row>
    <row r="70926" spans="1:3" x14ac:dyDescent="0.15">
      <c r="A70926">
        <v>14286507</v>
      </c>
      <c r="B70926">
        <v>832</v>
      </c>
      <c r="C70926">
        <f t="shared" si="1107"/>
        <v>862916933</v>
      </c>
    </row>
    <row r="70927" spans="1:3" x14ac:dyDescent="0.15">
      <c r="A70927">
        <v>14286508</v>
      </c>
      <c r="B70927">
        <v>520</v>
      </c>
      <c r="C70927">
        <f t="shared" si="1107"/>
        <v>862917453</v>
      </c>
    </row>
    <row r="70928" spans="1:3" x14ac:dyDescent="0.15">
      <c r="A70928">
        <v>14286509</v>
      </c>
      <c r="B70928">
        <v>520</v>
      </c>
      <c r="C70928">
        <f t="shared" si="1107"/>
        <v>862917973</v>
      </c>
    </row>
    <row r="70929" spans="1:3" x14ac:dyDescent="0.15">
      <c r="A70929">
        <v>14286510</v>
      </c>
      <c r="B70929">
        <v>676</v>
      </c>
      <c r="C70929">
        <f t="shared" si="1107"/>
        <v>862918649</v>
      </c>
    </row>
    <row r="70930" spans="1:3" x14ac:dyDescent="0.15">
      <c r="A70930">
        <v>14286511</v>
      </c>
      <c r="B70930">
        <v>832</v>
      </c>
      <c r="C70930">
        <f t="shared" si="1107"/>
        <v>862919481</v>
      </c>
    </row>
    <row r="70931" spans="1:3" x14ac:dyDescent="0.15">
      <c r="A70931">
        <v>14286512</v>
      </c>
      <c r="B70931">
        <v>260</v>
      </c>
      <c r="C70931">
        <f t="shared" si="1107"/>
        <v>862919741</v>
      </c>
    </row>
    <row r="70932" spans="1:3" x14ac:dyDescent="0.15">
      <c r="A70932">
        <v>14286513</v>
      </c>
      <c r="B70932">
        <v>832</v>
      </c>
      <c r="C70932">
        <f t="shared" si="1107"/>
        <v>862920573</v>
      </c>
    </row>
    <row r="70933" spans="1:3" x14ac:dyDescent="0.15">
      <c r="A70933">
        <v>14286514</v>
      </c>
      <c r="B70933">
        <v>624</v>
      </c>
      <c r="C70933">
        <f t="shared" si="1107"/>
        <v>862921197</v>
      </c>
    </row>
    <row r="70934" spans="1:3" x14ac:dyDescent="0.15">
      <c r="A70934">
        <v>14286515</v>
      </c>
      <c r="B70934">
        <v>416</v>
      </c>
      <c r="C70934">
        <f t="shared" si="1107"/>
        <v>862921613</v>
      </c>
    </row>
    <row r="70935" spans="1:3" x14ac:dyDescent="0.15">
      <c r="A70935">
        <v>14286516</v>
      </c>
      <c r="B70935">
        <v>52</v>
      </c>
      <c r="C70935">
        <f t="shared" si="1107"/>
        <v>862921665</v>
      </c>
    </row>
    <row r="70936" spans="1:3" x14ac:dyDescent="0.15">
      <c r="A70936">
        <v>14286517</v>
      </c>
      <c r="B70936">
        <v>260</v>
      </c>
      <c r="C70936">
        <f t="shared" si="1107"/>
        <v>862921925</v>
      </c>
    </row>
    <row r="70937" spans="1:3" x14ac:dyDescent="0.15">
      <c r="A70937">
        <v>14286518</v>
      </c>
      <c r="B70937">
        <v>468</v>
      </c>
      <c r="C70937">
        <f t="shared" si="1107"/>
        <v>862922393</v>
      </c>
    </row>
    <row r="70938" spans="1:3" x14ac:dyDescent="0.15">
      <c r="A70938">
        <v>14286519</v>
      </c>
      <c r="B70938">
        <v>468</v>
      </c>
      <c r="C70938">
        <f t="shared" si="1107"/>
        <v>862922861</v>
      </c>
    </row>
    <row r="70939" spans="1:3" x14ac:dyDescent="0.15">
      <c r="A70939">
        <v>14286520</v>
      </c>
      <c r="B70939">
        <v>416</v>
      </c>
      <c r="C70939">
        <f t="shared" si="1107"/>
        <v>862923277</v>
      </c>
    </row>
    <row r="70940" spans="1:3" x14ac:dyDescent="0.15">
      <c r="A70940">
        <v>14286521</v>
      </c>
      <c r="B70940">
        <v>260</v>
      </c>
      <c r="C70940">
        <f t="shared" si="1107"/>
        <v>862923537</v>
      </c>
    </row>
    <row r="70941" spans="1:3" x14ac:dyDescent="0.15">
      <c r="A70941">
        <v>14286522</v>
      </c>
      <c r="B70941">
        <v>416</v>
      </c>
      <c r="C70941">
        <f t="shared" si="1107"/>
        <v>862923953</v>
      </c>
    </row>
    <row r="70942" spans="1:3" x14ac:dyDescent="0.15">
      <c r="A70942">
        <v>14286523</v>
      </c>
      <c r="B70942">
        <v>832</v>
      </c>
      <c r="C70942">
        <f t="shared" ref="C70942:C71005" si="1108">C70941+B70942</f>
        <v>862924785</v>
      </c>
    </row>
    <row r="70943" spans="1:3" x14ac:dyDescent="0.15">
      <c r="A70943">
        <v>14286524</v>
      </c>
      <c r="B70943">
        <v>780</v>
      </c>
      <c r="C70943">
        <f t="shared" si="1108"/>
        <v>862925565</v>
      </c>
    </row>
    <row r="70944" spans="1:3" x14ac:dyDescent="0.15">
      <c r="A70944">
        <v>14286525</v>
      </c>
      <c r="B70944">
        <v>312</v>
      </c>
      <c r="C70944">
        <f t="shared" si="1108"/>
        <v>862925877</v>
      </c>
    </row>
    <row r="70945" spans="1:3" x14ac:dyDescent="0.15">
      <c r="A70945">
        <v>14286526</v>
      </c>
      <c r="B70945">
        <v>364</v>
      </c>
      <c r="C70945">
        <f t="shared" si="1108"/>
        <v>862926241</v>
      </c>
    </row>
    <row r="70946" spans="1:3" x14ac:dyDescent="0.15">
      <c r="A70946">
        <v>14286527</v>
      </c>
      <c r="B70946">
        <v>624</v>
      </c>
      <c r="C70946">
        <f t="shared" si="1108"/>
        <v>862926865</v>
      </c>
    </row>
    <row r="70947" spans="1:3" x14ac:dyDescent="0.15">
      <c r="A70947">
        <v>14286528</v>
      </c>
      <c r="B70947">
        <v>104</v>
      </c>
      <c r="C70947">
        <f t="shared" si="1108"/>
        <v>862926969</v>
      </c>
    </row>
    <row r="70948" spans="1:3" x14ac:dyDescent="0.15">
      <c r="A70948">
        <v>14286529</v>
      </c>
      <c r="B70948">
        <v>468</v>
      </c>
      <c r="C70948">
        <f t="shared" si="1108"/>
        <v>862927437</v>
      </c>
    </row>
    <row r="70949" spans="1:3" x14ac:dyDescent="0.15">
      <c r="A70949">
        <v>14286530</v>
      </c>
      <c r="B70949">
        <v>780</v>
      </c>
      <c r="C70949">
        <f t="shared" si="1108"/>
        <v>862928217</v>
      </c>
    </row>
    <row r="70950" spans="1:3" x14ac:dyDescent="0.15">
      <c r="A70950">
        <v>14286531</v>
      </c>
      <c r="B70950">
        <v>832</v>
      </c>
      <c r="C70950">
        <f t="shared" si="1108"/>
        <v>862929049</v>
      </c>
    </row>
    <row r="70951" spans="1:3" x14ac:dyDescent="0.15">
      <c r="A70951">
        <v>14286532</v>
      </c>
      <c r="B70951">
        <v>832</v>
      </c>
      <c r="C70951">
        <f t="shared" si="1108"/>
        <v>862929881</v>
      </c>
    </row>
    <row r="70952" spans="1:3" x14ac:dyDescent="0.15">
      <c r="A70952">
        <v>14286533</v>
      </c>
      <c r="B70952">
        <v>780</v>
      </c>
      <c r="C70952">
        <f t="shared" si="1108"/>
        <v>862930661</v>
      </c>
    </row>
    <row r="70953" spans="1:3" x14ac:dyDescent="0.15">
      <c r="A70953">
        <v>14286534</v>
      </c>
      <c r="B70953">
        <v>832</v>
      </c>
      <c r="C70953">
        <f t="shared" si="1108"/>
        <v>862931493</v>
      </c>
    </row>
    <row r="70954" spans="1:3" x14ac:dyDescent="0.15">
      <c r="A70954">
        <v>14286535</v>
      </c>
      <c r="B70954">
        <v>832</v>
      </c>
      <c r="C70954">
        <f t="shared" si="1108"/>
        <v>862932325</v>
      </c>
    </row>
    <row r="70955" spans="1:3" x14ac:dyDescent="0.15">
      <c r="A70955">
        <v>14286536</v>
      </c>
      <c r="B70955">
        <v>156</v>
      </c>
      <c r="C70955">
        <f t="shared" si="1108"/>
        <v>862932481</v>
      </c>
    </row>
    <row r="70956" spans="1:3" x14ac:dyDescent="0.15">
      <c r="A70956">
        <v>14286537</v>
      </c>
      <c r="B70956">
        <v>52</v>
      </c>
      <c r="C70956">
        <f t="shared" si="1108"/>
        <v>862932533</v>
      </c>
    </row>
    <row r="70957" spans="1:3" x14ac:dyDescent="0.15">
      <c r="A70957">
        <v>14286538</v>
      </c>
      <c r="B70957">
        <v>468</v>
      </c>
      <c r="C70957">
        <f t="shared" si="1108"/>
        <v>862933001</v>
      </c>
    </row>
    <row r="70958" spans="1:3" x14ac:dyDescent="0.15">
      <c r="A70958">
        <v>14286539</v>
      </c>
      <c r="B70958">
        <v>416</v>
      </c>
      <c r="C70958">
        <f t="shared" si="1108"/>
        <v>862933417</v>
      </c>
    </row>
    <row r="70959" spans="1:3" x14ac:dyDescent="0.15">
      <c r="A70959">
        <v>14286540</v>
      </c>
      <c r="B70959">
        <v>156</v>
      </c>
      <c r="C70959">
        <f t="shared" si="1108"/>
        <v>862933573</v>
      </c>
    </row>
    <row r="70960" spans="1:3" x14ac:dyDescent="0.15">
      <c r="A70960">
        <v>14286541</v>
      </c>
      <c r="B70960">
        <v>312</v>
      </c>
      <c r="C70960">
        <f t="shared" si="1108"/>
        <v>862933885</v>
      </c>
    </row>
    <row r="70961" spans="1:3" x14ac:dyDescent="0.15">
      <c r="A70961">
        <v>14286542</v>
      </c>
      <c r="B70961">
        <v>676</v>
      </c>
      <c r="C70961">
        <f t="shared" si="1108"/>
        <v>862934561</v>
      </c>
    </row>
    <row r="70962" spans="1:3" x14ac:dyDescent="0.15">
      <c r="A70962">
        <v>14286543</v>
      </c>
      <c r="B70962">
        <v>416</v>
      </c>
      <c r="C70962">
        <f t="shared" si="1108"/>
        <v>862934977</v>
      </c>
    </row>
    <row r="70963" spans="1:3" x14ac:dyDescent="0.15">
      <c r="A70963">
        <v>14286544</v>
      </c>
      <c r="B70963">
        <v>676</v>
      </c>
      <c r="C70963">
        <f t="shared" si="1108"/>
        <v>862935653</v>
      </c>
    </row>
    <row r="70964" spans="1:3" x14ac:dyDescent="0.15">
      <c r="A70964">
        <v>14286545</v>
      </c>
      <c r="B70964">
        <v>572</v>
      </c>
      <c r="C70964">
        <f t="shared" si="1108"/>
        <v>862936225</v>
      </c>
    </row>
    <row r="70965" spans="1:3" x14ac:dyDescent="0.15">
      <c r="A70965">
        <v>14286546</v>
      </c>
      <c r="B70965">
        <v>728</v>
      </c>
      <c r="C70965">
        <f t="shared" si="1108"/>
        <v>862936953</v>
      </c>
    </row>
    <row r="70966" spans="1:3" x14ac:dyDescent="0.15">
      <c r="A70966">
        <v>14286547</v>
      </c>
      <c r="B70966">
        <v>572</v>
      </c>
      <c r="C70966">
        <f t="shared" si="1108"/>
        <v>862937525</v>
      </c>
    </row>
    <row r="70967" spans="1:3" x14ac:dyDescent="0.15">
      <c r="A70967">
        <v>14286548</v>
      </c>
      <c r="B70967">
        <v>468</v>
      </c>
      <c r="C70967">
        <f t="shared" si="1108"/>
        <v>862937993</v>
      </c>
    </row>
    <row r="70968" spans="1:3" x14ac:dyDescent="0.15">
      <c r="A70968">
        <v>14286549</v>
      </c>
      <c r="B70968">
        <v>728</v>
      </c>
      <c r="C70968">
        <f t="shared" si="1108"/>
        <v>862938721</v>
      </c>
    </row>
    <row r="70969" spans="1:3" x14ac:dyDescent="0.15">
      <c r="A70969">
        <v>14286550</v>
      </c>
      <c r="B70969">
        <v>676</v>
      </c>
      <c r="C70969">
        <f t="shared" si="1108"/>
        <v>862939397</v>
      </c>
    </row>
    <row r="70970" spans="1:3" x14ac:dyDescent="0.15">
      <c r="A70970">
        <v>14286551</v>
      </c>
      <c r="B70970">
        <v>780</v>
      </c>
      <c r="C70970">
        <f t="shared" si="1108"/>
        <v>862940177</v>
      </c>
    </row>
    <row r="70971" spans="1:3" x14ac:dyDescent="0.15">
      <c r="A70971">
        <v>14286552</v>
      </c>
      <c r="B70971">
        <v>572</v>
      </c>
      <c r="C70971">
        <f t="shared" si="1108"/>
        <v>862940749</v>
      </c>
    </row>
    <row r="70972" spans="1:3" x14ac:dyDescent="0.15">
      <c r="A70972">
        <v>14286553</v>
      </c>
      <c r="B70972">
        <v>728</v>
      </c>
      <c r="C70972">
        <f t="shared" si="1108"/>
        <v>862941477</v>
      </c>
    </row>
    <row r="70973" spans="1:3" x14ac:dyDescent="0.15">
      <c r="A70973">
        <v>14286554</v>
      </c>
      <c r="B70973">
        <v>676</v>
      </c>
      <c r="C70973">
        <f t="shared" si="1108"/>
        <v>862942153</v>
      </c>
    </row>
    <row r="70974" spans="1:3" x14ac:dyDescent="0.15">
      <c r="A70974">
        <v>14286555</v>
      </c>
      <c r="B70974">
        <v>572</v>
      </c>
      <c r="C70974">
        <f t="shared" si="1108"/>
        <v>862942725</v>
      </c>
    </row>
    <row r="70975" spans="1:3" x14ac:dyDescent="0.15">
      <c r="A70975">
        <v>14286556</v>
      </c>
      <c r="B70975">
        <v>728</v>
      </c>
      <c r="C70975">
        <f t="shared" si="1108"/>
        <v>862943453</v>
      </c>
    </row>
    <row r="70976" spans="1:3" x14ac:dyDescent="0.15">
      <c r="A70976">
        <v>14286557</v>
      </c>
      <c r="B70976">
        <v>676</v>
      </c>
      <c r="C70976">
        <f t="shared" si="1108"/>
        <v>862944129</v>
      </c>
    </row>
    <row r="70977" spans="1:3" x14ac:dyDescent="0.15">
      <c r="A70977">
        <v>14286558</v>
      </c>
      <c r="B70977">
        <v>572</v>
      </c>
      <c r="C70977">
        <f t="shared" si="1108"/>
        <v>862944701</v>
      </c>
    </row>
    <row r="70978" spans="1:3" x14ac:dyDescent="0.15">
      <c r="A70978">
        <v>14286559</v>
      </c>
      <c r="B70978">
        <v>728</v>
      </c>
      <c r="C70978">
        <f t="shared" si="1108"/>
        <v>862945429</v>
      </c>
    </row>
    <row r="70979" spans="1:3" x14ac:dyDescent="0.15">
      <c r="A70979">
        <v>14286560</v>
      </c>
      <c r="B70979">
        <v>572</v>
      </c>
      <c r="C70979">
        <f t="shared" si="1108"/>
        <v>862946001</v>
      </c>
    </row>
    <row r="70980" spans="1:3" x14ac:dyDescent="0.15">
      <c r="A70980">
        <v>14286561</v>
      </c>
      <c r="B70980">
        <v>728</v>
      </c>
      <c r="C70980">
        <f t="shared" si="1108"/>
        <v>862946729</v>
      </c>
    </row>
    <row r="70981" spans="1:3" x14ac:dyDescent="0.15">
      <c r="A70981">
        <v>14286562</v>
      </c>
      <c r="B70981">
        <v>676</v>
      </c>
      <c r="C70981">
        <f t="shared" si="1108"/>
        <v>862947405</v>
      </c>
    </row>
    <row r="70982" spans="1:3" x14ac:dyDescent="0.15">
      <c r="A70982">
        <v>14286563</v>
      </c>
      <c r="B70982">
        <v>572</v>
      </c>
      <c r="C70982">
        <f t="shared" si="1108"/>
        <v>862947977</v>
      </c>
    </row>
    <row r="70983" spans="1:3" x14ac:dyDescent="0.15">
      <c r="A70983">
        <v>14286564</v>
      </c>
      <c r="B70983">
        <v>728</v>
      </c>
      <c r="C70983">
        <f t="shared" si="1108"/>
        <v>862948705</v>
      </c>
    </row>
    <row r="70984" spans="1:3" x14ac:dyDescent="0.15">
      <c r="A70984">
        <v>14286565</v>
      </c>
      <c r="B70984">
        <v>676</v>
      </c>
      <c r="C70984">
        <f t="shared" si="1108"/>
        <v>862949381</v>
      </c>
    </row>
    <row r="70985" spans="1:3" x14ac:dyDescent="0.15">
      <c r="A70985">
        <v>14286566</v>
      </c>
      <c r="B70985">
        <v>312</v>
      </c>
      <c r="C70985">
        <f t="shared" si="1108"/>
        <v>862949693</v>
      </c>
    </row>
    <row r="70986" spans="1:3" x14ac:dyDescent="0.15">
      <c r="A70986">
        <v>14286567</v>
      </c>
      <c r="B70986">
        <v>728</v>
      </c>
      <c r="C70986">
        <f t="shared" si="1108"/>
        <v>862950421</v>
      </c>
    </row>
    <row r="70987" spans="1:3" x14ac:dyDescent="0.15">
      <c r="A70987">
        <v>14286568</v>
      </c>
      <c r="B70987">
        <v>208</v>
      </c>
      <c r="C70987">
        <f t="shared" si="1108"/>
        <v>862950629</v>
      </c>
    </row>
    <row r="70988" spans="1:3" x14ac:dyDescent="0.15">
      <c r="A70988">
        <v>14286569</v>
      </c>
      <c r="B70988">
        <v>572</v>
      </c>
      <c r="C70988">
        <f t="shared" si="1108"/>
        <v>862951201</v>
      </c>
    </row>
    <row r="70989" spans="1:3" x14ac:dyDescent="0.15">
      <c r="A70989">
        <v>14286570</v>
      </c>
      <c r="B70989">
        <v>572</v>
      </c>
      <c r="C70989">
        <f t="shared" si="1108"/>
        <v>862951773</v>
      </c>
    </row>
    <row r="70990" spans="1:3" x14ac:dyDescent="0.15">
      <c r="A70990">
        <v>14286571</v>
      </c>
      <c r="B70990">
        <v>728</v>
      </c>
      <c r="C70990">
        <f t="shared" si="1108"/>
        <v>862952501</v>
      </c>
    </row>
    <row r="70991" spans="1:3" x14ac:dyDescent="0.15">
      <c r="A70991">
        <v>14286572</v>
      </c>
      <c r="B70991">
        <v>676</v>
      </c>
      <c r="C70991">
        <f t="shared" si="1108"/>
        <v>862953177</v>
      </c>
    </row>
    <row r="70992" spans="1:3" x14ac:dyDescent="0.15">
      <c r="A70992">
        <v>14286573</v>
      </c>
      <c r="B70992">
        <v>572</v>
      </c>
      <c r="C70992">
        <f t="shared" si="1108"/>
        <v>862953749</v>
      </c>
    </row>
    <row r="70993" spans="1:3" x14ac:dyDescent="0.15">
      <c r="A70993">
        <v>14286574</v>
      </c>
      <c r="B70993">
        <v>728</v>
      </c>
      <c r="C70993">
        <f t="shared" si="1108"/>
        <v>862954477</v>
      </c>
    </row>
    <row r="70994" spans="1:3" x14ac:dyDescent="0.15">
      <c r="A70994">
        <v>14286575</v>
      </c>
      <c r="B70994">
        <v>676</v>
      </c>
      <c r="C70994">
        <f t="shared" si="1108"/>
        <v>862955153</v>
      </c>
    </row>
    <row r="70995" spans="1:3" x14ac:dyDescent="0.15">
      <c r="A70995">
        <v>14286576</v>
      </c>
      <c r="B70995">
        <v>208</v>
      </c>
      <c r="C70995">
        <f t="shared" si="1108"/>
        <v>862955361</v>
      </c>
    </row>
    <row r="70996" spans="1:3" x14ac:dyDescent="0.15">
      <c r="A70996">
        <v>14286577</v>
      </c>
      <c r="B70996">
        <v>156</v>
      </c>
      <c r="C70996">
        <f t="shared" si="1108"/>
        <v>862955517</v>
      </c>
    </row>
    <row r="70997" spans="1:3" x14ac:dyDescent="0.15">
      <c r="A70997">
        <v>14286578</v>
      </c>
      <c r="B70997">
        <v>572</v>
      </c>
      <c r="C70997">
        <f t="shared" si="1108"/>
        <v>862956089</v>
      </c>
    </row>
    <row r="70998" spans="1:3" x14ac:dyDescent="0.15">
      <c r="A70998">
        <v>14286579</v>
      </c>
      <c r="B70998">
        <v>728</v>
      </c>
      <c r="C70998">
        <f t="shared" si="1108"/>
        <v>862956817</v>
      </c>
    </row>
    <row r="70999" spans="1:3" x14ac:dyDescent="0.15">
      <c r="A70999">
        <v>14286580</v>
      </c>
      <c r="B70999">
        <v>208</v>
      </c>
      <c r="C70999">
        <f t="shared" si="1108"/>
        <v>862957025</v>
      </c>
    </row>
    <row r="71000" spans="1:3" x14ac:dyDescent="0.15">
      <c r="A71000">
        <v>14286581</v>
      </c>
      <c r="B71000">
        <v>208</v>
      </c>
      <c r="C71000">
        <f t="shared" si="1108"/>
        <v>862957233</v>
      </c>
    </row>
    <row r="71001" spans="1:3" x14ac:dyDescent="0.15">
      <c r="A71001">
        <v>14286582</v>
      </c>
      <c r="B71001">
        <v>208</v>
      </c>
      <c r="C71001">
        <f t="shared" si="1108"/>
        <v>862957441</v>
      </c>
    </row>
    <row r="71002" spans="1:3" x14ac:dyDescent="0.15">
      <c r="A71002">
        <v>14286583</v>
      </c>
      <c r="B71002">
        <v>156</v>
      </c>
      <c r="C71002">
        <f t="shared" si="1108"/>
        <v>862957597</v>
      </c>
    </row>
    <row r="71003" spans="1:3" x14ac:dyDescent="0.15">
      <c r="A71003">
        <v>14286584</v>
      </c>
      <c r="B71003">
        <v>312</v>
      </c>
      <c r="C71003">
        <f t="shared" si="1108"/>
        <v>862957909</v>
      </c>
    </row>
    <row r="71004" spans="1:3" x14ac:dyDescent="0.15">
      <c r="A71004">
        <v>14286585</v>
      </c>
      <c r="B71004">
        <v>832</v>
      </c>
      <c r="C71004">
        <f t="shared" si="1108"/>
        <v>862958741</v>
      </c>
    </row>
    <row r="71005" spans="1:3" x14ac:dyDescent="0.15">
      <c r="A71005">
        <v>14286586</v>
      </c>
      <c r="B71005">
        <v>832</v>
      </c>
      <c r="C71005">
        <f t="shared" si="1108"/>
        <v>862959573</v>
      </c>
    </row>
    <row r="71006" spans="1:3" x14ac:dyDescent="0.15">
      <c r="A71006">
        <v>14286587</v>
      </c>
      <c r="B71006">
        <v>832</v>
      </c>
      <c r="C71006">
        <f t="shared" ref="C71006:C71069" si="1109">C71005+B71006</f>
        <v>862960405</v>
      </c>
    </row>
    <row r="71007" spans="1:3" x14ac:dyDescent="0.15">
      <c r="A71007">
        <v>14286588</v>
      </c>
      <c r="B71007">
        <v>832</v>
      </c>
      <c r="C71007">
        <f t="shared" si="1109"/>
        <v>862961237</v>
      </c>
    </row>
    <row r="71008" spans="1:3" x14ac:dyDescent="0.15">
      <c r="A71008">
        <v>14286589</v>
      </c>
      <c r="B71008">
        <v>780</v>
      </c>
      <c r="C71008">
        <f t="shared" si="1109"/>
        <v>862962017</v>
      </c>
    </row>
    <row r="71009" spans="1:3" x14ac:dyDescent="0.15">
      <c r="A71009">
        <v>14286590</v>
      </c>
      <c r="B71009">
        <v>156</v>
      </c>
      <c r="C71009">
        <f t="shared" si="1109"/>
        <v>862962173</v>
      </c>
    </row>
    <row r="71010" spans="1:3" x14ac:dyDescent="0.15">
      <c r="A71010">
        <v>14286726</v>
      </c>
      <c r="B71010">
        <v>364</v>
      </c>
      <c r="C71010">
        <f t="shared" si="1109"/>
        <v>862962537</v>
      </c>
    </row>
    <row r="71011" spans="1:3" x14ac:dyDescent="0.15">
      <c r="A71011">
        <v>14286727</v>
      </c>
      <c r="B71011">
        <v>572</v>
      </c>
      <c r="C71011">
        <f t="shared" si="1109"/>
        <v>862963109</v>
      </c>
    </row>
    <row r="71012" spans="1:3" x14ac:dyDescent="0.15">
      <c r="A71012">
        <v>14286738</v>
      </c>
      <c r="B71012">
        <v>1794</v>
      </c>
      <c r="C71012">
        <f t="shared" si="1109"/>
        <v>862964903</v>
      </c>
    </row>
    <row r="71013" spans="1:3" x14ac:dyDescent="0.15">
      <c r="A71013">
        <v>14286739</v>
      </c>
      <c r="B71013">
        <v>1482</v>
      </c>
      <c r="C71013">
        <f t="shared" si="1109"/>
        <v>862966385</v>
      </c>
    </row>
    <row r="71014" spans="1:3" x14ac:dyDescent="0.15">
      <c r="A71014">
        <v>14286740</v>
      </c>
      <c r="B71014">
        <v>1248</v>
      </c>
      <c r="C71014">
        <f t="shared" si="1109"/>
        <v>862967633</v>
      </c>
    </row>
    <row r="71015" spans="1:3" x14ac:dyDescent="0.15">
      <c r="A71015">
        <v>14286741</v>
      </c>
      <c r="B71015">
        <v>2574</v>
      </c>
      <c r="C71015">
        <f t="shared" si="1109"/>
        <v>862970207</v>
      </c>
    </row>
    <row r="71016" spans="1:3" x14ac:dyDescent="0.15">
      <c r="A71016">
        <v>14286742</v>
      </c>
      <c r="B71016">
        <v>1248</v>
      </c>
      <c r="C71016">
        <f t="shared" si="1109"/>
        <v>862971455</v>
      </c>
    </row>
    <row r="71017" spans="1:3" x14ac:dyDescent="0.15">
      <c r="A71017">
        <v>14286743</v>
      </c>
      <c r="B71017">
        <v>1248</v>
      </c>
      <c r="C71017">
        <f t="shared" si="1109"/>
        <v>862972703</v>
      </c>
    </row>
    <row r="71018" spans="1:3" x14ac:dyDescent="0.15">
      <c r="A71018">
        <v>14286752</v>
      </c>
      <c r="B71018">
        <v>1248</v>
      </c>
      <c r="C71018">
        <f t="shared" si="1109"/>
        <v>862973951</v>
      </c>
    </row>
    <row r="71019" spans="1:3" x14ac:dyDescent="0.15">
      <c r="A71019">
        <v>14286753</v>
      </c>
      <c r="B71019">
        <v>1248</v>
      </c>
      <c r="C71019">
        <f t="shared" si="1109"/>
        <v>862975199</v>
      </c>
    </row>
    <row r="71020" spans="1:3" x14ac:dyDescent="0.15">
      <c r="A71020">
        <v>14286754</v>
      </c>
      <c r="B71020">
        <v>1248</v>
      </c>
      <c r="C71020">
        <f t="shared" si="1109"/>
        <v>862976447</v>
      </c>
    </row>
    <row r="71021" spans="1:3" x14ac:dyDescent="0.15">
      <c r="A71021">
        <v>14286755</v>
      </c>
      <c r="B71021">
        <v>1248</v>
      </c>
      <c r="C71021">
        <f t="shared" si="1109"/>
        <v>862977695</v>
      </c>
    </row>
    <row r="71022" spans="1:3" x14ac:dyDescent="0.15">
      <c r="A71022">
        <v>14286756</v>
      </c>
      <c r="B71022">
        <v>156</v>
      </c>
      <c r="C71022">
        <f t="shared" si="1109"/>
        <v>862977851</v>
      </c>
    </row>
    <row r="71023" spans="1:3" x14ac:dyDescent="0.15">
      <c r="A71023">
        <v>14286757</v>
      </c>
      <c r="B71023">
        <v>1092</v>
      </c>
      <c r="C71023">
        <f t="shared" si="1109"/>
        <v>862978943</v>
      </c>
    </row>
    <row r="71024" spans="1:3" x14ac:dyDescent="0.15">
      <c r="A71024">
        <v>14286760</v>
      </c>
      <c r="B71024">
        <v>1248</v>
      </c>
      <c r="C71024">
        <f t="shared" si="1109"/>
        <v>862980191</v>
      </c>
    </row>
    <row r="71025" spans="1:3" x14ac:dyDescent="0.15">
      <c r="A71025">
        <v>14286761</v>
      </c>
      <c r="B71025">
        <v>1326</v>
      </c>
      <c r="C71025">
        <f t="shared" si="1109"/>
        <v>862981517</v>
      </c>
    </row>
    <row r="71026" spans="1:3" x14ac:dyDescent="0.15">
      <c r="A71026">
        <v>14286762</v>
      </c>
      <c r="B71026">
        <v>1326</v>
      </c>
      <c r="C71026">
        <f t="shared" si="1109"/>
        <v>862982843</v>
      </c>
    </row>
    <row r="71027" spans="1:3" x14ac:dyDescent="0.15">
      <c r="A71027">
        <v>14286763</v>
      </c>
      <c r="B71027">
        <v>1482</v>
      </c>
      <c r="C71027">
        <f t="shared" si="1109"/>
        <v>862984325</v>
      </c>
    </row>
    <row r="71028" spans="1:3" x14ac:dyDescent="0.15">
      <c r="A71028">
        <v>14286764</v>
      </c>
      <c r="B71028">
        <v>1248</v>
      </c>
      <c r="C71028">
        <f t="shared" si="1109"/>
        <v>862985573</v>
      </c>
    </row>
    <row r="71029" spans="1:3" x14ac:dyDescent="0.15">
      <c r="A71029">
        <v>14286765</v>
      </c>
      <c r="B71029">
        <v>1326</v>
      </c>
      <c r="C71029">
        <f t="shared" si="1109"/>
        <v>862986899</v>
      </c>
    </row>
    <row r="71030" spans="1:3" x14ac:dyDescent="0.15">
      <c r="A71030">
        <v>14286766</v>
      </c>
      <c r="B71030">
        <v>1248</v>
      </c>
      <c r="C71030">
        <f t="shared" si="1109"/>
        <v>862988147</v>
      </c>
    </row>
    <row r="71031" spans="1:3" x14ac:dyDescent="0.15">
      <c r="A71031">
        <v>14286767</v>
      </c>
      <c r="B71031">
        <v>1248</v>
      </c>
      <c r="C71031">
        <f t="shared" si="1109"/>
        <v>862989395</v>
      </c>
    </row>
    <row r="71032" spans="1:3" x14ac:dyDescent="0.15">
      <c r="A71032">
        <v>14286792</v>
      </c>
      <c r="B71032">
        <v>468</v>
      </c>
      <c r="C71032">
        <f t="shared" si="1109"/>
        <v>862989863</v>
      </c>
    </row>
    <row r="71033" spans="1:3" x14ac:dyDescent="0.15">
      <c r="A71033">
        <v>14286793</v>
      </c>
      <c r="B71033">
        <v>52</v>
      </c>
      <c r="C71033">
        <f t="shared" si="1109"/>
        <v>862989915</v>
      </c>
    </row>
    <row r="71034" spans="1:3" x14ac:dyDescent="0.15">
      <c r="A71034">
        <v>14286794</v>
      </c>
      <c r="B71034">
        <v>156</v>
      </c>
      <c r="C71034">
        <f t="shared" si="1109"/>
        <v>862990071</v>
      </c>
    </row>
    <row r="71035" spans="1:3" x14ac:dyDescent="0.15">
      <c r="A71035">
        <v>14286795</v>
      </c>
      <c r="B71035">
        <v>104</v>
      </c>
      <c r="C71035">
        <f t="shared" si="1109"/>
        <v>862990175</v>
      </c>
    </row>
    <row r="71036" spans="1:3" x14ac:dyDescent="0.15">
      <c r="A71036">
        <v>14286799</v>
      </c>
      <c r="B71036">
        <v>104</v>
      </c>
      <c r="C71036">
        <f t="shared" si="1109"/>
        <v>862990279</v>
      </c>
    </row>
    <row r="71037" spans="1:3" x14ac:dyDescent="0.15">
      <c r="A71037">
        <v>14286805</v>
      </c>
      <c r="B71037">
        <v>676</v>
      </c>
      <c r="C71037">
        <f t="shared" si="1109"/>
        <v>862990955</v>
      </c>
    </row>
    <row r="71038" spans="1:3" x14ac:dyDescent="0.15">
      <c r="A71038">
        <v>14286806</v>
      </c>
      <c r="B71038">
        <v>832</v>
      </c>
      <c r="C71038">
        <f t="shared" si="1109"/>
        <v>862991787</v>
      </c>
    </row>
    <row r="71039" spans="1:3" x14ac:dyDescent="0.15">
      <c r="A71039">
        <v>14286807</v>
      </c>
      <c r="B71039">
        <v>832</v>
      </c>
      <c r="C71039">
        <f t="shared" si="1109"/>
        <v>862992619</v>
      </c>
    </row>
    <row r="71040" spans="1:3" x14ac:dyDescent="0.15">
      <c r="A71040">
        <v>16679108</v>
      </c>
      <c r="B71040">
        <v>1260</v>
      </c>
      <c r="C71040">
        <f t="shared" si="1109"/>
        <v>862993879</v>
      </c>
    </row>
    <row r="71041" spans="1:3" x14ac:dyDescent="0.15">
      <c r="A71041">
        <v>16679109</v>
      </c>
      <c r="B71041">
        <v>504</v>
      </c>
      <c r="C71041">
        <f t="shared" si="1109"/>
        <v>862994383</v>
      </c>
    </row>
    <row r="71042" spans="1:3" x14ac:dyDescent="0.15">
      <c r="A71042">
        <v>16679112</v>
      </c>
      <c r="B71042">
        <v>15374733</v>
      </c>
      <c r="C71042">
        <f t="shared" si="1109"/>
        <v>878369116</v>
      </c>
    </row>
    <row r="71043" spans="1:3" x14ac:dyDescent="0.15">
      <c r="A71043">
        <v>16679113</v>
      </c>
      <c r="B71043">
        <v>1216040</v>
      </c>
      <c r="C71043">
        <f t="shared" si="1109"/>
        <v>879585156</v>
      </c>
    </row>
    <row r="71044" spans="1:3" x14ac:dyDescent="0.15">
      <c r="A71044">
        <v>16679114</v>
      </c>
      <c r="B71044">
        <v>584448</v>
      </c>
      <c r="C71044">
        <f t="shared" si="1109"/>
        <v>880169604</v>
      </c>
    </row>
    <row r="71045" spans="1:3" x14ac:dyDescent="0.15">
      <c r="A71045">
        <v>16679115</v>
      </c>
      <c r="B71045">
        <v>1896</v>
      </c>
      <c r="C71045">
        <f t="shared" si="1109"/>
        <v>880171500</v>
      </c>
    </row>
    <row r="71046" spans="1:3" x14ac:dyDescent="0.15">
      <c r="A71046">
        <v>16679116</v>
      </c>
      <c r="B71046">
        <v>17532</v>
      </c>
      <c r="C71046">
        <f t="shared" si="1109"/>
        <v>880189032</v>
      </c>
    </row>
    <row r="71047" spans="1:3" x14ac:dyDescent="0.15">
      <c r="A71047">
        <v>16679117</v>
      </c>
      <c r="B71047">
        <v>60264</v>
      </c>
      <c r="C71047">
        <f t="shared" si="1109"/>
        <v>880249296</v>
      </c>
    </row>
    <row r="71048" spans="1:3" x14ac:dyDescent="0.15">
      <c r="A71048">
        <v>16679118</v>
      </c>
      <c r="B71048">
        <v>6360</v>
      </c>
      <c r="C71048">
        <f t="shared" si="1109"/>
        <v>880255656</v>
      </c>
    </row>
    <row r="71049" spans="1:3" x14ac:dyDescent="0.15">
      <c r="A71049">
        <v>16679119</v>
      </c>
      <c r="B71049">
        <v>8631097</v>
      </c>
      <c r="C71049">
        <f t="shared" si="1109"/>
        <v>888886753</v>
      </c>
    </row>
    <row r="71050" spans="1:3" x14ac:dyDescent="0.15">
      <c r="A71050">
        <v>16679120</v>
      </c>
      <c r="B71050">
        <v>6792</v>
      </c>
      <c r="C71050">
        <f t="shared" si="1109"/>
        <v>888893545</v>
      </c>
    </row>
    <row r="71051" spans="1:3" x14ac:dyDescent="0.15">
      <c r="A71051">
        <v>16679121</v>
      </c>
      <c r="B71051">
        <v>3804</v>
      </c>
      <c r="C71051">
        <f t="shared" si="1109"/>
        <v>888897349</v>
      </c>
    </row>
    <row r="71052" spans="1:3" x14ac:dyDescent="0.15">
      <c r="A71052">
        <v>16679122</v>
      </c>
      <c r="B71052">
        <v>3900</v>
      </c>
      <c r="C71052">
        <f t="shared" si="1109"/>
        <v>888901249</v>
      </c>
    </row>
    <row r="71053" spans="1:3" x14ac:dyDescent="0.15">
      <c r="A71053">
        <v>16679123</v>
      </c>
      <c r="B71053">
        <v>5616</v>
      </c>
      <c r="C71053">
        <f t="shared" si="1109"/>
        <v>888906865</v>
      </c>
    </row>
    <row r="71054" spans="1:3" x14ac:dyDescent="0.15">
      <c r="A71054">
        <v>16679124</v>
      </c>
      <c r="B71054">
        <v>7308</v>
      </c>
      <c r="C71054">
        <f t="shared" si="1109"/>
        <v>888914173</v>
      </c>
    </row>
    <row r="71055" spans="1:3" x14ac:dyDescent="0.15">
      <c r="A71055">
        <v>16679125</v>
      </c>
      <c r="B71055">
        <v>300</v>
      </c>
      <c r="C71055">
        <f t="shared" si="1109"/>
        <v>888914473</v>
      </c>
    </row>
    <row r="71056" spans="1:3" x14ac:dyDescent="0.15">
      <c r="A71056">
        <v>16679126</v>
      </c>
      <c r="B71056">
        <v>1572</v>
      </c>
      <c r="C71056">
        <f t="shared" si="1109"/>
        <v>888916045</v>
      </c>
    </row>
    <row r="71057" spans="1:3" x14ac:dyDescent="0.15">
      <c r="A71057">
        <v>16679127</v>
      </c>
      <c r="B71057">
        <v>7032</v>
      </c>
      <c r="C71057">
        <f t="shared" si="1109"/>
        <v>888923077</v>
      </c>
    </row>
    <row r="71058" spans="1:3" x14ac:dyDescent="0.15">
      <c r="A71058">
        <v>16679128</v>
      </c>
      <c r="B71058">
        <v>21948</v>
      </c>
      <c r="C71058">
        <f t="shared" si="1109"/>
        <v>888945025</v>
      </c>
    </row>
    <row r="71059" spans="1:3" x14ac:dyDescent="0.15">
      <c r="A71059">
        <v>16679129</v>
      </c>
      <c r="B71059">
        <v>18852</v>
      </c>
      <c r="C71059">
        <f t="shared" si="1109"/>
        <v>888963877</v>
      </c>
    </row>
    <row r="71060" spans="1:3" x14ac:dyDescent="0.15">
      <c r="A71060">
        <v>16679130</v>
      </c>
      <c r="B71060">
        <v>10512</v>
      </c>
      <c r="C71060">
        <f t="shared" si="1109"/>
        <v>888974389</v>
      </c>
    </row>
    <row r="71061" spans="1:3" x14ac:dyDescent="0.15">
      <c r="A71061">
        <v>16679131</v>
      </c>
      <c r="B71061">
        <v>5676</v>
      </c>
      <c r="C71061">
        <f t="shared" si="1109"/>
        <v>888980065</v>
      </c>
    </row>
    <row r="71062" spans="1:3" x14ac:dyDescent="0.15">
      <c r="A71062">
        <v>16679132</v>
      </c>
      <c r="B71062">
        <v>17244</v>
      </c>
      <c r="C71062">
        <f t="shared" si="1109"/>
        <v>888997309</v>
      </c>
    </row>
    <row r="71063" spans="1:3" x14ac:dyDescent="0.15">
      <c r="A71063">
        <v>16679133</v>
      </c>
      <c r="B71063">
        <v>26844</v>
      </c>
      <c r="C71063">
        <f t="shared" si="1109"/>
        <v>889024153</v>
      </c>
    </row>
    <row r="71064" spans="1:3" x14ac:dyDescent="0.15">
      <c r="A71064">
        <v>16679134</v>
      </c>
      <c r="B71064">
        <v>2520</v>
      </c>
      <c r="C71064">
        <f t="shared" si="1109"/>
        <v>889026673</v>
      </c>
    </row>
    <row r="71065" spans="1:3" x14ac:dyDescent="0.15">
      <c r="A71065">
        <v>16679135</v>
      </c>
      <c r="B71065">
        <v>15300</v>
      </c>
      <c r="C71065">
        <f t="shared" si="1109"/>
        <v>889041973</v>
      </c>
    </row>
    <row r="71066" spans="1:3" x14ac:dyDescent="0.15">
      <c r="A71066">
        <v>16679200</v>
      </c>
      <c r="B71066">
        <v>6900</v>
      </c>
      <c r="C71066">
        <f t="shared" si="1109"/>
        <v>889048873</v>
      </c>
    </row>
    <row r="71067" spans="1:3" x14ac:dyDescent="0.15">
      <c r="A71067">
        <v>16679201</v>
      </c>
      <c r="B71067">
        <v>32124</v>
      </c>
      <c r="C71067">
        <f t="shared" si="1109"/>
        <v>889080997</v>
      </c>
    </row>
    <row r="71068" spans="1:3" x14ac:dyDescent="0.15">
      <c r="A71068">
        <v>16679202</v>
      </c>
      <c r="B71068">
        <v>32820</v>
      </c>
      <c r="C71068">
        <f t="shared" si="1109"/>
        <v>889113817</v>
      </c>
    </row>
    <row r="71069" spans="1:3" x14ac:dyDescent="0.15">
      <c r="A71069">
        <v>16679203</v>
      </c>
      <c r="B71069">
        <v>41184</v>
      </c>
      <c r="C71069">
        <f t="shared" si="1109"/>
        <v>889155001</v>
      </c>
    </row>
    <row r="71070" spans="1:3" x14ac:dyDescent="0.15">
      <c r="A71070">
        <v>16679204</v>
      </c>
      <c r="B71070">
        <v>1032</v>
      </c>
      <c r="C71070">
        <f t="shared" ref="C71070:C71133" si="1110">C71069+B71070</f>
        <v>889156033</v>
      </c>
    </row>
    <row r="71071" spans="1:3" x14ac:dyDescent="0.15">
      <c r="A71071">
        <v>16679205</v>
      </c>
      <c r="B71071">
        <v>1176</v>
      </c>
      <c r="C71071">
        <f t="shared" si="1110"/>
        <v>889157209</v>
      </c>
    </row>
    <row r="71072" spans="1:3" x14ac:dyDescent="0.15">
      <c r="A71072">
        <v>16679206</v>
      </c>
      <c r="B71072">
        <v>3516</v>
      </c>
      <c r="C71072">
        <f t="shared" si="1110"/>
        <v>889160725</v>
      </c>
    </row>
    <row r="71073" spans="1:3" x14ac:dyDescent="0.15">
      <c r="A71073">
        <v>16679207</v>
      </c>
      <c r="B71073">
        <v>4812</v>
      </c>
      <c r="C71073">
        <f t="shared" si="1110"/>
        <v>889165537</v>
      </c>
    </row>
    <row r="71074" spans="1:3" x14ac:dyDescent="0.15">
      <c r="A71074">
        <v>16679208</v>
      </c>
      <c r="B71074">
        <v>12252</v>
      </c>
      <c r="C71074">
        <f t="shared" si="1110"/>
        <v>889177789</v>
      </c>
    </row>
    <row r="71075" spans="1:3" x14ac:dyDescent="0.15">
      <c r="A71075">
        <v>16679209</v>
      </c>
      <c r="B71075">
        <v>5088</v>
      </c>
      <c r="C71075">
        <f t="shared" si="1110"/>
        <v>889182877</v>
      </c>
    </row>
    <row r="71076" spans="1:3" x14ac:dyDescent="0.15">
      <c r="A71076">
        <v>16679210</v>
      </c>
      <c r="B71076">
        <v>708</v>
      </c>
      <c r="C71076">
        <f t="shared" si="1110"/>
        <v>889183585</v>
      </c>
    </row>
    <row r="71077" spans="1:3" x14ac:dyDescent="0.15">
      <c r="A71077">
        <v>16679211</v>
      </c>
      <c r="B71077">
        <v>2880</v>
      </c>
      <c r="C71077">
        <f t="shared" si="1110"/>
        <v>889186465</v>
      </c>
    </row>
    <row r="71078" spans="1:3" x14ac:dyDescent="0.15">
      <c r="A71078">
        <v>16679212</v>
      </c>
      <c r="B71078">
        <v>1044</v>
      </c>
      <c r="C71078">
        <f t="shared" si="1110"/>
        <v>889187509</v>
      </c>
    </row>
    <row r="71079" spans="1:3" x14ac:dyDescent="0.15">
      <c r="A71079">
        <v>16679213</v>
      </c>
      <c r="B71079">
        <v>2040</v>
      </c>
      <c r="C71079">
        <f t="shared" si="1110"/>
        <v>889189549</v>
      </c>
    </row>
    <row r="71080" spans="1:3" x14ac:dyDescent="0.15">
      <c r="A71080">
        <v>16679214</v>
      </c>
      <c r="B71080">
        <v>2712</v>
      </c>
      <c r="C71080">
        <f t="shared" si="1110"/>
        <v>889192261</v>
      </c>
    </row>
    <row r="71081" spans="1:3" x14ac:dyDescent="0.15">
      <c r="A71081">
        <v>16679215</v>
      </c>
      <c r="B71081">
        <v>8808</v>
      </c>
      <c r="C71081">
        <f t="shared" si="1110"/>
        <v>889201069</v>
      </c>
    </row>
    <row r="71082" spans="1:3" x14ac:dyDescent="0.15">
      <c r="A71082">
        <v>16679216</v>
      </c>
      <c r="B71082">
        <v>696</v>
      </c>
      <c r="C71082">
        <f t="shared" si="1110"/>
        <v>889201765</v>
      </c>
    </row>
    <row r="71083" spans="1:3" x14ac:dyDescent="0.15">
      <c r="A71083">
        <v>16679217</v>
      </c>
      <c r="B71083">
        <v>936</v>
      </c>
      <c r="C71083">
        <f t="shared" si="1110"/>
        <v>889202701</v>
      </c>
    </row>
    <row r="71084" spans="1:3" x14ac:dyDescent="0.15">
      <c r="A71084">
        <v>16679218</v>
      </c>
      <c r="B71084">
        <v>1260</v>
      </c>
      <c r="C71084">
        <f t="shared" si="1110"/>
        <v>889203961</v>
      </c>
    </row>
    <row r="71085" spans="1:3" x14ac:dyDescent="0.15">
      <c r="A71085">
        <v>16679219</v>
      </c>
      <c r="B71085">
        <v>2652</v>
      </c>
      <c r="C71085">
        <f t="shared" si="1110"/>
        <v>889206613</v>
      </c>
    </row>
    <row r="71086" spans="1:3" x14ac:dyDescent="0.15">
      <c r="A71086">
        <v>16679223</v>
      </c>
      <c r="B71086">
        <v>372</v>
      </c>
      <c r="C71086">
        <f t="shared" si="1110"/>
        <v>889206985</v>
      </c>
    </row>
    <row r="71087" spans="1:3" x14ac:dyDescent="0.15">
      <c r="A71087">
        <v>16679590</v>
      </c>
      <c r="B71087">
        <v>504</v>
      </c>
      <c r="C71087">
        <f t="shared" si="1110"/>
        <v>889207489</v>
      </c>
    </row>
    <row r="71088" spans="1:3" x14ac:dyDescent="0.15">
      <c r="A71088">
        <v>16679591</v>
      </c>
      <c r="B71088">
        <v>1260</v>
      </c>
      <c r="C71088">
        <f t="shared" si="1110"/>
        <v>889208749</v>
      </c>
    </row>
    <row r="71089" spans="1:3" x14ac:dyDescent="0.15">
      <c r="A71089">
        <v>16679592</v>
      </c>
      <c r="B71089">
        <v>1896</v>
      </c>
      <c r="C71089">
        <f t="shared" si="1110"/>
        <v>889210645</v>
      </c>
    </row>
    <row r="71090" spans="1:3" x14ac:dyDescent="0.15">
      <c r="A71090">
        <v>16679593</v>
      </c>
      <c r="B71090">
        <v>584385</v>
      </c>
      <c r="C71090">
        <f t="shared" si="1110"/>
        <v>889795030</v>
      </c>
    </row>
    <row r="71091" spans="1:3" x14ac:dyDescent="0.15">
      <c r="A71091">
        <v>16679594</v>
      </c>
      <c r="B71091">
        <v>1216082</v>
      </c>
      <c r="C71091">
        <f t="shared" si="1110"/>
        <v>891011112</v>
      </c>
    </row>
    <row r="71092" spans="1:3" x14ac:dyDescent="0.15">
      <c r="A71092">
        <v>16679595</v>
      </c>
      <c r="B71092">
        <v>15374142</v>
      </c>
      <c r="C71092">
        <f t="shared" si="1110"/>
        <v>906385254</v>
      </c>
    </row>
    <row r="71093" spans="1:3" x14ac:dyDescent="0.15">
      <c r="A71093">
        <v>16679596</v>
      </c>
      <c r="B71093">
        <v>8631745</v>
      </c>
      <c r="C71093">
        <f t="shared" si="1110"/>
        <v>915016999</v>
      </c>
    </row>
    <row r="71094" spans="1:3" x14ac:dyDescent="0.15">
      <c r="A71094">
        <v>16679597</v>
      </c>
      <c r="B71094">
        <v>6360</v>
      </c>
      <c r="C71094">
        <f t="shared" si="1110"/>
        <v>915023359</v>
      </c>
    </row>
    <row r="71095" spans="1:3" x14ac:dyDescent="0.15">
      <c r="A71095">
        <v>16679598</v>
      </c>
      <c r="B71095">
        <v>60264</v>
      </c>
      <c r="C71095">
        <f t="shared" si="1110"/>
        <v>915083623</v>
      </c>
    </row>
    <row r="71096" spans="1:3" x14ac:dyDescent="0.15">
      <c r="A71096">
        <v>16679599</v>
      </c>
      <c r="B71096">
        <v>17532</v>
      </c>
      <c r="C71096">
        <f t="shared" si="1110"/>
        <v>915101155</v>
      </c>
    </row>
    <row r="71097" spans="1:3" x14ac:dyDescent="0.15">
      <c r="A71097">
        <v>16679600</v>
      </c>
      <c r="B71097">
        <v>5616</v>
      </c>
      <c r="C71097">
        <f t="shared" si="1110"/>
        <v>915106771</v>
      </c>
    </row>
    <row r="71098" spans="1:3" x14ac:dyDescent="0.15">
      <c r="A71098">
        <v>16679601</v>
      </c>
      <c r="B71098">
        <v>3900</v>
      </c>
      <c r="C71098">
        <f t="shared" si="1110"/>
        <v>915110671</v>
      </c>
    </row>
    <row r="71099" spans="1:3" x14ac:dyDescent="0.15">
      <c r="A71099">
        <v>16679602</v>
      </c>
      <c r="B71099">
        <v>3804</v>
      </c>
      <c r="C71099">
        <f t="shared" si="1110"/>
        <v>915114475</v>
      </c>
    </row>
    <row r="71100" spans="1:3" x14ac:dyDescent="0.15">
      <c r="A71100">
        <v>16679603</v>
      </c>
      <c r="B71100">
        <v>6792</v>
      </c>
      <c r="C71100">
        <f t="shared" si="1110"/>
        <v>915121267</v>
      </c>
    </row>
    <row r="71101" spans="1:3" x14ac:dyDescent="0.15">
      <c r="A71101">
        <v>16679604</v>
      </c>
      <c r="B71101">
        <v>7032</v>
      </c>
      <c r="C71101">
        <f t="shared" si="1110"/>
        <v>915128299</v>
      </c>
    </row>
    <row r="71102" spans="1:3" x14ac:dyDescent="0.15">
      <c r="A71102">
        <v>16679605</v>
      </c>
      <c r="B71102">
        <v>1572</v>
      </c>
      <c r="C71102">
        <f t="shared" si="1110"/>
        <v>915129871</v>
      </c>
    </row>
    <row r="71103" spans="1:3" x14ac:dyDescent="0.15">
      <c r="A71103">
        <v>16679606</v>
      </c>
      <c r="B71103">
        <v>300</v>
      </c>
      <c r="C71103">
        <f t="shared" si="1110"/>
        <v>915130171</v>
      </c>
    </row>
    <row r="71104" spans="1:3" x14ac:dyDescent="0.15">
      <c r="A71104">
        <v>16679607</v>
      </c>
      <c r="B71104">
        <v>7308</v>
      </c>
      <c r="C71104">
        <f t="shared" si="1110"/>
        <v>915137479</v>
      </c>
    </row>
    <row r="71105" spans="1:3" x14ac:dyDescent="0.15">
      <c r="A71105">
        <v>16679608</v>
      </c>
      <c r="B71105">
        <v>5676</v>
      </c>
      <c r="C71105">
        <f t="shared" si="1110"/>
        <v>915143155</v>
      </c>
    </row>
    <row r="71106" spans="1:3" x14ac:dyDescent="0.15">
      <c r="A71106">
        <v>16679609</v>
      </c>
      <c r="B71106">
        <v>10512</v>
      </c>
      <c r="C71106">
        <f t="shared" si="1110"/>
        <v>915153667</v>
      </c>
    </row>
    <row r="71107" spans="1:3" x14ac:dyDescent="0.15">
      <c r="A71107">
        <v>16679610</v>
      </c>
      <c r="B71107">
        <v>18852</v>
      </c>
      <c r="C71107">
        <f t="shared" si="1110"/>
        <v>915172519</v>
      </c>
    </row>
    <row r="71108" spans="1:3" x14ac:dyDescent="0.15">
      <c r="A71108">
        <v>16679611</v>
      </c>
      <c r="B71108">
        <v>21948</v>
      </c>
      <c r="C71108">
        <f t="shared" si="1110"/>
        <v>915194467</v>
      </c>
    </row>
    <row r="71109" spans="1:3" x14ac:dyDescent="0.15">
      <c r="A71109">
        <v>16679612</v>
      </c>
      <c r="B71109">
        <v>15300</v>
      </c>
      <c r="C71109">
        <f t="shared" si="1110"/>
        <v>915209767</v>
      </c>
    </row>
    <row r="71110" spans="1:3" x14ac:dyDescent="0.15">
      <c r="A71110">
        <v>16679613</v>
      </c>
      <c r="B71110">
        <v>2520</v>
      </c>
      <c r="C71110">
        <f t="shared" si="1110"/>
        <v>915212287</v>
      </c>
    </row>
    <row r="71111" spans="1:3" x14ac:dyDescent="0.15">
      <c r="A71111">
        <v>16679614</v>
      </c>
      <c r="B71111">
        <v>26844</v>
      </c>
      <c r="C71111">
        <f t="shared" si="1110"/>
        <v>915239131</v>
      </c>
    </row>
    <row r="71112" spans="1:3" x14ac:dyDescent="0.15">
      <c r="A71112">
        <v>16679615</v>
      </c>
      <c r="B71112">
        <v>17244</v>
      </c>
      <c r="C71112">
        <f t="shared" si="1110"/>
        <v>915256375</v>
      </c>
    </row>
    <row r="71113" spans="1:3" x14ac:dyDescent="0.15">
      <c r="A71113">
        <v>16679648</v>
      </c>
      <c r="B71113">
        <v>2712</v>
      </c>
      <c r="C71113">
        <f t="shared" si="1110"/>
        <v>915259087</v>
      </c>
    </row>
    <row r="71114" spans="1:3" x14ac:dyDescent="0.15">
      <c r="A71114">
        <v>16679649</v>
      </c>
      <c r="B71114">
        <v>8808</v>
      </c>
      <c r="C71114">
        <f t="shared" si="1110"/>
        <v>915267895</v>
      </c>
    </row>
    <row r="71115" spans="1:3" x14ac:dyDescent="0.15">
      <c r="A71115">
        <v>16679650</v>
      </c>
      <c r="B71115">
        <v>1044</v>
      </c>
      <c r="C71115">
        <f t="shared" si="1110"/>
        <v>915268939</v>
      </c>
    </row>
    <row r="71116" spans="1:3" x14ac:dyDescent="0.15">
      <c r="A71116">
        <v>16679651</v>
      </c>
      <c r="B71116">
        <v>2040</v>
      </c>
      <c r="C71116">
        <f t="shared" si="1110"/>
        <v>915270979</v>
      </c>
    </row>
    <row r="71117" spans="1:3" x14ac:dyDescent="0.15">
      <c r="A71117">
        <v>16679652</v>
      </c>
      <c r="B71117">
        <v>708</v>
      </c>
      <c r="C71117">
        <f t="shared" si="1110"/>
        <v>915271687</v>
      </c>
    </row>
    <row r="71118" spans="1:3" x14ac:dyDescent="0.15">
      <c r="A71118">
        <v>16679653</v>
      </c>
      <c r="B71118">
        <v>2880</v>
      </c>
      <c r="C71118">
        <f t="shared" si="1110"/>
        <v>915274567</v>
      </c>
    </row>
    <row r="71119" spans="1:3" x14ac:dyDescent="0.15">
      <c r="A71119">
        <v>16679654</v>
      </c>
      <c r="B71119">
        <v>12252</v>
      </c>
      <c r="C71119">
        <f t="shared" si="1110"/>
        <v>915286819</v>
      </c>
    </row>
    <row r="71120" spans="1:3" x14ac:dyDescent="0.15">
      <c r="A71120">
        <v>16679655</v>
      </c>
      <c r="B71120">
        <v>5088</v>
      </c>
      <c r="C71120">
        <f t="shared" si="1110"/>
        <v>915291907</v>
      </c>
    </row>
    <row r="71121" spans="1:3" x14ac:dyDescent="0.15">
      <c r="A71121">
        <v>16679656</v>
      </c>
      <c r="B71121">
        <v>3516</v>
      </c>
      <c r="C71121">
        <f t="shared" si="1110"/>
        <v>915295423</v>
      </c>
    </row>
    <row r="71122" spans="1:3" x14ac:dyDescent="0.15">
      <c r="A71122">
        <v>16679657</v>
      </c>
      <c r="B71122">
        <v>4812</v>
      </c>
      <c r="C71122">
        <f t="shared" si="1110"/>
        <v>915300235</v>
      </c>
    </row>
    <row r="71123" spans="1:3" x14ac:dyDescent="0.15">
      <c r="A71123">
        <v>16679658</v>
      </c>
      <c r="B71123">
        <v>1032</v>
      </c>
      <c r="C71123">
        <f t="shared" si="1110"/>
        <v>915301267</v>
      </c>
    </row>
    <row r="71124" spans="1:3" x14ac:dyDescent="0.15">
      <c r="A71124">
        <v>16679659</v>
      </c>
      <c r="B71124">
        <v>1176</v>
      </c>
      <c r="C71124">
        <f t="shared" si="1110"/>
        <v>915302443</v>
      </c>
    </row>
    <row r="71125" spans="1:3" x14ac:dyDescent="0.15">
      <c r="A71125">
        <v>16679660</v>
      </c>
      <c r="B71125">
        <v>32820</v>
      </c>
      <c r="C71125">
        <f t="shared" si="1110"/>
        <v>915335263</v>
      </c>
    </row>
    <row r="71126" spans="1:3" x14ac:dyDescent="0.15">
      <c r="A71126">
        <v>16679661</v>
      </c>
      <c r="B71126">
        <v>41184</v>
      </c>
      <c r="C71126">
        <f t="shared" si="1110"/>
        <v>915376447</v>
      </c>
    </row>
    <row r="71127" spans="1:3" x14ac:dyDescent="0.15">
      <c r="A71127">
        <v>16679662</v>
      </c>
      <c r="B71127">
        <v>6900</v>
      </c>
      <c r="C71127">
        <f t="shared" si="1110"/>
        <v>915383347</v>
      </c>
    </row>
    <row r="71128" spans="1:3" x14ac:dyDescent="0.15">
      <c r="A71128">
        <v>16679663</v>
      </c>
      <c r="B71128">
        <v>32124</v>
      </c>
      <c r="C71128">
        <f t="shared" si="1110"/>
        <v>915415471</v>
      </c>
    </row>
    <row r="71129" spans="1:3" x14ac:dyDescent="0.15">
      <c r="A71129">
        <v>16679673</v>
      </c>
      <c r="B71129">
        <v>372</v>
      </c>
      <c r="C71129">
        <f t="shared" si="1110"/>
        <v>915415843</v>
      </c>
    </row>
    <row r="71130" spans="1:3" x14ac:dyDescent="0.15">
      <c r="A71130">
        <v>16679676</v>
      </c>
      <c r="B71130">
        <v>1260</v>
      </c>
      <c r="C71130">
        <f t="shared" si="1110"/>
        <v>915417103</v>
      </c>
    </row>
    <row r="71131" spans="1:3" x14ac:dyDescent="0.15">
      <c r="A71131">
        <v>16679677</v>
      </c>
      <c r="B71131">
        <v>2652</v>
      </c>
      <c r="C71131">
        <f t="shared" si="1110"/>
        <v>915419755</v>
      </c>
    </row>
    <row r="71132" spans="1:3" x14ac:dyDescent="0.15">
      <c r="A71132">
        <v>16679678</v>
      </c>
      <c r="B71132">
        <v>696</v>
      </c>
      <c r="C71132">
        <f t="shared" si="1110"/>
        <v>915420451</v>
      </c>
    </row>
    <row r="71133" spans="1:3" x14ac:dyDescent="0.15">
      <c r="A71133">
        <v>16679679</v>
      </c>
      <c r="B71133">
        <v>936</v>
      </c>
      <c r="C71133">
        <f t="shared" si="1110"/>
        <v>915421387</v>
      </c>
    </row>
    <row r="71134" spans="1:3" x14ac:dyDescent="0.15">
      <c r="A71134">
        <v>16679680</v>
      </c>
      <c r="B71134">
        <v>6360</v>
      </c>
      <c r="C71134">
        <f t="shared" ref="C71134:C71197" si="1111">C71133+B71134</f>
        <v>915427747</v>
      </c>
    </row>
    <row r="71135" spans="1:3" x14ac:dyDescent="0.15">
      <c r="A71135">
        <v>16679681</v>
      </c>
      <c r="B71135">
        <v>8631009</v>
      </c>
      <c r="C71135">
        <f t="shared" si="1111"/>
        <v>924058756</v>
      </c>
    </row>
    <row r="71136" spans="1:3" x14ac:dyDescent="0.15">
      <c r="A71136">
        <v>16679682</v>
      </c>
      <c r="B71136">
        <v>17532</v>
      </c>
      <c r="C71136">
        <f t="shared" si="1111"/>
        <v>924076288</v>
      </c>
    </row>
    <row r="71137" spans="1:3" x14ac:dyDescent="0.15">
      <c r="A71137">
        <v>16679683</v>
      </c>
      <c r="B71137">
        <v>60264</v>
      </c>
      <c r="C71137">
        <f t="shared" si="1111"/>
        <v>924136552</v>
      </c>
    </row>
    <row r="71138" spans="1:3" x14ac:dyDescent="0.15">
      <c r="A71138">
        <v>16679684</v>
      </c>
      <c r="B71138">
        <v>584424</v>
      </c>
      <c r="C71138">
        <f t="shared" si="1111"/>
        <v>924720976</v>
      </c>
    </row>
    <row r="71139" spans="1:3" x14ac:dyDescent="0.15">
      <c r="A71139">
        <v>16679685</v>
      </c>
      <c r="B71139">
        <v>1896</v>
      </c>
      <c r="C71139">
        <f t="shared" si="1111"/>
        <v>924722872</v>
      </c>
    </row>
    <row r="71140" spans="1:3" x14ac:dyDescent="0.15">
      <c r="A71140">
        <v>16679686</v>
      </c>
      <c r="B71140">
        <v>15374873</v>
      </c>
      <c r="C71140">
        <f t="shared" si="1111"/>
        <v>940097745</v>
      </c>
    </row>
    <row r="71141" spans="1:3" x14ac:dyDescent="0.15">
      <c r="A71141">
        <v>16679687</v>
      </c>
      <c r="B71141">
        <v>1216027</v>
      </c>
      <c r="C71141">
        <f t="shared" si="1111"/>
        <v>941313772</v>
      </c>
    </row>
    <row r="71142" spans="1:3" x14ac:dyDescent="0.15">
      <c r="A71142">
        <v>16679690</v>
      </c>
      <c r="B71142">
        <v>1260</v>
      </c>
      <c r="C71142">
        <f t="shared" si="1111"/>
        <v>941315032</v>
      </c>
    </row>
    <row r="71143" spans="1:3" x14ac:dyDescent="0.15">
      <c r="A71143">
        <v>16679691</v>
      </c>
      <c r="B71143">
        <v>504</v>
      </c>
      <c r="C71143">
        <f t="shared" si="1111"/>
        <v>941315536</v>
      </c>
    </row>
    <row r="71144" spans="1:3" x14ac:dyDescent="0.15">
      <c r="A71144">
        <v>16679696</v>
      </c>
      <c r="B71144">
        <v>2520</v>
      </c>
      <c r="C71144">
        <f t="shared" si="1111"/>
        <v>941318056</v>
      </c>
    </row>
    <row r="71145" spans="1:3" x14ac:dyDescent="0.15">
      <c r="A71145">
        <v>16679697</v>
      </c>
      <c r="B71145">
        <v>15300</v>
      </c>
      <c r="C71145">
        <f t="shared" si="1111"/>
        <v>941333356</v>
      </c>
    </row>
    <row r="71146" spans="1:3" x14ac:dyDescent="0.15">
      <c r="A71146">
        <v>16679698</v>
      </c>
      <c r="B71146">
        <v>17244</v>
      </c>
      <c r="C71146">
        <f t="shared" si="1111"/>
        <v>941350600</v>
      </c>
    </row>
    <row r="71147" spans="1:3" x14ac:dyDescent="0.15">
      <c r="A71147">
        <v>16679699</v>
      </c>
      <c r="B71147">
        <v>26844</v>
      </c>
      <c r="C71147">
        <f t="shared" si="1111"/>
        <v>941377444</v>
      </c>
    </row>
    <row r="71148" spans="1:3" x14ac:dyDescent="0.15">
      <c r="A71148">
        <v>16679700</v>
      </c>
      <c r="B71148">
        <v>10512</v>
      </c>
      <c r="C71148">
        <f t="shared" si="1111"/>
        <v>941387956</v>
      </c>
    </row>
    <row r="71149" spans="1:3" x14ac:dyDescent="0.15">
      <c r="A71149">
        <v>16679701</v>
      </c>
      <c r="B71149">
        <v>5676</v>
      </c>
      <c r="C71149">
        <f t="shared" si="1111"/>
        <v>941393632</v>
      </c>
    </row>
    <row r="71150" spans="1:3" x14ac:dyDescent="0.15">
      <c r="A71150">
        <v>16679702</v>
      </c>
      <c r="B71150">
        <v>21948</v>
      </c>
      <c r="C71150">
        <f t="shared" si="1111"/>
        <v>941415580</v>
      </c>
    </row>
    <row r="71151" spans="1:3" x14ac:dyDescent="0.15">
      <c r="A71151">
        <v>16679703</v>
      </c>
      <c r="B71151">
        <v>18852</v>
      </c>
      <c r="C71151">
        <f t="shared" si="1111"/>
        <v>941434432</v>
      </c>
    </row>
    <row r="71152" spans="1:3" x14ac:dyDescent="0.15">
      <c r="A71152">
        <v>16679704</v>
      </c>
      <c r="B71152">
        <v>1572</v>
      </c>
      <c r="C71152">
        <f t="shared" si="1111"/>
        <v>941436004</v>
      </c>
    </row>
    <row r="71153" spans="1:3" x14ac:dyDescent="0.15">
      <c r="A71153">
        <v>16679705</v>
      </c>
      <c r="B71153">
        <v>7032</v>
      </c>
      <c r="C71153">
        <f t="shared" si="1111"/>
        <v>941443036</v>
      </c>
    </row>
    <row r="71154" spans="1:3" x14ac:dyDescent="0.15">
      <c r="A71154">
        <v>16679706</v>
      </c>
      <c r="B71154">
        <v>7308</v>
      </c>
      <c r="C71154">
        <f t="shared" si="1111"/>
        <v>941450344</v>
      </c>
    </row>
    <row r="71155" spans="1:3" x14ac:dyDescent="0.15">
      <c r="A71155">
        <v>16679707</v>
      </c>
      <c r="B71155">
        <v>300</v>
      </c>
      <c r="C71155">
        <f t="shared" si="1111"/>
        <v>941450644</v>
      </c>
    </row>
    <row r="71156" spans="1:3" x14ac:dyDescent="0.15">
      <c r="A71156">
        <v>16679708</v>
      </c>
      <c r="B71156">
        <v>3900</v>
      </c>
      <c r="C71156">
        <f t="shared" si="1111"/>
        <v>941454544</v>
      </c>
    </row>
    <row r="71157" spans="1:3" x14ac:dyDescent="0.15">
      <c r="A71157">
        <v>16679709</v>
      </c>
      <c r="B71157">
        <v>5616</v>
      </c>
      <c r="C71157">
        <f t="shared" si="1111"/>
        <v>941460160</v>
      </c>
    </row>
    <row r="71158" spans="1:3" x14ac:dyDescent="0.15">
      <c r="A71158">
        <v>16679710</v>
      </c>
      <c r="B71158">
        <v>6792</v>
      </c>
      <c r="C71158">
        <f t="shared" si="1111"/>
        <v>941466952</v>
      </c>
    </row>
    <row r="71159" spans="1:3" x14ac:dyDescent="0.15">
      <c r="A71159">
        <v>16679711</v>
      </c>
      <c r="B71159">
        <v>3804</v>
      </c>
      <c r="C71159">
        <f t="shared" si="1111"/>
        <v>941470756</v>
      </c>
    </row>
    <row r="71160" spans="1:3" x14ac:dyDescent="0.15">
      <c r="A71160">
        <v>16679744</v>
      </c>
      <c r="B71160">
        <v>41184</v>
      </c>
      <c r="C71160">
        <f t="shared" si="1111"/>
        <v>941511940</v>
      </c>
    </row>
    <row r="71161" spans="1:3" x14ac:dyDescent="0.15">
      <c r="A71161">
        <v>16679745</v>
      </c>
      <c r="B71161">
        <v>32820</v>
      </c>
      <c r="C71161">
        <f t="shared" si="1111"/>
        <v>941544760</v>
      </c>
    </row>
    <row r="71162" spans="1:3" x14ac:dyDescent="0.15">
      <c r="A71162">
        <v>16679746</v>
      </c>
      <c r="B71162">
        <v>32124</v>
      </c>
      <c r="C71162">
        <f t="shared" si="1111"/>
        <v>941576884</v>
      </c>
    </row>
    <row r="71163" spans="1:3" x14ac:dyDescent="0.15">
      <c r="A71163">
        <v>16679747</v>
      </c>
      <c r="B71163">
        <v>6900</v>
      </c>
      <c r="C71163">
        <f t="shared" si="1111"/>
        <v>941583784</v>
      </c>
    </row>
    <row r="71164" spans="1:3" x14ac:dyDescent="0.15">
      <c r="A71164">
        <v>16679748</v>
      </c>
      <c r="B71164">
        <v>4812</v>
      </c>
      <c r="C71164">
        <f t="shared" si="1111"/>
        <v>941588596</v>
      </c>
    </row>
    <row r="71165" spans="1:3" x14ac:dyDescent="0.15">
      <c r="A71165">
        <v>16679749</v>
      </c>
      <c r="B71165">
        <v>3516</v>
      </c>
      <c r="C71165">
        <f t="shared" si="1111"/>
        <v>941592112</v>
      </c>
    </row>
    <row r="71166" spans="1:3" x14ac:dyDescent="0.15">
      <c r="A71166">
        <v>16679750</v>
      </c>
      <c r="B71166">
        <v>1176</v>
      </c>
      <c r="C71166">
        <f t="shared" si="1111"/>
        <v>941593288</v>
      </c>
    </row>
    <row r="71167" spans="1:3" x14ac:dyDescent="0.15">
      <c r="A71167">
        <v>16679751</v>
      </c>
      <c r="B71167">
        <v>1032</v>
      </c>
      <c r="C71167">
        <f t="shared" si="1111"/>
        <v>941594320</v>
      </c>
    </row>
    <row r="71168" spans="1:3" x14ac:dyDescent="0.15">
      <c r="A71168">
        <v>16679752</v>
      </c>
      <c r="B71168">
        <v>2880</v>
      </c>
      <c r="C71168">
        <f t="shared" si="1111"/>
        <v>941597200</v>
      </c>
    </row>
    <row r="71169" spans="1:3" x14ac:dyDescent="0.15">
      <c r="A71169">
        <v>16679753</v>
      </c>
      <c r="B71169">
        <v>708</v>
      </c>
      <c r="C71169">
        <f t="shared" si="1111"/>
        <v>941597908</v>
      </c>
    </row>
    <row r="71170" spans="1:3" x14ac:dyDescent="0.15">
      <c r="A71170">
        <v>16679754</v>
      </c>
      <c r="B71170">
        <v>5088</v>
      </c>
      <c r="C71170">
        <f t="shared" si="1111"/>
        <v>941602996</v>
      </c>
    </row>
    <row r="71171" spans="1:3" x14ac:dyDescent="0.15">
      <c r="A71171">
        <v>16679755</v>
      </c>
      <c r="B71171">
        <v>12252</v>
      </c>
      <c r="C71171">
        <f t="shared" si="1111"/>
        <v>941615248</v>
      </c>
    </row>
    <row r="71172" spans="1:3" x14ac:dyDescent="0.15">
      <c r="A71172">
        <v>16679756</v>
      </c>
      <c r="B71172">
        <v>8808</v>
      </c>
      <c r="C71172">
        <f t="shared" si="1111"/>
        <v>941624056</v>
      </c>
    </row>
    <row r="71173" spans="1:3" x14ac:dyDescent="0.15">
      <c r="A71173">
        <v>16679757</v>
      </c>
      <c r="B71173">
        <v>2712</v>
      </c>
      <c r="C71173">
        <f t="shared" si="1111"/>
        <v>941626768</v>
      </c>
    </row>
    <row r="71174" spans="1:3" x14ac:dyDescent="0.15">
      <c r="A71174">
        <v>16679758</v>
      </c>
      <c r="B71174">
        <v>2040</v>
      </c>
      <c r="C71174">
        <f t="shared" si="1111"/>
        <v>941628808</v>
      </c>
    </row>
    <row r="71175" spans="1:3" x14ac:dyDescent="0.15">
      <c r="A71175">
        <v>16679759</v>
      </c>
      <c r="B71175">
        <v>1044</v>
      </c>
      <c r="C71175">
        <f t="shared" si="1111"/>
        <v>941629852</v>
      </c>
    </row>
    <row r="71176" spans="1:3" x14ac:dyDescent="0.15">
      <c r="A71176">
        <v>16679760</v>
      </c>
      <c r="B71176">
        <v>2652</v>
      </c>
      <c r="C71176">
        <f t="shared" si="1111"/>
        <v>941632504</v>
      </c>
    </row>
    <row r="71177" spans="1:3" x14ac:dyDescent="0.15">
      <c r="A71177">
        <v>16679761</v>
      </c>
      <c r="B71177">
        <v>1260</v>
      </c>
      <c r="C71177">
        <f t="shared" si="1111"/>
        <v>941633764</v>
      </c>
    </row>
    <row r="71178" spans="1:3" x14ac:dyDescent="0.15">
      <c r="A71178">
        <v>16679762</v>
      </c>
      <c r="B71178">
        <v>936</v>
      </c>
      <c r="C71178">
        <f t="shared" si="1111"/>
        <v>941634700</v>
      </c>
    </row>
    <row r="71179" spans="1:3" x14ac:dyDescent="0.15">
      <c r="A71179">
        <v>16679763</v>
      </c>
      <c r="B71179">
        <v>696</v>
      </c>
      <c r="C71179">
        <f t="shared" si="1111"/>
        <v>941635396</v>
      </c>
    </row>
    <row r="71180" spans="1:3" x14ac:dyDescent="0.15">
      <c r="A71180">
        <v>16679764</v>
      </c>
      <c r="B71180">
        <v>372</v>
      </c>
      <c r="C71180">
        <f t="shared" si="1111"/>
        <v>941635768</v>
      </c>
    </row>
    <row r="71181" spans="1:3" x14ac:dyDescent="0.15">
      <c r="A71181">
        <v>16679936</v>
      </c>
      <c r="B71181">
        <v>2310</v>
      </c>
      <c r="C71181">
        <f t="shared" si="1111"/>
        <v>941638078</v>
      </c>
    </row>
    <row r="71182" spans="1:3" x14ac:dyDescent="0.15">
      <c r="A71182">
        <v>16679937</v>
      </c>
      <c r="B71182">
        <v>14025</v>
      </c>
      <c r="C71182">
        <f t="shared" si="1111"/>
        <v>941652103</v>
      </c>
    </row>
    <row r="71183" spans="1:3" x14ac:dyDescent="0.15">
      <c r="A71183">
        <v>16679938</v>
      </c>
      <c r="B71183">
        <v>15807</v>
      </c>
      <c r="C71183">
        <f t="shared" si="1111"/>
        <v>941667910</v>
      </c>
    </row>
    <row r="71184" spans="1:3" x14ac:dyDescent="0.15">
      <c r="A71184">
        <v>16679939</v>
      </c>
      <c r="B71184">
        <v>24607</v>
      </c>
      <c r="C71184">
        <f t="shared" si="1111"/>
        <v>941692517</v>
      </c>
    </row>
    <row r="71185" spans="1:3" x14ac:dyDescent="0.15">
      <c r="A71185">
        <v>16679940</v>
      </c>
      <c r="B71185">
        <v>9636</v>
      </c>
      <c r="C71185">
        <f t="shared" si="1111"/>
        <v>941702153</v>
      </c>
    </row>
    <row r="71186" spans="1:3" x14ac:dyDescent="0.15">
      <c r="A71186">
        <v>16679941</v>
      </c>
      <c r="B71186">
        <v>5203</v>
      </c>
      <c r="C71186">
        <f t="shared" si="1111"/>
        <v>941707356</v>
      </c>
    </row>
    <row r="71187" spans="1:3" x14ac:dyDescent="0.15">
      <c r="A71187">
        <v>16679942</v>
      </c>
      <c r="B71187">
        <v>20119</v>
      </c>
      <c r="C71187">
        <f t="shared" si="1111"/>
        <v>941727475</v>
      </c>
    </row>
    <row r="71188" spans="1:3" x14ac:dyDescent="0.15">
      <c r="A71188">
        <v>16679943</v>
      </c>
      <c r="B71188">
        <v>17281</v>
      </c>
      <c r="C71188">
        <f t="shared" si="1111"/>
        <v>941744756</v>
      </c>
    </row>
    <row r="71189" spans="1:3" x14ac:dyDescent="0.15">
      <c r="A71189">
        <v>16679944</v>
      </c>
      <c r="B71189">
        <v>1441</v>
      </c>
      <c r="C71189">
        <f t="shared" si="1111"/>
        <v>941746197</v>
      </c>
    </row>
    <row r="71190" spans="1:3" x14ac:dyDescent="0.15">
      <c r="A71190">
        <v>16679945</v>
      </c>
      <c r="B71190">
        <v>6446</v>
      </c>
      <c r="C71190">
        <f t="shared" si="1111"/>
        <v>941752643</v>
      </c>
    </row>
    <row r="71191" spans="1:3" x14ac:dyDescent="0.15">
      <c r="A71191">
        <v>16679946</v>
      </c>
      <c r="B71191">
        <v>6699</v>
      </c>
      <c r="C71191">
        <f t="shared" si="1111"/>
        <v>941759342</v>
      </c>
    </row>
    <row r="71192" spans="1:3" x14ac:dyDescent="0.15">
      <c r="A71192">
        <v>16679947</v>
      </c>
      <c r="B71192">
        <v>275</v>
      </c>
      <c r="C71192">
        <f t="shared" si="1111"/>
        <v>941759617</v>
      </c>
    </row>
    <row r="71193" spans="1:3" x14ac:dyDescent="0.15">
      <c r="A71193">
        <v>16679948</v>
      </c>
      <c r="B71193">
        <v>3575</v>
      </c>
      <c r="C71193">
        <f t="shared" si="1111"/>
        <v>941763192</v>
      </c>
    </row>
    <row r="71194" spans="1:3" x14ac:dyDescent="0.15">
      <c r="A71194">
        <v>16679949</v>
      </c>
      <c r="B71194">
        <v>5148</v>
      </c>
      <c r="C71194">
        <f t="shared" si="1111"/>
        <v>941768340</v>
      </c>
    </row>
    <row r="71195" spans="1:3" x14ac:dyDescent="0.15">
      <c r="A71195">
        <v>16679950</v>
      </c>
      <c r="B71195">
        <v>6226</v>
      </c>
      <c r="C71195">
        <f t="shared" si="1111"/>
        <v>941774566</v>
      </c>
    </row>
    <row r="71196" spans="1:3" x14ac:dyDescent="0.15">
      <c r="A71196">
        <v>16679951</v>
      </c>
      <c r="B71196">
        <v>3487</v>
      </c>
      <c r="C71196">
        <f t="shared" si="1111"/>
        <v>941778053</v>
      </c>
    </row>
    <row r="71197" spans="1:3" x14ac:dyDescent="0.15">
      <c r="A71197">
        <v>16679952</v>
      </c>
      <c r="B71197">
        <v>5830</v>
      </c>
      <c r="C71197">
        <f t="shared" si="1111"/>
        <v>941783883</v>
      </c>
    </row>
    <row r="71198" spans="1:3" x14ac:dyDescent="0.15">
      <c r="A71198">
        <v>16679953</v>
      </c>
      <c r="B71198">
        <v>8656715</v>
      </c>
      <c r="C71198">
        <f t="shared" ref="C71198:C71261" si="1112">C71197+B71198</f>
        <v>950440598</v>
      </c>
    </row>
    <row r="71199" spans="1:3" x14ac:dyDescent="0.15">
      <c r="A71199">
        <v>16679954</v>
      </c>
      <c r="B71199">
        <v>16071</v>
      </c>
      <c r="C71199">
        <f t="shared" si="1112"/>
        <v>950456669</v>
      </c>
    </row>
    <row r="71200" spans="1:3" x14ac:dyDescent="0.15">
      <c r="A71200">
        <v>16679955</v>
      </c>
      <c r="B71200">
        <v>55242</v>
      </c>
      <c r="C71200">
        <f t="shared" si="1112"/>
        <v>950511911</v>
      </c>
    </row>
    <row r="71201" spans="1:3" x14ac:dyDescent="0.15">
      <c r="A71201">
        <v>16679956</v>
      </c>
      <c r="B71201">
        <v>560210</v>
      </c>
      <c r="C71201">
        <f t="shared" si="1112"/>
        <v>951072121</v>
      </c>
    </row>
    <row r="71202" spans="1:3" x14ac:dyDescent="0.15">
      <c r="A71202">
        <v>16679957</v>
      </c>
      <c r="B71202">
        <v>1738</v>
      </c>
      <c r="C71202">
        <f t="shared" si="1112"/>
        <v>951073859</v>
      </c>
    </row>
    <row r="71203" spans="1:3" x14ac:dyDescent="0.15">
      <c r="A71203">
        <v>16679958</v>
      </c>
      <c r="B71203">
        <v>15429795</v>
      </c>
      <c r="C71203">
        <f t="shared" si="1112"/>
        <v>966503654</v>
      </c>
    </row>
    <row r="71204" spans="1:3" x14ac:dyDescent="0.15">
      <c r="A71204">
        <v>16679959</v>
      </c>
      <c r="B71204">
        <v>1193652</v>
      </c>
      <c r="C71204">
        <f t="shared" si="1112"/>
        <v>967697306</v>
      </c>
    </row>
    <row r="71205" spans="1:3" x14ac:dyDescent="0.15">
      <c r="A71205">
        <v>16679962</v>
      </c>
      <c r="B71205">
        <v>1155</v>
      </c>
      <c r="C71205">
        <f t="shared" si="1112"/>
        <v>967698461</v>
      </c>
    </row>
    <row r="71206" spans="1:3" x14ac:dyDescent="0.15">
      <c r="A71206">
        <v>16679963</v>
      </c>
      <c r="B71206">
        <v>462</v>
      </c>
      <c r="C71206">
        <f t="shared" si="1112"/>
        <v>967698923</v>
      </c>
    </row>
    <row r="71207" spans="1:3" x14ac:dyDescent="0.15">
      <c r="A71207">
        <v>16680032</v>
      </c>
      <c r="B71207">
        <v>1215837</v>
      </c>
      <c r="C71207">
        <f t="shared" si="1112"/>
        <v>968914760</v>
      </c>
    </row>
    <row r="71208" spans="1:3" x14ac:dyDescent="0.15">
      <c r="A71208">
        <v>16680033</v>
      </c>
      <c r="B71208">
        <v>15377067</v>
      </c>
      <c r="C71208">
        <f t="shared" si="1112"/>
        <v>984291827</v>
      </c>
    </row>
    <row r="71209" spans="1:3" x14ac:dyDescent="0.15">
      <c r="A71209">
        <v>16680034</v>
      </c>
      <c r="B71209">
        <v>1896</v>
      </c>
      <c r="C71209">
        <f t="shared" si="1112"/>
        <v>984293723</v>
      </c>
    </row>
    <row r="71210" spans="1:3" x14ac:dyDescent="0.15">
      <c r="A71210">
        <v>16680035</v>
      </c>
      <c r="B71210">
        <v>584415</v>
      </c>
      <c r="C71210">
        <f t="shared" si="1112"/>
        <v>984878138</v>
      </c>
    </row>
    <row r="71211" spans="1:3" x14ac:dyDescent="0.15">
      <c r="A71211">
        <v>16680036</v>
      </c>
      <c r="B71211">
        <v>60264</v>
      </c>
      <c r="C71211">
        <f t="shared" si="1112"/>
        <v>984938402</v>
      </c>
    </row>
    <row r="71212" spans="1:3" x14ac:dyDescent="0.15">
      <c r="A71212">
        <v>16680037</v>
      </c>
      <c r="B71212">
        <v>17532</v>
      </c>
      <c r="C71212">
        <f t="shared" si="1112"/>
        <v>984955934</v>
      </c>
    </row>
    <row r="71213" spans="1:3" x14ac:dyDescent="0.15">
      <c r="A71213">
        <v>16680038</v>
      </c>
      <c r="B71213">
        <v>8629048</v>
      </c>
      <c r="C71213">
        <f t="shared" si="1112"/>
        <v>993584982</v>
      </c>
    </row>
    <row r="71214" spans="1:3" x14ac:dyDescent="0.15">
      <c r="A71214">
        <v>16680039</v>
      </c>
      <c r="B71214">
        <v>6360</v>
      </c>
      <c r="C71214">
        <f t="shared" si="1112"/>
        <v>993591342</v>
      </c>
    </row>
    <row r="71215" spans="1:3" x14ac:dyDescent="0.15">
      <c r="A71215">
        <v>16680044</v>
      </c>
      <c r="B71215">
        <v>504</v>
      </c>
      <c r="C71215">
        <f t="shared" si="1112"/>
        <v>993591846</v>
      </c>
    </row>
    <row r="71216" spans="1:3" x14ac:dyDescent="0.15">
      <c r="A71216">
        <v>16680045</v>
      </c>
      <c r="B71216">
        <v>1260</v>
      </c>
      <c r="C71216">
        <f t="shared" si="1112"/>
        <v>993593106</v>
      </c>
    </row>
    <row r="71217" spans="1:3" x14ac:dyDescent="0.15">
      <c r="A71217">
        <v>16680048</v>
      </c>
      <c r="B71217">
        <v>18852</v>
      </c>
      <c r="C71217">
        <f t="shared" si="1112"/>
        <v>993611958</v>
      </c>
    </row>
    <row r="71218" spans="1:3" x14ac:dyDescent="0.15">
      <c r="A71218">
        <v>16680049</v>
      </c>
      <c r="B71218">
        <v>21948</v>
      </c>
      <c r="C71218">
        <f t="shared" si="1112"/>
        <v>993633906</v>
      </c>
    </row>
    <row r="71219" spans="1:3" x14ac:dyDescent="0.15">
      <c r="A71219">
        <v>16680050</v>
      </c>
      <c r="B71219">
        <v>5676</v>
      </c>
      <c r="C71219">
        <f t="shared" si="1112"/>
        <v>993639582</v>
      </c>
    </row>
    <row r="71220" spans="1:3" x14ac:dyDescent="0.15">
      <c r="A71220">
        <v>16680051</v>
      </c>
      <c r="B71220">
        <v>10512</v>
      </c>
      <c r="C71220">
        <f t="shared" si="1112"/>
        <v>993650094</v>
      </c>
    </row>
    <row r="71221" spans="1:3" x14ac:dyDescent="0.15">
      <c r="A71221">
        <v>16680052</v>
      </c>
      <c r="B71221">
        <v>26844</v>
      </c>
      <c r="C71221">
        <f t="shared" si="1112"/>
        <v>993676938</v>
      </c>
    </row>
    <row r="71222" spans="1:3" x14ac:dyDescent="0.15">
      <c r="A71222">
        <v>16680053</v>
      </c>
      <c r="B71222">
        <v>17244</v>
      </c>
      <c r="C71222">
        <f t="shared" si="1112"/>
        <v>993694182</v>
      </c>
    </row>
    <row r="71223" spans="1:3" x14ac:dyDescent="0.15">
      <c r="A71223">
        <v>16680054</v>
      </c>
      <c r="B71223">
        <v>15300</v>
      </c>
      <c r="C71223">
        <f t="shared" si="1112"/>
        <v>993709482</v>
      </c>
    </row>
    <row r="71224" spans="1:3" x14ac:dyDescent="0.15">
      <c r="A71224">
        <v>16680055</v>
      </c>
      <c r="B71224">
        <v>2520</v>
      </c>
      <c r="C71224">
        <f t="shared" si="1112"/>
        <v>993712002</v>
      </c>
    </row>
    <row r="71225" spans="1:3" x14ac:dyDescent="0.15">
      <c r="A71225">
        <v>16680056</v>
      </c>
      <c r="B71225">
        <v>3804</v>
      </c>
      <c r="C71225">
        <f t="shared" si="1112"/>
        <v>993715806</v>
      </c>
    </row>
    <row r="71226" spans="1:3" x14ac:dyDescent="0.15">
      <c r="A71226">
        <v>16680057</v>
      </c>
      <c r="B71226">
        <v>6792</v>
      </c>
      <c r="C71226">
        <f t="shared" si="1112"/>
        <v>993722598</v>
      </c>
    </row>
    <row r="71227" spans="1:3" x14ac:dyDescent="0.15">
      <c r="A71227">
        <v>16680058</v>
      </c>
      <c r="B71227">
        <v>5616</v>
      </c>
      <c r="C71227">
        <f t="shared" si="1112"/>
        <v>993728214</v>
      </c>
    </row>
    <row r="71228" spans="1:3" x14ac:dyDescent="0.15">
      <c r="A71228">
        <v>16680059</v>
      </c>
      <c r="B71228">
        <v>3900</v>
      </c>
      <c r="C71228">
        <f t="shared" si="1112"/>
        <v>993732114</v>
      </c>
    </row>
    <row r="71229" spans="1:3" x14ac:dyDescent="0.15">
      <c r="A71229">
        <v>16680060</v>
      </c>
      <c r="B71229">
        <v>300</v>
      </c>
      <c r="C71229">
        <f t="shared" si="1112"/>
        <v>993732414</v>
      </c>
    </row>
    <row r="71230" spans="1:3" x14ac:dyDescent="0.15">
      <c r="A71230">
        <v>16680061</v>
      </c>
      <c r="B71230">
        <v>7308</v>
      </c>
      <c r="C71230">
        <f t="shared" si="1112"/>
        <v>993739722</v>
      </c>
    </row>
    <row r="71231" spans="1:3" x14ac:dyDescent="0.15">
      <c r="A71231">
        <v>16680062</v>
      </c>
      <c r="B71231">
        <v>7032</v>
      </c>
      <c r="C71231">
        <f t="shared" si="1112"/>
        <v>993746754</v>
      </c>
    </row>
    <row r="71232" spans="1:3" x14ac:dyDescent="0.15">
      <c r="A71232">
        <v>16680063</v>
      </c>
      <c r="B71232">
        <v>1572</v>
      </c>
      <c r="C71232">
        <f t="shared" si="1112"/>
        <v>993748326</v>
      </c>
    </row>
    <row r="71233" spans="1:3" x14ac:dyDescent="0.15">
      <c r="A71233">
        <v>16680320</v>
      </c>
      <c r="B71233">
        <v>5088</v>
      </c>
      <c r="C71233">
        <f t="shared" si="1112"/>
        <v>993753414</v>
      </c>
    </row>
    <row r="71234" spans="1:3" x14ac:dyDescent="0.15">
      <c r="A71234">
        <v>16680321</v>
      </c>
      <c r="B71234">
        <v>12252</v>
      </c>
      <c r="C71234">
        <f t="shared" si="1112"/>
        <v>993765666</v>
      </c>
    </row>
    <row r="71235" spans="1:3" x14ac:dyDescent="0.15">
      <c r="A71235">
        <v>16680322</v>
      </c>
      <c r="B71235">
        <v>2880</v>
      </c>
      <c r="C71235">
        <f t="shared" si="1112"/>
        <v>993768546</v>
      </c>
    </row>
    <row r="71236" spans="1:3" x14ac:dyDescent="0.15">
      <c r="A71236">
        <v>16680323</v>
      </c>
      <c r="B71236">
        <v>708</v>
      </c>
      <c r="C71236">
        <f t="shared" si="1112"/>
        <v>993769254</v>
      </c>
    </row>
    <row r="71237" spans="1:3" x14ac:dyDescent="0.15">
      <c r="A71237">
        <v>16680324</v>
      </c>
      <c r="B71237">
        <v>2040</v>
      </c>
      <c r="C71237">
        <f t="shared" si="1112"/>
        <v>993771294</v>
      </c>
    </row>
    <row r="71238" spans="1:3" x14ac:dyDescent="0.15">
      <c r="A71238">
        <v>16680325</v>
      </c>
      <c r="B71238">
        <v>1044</v>
      </c>
      <c r="C71238">
        <f t="shared" si="1112"/>
        <v>993772338</v>
      </c>
    </row>
    <row r="71239" spans="1:3" x14ac:dyDescent="0.15">
      <c r="A71239">
        <v>16680326</v>
      </c>
      <c r="B71239">
        <v>8808</v>
      </c>
      <c r="C71239">
        <f t="shared" si="1112"/>
        <v>993781146</v>
      </c>
    </row>
    <row r="71240" spans="1:3" x14ac:dyDescent="0.15">
      <c r="A71240">
        <v>16680327</v>
      </c>
      <c r="B71240">
        <v>2712</v>
      </c>
      <c r="C71240">
        <f t="shared" si="1112"/>
        <v>993783858</v>
      </c>
    </row>
    <row r="71241" spans="1:3" x14ac:dyDescent="0.15">
      <c r="A71241">
        <v>16680328</v>
      </c>
      <c r="B71241">
        <v>32124</v>
      </c>
      <c r="C71241">
        <f t="shared" si="1112"/>
        <v>993815982</v>
      </c>
    </row>
    <row r="71242" spans="1:3" x14ac:dyDescent="0.15">
      <c r="A71242">
        <v>16680329</v>
      </c>
      <c r="B71242">
        <v>6900</v>
      </c>
      <c r="C71242">
        <f t="shared" si="1112"/>
        <v>993822882</v>
      </c>
    </row>
    <row r="71243" spans="1:3" x14ac:dyDescent="0.15">
      <c r="A71243">
        <v>16680330</v>
      </c>
      <c r="B71243">
        <v>41184</v>
      </c>
      <c r="C71243">
        <f t="shared" si="1112"/>
        <v>993864066</v>
      </c>
    </row>
    <row r="71244" spans="1:3" x14ac:dyDescent="0.15">
      <c r="A71244">
        <v>16680331</v>
      </c>
      <c r="B71244">
        <v>32820</v>
      </c>
      <c r="C71244">
        <f t="shared" si="1112"/>
        <v>993896886</v>
      </c>
    </row>
    <row r="71245" spans="1:3" x14ac:dyDescent="0.15">
      <c r="A71245">
        <v>16680332</v>
      </c>
      <c r="B71245">
        <v>1176</v>
      </c>
      <c r="C71245">
        <f t="shared" si="1112"/>
        <v>993898062</v>
      </c>
    </row>
    <row r="71246" spans="1:3" x14ac:dyDescent="0.15">
      <c r="A71246">
        <v>16680333</v>
      </c>
      <c r="B71246">
        <v>1032</v>
      </c>
      <c r="C71246">
        <f t="shared" si="1112"/>
        <v>993899094</v>
      </c>
    </row>
    <row r="71247" spans="1:3" x14ac:dyDescent="0.15">
      <c r="A71247">
        <v>16680334</v>
      </c>
      <c r="B71247">
        <v>4812</v>
      </c>
      <c r="C71247">
        <f t="shared" si="1112"/>
        <v>993903906</v>
      </c>
    </row>
    <row r="71248" spans="1:3" x14ac:dyDescent="0.15">
      <c r="A71248">
        <v>16680335</v>
      </c>
      <c r="B71248">
        <v>3516</v>
      </c>
      <c r="C71248">
        <f t="shared" si="1112"/>
        <v>993907422</v>
      </c>
    </row>
    <row r="71249" spans="1:3" x14ac:dyDescent="0.15">
      <c r="A71249">
        <v>16680344</v>
      </c>
      <c r="B71249">
        <v>936</v>
      </c>
      <c r="C71249">
        <f t="shared" si="1112"/>
        <v>993908358</v>
      </c>
    </row>
    <row r="71250" spans="1:3" x14ac:dyDescent="0.15">
      <c r="A71250">
        <v>16680345</v>
      </c>
      <c r="B71250">
        <v>696</v>
      </c>
      <c r="C71250">
        <f t="shared" si="1112"/>
        <v>993909054</v>
      </c>
    </row>
    <row r="71251" spans="1:3" x14ac:dyDescent="0.15">
      <c r="A71251">
        <v>16680346</v>
      </c>
      <c r="B71251">
        <v>2652</v>
      </c>
      <c r="C71251">
        <f t="shared" si="1112"/>
        <v>993911706</v>
      </c>
    </row>
    <row r="71252" spans="1:3" x14ac:dyDescent="0.15">
      <c r="A71252">
        <v>16680347</v>
      </c>
      <c r="B71252">
        <v>1260</v>
      </c>
      <c r="C71252">
        <f t="shared" si="1112"/>
        <v>993912966</v>
      </c>
    </row>
    <row r="71253" spans="1:3" x14ac:dyDescent="0.15">
      <c r="A71253">
        <v>16680350</v>
      </c>
      <c r="B71253">
        <v>372</v>
      </c>
      <c r="C71253">
        <f t="shared" si="1112"/>
        <v>993913338</v>
      </c>
    </row>
    <row r="71254" spans="1:3" x14ac:dyDescent="0.15">
      <c r="A71254">
        <v>16680425</v>
      </c>
      <c r="B71254">
        <v>341</v>
      </c>
      <c r="C71254">
        <f t="shared" si="1112"/>
        <v>993913679</v>
      </c>
    </row>
    <row r="71255" spans="1:3" x14ac:dyDescent="0.15">
      <c r="A71255">
        <v>16680428</v>
      </c>
      <c r="B71255">
        <v>1155</v>
      </c>
      <c r="C71255">
        <f t="shared" si="1112"/>
        <v>993914834</v>
      </c>
    </row>
    <row r="71256" spans="1:3" x14ac:dyDescent="0.15">
      <c r="A71256">
        <v>16680429</v>
      </c>
      <c r="B71256">
        <v>2431</v>
      </c>
      <c r="C71256">
        <f t="shared" si="1112"/>
        <v>993917265</v>
      </c>
    </row>
    <row r="71257" spans="1:3" x14ac:dyDescent="0.15">
      <c r="A71257">
        <v>16680430</v>
      </c>
      <c r="B71257">
        <v>638</v>
      </c>
      <c r="C71257">
        <f t="shared" si="1112"/>
        <v>993917903</v>
      </c>
    </row>
    <row r="71258" spans="1:3" x14ac:dyDescent="0.15">
      <c r="A71258">
        <v>16680431</v>
      </c>
      <c r="B71258">
        <v>858</v>
      </c>
      <c r="C71258">
        <f t="shared" si="1112"/>
        <v>993918761</v>
      </c>
    </row>
    <row r="71259" spans="1:3" x14ac:dyDescent="0.15">
      <c r="A71259">
        <v>16680432</v>
      </c>
      <c r="B71259">
        <v>2486</v>
      </c>
      <c r="C71259">
        <f t="shared" si="1112"/>
        <v>993921247</v>
      </c>
    </row>
    <row r="71260" spans="1:3" x14ac:dyDescent="0.15">
      <c r="A71260">
        <v>16680433</v>
      </c>
      <c r="B71260">
        <v>8074</v>
      </c>
      <c r="C71260">
        <f t="shared" si="1112"/>
        <v>993929321</v>
      </c>
    </row>
    <row r="71261" spans="1:3" x14ac:dyDescent="0.15">
      <c r="A71261">
        <v>16680434</v>
      </c>
      <c r="B71261">
        <v>957</v>
      </c>
      <c r="C71261">
        <f t="shared" si="1112"/>
        <v>993930278</v>
      </c>
    </row>
    <row r="71262" spans="1:3" x14ac:dyDescent="0.15">
      <c r="A71262">
        <v>16680435</v>
      </c>
      <c r="B71262">
        <v>1870</v>
      </c>
      <c r="C71262">
        <f t="shared" ref="C71262:C71325" si="1113">C71261+B71262</f>
        <v>993932148</v>
      </c>
    </row>
    <row r="71263" spans="1:3" x14ac:dyDescent="0.15">
      <c r="A71263">
        <v>16680436</v>
      </c>
      <c r="B71263">
        <v>649</v>
      </c>
      <c r="C71263">
        <f t="shared" si="1113"/>
        <v>993932797</v>
      </c>
    </row>
    <row r="71264" spans="1:3" x14ac:dyDescent="0.15">
      <c r="A71264">
        <v>16680437</v>
      </c>
      <c r="B71264">
        <v>2640</v>
      </c>
      <c r="C71264">
        <f t="shared" si="1113"/>
        <v>993935437</v>
      </c>
    </row>
    <row r="71265" spans="1:3" x14ac:dyDescent="0.15">
      <c r="A71265">
        <v>16680438</v>
      </c>
      <c r="B71265">
        <v>11231</v>
      </c>
      <c r="C71265">
        <f t="shared" si="1113"/>
        <v>993946668</v>
      </c>
    </row>
    <row r="71266" spans="1:3" x14ac:dyDescent="0.15">
      <c r="A71266">
        <v>16680439</v>
      </c>
      <c r="B71266">
        <v>4664</v>
      </c>
      <c r="C71266">
        <f t="shared" si="1113"/>
        <v>993951332</v>
      </c>
    </row>
    <row r="71267" spans="1:3" x14ac:dyDescent="0.15">
      <c r="A71267">
        <v>16680440</v>
      </c>
      <c r="B71267">
        <v>3223</v>
      </c>
      <c r="C71267">
        <f t="shared" si="1113"/>
        <v>993954555</v>
      </c>
    </row>
    <row r="71268" spans="1:3" x14ac:dyDescent="0.15">
      <c r="A71268">
        <v>16680441</v>
      </c>
      <c r="B71268">
        <v>4411</v>
      </c>
      <c r="C71268">
        <f t="shared" si="1113"/>
        <v>993958966</v>
      </c>
    </row>
    <row r="71269" spans="1:3" x14ac:dyDescent="0.15">
      <c r="A71269">
        <v>16680442</v>
      </c>
      <c r="B71269">
        <v>946</v>
      </c>
      <c r="C71269">
        <f t="shared" si="1113"/>
        <v>993959912</v>
      </c>
    </row>
    <row r="71270" spans="1:3" x14ac:dyDescent="0.15">
      <c r="A71270">
        <v>16680443</v>
      </c>
      <c r="B71270">
        <v>1078</v>
      </c>
      <c r="C71270">
        <f t="shared" si="1113"/>
        <v>993960990</v>
      </c>
    </row>
    <row r="71271" spans="1:3" x14ac:dyDescent="0.15">
      <c r="A71271">
        <v>16680444</v>
      </c>
      <c r="B71271">
        <v>30085</v>
      </c>
      <c r="C71271">
        <f t="shared" si="1113"/>
        <v>993991075</v>
      </c>
    </row>
    <row r="71272" spans="1:3" x14ac:dyDescent="0.15">
      <c r="A71272">
        <v>16680445</v>
      </c>
      <c r="B71272">
        <v>37752</v>
      </c>
      <c r="C71272">
        <f t="shared" si="1113"/>
        <v>994028827</v>
      </c>
    </row>
    <row r="71273" spans="1:3" x14ac:dyDescent="0.15">
      <c r="A71273">
        <v>16680446</v>
      </c>
      <c r="B71273">
        <v>6325</v>
      </c>
      <c r="C71273">
        <f t="shared" si="1113"/>
        <v>994035152</v>
      </c>
    </row>
    <row r="71274" spans="1:3" x14ac:dyDescent="0.15">
      <c r="A71274">
        <v>16680447</v>
      </c>
      <c r="B71274">
        <v>29447</v>
      </c>
      <c r="C71274">
        <f t="shared" si="1113"/>
        <v>994064599</v>
      </c>
    </row>
    <row r="71275" spans="1:3" x14ac:dyDescent="0.15">
      <c r="A71275">
        <v>16681088</v>
      </c>
      <c r="B71275">
        <v>32820</v>
      </c>
      <c r="C71275">
        <f t="shared" si="1113"/>
        <v>994097419</v>
      </c>
    </row>
    <row r="71276" spans="1:3" x14ac:dyDescent="0.15">
      <c r="A71276">
        <v>16681089</v>
      </c>
      <c r="B71276">
        <v>41184</v>
      </c>
      <c r="C71276">
        <f t="shared" si="1113"/>
        <v>994138603</v>
      </c>
    </row>
    <row r="71277" spans="1:3" x14ac:dyDescent="0.15">
      <c r="A71277">
        <v>16681090</v>
      </c>
      <c r="B71277">
        <v>6900</v>
      </c>
      <c r="C71277">
        <f t="shared" si="1113"/>
        <v>994145503</v>
      </c>
    </row>
    <row r="71278" spans="1:3" x14ac:dyDescent="0.15">
      <c r="A71278">
        <v>16681091</v>
      </c>
      <c r="B71278">
        <v>32124</v>
      </c>
      <c r="C71278">
        <f t="shared" si="1113"/>
        <v>994177627</v>
      </c>
    </row>
    <row r="71279" spans="1:3" x14ac:dyDescent="0.15">
      <c r="A71279">
        <v>16681092</v>
      </c>
      <c r="B71279">
        <v>3516</v>
      </c>
      <c r="C71279">
        <f t="shared" si="1113"/>
        <v>994181143</v>
      </c>
    </row>
    <row r="71280" spans="1:3" x14ac:dyDescent="0.15">
      <c r="A71280">
        <v>16681093</v>
      </c>
      <c r="B71280">
        <v>4812</v>
      </c>
      <c r="C71280">
        <f t="shared" si="1113"/>
        <v>994185955</v>
      </c>
    </row>
    <row r="71281" spans="1:3" x14ac:dyDescent="0.15">
      <c r="A71281">
        <v>16681094</v>
      </c>
      <c r="B71281">
        <v>1032</v>
      </c>
      <c r="C71281">
        <f t="shared" si="1113"/>
        <v>994186987</v>
      </c>
    </row>
    <row r="71282" spans="1:3" x14ac:dyDescent="0.15">
      <c r="A71282">
        <v>16681095</v>
      </c>
      <c r="B71282">
        <v>1176</v>
      </c>
      <c r="C71282">
        <f t="shared" si="1113"/>
        <v>994188163</v>
      </c>
    </row>
    <row r="71283" spans="1:3" x14ac:dyDescent="0.15">
      <c r="A71283">
        <v>16681096</v>
      </c>
      <c r="B71283">
        <v>708</v>
      </c>
      <c r="C71283">
        <f t="shared" si="1113"/>
        <v>994188871</v>
      </c>
    </row>
    <row r="71284" spans="1:3" x14ac:dyDescent="0.15">
      <c r="A71284">
        <v>16681097</v>
      </c>
      <c r="B71284">
        <v>2880</v>
      </c>
      <c r="C71284">
        <f t="shared" si="1113"/>
        <v>994191751</v>
      </c>
    </row>
    <row r="71285" spans="1:3" x14ac:dyDescent="0.15">
      <c r="A71285">
        <v>16681098</v>
      </c>
      <c r="B71285">
        <v>12252</v>
      </c>
      <c r="C71285">
        <f t="shared" si="1113"/>
        <v>994204003</v>
      </c>
    </row>
    <row r="71286" spans="1:3" x14ac:dyDescent="0.15">
      <c r="A71286">
        <v>16681099</v>
      </c>
      <c r="B71286">
        <v>5088</v>
      </c>
      <c r="C71286">
        <f t="shared" si="1113"/>
        <v>994209091</v>
      </c>
    </row>
    <row r="71287" spans="1:3" x14ac:dyDescent="0.15">
      <c r="A71287">
        <v>16681100</v>
      </c>
      <c r="B71287">
        <v>2712</v>
      </c>
      <c r="C71287">
        <f t="shared" si="1113"/>
        <v>994211803</v>
      </c>
    </row>
    <row r="71288" spans="1:3" x14ac:dyDescent="0.15">
      <c r="A71288">
        <v>16681101</v>
      </c>
      <c r="B71288">
        <v>8808</v>
      </c>
      <c r="C71288">
        <f t="shared" si="1113"/>
        <v>994220611</v>
      </c>
    </row>
    <row r="71289" spans="1:3" x14ac:dyDescent="0.15">
      <c r="A71289">
        <v>16681102</v>
      </c>
      <c r="B71289">
        <v>1044</v>
      </c>
      <c r="C71289">
        <f t="shared" si="1113"/>
        <v>994221655</v>
      </c>
    </row>
    <row r="71290" spans="1:3" x14ac:dyDescent="0.15">
      <c r="A71290">
        <v>16681103</v>
      </c>
      <c r="B71290">
        <v>2040</v>
      </c>
      <c r="C71290">
        <f t="shared" si="1113"/>
        <v>994223695</v>
      </c>
    </row>
    <row r="71291" spans="1:3" x14ac:dyDescent="0.15">
      <c r="A71291">
        <v>16681104</v>
      </c>
      <c r="B71291">
        <v>1260</v>
      </c>
      <c r="C71291">
        <f t="shared" si="1113"/>
        <v>994224955</v>
      </c>
    </row>
    <row r="71292" spans="1:3" x14ac:dyDescent="0.15">
      <c r="A71292">
        <v>16681105</v>
      </c>
      <c r="B71292">
        <v>2652</v>
      </c>
      <c r="C71292">
        <f t="shared" si="1113"/>
        <v>994227607</v>
      </c>
    </row>
    <row r="71293" spans="1:3" x14ac:dyDescent="0.15">
      <c r="A71293">
        <v>16681106</v>
      </c>
      <c r="B71293">
        <v>696</v>
      </c>
      <c r="C71293">
        <f t="shared" si="1113"/>
        <v>994228303</v>
      </c>
    </row>
    <row r="71294" spans="1:3" x14ac:dyDescent="0.15">
      <c r="A71294">
        <v>16681107</v>
      </c>
      <c r="B71294">
        <v>936</v>
      </c>
      <c r="C71294">
        <f t="shared" si="1113"/>
        <v>994229239</v>
      </c>
    </row>
    <row r="71295" spans="1:3" x14ac:dyDescent="0.15">
      <c r="A71295">
        <v>16681109</v>
      </c>
      <c r="B71295">
        <v>372</v>
      </c>
      <c r="C71295">
        <f t="shared" si="1113"/>
        <v>994229611</v>
      </c>
    </row>
    <row r="71296" spans="1:3" x14ac:dyDescent="0.15">
      <c r="A71296">
        <v>16681318</v>
      </c>
      <c r="B71296">
        <v>1260</v>
      </c>
      <c r="C71296">
        <f t="shared" si="1113"/>
        <v>994230871</v>
      </c>
    </row>
    <row r="71297" spans="1:3" x14ac:dyDescent="0.15">
      <c r="A71297">
        <v>16681319</v>
      </c>
      <c r="B71297">
        <v>504</v>
      </c>
      <c r="C71297">
        <f t="shared" si="1113"/>
        <v>994231375</v>
      </c>
    </row>
    <row r="71298" spans="1:3" x14ac:dyDescent="0.15">
      <c r="A71298">
        <v>16681320</v>
      </c>
      <c r="B71298">
        <v>584436</v>
      </c>
      <c r="C71298">
        <f t="shared" si="1113"/>
        <v>994815811</v>
      </c>
    </row>
    <row r="71299" spans="1:3" x14ac:dyDescent="0.15">
      <c r="A71299">
        <v>16681321</v>
      </c>
      <c r="B71299">
        <v>1896</v>
      </c>
      <c r="C71299">
        <f t="shared" si="1113"/>
        <v>994817707</v>
      </c>
    </row>
    <row r="71300" spans="1:3" x14ac:dyDescent="0.15">
      <c r="A71300">
        <v>16681322</v>
      </c>
      <c r="B71300">
        <v>15375040</v>
      </c>
      <c r="C71300">
        <f t="shared" si="1113"/>
        <v>1010192747</v>
      </c>
    </row>
    <row r="71301" spans="1:3" x14ac:dyDescent="0.15">
      <c r="A71301">
        <v>16681323</v>
      </c>
      <c r="B71301">
        <v>1216009</v>
      </c>
      <c r="C71301">
        <f t="shared" si="1113"/>
        <v>1011408756</v>
      </c>
    </row>
    <row r="71302" spans="1:3" x14ac:dyDescent="0.15">
      <c r="A71302">
        <v>16681324</v>
      </c>
      <c r="B71302">
        <v>6360</v>
      </c>
      <c r="C71302">
        <f t="shared" si="1113"/>
        <v>1011415116</v>
      </c>
    </row>
    <row r="71303" spans="1:3" x14ac:dyDescent="0.15">
      <c r="A71303">
        <v>16681325</v>
      </c>
      <c r="B71303">
        <v>8630873</v>
      </c>
      <c r="C71303">
        <f t="shared" si="1113"/>
        <v>1020045989</v>
      </c>
    </row>
    <row r="71304" spans="1:3" x14ac:dyDescent="0.15">
      <c r="A71304">
        <v>16681326</v>
      </c>
      <c r="B71304">
        <v>17532</v>
      </c>
      <c r="C71304">
        <f t="shared" si="1113"/>
        <v>1020063521</v>
      </c>
    </row>
    <row r="71305" spans="1:3" x14ac:dyDescent="0.15">
      <c r="A71305">
        <v>16681327</v>
      </c>
      <c r="B71305">
        <v>60264</v>
      </c>
      <c r="C71305">
        <f t="shared" si="1113"/>
        <v>1020123785</v>
      </c>
    </row>
    <row r="71306" spans="1:3" x14ac:dyDescent="0.15">
      <c r="A71306">
        <v>16681328</v>
      </c>
      <c r="B71306">
        <v>3900</v>
      </c>
      <c r="C71306">
        <f t="shared" si="1113"/>
        <v>1020127685</v>
      </c>
    </row>
    <row r="71307" spans="1:3" x14ac:dyDescent="0.15">
      <c r="A71307">
        <v>16681329</v>
      </c>
      <c r="B71307">
        <v>5616</v>
      </c>
      <c r="C71307">
        <f t="shared" si="1113"/>
        <v>1020133301</v>
      </c>
    </row>
    <row r="71308" spans="1:3" x14ac:dyDescent="0.15">
      <c r="A71308">
        <v>16681330</v>
      </c>
      <c r="B71308">
        <v>6792</v>
      </c>
      <c r="C71308">
        <f t="shared" si="1113"/>
        <v>1020140093</v>
      </c>
    </row>
    <row r="71309" spans="1:3" x14ac:dyDescent="0.15">
      <c r="A71309">
        <v>16681331</v>
      </c>
      <c r="B71309">
        <v>3804</v>
      </c>
      <c r="C71309">
        <f t="shared" si="1113"/>
        <v>1020143897</v>
      </c>
    </row>
    <row r="71310" spans="1:3" x14ac:dyDescent="0.15">
      <c r="A71310">
        <v>16681332</v>
      </c>
      <c r="B71310">
        <v>1572</v>
      </c>
      <c r="C71310">
        <f t="shared" si="1113"/>
        <v>1020145469</v>
      </c>
    </row>
    <row r="71311" spans="1:3" x14ac:dyDescent="0.15">
      <c r="A71311">
        <v>16681333</v>
      </c>
      <c r="B71311">
        <v>7032</v>
      </c>
      <c r="C71311">
        <f t="shared" si="1113"/>
        <v>1020152501</v>
      </c>
    </row>
    <row r="71312" spans="1:3" x14ac:dyDescent="0.15">
      <c r="A71312">
        <v>16681334</v>
      </c>
      <c r="B71312">
        <v>7308</v>
      </c>
      <c r="C71312">
        <f t="shared" si="1113"/>
        <v>1020159809</v>
      </c>
    </row>
    <row r="71313" spans="1:3" x14ac:dyDescent="0.15">
      <c r="A71313">
        <v>16681335</v>
      </c>
      <c r="B71313">
        <v>300</v>
      </c>
      <c r="C71313">
        <f t="shared" si="1113"/>
        <v>1020160109</v>
      </c>
    </row>
    <row r="71314" spans="1:3" x14ac:dyDescent="0.15">
      <c r="A71314">
        <v>16681336</v>
      </c>
      <c r="B71314">
        <v>10512</v>
      </c>
      <c r="C71314">
        <f t="shared" si="1113"/>
        <v>1020170621</v>
      </c>
    </row>
    <row r="71315" spans="1:3" x14ac:dyDescent="0.15">
      <c r="A71315">
        <v>16681337</v>
      </c>
      <c r="B71315">
        <v>5676</v>
      </c>
      <c r="C71315">
        <f t="shared" si="1113"/>
        <v>1020176297</v>
      </c>
    </row>
    <row r="71316" spans="1:3" x14ac:dyDescent="0.15">
      <c r="A71316">
        <v>16681338</v>
      </c>
      <c r="B71316">
        <v>21948</v>
      </c>
      <c r="C71316">
        <f t="shared" si="1113"/>
        <v>1020198245</v>
      </c>
    </row>
    <row r="71317" spans="1:3" x14ac:dyDescent="0.15">
      <c r="A71317">
        <v>16681339</v>
      </c>
      <c r="B71317">
        <v>18852</v>
      </c>
      <c r="C71317">
        <f t="shared" si="1113"/>
        <v>1020217097</v>
      </c>
    </row>
    <row r="71318" spans="1:3" x14ac:dyDescent="0.15">
      <c r="A71318">
        <v>16681340</v>
      </c>
      <c r="B71318">
        <v>2520</v>
      </c>
      <c r="C71318">
        <f t="shared" si="1113"/>
        <v>1020219617</v>
      </c>
    </row>
    <row r="71319" spans="1:3" x14ac:dyDescent="0.15">
      <c r="A71319">
        <v>16681341</v>
      </c>
      <c r="B71319">
        <v>15300</v>
      </c>
      <c r="C71319">
        <f t="shared" si="1113"/>
        <v>1020234917</v>
      </c>
    </row>
    <row r="71320" spans="1:3" x14ac:dyDescent="0.15">
      <c r="A71320">
        <v>16681342</v>
      </c>
      <c r="B71320">
        <v>17244</v>
      </c>
      <c r="C71320">
        <f t="shared" si="1113"/>
        <v>1020252161</v>
      </c>
    </row>
    <row r="71321" spans="1:3" x14ac:dyDescent="0.15">
      <c r="A71321">
        <v>16681343</v>
      </c>
      <c r="B71321">
        <v>26844</v>
      </c>
      <c r="C71321">
        <f t="shared" si="1113"/>
        <v>1020279005</v>
      </c>
    </row>
    <row r="71322" spans="1:3" x14ac:dyDescent="0.15">
      <c r="A71322">
        <v>16681600</v>
      </c>
      <c r="B71322">
        <v>2880</v>
      </c>
      <c r="C71322">
        <f t="shared" si="1113"/>
        <v>1020281885</v>
      </c>
    </row>
    <row r="71323" spans="1:3" x14ac:dyDescent="0.15">
      <c r="A71323">
        <v>16681601</v>
      </c>
      <c r="B71323">
        <v>708</v>
      </c>
      <c r="C71323">
        <f t="shared" si="1113"/>
        <v>1020282593</v>
      </c>
    </row>
    <row r="71324" spans="1:3" x14ac:dyDescent="0.15">
      <c r="A71324">
        <v>16681602</v>
      </c>
      <c r="B71324">
        <v>5088</v>
      </c>
      <c r="C71324">
        <f t="shared" si="1113"/>
        <v>1020287681</v>
      </c>
    </row>
    <row r="71325" spans="1:3" x14ac:dyDescent="0.15">
      <c r="A71325">
        <v>16681603</v>
      </c>
      <c r="B71325">
        <v>12252</v>
      </c>
      <c r="C71325">
        <f t="shared" si="1113"/>
        <v>1020299933</v>
      </c>
    </row>
    <row r="71326" spans="1:3" x14ac:dyDescent="0.15">
      <c r="A71326">
        <v>16681604</v>
      </c>
      <c r="B71326">
        <v>8808</v>
      </c>
      <c r="C71326">
        <f t="shared" ref="C71326:C71389" si="1114">C71325+B71326</f>
        <v>1020308741</v>
      </c>
    </row>
    <row r="71327" spans="1:3" x14ac:dyDescent="0.15">
      <c r="A71327">
        <v>16681605</v>
      </c>
      <c r="B71327">
        <v>2712</v>
      </c>
      <c r="C71327">
        <f t="shared" si="1114"/>
        <v>1020311453</v>
      </c>
    </row>
    <row r="71328" spans="1:3" x14ac:dyDescent="0.15">
      <c r="A71328">
        <v>16681606</v>
      </c>
      <c r="B71328">
        <v>2040</v>
      </c>
      <c r="C71328">
        <f t="shared" si="1114"/>
        <v>1020313493</v>
      </c>
    </row>
    <row r="71329" spans="1:3" x14ac:dyDescent="0.15">
      <c r="A71329">
        <v>16681607</v>
      </c>
      <c r="B71329">
        <v>1044</v>
      </c>
      <c r="C71329">
        <f t="shared" si="1114"/>
        <v>1020314537</v>
      </c>
    </row>
    <row r="71330" spans="1:3" x14ac:dyDescent="0.15">
      <c r="A71330">
        <v>16681608</v>
      </c>
      <c r="B71330">
        <v>41184</v>
      </c>
      <c r="C71330">
        <f t="shared" si="1114"/>
        <v>1020355721</v>
      </c>
    </row>
    <row r="71331" spans="1:3" x14ac:dyDescent="0.15">
      <c r="A71331">
        <v>16681609</v>
      </c>
      <c r="B71331">
        <v>32820</v>
      </c>
      <c r="C71331">
        <f t="shared" si="1114"/>
        <v>1020388541</v>
      </c>
    </row>
    <row r="71332" spans="1:3" x14ac:dyDescent="0.15">
      <c r="A71332">
        <v>16681610</v>
      </c>
      <c r="B71332">
        <v>32124</v>
      </c>
      <c r="C71332">
        <f t="shared" si="1114"/>
        <v>1020420665</v>
      </c>
    </row>
    <row r="71333" spans="1:3" x14ac:dyDescent="0.15">
      <c r="A71333">
        <v>16681611</v>
      </c>
      <c r="B71333">
        <v>6900</v>
      </c>
      <c r="C71333">
        <f t="shared" si="1114"/>
        <v>1020427565</v>
      </c>
    </row>
    <row r="71334" spans="1:3" x14ac:dyDescent="0.15">
      <c r="A71334">
        <v>16681612</v>
      </c>
      <c r="B71334">
        <v>4812</v>
      </c>
      <c r="C71334">
        <f t="shared" si="1114"/>
        <v>1020432377</v>
      </c>
    </row>
    <row r="71335" spans="1:3" x14ac:dyDescent="0.15">
      <c r="A71335">
        <v>16681613</v>
      </c>
      <c r="B71335">
        <v>3516</v>
      </c>
      <c r="C71335">
        <f t="shared" si="1114"/>
        <v>1020435893</v>
      </c>
    </row>
    <row r="71336" spans="1:3" x14ac:dyDescent="0.15">
      <c r="A71336">
        <v>16681614</v>
      </c>
      <c r="B71336">
        <v>1176</v>
      </c>
      <c r="C71336">
        <f t="shared" si="1114"/>
        <v>1020437069</v>
      </c>
    </row>
    <row r="71337" spans="1:3" x14ac:dyDescent="0.15">
      <c r="A71337">
        <v>16681615</v>
      </c>
      <c r="B71337">
        <v>1032</v>
      </c>
      <c r="C71337">
        <f t="shared" si="1114"/>
        <v>1020438101</v>
      </c>
    </row>
    <row r="71338" spans="1:3" x14ac:dyDescent="0.15">
      <c r="A71338">
        <v>16681624</v>
      </c>
      <c r="B71338">
        <v>2652</v>
      </c>
      <c r="C71338">
        <f t="shared" si="1114"/>
        <v>1020440753</v>
      </c>
    </row>
    <row r="71339" spans="1:3" x14ac:dyDescent="0.15">
      <c r="A71339">
        <v>16681625</v>
      </c>
      <c r="B71339">
        <v>1260</v>
      </c>
      <c r="C71339">
        <f t="shared" si="1114"/>
        <v>1020442013</v>
      </c>
    </row>
    <row r="71340" spans="1:3" x14ac:dyDescent="0.15">
      <c r="A71340">
        <v>16681626</v>
      </c>
      <c r="B71340">
        <v>936</v>
      </c>
      <c r="C71340">
        <f t="shared" si="1114"/>
        <v>1020442949</v>
      </c>
    </row>
    <row r="71341" spans="1:3" x14ac:dyDescent="0.15">
      <c r="A71341">
        <v>16681627</v>
      </c>
      <c r="B71341">
        <v>696</v>
      </c>
      <c r="C71341">
        <f t="shared" si="1114"/>
        <v>1020443645</v>
      </c>
    </row>
    <row r="71342" spans="1:3" x14ac:dyDescent="0.15">
      <c r="A71342">
        <v>16681628</v>
      </c>
      <c r="B71342">
        <v>372</v>
      </c>
      <c r="C71342">
        <f t="shared" si="1114"/>
        <v>1020444017</v>
      </c>
    </row>
    <row r="71343" spans="1:3" x14ac:dyDescent="0.15">
      <c r="A71343">
        <v>16681664</v>
      </c>
      <c r="B71343">
        <v>5148</v>
      </c>
      <c r="C71343">
        <f t="shared" si="1114"/>
        <v>1020449165</v>
      </c>
    </row>
    <row r="71344" spans="1:3" x14ac:dyDescent="0.15">
      <c r="A71344">
        <v>16681665</v>
      </c>
      <c r="B71344">
        <v>3575</v>
      </c>
      <c r="C71344">
        <f t="shared" si="1114"/>
        <v>1020452740</v>
      </c>
    </row>
    <row r="71345" spans="1:3" x14ac:dyDescent="0.15">
      <c r="A71345">
        <v>16681666</v>
      </c>
      <c r="B71345">
        <v>3487</v>
      </c>
      <c r="C71345">
        <f t="shared" si="1114"/>
        <v>1020456227</v>
      </c>
    </row>
    <row r="71346" spans="1:3" x14ac:dyDescent="0.15">
      <c r="A71346">
        <v>16681667</v>
      </c>
      <c r="B71346">
        <v>6226</v>
      </c>
      <c r="C71346">
        <f t="shared" si="1114"/>
        <v>1020462453</v>
      </c>
    </row>
    <row r="71347" spans="1:3" x14ac:dyDescent="0.15">
      <c r="A71347">
        <v>16681668</v>
      </c>
      <c r="B71347">
        <v>6446</v>
      </c>
      <c r="C71347">
        <f t="shared" si="1114"/>
        <v>1020468899</v>
      </c>
    </row>
    <row r="71348" spans="1:3" x14ac:dyDescent="0.15">
      <c r="A71348">
        <v>16681669</v>
      </c>
      <c r="B71348">
        <v>1441</v>
      </c>
      <c r="C71348">
        <f t="shared" si="1114"/>
        <v>1020470340</v>
      </c>
    </row>
    <row r="71349" spans="1:3" x14ac:dyDescent="0.15">
      <c r="A71349">
        <v>16681670</v>
      </c>
      <c r="B71349">
        <v>275</v>
      </c>
      <c r="C71349">
        <f t="shared" si="1114"/>
        <v>1020470615</v>
      </c>
    </row>
    <row r="71350" spans="1:3" x14ac:dyDescent="0.15">
      <c r="A71350">
        <v>16681671</v>
      </c>
      <c r="B71350">
        <v>6699</v>
      </c>
      <c r="C71350">
        <f t="shared" si="1114"/>
        <v>1020477314</v>
      </c>
    </row>
    <row r="71351" spans="1:3" x14ac:dyDescent="0.15">
      <c r="A71351">
        <v>16681672</v>
      </c>
      <c r="B71351">
        <v>5203</v>
      </c>
      <c r="C71351">
        <f t="shared" si="1114"/>
        <v>1020482517</v>
      </c>
    </row>
    <row r="71352" spans="1:3" x14ac:dyDescent="0.15">
      <c r="A71352">
        <v>16681673</v>
      </c>
      <c r="B71352">
        <v>9636</v>
      </c>
      <c r="C71352">
        <f t="shared" si="1114"/>
        <v>1020492153</v>
      </c>
    </row>
    <row r="71353" spans="1:3" x14ac:dyDescent="0.15">
      <c r="A71353">
        <v>16681674</v>
      </c>
      <c r="B71353">
        <v>17281</v>
      </c>
      <c r="C71353">
        <f t="shared" si="1114"/>
        <v>1020509434</v>
      </c>
    </row>
    <row r="71354" spans="1:3" x14ac:dyDescent="0.15">
      <c r="A71354">
        <v>16681675</v>
      </c>
      <c r="B71354">
        <v>20119</v>
      </c>
      <c r="C71354">
        <f t="shared" si="1114"/>
        <v>1020529553</v>
      </c>
    </row>
    <row r="71355" spans="1:3" x14ac:dyDescent="0.15">
      <c r="A71355">
        <v>16681676</v>
      </c>
      <c r="B71355">
        <v>14025</v>
      </c>
      <c r="C71355">
        <f t="shared" si="1114"/>
        <v>1020543578</v>
      </c>
    </row>
    <row r="71356" spans="1:3" x14ac:dyDescent="0.15">
      <c r="A71356">
        <v>16681677</v>
      </c>
      <c r="B71356">
        <v>2310</v>
      </c>
      <c r="C71356">
        <f t="shared" si="1114"/>
        <v>1020545888</v>
      </c>
    </row>
    <row r="71357" spans="1:3" x14ac:dyDescent="0.15">
      <c r="A71357">
        <v>16681678</v>
      </c>
      <c r="B71357">
        <v>24607</v>
      </c>
      <c r="C71357">
        <f t="shared" si="1114"/>
        <v>1020570495</v>
      </c>
    </row>
    <row r="71358" spans="1:3" x14ac:dyDescent="0.15">
      <c r="A71358">
        <v>16681679</v>
      </c>
      <c r="B71358">
        <v>15807</v>
      </c>
      <c r="C71358">
        <f t="shared" si="1114"/>
        <v>1020586302</v>
      </c>
    </row>
    <row r="71359" spans="1:3" x14ac:dyDescent="0.15">
      <c r="A71359">
        <v>16681686</v>
      </c>
      <c r="B71359">
        <v>462</v>
      </c>
      <c r="C71359">
        <f t="shared" si="1114"/>
        <v>1020586764</v>
      </c>
    </row>
    <row r="71360" spans="1:3" x14ac:dyDescent="0.15">
      <c r="A71360">
        <v>16681687</v>
      </c>
      <c r="B71360">
        <v>1155</v>
      </c>
      <c r="C71360">
        <f t="shared" si="1114"/>
        <v>1020587919</v>
      </c>
    </row>
    <row r="71361" spans="1:3" x14ac:dyDescent="0.15">
      <c r="A71361">
        <v>16681688</v>
      </c>
      <c r="B71361">
        <v>1738</v>
      </c>
      <c r="C71361">
        <f t="shared" si="1114"/>
        <v>1020589657</v>
      </c>
    </row>
    <row r="71362" spans="1:3" x14ac:dyDescent="0.15">
      <c r="A71362">
        <v>16681689</v>
      </c>
      <c r="B71362">
        <v>560825</v>
      </c>
      <c r="C71362">
        <f t="shared" si="1114"/>
        <v>1021150482</v>
      </c>
    </row>
    <row r="71363" spans="1:3" x14ac:dyDescent="0.15">
      <c r="A71363">
        <v>16681690</v>
      </c>
      <c r="B71363">
        <v>1195803</v>
      </c>
      <c r="C71363">
        <f t="shared" si="1114"/>
        <v>1022346285</v>
      </c>
    </row>
    <row r="71364" spans="1:3" x14ac:dyDescent="0.15">
      <c r="A71364">
        <v>16681691</v>
      </c>
      <c r="B71364">
        <v>15461385</v>
      </c>
      <c r="C71364">
        <f t="shared" si="1114"/>
        <v>1037807670</v>
      </c>
    </row>
    <row r="71365" spans="1:3" x14ac:dyDescent="0.15">
      <c r="A71365">
        <v>16681692</v>
      </c>
      <c r="B71365">
        <v>8677469</v>
      </c>
      <c r="C71365">
        <f t="shared" si="1114"/>
        <v>1046485139</v>
      </c>
    </row>
    <row r="71366" spans="1:3" x14ac:dyDescent="0.15">
      <c r="A71366">
        <v>16681693</v>
      </c>
      <c r="B71366">
        <v>5830</v>
      </c>
      <c r="C71366">
        <f t="shared" si="1114"/>
        <v>1046490969</v>
      </c>
    </row>
    <row r="71367" spans="1:3" x14ac:dyDescent="0.15">
      <c r="A71367">
        <v>16681694</v>
      </c>
      <c r="B71367">
        <v>55242</v>
      </c>
      <c r="C71367">
        <f t="shared" si="1114"/>
        <v>1046546211</v>
      </c>
    </row>
    <row r="71368" spans="1:3" x14ac:dyDescent="0.15">
      <c r="A71368">
        <v>16681695</v>
      </c>
      <c r="B71368">
        <v>16071</v>
      </c>
      <c r="C71368">
        <f t="shared" si="1114"/>
        <v>1046562282</v>
      </c>
    </row>
    <row r="71369" spans="1:3" x14ac:dyDescent="0.15">
      <c r="A71369">
        <v>16681760</v>
      </c>
      <c r="B71369">
        <v>2431</v>
      </c>
      <c r="C71369">
        <f t="shared" si="1114"/>
        <v>1046564713</v>
      </c>
    </row>
    <row r="71370" spans="1:3" x14ac:dyDescent="0.15">
      <c r="A71370">
        <v>16681761</v>
      </c>
      <c r="B71370">
        <v>1155</v>
      </c>
      <c r="C71370">
        <f t="shared" si="1114"/>
        <v>1046565868</v>
      </c>
    </row>
    <row r="71371" spans="1:3" x14ac:dyDescent="0.15">
      <c r="A71371">
        <v>16681762</v>
      </c>
      <c r="B71371">
        <v>858</v>
      </c>
      <c r="C71371">
        <f t="shared" si="1114"/>
        <v>1046566726</v>
      </c>
    </row>
    <row r="71372" spans="1:3" x14ac:dyDescent="0.15">
      <c r="A71372">
        <v>16681763</v>
      </c>
      <c r="B71372">
        <v>638</v>
      </c>
      <c r="C71372">
        <f t="shared" si="1114"/>
        <v>1046567364</v>
      </c>
    </row>
    <row r="71373" spans="1:3" x14ac:dyDescent="0.15">
      <c r="A71373">
        <v>16681764</v>
      </c>
      <c r="B71373">
        <v>341</v>
      </c>
      <c r="C71373">
        <f t="shared" si="1114"/>
        <v>1046567705</v>
      </c>
    </row>
    <row r="71374" spans="1:3" x14ac:dyDescent="0.15">
      <c r="A71374">
        <v>16681776</v>
      </c>
      <c r="B71374">
        <v>37752</v>
      </c>
      <c r="C71374">
        <f t="shared" si="1114"/>
        <v>1046605457</v>
      </c>
    </row>
    <row r="71375" spans="1:3" x14ac:dyDescent="0.15">
      <c r="A71375">
        <v>16681777</v>
      </c>
      <c r="B71375">
        <v>30085</v>
      </c>
      <c r="C71375">
        <f t="shared" si="1114"/>
        <v>1046635542</v>
      </c>
    </row>
    <row r="71376" spans="1:3" x14ac:dyDescent="0.15">
      <c r="A71376">
        <v>16681778</v>
      </c>
      <c r="B71376">
        <v>29447</v>
      </c>
      <c r="C71376">
        <f t="shared" si="1114"/>
        <v>1046664989</v>
      </c>
    </row>
    <row r="71377" spans="1:3" x14ac:dyDescent="0.15">
      <c r="A71377">
        <v>16681779</v>
      </c>
      <c r="B71377">
        <v>6325</v>
      </c>
      <c r="C71377">
        <f t="shared" si="1114"/>
        <v>1046671314</v>
      </c>
    </row>
    <row r="71378" spans="1:3" x14ac:dyDescent="0.15">
      <c r="A71378">
        <v>16681780</v>
      </c>
      <c r="B71378">
        <v>4411</v>
      </c>
      <c r="C71378">
        <f t="shared" si="1114"/>
        <v>1046675725</v>
      </c>
    </row>
    <row r="71379" spans="1:3" x14ac:dyDescent="0.15">
      <c r="A71379">
        <v>16681781</v>
      </c>
      <c r="B71379">
        <v>3223</v>
      </c>
      <c r="C71379">
        <f t="shared" si="1114"/>
        <v>1046678948</v>
      </c>
    </row>
    <row r="71380" spans="1:3" x14ac:dyDescent="0.15">
      <c r="A71380">
        <v>16681782</v>
      </c>
      <c r="B71380">
        <v>1078</v>
      </c>
      <c r="C71380">
        <f t="shared" si="1114"/>
        <v>1046680026</v>
      </c>
    </row>
    <row r="71381" spans="1:3" x14ac:dyDescent="0.15">
      <c r="A71381">
        <v>16681783</v>
      </c>
      <c r="B71381">
        <v>946</v>
      </c>
      <c r="C71381">
        <f t="shared" si="1114"/>
        <v>1046680972</v>
      </c>
    </row>
    <row r="71382" spans="1:3" x14ac:dyDescent="0.15">
      <c r="A71382">
        <v>16681784</v>
      </c>
      <c r="B71382">
        <v>2640</v>
      </c>
      <c r="C71382">
        <f t="shared" si="1114"/>
        <v>1046683612</v>
      </c>
    </row>
    <row r="71383" spans="1:3" x14ac:dyDescent="0.15">
      <c r="A71383">
        <v>16681785</v>
      </c>
      <c r="B71383">
        <v>649</v>
      </c>
      <c r="C71383">
        <f t="shared" si="1114"/>
        <v>1046684261</v>
      </c>
    </row>
    <row r="71384" spans="1:3" x14ac:dyDescent="0.15">
      <c r="A71384">
        <v>16681786</v>
      </c>
      <c r="B71384">
        <v>4664</v>
      </c>
      <c r="C71384">
        <f t="shared" si="1114"/>
        <v>1046688925</v>
      </c>
    </row>
    <row r="71385" spans="1:3" x14ac:dyDescent="0.15">
      <c r="A71385">
        <v>16681787</v>
      </c>
      <c r="B71385">
        <v>11231</v>
      </c>
      <c r="C71385">
        <f t="shared" si="1114"/>
        <v>1046700156</v>
      </c>
    </row>
    <row r="71386" spans="1:3" x14ac:dyDescent="0.15">
      <c r="A71386">
        <v>16681788</v>
      </c>
      <c r="B71386">
        <v>8074</v>
      </c>
      <c r="C71386">
        <f t="shared" si="1114"/>
        <v>1046708230</v>
      </c>
    </row>
    <row r="71387" spans="1:3" x14ac:dyDescent="0.15">
      <c r="A71387">
        <v>16681789</v>
      </c>
      <c r="B71387">
        <v>2486</v>
      </c>
      <c r="C71387">
        <f t="shared" si="1114"/>
        <v>1046710716</v>
      </c>
    </row>
    <row r="71388" spans="1:3" x14ac:dyDescent="0.15">
      <c r="A71388">
        <v>16681790</v>
      </c>
      <c r="B71388">
        <v>1870</v>
      </c>
      <c r="C71388">
        <f t="shared" si="1114"/>
        <v>1046712586</v>
      </c>
    </row>
    <row r="71389" spans="1:3" x14ac:dyDescent="0.15">
      <c r="A71389">
        <v>16681791</v>
      </c>
      <c r="B71389">
        <v>957</v>
      </c>
      <c r="C71389">
        <f t="shared" si="1114"/>
        <v>1046713543</v>
      </c>
    </row>
    <row r="71390" spans="1:3" x14ac:dyDescent="0.15">
      <c r="A71390">
        <v>16681824</v>
      </c>
      <c r="B71390">
        <v>1896</v>
      </c>
      <c r="C71390">
        <f t="shared" ref="C71390:C71453" si="1115">C71389+B71390</f>
        <v>1046715439</v>
      </c>
    </row>
    <row r="71391" spans="1:3" x14ac:dyDescent="0.15">
      <c r="A71391">
        <v>16681825</v>
      </c>
      <c r="B71391">
        <v>584424</v>
      </c>
      <c r="C71391">
        <f t="shared" si="1115"/>
        <v>1047299863</v>
      </c>
    </row>
    <row r="71392" spans="1:3" x14ac:dyDescent="0.15">
      <c r="A71392">
        <v>16681826</v>
      </c>
      <c r="B71392">
        <v>1215849</v>
      </c>
      <c r="C71392">
        <f t="shared" si="1115"/>
        <v>1048515712</v>
      </c>
    </row>
    <row r="71393" spans="1:3" x14ac:dyDescent="0.15">
      <c r="A71393">
        <v>16681827</v>
      </c>
      <c r="B71393">
        <v>15376982</v>
      </c>
      <c r="C71393">
        <f t="shared" si="1115"/>
        <v>1063892694</v>
      </c>
    </row>
    <row r="71394" spans="1:3" x14ac:dyDescent="0.15">
      <c r="A71394">
        <v>16681828</v>
      </c>
      <c r="B71394">
        <v>8629119</v>
      </c>
      <c r="C71394">
        <f t="shared" si="1115"/>
        <v>1072521813</v>
      </c>
    </row>
    <row r="71395" spans="1:3" x14ac:dyDescent="0.15">
      <c r="A71395">
        <v>16681829</v>
      </c>
      <c r="B71395">
        <v>6360</v>
      </c>
      <c r="C71395">
        <f t="shared" si="1115"/>
        <v>1072528173</v>
      </c>
    </row>
    <row r="71396" spans="1:3" x14ac:dyDescent="0.15">
      <c r="A71396">
        <v>16681830</v>
      </c>
      <c r="B71396">
        <v>60264</v>
      </c>
      <c r="C71396">
        <f t="shared" si="1115"/>
        <v>1072588437</v>
      </c>
    </row>
    <row r="71397" spans="1:3" x14ac:dyDescent="0.15">
      <c r="A71397">
        <v>16681831</v>
      </c>
      <c r="B71397">
        <v>17532</v>
      </c>
      <c r="C71397">
        <f t="shared" si="1115"/>
        <v>1072605969</v>
      </c>
    </row>
    <row r="71398" spans="1:3" x14ac:dyDescent="0.15">
      <c r="A71398">
        <v>16681838</v>
      </c>
      <c r="B71398">
        <v>504</v>
      </c>
      <c r="C71398">
        <f t="shared" si="1115"/>
        <v>1072606473</v>
      </c>
    </row>
    <row r="71399" spans="1:3" x14ac:dyDescent="0.15">
      <c r="A71399">
        <v>16681839</v>
      </c>
      <c r="B71399">
        <v>1260</v>
      </c>
      <c r="C71399">
        <f t="shared" si="1115"/>
        <v>1072607733</v>
      </c>
    </row>
    <row r="71400" spans="1:3" x14ac:dyDescent="0.15">
      <c r="A71400">
        <v>16681840</v>
      </c>
      <c r="B71400">
        <v>5676</v>
      </c>
      <c r="C71400">
        <f t="shared" si="1115"/>
        <v>1072613409</v>
      </c>
    </row>
    <row r="71401" spans="1:3" x14ac:dyDescent="0.15">
      <c r="A71401">
        <v>16681841</v>
      </c>
      <c r="B71401">
        <v>10512</v>
      </c>
      <c r="C71401">
        <f t="shared" si="1115"/>
        <v>1072623921</v>
      </c>
    </row>
    <row r="71402" spans="1:3" x14ac:dyDescent="0.15">
      <c r="A71402">
        <v>16681842</v>
      </c>
      <c r="B71402">
        <v>18852</v>
      </c>
      <c r="C71402">
        <f t="shared" si="1115"/>
        <v>1072642773</v>
      </c>
    </row>
    <row r="71403" spans="1:3" x14ac:dyDescent="0.15">
      <c r="A71403">
        <v>16681843</v>
      </c>
      <c r="B71403">
        <v>21948</v>
      </c>
      <c r="C71403">
        <f t="shared" si="1115"/>
        <v>1072664721</v>
      </c>
    </row>
    <row r="71404" spans="1:3" x14ac:dyDescent="0.15">
      <c r="A71404">
        <v>16681844</v>
      </c>
      <c r="B71404">
        <v>15300</v>
      </c>
      <c r="C71404">
        <f t="shared" si="1115"/>
        <v>1072680021</v>
      </c>
    </row>
    <row r="71405" spans="1:3" x14ac:dyDescent="0.15">
      <c r="A71405">
        <v>16681845</v>
      </c>
      <c r="B71405">
        <v>2520</v>
      </c>
      <c r="C71405">
        <f t="shared" si="1115"/>
        <v>1072682541</v>
      </c>
    </row>
    <row r="71406" spans="1:3" x14ac:dyDescent="0.15">
      <c r="A71406">
        <v>16681846</v>
      </c>
      <c r="B71406">
        <v>26844</v>
      </c>
      <c r="C71406">
        <f t="shared" si="1115"/>
        <v>1072709385</v>
      </c>
    </row>
    <row r="71407" spans="1:3" x14ac:dyDescent="0.15">
      <c r="A71407">
        <v>16681847</v>
      </c>
      <c r="B71407">
        <v>17244</v>
      </c>
      <c r="C71407">
        <f t="shared" si="1115"/>
        <v>1072726629</v>
      </c>
    </row>
    <row r="71408" spans="1:3" x14ac:dyDescent="0.15">
      <c r="A71408">
        <v>16681848</v>
      </c>
      <c r="B71408">
        <v>5616</v>
      </c>
      <c r="C71408">
        <f t="shared" si="1115"/>
        <v>1072732245</v>
      </c>
    </row>
    <row r="71409" spans="1:3" x14ac:dyDescent="0.15">
      <c r="A71409">
        <v>16681849</v>
      </c>
      <c r="B71409">
        <v>3900</v>
      </c>
      <c r="C71409">
        <f t="shared" si="1115"/>
        <v>1072736145</v>
      </c>
    </row>
    <row r="71410" spans="1:3" x14ac:dyDescent="0.15">
      <c r="A71410">
        <v>16681850</v>
      </c>
      <c r="B71410">
        <v>3804</v>
      </c>
      <c r="C71410">
        <f t="shared" si="1115"/>
        <v>1072739949</v>
      </c>
    </row>
    <row r="71411" spans="1:3" x14ac:dyDescent="0.15">
      <c r="A71411">
        <v>16681851</v>
      </c>
      <c r="B71411">
        <v>6792</v>
      </c>
      <c r="C71411">
        <f t="shared" si="1115"/>
        <v>1072746741</v>
      </c>
    </row>
    <row r="71412" spans="1:3" x14ac:dyDescent="0.15">
      <c r="A71412">
        <v>16681852</v>
      </c>
      <c r="B71412">
        <v>7032</v>
      </c>
      <c r="C71412">
        <f t="shared" si="1115"/>
        <v>1072753773</v>
      </c>
    </row>
    <row r="71413" spans="1:3" x14ac:dyDescent="0.15">
      <c r="A71413">
        <v>16681853</v>
      </c>
      <c r="B71413">
        <v>1572</v>
      </c>
      <c r="C71413">
        <f t="shared" si="1115"/>
        <v>1072755345</v>
      </c>
    </row>
    <row r="71414" spans="1:3" x14ac:dyDescent="0.15">
      <c r="A71414">
        <v>16681854</v>
      </c>
      <c r="B71414">
        <v>300</v>
      </c>
      <c r="C71414">
        <f t="shared" si="1115"/>
        <v>1072755645</v>
      </c>
    </row>
    <row r="71415" spans="1:3" x14ac:dyDescent="0.15">
      <c r="A71415">
        <v>16681855</v>
      </c>
      <c r="B71415">
        <v>7308</v>
      </c>
      <c r="C71415">
        <f t="shared" si="1115"/>
        <v>1072762953</v>
      </c>
    </row>
    <row r="71416" spans="1:3" x14ac:dyDescent="0.15">
      <c r="A71416">
        <v>16682016</v>
      </c>
      <c r="B71416">
        <v>15807</v>
      </c>
      <c r="C71416">
        <f t="shared" si="1115"/>
        <v>1072778760</v>
      </c>
    </row>
    <row r="71417" spans="1:3" x14ac:dyDescent="0.15">
      <c r="A71417">
        <v>16682017</v>
      </c>
      <c r="B71417">
        <v>24607</v>
      </c>
      <c r="C71417">
        <f t="shared" si="1115"/>
        <v>1072803367</v>
      </c>
    </row>
    <row r="71418" spans="1:3" x14ac:dyDescent="0.15">
      <c r="A71418">
        <v>16682018</v>
      </c>
      <c r="B71418">
        <v>2310</v>
      </c>
      <c r="C71418">
        <f t="shared" si="1115"/>
        <v>1072805677</v>
      </c>
    </row>
    <row r="71419" spans="1:3" x14ac:dyDescent="0.15">
      <c r="A71419">
        <v>16682019</v>
      </c>
      <c r="B71419">
        <v>14025</v>
      </c>
      <c r="C71419">
        <f t="shared" si="1115"/>
        <v>1072819702</v>
      </c>
    </row>
    <row r="71420" spans="1:3" x14ac:dyDescent="0.15">
      <c r="A71420">
        <v>16682020</v>
      </c>
      <c r="B71420">
        <v>20119</v>
      </c>
      <c r="C71420">
        <f t="shared" si="1115"/>
        <v>1072839821</v>
      </c>
    </row>
    <row r="71421" spans="1:3" x14ac:dyDescent="0.15">
      <c r="A71421">
        <v>16682021</v>
      </c>
      <c r="B71421">
        <v>17281</v>
      </c>
      <c r="C71421">
        <f t="shared" si="1115"/>
        <v>1072857102</v>
      </c>
    </row>
    <row r="71422" spans="1:3" x14ac:dyDescent="0.15">
      <c r="A71422">
        <v>16682022</v>
      </c>
      <c r="B71422">
        <v>9636</v>
      </c>
      <c r="C71422">
        <f t="shared" si="1115"/>
        <v>1072866738</v>
      </c>
    </row>
    <row r="71423" spans="1:3" x14ac:dyDescent="0.15">
      <c r="A71423">
        <v>16682023</v>
      </c>
      <c r="B71423">
        <v>5203</v>
      </c>
      <c r="C71423">
        <f t="shared" si="1115"/>
        <v>1072871941</v>
      </c>
    </row>
    <row r="71424" spans="1:3" x14ac:dyDescent="0.15">
      <c r="A71424">
        <v>16682024</v>
      </c>
      <c r="B71424">
        <v>6699</v>
      </c>
      <c r="C71424">
        <f t="shared" si="1115"/>
        <v>1072878640</v>
      </c>
    </row>
    <row r="71425" spans="1:3" x14ac:dyDescent="0.15">
      <c r="A71425">
        <v>16682025</v>
      </c>
      <c r="B71425">
        <v>275</v>
      </c>
      <c r="C71425">
        <f t="shared" si="1115"/>
        <v>1072878915</v>
      </c>
    </row>
    <row r="71426" spans="1:3" x14ac:dyDescent="0.15">
      <c r="A71426">
        <v>16682026</v>
      </c>
      <c r="B71426">
        <v>1441</v>
      </c>
      <c r="C71426">
        <f t="shared" si="1115"/>
        <v>1072880356</v>
      </c>
    </row>
    <row r="71427" spans="1:3" x14ac:dyDescent="0.15">
      <c r="A71427">
        <v>16682027</v>
      </c>
      <c r="B71427">
        <v>6446</v>
      </c>
      <c r="C71427">
        <f t="shared" si="1115"/>
        <v>1072886802</v>
      </c>
    </row>
    <row r="71428" spans="1:3" x14ac:dyDescent="0.15">
      <c r="A71428">
        <v>16682028</v>
      </c>
      <c r="B71428">
        <v>6226</v>
      </c>
      <c r="C71428">
        <f t="shared" si="1115"/>
        <v>1072893028</v>
      </c>
    </row>
    <row r="71429" spans="1:3" x14ac:dyDescent="0.15">
      <c r="A71429">
        <v>16682029</v>
      </c>
      <c r="B71429">
        <v>3487</v>
      </c>
      <c r="C71429">
        <f t="shared" si="1115"/>
        <v>1072896515</v>
      </c>
    </row>
    <row r="71430" spans="1:3" x14ac:dyDescent="0.15">
      <c r="A71430">
        <v>16682030</v>
      </c>
      <c r="B71430">
        <v>3575</v>
      </c>
      <c r="C71430">
        <f t="shared" si="1115"/>
        <v>1072900090</v>
      </c>
    </row>
    <row r="71431" spans="1:3" x14ac:dyDescent="0.15">
      <c r="A71431">
        <v>16682031</v>
      </c>
      <c r="B71431">
        <v>5148</v>
      </c>
      <c r="C71431">
        <f t="shared" si="1115"/>
        <v>1072905238</v>
      </c>
    </row>
    <row r="71432" spans="1:3" x14ac:dyDescent="0.15">
      <c r="A71432">
        <v>16682032</v>
      </c>
      <c r="B71432">
        <v>16071</v>
      </c>
      <c r="C71432">
        <f t="shared" si="1115"/>
        <v>1072921309</v>
      </c>
    </row>
    <row r="71433" spans="1:3" x14ac:dyDescent="0.15">
      <c r="A71433">
        <v>16682033</v>
      </c>
      <c r="B71433">
        <v>55242</v>
      </c>
      <c r="C71433">
        <f t="shared" si="1115"/>
        <v>1072976551</v>
      </c>
    </row>
    <row r="71434" spans="1:3" x14ac:dyDescent="0.15">
      <c r="A71434">
        <v>16682034</v>
      </c>
      <c r="B71434">
        <v>5830</v>
      </c>
      <c r="C71434">
        <f t="shared" si="1115"/>
        <v>1072982381</v>
      </c>
    </row>
    <row r="71435" spans="1:3" x14ac:dyDescent="0.15">
      <c r="A71435">
        <v>16682035</v>
      </c>
      <c r="B71435">
        <v>8667895</v>
      </c>
      <c r="C71435">
        <f t="shared" si="1115"/>
        <v>1081650276</v>
      </c>
    </row>
    <row r="71436" spans="1:3" x14ac:dyDescent="0.15">
      <c r="A71436">
        <v>16682036</v>
      </c>
      <c r="B71436">
        <v>15439622</v>
      </c>
      <c r="C71436">
        <f t="shared" si="1115"/>
        <v>1097089898</v>
      </c>
    </row>
    <row r="71437" spans="1:3" x14ac:dyDescent="0.15">
      <c r="A71437">
        <v>16682037</v>
      </c>
      <c r="B71437">
        <v>1194789</v>
      </c>
      <c r="C71437">
        <f t="shared" si="1115"/>
        <v>1098284687</v>
      </c>
    </row>
    <row r="71438" spans="1:3" x14ac:dyDescent="0.15">
      <c r="A71438">
        <v>16682038</v>
      </c>
      <c r="B71438">
        <v>560450</v>
      </c>
      <c r="C71438">
        <f t="shared" si="1115"/>
        <v>1098845137</v>
      </c>
    </row>
    <row r="71439" spans="1:3" x14ac:dyDescent="0.15">
      <c r="A71439">
        <v>16682039</v>
      </c>
      <c r="B71439">
        <v>1738</v>
      </c>
      <c r="C71439">
        <f t="shared" si="1115"/>
        <v>1098846875</v>
      </c>
    </row>
    <row r="71440" spans="1:3" x14ac:dyDescent="0.15">
      <c r="A71440">
        <v>16682040</v>
      </c>
      <c r="B71440">
        <v>1155</v>
      </c>
      <c r="C71440">
        <f t="shared" si="1115"/>
        <v>1098848030</v>
      </c>
    </row>
    <row r="71441" spans="1:3" x14ac:dyDescent="0.15">
      <c r="A71441">
        <v>16682041</v>
      </c>
      <c r="B71441">
        <v>462</v>
      </c>
      <c r="C71441">
        <f t="shared" si="1115"/>
        <v>1098848492</v>
      </c>
    </row>
    <row r="71442" spans="1:3" x14ac:dyDescent="0.15">
      <c r="A71442">
        <v>16682176</v>
      </c>
      <c r="B71442">
        <v>8651643</v>
      </c>
      <c r="C71442">
        <f t="shared" si="1115"/>
        <v>1107500135</v>
      </c>
    </row>
    <row r="71443" spans="1:3" x14ac:dyDescent="0.15">
      <c r="A71443">
        <v>16682177</v>
      </c>
      <c r="B71443">
        <v>18597</v>
      </c>
      <c r="C71443">
        <f t="shared" si="1115"/>
        <v>1107518732</v>
      </c>
    </row>
    <row r="71444" spans="1:3" x14ac:dyDescent="0.15">
      <c r="A71444">
        <v>16682178</v>
      </c>
      <c r="B71444">
        <v>63140</v>
      </c>
      <c r="C71444">
        <f t="shared" si="1115"/>
        <v>1107581872</v>
      </c>
    </row>
    <row r="71445" spans="1:3" x14ac:dyDescent="0.15">
      <c r="A71445">
        <v>16682179</v>
      </c>
      <c r="B71445">
        <v>18223</v>
      </c>
      <c r="C71445">
        <f t="shared" si="1115"/>
        <v>1107600095</v>
      </c>
    </row>
    <row r="71446" spans="1:3" x14ac:dyDescent="0.15">
      <c r="A71446">
        <v>16682180</v>
      </c>
      <c r="B71446">
        <v>3936</v>
      </c>
      <c r="C71446">
        <f t="shared" si="1115"/>
        <v>1107604031</v>
      </c>
    </row>
    <row r="71447" spans="1:3" x14ac:dyDescent="0.15">
      <c r="A71447">
        <v>16682181</v>
      </c>
      <c r="B71447">
        <v>561342</v>
      </c>
      <c r="C71447">
        <f t="shared" si="1115"/>
        <v>1108165373</v>
      </c>
    </row>
    <row r="71448" spans="1:3" x14ac:dyDescent="0.15">
      <c r="A71448">
        <v>16682182</v>
      </c>
      <c r="B71448">
        <v>1201808</v>
      </c>
      <c r="C71448">
        <f t="shared" si="1115"/>
        <v>1109367181</v>
      </c>
    </row>
    <row r="71449" spans="1:3" x14ac:dyDescent="0.15">
      <c r="A71449">
        <v>16682183</v>
      </c>
      <c r="B71449">
        <v>15412468</v>
      </c>
      <c r="C71449">
        <f t="shared" si="1115"/>
        <v>1124779649</v>
      </c>
    </row>
    <row r="71450" spans="1:3" x14ac:dyDescent="0.15">
      <c r="A71450">
        <v>16682184</v>
      </c>
      <c r="B71450">
        <v>32124</v>
      </c>
      <c r="C71450">
        <f t="shared" si="1115"/>
        <v>1124811773</v>
      </c>
    </row>
    <row r="71451" spans="1:3" x14ac:dyDescent="0.15">
      <c r="A71451">
        <v>16682185</v>
      </c>
      <c r="B71451">
        <v>6900</v>
      </c>
      <c r="C71451">
        <f t="shared" si="1115"/>
        <v>1124818673</v>
      </c>
    </row>
    <row r="71452" spans="1:3" x14ac:dyDescent="0.15">
      <c r="A71452">
        <v>16682186</v>
      </c>
      <c r="B71452">
        <v>41688</v>
      </c>
      <c r="C71452">
        <f t="shared" si="1115"/>
        <v>1124860361</v>
      </c>
    </row>
    <row r="71453" spans="1:3" x14ac:dyDescent="0.15">
      <c r="A71453">
        <v>16682187</v>
      </c>
      <c r="B71453">
        <v>34080</v>
      </c>
      <c r="C71453">
        <f t="shared" si="1115"/>
        <v>1124894441</v>
      </c>
    </row>
    <row r="71454" spans="1:3" x14ac:dyDescent="0.15">
      <c r="A71454">
        <v>16682188</v>
      </c>
      <c r="B71454">
        <v>1176</v>
      </c>
      <c r="C71454">
        <f t="shared" ref="C71454:C71517" si="1116">C71453+B71454</f>
        <v>1124895617</v>
      </c>
    </row>
    <row r="71455" spans="1:3" x14ac:dyDescent="0.15">
      <c r="A71455">
        <v>16682189</v>
      </c>
      <c r="B71455">
        <v>1032</v>
      </c>
      <c r="C71455">
        <f t="shared" si="1116"/>
        <v>1124896649</v>
      </c>
    </row>
    <row r="71456" spans="1:3" x14ac:dyDescent="0.15">
      <c r="A71456">
        <v>16682190</v>
      </c>
      <c r="B71456">
        <v>4812</v>
      </c>
      <c r="C71456">
        <f t="shared" si="1116"/>
        <v>1124901461</v>
      </c>
    </row>
    <row r="71457" spans="1:3" x14ac:dyDescent="0.15">
      <c r="A71457">
        <v>16682191</v>
      </c>
      <c r="B71457">
        <v>3516</v>
      </c>
      <c r="C71457">
        <f t="shared" si="1116"/>
        <v>1124904977</v>
      </c>
    </row>
    <row r="71458" spans="1:3" x14ac:dyDescent="0.15">
      <c r="A71458">
        <v>16682192</v>
      </c>
      <c r="B71458">
        <v>15273</v>
      </c>
      <c r="C71458">
        <f t="shared" si="1116"/>
        <v>1124920250</v>
      </c>
    </row>
    <row r="71459" spans="1:3" x14ac:dyDescent="0.15">
      <c r="A71459">
        <v>16682193</v>
      </c>
      <c r="B71459">
        <v>2453</v>
      </c>
      <c r="C71459">
        <f t="shared" si="1116"/>
        <v>1124922703</v>
      </c>
    </row>
    <row r="71460" spans="1:3" x14ac:dyDescent="0.15">
      <c r="A71460">
        <v>16682194</v>
      </c>
      <c r="B71460">
        <v>26844</v>
      </c>
      <c r="C71460">
        <f t="shared" si="1116"/>
        <v>1124949547</v>
      </c>
    </row>
    <row r="71461" spans="1:3" x14ac:dyDescent="0.15">
      <c r="A71461">
        <v>16682195</v>
      </c>
      <c r="B71461">
        <v>17104</v>
      </c>
      <c r="C71461">
        <f t="shared" si="1116"/>
        <v>1124966651</v>
      </c>
    </row>
    <row r="71462" spans="1:3" x14ac:dyDescent="0.15">
      <c r="A71462">
        <v>16682196</v>
      </c>
      <c r="B71462">
        <v>5676</v>
      </c>
      <c r="C71462">
        <f t="shared" si="1116"/>
        <v>1124972327</v>
      </c>
    </row>
    <row r="71463" spans="1:3" x14ac:dyDescent="0.15">
      <c r="A71463">
        <v>16682197</v>
      </c>
      <c r="B71463">
        <v>10512</v>
      </c>
      <c r="C71463">
        <f t="shared" si="1116"/>
        <v>1124982839</v>
      </c>
    </row>
    <row r="71464" spans="1:3" x14ac:dyDescent="0.15">
      <c r="A71464">
        <v>16682198</v>
      </c>
      <c r="B71464">
        <v>18852</v>
      </c>
      <c r="C71464">
        <f t="shared" si="1116"/>
        <v>1125001691</v>
      </c>
    </row>
    <row r="71465" spans="1:3" x14ac:dyDescent="0.15">
      <c r="A71465">
        <v>16682199</v>
      </c>
      <c r="B71465">
        <v>21948</v>
      </c>
      <c r="C71465">
        <f t="shared" si="1116"/>
        <v>1125023639</v>
      </c>
    </row>
    <row r="71466" spans="1:3" x14ac:dyDescent="0.15">
      <c r="A71466">
        <v>16682200</v>
      </c>
      <c r="B71466">
        <v>7968</v>
      </c>
      <c r="C71466">
        <f t="shared" si="1116"/>
        <v>1125031607</v>
      </c>
    </row>
    <row r="71467" spans="1:3" x14ac:dyDescent="0.15">
      <c r="A71467">
        <v>16682201</v>
      </c>
      <c r="B71467">
        <v>2268</v>
      </c>
      <c r="C71467">
        <f t="shared" si="1116"/>
        <v>1125033875</v>
      </c>
    </row>
    <row r="71468" spans="1:3" x14ac:dyDescent="0.15">
      <c r="A71468">
        <v>16682202</v>
      </c>
      <c r="B71468">
        <v>2952</v>
      </c>
      <c r="C71468">
        <f t="shared" si="1116"/>
        <v>1125036827</v>
      </c>
    </row>
    <row r="71469" spans="1:3" x14ac:dyDescent="0.15">
      <c r="A71469">
        <v>16682203</v>
      </c>
      <c r="B71469">
        <v>8568</v>
      </c>
      <c r="C71469">
        <f t="shared" si="1116"/>
        <v>1125045395</v>
      </c>
    </row>
    <row r="71470" spans="1:3" x14ac:dyDescent="0.15">
      <c r="A71470">
        <v>16682204</v>
      </c>
      <c r="B71470">
        <v>5578</v>
      </c>
      <c r="C71470">
        <f t="shared" si="1116"/>
        <v>1125050973</v>
      </c>
    </row>
    <row r="71471" spans="1:3" x14ac:dyDescent="0.15">
      <c r="A71471">
        <v>16682205</v>
      </c>
      <c r="B71471">
        <v>3855</v>
      </c>
      <c r="C71471">
        <f t="shared" si="1116"/>
        <v>1125054828</v>
      </c>
    </row>
    <row r="71472" spans="1:3" x14ac:dyDescent="0.15">
      <c r="A71472">
        <v>16682206</v>
      </c>
      <c r="B71472">
        <v>4161</v>
      </c>
      <c r="C71472">
        <f t="shared" si="1116"/>
        <v>1125058989</v>
      </c>
    </row>
    <row r="71473" spans="1:3" x14ac:dyDescent="0.15">
      <c r="A71473">
        <v>16682207</v>
      </c>
      <c r="B71473">
        <v>6792</v>
      </c>
      <c r="C71473">
        <f t="shared" si="1116"/>
        <v>1125065781</v>
      </c>
    </row>
    <row r="71474" spans="1:3" x14ac:dyDescent="0.15">
      <c r="A71474">
        <v>16682219</v>
      </c>
      <c r="B71474">
        <v>248</v>
      </c>
      <c r="C71474">
        <f t="shared" si="1116"/>
        <v>1125066029</v>
      </c>
    </row>
    <row r="71475" spans="1:3" x14ac:dyDescent="0.15">
      <c r="A71475">
        <v>16682220</v>
      </c>
      <c r="B71475">
        <v>464</v>
      </c>
      <c r="C71475">
        <f t="shared" si="1116"/>
        <v>1125066493</v>
      </c>
    </row>
    <row r="71476" spans="1:3" x14ac:dyDescent="0.15">
      <c r="A71476">
        <v>16682221</v>
      </c>
      <c r="B71476">
        <v>624</v>
      </c>
      <c r="C71476">
        <f t="shared" si="1116"/>
        <v>1125067117</v>
      </c>
    </row>
    <row r="71477" spans="1:3" x14ac:dyDescent="0.15">
      <c r="A71477">
        <v>16682222</v>
      </c>
      <c r="B71477">
        <v>840</v>
      </c>
      <c r="C71477">
        <f t="shared" si="1116"/>
        <v>1125067957</v>
      </c>
    </row>
    <row r="71478" spans="1:3" x14ac:dyDescent="0.15">
      <c r="A71478">
        <v>16682223</v>
      </c>
      <c r="B71478">
        <v>1768</v>
      </c>
      <c r="C71478">
        <f t="shared" si="1116"/>
        <v>1125069725</v>
      </c>
    </row>
    <row r="71479" spans="1:3" x14ac:dyDescent="0.15">
      <c r="A71479">
        <v>16682224</v>
      </c>
      <c r="B71479">
        <v>696</v>
      </c>
      <c r="C71479">
        <f t="shared" si="1116"/>
        <v>1125070421</v>
      </c>
    </row>
    <row r="71480" spans="1:3" x14ac:dyDescent="0.15">
      <c r="A71480">
        <v>16682225</v>
      </c>
      <c r="B71480">
        <v>1360</v>
      </c>
      <c r="C71480">
        <f t="shared" si="1116"/>
        <v>1125071781</v>
      </c>
    </row>
    <row r="71481" spans="1:3" x14ac:dyDescent="0.15">
      <c r="A71481">
        <v>16682226</v>
      </c>
      <c r="B71481">
        <v>1807</v>
      </c>
      <c r="C71481">
        <f t="shared" si="1116"/>
        <v>1125073588</v>
      </c>
    </row>
    <row r="71482" spans="1:3" x14ac:dyDescent="0.15">
      <c r="A71482">
        <v>16682227</v>
      </c>
      <c r="B71482">
        <v>5584</v>
      </c>
      <c r="C71482">
        <f t="shared" si="1116"/>
        <v>1125079172</v>
      </c>
    </row>
    <row r="71483" spans="1:3" x14ac:dyDescent="0.15">
      <c r="A71483">
        <v>16682228</v>
      </c>
      <c r="B71483">
        <v>7409</v>
      </c>
      <c r="C71483">
        <f t="shared" si="1116"/>
        <v>1125086581</v>
      </c>
    </row>
    <row r="71484" spans="1:3" x14ac:dyDescent="0.15">
      <c r="A71484">
        <v>16682229</v>
      </c>
      <c r="B71484">
        <v>3174</v>
      </c>
      <c r="C71484">
        <f t="shared" si="1116"/>
        <v>1125089755</v>
      </c>
    </row>
    <row r="71485" spans="1:3" x14ac:dyDescent="0.15">
      <c r="A71485">
        <v>16682230</v>
      </c>
      <c r="B71485">
        <v>454</v>
      </c>
      <c r="C71485">
        <f t="shared" si="1116"/>
        <v>1125090209</v>
      </c>
    </row>
    <row r="71486" spans="1:3" x14ac:dyDescent="0.15">
      <c r="A71486">
        <v>16682231</v>
      </c>
      <c r="B71486">
        <v>1696</v>
      </c>
      <c r="C71486">
        <f t="shared" si="1116"/>
        <v>1125091905</v>
      </c>
    </row>
    <row r="71487" spans="1:3" x14ac:dyDescent="0.15">
      <c r="A71487">
        <v>16682232</v>
      </c>
      <c r="B71487">
        <v>618</v>
      </c>
      <c r="C71487">
        <f t="shared" si="1116"/>
        <v>1125092523</v>
      </c>
    </row>
    <row r="71488" spans="1:3" x14ac:dyDescent="0.15">
      <c r="A71488">
        <v>16682233</v>
      </c>
      <c r="B71488">
        <v>706</v>
      </c>
      <c r="C71488">
        <f t="shared" si="1116"/>
        <v>1125093229</v>
      </c>
    </row>
    <row r="71489" spans="1:3" x14ac:dyDescent="0.15">
      <c r="A71489">
        <v>16682234</v>
      </c>
      <c r="B71489">
        <v>2089</v>
      </c>
      <c r="C71489">
        <f t="shared" si="1116"/>
        <v>1125095318</v>
      </c>
    </row>
    <row r="71490" spans="1:3" x14ac:dyDescent="0.15">
      <c r="A71490">
        <v>16682235</v>
      </c>
      <c r="B71490">
        <v>2873</v>
      </c>
      <c r="C71490">
        <f t="shared" si="1116"/>
        <v>1125098191</v>
      </c>
    </row>
    <row r="71491" spans="1:3" x14ac:dyDescent="0.15">
      <c r="A71491">
        <v>16682236</v>
      </c>
      <c r="B71491">
        <v>4062</v>
      </c>
      <c r="C71491">
        <f t="shared" si="1116"/>
        <v>1125102253</v>
      </c>
    </row>
    <row r="71492" spans="1:3" x14ac:dyDescent="0.15">
      <c r="A71492">
        <v>16682237</v>
      </c>
      <c r="B71492">
        <v>20938</v>
      </c>
      <c r="C71492">
        <f t="shared" si="1116"/>
        <v>1125123191</v>
      </c>
    </row>
    <row r="71493" spans="1:3" x14ac:dyDescent="0.15">
      <c r="A71493">
        <v>16682238</v>
      </c>
      <c r="B71493">
        <v>21805</v>
      </c>
      <c r="C71493">
        <f t="shared" si="1116"/>
        <v>1125144996</v>
      </c>
    </row>
    <row r="71494" spans="1:3" x14ac:dyDescent="0.15">
      <c r="A71494">
        <v>16682239</v>
      </c>
      <c r="B71494">
        <v>27308</v>
      </c>
      <c r="C71494">
        <f t="shared" si="1116"/>
        <v>1125172304</v>
      </c>
    </row>
    <row r="71495" spans="1:3" x14ac:dyDescent="0.15">
      <c r="A71495">
        <v>16682240</v>
      </c>
      <c r="B71495">
        <v>11267</v>
      </c>
      <c r="C71495">
        <f t="shared" si="1116"/>
        <v>1125183571</v>
      </c>
    </row>
    <row r="71496" spans="1:3" x14ac:dyDescent="0.15">
      <c r="A71496">
        <v>16682241</v>
      </c>
      <c r="B71496">
        <v>17880</v>
      </c>
      <c r="C71496">
        <f t="shared" si="1116"/>
        <v>1125201451</v>
      </c>
    </row>
    <row r="71497" spans="1:3" x14ac:dyDescent="0.15">
      <c r="A71497">
        <v>16682242</v>
      </c>
      <c r="B71497">
        <v>1562</v>
      </c>
      <c r="C71497">
        <f t="shared" si="1116"/>
        <v>1125203013</v>
      </c>
    </row>
    <row r="71498" spans="1:3" x14ac:dyDescent="0.15">
      <c r="A71498">
        <v>16682243</v>
      </c>
      <c r="B71498">
        <v>10143</v>
      </c>
      <c r="C71498">
        <f t="shared" si="1116"/>
        <v>1125213156</v>
      </c>
    </row>
    <row r="71499" spans="1:3" x14ac:dyDescent="0.15">
      <c r="A71499">
        <v>16682244</v>
      </c>
      <c r="B71499">
        <v>14624</v>
      </c>
      <c r="C71499">
        <f t="shared" si="1116"/>
        <v>1125227780</v>
      </c>
    </row>
    <row r="71500" spans="1:3" x14ac:dyDescent="0.15">
      <c r="A71500">
        <v>16682245</v>
      </c>
      <c r="B71500">
        <v>12568</v>
      </c>
      <c r="C71500">
        <f t="shared" si="1116"/>
        <v>1125240348</v>
      </c>
    </row>
    <row r="71501" spans="1:3" x14ac:dyDescent="0.15">
      <c r="A71501">
        <v>16682246</v>
      </c>
      <c r="B71501">
        <v>7008</v>
      </c>
      <c r="C71501">
        <f t="shared" si="1116"/>
        <v>1125247356</v>
      </c>
    </row>
    <row r="71502" spans="1:3" x14ac:dyDescent="0.15">
      <c r="A71502">
        <v>16682247</v>
      </c>
      <c r="B71502">
        <v>3784</v>
      </c>
      <c r="C71502">
        <f t="shared" si="1116"/>
        <v>1125251140</v>
      </c>
    </row>
    <row r="71503" spans="1:3" x14ac:dyDescent="0.15">
      <c r="A71503">
        <v>16682248</v>
      </c>
      <c r="B71503">
        <v>4872</v>
      </c>
      <c r="C71503">
        <f t="shared" si="1116"/>
        <v>1125256012</v>
      </c>
    </row>
    <row r="71504" spans="1:3" x14ac:dyDescent="0.15">
      <c r="A71504">
        <v>16682249</v>
      </c>
      <c r="B71504">
        <v>200</v>
      </c>
      <c r="C71504">
        <f t="shared" si="1116"/>
        <v>1125256212</v>
      </c>
    </row>
    <row r="71505" spans="1:3" x14ac:dyDescent="0.15">
      <c r="A71505">
        <v>16682250</v>
      </c>
      <c r="B71505">
        <v>1048</v>
      </c>
      <c r="C71505">
        <f t="shared" si="1116"/>
        <v>1125257260</v>
      </c>
    </row>
    <row r="71506" spans="1:3" x14ac:dyDescent="0.15">
      <c r="A71506">
        <v>16682251</v>
      </c>
      <c r="B71506">
        <v>4616</v>
      </c>
      <c r="C71506">
        <f t="shared" si="1116"/>
        <v>1125261876</v>
      </c>
    </row>
    <row r="71507" spans="1:3" x14ac:dyDescent="0.15">
      <c r="A71507">
        <v>16682252</v>
      </c>
      <c r="B71507">
        <v>4468</v>
      </c>
      <c r="C71507">
        <f t="shared" si="1116"/>
        <v>1125266344</v>
      </c>
    </row>
    <row r="71508" spans="1:3" x14ac:dyDescent="0.15">
      <c r="A71508">
        <v>16682253</v>
      </c>
      <c r="B71508">
        <v>2456</v>
      </c>
      <c r="C71508">
        <f t="shared" si="1116"/>
        <v>1125268800</v>
      </c>
    </row>
    <row r="71509" spans="1:3" x14ac:dyDescent="0.15">
      <c r="A71509">
        <v>16682254</v>
      </c>
      <c r="B71509">
        <v>2512</v>
      </c>
      <c r="C71509">
        <f t="shared" si="1116"/>
        <v>1125271312</v>
      </c>
    </row>
    <row r="71510" spans="1:3" x14ac:dyDescent="0.15">
      <c r="A71510">
        <v>16682255</v>
      </c>
      <c r="B71510">
        <v>3534</v>
      </c>
      <c r="C71510">
        <f t="shared" si="1116"/>
        <v>1125274846</v>
      </c>
    </row>
    <row r="71511" spans="1:3" x14ac:dyDescent="0.15">
      <c r="A71511">
        <v>16682256</v>
      </c>
      <c r="B71511">
        <v>11549</v>
      </c>
      <c r="C71511">
        <f t="shared" si="1116"/>
        <v>1125286395</v>
      </c>
    </row>
    <row r="71512" spans="1:3" x14ac:dyDescent="0.15">
      <c r="A71512">
        <v>16682257</v>
      </c>
      <c r="B71512">
        <v>40090</v>
      </c>
      <c r="C71512">
        <f t="shared" si="1116"/>
        <v>1125326485</v>
      </c>
    </row>
    <row r="71513" spans="1:3" x14ac:dyDescent="0.15">
      <c r="A71513">
        <v>16682258</v>
      </c>
      <c r="B71513">
        <v>4152</v>
      </c>
      <c r="C71513">
        <f t="shared" si="1116"/>
        <v>1125330637</v>
      </c>
    </row>
    <row r="71514" spans="1:3" x14ac:dyDescent="0.15">
      <c r="A71514">
        <v>16682259</v>
      </c>
      <c r="B71514">
        <v>5503400</v>
      </c>
      <c r="C71514">
        <f t="shared" si="1116"/>
        <v>1130834037</v>
      </c>
    </row>
    <row r="71515" spans="1:3" x14ac:dyDescent="0.15">
      <c r="A71515">
        <v>16682260</v>
      </c>
      <c r="B71515">
        <v>9809816</v>
      </c>
      <c r="C71515">
        <f t="shared" si="1116"/>
        <v>1140643853</v>
      </c>
    </row>
    <row r="71516" spans="1:3" x14ac:dyDescent="0.15">
      <c r="A71516">
        <v>16682261</v>
      </c>
      <c r="B71516">
        <v>759298</v>
      </c>
      <c r="C71516">
        <f t="shared" si="1116"/>
        <v>1141403151</v>
      </c>
    </row>
    <row r="71517" spans="1:3" x14ac:dyDescent="0.15">
      <c r="A71517">
        <v>16682262</v>
      </c>
      <c r="B71517">
        <v>356682</v>
      </c>
      <c r="C71517">
        <f t="shared" si="1116"/>
        <v>1141759833</v>
      </c>
    </row>
    <row r="71518" spans="1:3" x14ac:dyDescent="0.15">
      <c r="A71518">
        <v>16682263</v>
      </c>
      <c r="B71518">
        <v>1256</v>
      </c>
      <c r="C71518">
        <f t="shared" ref="C71518:C71581" si="1117">C71517+B71518</f>
        <v>1141761089</v>
      </c>
    </row>
    <row r="71519" spans="1:3" x14ac:dyDescent="0.15">
      <c r="A71519">
        <v>16682264</v>
      </c>
      <c r="B71519">
        <v>840</v>
      </c>
      <c r="C71519">
        <f t="shared" si="1117"/>
        <v>1141761929</v>
      </c>
    </row>
    <row r="71520" spans="1:3" x14ac:dyDescent="0.15">
      <c r="A71520">
        <v>16682265</v>
      </c>
      <c r="B71520">
        <v>336</v>
      </c>
      <c r="C71520">
        <f t="shared" si="1117"/>
        <v>1141762265</v>
      </c>
    </row>
    <row r="71521" spans="1:3" x14ac:dyDescent="0.15">
      <c r="A71521">
        <v>16682272</v>
      </c>
      <c r="B71521">
        <v>1222778</v>
      </c>
      <c r="C71521">
        <f t="shared" si="1117"/>
        <v>1142985043</v>
      </c>
    </row>
    <row r="71522" spans="1:3" x14ac:dyDescent="0.15">
      <c r="A71522">
        <v>16682273</v>
      </c>
      <c r="B71522">
        <v>15344773</v>
      </c>
      <c r="C71522">
        <f t="shared" si="1117"/>
        <v>1158329816</v>
      </c>
    </row>
    <row r="71523" spans="1:3" x14ac:dyDescent="0.15">
      <c r="A71523">
        <v>16682274</v>
      </c>
      <c r="B71523">
        <v>3936</v>
      </c>
      <c r="C71523">
        <f t="shared" si="1117"/>
        <v>1158333752</v>
      </c>
    </row>
    <row r="71524" spans="1:3" x14ac:dyDescent="0.15">
      <c r="A71524">
        <v>16682275</v>
      </c>
      <c r="B71524">
        <v>584841</v>
      </c>
      <c r="C71524">
        <f t="shared" si="1117"/>
        <v>1158918593</v>
      </c>
    </row>
    <row r="71525" spans="1:3" x14ac:dyDescent="0.15">
      <c r="A71525">
        <v>16682276</v>
      </c>
      <c r="B71525">
        <v>63144</v>
      </c>
      <c r="C71525">
        <f t="shared" si="1117"/>
        <v>1158981737</v>
      </c>
    </row>
    <row r="71526" spans="1:3" x14ac:dyDescent="0.15">
      <c r="A71526">
        <v>16682277</v>
      </c>
      <c r="B71526">
        <v>18240</v>
      </c>
      <c r="C71526">
        <f t="shared" si="1117"/>
        <v>1158999977</v>
      </c>
    </row>
    <row r="71527" spans="1:3" x14ac:dyDescent="0.15">
      <c r="A71527">
        <v>16682278</v>
      </c>
      <c r="B71527">
        <v>8616483</v>
      </c>
      <c r="C71527">
        <f t="shared" si="1117"/>
        <v>1167616460</v>
      </c>
    </row>
    <row r="71528" spans="1:3" x14ac:dyDescent="0.15">
      <c r="A71528">
        <v>16682279</v>
      </c>
      <c r="B71528">
        <v>18612</v>
      </c>
      <c r="C71528">
        <f t="shared" si="1117"/>
        <v>1167635072</v>
      </c>
    </row>
    <row r="71529" spans="1:3" x14ac:dyDescent="0.15">
      <c r="A71529">
        <v>16682280</v>
      </c>
      <c r="B71529">
        <v>4702</v>
      </c>
      <c r="C71529">
        <f t="shared" si="1117"/>
        <v>1167639774</v>
      </c>
    </row>
    <row r="71530" spans="1:3" x14ac:dyDescent="0.15">
      <c r="A71530">
        <v>16682281</v>
      </c>
      <c r="B71530">
        <v>3481</v>
      </c>
      <c r="C71530">
        <f t="shared" si="1117"/>
        <v>1167643255</v>
      </c>
    </row>
    <row r="71531" spans="1:3" x14ac:dyDescent="0.15">
      <c r="A71531">
        <v>16682282</v>
      </c>
      <c r="B71531">
        <v>1155</v>
      </c>
      <c r="C71531">
        <f t="shared" si="1117"/>
        <v>1167644410</v>
      </c>
    </row>
    <row r="71532" spans="1:3" x14ac:dyDescent="0.15">
      <c r="A71532">
        <v>16682283</v>
      </c>
      <c r="B71532">
        <v>1010</v>
      </c>
      <c r="C71532">
        <f t="shared" si="1117"/>
        <v>1167645420</v>
      </c>
    </row>
    <row r="71533" spans="1:3" x14ac:dyDescent="0.15">
      <c r="A71533">
        <v>16682284</v>
      </c>
      <c r="B71533">
        <v>41594</v>
      </c>
      <c r="C71533">
        <f t="shared" si="1117"/>
        <v>1167687014</v>
      </c>
    </row>
    <row r="71534" spans="1:3" x14ac:dyDescent="0.15">
      <c r="A71534">
        <v>16682285</v>
      </c>
      <c r="B71534">
        <v>34078</v>
      </c>
      <c r="C71534">
        <f t="shared" si="1117"/>
        <v>1167721092</v>
      </c>
    </row>
    <row r="71535" spans="1:3" x14ac:dyDescent="0.15">
      <c r="A71535">
        <v>16682286</v>
      </c>
      <c r="B71535">
        <v>31892</v>
      </c>
      <c r="C71535">
        <f t="shared" si="1117"/>
        <v>1167752984</v>
      </c>
    </row>
    <row r="71536" spans="1:3" x14ac:dyDescent="0.15">
      <c r="A71536">
        <v>16682287</v>
      </c>
      <c r="B71536">
        <v>6686</v>
      </c>
      <c r="C71536">
        <f t="shared" si="1117"/>
        <v>1167759670</v>
      </c>
    </row>
    <row r="71537" spans="1:3" x14ac:dyDescent="0.15">
      <c r="A71537">
        <v>16682288</v>
      </c>
      <c r="B71537">
        <v>18852</v>
      </c>
      <c r="C71537">
        <f t="shared" si="1117"/>
        <v>1167778522</v>
      </c>
    </row>
    <row r="71538" spans="1:3" x14ac:dyDescent="0.15">
      <c r="A71538">
        <v>16682289</v>
      </c>
      <c r="B71538">
        <v>21948</v>
      </c>
      <c r="C71538">
        <f t="shared" si="1117"/>
        <v>1167800470</v>
      </c>
    </row>
    <row r="71539" spans="1:3" x14ac:dyDescent="0.15">
      <c r="A71539">
        <v>16682290</v>
      </c>
      <c r="B71539">
        <v>5676</v>
      </c>
      <c r="C71539">
        <f t="shared" si="1117"/>
        <v>1167806146</v>
      </c>
    </row>
    <row r="71540" spans="1:3" x14ac:dyDescent="0.15">
      <c r="A71540">
        <v>16682291</v>
      </c>
      <c r="B71540">
        <v>10512</v>
      </c>
      <c r="C71540">
        <f t="shared" si="1117"/>
        <v>1167816658</v>
      </c>
    </row>
    <row r="71541" spans="1:3" x14ac:dyDescent="0.15">
      <c r="A71541">
        <v>16682292</v>
      </c>
      <c r="B71541">
        <v>26844</v>
      </c>
      <c r="C71541">
        <f t="shared" si="1117"/>
        <v>1167843502</v>
      </c>
    </row>
    <row r="71542" spans="1:3" x14ac:dyDescent="0.15">
      <c r="A71542">
        <v>16682293</v>
      </c>
      <c r="B71542">
        <v>17244</v>
      </c>
      <c r="C71542">
        <f t="shared" si="1117"/>
        <v>1167860746</v>
      </c>
    </row>
    <row r="71543" spans="1:3" x14ac:dyDescent="0.15">
      <c r="A71543">
        <v>16682294</v>
      </c>
      <c r="B71543">
        <v>15300</v>
      </c>
      <c r="C71543">
        <f t="shared" si="1117"/>
        <v>1167876046</v>
      </c>
    </row>
    <row r="71544" spans="1:3" x14ac:dyDescent="0.15">
      <c r="A71544">
        <v>16682295</v>
      </c>
      <c r="B71544">
        <v>2520</v>
      </c>
      <c r="C71544">
        <f t="shared" si="1117"/>
        <v>1167878566</v>
      </c>
    </row>
    <row r="71545" spans="1:3" x14ac:dyDescent="0.15">
      <c r="A71545">
        <v>16682296</v>
      </c>
      <c r="B71545">
        <v>4176</v>
      </c>
      <c r="C71545">
        <f t="shared" si="1117"/>
        <v>1167882742</v>
      </c>
    </row>
    <row r="71546" spans="1:3" x14ac:dyDescent="0.15">
      <c r="A71546">
        <v>16682297</v>
      </c>
      <c r="B71546">
        <v>6792</v>
      </c>
      <c r="C71546">
        <f t="shared" si="1117"/>
        <v>1167889534</v>
      </c>
    </row>
    <row r="71547" spans="1:3" x14ac:dyDescent="0.15">
      <c r="A71547">
        <v>16682298</v>
      </c>
      <c r="B71547">
        <v>5616</v>
      </c>
      <c r="C71547">
        <f t="shared" si="1117"/>
        <v>1167895150</v>
      </c>
    </row>
    <row r="71548" spans="1:3" x14ac:dyDescent="0.15">
      <c r="A71548">
        <v>16682299</v>
      </c>
      <c r="B71548">
        <v>3900</v>
      </c>
      <c r="C71548">
        <f t="shared" si="1117"/>
        <v>1167899050</v>
      </c>
    </row>
    <row r="71549" spans="1:3" x14ac:dyDescent="0.15">
      <c r="A71549">
        <v>16682300</v>
      </c>
      <c r="B71549">
        <v>2952</v>
      </c>
      <c r="C71549">
        <f t="shared" si="1117"/>
        <v>1167902002</v>
      </c>
    </row>
    <row r="71550" spans="1:3" x14ac:dyDescent="0.15">
      <c r="A71550">
        <v>16682301</v>
      </c>
      <c r="B71550">
        <v>8568</v>
      </c>
      <c r="C71550">
        <f t="shared" si="1117"/>
        <v>1167910570</v>
      </c>
    </row>
    <row r="71551" spans="1:3" x14ac:dyDescent="0.15">
      <c r="A71551">
        <v>16682302</v>
      </c>
      <c r="B71551">
        <v>7968</v>
      </c>
      <c r="C71551">
        <f t="shared" si="1117"/>
        <v>1167918538</v>
      </c>
    </row>
    <row r="71552" spans="1:3" x14ac:dyDescent="0.15">
      <c r="A71552">
        <v>16682303</v>
      </c>
      <c r="B71552">
        <v>2268</v>
      </c>
      <c r="C71552">
        <f t="shared" si="1117"/>
        <v>1167920806</v>
      </c>
    </row>
    <row r="71553" spans="1:3" x14ac:dyDescent="0.15">
      <c r="A71553">
        <v>16682443</v>
      </c>
      <c r="B71553">
        <v>341</v>
      </c>
      <c r="C71553">
        <f t="shared" si="1117"/>
        <v>1167921147</v>
      </c>
    </row>
    <row r="71554" spans="1:3" x14ac:dyDescent="0.15">
      <c r="A71554">
        <v>16682444</v>
      </c>
      <c r="B71554">
        <v>638</v>
      </c>
      <c r="C71554">
        <f t="shared" si="1117"/>
        <v>1167921785</v>
      </c>
    </row>
    <row r="71555" spans="1:3" x14ac:dyDescent="0.15">
      <c r="A71555">
        <v>16682445</v>
      </c>
      <c r="B71555">
        <v>858</v>
      </c>
      <c r="C71555">
        <f t="shared" si="1117"/>
        <v>1167922643</v>
      </c>
    </row>
    <row r="71556" spans="1:3" x14ac:dyDescent="0.15">
      <c r="A71556">
        <v>16682446</v>
      </c>
      <c r="B71556">
        <v>1155</v>
      </c>
      <c r="C71556">
        <f t="shared" si="1117"/>
        <v>1167923798</v>
      </c>
    </row>
    <row r="71557" spans="1:3" x14ac:dyDescent="0.15">
      <c r="A71557">
        <v>16682447</v>
      </c>
      <c r="B71557">
        <v>2431</v>
      </c>
      <c r="C71557">
        <f t="shared" si="1117"/>
        <v>1167926229</v>
      </c>
    </row>
    <row r="71558" spans="1:3" x14ac:dyDescent="0.15">
      <c r="A71558">
        <v>16682448</v>
      </c>
      <c r="B71558">
        <v>957</v>
      </c>
      <c r="C71558">
        <f t="shared" si="1117"/>
        <v>1167927186</v>
      </c>
    </row>
    <row r="71559" spans="1:3" x14ac:dyDescent="0.15">
      <c r="A71559">
        <v>16682449</v>
      </c>
      <c r="B71559">
        <v>1870</v>
      </c>
      <c r="C71559">
        <f t="shared" si="1117"/>
        <v>1167929056</v>
      </c>
    </row>
    <row r="71560" spans="1:3" x14ac:dyDescent="0.15">
      <c r="A71560">
        <v>16682450</v>
      </c>
      <c r="B71560">
        <v>2486</v>
      </c>
      <c r="C71560">
        <f t="shared" si="1117"/>
        <v>1167931542</v>
      </c>
    </row>
    <row r="71561" spans="1:3" x14ac:dyDescent="0.15">
      <c r="A71561">
        <v>16682451</v>
      </c>
      <c r="B71561">
        <v>8074</v>
      </c>
      <c r="C71561">
        <f t="shared" si="1117"/>
        <v>1167939616</v>
      </c>
    </row>
    <row r="71562" spans="1:3" x14ac:dyDescent="0.15">
      <c r="A71562">
        <v>16682452</v>
      </c>
      <c r="B71562">
        <v>11231</v>
      </c>
      <c r="C71562">
        <f t="shared" si="1117"/>
        <v>1167950847</v>
      </c>
    </row>
    <row r="71563" spans="1:3" x14ac:dyDescent="0.15">
      <c r="A71563">
        <v>16682453</v>
      </c>
      <c r="B71563">
        <v>4664</v>
      </c>
      <c r="C71563">
        <f t="shared" si="1117"/>
        <v>1167955511</v>
      </c>
    </row>
    <row r="71564" spans="1:3" x14ac:dyDescent="0.15">
      <c r="A71564">
        <v>16682454</v>
      </c>
      <c r="B71564">
        <v>649</v>
      </c>
      <c r="C71564">
        <f t="shared" si="1117"/>
        <v>1167956160</v>
      </c>
    </row>
    <row r="71565" spans="1:3" x14ac:dyDescent="0.15">
      <c r="A71565">
        <v>16682455</v>
      </c>
      <c r="B71565">
        <v>2640</v>
      </c>
      <c r="C71565">
        <f t="shared" si="1117"/>
        <v>1167958800</v>
      </c>
    </row>
    <row r="71566" spans="1:3" x14ac:dyDescent="0.15">
      <c r="A71566">
        <v>16682456</v>
      </c>
      <c r="B71566">
        <v>946</v>
      </c>
      <c r="C71566">
        <f t="shared" si="1117"/>
        <v>1167959746</v>
      </c>
    </row>
    <row r="71567" spans="1:3" x14ac:dyDescent="0.15">
      <c r="A71567">
        <v>16682457</v>
      </c>
      <c r="B71567">
        <v>1078</v>
      </c>
      <c r="C71567">
        <f t="shared" si="1117"/>
        <v>1167960824</v>
      </c>
    </row>
    <row r="71568" spans="1:3" x14ac:dyDescent="0.15">
      <c r="A71568">
        <v>16682458</v>
      </c>
      <c r="B71568">
        <v>3223</v>
      </c>
      <c r="C71568">
        <f t="shared" si="1117"/>
        <v>1167964047</v>
      </c>
    </row>
    <row r="71569" spans="1:3" x14ac:dyDescent="0.15">
      <c r="A71569">
        <v>16682459</v>
      </c>
      <c r="B71569">
        <v>4411</v>
      </c>
      <c r="C71569">
        <f t="shared" si="1117"/>
        <v>1167968458</v>
      </c>
    </row>
    <row r="71570" spans="1:3" x14ac:dyDescent="0.15">
      <c r="A71570">
        <v>16682460</v>
      </c>
      <c r="B71570">
        <v>6325</v>
      </c>
      <c r="C71570">
        <f t="shared" si="1117"/>
        <v>1167974783</v>
      </c>
    </row>
    <row r="71571" spans="1:3" x14ac:dyDescent="0.15">
      <c r="A71571">
        <v>16682461</v>
      </c>
      <c r="B71571">
        <v>29447</v>
      </c>
      <c r="C71571">
        <f t="shared" si="1117"/>
        <v>1168004230</v>
      </c>
    </row>
    <row r="71572" spans="1:3" x14ac:dyDescent="0.15">
      <c r="A71572">
        <v>16682462</v>
      </c>
      <c r="B71572">
        <v>30085</v>
      </c>
      <c r="C71572">
        <f t="shared" si="1117"/>
        <v>1168034315</v>
      </c>
    </row>
    <row r="71573" spans="1:3" x14ac:dyDescent="0.15">
      <c r="A71573">
        <v>16682463</v>
      </c>
      <c r="B71573">
        <v>37752</v>
      </c>
      <c r="C71573">
        <f t="shared" si="1117"/>
        <v>1168072067</v>
      </c>
    </row>
    <row r="71574" spans="1:3" x14ac:dyDescent="0.15">
      <c r="A71574">
        <v>16682624</v>
      </c>
      <c r="B71574">
        <v>21948</v>
      </c>
      <c r="C71574">
        <f t="shared" si="1117"/>
        <v>1168094015</v>
      </c>
    </row>
    <row r="71575" spans="1:3" x14ac:dyDescent="0.15">
      <c r="A71575">
        <v>16682625</v>
      </c>
      <c r="B71575">
        <v>18852</v>
      </c>
      <c r="C71575">
        <f t="shared" si="1117"/>
        <v>1168112867</v>
      </c>
    </row>
    <row r="71576" spans="1:3" x14ac:dyDescent="0.15">
      <c r="A71576">
        <v>16682626</v>
      </c>
      <c r="B71576">
        <v>10512</v>
      </c>
      <c r="C71576">
        <f t="shared" si="1117"/>
        <v>1168123379</v>
      </c>
    </row>
    <row r="71577" spans="1:3" x14ac:dyDescent="0.15">
      <c r="A71577">
        <v>16682627</v>
      </c>
      <c r="B71577">
        <v>5676</v>
      </c>
      <c r="C71577">
        <f t="shared" si="1117"/>
        <v>1168129055</v>
      </c>
    </row>
    <row r="71578" spans="1:3" x14ac:dyDescent="0.15">
      <c r="A71578">
        <v>16682628</v>
      </c>
      <c r="B71578">
        <v>17244</v>
      </c>
      <c r="C71578">
        <f t="shared" si="1117"/>
        <v>1168146299</v>
      </c>
    </row>
    <row r="71579" spans="1:3" x14ac:dyDescent="0.15">
      <c r="A71579">
        <v>16682629</v>
      </c>
      <c r="B71579">
        <v>26844</v>
      </c>
      <c r="C71579">
        <f t="shared" si="1117"/>
        <v>1168173143</v>
      </c>
    </row>
    <row r="71580" spans="1:3" x14ac:dyDescent="0.15">
      <c r="A71580">
        <v>16682630</v>
      </c>
      <c r="B71580">
        <v>2520</v>
      </c>
      <c r="C71580">
        <f t="shared" si="1117"/>
        <v>1168175663</v>
      </c>
    </row>
    <row r="71581" spans="1:3" x14ac:dyDescent="0.15">
      <c r="A71581">
        <v>16682631</v>
      </c>
      <c r="B71581">
        <v>15300</v>
      </c>
      <c r="C71581">
        <f t="shared" si="1117"/>
        <v>1168190963</v>
      </c>
    </row>
    <row r="71582" spans="1:3" x14ac:dyDescent="0.15">
      <c r="A71582">
        <v>16682632</v>
      </c>
      <c r="B71582">
        <v>6792</v>
      </c>
      <c r="C71582">
        <f t="shared" ref="C71582:C71645" si="1118">C71581+B71582</f>
        <v>1168197755</v>
      </c>
    </row>
    <row r="71583" spans="1:3" x14ac:dyDescent="0.15">
      <c r="A71583">
        <v>16682633</v>
      </c>
      <c r="B71583">
        <v>3804</v>
      </c>
      <c r="C71583">
        <f t="shared" si="1118"/>
        <v>1168201559</v>
      </c>
    </row>
    <row r="71584" spans="1:3" x14ac:dyDescent="0.15">
      <c r="A71584">
        <v>16682634</v>
      </c>
      <c r="B71584">
        <v>3900</v>
      </c>
      <c r="C71584">
        <f t="shared" si="1118"/>
        <v>1168205459</v>
      </c>
    </row>
    <row r="71585" spans="1:3" x14ac:dyDescent="0.15">
      <c r="A71585">
        <v>16682635</v>
      </c>
      <c r="B71585">
        <v>5616</v>
      </c>
      <c r="C71585">
        <f t="shared" si="1118"/>
        <v>1168211075</v>
      </c>
    </row>
    <row r="71586" spans="1:3" x14ac:dyDescent="0.15">
      <c r="A71586">
        <v>16682636</v>
      </c>
      <c r="B71586">
        <v>7308</v>
      </c>
      <c r="C71586">
        <f t="shared" si="1118"/>
        <v>1168218383</v>
      </c>
    </row>
    <row r="71587" spans="1:3" x14ac:dyDescent="0.15">
      <c r="A71587">
        <v>16682637</v>
      </c>
      <c r="B71587">
        <v>300</v>
      </c>
      <c r="C71587">
        <f t="shared" si="1118"/>
        <v>1168218683</v>
      </c>
    </row>
    <row r="71588" spans="1:3" x14ac:dyDescent="0.15">
      <c r="A71588">
        <v>16682638</v>
      </c>
      <c r="B71588">
        <v>1572</v>
      </c>
      <c r="C71588">
        <f t="shared" si="1118"/>
        <v>1168220255</v>
      </c>
    </row>
    <row r="71589" spans="1:3" x14ac:dyDescent="0.15">
      <c r="A71589">
        <v>16682639</v>
      </c>
      <c r="B71589">
        <v>7032</v>
      </c>
      <c r="C71589">
        <f t="shared" si="1118"/>
        <v>1168227287</v>
      </c>
    </row>
    <row r="71590" spans="1:3" x14ac:dyDescent="0.15">
      <c r="A71590">
        <v>16682640</v>
      </c>
      <c r="B71590">
        <v>15375005</v>
      </c>
      <c r="C71590">
        <f t="shared" si="1118"/>
        <v>1183602292</v>
      </c>
    </row>
    <row r="71591" spans="1:3" x14ac:dyDescent="0.15">
      <c r="A71591">
        <v>16682641</v>
      </c>
      <c r="B71591">
        <v>1216015</v>
      </c>
      <c r="C71591">
        <f t="shared" si="1118"/>
        <v>1184818307</v>
      </c>
    </row>
    <row r="71592" spans="1:3" x14ac:dyDescent="0.15">
      <c r="A71592">
        <v>16682642</v>
      </c>
      <c r="B71592">
        <v>584424</v>
      </c>
      <c r="C71592">
        <f t="shared" si="1118"/>
        <v>1185402731</v>
      </c>
    </row>
    <row r="71593" spans="1:3" x14ac:dyDescent="0.15">
      <c r="A71593">
        <v>16682643</v>
      </c>
      <c r="B71593">
        <v>1896</v>
      </c>
      <c r="C71593">
        <f t="shared" si="1118"/>
        <v>1185404627</v>
      </c>
    </row>
    <row r="71594" spans="1:3" x14ac:dyDescent="0.15">
      <c r="A71594">
        <v>16682644</v>
      </c>
      <c r="B71594">
        <v>17532</v>
      </c>
      <c r="C71594">
        <f t="shared" si="1118"/>
        <v>1185422159</v>
      </c>
    </row>
    <row r="71595" spans="1:3" x14ac:dyDescent="0.15">
      <c r="A71595">
        <v>16682645</v>
      </c>
      <c r="B71595">
        <v>60264</v>
      </c>
      <c r="C71595">
        <f t="shared" si="1118"/>
        <v>1185482423</v>
      </c>
    </row>
    <row r="71596" spans="1:3" x14ac:dyDescent="0.15">
      <c r="A71596">
        <v>16682646</v>
      </c>
      <c r="B71596">
        <v>6360</v>
      </c>
      <c r="C71596">
        <f t="shared" si="1118"/>
        <v>1185488783</v>
      </c>
    </row>
    <row r="71597" spans="1:3" x14ac:dyDescent="0.15">
      <c r="A71597">
        <v>16682647</v>
      </c>
      <c r="B71597">
        <v>8630922</v>
      </c>
      <c r="C71597">
        <f t="shared" si="1118"/>
        <v>1194119705</v>
      </c>
    </row>
    <row r="71598" spans="1:3" x14ac:dyDescent="0.15">
      <c r="A71598">
        <v>16682652</v>
      </c>
      <c r="B71598">
        <v>1260</v>
      </c>
      <c r="C71598">
        <f t="shared" si="1118"/>
        <v>1194120965</v>
      </c>
    </row>
    <row r="71599" spans="1:3" x14ac:dyDescent="0.15">
      <c r="A71599">
        <v>16682653</v>
      </c>
      <c r="B71599">
        <v>504</v>
      </c>
      <c r="C71599">
        <f t="shared" si="1118"/>
        <v>1194121469</v>
      </c>
    </row>
    <row r="71600" spans="1:3" x14ac:dyDescent="0.15">
      <c r="A71600">
        <v>16682856</v>
      </c>
      <c r="B71600">
        <v>696</v>
      </c>
      <c r="C71600">
        <f t="shared" si="1118"/>
        <v>1194122165</v>
      </c>
    </row>
    <row r="71601" spans="1:3" x14ac:dyDescent="0.15">
      <c r="A71601">
        <v>16682857</v>
      </c>
      <c r="B71601">
        <v>936</v>
      </c>
      <c r="C71601">
        <f t="shared" si="1118"/>
        <v>1194123101</v>
      </c>
    </row>
    <row r="71602" spans="1:3" x14ac:dyDescent="0.15">
      <c r="A71602">
        <v>16682858</v>
      </c>
      <c r="B71602">
        <v>1260</v>
      </c>
      <c r="C71602">
        <f t="shared" si="1118"/>
        <v>1194124361</v>
      </c>
    </row>
    <row r="71603" spans="1:3" x14ac:dyDescent="0.15">
      <c r="A71603">
        <v>16682859</v>
      </c>
      <c r="B71603">
        <v>2652</v>
      </c>
      <c r="C71603">
        <f t="shared" si="1118"/>
        <v>1194127013</v>
      </c>
    </row>
    <row r="71604" spans="1:3" x14ac:dyDescent="0.15">
      <c r="A71604">
        <v>16682863</v>
      </c>
      <c r="B71604">
        <v>372</v>
      </c>
      <c r="C71604">
        <f t="shared" si="1118"/>
        <v>1194127385</v>
      </c>
    </row>
    <row r="71605" spans="1:3" x14ac:dyDescent="0.15">
      <c r="A71605">
        <v>16682864</v>
      </c>
      <c r="B71605">
        <v>12252</v>
      </c>
      <c r="C71605">
        <f t="shared" si="1118"/>
        <v>1194139637</v>
      </c>
    </row>
    <row r="71606" spans="1:3" x14ac:dyDescent="0.15">
      <c r="A71606">
        <v>16682865</v>
      </c>
      <c r="B71606">
        <v>5088</v>
      </c>
      <c r="C71606">
        <f t="shared" si="1118"/>
        <v>1194144725</v>
      </c>
    </row>
    <row r="71607" spans="1:3" x14ac:dyDescent="0.15">
      <c r="A71607">
        <v>16682866</v>
      </c>
      <c r="B71607">
        <v>708</v>
      </c>
      <c r="C71607">
        <f t="shared" si="1118"/>
        <v>1194145433</v>
      </c>
    </row>
    <row r="71608" spans="1:3" x14ac:dyDescent="0.15">
      <c r="A71608">
        <v>16682867</v>
      </c>
      <c r="B71608">
        <v>2880</v>
      </c>
      <c r="C71608">
        <f t="shared" si="1118"/>
        <v>1194148313</v>
      </c>
    </row>
    <row r="71609" spans="1:3" x14ac:dyDescent="0.15">
      <c r="A71609">
        <v>16682868</v>
      </c>
      <c r="B71609">
        <v>1044</v>
      </c>
      <c r="C71609">
        <f t="shared" si="1118"/>
        <v>1194149357</v>
      </c>
    </row>
    <row r="71610" spans="1:3" x14ac:dyDescent="0.15">
      <c r="A71610">
        <v>16682869</v>
      </c>
      <c r="B71610">
        <v>2040</v>
      </c>
      <c r="C71610">
        <f t="shared" si="1118"/>
        <v>1194151397</v>
      </c>
    </row>
    <row r="71611" spans="1:3" x14ac:dyDescent="0.15">
      <c r="A71611">
        <v>16682870</v>
      </c>
      <c r="B71611">
        <v>2712</v>
      </c>
      <c r="C71611">
        <f t="shared" si="1118"/>
        <v>1194154109</v>
      </c>
    </row>
    <row r="71612" spans="1:3" x14ac:dyDescent="0.15">
      <c r="A71612">
        <v>16682871</v>
      </c>
      <c r="B71612">
        <v>8808</v>
      </c>
      <c r="C71612">
        <f t="shared" si="1118"/>
        <v>1194162917</v>
      </c>
    </row>
    <row r="71613" spans="1:3" x14ac:dyDescent="0.15">
      <c r="A71613">
        <v>16682872</v>
      </c>
      <c r="B71613">
        <v>6900</v>
      </c>
      <c r="C71613">
        <f t="shared" si="1118"/>
        <v>1194169817</v>
      </c>
    </row>
    <row r="71614" spans="1:3" x14ac:dyDescent="0.15">
      <c r="A71614">
        <v>16682873</v>
      </c>
      <c r="B71614">
        <v>32124</v>
      </c>
      <c r="C71614">
        <f t="shared" si="1118"/>
        <v>1194201941</v>
      </c>
    </row>
    <row r="71615" spans="1:3" x14ac:dyDescent="0.15">
      <c r="A71615">
        <v>16682874</v>
      </c>
      <c r="B71615">
        <v>32820</v>
      </c>
      <c r="C71615">
        <f t="shared" si="1118"/>
        <v>1194234761</v>
      </c>
    </row>
    <row r="71616" spans="1:3" x14ac:dyDescent="0.15">
      <c r="A71616">
        <v>16682875</v>
      </c>
      <c r="B71616">
        <v>41184</v>
      </c>
      <c r="C71616">
        <f t="shared" si="1118"/>
        <v>1194275945</v>
      </c>
    </row>
    <row r="71617" spans="1:3" x14ac:dyDescent="0.15">
      <c r="A71617">
        <v>16682876</v>
      </c>
      <c r="B71617">
        <v>1032</v>
      </c>
      <c r="C71617">
        <f t="shared" si="1118"/>
        <v>1194276977</v>
      </c>
    </row>
    <row r="71618" spans="1:3" x14ac:dyDescent="0.15">
      <c r="A71618">
        <v>16682877</v>
      </c>
      <c r="B71618">
        <v>1176</v>
      </c>
      <c r="C71618">
        <f t="shared" si="1118"/>
        <v>1194278153</v>
      </c>
    </row>
    <row r="71619" spans="1:3" x14ac:dyDescent="0.15">
      <c r="A71619">
        <v>16682878</v>
      </c>
      <c r="B71619">
        <v>3516</v>
      </c>
      <c r="C71619">
        <f t="shared" si="1118"/>
        <v>1194281669</v>
      </c>
    </row>
    <row r="71620" spans="1:3" x14ac:dyDescent="0.15">
      <c r="A71620">
        <v>16682879</v>
      </c>
      <c r="B71620">
        <v>4812</v>
      </c>
      <c r="C71620">
        <f t="shared" si="1118"/>
        <v>1194286481</v>
      </c>
    </row>
    <row r="71621" spans="1:3" x14ac:dyDescent="0.15">
      <c r="A71621">
        <v>16683040</v>
      </c>
      <c r="B71621">
        <v>1044</v>
      </c>
      <c r="C71621">
        <f t="shared" si="1118"/>
        <v>1194287525</v>
      </c>
    </row>
    <row r="71622" spans="1:3" x14ac:dyDescent="0.15">
      <c r="A71622">
        <v>16683041</v>
      </c>
      <c r="B71622">
        <v>2040</v>
      </c>
      <c r="C71622">
        <f t="shared" si="1118"/>
        <v>1194289565</v>
      </c>
    </row>
    <row r="71623" spans="1:3" x14ac:dyDescent="0.15">
      <c r="A71623">
        <v>16683042</v>
      </c>
      <c r="B71623">
        <v>2712</v>
      </c>
      <c r="C71623">
        <f t="shared" si="1118"/>
        <v>1194292277</v>
      </c>
    </row>
    <row r="71624" spans="1:3" x14ac:dyDescent="0.15">
      <c r="A71624">
        <v>16683043</v>
      </c>
      <c r="B71624">
        <v>8808</v>
      </c>
      <c r="C71624">
        <f t="shared" si="1118"/>
        <v>1194301085</v>
      </c>
    </row>
    <row r="71625" spans="1:3" x14ac:dyDescent="0.15">
      <c r="A71625">
        <v>16683044</v>
      </c>
      <c r="B71625">
        <v>12252</v>
      </c>
      <c r="C71625">
        <f t="shared" si="1118"/>
        <v>1194313337</v>
      </c>
    </row>
    <row r="71626" spans="1:3" x14ac:dyDescent="0.15">
      <c r="A71626">
        <v>16683045</v>
      </c>
      <c r="B71626">
        <v>5088</v>
      </c>
      <c r="C71626">
        <f t="shared" si="1118"/>
        <v>1194318425</v>
      </c>
    </row>
    <row r="71627" spans="1:3" x14ac:dyDescent="0.15">
      <c r="A71627">
        <v>16683046</v>
      </c>
      <c r="B71627">
        <v>708</v>
      </c>
      <c r="C71627">
        <f t="shared" si="1118"/>
        <v>1194319133</v>
      </c>
    </row>
    <row r="71628" spans="1:3" x14ac:dyDescent="0.15">
      <c r="A71628">
        <v>16683047</v>
      </c>
      <c r="B71628">
        <v>2880</v>
      </c>
      <c r="C71628">
        <f t="shared" si="1118"/>
        <v>1194322013</v>
      </c>
    </row>
    <row r="71629" spans="1:3" x14ac:dyDescent="0.15">
      <c r="A71629">
        <v>16683048</v>
      </c>
      <c r="B71629">
        <v>1032</v>
      </c>
      <c r="C71629">
        <f t="shared" si="1118"/>
        <v>1194323045</v>
      </c>
    </row>
    <row r="71630" spans="1:3" x14ac:dyDescent="0.15">
      <c r="A71630">
        <v>16683049</v>
      </c>
      <c r="B71630">
        <v>1176</v>
      </c>
      <c r="C71630">
        <f t="shared" si="1118"/>
        <v>1194324221</v>
      </c>
    </row>
    <row r="71631" spans="1:3" x14ac:dyDescent="0.15">
      <c r="A71631">
        <v>16683050</v>
      </c>
      <c r="B71631">
        <v>3516</v>
      </c>
      <c r="C71631">
        <f t="shared" si="1118"/>
        <v>1194327737</v>
      </c>
    </row>
    <row r="71632" spans="1:3" x14ac:dyDescent="0.15">
      <c r="A71632">
        <v>16683051</v>
      </c>
      <c r="B71632">
        <v>4812</v>
      </c>
      <c r="C71632">
        <f t="shared" si="1118"/>
        <v>1194332549</v>
      </c>
    </row>
    <row r="71633" spans="1:3" x14ac:dyDescent="0.15">
      <c r="A71633">
        <v>16683052</v>
      </c>
      <c r="B71633">
        <v>6900</v>
      </c>
      <c r="C71633">
        <f t="shared" si="1118"/>
        <v>1194339449</v>
      </c>
    </row>
    <row r="71634" spans="1:3" x14ac:dyDescent="0.15">
      <c r="A71634">
        <v>16683053</v>
      </c>
      <c r="B71634">
        <v>32124</v>
      </c>
      <c r="C71634">
        <f t="shared" si="1118"/>
        <v>1194371573</v>
      </c>
    </row>
    <row r="71635" spans="1:3" x14ac:dyDescent="0.15">
      <c r="A71635">
        <v>16683054</v>
      </c>
      <c r="B71635">
        <v>32820</v>
      </c>
      <c r="C71635">
        <f t="shared" si="1118"/>
        <v>1194404393</v>
      </c>
    </row>
    <row r="71636" spans="1:3" x14ac:dyDescent="0.15">
      <c r="A71636">
        <v>16683055</v>
      </c>
      <c r="B71636">
        <v>41184</v>
      </c>
      <c r="C71636">
        <f t="shared" si="1118"/>
        <v>1194445577</v>
      </c>
    </row>
    <row r="71637" spans="1:3" x14ac:dyDescent="0.15">
      <c r="A71637">
        <v>16683067</v>
      </c>
      <c r="B71637">
        <v>372</v>
      </c>
      <c r="C71637">
        <f t="shared" si="1118"/>
        <v>1194445949</v>
      </c>
    </row>
    <row r="71638" spans="1:3" x14ac:dyDescent="0.15">
      <c r="A71638">
        <v>16683068</v>
      </c>
      <c r="B71638">
        <v>696</v>
      </c>
      <c r="C71638">
        <f t="shared" si="1118"/>
        <v>1194446645</v>
      </c>
    </row>
    <row r="71639" spans="1:3" x14ac:dyDescent="0.15">
      <c r="A71639">
        <v>16683069</v>
      </c>
      <c r="B71639">
        <v>936</v>
      </c>
      <c r="C71639">
        <f t="shared" si="1118"/>
        <v>1194447581</v>
      </c>
    </row>
    <row r="71640" spans="1:3" x14ac:dyDescent="0.15">
      <c r="A71640">
        <v>16683070</v>
      </c>
      <c r="B71640">
        <v>1260</v>
      </c>
      <c r="C71640">
        <f t="shared" si="1118"/>
        <v>1194448841</v>
      </c>
    </row>
    <row r="71641" spans="1:3" x14ac:dyDescent="0.15">
      <c r="A71641">
        <v>16683071</v>
      </c>
      <c r="B71641">
        <v>2652</v>
      </c>
      <c r="C71641">
        <f t="shared" si="1118"/>
        <v>1194451493</v>
      </c>
    </row>
    <row r="71642" spans="1:3" x14ac:dyDescent="0.15">
      <c r="A71642">
        <v>16683200</v>
      </c>
      <c r="B71642">
        <v>17244</v>
      </c>
      <c r="C71642">
        <f t="shared" si="1118"/>
        <v>1194468737</v>
      </c>
    </row>
    <row r="71643" spans="1:3" x14ac:dyDescent="0.15">
      <c r="A71643">
        <v>16683201</v>
      </c>
      <c r="B71643">
        <v>26844</v>
      </c>
      <c r="C71643">
        <f t="shared" si="1118"/>
        <v>1194495581</v>
      </c>
    </row>
    <row r="71644" spans="1:3" x14ac:dyDescent="0.15">
      <c r="A71644">
        <v>16683202</v>
      </c>
      <c r="B71644">
        <v>2520</v>
      </c>
      <c r="C71644">
        <f t="shared" si="1118"/>
        <v>1194498101</v>
      </c>
    </row>
    <row r="71645" spans="1:3" x14ac:dyDescent="0.15">
      <c r="A71645">
        <v>16683203</v>
      </c>
      <c r="B71645">
        <v>15300</v>
      </c>
      <c r="C71645">
        <f t="shared" si="1118"/>
        <v>1194513401</v>
      </c>
    </row>
    <row r="71646" spans="1:3" x14ac:dyDescent="0.15">
      <c r="A71646">
        <v>16683204</v>
      </c>
      <c r="B71646">
        <v>21948</v>
      </c>
      <c r="C71646">
        <f t="shared" ref="C71646:C71709" si="1119">C71645+B71646</f>
        <v>1194535349</v>
      </c>
    </row>
    <row r="71647" spans="1:3" x14ac:dyDescent="0.15">
      <c r="A71647">
        <v>16683205</v>
      </c>
      <c r="B71647">
        <v>18852</v>
      </c>
      <c r="C71647">
        <f t="shared" si="1119"/>
        <v>1194554201</v>
      </c>
    </row>
    <row r="71648" spans="1:3" x14ac:dyDescent="0.15">
      <c r="A71648">
        <v>16683206</v>
      </c>
      <c r="B71648">
        <v>10512</v>
      </c>
      <c r="C71648">
        <f t="shared" si="1119"/>
        <v>1194564713</v>
      </c>
    </row>
    <row r="71649" spans="1:3" x14ac:dyDescent="0.15">
      <c r="A71649">
        <v>16683207</v>
      </c>
      <c r="B71649">
        <v>5676</v>
      </c>
      <c r="C71649">
        <f t="shared" si="1119"/>
        <v>1194570389</v>
      </c>
    </row>
    <row r="71650" spans="1:3" x14ac:dyDescent="0.15">
      <c r="A71650">
        <v>16683208</v>
      </c>
      <c r="B71650">
        <v>7308</v>
      </c>
      <c r="C71650">
        <f t="shared" si="1119"/>
        <v>1194577697</v>
      </c>
    </row>
    <row r="71651" spans="1:3" x14ac:dyDescent="0.15">
      <c r="A71651">
        <v>16683209</v>
      </c>
      <c r="B71651">
        <v>300</v>
      </c>
      <c r="C71651">
        <f t="shared" si="1119"/>
        <v>1194577997</v>
      </c>
    </row>
    <row r="71652" spans="1:3" x14ac:dyDescent="0.15">
      <c r="A71652">
        <v>16683210</v>
      </c>
      <c r="B71652">
        <v>1572</v>
      </c>
      <c r="C71652">
        <f t="shared" si="1119"/>
        <v>1194579569</v>
      </c>
    </row>
    <row r="71653" spans="1:3" x14ac:dyDescent="0.15">
      <c r="A71653">
        <v>16683211</v>
      </c>
      <c r="B71653">
        <v>7032</v>
      </c>
      <c r="C71653">
        <f t="shared" si="1119"/>
        <v>1194586601</v>
      </c>
    </row>
    <row r="71654" spans="1:3" x14ac:dyDescent="0.15">
      <c r="A71654">
        <v>16683212</v>
      </c>
      <c r="B71654">
        <v>6792</v>
      </c>
      <c r="C71654">
        <f t="shared" si="1119"/>
        <v>1194593393</v>
      </c>
    </row>
    <row r="71655" spans="1:3" x14ac:dyDescent="0.15">
      <c r="A71655">
        <v>16683213</v>
      </c>
      <c r="B71655">
        <v>3804</v>
      </c>
      <c r="C71655">
        <f t="shared" si="1119"/>
        <v>1194597197</v>
      </c>
    </row>
    <row r="71656" spans="1:3" x14ac:dyDescent="0.15">
      <c r="A71656">
        <v>16683214</v>
      </c>
      <c r="B71656">
        <v>3900</v>
      </c>
      <c r="C71656">
        <f t="shared" si="1119"/>
        <v>1194601097</v>
      </c>
    </row>
    <row r="71657" spans="1:3" x14ac:dyDescent="0.15">
      <c r="A71657">
        <v>16683215</v>
      </c>
      <c r="B71657">
        <v>5616</v>
      </c>
      <c r="C71657">
        <f t="shared" si="1119"/>
        <v>1194606713</v>
      </c>
    </row>
    <row r="71658" spans="1:3" x14ac:dyDescent="0.15">
      <c r="A71658">
        <v>16683216</v>
      </c>
      <c r="B71658">
        <v>17532</v>
      </c>
      <c r="C71658">
        <f t="shared" si="1119"/>
        <v>1194624245</v>
      </c>
    </row>
    <row r="71659" spans="1:3" x14ac:dyDescent="0.15">
      <c r="A71659">
        <v>16683217</v>
      </c>
      <c r="B71659">
        <v>60264</v>
      </c>
      <c r="C71659">
        <f t="shared" si="1119"/>
        <v>1194684509</v>
      </c>
    </row>
    <row r="71660" spans="1:3" x14ac:dyDescent="0.15">
      <c r="A71660">
        <v>16683218</v>
      </c>
      <c r="B71660">
        <v>6360</v>
      </c>
      <c r="C71660">
        <f t="shared" si="1119"/>
        <v>1194690869</v>
      </c>
    </row>
    <row r="71661" spans="1:3" x14ac:dyDescent="0.15">
      <c r="A71661">
        <v>16683219</v>
      </c>
      <c r="B71661">
        <v>8628573</v>
      </c>
      <c r="C71661">
        <f t="shared" si="1119"/>
        <v>1203319442</v>
      </c>
    </row>
    <row r="71662" spans="1:3" x14ac:dyDescent="0.15">
      <c r="A71662">
        <v>16683220</v>
      </c>
      <c r="B71662">
        <v>15377710</v>
      </c>
      <c r="C71662">
        <f t="shared" si="1119"/>
        <v>1218697152</v>
      </c>
    </row>
    <row r="71663" spans="1:3" x14ac:dyDescent="0.15">
      <c r="A71663">
        <v>16683221</v>
      </c>
      <c r="B71663">
        <v>1215748</v>
      </c>
      <c r="C71663">
        <f t="shared" si="1119"/>
        <v>1219912900</v>
      </c>
    </row>
    <row r="71664" spans="1:3" x14ac:dyDescent="0.15">
      <c r="A71664">
        <v>16683222</v>
      </c>
      <c r="B71664">
        <v>584325</v>
      </c>
      <c r="C71664">
        <f t="shared" si="1119"/>
        <v>1220497225</v>
      </c>
    </row>
    <row r="71665" spans="1:3" x14ac:dyDescent="0.15">
      <c r="A71665">
        <v>16683223</v>
      </c>
      <c r="B71665">
        <v>1896</v>
      </c>
      <c r="C71665">
        <f t="shared" si="1119"/>
        <v>1220499121</v>
      </c>
    </row>
    <row r="71666" spans="1:3" x14ac:dyDescent="0.15">
      <c r="A71666">
        <v>16683224</v>
      </c>
      <c r="B71666">
        <v>1260</v>
      </c>
      <c r="C71666">
        <f t="shared" si="1119"/>
        <v>1220500381</v>
      </c>
    </row>
    <row r="71667" spans="1:3" x14ac:dyDescent="0.15">
      <c r="A71667">
        <v>16683225</v>
      </c>
      <c r="B71667">
        <v>504</v>
      </c>
      <c r="C71667">
        <f t="shared" si="1119"/>
        <v>1220500885</v>
      </c>
    </row>
    <row r="71668" spans="1:3" x14ac:dyDescent="0.15">
      <c r="A71668">
        <v>16683307</v>
      </c>
      <c r="B71668">
        <v>372</v>
      </c>
      <c r="C71668">
        <f t="shared" si="1119"/>
        <v>1220501257</v>
      </c>
    </row>
    <row r="71669" spans="1:3" x14ac:dyDescent="0.15">
      <c r="A71669">
        <v>16683308</v>
      </c>
      <c r="B71669">
        <v>696</v>
      </c>
      <c r="C71669">
        <f t="shared" si="1119"/>
        <v>1220501953</v>
      </c>
    </row>
    <row r="71670" spans="1:3" x14ac:dyDescent="0.15">
      <c r="A71670">
        <v>16683309</v>
      </c>
      <c r="B71670">
        <v>936</v>
      </c>
      <c r="C71670">
        <f t="shared" si="1119"/>
        <v>1220502889</v>
      </c>
    </row>
    <row r="71671" spans="1:3" x14ac:dyDescent="0.15">
      <c r="A71671">
        <v>16683310</v>
      </c>
      <c r="B71671">
        <v>1260</v>
      </c>
      <c r="C71671">
        <f t="shared" si="1119"/>
        <v>1220504149</v>
      </c>
    </row>
    <row r="71672" spans="1:3" x14ac:dyDescent="0.15">
      <c r="A71672">
        <v>16683311</v>
      </c>
      <c r="B71672">
        <v>2652</v>
      </c>
      <c r="C71672">
        <f t="shared" si="1119"/>
        <v>1220506801</v>
      </c>
    </row>
    <row r="71673" spans="1:3" x14ac:dyDescent="0.15">
      <c r="A71673">
        <v>16683312</v>
      </c>
      <c r="B71673">
        <v>1044</v>
      </c>
      <c r="C71673">
        <f t="shared" si="1119"/>
        <v>1220507845</v>
      </c>
    </row>
    <row r="71674" spans="1:3" x14ac:dyDescent="0.15">
      <c r="A71674">
        <v>16683313</v>
      </c>
      <c r="B71674">
        <v>2040</v>
      </c>
      <c r="C71674">
        <f t="shared" si="1119"/>
        <v>1220509885</v>
      </c>
    </row>
    <row r="71675" spans="1:3" x14ac:dyDescent="0.15">
      <c r="A71675">
        <v>16683314</v>
      </c>
      <c r="B71675">
        <v>2712</v>
      </c>
      <c r="C71675">
        <f t="shared" si="1119"/>
        <v>1220512597</v>
      </c>
    </row>
    <row r="71676" spans="1:3" x14ac:dyDescent="0.15">
      <c r="A71676">
        <v>16683315</v>
      </c>
      <c r="B71676">
        <v>8808</v>
      </c>
      <c r="C71676">
        <f t="shared" si="1119"/>
        <v>1220521405</v>
      </c>
    </row>
    <row r="71677" spans="1:3" x14ac:dyDescent="0.15">
      <c r="A71677">
        <v>16683316</v>
      </c>
      <c r="B71677">
        <v>12252</v>
      </c>
      <c r="C71677">
        <f t="shared" si="1119"/>
        <v>1220533657</v>
      </c>
    </row>
    <row r="71678" spans="1:3" x14ac:dyDescent="0.15">
      <c r="A71678">
        <v>16683317</v>
      </c>
      <c r="B71678">
        <v>5088</v>
      </c>
      <c r="C71678">
        <f t="shared" si="1119"/>
        <v>1220538745</v>
      </c>
    </row>
    <row r="71679" spans="1:3" x14ac:dyDescent="0.15">
      <c r="A71679">
        <v>16683318</v>
      </c>
      <c r="B71679">
        <v>708</v>
      </c>
      <c r="C71679">
        <f t="shared" si="1119"/>
        <v>1220539453</v>
      </c>
    </row>
    <row r="71680" spans="1:3" x14ac:dyDescent="0.15">
      <c r="A71680">
        <v>16683319</v>
      </c>
      <c r="B71680">
        <v>2880</v>
      </c>
      <c r="C71680">
        <f t="shared" si="1119"/>
        <v>1220542333</v>
      </c>
    </row>
    <row r="71681" spans="1:3" x14ac:dyDescent="0.15">
      <c r="A71681">
        <v>16683320</v>
      </c>
      <c r="B71681">
        <v>1032</v>
      </c>
      <c r="C71681">
        <f t="shared" si="1119"/>
        <v>1220543365</v>
      </c>
    </row>
    <row r="71682" spans="1:3" x14ac:dyDescent="0.15">
      <c r="A71682">
        <v>16683321</v>
      </c>
      <c r="B71682">
        <v>1176</v>
      </c>
      <c r="C71682">
        <f t="shared" si="1119"/>
        <v>1220544541</v>
      </c>
    </row>
    <row r="71683" spans="1:3" x14ac:dyDescent="0.15">
      <c r="A71683">
        <v>16683322</v>
      </c>
      <c r="B71683">
        <v>3516</v>
      </c>
      <c r="C71683">
        <f t="shared" si="1119"/>
        <v>1220548057</v>
      </c>
    </row>
    <row r="71684" spans="1:3" x14ac:dyDescent="0.15">
      <c r="A71684">
        <v>16683323</v>
      </c>
      <c r="B71684">
        <v>4812</v>
      </c>
      <c r="C71684">
        <f t="shared" si="1119"/>
        <v>1220552869</v>
      </c>
    </row>
    <row r="71685" spans="1:3" x14ac:dyDescent="0.15">
      <c r="A71685">
        <v>16683324</v>
      </c>
      <c r="B71685">
        <v>6900</v>
      </c>
      <c r="C71685">
        <f t="shared" si="1119"/>
        <v>1220559769</v>
      </c>
    </row>
    <row r="71686" spans="1:3" x14ac:dyDescent="0.15">
      <c r="A71686">
        <v>16683325</v>
      </c>
      <c r="B71686">
        <v>32124</v>
      </c>
      <c r="C71686">
        <f t="shared" si="1119"/>
        <v>1220591893</v>
      </c>
    </row>
    <row r="71687" spans="1:3" x14ac:dyDescent="0.15">
      <c r="A71687">
        <v>16683326</v>
      </c>
      <c r="B71687">
        <v>32820</v>
      </c>
      <c r="C71687">
        <f t="shared" si="1119"/>
        <v>1220624713</v>
      </c>
    </row>
    <row r="71688" spans="1:3" x14ac:dyDescent="0.15">
      <c r="A71688">
        <v>16683327</v>
      </c>
      <c r="B71688">
        <v>41184</v>
      </c>
      <c r="C71688">
        <f t="shared" si="1119"/>
        <v>1220665897</v>
      </c>
    </row>
    <row r="71689" spans="1:3" x14ac:dyDescent="0.15">
      <c r="A71689">
        <v>16683456</v>
      </c>
      <c r="B71689">
        <v>17532</v>
      </c>
      <c r="C71689">
        <f t="shared" si="1119"/>
        <v>1220683429</v>
      </c>
    </row>
    <row r="71690" spans="1:3" x14ac:dyDescent="0.15">
      <c r="A71690">
        <v>16683457</v>
      </c>
      <c r="B71690">
        <v>60264</v>
      </c>
      <c r="C71690">
        <f t="shared" si="1119"/>
        <v>1220743693</v>
      </c>
    </row>
    <row r="71691" spans="1:3" x14ac:dyDescent="0.15">
      <c r="A71691">
        <v>16683458</v>
      </c>
      <c r="B71691">
        <v>6360</v>
      </c>
      <c r="C71691">
        <f t="shared" si="1119"/>
        <v>1220750053</v>
      </c>
    </row>
    <row r="71692" spans="1:3" x14ac:dyDescent="0.15">
      <c r="A71692">
        <v>16683459</v>
      </c>
      <c r="B71692">
        <v>8720454</v>
      </c>
      <c r="C71692">
        <f t="shared" si="1119"/>
        <v>1229470507</v>
      </c>
    </row>
    <row r="71693" spans="1:3" x14ac:dyDescent="0.15">
      <c r="A71693">
        <v>16683460</v>
      </c>
      <c r="B71693">
        <v>15540212</v>
      </c>
      <c r="C71693">
        <f t="shared" si="1119"/>
        <v>1245010719</v>
      </c>
    </row>
    <row r="71694" spans="1:3" x14ac:dyDescent="0.15">
      <c r="A71694">
        <v>16683461</v>
      </c>
      <c r="B71694">
        <v>1225542</v>
      </c>
      <c r="C71694">
        <f t="shared" si="1119"/>
        <v>1246236261</v>
      </c>
    </row>
    <row r="71695" spans="1:3" x14ac:dyDescent="0.15">
      <c r="A71695">
        <v>16683462</v>
      </c>
      <c r="B71695">
        <v>587430</v>
      </c>
      <c r="C71695">
        <f t="shared" si="1119"/>
        <v>1246823691</v>
      </c>
    </row>
    <row r="71696" spans="1:3" x14ac:dyDescent="0.15">
      <c r="A71696">
        <v>16683463</v>
      </c>
      <c r="B71696">
        <v>1896</v>
      </c>
      <c r="C71696">
        <f t="shared" si="1119"/>
        <v>1246825587</v>
      </c>
    </row>
    <row r="71697" spans="1:3" x14ac:dyDescent="0.15">
      <c r="A71697">
        <v>16683464</v>
      </c>
      <c r="B71697">
        <v>1260</v>
      </c>
      <c r="C71697">
        <f t="shared" si="1119"/>
        <v>1246826847</v>
      </c>
    </row>
    <row r="71698" spans="1:3" x14ac:dyDescent="0.15">
      <c r="A71698">
        <v>16683465</v>
      </c>
      <c r="B71698">
        <v>504</v>
      </c>
      <c r="C71698">
        <f t="shared" si="1119"/>
        <v>1246827351</v>
      </c>
    </row>
    <row r="71699" spans="1:3" x14ac:dyDescent="0.15">
      <c r="A71699">
        <v>16683472</v>
      </c>
      <c r="B71699">
        <v>17244</v>
      </c>
      <c r="C71699">
        <f t="shared" si="1119"/>
        <v>1246844595</v>
      </c>
    </row>
    <row r="71700" spans="1:3" x14ac:dyDescent="0.15">
      <c r="A71700">
        <v>16683473</v>
      </c>
      <c r="B71700">
        <v>26844</v>
      </c>
      <c r="C71700">
        <f t="shared" si="1119"/>
        <v>1246871439</v>
      </c>
    </row>
    <row r="71701" spans="1:3" x14ac:dyDescent="0.15">
      <c r="A71701">
        <v>16683474</v>
      </c>
      <c r="B71701">
        <v>2520</v>
      </c>
      <c r="C71701">
        <f t="shared" si="1119"/>
        <v>1246873959</v>
      </c>
    </row>
    <row r="71702" spans="1:3" x14ac:dyDescent="0.15">
      <c r="A71702">
        <v>16683475</v>
      </c>
      <c r="B71702">
        <v>15300</v>
      </c>
      <c r="C71702">
        <f t="shared" si="1119"/>
        <v>1246889259</v>
      </c>
    </row>
    <row r="71703" spans="1:3" x14ac:dyDescent="0.15">
      <c r="A71703">
        <v>16683476</v>
      </c>
      <c r="B71703">
        <v>21948</v>
      </c>
      <c r="C71703">
        <f t="shared" si="1119"/>
        <v>1246911207</v>
      </c>
    </row>
    <row r="71704" spans="1:3" x14ac:dyDescent="0.15">
      <c r="A71704">
        <v>16683477</v>
      </c>
      <c r="B71704">
        <v>18852</v>
      </c>
      <c r="C71704">
        <f t="shared" si="1119"/>
        <v>1246930059</v>
      </c>
    </row>
    <row r="71705" spans="1:3" x14ac:dyDescent="0.15">
      <c r="A71705">
        <v>16683478</v>
      </c>
      <c r="B71705">
        <v>10512</v>
      </c>
      <c r="C71705">
        <f t="shared" si="1119"/>
        <v>1246940571</v>
      </c>
    </row>
    <row r="71706" spans="1:3" x14ac:dyDescent="0.15">
      <c r="A71706">
        <v>16683479</v>
      </c>
      <c r="B71706">
        <v>5676</v>
      </c>
      <c r="C71706">
        <f t="shared" si="1119"/>
        <v>1246946247</v>
      </c>
    </row>
    <row r="71707" spans="1:3" x14ac:dyDescent="0.15">
      <c r="A71707">
        <v>16683480</v>
      </c>
      <c r="B71707">
        <v>7308</v>
      </c>
      <c r="C71707">
        <f t="shared" si="1119"/>
        <v>1246953555</v>
      </c>
    </row>
    <row r="71708" spans="1:3" x14ac:dyDescent="0.15">
      <c r="A71708">
        <v>16683481</v>
      </c>
      <c r="B71708">
        <v>300</v>
      </c>
      <c r="C71708">
        <f t="shared" si="1119"/>
        <v>1246953855</v>
      </c>
    </row>
    <row r="71709" spans="1:3" x14ac:dyDescent="0.15">
      <c r="A71709">
        <v>16683482</v>
      </c>
      <c r="B71709">
        <v>1572</v>
      </c>
      <c r="C71709">
        <f t="shared" si="1119"/>
        <v>1246955427</v>
      </c>
    </row>
    <row r="71710" spans="1:3" x14ac:dyDescent="0.15">
      <c r="A71710">
        <v>16683483</v>
      </c>
      <c r="B71710">
        <v>7032</v>
      </c>
      <c r="C71710">
        <f t="shared" ref="C71710:C71773" si="1120">C71709+B71710</f>
        <v>1246962459</v>
      </c>
    </row>
    <row r="71711" spans="1:3" x14ac:dyDescent="0.15">
      <c r="A71711">
        <v>16683484</v>
      </c>
      <c r="B71711">
        <v>6792</v>
      </c>
      <c r="C71711">
        <f t="shared" si="1120"/>
        <v>1246969251</v>
      </c>
    </row>
    <row r="71712" spans="1:3" x14ac:dyDescent="0.15">
      <c r="A71712">
        <v>16683485</v>
      </c>
      <c r="B71712">
        <v>3804</v>
      </c>
      <c r="C71712">
        <f t="shared" si="1120"/>
        <v>1246973055</v>
      </c>
    </row>
    <row r="71713" spans="1:3" x14ac:dyDescent="0.15">
      <c r="A71713">
        <v>16683486</v>
      </c>
      <c r="B71713">
        <v>3900</v>
      </c>
      <c r="C71713">
        <f t="shared" si="1120"/>
        <v>1246976955</v>
      </c>
    </row>
    <row r="71714" spans="1:3" x14ac:dyDescent="0.15">
      <c r="A71714">
        <v>16683487</v>
      </c>
      <c r="B71714">
        <v>5616</v>
      </c>
      <c r="C71714">
        <f t="shared" si="1120"/>
        <v>1246982571</v>
      </c>
    </row>
    <row r="71715" spans="1:3" x14ac:dyDescent="0.15">
      <c r="A71715">
        <v>16684032</v>
      </c>
      <c r="B71715">
        <v>584385</v>
      </c>
      <c r="C71715">
        <f t="shared" si="1120"/>
        <v>1247566956</v>
      </c>
    </row>
    <row r="71716" spans="1:3" x14ac:dyDescent="0.15">
      <c r="A71716">
        <v>16684033</v>
      </c>
      <c r="B71716">
        <v>1896</v>
      </c>
      <c r="C71716">
        <f t="shared" si="1120"/>
        <v>1247568852</v>
      </c>
    </row>
    <row r="71717" spans="1:3" x14ac:dyDescent="0.15">
      <c r="A71717">
        <v>16684034</v>
      </c>
      <c r="B71717">
        <v>15377916</v>
      </c>
      <c r="C71717">
        <f t="shared" si="1120"/>
        <v>1262946768</v>
      </c>
    </row>
    <row r="71718" spans="1:3" x14ac:dyDescent="0.15">
      <c r="A71718">
        <v>16684035</v>
      </c>
      <c r="B71718">
        <v>1215749</v>
      </c>
      <c r="C71718">
        <f t="shared" si="1120"/>
        <v>1264162517</v>
      </c>
    </row>
    <row r="71719" spans="1:3" x14ac:dyDescent="0.15">
      <c r="A71719">
        <v>16684036</v>
      </c>
      <c r="B71719">
        <v>6360</v>
      </c>
      <c r="C71719">
        <f t="shared" si="1120"/>
        <v>1264168877</v>
      </c>
    </row>
    <row r="71720" spans="1:3" x14ac:dyDescent="0.15">
      <c r="A71720">
        <v>16684037</v>
      </c>
      <c r="B71720">
        <v>8628288</v>
      </c>
      <c r="C71720">
        <f t="shared" si="1120"/>
        <v>1272797165</v>
      </c>
    </row>
    <row r="71721" spans="1:3" x14ac:dyDescent="0.15">
      <c r="A71721">
        <v>16684038</v>
      </c>
      <c r="B71721">
        <v>17532</v>
      </c>
      <c r="C71721">
        <f t="shared" si="1120"/>
        <v>1272814697</v>
      </c>
    </row>
    <row r="71722" spans="1:3" x14ac:dyDescent="0.15">
      <c r="A71722">
        <v>16684039</v>
      </c>
      <c r="B71722">
        <v>60264</v>
      </c>
      <c r="C71722">
        <f t="shared" si="1120"/>
        <v>1272874961</v>
      </c>
    </row>
    <row r="71723" spans="1:3" x14ac:dyDescent="0.15">
      <c r="A71723">
        <v>16684046</v>
      </c>
      <c r="B71723">
        <v>1260</v>
      </c>
      <c r="C71723">
        <f t="shared" si="1120"/>
        <v>1272876221</v>
      </c>
    </row>
    <row r="71724" spans="1:3" x14ac:dyDescent="0.15">
      <c r="A71724">
        <v>16684047</v>
      </c>
      <c r="B71724">
        <v>504</v>
      </c>
      <c r="C71724">
        <f t="shared" si="1120"/>
        <v>1272876725</v>
      </c>
    </row>
    <row r="71725" spans="1:3" x14ac:dyDescent="0.15">
      <c r="A71725">
        <v>16684048</v>
      </c>
      <c r="B71725">
        <v>10512</v>
      </c>
      <c r="C71725">
        <f t="shared" si="1120"/>
        <v>1272887237</v>
      </c>
    </row>
    <row r="71726" spans="1:3" x14ac:dyDescent="0.15">
      <c r="A71726">
        <v>16684049</v>
      </c>
      <c r="B71726">
        <v>5676</v>
      </c>
      <c r="C71726">
        <f t="shared" si="1120"/>
        <v>1272892913</v>
      </c>
    </row>
    <row r="71727" spans="1:3" x14ac:dyDescent="0.15">
      <c r="A71727">
        <v>16684050</v>
      </c>
      <c r="B71727">
        <v>21948</v>
      </c>
      <c r="C71727">
        <f t="shared" si="1120"/>
        <v>1272914861</v>
      </c>
    </row>
    <row r="71728" spans="1:3" x14ac:dyDescent="0.15">
      <c r="A71728">
        <v>16684051</v>
      </c>
      <c r="B71728">
        <v>18852</v>
      </c>
      <c r="C71728">
        <f t="shared" si="1120"/>
        <v>1272933713</v>
      </c>
    </row>
    <row r="71729" spans="1:3" x14ac:dyDescent="0.15">
      <c r="A71729">
        <v>16684052</v>
      </c>
      <c r="B71729">
        <v>2520</v>
      </c>
      <c r="C71729">
        <f t="shared" si="1120"/>
        <v>1272936233</v>
      </c>
    </row>
    <row r="71730" spans="1:3" x14ac:dyDescent="0.15">
      <c r="A71730">
        <v>16684053</v>
      </c>
      <c r="B71730">
        <v>15300</v>
      </c>
      <c r="C71730">
        <f t="shared" si="1120"/>
        <v>1272951533</v>
      </c>
    </row>
    <row r="71731" spans="1:3" x14ac:dyDescent="0.15">
      <c r="A71731">
        <v>16684054</v>
      </c>
      <c r="B71731">
        <v>17244</v>
      </c>
      <c r="C71731">
        <f t="shared" si="1120"/>
        <v>1272968777</v>
      </c>
    </row>
    <row r="71732" spans="1:3" x14ac:dyDescent="0.15">
      <c r="A71732">
        <v>16684055</v>
      </c>
      <c r="B71732">
        <v>26844</v>
      </c>
      <c r="C71732">
        <f t="shared" si="1120"/>
        <v>1272995621</v>
      </c>
    </row>
    <row r="71733" spans="1:3" x14ac:dyDescent="0.15">
      <c r="A71733">
        <v>16684056</v>
      </c>
      <c r="B71733">
        <v>3900</v>
      </c>
      <c r="C71733">
        <f t="shared" si="1120"/>
        <v>1272999521</v>
      </c>
    </row>
    <row r="71734" spans="1:3" x14ac:dyDescent="0.15">
      <c r="A71734">
        <v>16684057</v>
      </c>
      <c r="B71734">
        <v>5616</v>
      </c>
      <c r="C71734">
        <f t="shared" si="1120"/>
        <v>1273005137</v>
      </c>
    </row>
    <row r="71735" spans="1:3" x14ac:dyDescent="0.15">
      <c r="A71735">
        <v>16684058</v>
      </c>
      <c r="B71735">
        <v>6792</v>
      </c>
      <c r="C71735">
        <f t="shared" si="1120"/>
        <v>1273011929</v>
      </c>
    </row>
    <row r="71736" spans="1:3" x14ac:dyDescent="0.15">
      <c r="A71736">
        <v>16684059</v>
      </c>
      <c r="B71736">
        <v>3804</v>
      </c>
      <c r="C71736">
        <f t="shared" si="1120"/>
        <v>1273015733</v>
      </c>
    </row>
    <row r="71737" spans="1:3" x14ac:dyDescent="0.15">
      <c r="A71737">
        <v>16684060</v>
      </c>
      <c r="B71737">
        <v>1572</v>
      </c>
      <c r="C71737">
        <f t="shared" si="1120"/>
        <v>1273017305</v>
      </c>
    </row>
    <row r="71738" spans="1:3" x14ac:dyDescent="0.15">
      <c r="A71738">
        <v>16684061</v>
      </c>
      <c r="B71738">
        <v>7032</v>
      </c>
      <c r="C71738">
        <f t="shared" si="1120"/>
        <v>1273024337</v>
      </c>
    </row>
    <row r="71739" spans="1:3" x14ac:dyDescent="0.15">
      <c r="A71739">
        <v>16684062</v>
      </c>
      <c r="B71739">
        <v>7308</v>
      </c>
      <c r="C71739">
        <f t="shared" si="1120"/>
        <v>1273031645</v>
      </c>
    </row>
    <row r="71740" spans="1:3" x14ac:dyDescent="0.15">
      <c r="A71740">
        <v>16684063</v>
      </c>
      <c r="B71740">
        <v>300</v>
      </c>
      <c r="C71740">
        <f t="shared" si="1120"/>
        <v>1273031945</v>
      </c>
    </row>
    <row r="71741" spans="1:3" x14ac:dyDescent="0.15">
      <c r="A71741">
        <v>16684064</v>
      </c>
      <c r="B71741">
        <v>2880</v>
      </c>
      <c r="C71741">
        <f t="shared" si="1120"/>
        <v>1273034825</v>
      </c>
    </row>
    <row r="71742" spans="1:3" x14ac:dyDescent="0.15">
      <c r="A71742">
        <v>16684065</v>
      </c>
      <c r="B71742">
        <v>708</v>
      </c>
      <c r="C71742">
        <f t="shared" si="1120"/>
        <v>1273035533</v>
      </c>
    </row>
    <row r="71743" spans="1:3" x14ac:dyDescent="0.15">
      <c r="A71743">
        <v>16684066</v>
      </c>
      <c r="B71743">
        <v>5088</v>
      </c>
      <c r="C71743">
        <f t="shared" si="1120"/>
        <v>1273040621</v>
      </c>
    </row>
    <row r="71744" spans="1:3" x14ac:dyDescent="0.15">
      <c r="A71744">
        <v>16684067</v>
      </c>
      <c r="B71744">
        <v>12252</v>
      </c>
      <c r="C71744">
        <f t="shared" si="1120"/>
        <v>1273052873</v>
      </c>
    </row>
    <row r="71745" spans="1:3" x14ac:dyDescent="0.15">
      <c r="A71745">
        <v>16684068</v>
      </c>
      <c r="B71745">
        <v>8808</v>
      </c>
      <c r="C71745">
        <f t="shared" si="1120"/>
        <v>1273061681</v>
      </c>
    </row>
    <row r="71746" spans="1:3" x14ac:dyDescent="0.15">
      <c r="A71746">
        <v>16684069</v>
      </c>
      <c r="B71746">
        <v>2712</v>
      </c>
      <c r="C71746">
        <f t="shared" si="1120"/>
        <v>1273064393</v>
      </c>
    </row>
    <row r="71747" spans="1:3" x14ac:dyDescent="0.15">
      <c r="A71747">
        <v>16684070</v>
      </c>
      <c r="B71747">
        <v>2040</v>
      </c>
      <c r="C71747">
        <f t="shared" si="1120"/>
        <v>1273066433</v>
      </c>
    </row>
    <row r="71748" spans="1:3" x14ac:dyDescent="0.15">
      <c r="A71748">
        <v>16684071</v>
      </c>
      <c r="B71748">
        <v>1044</v>
      </c>
      <c r="C71748">
        <f t="shared" si="1120"/>
        <v>1273067477</v>
      </c>
    </row>
    <row r="71749" spans="1:3" x14ac:dyDescent="0.15">
      <c r="A71749">
        <v>16684072</v>
      </c>
      <c r="B71749">
        <v>41184</v>
      </c>
      <c r="C71749">
        <f t="shared" si="1120"/>
        <v>1273108661</v>
      </c>
    </row>
    <row r="71750" spans="1:3" x14ac:dyDescent="0.15">
      <c r="A71750">
        <v>16684073</v>
      </c>
      <c r="B71750">
        <v>32820</v>
      </c>
      <c r="C71750">
        <f t="shared" si="1120"/>
        <v>1273141481</v>
      </c>
    </row>
    <row r="71751" spans="1:3" x14ac:dyDescent="0.15">
      <c r="A71751">
        <v>16684074</v>
      </c>
      <c r="B71751">
        <v>32124</v>
      </c>
      <c r="C71751">
        <f t="shared" si="1120"/>
        <v>1273173605</v>
      </c>
    </row>
    <row r="71752" spans="1:3" x14ac:dyDescent="0.15">
      <c r="A71752">
        <v>16684075</v>
      </c>
      <c r="B71752">
        <v>6900</v>
      </c>
      <c r="C71752">
        <f t="shared" si="1120"/>
        <v>1273180505</v>
      </c>
    </row>
    <row r="71753" spans="1:3" x14ac:dyDescent="0.15">
      <c r="A71753">
        <v>16684076</v>
      </c>
      <c r="B71753">
        <v>4812</v>
      </c>
      <c r="C71753">
        <f t="shared" si="1120"/>
        <v>1273185317</v>
      </c>
    </row>
    <row r="71754" spans="1:3" x14ac:dyDescent="0.15">
      <c r="A71754">
        <v>16684077</v>
      </c>
      <c r="B71754">
        <v>3516</v>
      </c>
      <c r="C71754">
        <f t="shared" si="1120"/>
        <v>1273188833</v>
      </c>
    </row>
    <row r="71755" spans="1:3" x14ac:dyDescent="0.15">
      <c r="A71755">
        <v>16684078</v>
      </c>
      <c r="B71755">
        <v>1176</v>
      </c>
      <c r="C71755">
        <f t="shared" si="1120"/>
        <v>1273190009</v>
      </c>
    </row>
    <row r="71756" spans="1:3" x14ac:dyDescent="0.15">
      <c r="A71756">
        <v>16684079</v>
      </c>
      <c r="B71756">
        <v>1032</v>
      </c>
      <c r="C71756">
        <f t="shared" si="1120"/>
        <v>1273191041</v>
      </c>
    </row>
    <row r="71757" spans="1:3" x14ac:dyDescent="0.15">
      <c r="A71757">
        <v>16684088</v>
      </c>
      <c r="B71757">
        <v>2652</v>
      </c>
      <c r="C71757">
        <f t="shared" si="1120"/>
        <v>1273193693</v>
      </c>
    </row>
    <row r="71758" spans="1:3" x14ac:dyDescent="0.15">
      <c r="A71758">
        <v>16684089</v>
      </c>
      <c r="B71758">
        <v>1260</v>
      </c>
      <c r="C71758">
        <f t="shared" si="1120"/>
        <v>1273194953</v>
      </c>
    </row>
    <row r="71759" spans="1:3" x14ac:dyDescent="0.15">
      <c r="A71759">
        <v>16684090</v>
      </c>
      <c r="B71759">
        <v>936</v>
      </c>
      <c r="C71759">
        <f t="shared" si="1120"/>
        <v>1273195889</v>
      </c>
    </row>
    <row r="71760" spans="1:3" x14ac:dyDescent="0.15">
      <c r="A71760">
        <v>16684091</v>
      </c>
      <c r="B71760">
        <v>696</v>
      </c>
      <c r="C71760">
        <f t="shared" si="1120"/>
        <v>1273196585</v>
      </c>
    </row>
    <row r="71761" spans="1:3" x14ac:dyDescent="0.15">
      <c r="A71761">
        <v>16684092</v>
      </c>
      <c r="B71761">
        <v>372</v>
      </c>
      <c r="C71761">
        <f t="shared" si="1120"/>
        <v>1273196957</v>
      </c>
    </row>
    <row r="71762" spans="1:3" x14ac:dyDescent="0.15">
      <c r="A71762">
        <v>16684096</v>
      </c>
      <c r="B71762">
        <v>8631593</v>
      </c>
      <c r="C71762">
        <f t="shared" si="1120"/>
        <v>1281828550</v>
      </c>
    </row>
    <row r="71763" spans="1:3" x14ac:dyDescent="0.15">
      <c r="A71763">
        <v>16684097</v>
      </c>
      <c r="B71763">
        <v>6360</v>
      </c>
      <c r="C71763">
        <f t="shared" si="1120"/>
        <v>1281834910</v>
      </c>
    </row>
    <row r="71764" spans="1:3" x14ac:dyDescent="0.15">
      <c r="A71764">
        <v>16684098</v>
      </c>
      <c r="B71764">
        <v>60264</v>
      </c>
      <c r="C71764">
        <f t="shared" si="1120"/>
        <v>1281895174</v>
      </c>
    </row>
    <row r="71765" spans="1:3" x14ac:dyDescent="0.15">
      <c r="A71765">
        <v>16684099</v>
      </c>
      <c r="B71765">
        <v>17532</v>
      </c>
      <c r="C71765">
        <f t="shared" si="1120"/>
        <v>1281912706</v>
      </c>
    </row>
    <row r="71766" spans="1:3" x14ac:dyDescent="0.15">
      <c r="A71766">
        <v>16684100</v>
      </c>
      <c r="B71766">
        <v>1896</v>
      </c>
      <c r="C71766">
        <f t="shared" si="1120"/>
        <v>1281914602</v>
      </c>
    </row>
    <row r="71767" spans="1:3" x14ac:dyDescent="0.15">
      <c r="A71767">
        <v>16684101</v>
      </c>
      <c r="B71767">
        <v>584403</v>
      </c>
      <c r="C71767">
        <f t="shared" si="1120"/>
        <v>1282499005</v>
      </c>
    </row>
    <row r="71768" spans="1:3" x14ac:dyDescent="0.15">
      <c r="A71768">
        <v>16684102</v>
      </c>
      <c r="B71768">
        <v>1216075</v>
      </c>
      <c r="C71768">
        <f t="shared" si="1120"/>
        <v>1283715080</v>
      </c>
    </row>
    <row r="71769" spans="1:3" x14ac:dyDescent="0.15">
      <c r="A71769">
        <v>16684103</v>
      </c>
      <c r="B71769">
        <v>15374306</v>
      </c>
      <c r="C71769">
        <f t="shared" si="1120"/>
        <v>1299089386</v>
      </c>
    </row>
    <row r="71770" spans="1:3" x14ac:dyDescent="0.15">
      <c r="A71770">
        <v>16684106</v>
      </c>
      <c r="B71770">
        <v>504</v>
      </c>
      <c r="C71770">
        <f t="shared" si="1120"/>
        <v>1299089890</v>
      </c>
    </row>
    <row r="71771" spans="1:3" x14ac:dyDescent="0.15">
      <c r="A71771">
        <v>16684107</v>
      </c>
      <c r="B71771">
        <v>1260</v>
      </c>
      <c r="C71771">
        <f t="shared" si="1120"/>
        <v>1299091150</v>
      </c>
    </row>
    <row r="71772" spans="1:3" x14ac:dyDescent="0.15">
      <c r="A71772">
        <v>16684112</v>
      </c>
      <c r="B71772">
        <v>15300</v>
      </c>
      <c r="C71772">
        <f t="shared" si="1120"/>
        <v>1299106450</v>
      </c>
    </row>
    <row r="71773" spans="1:3" x14ac:dyDescent="0.15">
      <c r="A71773">
        <v>16684113</v>
      </c>
      <c r="B71773">
        <v>2520</v>
      </c>
      <c r="C71773">
        <f t="shared" si="1120"/>
        <v>1299108970</v>
      </c>
    </row>
    <row r="71774" spans="1:3" x14ac:dyDescent="0.15">
      <c r="A71774">
        <v>16684114</v>
      </c>
      <c r="B71774">
        <v>26844</v>
      </c>
      <c r="C71774">
        <f t="shared" ref="C71774:C71837" si="1121">C71773+B71774</f>
        <v>1299135814</v>
      </c>
    </row>
    <row r="71775" spans="1:3" x14ac:dyDescent="0.15">
      <c r="A71775">
        <v>16684115</v>
      </c>
      <c r="B71775">
        <v>17244</v>
      </c>
      <c r="C71775">
        <f t="shared" si="1121"/>
        <v>1299153058</v>
      </c>
    </row>
    <row r="71776" spans="1:3" x14ac:dyDescent="0.15">
      <c r="A71776">
        <v>16684116</v>
      </c>
      <c r="B71776">
        <v>5676</v>
      </c>
      <c r="C71776">
        <f t="shared" si="1121"/>
        <v>1299158734</v>
      </c>
    </row>
    <row r="71777" spans="1:3" x14ac:dyDescent="0.15">
      <c r="A71777">
        <v>16684117</v>
      </c>
      <c r="B71777">
        <v>10512</v>
      </c>
      <c r="C71777">
        <f t="shared" si="1121"/>
        <v>1299169246</v>
      </c>
    </row>
    <row r="71778" spans="1:3" x14ac:dyDescent="0.15">
      <c r="A71778">
        <v>16684118</v>
      </c>
      <c r="B71778">
        <v>18852</v>
      </c>
      <c r="C71778">
        <f t="shared" si="1121"/>
        <v>1299188098</v>
      </c>
    </row>
    <row r="71779" spans="1:3" x14ac:dyDescent="0.15">
      <c r="A71779">
        <v>16684119</v>
      </c>
      <c r="B71779">
        <v>21948</v>
      </c>
      <c r="C71779">
        <f t="shared" si="1121"/>
        <v>1299210046</v>
      </c>
    </row>
    <row r="71780" spans="1:3" x14ac:dyDescent="0.15">
      <c r="A71780">
        <v>16684120</v>
      </c>
      <c r="B71780">
        <v>7032</v>
      </c>
      <c r="C71780">
        <f t="shared" si="1121"/>
        <v>1299217078</v>
      </c>
    </row>
    <row r="71781" spans="1:3" x14ac:dyDescent="0.15">
      <c r="A71781">
        <v>16684121</v>
      </c>
      <c r="B71781">
        <v>1572</v>
      </c>
      <c r="C71781">
        <f t="shared" si="1121"/>
        <v>1299218650</v>
      </c>
    </row>
    <row r="71782" spans="1:3" x14ac:dyDescent="0.15">
      <c r="A71782">
        <v>16684122</v>
      </c>
      <c r="B71782">
        <v>300</v>
      </c>
      <c r="C71782">
        <f t="shared" si="1121"/>
        <v>1299218950</v>
      </c>
    </row>
    <row r="71783" spans="1:3" x14ac:dyDescent="0.15">
      <c r="A71783">
        <v>16684123</v>
      </c>
      <c r="B71783">
        <v>7308</v>
      </c>
      <c r="C71783">
        <f t="shared" si="1121"/>
        <v>1299226258</v>
      </c>
    </row>
    <row r="71784" spans="1:3" x14ac:dyDescent="0.15">
      <c r="A71784">
        <v>16684124</v>
      </c>
      <c r="B71784">
        <v>5616</v>
      </c>
      <c r="C71784">
        <f t="shared" si="1121"/>
        <v>1299231874</v>
      </c>
    </row>
    <row r="71785" spans="1:3" x14ac:dyDescent="0.15">
      <c r="A71785">
        <v>16684125</v>
      </c>
      <c r="B71785">
        <v>3900</v>
      </c>
      <c r="C71785">
        <f t="shared" si="1121"/>
        <v>1299235774</v>
      </c>
    </row>
    <row r="71786" spans="1:3" x14ac:dyDescent="0.15">
      <c r="A71786">
        <v>16684126</v>
      </c>
      <c r="B71786">
        <v>3804</v>
      </c>
      <c r="C71786">
        <f t="shared" si="1121"/>
        <v>1299239578</v>
      </c>
    </row>
    <row r="71787" spans="1:3" x14ac:dyDescent="0.15">
      <c r="A71787">
        <v>16684127</v>
      </c>
      <c r="B71787">
        <v>6792</v>
      </c>
      <c r="C71787">
        <f t="shared" si="1121"/>
        <v>1299246370</v>
      </c>
    </row>
    <row r="71788" spans="1:3" x14ac:dyDescent="0.15">
      <c r="A71788">
        <v>16684160</v>
      </c>
      <c r="B71788">
        <v>30085</v>
      </c>
      <c r="C71788">
        <f t="shared" si="1121"/>
        <v>1299276455</v>
      </c>
    </row>
    <row r="71789" spans="1:3" x14ac:dyDescent="0.15">
      <c r="A71789">
        <v>16684161</v>
      </c>
      <c r="B71789">
        <v>37752</v>
      </c>
      <c r="C71789">
        <f t="shared" si="1121"/>
        <v>1299314207</v>
      </c>
    </row>
    <row r="71790" spans="1:3" x14ac:dyDescent="0.15">
      <c r="A71790">
        <v>16684162</v>
      </c>
      <c r="B71790">
        <v>6325</v>
      </c>
      <c r="C71790">
        <f t="shared" si="1121"/>
        <v>1299320532</v>
      </c>
    </row>
    <row r="71791" spans="1:3" x14ac:dyDescent="0.15">
      <c r="A71791">
        <v>16684163</v>
      </c>
      <c r="B71791">
        <v>29447</v>
      </c>
      <c r="C71791">
        <f t="shared" si="1121"/>
        <v>1299349979</v>
      </c>
    </row>
    <row r="71792" spans="1:3" x14ac:dyDescent="0.15">
      <c r="A71792">
        <v>16684164</v>
      </c>
      <c r="B71792">
        <v>3223</v>
      </c>
      <c r="C71792">
        <f t="shared" si="1121"/>
        <v>1299353202</v>
      </c>
    </row>
    <row r="71793" spans="1:3" x14ac:dyDescent="0.15">
      <c r="A71793">
        <v>16684165</v>
      </c>
      <c r="B71793">
        <v>4411</v>
      </c>
      <c r="C71793">
        <f t="shared" si="1121"/>
        <v>1299357613</v>
      </c>
    </row>
    <row r="71794" spans="1:3" x14ac:dyDescent="0.15">
      <c r="A71794">
        <v>16684166</v>
      </c>
      <c r="B71794">
        <v>946</v>
      </c>
      <c r="C71794">
        <f t="shared" si="1121"/>
        <v>1299358559</v>
      </c>
    </row>
    <row r="71795" spans="1:3" x14ac:dyDescent="0.15">
      <c r="A71795">
        <v>16684167</v>
      </c>
      <c r="B71795">
        <v>1078</v>
      </c>
      <c r="C71795">
        <f t="shared" si="1121"/>
        <v>1299359637</v>
      </c>
    </row>
    <row r="71796" spans="1:3" x14ac:dyDescent="0.15">
      <c r="A71796">
        <v>16684168</v>
      </c>
      <c r="B71796">
        <v>649</v>
      </c>
      <c r="C71796">
        <f t="shared" si="1121"/>
        <v>1299360286</v>
      </c>
    </row>
    <row r="71797" spans="1:3" x14ac:dyDescent="0.15">
      <c r="A71797">
        <v>16684169</v>
      </c>
      <c r="B71797">
        <v>2640</v>
      </c>
      <c r="C71797">
        <f t="shared" si="1121"/>
        <v>1299362926</v>
      </c>
    </row>
    <row r="71798" spans="1:3" x14ac:dyDescent="0.15">
      <c r="A71798">
        <v>16684170</v>
      </c>
      <c r="B71798">
        <v>11231</v>
      </c>
      <c r="C71798">
        <f t="shared" si="1121"/>
        <v>1299374157</v>
      </c>
    </row>
    <row r="71799" spans="1:3" x14ac:dyDescent="0.15">
      <c r="A71799">
        <v>16684171</v>
      </c>
      <c r="B71799">
        <v>4664</v>
      </c>
      <c r="C71799">
        <f t="shared" si="1121"/>
        <v>1299378821</v>
      </c>
    </row>
    <row r="71800" spans="1:3" x14ac:dyDescent="0.15">
      <c r="A71800">
        <v>16684172</v>
      </c>
      <c r="B71800">
        <v>2486</v>
      </c>
      <c r="C71800">
        <f t="shared" si="1121"/>
        <v>1299381307</v>
      </c>
    </row>
    <row r="71801" spans="1:3" x14ac:dyDescent="0.15">
      <c r="A71801">
        <v>16684173</v>
      </c>
      <c r="B71801">
        <v>8074</v>
      </c>
      <c r="C71801">
        <f t="shared" si="1121"/>
        <v>1299389381</v>
      </c>
    </row>
    <row r="71802" spans="1:3" x14ac:dyDescent="0.15">
      <c r="A71802">
        <v>16684174</v>
      </c>
      <c r="B71802">
        <v>957</v>
      </c>
      <c r="C71802">
        <f t="shared" si="1121"/>
        <v>1299390338</v>
      </c>
    </row>
    <row r="71803" spans="1:3" x14ac:dyDescent="0.15">
      <c r="A71803">
        <v>16684175</v>
      </c>
      <c r="B71803">
        <v>1870</v>
      </c>
      <c r="C71803">
        <f t="shared" si="1121"/>
        <v>1299392208</v>
      </c>
    </row>
    <row r="71804" spans="1:3" x14ac:dyDescent="0.15">
      <c r="A71804">
        <v>16684176</v>
      </c>
      <c r="B71804">
        <v>1155</v>
      </c>
      <c r="C71804">
        <f t="shared" si="1121"/>
        <v>1299393363</v>
      </c>
    </row>
    <row r="71805" spans="1:3" x14ac:dyDescent="0.15">
      <c r="A71805">
        <v>16684177</v>
      </c>
      <c r="B71805">
        <v>2431</v>
      </c>
      <c r="C71805">
        <f t="shared" si="1121"/>
        <v>1299395794</v>
      </c>
    </row>
    <row r="71806" spans="1:3" x14ac:dyDescent="0.15">
      <c r="A71806">
        <v>16684178</v>
      </c>
      <c r="B71806">
        <v>638</v>
      </c>
      <c r="C71806">
        <f t="shared" si="1121"/>
        <v>1299396432</v>
      </c>
    </row>
    <row r="71807" spans="1:3" x14ac:dyDescent="0.15">
      <c r="A71807">
        <v>16684179</v>
      </c>
      <c r="B71807">
        <v>858</v>
      </c>
      <c r="C71807">
        <f t="shared" si="1121"/>
        <v>1299397290</v>
      </c>
    </row>
    <row r="71808" spans="1:3" x14ac:dyDescent="0.15">
      <c r="A71808">
        <v>16684181</v>
      </c>
      <c r="B71808">
        <v>341</v>
      </c>
      <c r="C71808">
        <f t="shared" si="1121"/>
        <v>1299397631</v>
      </c>
    </row>
    <row r="71809" spans="1:3" x14ac:dyDescent="0.15">
      <c r="A71809">
        <v>16684192</v>
      </c>
      <c r="B71809">
        <v>1044</v>
      </c>
      <c r="C71809">
        <f t="shared" si="1121"/>
        <v>1299398675</v>
      </c>
    </row>
    <row r="71810" spans="1:3" x14ac:dyDescent="0.15">
      <c r="A71810">
        <v>16684193</v>
      </c>
      <c r="B71810">
        <v>2040</v>
      </c>
      <c r="C71810">
        <f t="shared" si="1121"/>
        <v>1299400715</v>
      </c>
    </row>
    <row r="71811" spans="1:3" x14ac:dyDescent="0.15">
      <c r="A71811">
        <v>16684194</v>
      </c>
      <c r="B71811">
        <v>2712</v>
      </c>
      <c r="C71811">
        <f t="shared" si="1121"/>
        <v>1299403427</v>
      </c>
    </row>
    <row r="71812" spans="1:3" x14ac:dyDescent="0.15">
      <c r="A71812">
        <v>16684195</v>
      </c>
      <c r="B71812">
        <v>8808</v>
      </c>
      <c r="C71812">
        <f t="shared" si="1121"/>
        <v>1299412235</v>
      </c>
    </row>
    <row r="71813" spans="1:3" x14ac:dyDescent="0.15">
      <c r="A71813">
        <v>16684196</v>
      </c>
      <c r="B71813">
        <v>12252</v>
      </c>
      <c r="C71813">
        <f t="shared" si="1121"/>
        <v>1299424487</v>
      </c>
    </row>
    <row r="71814" spans="1:3" x14ac:dyDescent="0.15">
      <c r="A71814">
        <v>16684197</v>
      </c>
      <c r="B71814">
        <v>5088</v>
      </c>
      <c r="C71814">
        <f t="shared" si="1121"/>
        <v>1299429575</v>
      </c>
    </row>
    <row r="71815" spans="1:3" x14ac:dyDescent="0.15">
      <c r="A71815">
        <v>16684198</v>
      </c>
      <c r="B71815">
        <v>708</v>
      </c>
      <c r="C71815">
        <f t="shared" si="1121"/>
        <v>1299430283</v>
      </c>
    </row>
    <row r="71816" spans="1:3" x14ac:dyDescent="0.15">
      <c r="A71816">
        <v>16684199</v>
      </c>
      <c r="B71816">
        <v>2880</v>
      </c>
      <c r="C71816">
        <f t="shared" si="1121"/>
        <v>1299433163</v>
      </c>
    </row>
    <row r="71817" spans="1:3" x14ac:dyDescent="0.15">
      <c r="A71817">
        <v>16684200</v>
      </c>
      <c r="B71817">
        <v>1032</v>
      </c>
      <c r="C71817">
        <f t="shared" si="1121"/>
        <v>1299434195</v>
      </c>
    </row>
    <row r="71818" spans="1:3" x14ac:dyDescent="0.15">
      <c r="A71818">
        <v>16684201</v>
      </c>
      <c r="B71818">
        <v>1176</v>
      </c>
      <c r="C71818">
        <f t="shared" si="1121"/>
        <v>1299435371</v>
      </c>
    </row>
    <row r="71819" spans="1:3" x14ac:dyDescent="0.15">
      <c r="A71819">
        <v>16684202</v>
      </c>
      <c r="B71819">
        <v>3516</v>
      </c>
      <c r="C71819">
        <f t="shared" si="1121"/>
        <v>1299438887</v>
      </c>
    </row>
    <row r="71820" spans="1:3" x14ac:dyDescent="0.15">
      <c r="A71820">
        <v>16684203</v>
      </c>
      <c r="B71820">
        <v>4812</v>
      </c>
      <c r="C71820">
        <f t="shared" si="1121"/>
        <v>1299443699</v>
      </c>
    </row>
    <row r="71821" spans="1:3" x14ac:dyDescent="0.15">
      <c r="A71821">
        <v>16684204</v>
      </c>
      <c r="B71821">
        <v>6900</v>
      </c>
      <c r="C71821">
        <f t="shared" si="1121"/>
        <v>1299450599</v>
      </c>
    </row>
    <row r="71822" spans="1:3" x14ac:dyDescent="0.15">
      <c r="A71822">
        <v>16684205</v>
      </c>
      <c r="B71822">
        <v>32124</v>
      </c>
      <c r="C71822">
        <f t="shared" si="1121"/>
        <v>1299482723</v>
      </c>
    </row>
    <row r="71823" spans="1:3" x14ac:dyDescent="0.15">
      <c r="A71823">
        <v>16684206</v>
      </c>
      <c r="B71823">
        <v>32820</v>
      </c>
      <c r="C71823">
        <f t="shared" si="1121"/>
        <v>1299515543</v>
      </c>
    </row>
    <row r="71824" spans="1:3" x14ac:dyDescent="0.15">
      <c r="A71824">
        <v>16684207</v>
      </c>
      <c r="B71824">
        <v>41184</v>
      </c>
      <c r="C71824">
        <f t="shared" si="1121"/>
        <v>1299556727</v>
      </c>
    </row>
    <row r="71825" spans="1:3" x14ac:dyDescent="0.15">
      <c r="A71825">
        <v>16684219</v>
      </c>
      <c r="B71825">
        <v>372</v>
      </c>
      <c r="C71825">
        <f t="shared" si="1121"/>
        <v>1299557099</v>
      </c>
    </row>
    <row r="71826" spans="1:3" x14ac:dyDescent="0.15">
      <c r="A71826">
        <v>16684220</v>
      </c>
      <c r="B71826">
        <v>696</v>
      </c>
      <c r="C71826">
        <f t="shared" si="1121"/>
        <v>1299557795</v>
      </c>
    </row>
    <row r="71827" spans="1:3" x14ac:dyDescent="0.15">
      <c r="A71827">
        <v>16684221</v>
      </c>
      <c r="B71827">
        <v>936</v>
      </c>
      <c r="C71827">
        <f t="shared" si="1121"/>
        <v>1299558731</v>
      </c>
    </row>
    <row r="71828" spans="1:3" x14ac:dyDescent="0.15">
      <c r="A71828">
        <v>16684222</v>
      </c>
      <c r="B71828">
        <v>1260</v>
      </c>
      <c r="C71828">
        <f t="shared" si="1121"/>
        <v>1299559991</v>
      </c>
    </row>
    <row r="71829" spans="1:3" x14ac:dyDescent="0.15">
      <c r="A71829">
        <v>16684223</v>
      </c>
      <c r="B71829">
        <v>2652</v>
      </c>
      <c r="C71829">
        <f t="shared" si="1121"/>
        <v>1299562643</v>
      </c>
    </row>
    <row r="71830" spans="1:3" x14ac:dyDescent="0.15">
      <c r="A71830">
        <v>16684352</v>
      </c>
      <c r="B71830">
        <v>17532</v>
      </c>
      <c r="C71830">
        <f t="shared" si="1121"/>
        <v>1299580175</v>
      </c>
    </row>
    <row r="71831" spans="1:3" x14ac:dyDescent="0.15">
      <c r="A71831">
        <v>16684353</v>
      </c>
      <c r="B71831">
        <v>60264</v>
      </c>
      <c r="C71831">
        <f t="shared" si="1121"/>
        <v>1299640439</v>
      </c>
    </row>
    <row r="71832" spans="1:3" x14ac:dyDescent="0.15">
      <c r="A71832">
        <v>16684354</v>
      </c>
      <c r="B71832">
        <v>6360</v>
      </c>
      <c r="C71832">
        <f t="shared" si="1121"/>
        <v>1299646799</v>
      </c>
    </row>
    <row r="71833" spans="1:3" x14ac:dyDescent="0.15">
      <c r="A71833">
        <v>16684355</v>
      </c>
      <c r="B71833">
        <v>8628573</v>
      </c>
      <c r="C71833">
        <f t="shared" si="1121"/>
        <v>1308275372</v>
      </c>
    </row>
    <row r="71834" spans="1:3" x14ac:dyDescent="0.15">
      <c r="A71834">
        <v>16684356</v>
      </c>
      <c r="B71834">
        <v>15377569</v>
      </c>
      <c r="C71834">
        <f t="shared" si="1121"/>
        <v>1323652941</v>
      </c>
    </row>
    <row r="71835" spans="1:3" x14ac:dyDescent="0.15">
      <c r="A71835">
        <v>16684357</v>
      </c>
      <c r="B71835">
        <v>1215791</v>
      </c>
      <c r="C71835">
        <f t="shared" si="1121"/>
        <v>1324868732</v>
      </c>
    </row>
    <row r="71836" spans="1:3" x14ac:dyDescent="0.15">
      <c r="A71836">
        <v>16684358</v>
      </c>
      <c r="B71836">
        <v>584427</v>
      </c>
      <c r="C71836">
        <f t="shared" si="1121"/>
        <v>1325453159</v>
      </c>
    </row>
    <row r="71837" spans="1:3" x14ac:dyDescent="0.15">
      <c r="A71837">
        <v>16684359</v>
      </c>
      <c r="B71837">
        <v>1896</v>
      </c>
      <c r="C71837">
        <f t="shared" si="1121"/>
        <v>1325455055</v>
      </c>
    </row>
    <row r="71838" spans="1:3" x14ac:dyDescent="0.15">
      <c r="A71838">
        <v>16684360</v>
      </c>
      <c r="B71838">
        <v>1260</v>
      </c>
      <c r="C71838">
        <f t="shared" ref="C71838:C71901" si="1122">C71837+B71838</f>
        <v>1325456315</v>
      </c>
    </row>
    <row r="71839" spans="1:3" x14ac:dyDescent="0.15">
      <c r="A71839">
        <v>16684361</v>
      </c>
      <c r="B71839">
        <v>504</v>
      </c>
      <c r="C71839">
        <f t="shared" si="1122"/>
        <v>1325456819</v>
      </c>
    </row>
    <row r="71840" spans="1:3" x14ac:dyDescent="0.15">
      <c r="A71840">
        <v>16684368</v>
      </c>
      <c r="B71840">
        <v>17244</v>
      </c>
      <c r="C71840">
        <f t="shared" si="1122"/>
        <v>1325474063</v>
      </c>
    </row>
    <row r="71841" spans="1:3" x14ac:dyDescent="0.15">
      <c r="A71841">
        <v>16684369</v>
      </c>
      <c r="B71841">
        <v>26844</v>
      </c>
      <c r="C71841">
        <f t="shared" si="1122"/>
        <v>1325500907</v>
      </c>
    </row>
    <row r="71842" spans="1:3" x14ac:dyDescent="0.15">
      <c r="A71842">
        <v>16684370</v>
      </c>
      <c r="B71842">
        <v>2520</v>
      </c>
      <c r="C71842">
        <f t="shared" si="1122"/>
        <v>1325503427</v>
      </c>
    </row>
    <row r="71843" spans="1:3" x14ac:dyDescent="0.15">
      <c r="A71843">
        <v>16684371</v>
      </c>
      <c r="B71843">
        <v>15300</v>
      </c>
      <c r="C71843">
        <f t="shared" si="1122"/>
        <v>1325518727</v>
      </c>
    </row>
    <row r="71844" spans="1:3" x14ac:dyDescent="0.15">
      <c r="A71844">
        <v>16684372</v>
      </c>
      <c r="B71844">
        <v>21948</v>
      </c>
      <c r="C71844">
        <f t="shared" si="1122"/>
        <v>1325540675</v>
      </c>
    </row>
    <row r="71845" spans="1:3" x14ac:dyDescent="0.15">
      <c r="A71845">
        <v>16684373</v>
      </c>
      <c r="B71845">
        <v>18852</v>
      </c>
      <c r="C71845">
        <f t="shared" si="1122"/>
        <v>1325559527</v>
      </c>
    </row>
    <row r="71846" spans="1:3" x14ac:dyDescent="0.15">
      <c r="A71846">
        <v>16684374</v>
      </c>
      <c r="B71846">
        <v>10512</v>
      </c>
      <c r="C71846">
        <f t="shared" si="1122"/>
        <v>1325570039</v>
      </c>
    </row>
    <row r="71847" spans="1:3" x14ac:dyDescent="0.15">
      <c r="A71847">
        <v>16684375</v>
      </c>
      <c r="B71847">
        <v>5676</v>
      </c>
      <c r="C71847">
        <f t="shared" si="1122"/>
        <v>1325575715</v>
      </c>
    </row>
    <row r="71848" spans="1:3" x14ac:dyDescent="0.15">
      <c r="A71848">
        <v>16684376</v>
      </c>
      <c r="B71848">
        <v>7308</v>
      </c>
      <c r="C71848">
        <f t="shared" si="1122"/>
        <v>1325583023</v>
      </c>
    </row>
    <row r="71849" spans="1:3" x14ac:dyDescent="0.15">
      <c r="A71849">
        <v>16684377</v>
      </c>
      <c r="B71849">
        <v>300</v>
      </c>
      <c r="C71849">
        <f t="shared" si="1122"/>
        <v>1325583323</v>
      </c>
    </row>
    <row r="71850" spans="1:3" x14ac:dyDescent="0.15">
      <c r="A71850">
        <v>16684378</v>
      </c>
      <c r="B71850">
        <v>1572</v>
      </c>
      <c r="C71850">
        <f t="shared" si="1122"/>
        <v>1325584895</v>
      </c>
    </row>
    <row r="71851" spans="1:3" x14ac:dyDescent="0.15">
      <c r="A71851">
        <v>16684379</v>
      </c>
      <c r="B71851">
        <v>7032</v>
      </c>
      <c r="C71851">
        <f t="shared" si="1122"/>
        <v>1325591927</v>
      </c>
    </row>
    <row r="71852" spans="1:3" x14ac:dyDescent="0.15">
      <c r="A71852">
        <v>16684380</v>
      </c>
      <c r="B71852">
        <v>6792</v>
      </c>
      <c r="C71852">
        <f t="shared" si="1122"/>
        <v>1325598719</v>
      </c>
    </row>
    <row r="71853" spans="1:3" x14ac:dyDescent="0.15">
      <c r="A71853">
        <v>16684381</v>
      </c>
      <c r="B71853">
        <v>3804</v>
      </c>
      <c r="C71853">
        <f t="shared" si="1122"/>
        <v>1325602523</v>
      </c>
    </row>
    <row r="71854" spans="1:3" x14ac:dyDescent="0.15">
      <c r="A71854">
        <v>16684382</v>
      </c>
      <c r="B71854">
        <v>3900</v>
      </c>
      <c r="C71854">
        <f t="shared" si="1122"/>
        <v>1325606423</v>
      </c>
    </row>
    <row r="71855" spans="1:3" x14ac:dyDescent="0.15">
      <c r="A71855">
        <v>16684383</v>
      </c>
      <c r="B71855">
        <v>5616</v>
      </c>
      <c r="C71855">
        <f t="shared" si="1122"/>
        <v>1325612039</v>
      </c>
    </row>
    <row r="71856" spans="1:3" x14ac:dyDescent="0.15">
      <c r="A71856">
        <v>16684390</v>
      </c>
      <c r="B71856">
        <v>1155</v>
      </c>
      <c r="C71856">
        <f t="shared" si="1122"/>
        <v>1325613194</v>
      </c>
    </row>
    <row r="71857" spans="1:3" x14ac:dyDescent="0.15">
      <c r="A71857">
        <v>16684391</v>
      </c>
      <c r="B71857">
        <v>462</v>
      </c>
      <c r="C71857">
        <f t="shared" si="1122"/>
        <v>1325613656</v>
      </c>
    </row>
    <row r="71858" spans="1:3" x14ac:dyDescent="0.15">
      <c r="A71858">
        <v>16684392</v>
      </c>
      <c r="B71858">
        <v>579110</v>
      </c>
      <c r="C71858">
        <f t="shared" si="1122"/>
        <v>1326192766</v>
      </c>
    </row>
    <row r="71859" spans="1:3" x14ac:dyDescent="0.15">
      <c r="A71859">
        <v>16684393</v>
      </c>
      <c r="B71859">
        <v>1738</v>
      </c>
      <c r="C71859">
        <f t="shared" si="1122"/>
        <v>1326194504</v>
      </c>
    </row>
    <row r="71860" spans="1:3" x14ac:dyDescent="0.15">
      <c r="A71860">
        <v>16684394</v>
      </c>
      <c r="B71860">
        <v>15402976</v>
      </c>
      <c r="C71860">
        <f t="shared" si="1122"/>
        <v>1341597480</v>
      </c>
    </row>
    <row r="71861" spans="1:3" x14ac:dyDescent="0.15">
      <c r="A71861">
        <v>16684395</v>
      </c>
      <c r="B71861">
        <v>1211817</v>
      </c>
      <c r="C71861">
        <f t="shared" si="1122"/>
        <v>1342809297</v>
      </c>
    </row>
    <row r="71862" spans="1:3" x14ac:dyDescent="0.15">
      <c r="A71862">
        <v>16684396</v>
      </c>
      <c r="B71862">
        <v>5830</v>
      </c>
      <c r="C71862">
        <f t="shared" si="1122"/>
        <v>1342815127</v>
      </c>
    </row>
    <row r="71863" spans="1:3" x14ac:dyDescent="0.15">
      <c r="A71863">
        <v>16684397</v>
      </c>
      <c r="B71863">
        <v>8646620</v>
      </c>
      <c r="C71863">
        <f t="shared" si="1122"/>
        <v>1351461747</v>
      </c>
    </row>
    <row r="71864" spans="1:3" x14ac:dyDescent="0.15">
      <c r="A71864">
        <v>16684398</v>
      </c>
      <c r="B71864">
        <v>16071</v>
      </c>
      <c r="C71864">
        <f t="shared" si="1122"/>
        <v>1351477818</v>
      </c>
    </row>
    <row r="71865" spans="1:3" x14ac:dyDescent="0.15">
      <c r="A71865">
        <v>16684399</v>
      </c>
      <c r="B71865">
        <v>55242</v>
      </c>
      <c r="C71865">
        <f t="shared" si="1122"/>
        <v>1351533060</v>
      </c>
    </row>
    <row r="71866" spans="1:3" x14ac:dyDescent="0.15">
      <c r="A71866">
        <v>16684400</v>
      </c>
      <c r="B71866">
        <v>3575</v>
      </c>
      <c r="C71866">
        <f t="shared" si="1122"/>
        <v>1351536635</v>
      </c>
    </row>
    <row r="71867" spans="1:3" x14ac:dyDescent="0.15">
      <c r="A71867">
        <v>16684401</v>
      </c>
      <c r="B71867">
        <v>5148</v>
      </c>
      <c r="C71867">
        <f t="shared" si="1122"/>
        <v>1351541783</v>
      </c>
    </row>
    <row r="71868" spans="1:3" x14ac:dyDescent="0.15">
      <c r="A71868">
        <v>16684402</v>
      </c>
      <c r="B71868">
        <v>6226</v>
      </c>
      <c r="C71868">
        <f t="shared" si="1122"/>
        <v>1351548009</v>
      </c>
    </row>
    <row r="71869" spans="1:3" x14ac:dyDescent="0.15">
      <c r="A71869">
        <v>16684403</v>
      </c>
      <c r="B71869">
        <v>3487</v>
      </c>
      <c r="C71869">
        <f t="shared" si="1122"/>
        <v>1351551496</v>
      </c>
    </row>
    <row r="71870" spans="1:3" x14ac:dyDescent="0.15">
      <c r="A71870">
        <v>16684404</v>
      </c>
      <c r="B71870">
        <v>1441</v>
      </c>
      <c r="C71870">
        <f t="shared" si="1122"/>
        <v>1351552937</v>
      </c>
    </row>
    <row r="71871" spans="1:3" x14ac:dyDescent="0.15">
      <c r="A71871">
        <v>16684405</v>
      </c>
      <c r="B71871">
        <v>6446</v>
      </c>
      <c r="C71871">
        <f t="shared" si="1122"/>
        <v>1351559383</v>
      </c>
    </row>
    <row r="71872" spans="1:3" x14ac:dyDescent="0.15">
      <c r="A71872">
        <v>16684406</v>
      </c>
      <c r="B71872">
        <v>6699</v>
      </c>
      <c r="C71872">
        <f t="shared" si="1122"/>
        <v>1351566082</v>
      </c>
    </row>
    <row r="71873" spans="1:3" x14ac:dyDescent="0.15">
      <c r="A71873">
        <v>16684407</v>
      </c>
      <c r="B71873">
        <v>275</v>
      </c>
      <c r="C71873">
        <f t="shared" si="1122"/>
        <v>1351566357</v>
      </c>
    </row>
    <row r="71874" spans="1:3" x14ac:dyDescent="0.15">
      <c r="A71874">
        <v>16684408</v>
      </c>
      <c r="B71874">
        <v>9636</v>
      </c>
      <c r="C71874">
        <f t="shared" si="1122"/>
        <v>1351575993</v>
      </c>
    </row>
    <row r="71875" spans="1:3" x14ac:dyDescent="0.15">
      <c r="A71875">
        <v>16684409</v>
      </c>
      <c r="B71875">
        <v>5203</v>
      </c>
      <c r="C71875">
        <f t="shared" si="1122"/>
        <v>1351581196</v>
      </c>
    </row>
    <row r="71876" spans="1:3" x14ac:dyDescent="0.15">
      <c r="A71876">
        <v>16684410</v>
      </c>
      <c r="B71876">
        <v>20119</v>
      </c>
      <c r="C71876">
        <f t="shared" si="1122"/>
        <v>1351601315</v>
      </c>
    </row>
    <row r="71877" spans="1:3" x14ac:dyDescent="0.15">
      <c r="A71877">
        <v>16684411</v>
      </c>
      <c r="B71877">
        <v>17281</v>
      </c>
      <c r="C71877">
        <f t="shared" si="1122"/>
        <v>1351618596</v>
      </c>
    </row>
    <row r="71878" spans="1:3" x14ac:dyDescent="0.15">
      <c r="A71878">
        <v>16684412</v>
      </c>
      <c r="B71878">
        <v>2310</v>
      </c>
      <c r="C71878">
        <f t="shared" si="1122"/>
        <v>1351620906</v>
      </c>
    </row>
    <row r="71879" spans="1:3" x14ac:dyDescent="0.15">
      <c r="A71879">
        <v>16684413</v>
      </c>
      <c r="B71879">
        <v>14025</v>
      </c>
      <c r="C71879">
        <f t="shared" si="1122"/>
        <v>1351634931</v>
      </c>
    </row>
    <row r="71880" spans="1:3" x14ac:dyDescent="0.15">
      <c r="A71880">
        <v>16684414</v>
      </c>
      <c r="B71880">
        <v>15807</v>
      </c>
      <c r="C71880">
        <f t="shared" si="1122"/>
        <v>1351650738</v>
      </c>
    </row>
    <row r="71881" spans="1:3" x14ac:dyDescent="0.15">
      <c r="A71881">
        <v>16684415</v>
      </c>
      <c r="B71881">
        <v>24607</v>
      </c>
      <c r="C71881">
        <f t="shared" si="1122"/>
        <v>1351675345</v>
      </c>
    </row>
    <row r="71882" spans="1:3" x14ac:dyDescent="0.15">
      <c r="A71882">
        <v>16684448</v>
      </c>
      <c r="B71882">
        <v>8808</v>
      </c>
      <c r="C71882">
        <f t="shared" si="1122"/>
        <v>1351684153</v>
      </c>
    </row>
    <row r="71883" spans="1:3" x14ac:dyDescent="0.15">
      <c r="A71883">
        <v>16684449</v>
      </c>
      <c r="B71883">
        <v>2712</v>
      </c>
      <c r="C71883">
        <f t="shared" si="1122"/>
        <v>1351686865</v>
      </c>
    </row>
    <row r="71884" spans="1:3" x14ac:dyDescent="0.15">
      <c r="A71884">
        <v>16684450</v>
      </c>
      <c r="B71884">
        <v>2040</v>
      </c>
      <c r="C71884">
        <f t="shared" si="1122"/>
        <v>1351688905</v>
      </c>
    </row>
    <row r="71885" spans="1:3" x14ac:dyDescent="0.15">
      <c r="A71885">
        <v>16684451</v>
      </c>
      <c r="B71885">
        <v>1044</v>
      </c>
      <c r="C71885">
        <f t="shared" si="1122"/>
        <v>1351689949</v>
      </c>
    </row>
    <row r="71886" spans="1:3" x14ac:dyDescent="0.15">
      <c r="A71886">
        <v>16684452</v>
      </c>
      <c r="B71886">
        <v>2880</v>
      </c>
      <c r="C71886">
        <f t="shared" si="1122"/>
        <v>1351692829</v>
      </c>
    </row>
    <row r="71887" spans="1:3" x14ac:dyDescent="0.15">
      <c r="A71887">
        <v>16684453</v>
      </c>
      <c r="B71887">
        <v>708</v>
      </c>
      <c r="C71887">
        <f t="shared" si="1122"/>
        <v>1351693537</v>
      </c>
    </row>
    <row r="71888" spans="1:3" x14ac:dyDescent="0.15">
      <c r="A71888">
        <v>16684454</v>
      </c>
      <c r="B71888">
        <v>5088</v>
      </c>
      <c r="C71888">
        <f t="shared" si="1122"/>
        <v>1351698625</v>
      </c>
    </row>
    <row r="71889" spans="1:3" x14ac:dyDescent="0.15">
      <c r="A71889">
        <v>16684455</v>
      </c>
      <c r="B71889">
        <v>12252</v>
      </c>
      <c r="C71889">
        <f t="shared" si="1122"/>
        <v>1351710877</v>
      </c>
    </row>
    <row r="71890" spans="1:3" x14ac:dyDescent="0.15">
      <c r="A71890">
        <v>16684456</v>
      </c>
      <c r="B71890">
        <v>4812</v>
      </c>
      <c r="C71890">
        <f t="shared" si="1122"/>
        <v>1351715689</v>
      </c>
    </row>
    <row r="71891" spans="1:3" x14ac:dyDescent="0.15">
      <c r="A71891">
        <v>16684457</v>
      </c>
      <c r="B71891">
        <v>3516</v>
      </c>
      <c r="C71891">
        <f t="shared" si="1122"/>
        <v>1351719205</v>
      </c>
    </row>
    <row r="71892" spans="1:3" x14ac:dyDescent="0.15">
      <c r="A71892">
        <v>16684458</v>
      </c>
      <c r="B71892">
        <v>1176</v>
      </c>
      <c r="C71892">
        <f t="shared" si="1122"/>
        <v>1351720381</v>
      </c>
    </row>
    <row r="71893" spans="1:3" x14ac:dyDescent="0.15">
      <c r="A71893">
        <v>16684459</v>
      </c>
      <c r="B71893">
        <v>1032</v>
      </c>
      <c r="C71893">
        <f t="shared" si="1122"/>
        <v>1351721413</v>
      </c>
    </row>
    <row r="71894" spans="1:3" x14ac:dyDescent="0.15">
      <c r="A71894">
        <v>16684460</v>
      </c>
      <c r="B71894">
        <v>41184</v>
      </c>
      <c r="C71894">
        <f t="shared" si="1122"/>
        <v>1351762597</v>
      </c>
    </row>
    <row r="71895" spans="1:3" x14ac:dyDescent="0.15">
      <c r="A71895">
        <v>16684461</v>
      </c>
      <c r="B71895">
        <v>32820</v>
      </c>
      <c r="C71895">
        <f t="shared" si="1122"/>
        <v>1351795417</v>
      </c>
    </row>
    <row r="71896" spans="1:3" x14ac:dyDescent="0.15">
      <c r="A71896">
        <v>16684462</v>
      </c>
      <c r="B71896">
        <v>32124</v>
      </c>
      <c r="C71896">
        <f t="shared" si="1122"/>
        <v>1351827541</v>
      </c>
    </row>
    <row r="71897" spans="1:3" x14ac:dyDescent="0.15">
      <c r="A71897">
        <v>16684463</v>
      </c>
      <c r="B71897">
        <v>6900</v>
      </c>
      <c r="C71897">
        <f t="shared" si="1122"/>
        <v>1351834441</v>
      </c>
    </row>
    <row r="71898" spans="1:3" x14ac:dyDescent="0.15">
      <c r="A71898">
        <v>16684472</v>
      </c>
      <c r="B71898">
        <v>372</v>
      </c>
      <c r="C71898">
        <f t="shared" si="1122"/>
        <v>1351834813</v>
      </c>
    </row>
    <row r="71899" spans="1:3" x14ac:dyDescent="0.15">
      <c r="A71899">
        <v>16684476</v>
      </c>
      <c r="B71899">
        <v>2652</v>
      </c>
      <c r="C71899">
        <f t="shared" si="1122"/>
        <v>1351837465</v>
      </c>
    </row>
    <row r="71900" spans="1:3" x14ac:dyDescent="0.15">
      <c r="A71900">
        <v>16684477</v>
      </c>
      <c r="B71900">
        <v>1260</v>
      </c>
      <c r="C71900">
        <f t="shared" si="1122"/>
        <v>1351838725</v>
      </c>
    </row>
    <row r="71901" spans="1:3" x14ac:dyDescent="0.15">
      <c r="A71901">
        <v>16684478</v>
      </c>
      <c r="B71901">
        <v>936</v>
      </c>
      <c r="C71901">
        <f t="shared" si="1122"/>
        <v>1351839661</v>
      </c>
    </row>
    <row r="71902" spans="1:3" x14ac:dyDescent="0.15">
      <c r="A71902">
        <v>16684479</v>
      </c>
      <c r="B71902">
        <v>696</v>
      </c>
      <c r="C71902">
        <f t="shared" ref="C71902:C71965" si="1123">C71901+B71902</f>
        <v>1351840357</v>
      </c>
    </row>
    <row r="71903" spans="1:3" x14ac:dyDescent="0.15">
      <c r="A71903">
        <v>16684480</v>
      </c>
      <c r="B71903">
        <v>1896</v>
      </c>
      <c r="C71903">
        <f t="shared" si="1123"/>
        <v>1351842253</v>
      </c>
    </row>
    <row r="71904" spans="1:3" x14ac:dyDescent="0.15">
      <c r="A71904">
        <v>16684481</v>
      </c>
      <c r="B71904">
        <v>584412</v>
      </c>
      <c r="C71904">
        <f t="shared" si="1123"/>
        <v>1352426665</v>
      </c>
    </row>
    <row r="71905" spans="1:3" x14ac:dyDescent="0.15">
      <c r="A71905">
        <v>16684482</v>
      </c>
      <c r="B71905">
        <v>1215801</v>
      </c>
      <c r="C71905">
        <f t="shared" si="1123"/>
        <v>1353642466</v>
      </c>
    </row>
    <row r="71906" spans="1:3" x14ac:dyDescent="0.15">
      <c r="A71906">
        <v>16684483</v>
      </c>
      <c r="B71906">
        <v>15377411</v>
      </c>
      <c r="C71906">
        <f t="shared" si="1123"/>
        <v>1369019877</v>
      </c>
    </row>
    <row r="71907" spans="1:3" x14ac:dyDescent="0.15">
      <c r="A71907">
        <v>16684484</v>
      </c>
      <c r="B71907">
        <v>8628741</v>
      </c>
      <c r="C71907">
        <f t="shared" si="1123"/>
        <v>1377648618</v>
      </c>
    </row>
    <row r="71908" spans="1:3" x14ac:dyDescent="0.15">
      <c r="A71908">
        <v>16684485</v>
      </c>
      <c r="B71908">
        <v>6360</v>
      </c>
      <c r="C71908">
        <f t="shared" si="1123"/>
        <v>1377654978</v>
      </c>
    </row>
    <row r="71909" spans="1:3" x14ac:dyDescent="0.15">
      <c r="A71909">
        <v>16684486</v>
      </c>
      <c r="B71909">
        <v>60264</v>
      </c>
      <c r="C71909">
        <f t="shared" si="1123"/>
        <v>1377715242</v>
      </c>
    </row>
    <row r="71910" spans="1:3" x14ac:dyDescent="0.15">
      <c r="A71910">
        <v>16684487</v>
      </c>
      <c r="B71910">
        <v>17532</v>
      </c>
      <c r="C71910">
        <f t="shared" si="1123"/>
        <v>1377732774</v>
      </c>
    </row>
    <row r="71911" spans="1:3" x14ac:dyDescent="0.15">
      <c r="A71911">
        <v>16684494</v>
      </c>
      <c r="B71911">
        <v>504</v>
      </c>
      <c r="C71911">
        <f t="shared" si="1123"/>
        <v>1377733278</v>
      </c>
    </row>
    <row r="71912" spans="1:3" x14ac:dyDescent="0.15">
      <c r="A71912">
        <v>16684495</v>
      </c>
      <c r="B71912">
        <v>1260</v>
      </c>
      <c r="C71912">
        <f t="shared" si="1123"/>
        <v>1377734538</v>
      </c>
    </row>
    <row r="71913" spans="1:3" x14ac:dyDescent="0.15">
      <c r="A71913">
        <v>16684496</v>
      </c>
      <c r="B71913">
        <v>5676</v>
      </c>
      <c r="C71913">
        <f t="shared" si="1123"/>
        <v>1377740214</v>
      </c>
    </row>
    <row r="71914" spans="1:3" x14ac:dyDescent="0.15">
      <c r="A71914">
        <v>16684497</v>
      </c>
      <c r="B71914">
        <v>10512</v>
      </c>
      <c r="C71914">
        <f t="shared" si="1123"/>
        <v>1377750726</v>
      </c>
    </row>
    <row r="71915" spans="1:3" x14ac:dyDescent="0.15">
      <c r="A71915">
        <v>16684498</v>
      </c>
      <c r="B71915">
        <v>18852</v>
      </c>
      <c r="C71915">
        <f t="shared" si="1123"/>
        <v>1377769578</v>
      </c>
    </row>
    <row r="71916" spans="1:3" x14ac:dyDescent="0.15">
      <c r="A71916">
        <v>16684499</v>
      </c>
      <c r="B71916">
        <v>21948</v>
      </c>
      <c r="C71916">
        <f t="shared" si="1123"/>
        <v>1377791526</v>
      </c>
    </row>
    <row r="71917" spans="1:3" x14ac:dyDescent="0.15">
      <c r="A71917">
        <v>16684500</v>
      </c>
      <c r="B71917">
        <v>15300</v>
      </c>
      <c r="C71917">
        <f t="shared" si="1123"/>
        <v>1377806826</v>
      </c>
    </row>
    <row r="71918" spans="1:3" x14ac:dyDescent="0.15">
      <c r="A71918">
        <v>16684501</v>
      </c>
      <c r="B71918">
        <v>2520</v>
      </c>
      <c r="C71918">
        <f t="shared" si="1123"/>
        <v>1377809346</v>
      </c>
    </row>
    <row r="71919" spans="1:3" x14ac:dyDescent="0.15">
      <c r="A71919">
        <v>16684502</v>
      </c>
      <c r="B71919">
        <v>26844</v>
      </c>
      <c r="C71919">
        <f t="shared" si="1123"/>
        <v>1377836190</v>
      </c>
    </row>
    <row r="71920" spans="1:3" x14ac:dyDescent="0.15">
      <c r="A71920">
        <v>16684503</v>
      </c>
      <c r="B71920">
        <v>17244</v>
      </c>
      <c r="C71920">
        <f t="shared" si="1123"/>
        <v>1377853434</v>
      </c>
    </row>
    <row r="71921" spans="1:3" x14ac:dyDescent="0.15">
      <c r="A71921">
        <v>16684504</v>
      </c>
      <c r="B71921">
        <v>5616</v>
      </c>
      <c r="C71921">
        <f t="shared" si="1123"/>
        <v>1377859050</v>
      </c>
    </row>
    <row r="71922" spans="1:3" x14ac:dyDescent="0.15">
      <c r="A71922">
        <v>16684505</v>
      </c>
      <c r="B71922">
        <v>3900</v>
      </c>
      <c r="C71922">
        <f t="shared" si="1123"/>
        <v>1377862950</v>
      </c>
    </row>
    <row r="71923" spans="1:3" x14ac:dyDescent="0.15">
      <c r="A71923">
        <v>16684506</v>
      </c>
      <c r="B71923">
        <v>3804</v>
      </c>
      <c r="C71923">
        <f t="shared" si="1123"/>
        <v>1377866754</v>
      </c>
    </row>
    <row r="71924" spans="1:3" x14ac:dyDescent="0.15">
      <c r="A71924">
        <v>16684507</v>
      </c>
      <c r="B71924">
        <v>6792</v>
      </c>
      <c r="C71924">
        <f t="shared" si="1123"/>
        <v>1377873546</v>
      </c>
    </row>
    <row r="71925" spans="1:3" x14ac:dyDescent="0.15">
      <c r="A71925">
        <v>16684508</v>
      </c>
      <c r="B71925">
        <v>7032</v>
      </c>
      <c r="C71925">
        <f t="shared" si="1123"/>
        <v>1377880578</v>
      </c>
    </row>
    <row r="71926" spans="1:3" x14ac:dyDescent="0.15">
      <c r="A71926">
        <v>16684509</v>
      </c>
      <c r="B71926">
        <v>1572</v>
      </c>
      <c r="C71926">
        <f t="shared" si="1123"/>
        <v>1377882150</v>
      </c>
    </row>
    <row r="71927" spans="1:3" x14ac:dyDescent="0.15">
      <c r="A71927">
        <v>16684510</v>
      </c>
      <c r="B71927">
        <v>300</v>
      </c>
      <c r="C71927">
        <f t="shared" si="1123"/>
        <v>1377882450</v>
      </c>
    </row>
    <row r="71928" spans="1:3" x14ac:dyDescent="0.15">
      <c r="A71928">
        <v>16684511</v>
      </c>
      <c r="B71928">
        <v>7308</v>
      </c>
      <c r="C71928">
        <f t="shared" si="1123"/>
        <v>1377889758</v>
      </c>
    </row>
    <row r="71929" spans="1:3" x14ac:dyDescent="0.15">
      <c r="A71929">
        <v>16684512</v>
      </c>
      <c r="B71929">
        <v>708</v>
      </c>
      <c r="C71929">
        <f t="shared" si="1123"/>
        <v>1377890466</v>
      </c>
    </row>
    <row r="71930" spans="1:3" x14ac:dyDescent="0.15">
      <c r="A71930">
        <v>16684513</v>
      </c>
      <c r="B71930">
        <v>2880</v>
      </c>
      <c r="C71930">
        <f t="shared" si="1123"/>
        <v>1377893346</v>
      </c>
    </row>
    <row r="71931" spans="1:3" x14ac:dyDescent="0.15">
      <c r="A71931">
        <v>16684514</v>
      </c>
      <c r="B71931">
        <v>12252</v>
      </c>
      <c r="C71931">
        <f t="shared" si="1123"/>
        <v>1377905598</v>
      </c>
    </row>
    <row r="71932" spans="1:3" x14ac:dyDescent="0.15">
      <c r="A71932">
        <v>16684515</v>
      </c>
      <c r="B71932">
        <v>5088</v>
      </c>
      <c r="C71932">
        <f t="shared" si="1123"/>
        <v>1377910686</v>
      </c>
    </row>
    <row r="71933" spans="1:3" x14ac:dyDescent="0.15">
      <c r="A71933">
        <v>16684516</v>
      </c>
      <c r="B71933">
        <v>2712</v>
      </c>
      <c r="C71933">
        <f t="shared" si="1123"/>
        <v>1377913398</v>
      </c>
    </row>
    <row r="71934" spans="1:3" x14ac:dyDescent="0.15">
      <c r="A71934">
        <v>16684517</v>
      </c>
      <c r="B71934">
        <v>8808</v>
      </c>
      <c r="C71934">
        <f t="shared" si="1123"/>
        <v>1377922206</v>
      </c>
    </row>
    <row r="71935" spans="1:3" x14ac:dyDescent="0.15">
      <c r="A71935">
        <v>16684518</v>
      </c>
      <c r="B71935">
        <v>1044</v>
      </c>
      <c r="C71935">
        <f t="shared" si="1123"/>
        <v>1377923250</v>
      </c>
    </row>
    <row r="71936" spans="1:3" x14ac:dyDescent="0.15">
      <c r="A71936">
        <v>16684519</v>
      </c>
      <c r="B71936">
        <v>2040</v>
      </c>
      <c r="C71936">
        <f t="shared" si="1123"/>
        <v>1377925290</v>
      </c>
    </row>
    <row r="71937" spans="1:3" x14ac:dyDescent="0.15">
      <c r="A71937">
        <v>16684520</v>
      </c>
      <c r="B71937">
        <v>32820</v>
      </c>
      <c r="C71937">
        <f t="shared" si="1123"/>
        <v>1377958110</v>
      </c>
    </row>
    <row r="71938" spans="1:3" x14ac:dyDescent="0.15">
      <c r="A71938">
        <v>16684521</v>
      </c>
      <c r="B71938">
        <v>41184</v>
      </c>
      <c r="C71938">
        <f t="shared" si="1123"/>
        <v>1377999294</v>
      </c>
    </row>
    <row r="71939" spans="1:3" x14ac:dyDescent="0.15">
      <c r="A71939">
        <v>16684522</v>
      </c>
      <c r="B71939">
        <v>6900</v>
      </c>
      <c r="C71939">
        <f t="shared" si="1123"/>
        <v>1378006194</v>
      </c>
    </row>
    <row r="71940" spans="1:3" x14ac:dyDescent="0.15">
      <c r="A71940">
        <v>16684523</v>
      </c>
      <c r="B71940">
        <v>32124</v>
      </c>
      <c r="C71940">
        <f t="shared" si="1123"/>
        <v>1378038318</v>
      </c>
    </row>
    <row r="71941" spans="1:3" x14ac:dyDescent="0.15">
      <c r="A71941">
        <v>16684524</v>
      </c>
      <c r="B71941">
        <v>3516</v>
      </c>
      <c r="C71941">
        <f t="shared" si="1123"/>
        <v>1378041834</v>
      </c>
    </row>
    <row r="71942" spans="1:3" x14ac:dyDescent="0.15">
      <c r="A71942">
        <v>16684525</v>
      </c>
      <c r="B71942">
        <v>4812</v>
      </c>
      <c r="C71942">
        <f t="shared" si="1123"/>
        <v>1378046646</v>
      </c>
    </row>
    <row r="71943" spans="1:3" x14ac:dyDescent="0.15">
      <c r="A71943">
        <v>16684526</v>
      </c>
      <c r="B71943">
        <v>1032</v>
      </c>
      <c r="C71943">
        <f t="shared" si="1123"/>
        <v>1378047678</v>
      </c>
    </row>
    <row r="71944" spans="1:3" x14ac:dyDescent="0.15">
      <c r="A71944">
        <v>16684527</v>
      </c>
      <c r="B71944">
        <v>1176</v>
      </c>
      <c r="C71944">
        <f t="shared" si="1123"/>
        <v>1378048854</v>
      </c>
    </row>
    <row r="71945" spans="1:3" x14ac:dyDescent="0.15">
      <c r="A71945">
        <v>16684536</v>
      </c>
      <c r="B71945">
        <v>1260</v>
      </c>
      <c r="C71945">
        <f t="shared" si="1123"/>
        <v>1378050114</v>
      </c>
    </row>
    <row r="71946" spans="1:3" x14ac:dyDescent="0.15">
      <c r="A71946">
        <v>16684537</v>
      </c>
      <c r="B71946">
        <v>2652</v>
      </c>
      <c r="C71946">
        <f t="shared" si="1123"/>
        <v>1378052766</v>
      </c>
    </row>
    <row r="71947" spans="1:3" x14ac:dyDescent="0.15">
      <c r="A71947">
        <v>16684538</v>
      </c>
      <c r="B71947">
        <v>696</v>
      </c>
      <c r="C71947">
        <f t="shared" si="1123"/>
        <v>1378053462</v>
      </c>
    </row>
    <row r="71948" spans="1:3" x14ac:dyDescent="0.15">
      <c r="A71948">
        <v>16684539</v>
      </c>
      <c r="B71948">
        <v>936</v>
      </c>
      <c r="C71948">
        <f t="shared" si="1123"/>
        <v>1378054398</v>
      </c>
    </row>
    <row r="71949" spans="1:3" x14ac:dyDescent="0.15">
      <c r="A71949">
        <v>16684541</v>
      </c>
      <c r="B71949">
        <v>372</v>
      </c>
      <c r="C71949">
        <f t="shared" si="1123"/>
        <v>1378054770</v>
      </c>
    </row>
    <row r="71950" spans="1:3" x14ac:dyDescent="0.15">
      <c r="A71950">
        <v>16684544</v>
      </c>
      <c r="B71950">
        <v>12252</v>
      </c>
      <c r="C71950">
        <f t="shared" si="1123"/>
        <v>1378067022</v>
      </c>
    </row>
    <row r="71951" spans="1:3" x14ac:dyDescent="0.15">
      <c r="A71951">
        <v>16684545</v>
      </c>
      <c r="B71951">
        <v>5088</v>
      </c>
      <c r="C71951">
        <f t="shared" si="1123"/>
        <v>1378072110</v>
      </c>
    </row>
    <row r="71952" spans="1:3" x14ac:dyDescent="0.15">
      <c r="A71952">
        <v>16684546</v>
      </c>
      <c r="B71952">
        <v>708</v>
      </c>
      <c r="C71952">
        <f t="shared" si="1123"/>
        <v>1378072818</v>
      </c>
    </row>
    <row r="71953" spans="1:3" x14ac:dyDescent="0.15">
      <c r="A71953">
        <v>16684547</v>
      </c>
      <c r="B71953">
        <v>2880</v>
      </c>
      <c r="C71953">
        <f t="shared" si="1123"/>
        <v>1378075698</v>
      </c>
    </row>
    <row r="71954" spans="1:3" x14ac:dyDescent="0.15">
      <c r="A71954">
        <v>16684548</v>
      </c>
      <c r="B71954">
        <v>1044</v>
      </c>
      <c r="C71954">
        <f t="shared" si="1123"/>
        <v>1378076742</v>
      </c>
    </row>
    <row r="71955" spans="1:3" x14ac:dyDescent="0.15">
      <c r="A71955">
        <v>16684549</v>
      </c>
      <c r="B71955">
        <v>2040</v>
      </c>
      <c r="C71955">
        <f t="shared" si="1123"/>
        <v>1378078782</v>
      </c>
    </row>
    <row r="71956" spans="1:3" x14ac:dyDescent="0.15">
      <c r="A71956">
        <v>16684550</v>
      </c>
      <c r="B71956">
        <v>2712</v>
      </c>
      <c r="C71956">
        <f t="shared" si="1123"/>
        <v>1378081494</v>
      </c>
    </row>
    <row r="71957" spans="1:3" x14ac:dyDescent="0.15">
      <c r="A71957">
        <v>16684551</v>
      </c>
      <c r="B71957">
        <v>8808</v>
      </c>
      <c r="C71957">
        <f t="shared" si="1123"/>
        <v>1378090302</v>
      </c>
    </row>
    <row r="71958" spans="1:3" x14ac:dyDescent="0.15">
      <c r="A71958">
        <v>16684552</v>
      </c>
      <c r="B71958">
        <v>6900</v>
      </c>
      <c r="C71958">
        <f t="shared" si="1123"/>
        <v>1378097202</v>
      </c>
    </row>
    <row r="71959" spans="1:3" x14ac:dyDescent="0.15">
      <c r="A71959">
        <v>16684553</v>
      </c>
      <c r="B71959">
        <v>32124</v>
      </c>
      <c r="C71959">
        <f t="shared" si="1123"/>
        <v>1378129326</v>
      </c>
    </row>
    <row r="71960" spans="1:3" x14ac:dyDescent="0.15">
      <c r="A71960">
        <v>16684554</v>
      </c>
      <c r="B71960">
        <v>32820</v>
      </c>
      <c r="C71960">
        <f t="shared" si="1123"/>
        <v>1378162146</v>
      </c>
    </row>
    <row r="71961" spans="1:3" x14ac:dyDescent="0.15">
      <c r="A71961">
        <v>16684555</v>
      </c>
      <c r="B71961">
        <v>41184</v>
      </c>
      <c r="C71961">
        <f t="shared" si="1123"/>
        <v>1378203330</v>
      </c>
    </row>
    <row r="71962" spans="1:3" x14ac:dyDescent="0.15">
      <c r="A71962">
        <v>16684556</v>
      </c>
      <c r="B71962">
        <v>1032</v>
      </c>
      <c r="C71962">
        <f t="shared" si="1123"/>
        <v>1378204362</v>
      </c>
    </row>
    <row r="71963" spans="1:3" x14ac:dyDescent="0.15">
      <c r="A71963">
        <v>16684557</v>
      </c>
      <c r="B71963">
        <v>1176</v>
      </c>
      <c r="C71963">
        <f t="shared" si="1123"/>
        <v>1378205538</v>
      </c>
    </row>
    <row r="71964" spans="1:3" x14ac:dyDescent="0.15">
      <c r="A71964">
        <v>16684558</v>
      </c>
      <c r="B71964">
        <v>3516</v>
      </c>
      <c r="C71964">
        <f t="shared" si="1123"/>
        <v>1378209054</v>
      </c>
    </row>
    <row r="71965" spans="1:3" x14ac:dyDescent="0.15">
      <c r="A71965">
        <v>16684559</v>
      </c>
      <c r="B71965">
        <v>4812</v>
      </c>
      <c r="C71965">
        <f t="shared" si="1123"/>
        <v>1378213866</v>
      </c>
    </row>
    <row r="71966" spans="1:3" x14ac:dyDescent="0.15">
      <c r="A71966">
        <v>16684568</v>
      </c>
      <c r="B71966">
        <v>696</v>
      </c>
      <c r="C71966">
        <f t="shared" ref="C71966:C72029" si="1124">C71965+B71966</f>
        <v>1378214562</v>
      </c>
    </row>
    <row r="71967" spans="1:3" x14ac:dyDescent="0.15">
      <c r="A71967">
        <v>16684569</v>
      </c>
      <c r="B71967">
        <v>936</v>
      </c>
      <c r="C71967">
        <f t="shared" si="1124"/>
        <v>1378215498</v>
      </c>
    </row>
    <row r="71968" spans="1:3" x14ac:dyDescent="0.15">
      <c r="A71968">
        <v>16684570</v>
      </c>
      <c r="B71968">
        <v>1260</v>
      </c>
      <c r="C71968">
        <f t="shared" si="1124"/>
        <v>1378216758</v>
      </c>
    </row>
    <row r="71969" spans="1:3" x14ac:dyDescent="0.15">
      <c r="A71969">
        <v>16684571</v>
      </c>
      <c r="B71969">
        <v>2652</v>
      </c>
      <c r="C71969">
        <f t="shared" si="1124"/>
        <v>1378219410</v>
      </c>
    </row>
    <row r="71970" spans="1:3" x14ac:dyDescent="0.15">
      <c r="A71970">
        <v>16684575</v>
      </c>
      <c r="B71970">
        <v>372</v>
      </c>
      <c r="C71970">
        <f t="shared" si="1124"/>
        <v>1378219782</v>
      </c>
    </row>
    <row r="71971" spans="1:3" x14ac:dyDescent="0.15">
      <c r="A71971">
        <v>16684706</v>
      </c>
      <c r="B71971">
        <v>372</v>
      </c>
      <c r="C71971">
        <f t="shared" si="1124"/>
        <v>1378220154</v>
      </c>
    </row>
    <row r="71972" spans="1:3" x14ac:dyDescent="0.15">
      <c r="A71972">
        <v>16684708</v>
      </c>
      <c r="B71972">
        <v>936</v>
      </c>
      <c r="C71972">
        <f t="shared" si="1124"/>
        <v>1378221090</v>
      </c>
    </row>
    <row r="71973" spans="1:3" x14ac:dyDescent="0.15">
      <c r="A71973">
        <v>16684709</v>
      </c>
      <c r="B71973">
        <v>696</v>
      </c>
      <c r="C71973">
        <f t="shared" si="1124"/>
        <v>1378221786</v>
      </c>
    </row>
    <row r="71974" spans="1:3" x14ac:dyDescent="0.15">
      <c r="A71974">
        <v>16684710</v>
      </c>
      <c r="B71974">
        <v>2652</v>
      </c>
      <c r="C71974">
        <f t="shared" si="1124"/>
        <v>1378224438</v>
      </c>
    </row>
    <row r="71975" spans="1:3" x14ac:dyDescent="0.15">
      <c r="A71975">
        <v>16684711</v>
      </c>
      <c r="B71975">
        <v>1260</v>
      </c>
      <c r="C71975">
        <f t="shared" si="1124"/>
        <v>1378225698</v>
      </c>
    </row>
    <row r="71976" spans="1:3" x14ac:dyDescent="0.15">
      <c r="A71976">
        <v>16684720</v>
      </c>
      <c r="B71976">
        <v>1176</v>
      </c>
      <c r="C71976">
        <f t="shared" si="1124"/>
        <v>1378226874</v>
      </c>
    </row>
    <row r="71977" spans="1:3" x14ac:dyDescent="0.15">
      <c r="A71977">
        <v>16684721</v>
      </c>
      <c r="B71977">
        <v>1032</v>
      </c>
      <c r="C71977">
        <f t="shared" si="1124"/>
        <v>1378227906</v>
      </c>
    </row>
    <row r="71978" spans="1:3" x14ac:dyDescent="0.15">
      <c r="A71978">
        <v>16684722</v>
      </c>
      <c r="B71978">
        <v>4812</v>
      </c>
      <c r="C71978">
        <f t="shared" si="1124"/>
        <v>1378232718</v>
      </c>
    </row>
    <row r="71979" spans="1:3" x14ac:dyDescent="0.15">
      <c r="A71979">
        <v>16684723</v>
      </c>
      <c r="B71979">
        <v>3516</v>
      </c>
      <c r="C71979">
        <f t="shared" si="1124"/>
        <v>1378236234</v>
      </c>
    </row>
    <row r="71980" spans="1:3" x14ac:dyDescent="0.15">
      <c r="A71980">
        <v>16684724</v>
      </c>
      <c r="B71980">
        <v>32124</v>
      </c>
      <c r="C71980">
        <f t="shared" si="1124"/>
        <v>1378268358</v>
      </c>
    </row>
    <row r="71981" spans="1:3" x14ac:dyDescent="0.15">
      <c r="A71981">
        <v>16684725</v>
      </c>
      <c r="B71981">
        <v>6900</v>
      </c>
      <c r="C71981">
        <f t="shared" si="1124"/>
        <v>1378275258</v>
      </c>
    </row>
    <row r="71982" spans="1:3" x14ac:dyDescent="0.15">
      <c r="A71982">
        <v>16684726</v>
      </c>
      <c r="B71982">
        <v>41184</v>
      </c>
      <c r="C71982">
        <f t="shared" si="1124"/>
        <v>1378316442</v>
      </c>
    </row>
    <row r="71983" spans="1:3" x14ac:dyDescent="0.15">
      <c r="A71983">
        <v>16684727</v>
      </c>
      <c r="B71983">
        <v>32820</v>
      </c>
      <c r="C71983">
        <f t="shared" si="1124"/>
        <v>1378349262</v>
      </c>
    </row>
    <row r="71984" spans="1:3" x14ac:dyDescent="0.15">
      <c r="A71984">
        <v>16684728</v>
      </c>
      <c r="B71984">
        <v>2040</v>
      </c>
      <c r="C71984">
        <f t="shared" si="1124"/>
        <v>1378351302</v>
      </c>
    </row>
    <row r="71985" spans="1:3" x14ac:dyDescent="0.15">
      <c r="A71985">
        <v>16684729</v>
      </c>
      <c r="B71985">
        <v>1044</v>
      </c>
      <c r="C71985">
        <f t="shared" si="1124"/>
        <v>1378352346</v>
      </c>
    </row>
    <row r="71986" spans="1:3" x14ac:dyDescent="0.15">
      <c r="A71986">
        <v>16684730</v>
      </c>
      <c r="B71986">
        <v>8808</v>
      </c>
      <c r="C71986">
        <f t="shared" si="1124"/>
        <v>1378361154</v>
      </c>
    </row>
    <row r="71987" spans="1:3" x14ac:dyDescent="0.15">
      <c r="A71987">
        <v>16684731</v>
      </c>
      <c r="B71987">
        <v>2712</v>
      </c>
      <c r="C71987">
        <f t="shared" si="1124"/>
        <v>1378363866</v>
      </c>
    </row>
    <row r="71988" spans="1:3" x14ac:dyDescent="0.15">
      <c r="A71988">
        <v>16684732</v>
      </c>
      <c r="B71988">
        <v>5088</v>
      </c>
      <c r="C71988">
        <f t="shared" si="1124"/>
        <v>1378368954</v>
      </c>
    </row>
    <row r="71989" spans="1:3" x14ac:dyDescent="0.15">
      <c r="A71989">
        <v>16684733</v>
      </c>
      <c r="B71989">
        <v>12252</v>
      </c>
      <c r="C71989">
        <f t="shared" si="1124"/>
        <v>1378381206</v>
      </c>
    </row>
    <row r="71990" spans="1:3" x14ac:dyDescent="0.15">
      <c r="A71990">
        <v>16684734</v>
      </c>
      <c r="B71990">
        <v>2880</v>
      </c>
      <c r="C71990">
        <f t="shared" si="1124"/>
        <v>1378384086</v>
      </c>
    </row>
    <row r="71991" spans="1:3" x14ac:dyDescent="0.15">
      <c r="A71991">
        <v>16684735</v>
      </c>
      <c r="B71991">
        <v>708</v>
      </c>
      <c r="C71991">
        <f t="shared" si="1124"/>
        <v>1378384794</v>
      </c>
    </row>
    <row r="71992" spans="1:3" x14ac:dyDescent="0.15">
      <c r="A71992">
        <v>16684864</v>
      </c>
      <c r="B71992">
        <v>300</v>
      </c>
      <c r="C71992">
        <f t="shared" si="1124"/>
        <v>1378385094</v>
      </c>
    </row>
    <row r="71993" spans="1:3" x14ac:dyDescent="0.15">
      <c r="A71993">
        <v>16684865</v>
      </c>
      <c r="B71993">
        <v>7308</v>
      </c>
      <c r="C71993">
        <f t="shared" si="1124"/>
        <v>1378392402</v>
      </c>
    </row>
    <row r="71994" spans="1:3" x14ac:dyDescent="0.15">
      <c r="A71994">
        <v>16684866</v>
      </c>
      <c r="B71994">
        <v>7032</v>
      </c>
      <c r="C71994">
        <f t="shared" si="1124"/>
        <v>1378399434</v>
      </c>
    </row>
    <row r="71995" spans="1:3" x14ac:dyDescent="0.15">
      <c r="A71995">
        <v>16684867</v>
      </c>
      <c r="B71995">
        <v>1572</v>
      </c>
      <c r="C71995">
        <f t="shared" si="1124"/>
        <v>1378401006</v>
      </c>
    </row>
    <row r="71996" spans="1:3" x14ac:dyDescent="0.15">
      <c r="A71996">
        <v>16684868</v>
      </c>
      <c r="B71996">
        <v>3804</v>
      </c>
      <c r="C71996">
        <f t="shared" si="1124"/>
        <v>1378404810</v>
      </c>
    </row>
    <row r="71997" spans="1:3" x14ac:dyDescent="0.15">
      <c r="A71997">
        <v>16684869</v>
      </c>
      <c r="B71997">
        <v>6792</v>
      </c>
      <c r="C71997">
        <f t="shared" si="1124"/>
        <v>1378411602</v>
      </c>
    </row>
    <row r="71998" spans="1:3" x14ac:dyDescent="0.15">
      <c r="A71998">
        <v>16684870</v>
      </c>
      <c r="B71998">
        <v>5616</v>
      </c>
      <c r="C71998">
        <f t="shared" si="1124"/>
        <v>1378417218</v>
      </c>
    </row>
    <row r="71999" spans="1:3" x14ac:dyDescent="0.15">
      <c r="A71999">
        <v>16684871</v>
      </c>
      <c r="B71999">
        <v>3900</v>
      </c>
      <c r="C71999">
        <f t="shared" si="1124"/>
        <v>1378421118</v>
      </c>
    </row>
    <row r="72000" spans="1:3" x14ac:dyDescent="0.15">
      <c r="A72000">
        <v>16684872</v>
      </c>
      <c r="B72000">
        <v>26844</v>
      </c>
      <c r="C72000">
        <f t="shared" si="1124"/>
        <v>1378447962</v>
      </c>
    </row>
    <row r="72001" spans="1:3" x14ac:dyDescent="0.15">
      <c r="A72001">
        <v>16684873</v>
      </c>
      <c r="B72001">
        <v>17244</v>
      </c>
      <c r="C72001">
        <f t="shared" si="1124"/>
        <v>1378465206</v>
      </c>
    </row>
    <row r="72002" spans="1:3" x14ac:dyDescent="0.15">
      <c r="A72002">
        <v>16684874</v>
      </c>
      <c r="B72002">
        <v>15300</v>
      </c>
      <c r="C72002">
        <f t="shared" si="1124"/>
        <v>1378480506</v>
      </c>
    </row>
    <row r="72003" spans="1:3" x14ac:dyDescent="0.15">
      <c r="A72003">
        <v>16684875</v>
      </c>
      <c r="B72003">
        <v>2520</v>
      </c>
      <c r="C72003">
        <f t="shared" si="1124"/>
        <v>1378483026</v>
      </c>
    </row>
    <row r="72004" spans="1:3" x14ac:dyDescent="0.15">
      <c r="A72004">
        <v>16684876</v>
      </c>
      <c r="B72004">
        <v>18852</v>
      </c>
      <c r="C72004">
        <f t="shared" si="1124"/>
        <v>1378501878</v>
      </c>
    </row>
    <row r="72005" spans="1:3" x14ac:dyDescent="0.15">
      <c r="A72005">
        <v>16684877</v>
      </c>
      <c r="B72005">
        <v>21948</v>
      </c>
      <c r="C72005">
        <f t="shared" si="1124"/>
        <v>1378523826</v>
      </c>
    </row>
    <row r="72006" spans="1:3" x14ac:dyDescent="0.15">
      <c r="A72006">
        <v>16684878</v>
      </c>
      <c r="B72006">
        <v>5676</v>
      </c>
      <c r="C72006">
        <f t="shared" si="1124"/>
        <v>1378529502</v>
      </c>
    </row>
    <row r="72007" spans="1:3" x14ac:dyDescent="0.15">
      <c r="A72007">
        <v>16684879</v>
      </c>
      <c r="B72007">
        <v>10512</v>
      </c>
      <c r="C72007">
        <f t="shared" si="1124"/>
        <v>1378540014</v>
      </c>
    </row>
    <row r="72008" spans="1:3" x14ac:dyDescent="0.15">
      <c r="A72008">
        <v>16684880</v>
      </c>
      <c r="B72008">
        <v>504</v>
      </c>
      <c r="C72008">
        <f t="shared" si="1124"/>
        <v>1378540518</v>
      </c>
    </row>
    <row r="72009" spans="1:3" x14ac:dyDescent="0.15">
      <c r="A72009">
        <v>16684881</v>
      </c>
      <c r="B72009">
        <v>1260</v>
      </c>
      <c r="C72009">
        <f t="shared" si="1124"/>
        <v>1378541778</v>
      </c>
    </row>
    <row r="72010" spans="1:3" x14ac:dyDescent="0.15">
      <c r="A72010">
        <v>16684888</v>
      </c>
      <c r="B72010">
        <v>60264</v>
      </c>
      <c r="C72010">
        <f t="shared" si="1124"/>
        <v>1378602042</v>
      </c>
    </row>
    <row r="72011" spans="1:3" x14ac:dyDescent="0.15">
      <c r="A72011">
        <v>16684889</v>
      </c>
      <c r="B72011">
        <v>17532</v>
      </c>
      <c r="C72011">
        <f t="shared" si="1124"/>
        <v>1378619574</v>
      </c>
    </row>
    <row r="72012" spans="1:3" x14ac:dyDescent="0.15">
      <c r="A72012">
        <v>16684890</v>
      </c>
      <c r="B72012">
        <v>8628615</v>
      </c>
      <c r="C72012">
        <f t="shared" si="1124"/>
        <v>1387248189</v>
      </c>
    </row>
    <row r="72013" spans="1:3" x14ac:dyDescent="0.15">
      <c r="A72013">
        <v>16684891</v>
      </c>
      <c r="B72013">
        <v>6360</v>
      </c>
      <c r="C72013">
        <f t="shared" si="1124"/>
        <v>1387254549</v>
      </c>
    </row>
    <row r="72014" spans="1:3" x14ac:dyDescent="0.15">
      <c r="A72014">
        <v>16684892</v>
      </c>
      <c r="B72014">
        <v>1215802</v>
      </c>
      <c r="C72014">
        <f t="shared" si="1124"/>
        <v>1388470351</v>
      </c>
    </row>
    <row r="72015" spans="1:3" x14ac:dyDescent="0.15">
      <c r="A72015">
        <v>16684893</v>
      </c>
      <c r="B72015">
        <v>15377508</v>
      </c>
      <c r="C72015">
        <f t="shared" si="1124"/>
        <v>1403847859</v>
      </c>
    </row>
    <row r="72016" spans="1:3" x14ac:dyDescent="0.15">
      <c r="A72016">
        <v>16684894</v>
      </c>
      <c r="B72016">
        <v>1896</v>
      </c>
      <c r="C72016">
        <f t="shared" si="1124"/>
        <v>1403849755</v>
      </c>
    </row>
    <row r="72017" spans="1:3" x14ac:dyDescent="0.15">
      <c r="A72017">
        <v>16684895</v>
      </c>
      <c r="B72017">
        <v>584424</v>
      </c>
      <c r="C72017">
        <f t="shared" si="1124"/>
        <v>1404434179</v>
      </c>
    </row>
    <row r="72018" spans="1:3" x14ac:dyDescent="0.15">
      <c r="A72018">
        <v>16685024</v>
      </c>
      <c r="B72018">
        <v>15377903</v>
      </c>
      <c r="C72018">
        <f t="shared" si="1124"/>
        <v>1419812082</v>
      </c>
    </row>
    <row r="72019" spans="1:3" x14ac:dyDescent="0.15">
      <c r="A72019">
        <v>16685025</v>
      </c>
      <c r="B72019">
        <v>1215748</v>
      </c>
      <c r="C72019">
        <f t="shared" si="1124"/>
        <v>1421027830</v>
      </c>
    </row>
    <row r="72020" spans="1:3" x14ac:dyDescent="0.15">
      <c r="A72020">
        <v>16685026</v>
      </c>
      <c r="B72020">
        <v>584379</v>
      </c>
      <c r="C72020">
        <f t="shared" si="1124"/>
        <v>1421612209</v>
      </c>
    </row>
    <row r="72021" spans="1:3" x14ac:dyDescent="0.15">
      <c r="A72021">
        <v>16685027</v>
      </c>
      <c r="B72021">
        <v>1896</v>
      </c>
      <c r="C72021">
        <f t="shared" si="1124"/>
        <v>1421614105</v>
      </c>
    </row>
    <row r="72022" spans="1:3" x14ac:dyDescent="0.15">
      <c r="A72022">
        <v>16685028</v>
      </c>
      <c r="B72022">
        <v>17532</v>
      </c>
      <c r="C72022">
        <f t="shared" si="1124"/>
        <v>1421631637</v>
      </c>
    </row>
    <row r="72023" spans="1:3" x14ac:dyDescent="0.15">
      <c r="A72023">
        <v>16685029</v>
      </c>
      <c r="B72023">
        <v>60264</v>
      </c>
      <c r="C72023">
        <f t="shared" si="1124"/>
        <v>1421691901</v>
      </c>
    </row>
    <row r="72024" spans="1:3" x14ac:dyDescent="0.15">
      <c r="A72024">
        <v>16685030</v>
      </c>
      <c r="B72024">
        <v>6360</v>
      </c>
      <c r="C72024">
        <f t="shared" si="1124"/>
        <v>1421698261</v>
      </c>
    </row>
    <row r="72025" spans="1:3" x14ac:dyDescent="0.15">
      <c r="A72025">
        <v>16685031</v>
      </c>
      <c r="B72025">
        <v>8628342</v>
      </c>
      <c r="C72025">
        <f t="shared" si="1124"/>
        <v>1430326603</v>
      </c>
    </row>
    <row r="72026" spans="1:3" x14ac:dyDescent="0.15">
      <c r="A72026">
        <v>16685036</v>
      </c>
      <c r="B72026">
        <v>1260</v>
      </c>
      <c r="C72026">
        <f t="shared" si="1124"/>
        <v>1430327863</v>
      </c>
    </row>
    <row r="72027" spans="1:3" x14ac:dyDescent="0.15">
      <c r="A72027">
        <v>16685037</v>
      </c>
      <c r="B72027">
        <v>504</v>
      </c>
      <c r="C72027">
        <f t="shared" si="1124"/>
        <v>1430328367</v>
      </c>
    </row>
    <row r="72028" spans="1:3" x14ac:dyDescent="0.15">
      <c r="A72028">
        <v>16685040</v>
      </c>
      <c r="B72028">
        <v>21948</v>
      </c>
      <c r="C72028">
        <f t="shared" si="1124"/>
        <v>1430350315</v>
      </c>
    </row>
    <row r="72029" spans="1:3" x14ac:dyDescent="0.15">
      <c r="A72029">
        <v>16685041</v>
      </c>
      <c r="B72029">
        <v>18852</v>
      </c>
      <c r="C72029">
        <f t="shared" si="1124"/>
        <v>1430369167</v>
      </c>
    </row>
    <row r="72030" spans="1:3" x14ac:dyDescent="0.15">
      <c r="A72030">
        <v>16685042</v>
      </c>
      <c r="B72030">
        <v>10512</v>
      </c>
      <c r="C72030">
        <f t="shared" ref="C72030:C72093" si="1125">C72029+B72030</f>
        <v>1430379679</v>
      </c>
    </row>
    <row r="72031" spans="1:3" x14ac:dyDescent="0.15">
      <c r="A72031">
        <v>16685043</v>
      </c>
      <c r="B72031">
        <v>5676</v>
      </c>
      <c r="C72031">
        <f t="shared" si="1125"/>
        <v>1430385355</v>
      </c>
    </row>
    <row r="72032" spans="1:3" x14ac:dyDescent="0.15">
      <c r="A72032">
        <v>16685044</v>
      </c>
      <c r="B72032">
        <v>17244</v>
      </c>
      <c r="C72032">
        <f t="shared" si="1125"/>
        <v>1430402599</v>
      </c>
    </row>
    <row r="72033" spans="1:3" x14ac:dyDescent="0.15">
      <c r="A72033">
        <v>16685045</v>
      </c>
      <c r="B72033">
        <v>26844</v>
      </c>
      <c r="C72033">
        <f t="shared" si="1125"/>
        <v>1430429443</v>
      </c>
    </row>
    <row r="72034" spans="1:3" x14ac:dyDescent="0.15">
      <c r="A72034">
        <v>16685046</v>
      </c>
      <c r="B72034">
        <v>2520</v>
      </c>
      <c r="C72034">
        <f t="shared" si="1125"/>
        <v>1430431963</v>
      </c>
    </row>
    <row r="72035" spans="1:3" x14ac:dyDescent="0.15">
      <c r="A72035">
        <v>16685047</v>
      </c>
      <c r="B72035">
        <v>15300</v>
      </c>
      <c r="C72035">
        <f t="shared" si="1125"/>
        <v>1430447263</v>
      </c>
    </row>
    <row r="72036" spans="1:3" x14ac:dyDescent="0.15">
      <c r="A72036">
        <v>16685048</v>
      </c>
      <c r="B72036">
        <v>6792</v>
      </c>
      <c r="C72036">
        <f t="shared" si="1125"/>
        <v>1430454055</v>
      </c>
    </row>
    <row r="72037" spans="1:3" x14ac:dyDescent="0.15">
      <c r="A72037">
        <v>16685049</v>
      </c>
      <c r="B72037">
        <v>3804</v>
      </c>
      <c r="C72037">
        <f t="shared" si="1125"/>
        <v>1430457859</v>
      </c>
    </row>
    <row r="72038" spans="1:3" x14ac:dyDescent="0.15">
      <c r="A72038">
        <v>16685050</v>
      </c>
      <c r="B72038">
        <v>3900</v>
      </c>
      <c r="C72038">
        <f t="shared" si="1125"/>
        <v>1430461759</v>
      </c>
    </row>
    <row r="72039" spans="1:3" x14ac:dyDescent="0.15">
      <c r="A72039">
        <v>16685051</v>
      </c>
      <c r="B72039">
        <v>5616</v>
      </c>
      <c r="C72039">
        <f t="shared" si="1125"/>
        <v>1430467375</v>
      </c>
    </row>
    <row r="72040" spans="1:3" x14ac:dyDescent="0.15">
      <c r="A72040">
        <v>16685052</v>
      </c>
      <c r="B72040">
        <v>7308</v>
      </c>
      <c r="C72040">
        <f t="shared" si="1125"/>
        <v>1430474683</v>
      </c>
    </row>
    <row r="72041" spans="1:3" x14ac:dyDescent="0.15">
      <c r="A72041">
        <v>16685053</v>
      </c>
      <c r="B72041">
        <v>300</v>
      </c>
      <c r="C72041">
        <f t="shared" si="1125"/>
        <v>1430474983</v>
      </c>
    </row>
    <row r="72042" spans="1:3" x14ac:dyDescent="0.15">
      <c r="A72042">
        <v>16685054</v>
      </c>
      <c r="B72042">
        <v>1572</v>
      </c>
      <c r="C72042">
        <f t="shared" si="1125"/>
        <v>1430476555</v>
      </c>
    </row>
    <row r="72043" spans="1:3" x14ac:dyDescent="0.15">
      <c r="A72043">
        <v>16685055</v>
      </c>
      <c r="B72043">
        <v>7032</v>
      </c>
      <c r="C72043">
        <f t="shared" si="1125"/>
        <v>1430483587</v>
      </c>
    </row>
    <row r="72044" spans="1:3" x14ac:dyDescent="0.15">
      <c r="A72044">
        <v>16685162</v>
      </c>
      <c r="B72044">
        <v>341</v>
      </c>
      <c r="C72044">
        <f t="shared" si="1125"/>
        <v>1430483928</v>
      </c>
    </row>
    <row r="72045" spans="1:3" x14ac:dyDescent="0.15">
      <c r="A72045">
        <v>16685164</v>
      </c>
      <c r="B72045">
        <v>858</v>
      </c>
      <c r="C72045">
        <f t="shared" si="1125"/>
        <v>1430484786</v>
      </c>
    </row>
    <row r="72046" spans="1:3" x14ac:dyDescent="0.15">
      <c r="A72046">
        <v>16685165</v>
      </c>
      <c r="B72046">
        <v>638</v>
      </c>
      <c r="C72046">
        <f t="shared" si="1125"/>
        <v>1430485424</v>
      </c>
    </row>
    <row r="72047" spans="1:3" x14ac:dyDescent="0.15">
      <c r="A72047">
        <v>16685166</v>
      </c>
      <c r="B72047">
        <v>2431</v>
      </c>
      <c r="C72047">
        <f t="shared" si="1125"/>
        <v>1430487855</v>
      </c>
    </row>
    <row r="72048" spans="1:3" x14ac:dyDescent="0.15">
      <c r="A72048">
        <v>16685167</v>
      </c>
      <c r="B72048">
        <v>1155</v>
      </c>
      <c r="C72048">
        <f t="shared" si="1125"/>
        <v>1430489010</v>
      </c>
    </row>
    <row r="72049" spans="1:3" x14ac:dyDescent="0.15">
      <c r="A72049">
        <v>16685168</v>
      </c>
      <c r="B72049">
        <v>1870</v>
      </c>
      <c r="C72049">
        <f t="shared" si="1125"/>
        <v>1430490880</v>
      </c>
    </row>
    <row r="72050" spans="1:3" x14ac:dyDescent="0.15">
      <c r="A72050">
        <v>16685169</v>
      </c>
      <c r="B72050">
        <v>957</v>
      </c>
      <c r="C72050">
        <f t="shared" si="1125"/>
        <v>1430491837</v>
      </c>
    </row>
    <row r="72051" spans="1:3" x14ac:dyDescent="0.15">
      <c r="A72051">
        <v>16685170</v>
      </c>
      <c r="B72051">
        <v>8074</v>
      </c>
      <c r="C72051">
        <f t="shared" si="1125"/>
        <v>1430499911</v>
      </c>
    </row>
    <row r="72052" spans="1:3" x14ac:dyDescent="0.15">
      <c r="A72052">
        <v>16685171</v>
      </c>
      <c r="B72052">
        <v>2486</v>
      </c>
      <c r="C72052">
        <f t="shared" si="1125"/>
        <v>1430502397</v>
      </c>
    </row>
    <row r="72053" spans="1:3" x14ac:dyDescent="0.15">
      <c r="A72053">
        <v>16685172</v>
      </c>
      <c r="B72053">
        <v>4664</v>
      </c>
      <c r="C72053">
        <f t="shared" si="1125"/>
        <v>1430507061</v>
      </c>
    </row>
    <row r="72054" spans="1:3" x14ac:dyDescent="0.15">
      <c r="A72054">
        <v>16685173</v>
      </c>
      <c r="B72054">
        <v>11231</v>
      </c>
      <c r="C72054">
        <f t="shared" si="1125"/>
        <v>1430518292</v>
      </c>
    </row>
    <row r="72055" spans="1:3" x14ac:dyDescent="0.15">
      <c r="A72055">
        <v>16685174</v>
      </c>
      <c r="B72055">
        <v>2640</v>
      </c>
      <c r="C72055">
        <f t="shared" si="1125"/>
        <v>1430520932</v>
      </c>
    </row>
    <row r="72056" spans="1:3" x14ac:dyDescent="0.15">
      <c r="A72056">
        <v>16685175</v>
      </c>
      <c r="B72056">
        <v>649</v>
      </c>
      <c r="C72056">
        <f t="shared" si="1125"/>
        <v>1430521581</v>
      </c>
    </row>
    <row r="72057" spans="1:3" x14ac:dyDescent="0.15">
      <c r="A72057">
        <v>16685176</v>
      </c>
      <c r="B72057">
        <v>1078</v>
      </c>
      <c r="C72057">
        <f t="shared" si="1125"/>
        <v>1430522659</v>
      </c>
    </row>
    <row r="72058" spans="1:3" x14ac:dyDescent="0.15">
      <c r="A72058">
        <v>16685177</v>
      </c>
      <c r="B72058">
        <v>946</v>
      </c>
      <c r="C72058">
        <f t="shared" si="1125"/>
        <v>1430523605</v>
      </c>
    </row>
    <row r="72059" spans="1:3" x14ac:dyDescent="0.15">
      <c r="A72059">
        <v>16685178</v>
      </c>
      <c r="B72059">
        <v>4411</v>
      </c>
      <c r="C72059">
        <f t="shared" si="1125"/>
        <v>1430528016</v>
      </c>
    </row>
    <row r="72060" spans="1:3" x14ac:dyDescent="0.15">
      <c r="A72060">
        <v>16685179</v>
      </c>
      <c r="B72060">
        <v>3223</v>
      </c>
      <c r="C72060">
        <f t="shared" si="1125"/>
        <v>1430531239</v>
      </c>
    </row>
    <row r="72061" spans="1:3" x14ac:dyDescent="0.15">
      <c r="A72061">
        <v>16685180</v>
      </c>
      <c r="B72061">
        <v>29447</v>
      </c>
      <c r="C72061">
        <f t="shared" si="1125"/>
        <v>1430560686</v>
      </c>
    </row>
    <row r="72062" spans="1:3" x14ac:dyDescent="0.15">
      <c r="A72062">
        <v>16685181</v>
      </c>
      <c r="B72062">
        <v>6325</v>
      </c>
      <c r="C72062">
        <f t="shared" si="1125"/>
        <v>1430567011</v>
      </c>
    </row>
    <row r="72063" spans="1:3" x14ac:dyDescent="0.15">
      <c r="A72063">
        <v>16685182</v>
      </c>
      <c r="B72063">
        <v>37752</v>
      </c>
      <c r="C72063">
        <f t="shared" si="1125"/>
        <v>1430604763</v>
      </c>
    </row>
    <row r="72064" spans="1:3" x14ac:dyDescent="0.15">
      <c r="A72064">
        <v>16685183</v>
      </c>
      <c r="B72064">
        <v>30085</v>
      </c>
      <c r="C72064">
        <f t="shared" si="1125"/>
        <v>1430634848</v>
      </c>
    </row>
    <row r="72065" spans="1:3" x14ac:dyDescent="0.15">
      <c r="A72065">
        <v>16685440</v>
      </c>
      <c r="B72065">
        <v>24607</v>
      </c>
      <c r="C72065">
        <f t="shared" si="1125"/>
        <v>1430659455</v>
      </c>
    </row>
    <row r="72066" spans="1:3" x14ac:dyDescent="0.15">
      <c r="A72066">
        <v>16685441</v>
      </c>
      <c r="B72066">
        <v>15807</v>
      </c>
      <c r="C72066">
        <f t="shared" si="1125"/>
        <v>1430675262</v>
      </c>
    </row>
    <row r="72067" spans="1:3" x14ac:dyDescent="0.15">
      <c r="A72067">
        <v>16685442</v>
      </c>
      <c r="B72067">
        <v>14025</v>
      </c>
      <c r="C72067">
        <f t="shared" si="1125"/>
        <v>1430689287</v>
      </c>
    </row>
    <row r="72068" spans="1:3" x14ac:dyDescent="0.15">
      <c r="A72068">
        <v>16685443</v>
      </c>
      <c r="B72068">
        <v>2310</v>
      </c>
      <c r="C72068">
        <f t="shared" si="1125"/>
        <v>1430691597</v>
      </c>
    </row>
    <row r="72069" spans="1:3" x14ac:dyDescent="0.15">
      <c r="A72069">
        <v>16685444</v>
      </c>
      <c r="B72069">
        <v>17281</v>
      </c>
      <c r="C72069">
        <f t="shared" si="1125"/>
        <v>1430708878</v>
      </c>
    </row>
    <row r="72070" spans="1:3" x14ac:dyDescent="0.15">
      <c r="A72070">
        <v>16685445</v>
      </c>
      <c r="B72070">
        <v>20119</v>
      </c>
      <c r="C72070">
        <f t="shared" si="1125"/>
        <v>1430728997</v>
      </c>
    </row>
    <row r="72071" spans="1:3" x14ac:dyDescent="0.15">
      <c r="A72071">
        <v>16685446</v>
      </c>
      <c r="B72071">
        <v>5203</v>
      </c>
      <c r="C72071">
        <f t="shared" si="1125"/>
        <v>1430734200</v>
      </c>
    </row>
    <row r="72072" spans="1:3" x14ac:dyDescent="0.15">
      <c r="A72072">
        <v>16685447</v>
      </c>
      <c r="B72072">
        <v>9636</v>
      </c>
      <c r="C72072">
        <f t="shared" si="1125"/>
        <v>1430743836</v>
      </c>
    </row>
    <row r="72073" spans="1:3" x14ac:dyDescent="0.15">
      <c r="A72073">
        <v>16685448</v>
      </c>
      <c r="B72073">
        <v>275</v>
      </c>
      <c r="C72073">
        <f t="shared" si="1125"/>
        <v>1430744111</v>
      </c>
    </row>
    <row r="72074" spans="1:3" x14ac:dyDescent="0.15">
      <c r="A72074">
        <v>16685449</v>
      </c>
      <c r="B72074">
        <v>6699</v>
      </c>
      <c r="C72074">
        <f t="shared" si="1125"/>
        <v>1430750810</v>
      </c>
    </row>
    <row r="72075" spans="1:3" x14ac:dyDescent="0.15">
      <c r="A72075">
        <v>16685450</v>
      </c>
      <c r="B72075">
        <v>6446</v>
      </c>
      <c r="C72075">
        <f t="shared" si="1125"/>
        <v>1430757256</v>
      </c>
    </row>
    <row r="72076" spans="1:3" x14ac:dyDescent="0.15">
      <c r="A72076">
        <v>16685451</v>
      </c>
      <c r="B72076">
        <v>1441</v>
      </c>
      <c r="C72076">
        <f t="shared" si="1125"/>
        <v>1430758697</v>
      </c>
    </row>
    <row r="72077" spans="1:3" x14ac:dyDescent="0.15">
      <c r="A72077">
        <v>16685452</v>
      </c>
      <c r="B72077">
        <v>3487</v>
      </c>
      <c r="C72077">
        <f t="shared" si="1125"/>
        <v>1430762184</v>
      </c>
    </row>
    <row r="72078" spans="1:3" x14ac:dyDescent="0.15">
      <c r="A72078">
        <v>16685453</v>
      </c>
      <c r="B72078">
        <v>6226</v>
      </c>
      <c r="C72078">
        <f t="shared" si="1125"/>
        <v>1430768410</v>
      </c>
    </row>
    <row r="72079" spans="1:3" x14ac:dyDescent="0.15">
      <c r="A72079">
        <v>16685454</v>
      </c>
      <c r="B72079">
        <v>5148</v>
      </c>
      <c r="C72079">
        <f t="shared" si="1125"/>
        <v>1430773558</v>
      </c>
    </row>
    <row r="72080" spans="1:3" x14ac:dyDescent="0.15">
      <c r="A72080">
        <v>16685455</v>
      </c>
      <c r="B72080">
        <v>3575</v>
      </c>
      <c r="C72080">
        <f t="shared" si="1125"/>
        <v>1430777133</v>
      </c>
    </row>
    <row r="72081" spans="1:3" x14ac:dyDescent="0.15">
      <c r="A72081">
        <v>16685456</v>
      </c>
      <c r="B72081">
        <v>55242</v>
      </c>
      <c r="C72081">
        <f t="shared" si="1125"/>
        <v>1430832375</v>
      </c>
    </row>
    <row r="72082" spans="1:3" x14ac:dyDescent="0.15">
      <c r="A72082">
        <v>16685457</v>
      </c>
      <c r="B72082">
        <v>16071</v>
      </c>
      <c r="C72082">
        <f t="shared" si="1125"/>
        <v>1430848446</v>
      </c>
    </row>
    <row r="72083" spans="1:3" x14ac:dyDescent="0.15">
      <c r="A72083">
        <v>16685458</v>
      </c>
      <c r="B72083">
        <v>8657687</v>
      </c>
      <c r="C72083">
        <f t="shared" si="1125"/>
        <v>1439506133</v>
      </c>
    </row>
    <row r="72084" spans="1:3" x14ac:dyDescent="0.15">
      <c r="A72084">
        <v>16685459</v>
      </c>
      <c r="B72084">
        <v>5830</v>
      </c>
      <c r="C72084">
        <f t="shared" si="1125"/>
        <v>1439511963</v>
      </c>
    </row>
    <row r="72085" spans="1:3" x14ac:dyDescent="0.15">
      <c r="A72085">
        <v>16685460</v>
      </c>
      <c r="B72085">
        <v>1193743</v>
      </c>
      <c r="C72085">
        <f t="shared" si="1125"/>
        <v>1440705706</v>
      </c>
    </row>
    <row r="72086" spans="1:3" x14ac:dyDescent="0.15">
      <c r="A72086">
        <v>16685461</v>
      </c>
      <c r="B72086">
        <v>15428714</v>
      </c>
      <c r="C72086">
        <f t="shared" si="1125"/>
        <v>1456134420</v>
      </c>
    </row>
    <row r="72087" spans="1:3" x14ac:dyDescent="0.15">
      <c r="A72087">
        <v>16685462</v>
      </c>
      <c r="B72087">
        <v>1738</v>
      </c>
      <c r="C72087">
        <f t="shared" si="1125"/>
        <v>1456136158</v>
      </c>
    </row>
    <row r="72088" spans="1:3" x14ac:dyDescent="0.15">
      <c r="A72088">
        <v>16685463</v>
      </c>
      <c r="B72088">
        <v>560222</v>
      </c>
      <c r="C72088">
        <f t="shared" si="1125"/>
        <v>1456696380</v>
      </c>
    </row>
    <row r="72089" spans="1:3" x14ac:dyDescent="0.15">
      <c r="A72089">
        <v>16685464</v>
      </c>
      <c r="B72089">
        <v>462</v>
      </c>
      <c r="C72089">
        <f t="shared" si="1125"/>
        <v>1456696842</v>
      </c>
    </row>
    <row r="72090" spans="1:3" x14ac:dyDescent="0.15">
      <c r="A72090">
        <v>16685465</v>
      </c>
      <c r="B72090">
        <v>1155</v>
      </c>
      <c r="C72090">
        <f t="shared" si="1125"/>
        <v>1456697997</v>
      </c>
    </row>
    <row r="72091" spans="1:3" x14ac:dyDescent="0.15">
      <c r="A72091">
        <v>16685600</v>
      </c>
      <c r="B72091">
        <v>12252</v>
      </c>
      <c r="C72091">
        <f t="shared" si="1125"/>
        <v>1456710249</v>
      </c>
    </row>
    <row r="72092" spans="1:3" x14ac:dyDescent="0.15">
      <c r="A72092">
        <v>16685601</v>
      </c>
      <c r="B72092">
        <v>5088</v>
      </c>
      <c r="C72092">
        <f t="shared" si="1125"/>
        <v>1456715337</v>
      </c>
    </row>
    <row r="72093" spans="1:3" x14ac:dyDescent="0.15">
      <c r="A72093">
        <v>16685602</v>
      </c>
      <c r="B72093">
        <v>708</v>
      </c>
      <c r="C72093">
        <f t="shared" si="1125"/>
        <v>1456716045</v>
      </c>
    </row>
    <row r="72094" spans="1:3" x14ac:dyDescent="0.15">
      <c r="A72094">
        <v>16685603</v>
      </c>
      <c r="B72094">
        <v>2880</v>
      </c>
      <c r="C72094">
        <f t="shared" ref="C72094:C72157" si="1126">C72093+B72094</f>
        <v>1456718925</v>
      </c>
    </row>
    <row r="72095" spans="1:3" x14ac:dyDescent="0.15">
      <c r="A72095">
        <v>16685604</v>
      </c>
      <c r="B72095">
        <v>1044</v>
      </c>
      <c r="C72095">
        <f t="shared" si="1126"/>
        <v>1456719969</v>
      </c>
    </row>
    <row r="72096" spans="1:3" x14ac:dyDescent="0.15">
      <c r="A72096">
        <v>16685605</v>
      </c>
      <c r="B72096">
        <v>2040</v>
      </c>
      <c r="C72096">
        <f t="shared" si="1126"/>
        <v>1456722009</v>
      </c>
    </row>
    <row r="72097" spans="1:3" x14ac:dyDescent="0.15">
      <c r="A72097">
        <v>16685606</v>
      </c>
      <c r="B72097">
        <v>2712</v>
      </c>
      <c r="C72097">
        <f t="shared" si="1126"/>
        <v>1456724721</v>
      </c>
    </row>
    <row r="72098" spans="1:3" x14ac:dyDescent="0.15">
      <c r="A72098">
        <v>16685607</v>
      </c>
      <c r="B72098">
        <v>8808</v>
      </c>
      <c r="C72098">
        <f t="shared" si="1126"/>
        <v>1456733529</v>
      </c>
    </row>
    <row r="72099" spans="1:3" x14ac:dyDescent="0.15">
      <c r="A72099">
        <v>16685608</v>
      </c>
      <c r="B72099">
        <v>6900</v>
      </c>
      <c r="C72099">
        <f t="shared" si="1126"/>
        <v>1456740429</v>
      </c>
    </row>
    <row r="72100" spans="1:3" x14ac:dyDescent="0.15">
      <c r="A72100">
        <v>16685609</v>
      </c>
      <c r="B72100">
        <v>32124</v>
      </c>
      <c r="C72100">
        <f t="shared" si="1126"/>
        <v>1456772553</v>
      </c>
    </row>
    <row r="72101" spans="1:3" x14ac:dyDescent="0.15">
      <c r="A72101">
        <v>16685610</v>
      </c>
      <c r="B72101">
        <v>32820</v>
      </c>
      <c r="C72101">
        <f t="shared" si="1126"/>
        <v>1456805373</v>
      </c>
    </row>
    <row r="72102" spans="1:3" x14ac:dyDescent="0.15">
      <c r="A72102">
        <v>16685611</v>
      </c>
      <c r="B72102">
        <v>41184</v>
      </c>
      <c r="C72102">
        <f t="shared" si="1126"/>
        <v>1456846557</v>
      </c>
    </row>
    <row r="72103" spans="1:3" x14ac:dyDescent="0.15">
      <c r="A72103">
        <v>16685612</v>
      </c>
      <c r="B72103">
        <v>1032</v>
      </c>
      <c r="C72103">
        <f t="shared" si="1126"/>
        <v>1456847589</v>
      </c>
    </row>
    <row r="72104" spans="1:3" x14ac:dyDescent="0.15">
      <c r="A72104">
        <v>16685613</v>
      </c>
      <c r="B72104">
        <v>1176</v>
      </c>
      <c r="C72104">
        <f t="shared" si="1126"/>
        <v>1456848765</v>
      </c>
    </row>
    <row r="72105" spans="1:3" x14ac:dyDescent="0.15">
      <c r="A72105">
        <v>16685614</v>
      </c>
      <c r="B72105">
        <v>3516</v>
      </c>
      <c r="C72105">
        <f t="shared" si="1126"/>
        <v>1456852281</v>
      </c>
    </row>
    <row r="72106" spans="1:3" x14ac:dyDescent="0.15">
      <c r="A72106">
        <v>16685615</v>
      </c>
      <c r="B72106">
        <v>4812</v>
      </c>
      <c r="C72106">
        <f t="shared" si="1126"/>
        <v>1456857093</v>
      </c>
    </row>
    <row r="72107" spans="1:3" x14ac:dyDescent="0.15">
      <c r="A72107">
        <v>16685624</v>
      </c>
      <c r="B72107">
        <v>696</v>
      </c>
      <c r="C72107">
        <f t="shared" si="1126"/>
        <v>1456857789</v>
      </c>
    </row>
    <row r="72108" spans="1:3" x14ac:dyDescent="0.15">
      <c r="A72108">
        <v>16685625</v>
      </c>
      <c r="B72108">
        <v>936</v>
      </c>
      <c r="C72108">
        <f t="shared" si="1126"/>
        <v>1456858725</v>
      </c>
    </row>
    <row r="72109" spans="1:3" x14ac:dyDescent="0.15">
      <c r="A72109">
        <v>16685626</v>
      </c>
      <c r="B72109">
        <v>1260</v>
      </c>
      <c r="C72109">
        <f t="shared" si="1126"/>
        <v>1456859985</v>
      </c>
    </row>
    <row r="72110" spans="1:3" x14ac:dyDescent="0.15">
      <c r="A72110">
        <v>16685627</v>
      </c>
      <c r="B72110">
        <v>2652</v>
      </c>
      <c r="C72110">
        <f t="shared" si="1126"/>
        <v>1456862637</v>
      </c>
    </row>
    <row r="72111" spans="1:3" x14ac:dyDescent="0.15">
      <c r="A72111">
        <v>16685631</v>
      </c>
      <c r="B72111">
        <v>372</v>
      </c>
      <c r="C72111">
        <f t="shared" si="1126"/>
        <v>1456863009</v>
      </c>
    </row>
    <row r="72112" spans="1:3" x14ac:dyDescent="0.15">
      <c r="A72112">
        <v>16686016</v>
      </c>
      <c r="B72112">
        <v>15378340</v>
      </c>
      <c r="C72112">
        <f t="shared" si="1126"/>
        <v>1472241349</v>
      </c>
    </row>
    <row r="72113" spans="1:3" x14ac:dyDescent="0.15">
      <c r="A72113">
        <v>16686017</v>
      </c>
      <c r="B72113">
        <v>1215705</v>
      </c>
      <c r="C72113">
        <f t="shared" si="1126"/>
        <v>1473457054</v>
      </c>
    </row>
    <row r="72114" spans="1:3" x14ac:dyDescent="0.15">
      <c r="A72114">
        <v>16686018</v>
      </c>
      <c r="B72114">
        <v>584343</v>
      </c>
      <c r="C72114">
        <f t="shared" si="1126"/>
        <v>1474041397</v>
      </c>
    </row>
    <row r="72115" spans="1:3" x14ac:dyDescent="0.15">
      <c r="A72115">
        <v>16686019</v>
      </c>
      <c r="B72115">
        <v>1896</v>
      </c>
      <c r="C72115">
        <f t="shared" si="1126"/>
        <v>1474043293</v>
      </c>
    </row>
    <row r="72116" spans="1:3" x14ac:dyDescent="0.15">
      <c r="A72116">
        <v>16686020</v>
      </c>
      <c r="B72116">
        <v>17532</v>
      </c>
      <c r="C72116">
        <f t="shared" si="1126"/>
        <v>1474060825</v>
      </c>
    </row>
    <row r="72117" spans="1:3" x14ac:dyDescent="0.15">
      <c r="A72117">
        <v>16686021</v>
      </c>
      <c r="B72117">
        <v>60264</v>
      </c>
      <c r="C72117">
        <f t="shared" si="1126"/>
        <v>1474121089</v>
      </c>
    </row>
    <row r="72118" spans="1:3" x14ac:dyDescent="0.15">
      <c r="A72118">
        <v>16686022</v>
      </c>
      <c r="B72118">
        <v>6360</v>
      </c>
      <c r="C72118">
        <f t="shared" si="1126"/>
        <v>1474127449</v>
      </c>
    </row>
    <row r="72119" spans="1:3" x14ac:dyDescent="0.15">
      <c r="A72119">
        <v>16686023</v>
      </c>
      <c r="B72119">
        <v>8627985</v>
      </c>
      <c r="C72119">
        <f t="shared" si="1126"/>
        <v>1482755434</v>
      </c>
    </row>
    <row r="72120" spans="1:3" x14ac:dyDescent="0.15">
      <c r="A72120">
        <v>16686028</v>
      </c>
      <c r="B72120">
        <v>1260</v>
      </c>
      <c r="C72120">
        <f t="shared" si="1126"/>
        <v>1482756694</v>
      </c>
    </row>
    <row r="72121" spans="1:3" x14ac:dyDescent="0.15">
      <c r="A72121">
        <v>16686029</v>
      </c>
      <c r="B72121">
        <v>504</v>
      </c>
      <c r="C72121">
        <f t="shared" si="1126"/>
        <v>1482757198</v>
      </c>
    </row>
    <row r="72122" spans="1:3" x14ac:dyDescent="0.15">
      <c r="A72122">
        <v>16686032</v>
      </c>
      <c r="B72122">
        <v>21948</v>
      </c>
      <c r="C72122">
        <f t="shared" si="1126"/>
        <v>1482779146</v>
      </c>
    </row>
    <row r="72123" spans="1:3" x14ac:dyDescent="0.15">
      <c r="A72123">
        <v>16686033</v>
      </c>
      <c r="B72123">
        <v>18852</v>
      </c>
      <c r="C72123">
        <f t="shared" si="1126"/>
        <v>1482797998</v>
      </c>
    </row>
    <row r="72124" spans="1:3" x14ac:dyDescent="0.15">
      <c r="A72124">
        <v>16686034</v>
      </c>
      <c r="B72124">
        <v>10512</v>
      </c>
      <c r="C72124">
        <f t="shared" si="1126"/>
        <v>1482808510</v>
      </c>
    </row>
    <row r="72125" spans="1:3" x14ac:dyDescent="0.15">
      <c r="A72125">
        <v>16686035</v>
      </c>
      <c r="B72125">
        <v>5676</v>
      </c>
      <c r="C72125">
        <f t="shared" si="1126"/>
        <v>1482814186</v>
      </c>
    </row>
    <row r="72126" spans="1:3" x14ac:dyDescent="0.15">
      <c r="A72126">
        <v>16686036</v>
      </c>
      <c r="B72126">
        <v>17244</v>
      </c>
      <c r="C72126">
        <f t="shared" si="1126"/>
        <v>1482831430</v>
      </c>
    </row>
    <row r="72127" spans="1:3" x14ac:dyDescent="0.15">
      <c r="A72127">
        <v>16686037</v>
      </c>
      <c r="B72127">
        <v>26844</v>
      </c>
      <c r="C72127">
        <f t="shared" si="1126"/>
        <v>1482858274</v>
      </c>
    </row>
    <row r="72128" spans="1:3" x14ac:dyDescent="0.15">
      <c r="A72128">
        <v>16686038</v>
      </c>
      <c r="B72128">
        <v>2520</v>
      </c>
      <c r="C72128">
        <f t="shared" si="1126"/>
        <v>1482860794</v>
      </c>
    </row>
    <row r="72129" spans="1:3" x14ac:dyDescent="0.15">
      <c r="A72129">
        <v>16686039</v>
      </c>
      <c r="B72129">
        <v>15300</v>
      </c>
      <c r="C72129">
        <f t="shared" si="1126"/>
        <v>1482876094</v>
      </c>
    </row>
    <row r="72130" spans="1:3" x14ac:dyDescent="0.15">
      <c r="A72130">
        <v>16686040</v>
      </c>
      <c r="B72130">
        <v>6792</v>
      </c>
      <c r="C72130">
        <f t="shared" si="1126"/>
        <v>1482882886</v>
      </c>
    </row>
    <row r="72131" spans="1:3" x14ac:dyDescent="0.15">
      <c r="A72131">
        <v>16686041</v>
      </c>
      <c r="B72131">
        <v>3804</v>
      </c>
      <c r="C72131">
        <f t="shared" si="1126"/>
        <v>1482886690</v>
      </c>
    </row>
    <row r="72132" spans="1:3" x14ac:dyDescent="0.15">
      <c r="A72132">
        <v>16686042</v>
      </c>
      <c r="B72132">
        <v>3900</v>
      </c>
      <c r="C72132">
        <f t="shared" si="1126"/>
        <v>1482890590</v>
      </c>
    </row>
    <row r="72133" spans="1:3" x14ac:dyDescent="0.15">
      <c r="A72133">
        <v>16686043</v>
      </c>
      <c r="B72133">
        <v>5616</v>
      </c>
      <c r="C72133">
        <f t="shared" si="1126"/>
        <v>1482896206</v>
      </c>
    </row>
    <row r="72134" spans="1:3" x14ac:dyDescent="0.15">
      <c r="A72134">
        <v>16686044</v>
      </c>
      <c r="B72134">
        <v>7308</v>
      </c>
      <c r="C72134">
        <f t="shared" si="1126"/>
        <v>1482903514</v>
      </c>
    </row>
    <row r="72135" spans="1:3" x14ac:dyDescent="0.15">
      <c r="A72135">
        <v>16686045</v>
      </c>
      <c r="B72135">
        <v>300</v>
      </c>
      <c r="C72135">
        <f t="shared" si="1126"/>
        <v>1482903814</v>
      </c>
    </row>
    <row r="72136" spans="1:3" x14ac:dyDescent="0.15">
      <c r="A72136">
        <v>16686046</v>
      </c>
      <c r="B72136">
        <v>1572</v>
      </c>
      <c r="C72136">
        <f t="shared" si="1126"/>
        <v>1482905386</v>
      </c>
    </row>
    <row r="72137" spans="1:3" x14ac:dyDescent="0.15">
      <c r="A72137">
        <v>16686047</v>
      </c>
      <c r="B72137">
        <v>7032</v>
      </c>
      <c r="C72137">
        <f t="shared" si="1126"/>
        <v>1482912418</v>
      </c>
    </row>
    <row r="72138" spans="1:3" x14ac:dyDescent="0.15">
      <c r="A72138">
        <v>16686304</v>
      </c>
      <c r="B72138">
        <v>15426068</v>
      </c>
      <c r="C72138">
        <f t="shared" si="1126"/>
        <v>1498338486</v>
      </c>
    </row>
    <row r="72139" spans="1:3" x14ac:dyDescent="0.15">
      <c r="A72139">
        <v>16686305</v>
      </c>
      <c r="B72139">
        <v>1193972</v>
      </c>
      <c r="C72139">
        <f t="shared" si="1126"/>
        <v>1499532458</v>
      </c>
    </row>
    <row r="72140" spans="1:3" x14ac:dyDescent="0.15">
      <c r="A72140">
        <v>16686306</v>
      </c>
      <c r="B72140">
        <v>560189</v>
      </c>
      <c r="C72140">
        <f t="shared" si="1126"/>
        <v>1500092647</v>
      </c>
    </row>
    <row r="72141" spans="1:3" x14ac:dyDescent="0.15">
      <c r="A72141">
        <v>16686307</v>
      </c>
      <c r="B72141">
        <v>1738</v>
      </c>
      <c r="C72141">
        <f t="shared" si="1126"/>
        <v>1500094385</v>
      </c>
    </row>
    <row r="72142" spans="1:3" x14ac:dyDescent="0.15">
      <c r="A72142">
        <v>16686308</v>
      </c>
      <c r="B72142">
        <v>16071</v>
      </c>
      <c r="C72142">
        <f t="shared" si="1126"/>
        <v>1500110456</v>
      </c>
    </row>
    <row r="72143" spans="1:3" x14ac:dyDescent="0.15">
      <c r="A72143">
        <v>16686309</v>
      </c>
      <c r="B72143">
        <v>55242</v>
      </c>
      <c r="C72143">
        <f t="shared" si="1126"/>
        <v>1500165698</v>
      </c>
    </row>
    <row r="72144" spans="1:3" x14ac:dyDescent="0.15">
      <c r="A72144">
        <v>16686310</v>
      </c>
      <c r="B72144">
        <v>5830</v>
      </c>
      <c r="C72144">
        <f t="shared" si="1126"/>
        <v>1500171528</v>
      </c>
    </row>
    <row r="72145" spans="1:3" x14ac:dyDescent="0.15">
      <c r="A72145">
        <v>16686311</v>
      </c>
      <c r="B72145">
        <v>8660155</v>
      </c>
      <c r="C72145">
        <f t="shared" si="1126"/>
        <v>1508831683</v>
      </c>
    </row>
    <row r="72146" spans="1:3" x14ac:dyDescent="0.15">
      <c r="A72146">
        <v>16686316</v>
      </c>
      <c r="B72146">
        <v>1155</v>
      </c>
      <c r="C72146">
        <f t="shared" si="1126"/>
        <v>1508832838</v>
      </c>
    </row>
    <row r="72147" spans="1:3" x14ac:dyDescent="0.15">
      <c r="A72147">
        <v>16686317</v>
      </c>
      <c r="B72147">
        <v>462</v>
      </c>
      <c r="C72147">
        <f t="shared" si="1126"/>
        <v>1508833300</v>
      </c>
    </row>
    <row r="72148" spans="1:3" x14ac:dyDescent="0.15">
      <c r="A72148">
        <v>16686320</v>
      </c>
      <c r="B72148">
        <v>20119</v>
      </c>
      <c r="C72148">
        <f t="shared" si="1126"/>
        <v>1508853419</v>
      </c>
    </row>
    <row r="72149" spans="1:3" x14ac:dyDescent="0.15">
      <c r="A72149">
        <v>16686321</v>
      </c>
      <c r="B72149">
        <v>17281</v>
      </c>
      <c r="C72149">
        <f t="shared" si="1126"/>
        <v>1508870700</v>
      </c>
    </row>
    <row r="72150" spans="1:3" x14ac:dyDescent="0.15">
      <c r="A72150">
        <v>16686322</v>
      </c>
      <c r="B72150">
        <v>9636</v>
      </c>
      <c r="C72150">
        <f t="shared" si="1126"/>
        <v>1508880336</v>
      </c>
    </row>
    <row r="72151" spans="1:3" x14ac:dyDescent="0.15">
      <c r="A72151">
        <v>16686323</v>
      </c>
      <c r="B72151">
        <v>5203</v>
      </c>
      <c r="C72151">
        <f t="shared" si="1126"/>
        <v>1508885539</v>
      </c>
    </row>
    <row r="72152" spans="1:3" x14ac:dyDescent="0.15">
      <c r="A72152">
        <v>16686324</v>
      </c>
      <c r="B72152">
        <v>15807</v>
      </c>
      <c r="C72152">
        <f t="shared" si="1126"/>
        <v>1508901346</v>
      </c>
    </row>
    <row r="72153" spans="1:3" x14ac:dyDescent="0.15">
      <c r="A72153">
        <v>16686325</v>
      </c>
      <c r="B72153">
        <v>24607</v>
      </c>
      <c r="C72153">
        <f t="shared" si="1126"/>
        <v>1508925953</v>
      </c>
    </row>
    <row r="72154" spans="1:3" x14ac:dyDescent="0.15">
      <c r="A72154">
        <v>16686326</v>
      </c>
      <c r="B72154">
        <v>2310</v>
      </c>
      <c r="C72154">
        <f t="shared" si="1126"/>
        <v>1508928263</v>
      </c>
    </row>
    <row r="72155" spans="1:3" x14ac:dyDescent="0.15">
      <c r="A72155">
        <v>16686327</v>
      </c>
      <c r="B72155">
        <v>14025</v>
      </c>
      <c r="C72155">
        <f t="shared" si="1126"/>
        <v>1508942288</v>
      </c>
    </row>
    <row r="72156" spans="1:3" x14ac:dyDescent="0.15">
      <c r="A72156">
        <v>16686328</v>
      </c>
      <c r="B72156">
        <v>6226</v>
      </c>
      <c r="C72156">
        <f t="shared" si="1126"/>
        <v>1508948514</v>
      </c>
    </row>
    <row r="72157" spans="1:3" x14ac:dyDescent="0.15">
      <c r="A72157">
        <v>16686329</v>
      </c>
      <c r="B72157">
        <v>3487</v>
      </c>
      <c r="C72157">
        <f t="shared" si="1126"/>
        <v>1508952001</v>
      </c>
    </row>
    <row r="72158" spans="1:3" x14ac:dyDescent="0.15">
      <c r="A72158">
        <v>16686330</v>
      </c>
      <c r="B72158">
        <v>3575</v>
      </c>
      <c r="C72158">
        <f t="shared" ref="C72158:C72221" si="1127">C72157+B72158</f>
        <v>1508955576</v>
      </c>
    </row>
    <row r="72159" spans="1:3" x14ac:dyDescent="0.15">
      <c r="A72159">
        <v>16686331</v>
      </c>
      <c r="B72159">
        <v>5148</v>
      </c>
      <c r="C72159">
        <f t="shared" si="1127"/>
        <v>1508960724</v>
      </c>
    </row>
    <row r="72160" spans="1:3" x14ac:dyDescent="0.15">
      <c r="A72160">
        <v>16686332</v>
      </c>
      <c r="B72160">
        <v>6699</v>
      </c>
      <c r="C72160">
        <f t="shared" si="1127"/>
        <v>1508967423</v>
      </c>
    </row>
    <row r="72161" spans="1:3" x14ac:dyDescent="0.15">
      <c r="A72161">
        <v>16686333</v>
      </c>
      <c r="B72161">
        <v>275</v>
      </c>
      <c r="C72161">
        <f t="shared" si="1127"/>
        <v>1508967698</v>
      </c>
    </row>
    <row r="72162" spans="1:3" x14ac:dyDescent="0.15">
      <c r="A72162">
        <v>16686334</v>
      </c>
      <c r="B72162">
        <v>1441</v>
      </c>
      <c r="C72162">
        <f t="shared" si="1127"/>
        <v>1508969139</v>
      </c>
    </row>
    <row r="72163" spans="1:3" x14ac:dyDescent="0.15">
      <c r="A72163">
        <v>16686335</v>
      </c>
      <c r="B72163">
        <v>6446</v>
      </c>
      <c r="C72163">
        <f t="shared" si="1127"/>
        <v>1508975585</v>
      </c>
    </row>
    <row r="72164" spans="1:3" x14ac:dyDescent="0.15">
      <c r="A72164">
        <v>16686336</v>
      </c>
      <c r="B72164">
        <v>11231</v>
      </c>
      <c r="C72164">
        <f t="shared" si="1127"/>
        <v>1508986816</v>
      </c>
    </row>
    <row r="72165" spans="1:3" x14ac:dyDescent="0.15">
      <c r="A72165">
        <v>16686337</v>
      </c>
      <c r="B72165">
        <v>4664</v>
      </c>
      <c r="C72165">
        <f t="shared" si="1127"/>
        <v>1508991480</v>
      </c>
    </row>
    <row r="72166" spans="1:3" x14ac:dyDescent="0.15">
      <c r="A72166">
        <v>16686338</v>
      </c>
      <c r="B72166">
        <v>649</v>
      </c>
      <c r="C72166">
        <f t="shared" si="1127"/>
        <v>1508992129</v>
      </c>
    </row>
    <row r="72167" spans="1:3" x14ac:dyDescent="0.15">
      <c r="A72167">
        <v>16686339</v>
      </c>
      <c r="B72167">
        <v>2640</v>
      </c>
      <c r="C72167">
        <f t="shared" si="1127"/>
        <v>1508994769</v>
      </c>
    </row>
    <row r="72168" spans="1:3" x14ac:dyDescent="0.15">
      <c r="A72168">
        <v>16686340</v>
      </c>
      <c r="B72168">
        <v>957</v>
      </c>
      <c r="C72168">
        <f t="shared" si="1127"/>
        <v>1508995726</v>
      </c>
    </row>
    <row r="72169" spans="1:3" x14ac:dyDescent="0.15">
      <c r="A72169">
        <v>16686341</v>
      </c>
      <c r="B72169">
        <v>1870</v>
      </c>
      <c r="C72169">
        <f t="shared" si="1127"/>
        <v>1508997596</v>
      </c>
    </row>
    <row r="72170" spans="1:3" x14ac:dyDescent="0.15">
      <c r="A72170">
        <v>16686342</v>
      </c>
      <c r="B72170">
        <v>2486</v>
      </c>
      <c r="C72170">
        <f t="shared" si="1127"/>
        <v>1509000082</v>
      </c>
    </row>
    <row r="72171" spans="1:3" x14ac:dyDescent="0.15">
      <c r="A72171">
        <v>16686343</v>
      </c>
      <c r="B72171">
        <v>8074</v>
      </c>
      <c r="C72171">
        <f t="shared" si="1127"/>
        <v>1509008156</v>
      </c>
    </row>
    <row r="72172" spans="1:3" x14ac:dyDescent="0.15">
      <c r="A72172">
        <v>16686344</v>
      </c>
      <c r="B72172">
        <v>6325</v>
      </c>
      <c r="C72172">
        <f t="shared" si="1127"/>
        <v>1509014481</v>
      </c>
    </row>
    <row r="72173" spans="1:3" x14ac:dyDescent="0.15">
      <c r="A72173">
        <v>16686345</v>
      </c>
      <c r="B72173">
        <v>29447</v>
      </c>
      <c r="C72173">
        <f t="shared" si="1127"/>
        <v>1509043928</v>
      </c>
    </row>
    <row r="72174" spans="1:3" x14ac:dyDescent="0.15">
      <c r="A72174">
        <v>16686346</v>
      </c>
      <c r="B72174">
        <v>30085</v>
      </c>
      <c r="C72174">
        <f t="shared" si="1127"/>
        <v>1509074013</v>
      </c>
    </row>
    <row r="72175" spans="1:3" x14ac:dyDescent="0.15">
      <c r="A72175">
        <v>16686347</v>
      </c>
      <c r="B72175">
        <v>37752</v>
      </c>
      <c r="C72175">
        <f t="shared" si="1127"/>
        <v>1509111765</v>
      </c>
    </row>
    <row r="72176" spans="1:3" x14ac:dyDescent="0.15">
      <c r="A72176">
        <v>16686348</v>
      </c>
      <c r="B72176">
        <v>946</v>
      </c>
      <c r="C72176">
        <f t="shared" si="1127"/>
        <v>1509112711</v>
      </c>
    </row>
    <row r="72177" spans="1:3" x14ac:dyDescent="0.15">
      <c r="A72177">
        <v>16686349</v>
      </c>
      <c r="B72177">
        <v>1078</v>
      </c>
      <c r="C72177">
        <f t="shared" si="1127"/>
        <v>1509113789</v>
      </c>
    </row>
    <row r="72178" spans="1:3" x14ac:dyDescent="0.15">
      <c r="A72178">
        <v>16686350</v>
      </c>
      <c r="B72178">
        <v>3223</v>
      </c>
      <c r="C72178">
        <f t="shared" si="1127"/>
        <v>1509117012</v>
      </c>
    </row>
    <row r="72179" spans="1:3" x14ac:dyDescent="0.15">
      <c r="A72179">
        <v>16686351</v>
      </c>
      <c r="B72179">
        <v>4411</v>
      </c>
      <c r="C72179">
        <f t="shared" si="1127"/>
        <v>1509121423</v>
      </c>
    </row>
    <row r="72180" spans="1:3" x14ac:dyDescent="0.15">
      <c r="A72180">
        <v>16686360</v>
      </c>
      <c r="B72180">
        <v>638</v>
      </c>
      <c r="C72180">
        <f t="shared" si="1127"/>
        <v>1509122061</v>
      </c>
    </row>
    <row r="72181" spans="1:3" x14ac:dyDescent="0.15">
      <c r="A72181">
        <v>16686361</v>
      </c>
      <c r="B72181">
        <v>858</v>
      </c>
      <c r="C72181">
        <f t="shared" si="1127"/>
        <v>1509122919</v>
      </c>
    </row>
    <row r="72182" spans="1:3" x14ac:dyDescent="0.15">
      <c r="A72182">
        <v>16686362</v>
      </c>
      <c r="B72182">
        <v>1155</v>
      </c>
      <c r="C72182">
        <f t="shared" si="1127"/>
        <v>1509124074</v>
      </c>
    </row>
    <row r="72183" spans="1:3" x14ac:dyDescent="0.15">
      <c r="A72183">
        <v>16686363</v>
      </c>
      <c r="B72183">
        <v>2431</v>
      </c>
      <c r="C72183">
        <f t="shared" si="1127"/>
        <v>1509126505</v>
      </c>
    </row>
    <row r="72184" spans="1:3" x14ac:dyDescent="0.15">
      <c r="A72184">
        <v>16686367</v>
      </c>
      <c r="B72184">
        <v>341</v>
      </c>
      <c r="C72184">
        <f t="shared" si="1127"/>
        <v>1509126846</v>
      </c>
    </row>
    <row r="72185" spans="1:3" x14ac:dyDescent="0.15">
      <c r="A72185">
        <v>16686602</v>
      </c>
      <c r="B72185">
        <v>341</v>
      </c>
      <c r="C72185">
        <f t="shared" si="1127"/>
        <v>1509127187</v>
      </c>
    </row>
    <row r="72186" spans="1:3" x14ac:dyDescent="0.15">
      <c r="A72186">
        <v>16686604</v>
      </c>
      <c r="B72186">
        <v>858</v>
      </c>
      <c r="C72186">
        <f t="shared" si="1127"/>
        <v>1509128045</v>
      </c>
    </row>
    <row r="72187" spans="1:3" x14ac:dyDescent="0.15">
      <c r="A72187">
        <v>16686605</v>
      </c>
      <c r="B72187">
        <v>638</v>
      </c>
      <c r="C72187">
        <f t="shared" si="1127"/>
        <v>1509128683</v>
      </c>
    </row>
    <row r="72188" spans="1:3" x14ac:dyDescent="0.15">
      <c r="A72188">
        <v>16686606</v>
      </c>
      <c r="B72188">
        <v>2431</v>
      </c>
      <c r="C72188">
        <f t="shared" si="1127"/>
        <v>1509131114</v>
      </c>
    </row>
    <row r="72189" spans="1:3" x14ac:dyDescent="0.15">
      <c r="A72189">
        <v>16686607</v>
      </c>
      <c r="B72189">
        <v>1155</v>
      </c>
      <c r="C72189">
        <f t="shared" si="1127"/>
        <v>1509132269</v>
      </c>
    </row>
    <row r="72190" spans="1:3" x14ac:dyDescent="0.15">
      <c r="A72190">
        <v>16686608</v>
      </c>
      <c r="B72190">
        <v>1870</v>
      </c>
      <c r="C72190">
        <f t="shared" si="1127"/>
        <v>1509134139</v>
      </c>
    </row>
    <row r="72191" spans="1:3" x14ac:dyDescent="0.15">
      <c r="A72191">
        <v>16686609</v>
      </c>
      <c r="B72191">
        <v>957</v>
      </c>
      <c r="C72191">
        <f t="shared" si="1127"/>
        <v>1509135096</v>
      </c>
    </row>
    <row r="72192" spans="1:3" x14ac:dyDescent="0.15">
      <c r="A72192">
        <v>16686610</v>
      </c>
      <c r="B72192">
        <v>8074</v>
      </c>
      <c r="C72192">
        <f t="shared" si="1127"/>
        <v>1509143170</v>
      </c>
    </row>
    <row r="72193" spans="1:3" x14ac:dyDescent="0.15">
      <c r="A72193">
        <v>16686611</v>
      </c>
      <c r="B72193">
        <v>2486</v>
      </c>
      <c r="C72193">
        <f t="shared" si="1127"/>
        <v>1509145656</v>
      </c>
    </row>
    <row r="72194" spans="1:3" x14ac:dyDescent="0.15">
      <c r="A72194">
        <v>16686612</v>
      </c>
      <c r="B72194">
        <v>4664</v>
      </c>
      <c r="C72194">
        <f t="shared" si="1127"/>
        <v>1509150320</v>
      </c>
    </row>
    <row r="72195" spans="1:3" x14ac:dyDescent="0.15">
      <c r="A72195">
        <v>16686613</v>
      </c>
      <c r="B72195">
        <v>11231</v>
      </c>
      <c r="C72195">
        <f t="shared" si="1127"/>
        <v>1509161551</v>
      </c>
    </row>
    <row r="72196" spans="1:3" x14ac:dyDescent="0.15">
      <c r="A72196">
        <v>16686614</v>
      </c>
      <c r="B72196">
        <v>2640</v>
      </c>
      <c r="C72196">
        <f t="shared" si="1127"/>
        <v>1509164191</v>
      </c>
    </row>
    <row r="72197" spans="1:3" x14ac:dyDescent="0.15">
      <c r="A72197">
        <v>16686615</v>
      </c>
      <c r="B72197">
        <v>649</v>
      </c>
      <c r="C72197">
        <f t="shared" si="1127"/>
        <v>1509164840</v>
      </c>
    </row>
    <row r="72198" spans="1:3" x14ac:dyDescent="0.15">
      <c r="A72198">
        <v>16686616</v>
      </c>
      <c r="B72198">
        <v>1078</v>
      </c>
      <c r="C72198">
        <f t="shared" si="1127"/>
        <v>1509165918</v>
      </c>
    </row>
    <row r="72199" spans="1:3" x14ac:dyDescent="0.15">
      <c r="A72199">
        <v>16686617</v>
      </c>
      <c r="B72199">
        <v>946</v>
      </c>
      <c r="C72199">
        <f t="shared" si="1127"/>
        <v>1509166864</v>
      </c>
    </row>
    <row r="72200" spans="1:3" x14ac:dyDescent="0.15">
      <c r="A72200">
        <v>16686618</v>
      </c>
      <c r="B72200">
        <v>4411</v>
      </c>
      <c r="C72200">
        <f t="shared" si="1127"/>
        <v>1509171275</v>
      </c>
    </row>
    <row r="72201" spans="1:3" x14ac:dyDescent="0.15">
      <c r="A72201">
        <v>16686619</v>
      </c>
      <c r="B72201">
        <v>3223</v>
      </c>
      <c r="C72201">
        <f t="shared" si="1127"/>
        <v>1509174498</v>
      </c>
    </row>
    <row r="72202" spans="1:3" x14ac:dyDescent="0.15">
      <c r="A72202">
        <v>16686620</v>
      </c>
      <c r="B72202">
        <v>29447</v>
      </c>
      <c r="C72202">
        <f t="shared" si="1127"/>
        <v>1509203945</v>
      </c>
    </row>
    <row r="72203" spans="1:3" x14ac:dyDescent="0.15">
      <c r="A72203">
        <v>16686621</v>
      </c>
      <c r="B72203">
        <v>6325</v>
      </c>
      <c r="C72203">
        <f t="shared" si="1127"/>
        <v>1509210270</v>
      </c>
    </row>
    <row r="72204" spans="1:3" x14ac:dyDescent="0.15">
      <c r="A72204">
        <v>16686622</v>
      </c>
      <c r="B72204">
        <v>37752</v>
      </c>
      <c r="C72204">
        <f t="shared" si="1127"/>
        <v>1509248022</v>
      </c>
    </row>
    <row r="72205" spans="1:3" x14ac:dyDescent="0.15">
      <c r="A72205">
        <v>16686623</v>
      </c>
      <c r="B72205">
        <v>30085</v>
      </c>
      <c r="C72205">
        <f t="shared" si="1127"/>
        <v>1509278107</v>
      </c>
    </row>
    <row r="72206" spans="1:3" x14ac:dyDescent="0.15">
      <c r="A72206">
        <v>16686688</v>
      </c>
      <c r="B72206">
        <v>9636</v>
      </c>
      <c r="C72206">
        <f t="shared" si="1127"/>
        <v>1509287743</v>
      </c>
    </row>
    <row r="72207" spans="1:3" x14ac:dyDescent="0.15">
      <c r="A72207">
        <v>16686689</v>
      </c>
      <c r="B72207">
        <v>5203</v>
      </c>
      <c r="C72207">
        <f t="shared" si="1127"/>
        <v>1509292946</v>
      </c>
    </row>
    <row r="72208" spans="1:3" x14ac:dyDescent="0.15">
      <c r="A72208">
        <v>16686690</v>
      </c>
      <c r="B72208">
        <v>20119</v>
      </c>
      <c r="C72208">
        <f t="shared" si="1127"/>
        <v>1509313065</v>
      </c>
    </row>
    <row r="72209" spans="1:3" x14ac:dyDescent="0.15">
      <c r="A72209">
        <v>16686691</v>
      </c>
      <c r="B72209">
        <v>17281</v>
      </c>
      <c r="C72209">
        <f t="shared" si="1127"/>
        <v>1509330346</v>
      </c>
    </row>
    <row r="72210" spans="1:3" x14ac:dyDescent="0.15">
      <c r="A72210">
        <v>16686692</v>
      </c>
      <c r="B72210">
        <v>2310</v>
      </c>
      <c r="C72210">
        <f t="shared" si="1127"/>
        <v>1509332656</v>
      </c>
    </row>
    <row r="72211" spans="1:3" x14ac:dyDescent="0.15">
      <c r="A72211">
        <v>16686693</v>
      </c>
      <c r="B72211">
        <v>14025</v>
      </c>
      <c r="C72211">
        <f t="shared" si="1127"/>
        <v>1509346681</v>
      </c>
    </row>
    <row r="72212" spans="1:3" x14ac:dyDescent="0.15">
      <c r="A72212">
        <v>16686694</v>
      </c>
      <c r="B72212">
        <v>15807</v>
      </c>
      <c r="C72212">
        <f t="shared" si="1127"/>
        <v>1509362488</v>
      </c>
    </row>
    <row r="72213" spans="1:3" x14ac:dyDescent="0.15">
      <c r="A72213">
        <v>16686695</v>
      </c>
      <c r="B72213">
        <v>24607</v>
      </c>
      <c r="C72213">
        <f t="shared" si="1127"/>
        <v>1509387095</v>
      </c>
    </row>
    <row r="72214" spans="1:3" x14ac:dyDescent="0.15">
      <c r="A72214">
        <v>16686696</v>
      </c>
      <c r="B72214">
        <v>3575</v>
      </c>
      <c r="C72214">
        <f t="shared" si="1127"/>
        <v>1509390670</v>
      </c>
    </row>
    <row r="72215" spans="1:3" x14ac:dyDescent="0.15">
      <c r="A72215">
        <v>16686697</v>
      </c>
      <c r="B72215">
        <v>5148</v>
      </c>
      <c r="C72215">
        <f t="shared" si="1127"/>
        <v>1509395818</v>
      </c>
    </row>
    <row r="72216" spans="1:3" x14ac:dyDescent="0.15">
      <c r="A72216">
        <v>16686698</v>
      </c>
      <c r="B72216">
        <v>6226</v>
      </c>
      <c r="C72216">
        <f t="shared" si="1127"/>
        <v>1509402044</v>
      </c>
    </row>
    <row r="72217" spans="1:3" x14ac:dyDescent="0.15">
      <c r="A72217">
        <v>16686699</v>
      </c>
      <c r="B72217">
        <v>3487</v>
      </c>
      <c r="C72217">
        <f t="shared" si="1127"/>
        <v>1509405531</v>
      </c>
    </row>
    <row r="72218" spans="1:3" x14ac:dyDescent="0.15">
      <c r="A72218">
        <v>16686700</v>
      </c>
      <c r="B72218">
        <v>1441</v>
      </c>
      <c r="C72218">
        <f t="shared" si="1127"/>
        <v>1509406972</v>
      </c>
    </row>
    <row r="72219" spans="1:3" x14ac:dyDescent="0.15">
      <c r="A72219">
        <v>16686701</v>
      </c>
      <c r="B72219">
        <v>6446</v>
      </c>
      <c r="C72219">
        <f t="shared" si="1127"/>
        <v>1509413418</v>
      </c>
    </row>
    <row r="72220" spans="1:3" x14ac:dyDescent="0.15">
      <c r="A72220">
        <v>16686702</v>
      </c>
      <c r="B72220">
        <v>6699</v>
      </c>
      <c r="C72220">
        <f t="shared" si="1127"/>
        <v>1509420117</v>
      </c>
    </row>
    <row r="72221" spans="1:3" x14ac:dyDescent="0.15">
      <c r="A72221">
        <v>16686703</v>
      </c>
      <c r="B72221">
        <v>275</v>
      </c>
      <c r="C72221">
        <f t="shared" si="1127"/>
        <v>1509420392</v>
      </c>
    </row>
    <row r="72222" spans="1:3" x14ac:dyDescent="0.15">
      <c r="A72222">
        <v>16686704</v>
      </c>
      <c r="B72222">
        <v>557177</v>
      </c>
      <c r="C72222">
        <f t="shared" ref="C72222:C72285" si="1128">C72221+B72222</f>
        <v>1509977569</v>
      </c>
    </row>
    <row r="72223" spans="1:3" x14ac:dyDescent="0.15">
      <c r="A72223">
        <v>16686705</v>
      </c>
      <c r="B72223">
        <v>1738</v>
      </c>
      <c r="C72223">
        <f t="shared" si="1128"/>
        <v>1509979307</v>
      </c>
    </row>
    <row r="72224" spans="1:3" x14ac:dyDescent="0.15">
      <c r="A72224">
        <v>16686706</v>
      </c>
      <c r="B72224">
        <v>15264132</v>
      </c>
      <c r="C72224">
        <f t="shared" si="1128"/>
        <v>1525243439</v>
      </c>
    </row>
    <row r="72225" spans="1:3" x14ac:dyDescent="0.15">
      <c r="A72225">
        <v>16686707</v>
      </c>
      <c r="B72225">
        <v>1184150</v>
      </c>
      <c r="C72225">
        <f t="shared" si="1128"/>
        <v>1526427589</v>
      </c>
    </row>
    <row r="72226" spans="1:3" x14ac:dyDescent="0.15">
      <c r="A72226">
        <v>16686708</v>
      </c>
      <c r="B72226">
        <v>5830</v>
      </c>
      <c r="C72226">
        <f t="shared" si="1128"/>
        <v>1526433419</v>
      </c>
    </row>
    <row r="72227" spans="1:3" x14ac:dyDescent="0.15">
      <c r="A72227">
        <v>16686709</v>
      </c>
      <c r="B72227">
        <v>8567592</v>
      </c>
      <c r="C72227">
        <f t="shared" si="1128"/>
        <v>1535001011</v>
      </c>
    </row>
    <row r="72228" spans="1:3" x14ac:dyDescent="0.15">
      <c r="A72228">
        <v>16686710</v>
      </c>
      <c r="B72228">
        <v>16071</v>
      </c>
      <c r="C72228">
        <f t="shared" si="1128"/>
        <v>1535017082</v>
      </c>
    </row>
    <row r="72229" spans="1:3" x14ac:dyDescent="0.15">
      <c r="A72229">
        <v>16686711</v>
      </c>
      <c r="B72229">
        <v>55242</v>
      </c>
      <c r="C72229">
        <f t="shared" si="1128"/>
        <v>1535072324</v>
      </c>
    </row>
    <row r="72230" spans="1:3" x14ac:dyDescent="0.15">
      <c r="A72230">
        <v>16686718</v>
      </c>
      <c r="B72230">
        <v>1155</v>
      </c>
      <c r="C72230">
        <f t="shared" si="1128"/>
        <v>1535073479</v>
      </c>
    </row>
    <row r="72231" spans="1:3" x14ac:dyDescent="0.15">
      <c r="A72231">
        <v>16686719</v>
      </c>
      <c r="B72231">
        <v>462</v>
      </c>
      <c r="C72231">
        <f t="shared" si="1128"/>
        <v>1535073941</v>
      </c>
    </row>
    <row r="72232" spans="1:3" x14ac:dyDescent="0.15">
      <c r="A72232">
        <v>16686724</v>
      </c>
      <c r="B72232">
        <v>504</v>
      </c>
      <c r="C72232">
        <f t="shared" si="1128"/>
        <v>1535074445</v>
      </c>
    </row>
    <row r="72233" spans="1:3" x14ac:dyDescent="0.15">
      <c r="A72233">
        <v>16686725</v>
      </c>
      <c r="B72233">
        <v>1260</v>
      </c>
      <c r="C72233">
        <f t="shared" si="1128"/>
        <v>1535075705</v>
      </c>
    </row>
    <row r="72234" spans="1:3" x14ac:dyDescent="0.15">
      <c r="A72234">
        <v>16686728</v>
      </c>
      <c r="B72234">
        <v>1215802</v>
      </c>
      <c r="C72234">
        <f t="shared" si="1128"/>
        <v>1536291507</v>
      </c>
    </row>
    <row r="72235" spans="1:3" x14ac:dyDescent="0.15">
      <c r="A72235">
        <v>16686729</v>
      </c>
      <c r="B72235">
        <v>15377470</v>
      </c>
      <c r="C72235">
        <f t="shared" si="1128"/>
        <v>1551668977</v>
      </c>
    </row>
    <row r="72236" spans="1:3" x14ac:dyDescent="0.15">
      <c r="A72236">
        <v>16686730</v>
      </c>
      <c r="B72236">
        <v>1896</v>
      </c>
      <c r="C72236">
        <f t="shared" si="1128"/>
        <v>1551670873</v>
      </c>
    </row>
    <row r="72237" spans="1:3" x14ac:dyDescent="0.15">
      <c r="A72237">
        <v>16686731</v>
      </c>
      <c r="B72237">
        <v>584430</v>
      </c>
      <c r="C72237">
        <f t="shared" si="1128"/>
        <v>1552255303</v>
      </c>
    </row>
    <row r="72238" spans="1:3" x14ac:dyDescent="0.15">
      <c r="A72238">
        <v>16686732</v>
      </c>
      <c r="B72238">
        <v>60264</v>
      </c>
      <c r="C72238">
        <f t="shared" si="1128"/>
        <v>1552315567</v>
      </c>
    </row>
    <row r="72239" spans="1:3" x14ac:dyDescent="0.15">
      <c r="A72239">
        <v>16686733</v>
      </c>
      <c r="B72239">
        <v>17532</v>
      </c>
      <c r="C72239">
        <f t="shared" si="1128"/>
        <v>1552333099</v>
      </c>
    </row>
    <row r="72240" spans="1:3" x14ac:dyDescent="0.15">
      <c r="A72240">
        <v>16686734</v>
      </c>
      <c r="B72240">
        <v>8628650</v>
      </c>
      <c r="C72240">
        <f t="shared" si="1128"/>
        <v>1560961749</v>
      </c>
    </row>
    <row r="72241" spans="1:3" x14ac:dyDescent="0.15">
      <c r="A72241">
        <v>16686735</v>
      </c>
      <c r="B72241">
        <v>6360</v>
      </c>
      <c r="C72241">
        <f t="shared" si="1128"/>
        <v>1560968109</v>
      </c>
    </row>
    <row r="72242" spans="1:3" x14ac:dyDescent="0.15">
      <c r="A72242">
        <v>16686736</v>
      </c>
      <c r="B72242">
        <v>3804</v>
      </c>
      <c r="C72242">
        <f t="shared" si="1128"/>
        <v>1560971913</v>
      </c>
    </row>
    <row r="72243" spans="1:3" x14ac:dyDescent="0.15">
      <c r="A72243">
        <v>16686737</v>
      </c>
      <c r="B72243">
        <v>6792</v>
      </c>
      <c r="C72243">
        <f t="shared" si="1128"/>
        <v>1560978705</v>
      </c>
    </row>
    <row r="72244" spans="1:3" x14ac:dyDescent="0.15">
      <c r="A72244">
        <v>16686738</v>
      </c>
      <c r="B72244">
        <v>5616</v>
      </c>
      <c r="C72244">
        <f t="shared" si="1128"/>
        <v>1560984321</v>
      </c>
    </row>
    <row r="72245" spans="1:3" x14ac:dyDescent="0.15">
      <c r="A72245">
        <v>16686739</v>
      </c>
      <c r="B72245">
        <v>3900</v>
      </c>
      <c r="C72245">
        <f t="shared" si="1128"/>
        <v>1560988221</v>
      </c>
    </row>
    <row r="72246" spans="1:3" x14ac:dyDescent="0.15">
      <c r="A72246">
        <v>16686740</v>
      </c>
      <c r="B72246">
        <v>300</v>
      </c>
      <c r="C72246">
        <f t="shared" si="1128"/>
        <v>1560988521</v>
      </c>
    </row>
    <row r="72247" spans="1:3" x14ac:dyDescent="0.15">
      <c r="A72247">
        <v>16686741</v>
      </c>
      <c r="B72247">
        <v>7308</v>
      </c>
      <c r="C72247">
        <f t="shared" si="1128"/>
        <v>1560995829</v>
      </c>
    </row>
    <row r="72248" spans="1:3" x14ac:dyDescent="0.15">
      <c r="A72248">
        <v>16686742</v>
      </c>
      <c r="B72248">
        <v>7032</v>
      </c>
      <c r="C72248">
        <f t="shared" si="1128"/>
        <v>1561002861</v>
      </c>
    </row>
    <row r="72249" spans="1:3" x14ac:dyDescent="0.15">
      <c r="A72249">
        <v>16686743</v>
      </c>
      <c r="B72249">
        <v>1572</v>
      </c>
      <c r="C72249">
        <f t="shared" si="1128"/>
        <v>1561004433</v>
      </c>
    </row>
    <row r="72250" spans="1:3" x14ac:dyDescent="0.15">
      <c r="A72250">
        <v>16686744</v>
      </c>
      <c r="B72250">
        <v>18852</v>
      </c>
      <c r="C72250">
        <f t="shared" si="1128"/>
        <v>1561023285</v>
      </c>
    </row>
    <row r="72251" spans="1:3" x14ac:dyDescent="0.15">
      <c r="A72251">
        <v>16686745</v>
      </c>
      <c r="B72251">
        <v>21948</v>
      </c>
      <c r="C72251">
        <f t="shared" si="1128"/>
        <v>1561045233</v>
      </c>
    </row>
    <row r="72252" spans="1:3" x14ac:dyDescent="0.15">
      <c r="A72252">
        <v>16686746</v>
      </c>
      <c r="B72252">
        <v>5676</v>
      </c>
      <c r="C72252">
        <f t="shared" si="1128"/>
        <v>1561050909</v>
      </c>
    </row>
    <row r="72253" spans="1:3" x14ac:dyDescent="0.15">
      <c r="A72253">
        <v>16686747</v>
      </c>
      <c r="B72253">
        <v>10512</v>
      </c>
      <c r="C72253">
        <f t="shared" si="1128"/>
        <v>1561061421</v>
      </c>
    </row>
    <row r="72254" spans="1:3" x14ac:dyDescent="0.15">
      <c r="A72254">
        <v>16686748</v>
      </c>
      <c r="B72254">
        <v>26844</v>
      </c>
      <c r="C72254">
        <f t="shared" si="1128"/>
        <v>1561088265</v>
      </c>
    </row>
    <row r="72255" spans="1:3" x14ac:dyDescent="0.15">
      <c r="A72255">
        <v>16686749</v>
      </c>
      <c r="B72255">
        <v>17244</v>
      </c>
      <c r="C72255">
        <f t="shared" si="1128"/>
        <v>1561105509</v>
      </c>
    </row>
    <row r="72256" spans="1:3" x14ac:dyDescent="0.15">
      <c r="A72256">
        <v>16686750</v>
      </c>
      <c r="B72256">
        <v>15300</v>
      </c>
      <c r="C72256">
        <f t="shared" si="1128"/>
        <v>1561120809</v>
      </c>
    </row>
    <row r="72257" spans="1:3" x14ac:dyDescent="0.15">
      <c r="A72257">
        <v>16686751</v>
      </c>
      <c r="B72257">
        <v>2520</v>
      </c>
      <c r="C72257">
        <f t="shared" si="1128"/>
        <v>1561123329</v>
      </c>
    </row>
    <row r="72258" spans="1:3" x14ac:dyDescent="0.15">
      <c r="A72258">
        <v>16686816</v>
      </c>
      <c r="B72258">
        <v>41459</v>
      </c>
      <c r="C72258">
        <f t="shared" si="1128"/>
        <v>1561164788</v>
      </c>
    </row>
    <row r="72259" spans="1:3" x14ac:dyDescent="0.15">
      <c r="A72259">
        <v>16686817</v>
      </c>
      <c r="B72259">
        <v>39519</v>
      </c>
      <c r="C72259">
        <f t="shared" si="1128"/>
        <v>1561204307</v>
      </c>
    </row>
    <row r="72260" spans="1:3" x14ac:dyDescent="0.15">
      <c r="A72260">
        <v>16686818</v>
      </c>
      <c r="B72260">
        <v>38570</v>
      </c>
      <c r="C72260">
        <f t="shared" si="1128"/>
        <v>1561242877</v>
      </c>
    </row>
    <row r="72261" spans="1:3" x14ac:dyDescent="0.15">
      <c r="A72261">
        <v>16686819</v>
      </c>
      <c r="B72261">
        <v>8341</v>
      </c>
      <c r="C72261">
        <f t="shared" si="1128"/>
        <v>1561251218</v>
      </c>
    </row>
    <row r="72262" spans="1:3" x14ac:dyDescent="0.15">
      <c r="A72262">
        <v>16686820</v>
      </c>
      <c r="B72262">
        <v>8299</v>
      </c>
      <c r="C72262">
        <f t="shared" si="1128"/>
        <v>1561259517</v>
      </c>
    </row>
    <row r="72263" spans="1:3" x14ac:dyDescent="0.15">
      <c r="A72263">
        <v>16686821</v>
      </c>
      <c r="B72263">
        <v>9742</v>
      </c>
      <c r="C72263">
        <f t="shared" si="1128"/>
        <v>1561269259</v>
      </c>
    </row>
    <row r="72264" spans="1:3" x14ac:dyDescent="0.15">
      <c r="A72264">
        <v>16686822</v>
      </c>
      <c r="B72264">
        <v>6324</v>
      </c>
      <c r="C72264">
        <f t="shared" si="1128"/>
        <v>1561275583</v>
      </c>
    </row>
    <row r="72265" spans="1:3" x14ac:dyDescent="0.15">
      <c r="A72265">
        <v>16686823</v>
      </c>
      <c r="B72265">
        <v>4607</v>
      </c>
      <c r="C72265">
        <f t="shared" si="1128"/>
        <v>1561280190</v>
      </c>
    </row>
    <row r="72266" spans="1:3" x14ac:dyDescent="0.15">
      <c r="A72266">
        <v>16686824</v>
      </c>
      <c r="B72266">
        <v>27487</v>
      </c>
      <c r="C72266">
        <f t="shared" si="1128"/>
        <v>1561307677</v>
      </c>
    </row>
    <row r="72267" spans="1:3" x14ac:dyDescent="0.15">
      <c r="A72267">
        <v>16686825</v>
      </c>
      <c r="B72267">
        <v>16515</v>
      </c>
      <c r="C72267">
        <f t="shared" si="1128"/>
        <v>1561324192</v>
      </c>
    </row>
    <row r="72268" spans="1:3" x14ac:dyDescent="0.15">
      <c r="A72268">
        <v>16686826</v>
      </c>
      <c r="B72268">
        <v>19113</v>
      </c>
      <c r="C72268">
        <f t="shared" si="1128"/>
        <v>1561343305</v>
      </c>
    </row>
    <row r="72269" spans="1:3" x14ac:dyDescent="0.15">
      <c r="A72269">
        <v>16686827</v>
      </c>
      <c r="B72269">
        <v>14562</v>
      </c>
      <c r="C72269">
        <f t="shared" si="1128"/>
        <v>1561357867</v>
      </c>
    </row>
    <row r="72270" spans="1:3" x14ac:dyDescent="0.15">
      <c r="A72270">
        <v>16686828</v>
      </c>
      <c r="B72270">
        <v>26089</v>
      </c>
      <c r="C72270">
        <f t="shared" si="1128"/>
        <v>1561383956</v>
      </c>
    </row>
    <row r="72271" spans="1:3" x14ac:dyDescent="0.15">
      <c r="A72271">
        <v>16686829</v>
      </c>
      <c r="B72271">
        <v>22831</v>
      </c>
      <c r="C72271">
        <f t="shared" si="1128"/>
        <v>1561406787</v>
      </c>
    </row>
    <row r="72272" spans="1:3" x14ac:dyDescent="0.15">
      <c r="A72272">
        <v>16686830</v>
      </c>
      <c r="B72272">
        <v>7243</v>
      </c>
      <c r="C72272">
        <f t="shared" si="1128"/>
        <v>1561414030</v>
      </c>
    </row>
    <row r="72273" spans="1:3" x14ac:dyDescent="0.15">
      <c r="A72273">
        <v>16686831</v>
      </c>
      <c r="B72273">
        <v>10680</v>
      </c>
      <c r="C72273">
        <f t="shared" si="1128"/>
        <v>1561424710</v>
      </c>
    </row>
    <row r="72274" spans="1:3" x14ac:dyDescent="0.15">
      <c r="A72274">
        <v>16686832</v>
      </c>
      <c r="B72274">
        <v>3114</v>
      </c>
      <c r="C72274">
        <f t="shared" si="1128"/>
        <v>1561427824</v>
      </c>
    </row>
    <row r="72275" spans="1:3" x14ac:dyDescent="0.15">
      <c r="A72275">
        <v>16686833</v>
      </c>
      <c r="B72275">
        <v>2415</v>
      </c>
      <c r="C72275">
        <f t="shared" si="1128"/>
        <v>1561430239</v>
      </c>
    </row>
    <row r="72276" spans="1:3" x14ac:dyDescent="0.15">
      <c r="A72276">
        <v>16686834</v>
      </c>
      <c r="B72276">
        <v>936</v>
      </c>
      <c r="C72276">
        <f t="shared" si="1128"/>
        <v>1561431175</v>
      </c>
    </row>
    <row r="72277" spans="1:3" x14ac:dyDescent="0.15">
      <c r="A72277">
        <v>16686835</v>
      </c>
      <c r="B72277">
        <v>696</v>
      </c>
      <c r="C72277">
        <f t="shared" si="1128"/>
        <v>1561431871</v>
      </c>
    </row>
    <row r="72278" spans="1:3" x14ac:dyDescent="0.15">
      <c r="A72278">
        <v>16686836</v>
      </c>
      <c r="B72278">
        <v>372</v>
      </c>
      <c r="C72278">
        <f t="shared" si="1128"/>
        <v>1561432243</v>
      </c>
    </row>
    <row r="72279" spans="1:3" x14ac:dyDescent="0.15">
      <c r="A72279">
        <v>16686840</v>
      </c>
      <c r="B72279">
        <v>55242</v>
      </c>
      <c r="C72279">
        <f t="shared" si="1128"/>
        <v>1561487485</v>
      </c>
    </row>
    <row r="72280" spans="1:3" x14ac:dyDescent="0.15">
      <c r="A72280">
        <v>16686841</v>
      </c>
      <c r="B72280">
        <v>16071</v>
      </c>
      <c r="C72280">
        <f t="shared" si="1128"/>
        <v>1561503556</v>
      </c>
    </row>
    <row r="72281" spans="1:3" x14ac:dyDescent="0.15">
      <c r="A72281">
        <v>16686842</v>
      </c>
      <c r="B72281">
        <v>8656915</v>
      </c>
      <c r="C72281">
        <f t="shared" si="1128"/>
        <v>1570160471</v>
      </c>
    </row>
    <row r="72282" spans="1:3" x14ac:dyDescent="0.15">
      <c r="A72282">
        <v>16686843</v>
      </c>
      <c r="B72282">
        <v>5830</v>
      </c>
      <c r="C72282">
        <f t="shared" si="1128"/>
        <v>1570166301</v>
      </c>
    </row>
    <row r="72283" spans="1:3" x14ac:dyDescent="0.15">
      <c r="A72283">
        <v>16686844</v>
      </c>
      <c r="B72283">
        <v>1193668</v>
      </c>
      <c r="C72283">
        <f t="shared" si="1128"/>
        <v>1571359969</v>
      </c>
    </row>
    <row r="72284" spans="1:3" x14ac:dyDescent="0.15">
      <c r="A72284">
        <v>16686845</v>
      </c>
      <c r="B72284">
        <v>15429573</v>
      </c>
      <c r="C72284">
        <f t="shared" si="1128"/>
        <v>1586789542</v>
      </c>
    </row>
    <row r="72285" spans="1:3" x14ac:dyDescent="0.15">
      <c r="A72285">
        <v>16686846</v>
      </c>
      <c r="B72285">
        <v>1738</v>
      </c>
      <c r="C72285">
        <f t="shared" si="1128"/>
        <v>1586791280</v>
      </c>
    </row>
    <row r="72286" spans="1:3" x14ac:dyDescent="0.15">
      <c r="A72286">
        <v>16686847</v>
      </c>
      <c r="B72286">
        <v>560192</v>
      </c>
      <c r="C72286">
        <f t="shared" ref="C72286:C72349" si="1129">C72285+B72286</f>
        <v>1587351472</v>
      </c>
    </row>
    <row r="72287" spans="1:3" x14ac:dyDescent="0.15">
      <c r="A72287">
        <v>16686850</v>
      </c>
      <c r="B72287">
        <v>341</v>
      </c>
      <c r="C72287">
        <f t="shared" si="1129"/>
        <v>1587351813</v>
      </c>
    </row>
    <row r="72288" spans="1:3" x14ac:dyDescent="0.15">
      <c r="A72288">
        <v>16686852</v>
      </c>
      <c r="B72288">
        <v>858</v>
      </c>
      <c r="C72288">
        <f t="shared" si="1129"/>
        <v>1587352671</v>
      </c>
    </row>
    <row r="72289" spans="1:3" x14ac:dyDescent="0.15">
      <c r="A72289">
        <v>16686853</v>
      </c>
      <c r="B72289">
        <v>638</v>
      </c>
      <c r="C72289">
        <f t="shared" si="1129"/>
        <v>1587353309</v>
      </c>
    </row>
    <row r="72290" spans="1:3" x14ac:dyDescent="0.15">
      <c r="A72290">
        <v>16686854</v>
      </c>
      <c r="B72290">
        <v>2935</v>
      </c>
      <c r="C72290">
        <f t="shared" si="1129"/>
        <v>1587356244</v>
      </c>
    </row>
    <row r="72291" spans="1:3" x14ac:dyDescent="0.15">
      <c r="A72291">
        <v>16686855</v>
      </c>
      <c r="B72291">
        <v>2415</v>
      </c>
      <c r="C72291">
        <f t="shared" si="1129"/>
        <v>1587358659</v>
      </c>
    </row>
    <row r="72292" spans="1:3" x14ac:dyDescent="0.15">
      <c r="A72292">
        <v>16686856</v>
      </c>
      <c r="B72292">
        <v>1896</v>
      </c>
      <c r="C72292">
        <f t="shared" si="1129"/>
        <v>1587360555</v>
      </c>
    </row>
    <row r="72293" spans="1:3" x14ac:dyDescent="0.15">
      <c r="A72293">
        <v>16686857</v>
      </c>
      <c r="B72293">
        <v>584388</v>
      </c>
      <c r="C72293">
        <f t="shared" si="1129"/>
        <v>1587944943</v>
      </c>
    </row>
    <row r="72294" spans="1:3" x14ac:dyDescent="0.15">
      <c r="A72294">
        <v>16686858</v>
      </c>
      <c r="B72294">
        <v>1216055</v>
      </c>
      <c r="C72294">
        <f t="shared" si="1129"/>
        <v>1589160998</v>
      </c>
    </row>
    <row r="72295" spans="1:3" x14ac:dyDescent="0.15">
      <c r="A72295">
        <v>16686859</v>
      </c>
      <c r="B72295">
        <v>15374487</v>
      </c>
      <c r="C72295">
        <f t="shared" si="1129"/>
        <v>1604535485</v>
      </c>
    </row>
    <row r="72296" spans="1:3" x14ac:dyDescent="0.15">
      <c r="A72296">
        <v>16686860</v>
      </c>
      <c r="B72296">
        <v>8631408</v>
      </c>
      <c r="C72296">
        <f t="shared" si="1129"/>
        <v>1613166893</v>
      </c>
    </row>
    <row r="72297" spans="1:3" x14ac:dyDescent="0.15">
      <c r="A72297">
        <v>16686861</v>
      </c>
      <c r="B72297">
        <v>6360</v>
      </c>
      <c r="C72297">
        <f t="shared" si="1129"/>
        <v>1613173253</v>
      </c>
    </row>
    <row r="72298" spans="1:3" x14ac:dyDescent="0.15">
      <c r="A72298">
        <v>16686862</v>
      </c>
      <c r="B72298">
        <v>60264</v>
      </c>
      <c r="C72298">
        <f t="shared" si="1129"/>
        <v>1613233517</v>
      </c>
    </row>
    <row r="72299" spans="1:3" x14ac:dyDescent="0.15">
      <c r="A72299">
        <v>16686863</v>
      </c>
      <c r="B72299">
        <v>17532</v>
      </c>
      <c r="C72299">
        <f t="shared" si="1129"/>
        <v>1613251049</v>
      </c>
    </row>
    <row r="72300" spans="1:3" x14ac:dyDescent="0.15">
      <c r="A72300">
        <v>16686864</v>
      </c>
      <c r="B72300">
        <v>6694</v>
      </c>
      <c r="C72300">
        <f t="shared" si="1129"/>
        <v>1613257743</v>
      </c>
    </row>
    <row r="72301" spans="1:3" x14ac:dyDescent="0.15">
      <c r="A72301">
        <v>16686865</v>
      </c>
      <c r="B72301">
        <v>4846</v>
      </c>
      <c r="C72301">
        <f t="shared" si="1129"/>
        <v>1613262589</v>
      </c>
    </row>
    <row r="72302" spans="1:3" x14ac:dyDescent="0.15">
      <c r="A72302">
        <v>16686866</v>
      </c>
      <c r="B72302">
        <v>8215</v>
      </c>
      <c r="C72302">
        <f t="shared" si="1129"/>
        <v>1613270804</v>
      </c>
    </row>
    <row r="72303" spans="1:3" x14ac:dyDescent="0.15">
      <c r="A72303">
        <v>16686867</v>
      </c>
      <c r="B72303">
        <v>10015</v>
      </c>
      <c r="C72303">
        <f t="shared" si="1129"/>
        <v>1613280819</v>
      </c>
    </row>
    <row r="72304" spans="1:3" x14ac:dyDescent="0.15">
      <c r="A72304">
        <v>16686868</v>
      </c>
      <c r="B72304">
        <v>36479</v>
      </c>
      <c r="C72304">
        <f t="shared" si="1129"/>
        <v>1613317298</v>
      </c>
    </row>
    <row r="72305" spans="1:3" x14ac:dyDescent="0.15">
      <c r="A72305">
        <v>16686869</v>
      </c>
      <c r="B72305">
        <v>7897</v>
      </c>
      <c r="C72305">
        <f t="shared" si="1129"/>
        <v>1613325195</v>
      </c>
    </row>
    <row r="72306" spans="1:3" x14ac:dyDescent="0.15">
      <c r="A72306">
        <v>16686870</v>
      </c>
      <c r="B72306">
        <v>38052</v>
      </c>
      <c r="C72306">
        <f t="shared" si="1129"/>
        <v>1613363247</v>
      </c>
    </row>
    <row r="72307" spans="1:3" x14ac:dyDescent="0.15">
      <c r="A72307">
        <v>16686871</v>
      </c>
      <c r="B72307">
        <v>37393</v>
      </c>
      <c r="C72307">
        <f t="shared" si="1129"/>
        <v>1613400640</v>
      </c>
    </row>
    <row r="72308" spans="1:3" x14ac:dyDescent="0.15">
      <c r="A72308">
        <v>16686872</v>
      </c>
      <c r="B72308">
        <v>7546</v>
      </c>
      <c r="C72308">
        <f t="shared" si="1129"/>
        <v>1613408186</v>
      </c>
    </row>
    <row r="72309" spans="1:3" x14ac:dyDescent="0.15">
      <c r="A72309">
        <v>16686873</v>
      </c>
      <c r="B72309">
        <v>11469</v>
      </c>
      <c r="C72309">
        <f t="shared" si="1129"/>
        <v>1613419655</v>
      </c>
    </row>
    <row r="72310" spans="1:3" x14ac:dyDescent="0.15">
      <c r="A72310">
        <v>16686874</v>
      </c>
      <c r="B72310">
        <v>26926</v>
      </c>
      <c r="C72310">
        <f t="shared" si="1129"/>
        <v>1613446581</v>
      </c>
    </row>
    <row r="72311" spans="1:3" x14ac:dyDescent="0.15">
      <c r="A72311">
        <v>16686875</v>
      </c>
      <c r="B72311">
        <v>24434</v>
      </c>
      <c r="C72311">
        <f t="shared" si="1129"/>
        <v>1613471015</v>
      </c>
    </row>
    <row r="72312" spans="1:3" x14ac:dyDescent="0.15">
      <c r="A72312">
        <v>16686876</v>
      </c>
      <c r="B72312">
        <v>19964</v>
      </c>
      <c r="C72312">
        <f t="shared" si="1129"/>
        <v>1613490979</v>
      </c>
    </row>
    <row r="72313" spans="1:3" x14ac:dyDescent="0.15">
      <c r="A72313">
        <v>16686877</v>
      </c>
      <c r="B72313">
        <v>13751</v>
      </c>
      <c r="C72313">
        <f t="shared" si="1129"/>
        <v>1613504730</v>
      </c>
    </row>
    <row r="72314" spans="1:3" x14ac:dyDescent="0.15">
      <c r="A72314">
        <v>16686878</v>
      </c>
      <c r="B72314">
        <v>29484</v>
      </c>
      <c r="C72314">
        <f t="shared" si="1129"/>
        <v>1613534214</v>
      </c>
    </row>
    <row r="72315" spans="1:3" x14ac:dyDescent="0.15">
      <c r="A72315">
        <v>16686879</v>
      </c>
      <c r="B72315">
        <v>17893</v>
      </c>
      <c r="C72315">
        <f t="shared" si="1129"/>
        <v>1613552107</v>
      </c>
    </row>
    <row r="72316" spans="1:3" x14ac:dyDescent="0.15">
      <c r="A72316">
        <v>16686944</v>
      </c>
      <c r="B72316">
        <v>32124</v>
      </c>
      <c r="C72316">
        <f t="shared" si="1129"/>
        <v>1613584231</v>
      </c>
    </row>
    <row r="72317" spans="1:3" x14ac:dyDescent="0.15">
      <c r="A72317">
        <v>16686945</v>
      </c>
      <c r="B72317">
        <v>6900</v>
      </c>
      <c r="C72317">
        <f t="shared" si="1129"/>
        <v>1613591131</v>
      </c>
    </row>
    <row r="72318" spans="1:3" x14ac:dyDescent="0.15">
      <c r="A72318">
        <v>16686946</v>
      </c>
      <c r="B72318">
        <v>41184</v>
      </c>
      <c r="C72318">
        <f t="shared" si="1129"/>
        <v>1613632315</v>
      </c>
    </row>
    <row r="72319" spans="1:3" x14ac:dyDescent="0.15">
      <c r="A72319">
        <v>16686947</v>
      </c>
      <c r="B72319">
        <v>32820</v>
      </c>
      <c r="C72319">
        <f t="shared" si="1129"/>
        <v>1613665135</v>
      </c>
    </row>
    <row r="72320" spans="1:3" x14ac:dyDescent="0.15">
      <c r="A72320">
        <v>16686948</v>
      </c>
      <c r="B72320">
        <v>1176</v>
      </c>
      <c r="C72320">
        <f t="shared" si="1129"/>
        <v>1613666311</v>
      </c>
    </row>
    <row r="72321" spans="1:3" x14ac:dyDescent="0.15">
      <c r="A72321">
        <v>16686949</v>
      </c>
      <c r="B72321">
        <v>1032</v>
      </c>
      <c r="C72321">
        <f t="shared" si="1129"/>
        <v>1613667343</v>
      </c>
    </row>
    <row r="72322" spans="1:3" x14ac:dyDescent="0.15">
      <c r="A72322">
        <v>16686950</v>
      </c>
      <c r="B72322">
        <v>4812</v>
      </c>
      <c r="C72322">
        <f t="shared" si="1129"/>
        <v>1613672155</v>
      </c>
    </row>
    <row r="72323" spans="1:3" x14ac:dyDescent="0.15">
      <c r="A72323">
        <v>16686951</v>
      </c>
      <c r="B72323">
        <v>3516</v>
      </c>
      <c r="C72323">
        <f t="shared" si="1129"/>
        <v>1613675671</v>
      </c>
    </row>
    <row r="72324" spans="1:3" x14ac:dyDescent="0.15">
      <c r="A72324">
        <v>16686952</v>
      </c>
      <c r="B72324">
        <v>5088</v>
      </c>
      <c r="C72324">
        <f t="shared" si="1129"/>
        <v>1613680759</v>
      </c>
    </row>
    <row r="72325" spans="1:3" x14ac:dyDescent="0.15">
      <c r="A72325">
        <v>16686953</v>
      </c>
      <c r="B72325">
        <v>12252</v>
      </c>
      <c r="C72325">
        <f t="shared" si="1129"/>
        <v>1613693011</v>
      </c>
    </row>
    <row r="72326" spans="1:3" x14ac:dyDescent="0.15">
      <c r="A72326">
        <v>16686954</v>
      </c>
      <c r="B72326">
        <v>2880</v>
      </c>
      <c r="C72326">
        <f t="shared" si="1129"/>
        <v>1613695891</v>
      </c>
    </row>
    <row r="72327" spans="1:3" x14ac:dyDescent="0.15">
      <c r="A72327">
        <v>16686955</v>
      </c>
      <c r="B72327">
        <v>708</v>
      </c>
      <c r="C72327">
        <f t="shared" si="1129"/>
        <v>1613696599</v>
      </c>
    </row>
    <row r="72328" spans="1:3" x14ac:dyDescent="0.15">
      <c r="A72328">
        <v>16686956</v>
      </c>
      <c r="B72328">
        <v>2040</v>
      </c>
      <c r="C72328">
        <f t="shared" si="1129"/>
        <v>1613698639</v>
      </c>
    </row>
    <row r="72329" spans="1:3" x14ac:dyDescent="0.15">
      <c r="A72329">
        <v>16686957</v>
      </c>
      <c r="B72329">
        <v>1044</v>
      </c>
      <c r="C72329">
        <f t="shared" si="1129"/>
        <v>1613699683</v>
      </c>
    </row>
    <row r="72330" spans="1:3" x14ac:dyDescent="0.15">
      <c r="A72330">
        <v>16686958</v>
      </c>
      <c r="B72330">
        <v>8808</v>
      </c>
      <c r="C72330">
        <f t="shared" si="1129"/>
        <v>1613708491</v>
      </c>
    </row>
    <row r="72331" spans="1:3" x14ac:dyDescent="0.15">
      <c r="A72331">
        <v>16686959</v>
      </c>
      <c r="B72331">
        <v>2712</v>
      </c>
      <c r="C72331">
        <f t="shared" si="1129"/>
        <v>1613711203</v>
      </c>
    </row>
    <row r="72332" spans="1:3" x14ac:dyDescent="0.15">
      <c r="A72332">
        <v>16686960</v>
      </c>
      <c r="B72332">
        <v>936</v>
      </c>
      <c r="C72332">
        <f t="shared" si="1129"/>
        <v>1613712139</v>
      </c>
    </row>
    <row r="72333" spans="1:3" x14ac:dyDescent="0.15">
      <c r="A72333">
        <v>16686961</v>
      </c>
      <c r="B72333">
        <v>696</v>
      </c>
      <c r="C72333">
        <f t="shared" si="1129"/>
        <v>1613712835</v>
      </c>
    </row>
    <row r="72334" spans="1:3" x14ac:dyDescent="0.15">
      <c r="A72334">
        <v>16686962</v>
      </c>
      <c r="B72334">
        <v>2652</v>
      </c>
      <c r="C72334">
        <f t="shared" si="1129"/>
        <v>1613715487</v>
      </c>
    </row>
    <row r="72335" spans="1:3" x14ac:dyDescent="0.15">
      <c r="A72335">
        <v>16686963</v>
      </c>
      <c r="B72335">
        <v>1260</v>
      </c>
      <c r="C72335">
        <f t="shared" si="1129"/>
        <v>1613716747</v>
      </c>
    </row>
    <row r="72336" spans="1:3" x14ac:dyDescent="0.15">
      <c r="A72336">
        <v>16686966</v>
      </c>
      <c r="B72336">
        <v>372</v>
      </c>
      <c r="C72336">
        <f t="shared" si="1129"/>
        <v>1613717119</v>
      </c>
    </row>
    <row r="72337" spans="1:3" x14ac:dyDescent="0.15">
      <c r="A72337">
        <v>16686984</v>
      </c>
      <c r="B72337">
        <v>1155</v>
      </c>
      <c r="C72337">
        <f t="shared" si="1129"/>
        <v>1613718274</v>
      </c>
    </row>
    <row r="72338" spans="1:3" x14ac:dyDescent="0.15">
      <c r="A72338">
        <v>16686985</v>
      </c>
      <c r="B72338">
        <v>2431</v>
      </c>
      <c r="C72338">
        <f t="shared" si="1129"/>
        <v>1613720705</v>
      </c>
    </row>
    <row r="72339" spans="1:3" x14ac:dyDescent="0.15">
      <c r="A72339">
        <v>16686986</v>
      </c>
      <c r="B72339">
        <v>638</v>
      </c>
      <c r="C72339">
        <f t="shared" si="1129"/>
        <v>1613721343</v>
      </c>
    </row>
    <row r="72340" spans="1:3" x14ac:dyDescent="0.15">
      <c r="A72340">
        <v>16686987</v>
      </c>
      <c r="B72340">
        <v>858</v>
      </c>
      <c r="C72340">
        <f t="shared" si="1129"/>
        <v>1613722201</v>
      </c>
    </row>
    <row r="72341" spans="1:3" x14ac:dyDescent="0.15">
      <c r="A72341">
        <v>16686989</v>
      </c>
      <c r="B72341">
        <v>341</v>
      </c>
      <c r="C72341">
        <f t="shared" si="1129"/>
        <v>1613722542</v>
      </c>
    </row>
    <row r="72342" spans="1:3" x14ac:dyDescent="0.15">
      <c r="A72342">
        <v>16686992</v>
      </c>
      <c r="B72342">
        <v>649</v>
      </c>
      <c r="C72342">
        <f t="shared" si="1129"/>
        <v>1613723191</v>
      </c>
    </row>
    <row r="72343" spans="1:3" x14ac:dyDescent="0.15">
      <c r="A72343">
        <v>16686993</v>
      </c>
      <c r="B72343">
        <v>2640</v>
      </c>
      <c r="C72343">
        <f t="shared" si="1129"/>
        <v>1613725831</v>
      </c>
    </row>
    <row r="72344" spans="1:3" x14ac:dyDescent="0.15">
      <c r="A72344">
        <v>16686994</v>
      </c>
      <c r="B72344">
        <v>11231</v>
      </c>
      <c r="C72344">
        <f t="shared" si="1129"/>
        <v>1613737062</v>
      </c>
    </row>
    <row r="72345" spans="1:3" x14ac:dyDescent="0.15">
      <c r="A72345">
        <v>16686995</v>
      </c>
      <c r="B72345">
        <v>4664</v>
      </c>
      <c r="C72345">
        <f t="shared" si="1129"/>
        <v>1613741726</v>
      </c>
    </row>
    <row r="72346" spans="1:3" x14ac:dyDescent="0.15">
      <c r="A72346">
        <v>16686996</v>
      </c>
      <c r="B72346">
        <v>2486</v>
      </c>
      <c r="C72346">
        <f t="shared" si="1129"/>
        <v>1613744212</v>
      </c>
    </row>
    <row r="72347" spans="1:3" x14ac:dyDescent="0.15">
      <c r="A72347">
        <v>16686997</v>
      </c>
      <c r="B72347">
        <v>8074</v>
      </c>
      <c r="C72347">
        <f t="shared" si="1129"/>
        <v>1613752286</v>
      </c>
    </row>
    <row r="72348" spans="1:3" x14ac:dyDescent="0.15">
      <c r="A72348">
        <v>16686998</v>
      </c>
      <c r="B72348">
        <v>957</v>
      </c>
      <c r="C72348">
        <f t="shared" si="1129"/>
        <v>1613753243</v>
      </c>
    </row>
    <row r="72349" spans="1:3" x14ac:dyDescent="0.15">
      <c r="A72349">
        <v>16686999</v>
      </c>
      <c r="B72349">
        <v>1870</v>
      </c>
      <c r="C72349">
        <f t="shared" si="1129"/>
        <v>1613755113</v>
      </c>
    </row>
    <row r="72350" spans="1:3" x14ac:dyDescent="0.15">
      <c r="A72350">
        <v>16687000</v>
      </c>
      <c r="B72350">
        <v>30085</v>
      </c>
      <c r="C72350">
        <f t="shared" ref="C72350:C72413" si="1130">C72349+B72350</f>
        <v>1613785198</v>
      </c>
    </row>
    <row r="72351" spans="1:3" x14ac:dyDescent="0.15">
      <c r="A72351">
        <v>16687001</v>
      </c>
      <c r="B72351">
        <v>37752</v>
      </c>
      <c r="C72351">
        <f t="shared" si="1130"/>
        <v>1613822950</v>
      </c>
    </row>
    <row r="72352" spans="1:3" x14ac:dyDescent="0.15">
      <c r="A72352">
        <v>16687002</v>
      </c>
      <c r="B72352">
        <v>6325</v>
      </c>
      <c r="C72352">
        <f t="shared" si="1130"/>
        <v>1613829275</v>
      </c>
    </row>
    <row r="72353" spans="1:3" x14ac:dyDescent="0.15">
      <c r="A72353">
        <v>16687003</v>
      </c>
      <c r="B72353">
        <v>29447</v>
      </c>
      <c r="C72353">
        <f t="shared" si="1130"/>
        <v>1613858722</v>
      </c>
    </row>
    <row r="72354" spans="1:3" x14ac:dyDescent="0.15">
      <c r="A72354">
        <v>16687004</v>
      </c>
      <c r="B72354">
        <v>3223</v>
      </c>
      <c r="C72354">
        <f t="shared" si="1130"/>
        <v>1613861945</v>
      </c>
    </row>
    <row r="72355" spans="1:3" x14ac:dyDescent="0.15">
      <c r="A72355">
        <v>16687005</v>
      </c>
      <c r="B72355">
        <v>4411</v>
      </c>
      <c r="C72355">
        <f t="shared" si="1130"/>
        <v>1613866356</v>
      </c>
    </row>
    <row r="72356" spans="1:3" x14ac:dyDescent="0.15">
      <c r="A72356">
        <v>16687006</v>
      </c>
      <c r="B72356">
        <v>946</v>
      </c>
      <c r="C72356">
        <f t="shared" si="1130"/>
        <v>1613867302</v>
      </c>
    </row>
    <row r="72357" spans="1:3" x14ac:dyDescent="0.15">
      <c r="A72357">
        <v>16687007</v>
      </c>
      <c r="B72357">
        <v>1078</v>
      </c>
      <c r="C72357">
        <f t="shared" si="1130"/>
        <v>1613868380</v>
      </c>
    </row>
    <row r="72358" spans="1:3" x14ac:dyDescent="0.15">
      <c r="A72358">
        <v>16687072</v>
      </c>
      <c r="B72358">
        <v>24607</v>
      </c>
      <c r="C72358">
        <f t="shared" si="1130"/>
        <v>1613892987</v>
      </c>
    </row>
    <row r="72359" spans="1:3" x14ac:dyDescent="0.15">
      <c r="A72359">
        <v>16687073</v>
      </c>
      <c r="B72359">
        <v>15807</v>
      </c>
      <c r="C72359">
        <f t="shared" si="1130"/>
        <v>1613908794</v>
      </c>
    </row>
    <row r="72360" spans="1:3" x14ac:dyDescent="0.15">
      <c r="A72360">
        <v>16687074</v>
      </c>
      <c r="B72360">
        <v>14025</v>
      </c>
      <c r="C72360">
        <f t="shared" si="1130"/>
        <v>1613922819</v>
      </c>
    </row>
    <row r="72361" spans="1:3" x14ac:dyDescent="0.15">
      <c r="A72361">
        <v>16687075</v>
      </c>
      <c r="B72361">
        <v>2310</v>
      </c>
      <c r="C72361">
        <f t="shared" si="1130"/>
        <v>1613925129</v>
      </c>
    </row>
    <row r="72362" spans="1:3" x14ac:dyDescent="0.15">
      <c r="A72362">
        <v>16687076</v>
      </c>
      <c r="B72362">
        <v>17281</v>
      </c>
      <c r="C72362">
        <f t="shared" si="1130"/>
        <v>1613942410</v>
      </c>
    </row>
    <row r="72363" spans="1:3" x14ac:dyDescent="0.15">
      <c r="A72363">
        <v>16687077</v>
      </c>
      <c r="B72363">
        <v>20119</v>
      </c>
      <c r="C72363">
        <f t="shared" si="1130"/>
        <v>1613962529</v>
      </c>
    </row>
    <row r="72364" spans="1:3" x14ac:dyDescent="0.15">
      <c r="A72364">
        <v>16687078</v>
      </c>
      <c r="B72364">
        <v>5203</v>
      </c>
      <c r="C72364">
        <f t="shared" si="1130"/>
        <v>1613967732</v>
      </c>
    </row>
    <row r="72365" spans="1:3" x14ac:dyDescent="0.15">
      <c r="A72365">
        <v>16687079</v>
      </c>
      <c r="B72365">
        <v>9636</v>
      </c>
      <c r="C72365">
        <f t="shared" si="1130"/>
        <v>1613977368</v>
      </c>
    </row>
    <row r="72366" spans="1:3" x14ac:dyDescent="0.15">
      <c r="A72366">
        <v>16687080</v>
      </c>
      <c r="B72366">
        <v>275</v>
      </c>
      <c r="C72366">
        <f t="shared" si="1130"/>
        <v>1613977643</v>
      </c>
    </row>
    <row r="72367" spans="1:3" x14ac:dyDescent="0.15">
      <c r="A72367">
        <v>16687081</v>
      </c>
      <c r="B72367">
        <v>6699</v>
      </c>
      <c r="C72367">
        <f t="shared" si="1130"/>
        <v>1613984342</v>
      </c>
    </row>
    <row r="72368" spans="1:3" x14ac:dyDescent="0.15">
      <c r="A72368">
        <v>16687082</v>
      </c>
      <c r="B72368">
        <v>6446</v>
      </c>
      <c r="C72368">
        <f t="shared" si="1130"/>
        <v>1613990788</v>
      </c>
    </row>
    <row r="72369" spans="1:3" x14ac:dyDescent="0.15">
      <c r="A72369">
        <v>16687083</v>
      </c>
      <c r="B72369">
        <v>1441</v>
      </c>
      <c r="C72369">
        <f t="shared" si="1130"/>
        <v>1613992229</v>
      </c>
    </row>
    <row r="72370" spans="1:3" x14ac:dyDescent="0.15">
      <c r="A72370">
        <v>16687084</v>
      </c>
      <c r="B72370">
        <v>3487</v>
      </c>
      <c r="C72370">
        <f t="shared" si="1130"/>
        <v>1613995716</v>
      </c>
    </row>
    <row r="72371" spans="1:3" x14ac:dyDescent="0.15">
      <c r="A72371">
        <v>16687085</v>
      </c>
      <c r="B72371">
        <v>6226</v>
      </c>
      <c r="C72371">
        <f t="shared" si="1130"/>
        <v>1614001942</v>
      </c>
    </row>
    <row r="72372" spans="1:3" x14ac:dyDescent="0.15">
      <c r="A72372">
        <v>16687086</v>
      </c>
      <c r="B72372">
        <v>5148</v>
      </c>
      <c r="C72372">
        <f t="shared" si="1130"/>
        <v>1614007090</v>
      </c>
    </row>
    <row r="72373" spans="1:3" x14ac:dyDescent="0.15">
      <c r="A72373">
        <v>16687087</v>
      </c>
      <c r="B72373">
        <v>3575</v>
      </c>
      <c r="C72373">
        <f t="shared" si="1130"/>
        <v>1614010665</v>
      </c>
    </row>
    <row r="72374" spans="1:3" x14ac:dyDescent="0.15">
      <c r="A72374">
        <v>16687088</v>
      </c>
      <c r="B72374">
        <v>55242</v>
      </c>
      <c r="C72374">
        <f t="shared" si="1130"/>
        <v>1614065907</v>
      </c>
    </row>
    <row r="72375" spans="1:3" x14ac:dyDescent="0.15">
      <c r="A72375">
        <v>16687089</v>
      </c>
      <c r="B72375">
        <v>16071</v>
      </c>
      <c r="C72375">
        <f t="shared" si="1130"/>
        <v>1614081978</v>
      </c>
    </row>
    <row r="72376" spans="1:3" x14ac:dyDescent="0.15">
      <c r="A72376">
        <v>16687090</v>
      </c>
      <c r="B72376">
        <v>8660274</v>
      </c>
      <c r="C72376">
        <f t="shared" si="1130"/>
        <v>1622742252</v>
      </c>
    </row>
    <row r="72377" spans="1:3" x14ac:dyDescent="0.15">
      <c r="A72377">
        <v>16687091</v>
      </c>
      <c r="B72377">
        <v>5830</v>
      </c>
      <c r="C72377">
        <f t="shared" si="1130"/>
        <v>1622748082</v>
      </c>
    </row>
    <row r="72378" spans="1:3" x14ac:dyDescent="0.15">
      <c r="A72378">
        <v>16687092</v>
      </c>
      <c r="B72378">
        <v>1193985</v>
      </c>
      <c r="C72378">
        <f t="shared" si="1130"/>
        <v>1623942067</v>
      </c>
    </row>
    <row r="72379" spans="1:3" x14ac:dyDescent="0.15">
      <c r="A72379">
        <v>16687093</v>
      </c>
      <c r="B72379">
        <v>15425893</v>
      </c>
      <c r="C72379">
        <f t="shared" si="1130"/>
        <v>1639367960</v>
      </c>
    </row>
    <row r="72380" spans="1:3" x14ac:dyDescent="0.15">
      <c r="A72380">
        <v>16687094</v>
      </c>
      <c r="B72380">
        <v>1738</v>
      </c>
      <c r="C72380">
        <f t="shared" si="1130"/>
        <v>1639369698</v>
      </c>
    </row>
    <row r="72381" spans="1:3" x14ac:dyDescent="0.15">
      <c r="A72381">
        <v>16687095</v>
      </c>
      <c r="B72381">
        <v>560200</v>
      </c>
      <c r="C72381">
        <f t="shared" si="1130"/>
        <v>1639929898</v>
      </c>
    </row>
    <row r="72382" spans="1:3" x14ac:dyDescent="0.15">
      <c r="A72382">
        <v>16687096</v>
      </c>
      <c r="B72382">
        <v>462</v>
      </c>
      <c r="C72382">
        <f t="shared" si="1130"/>
        <v>1639930360</v>
      </c>
    </row>
    <row r="72383" spans="1:3" x14ac:dyDescent="0.15">
      <c r="A72383">
        <v>16687097</v>
      </c>
      <c r="B72383">
        <v>1155</v>
      </c>
      <c r="C72383">
        <f t="shared" si="1130"/>
        <v>1639931515</v>
      </c>
    </row>
    <row r="72384" spans="1:3" x14ac:dyDescent="0.15">
      <c r="A72384">
        <v>16687296</v>
      </c>
      <c r="B72384">
        <v>4812</v>
      </c>
      <c r="C72384">
        <f t="shared" si="1130"/>
        <v>1639936327</v>
      </c>
    </row>
    <row r="72385" spans="1:3" x14ac:dyDescent="0.15">
      <c r="A72385">
        <v>16687297</v>
      </c>
      <c r="B72385">
        <v>3516</v>
      </c>
      <c r="C72385">
        <f t="shared" si="1130"/>
        <v>1639939843</v>
      </c>
    </row>
    <row r="72386" spans="1:3" x14ac:dyDescent="0.15">
      <c r="A72386">
        <v>16687298</v>
      </c>
      <c r="B72386">
        <v>1176</v>
      </c>
      <c r="C72386">
        <f t="shared" si="1130"/>
        <v>1639941019</v>
      </c>
    </row>
    <row r="72387" spans="1:3" x14ac:dyDescent="0.15">
      <c r="A72387">
        <v>16687299</v>
      </c>
      <c r="B72387">
        <v>1032</v>
      </c>
      <c r="C72387">
        <f t="shared" si="1130"/>
        <v>1639942051</v>
      </c>
    </row>
    <row r="72388" spans="1:3" x14ac:dyDescent="0.15">
      <c r="A72388">
        <v>16687300</v>
      </c>
      <c r="B72388">
        <v>41184</v>
      </c>
      <c r="C72388">
        <f t="shared" si="1130"/>
        <v>1639983235</v>
      </c>
    </row>
    <row r="72389" spans="1:3" x14ac:dyDescent="0.15">
      <c r="A72389">
        <v>16687301</v>
      </c>
      <c r="B72389">
        <v>32820</v>
      </c>
      <c r="C72389">
        <f t="shared" si="1130"/>
        <v>1640016055</v>
      </c>
    </row>
    <row r="72390" spans="1:3" x14ac:dyDescent="0.15">
      <c r="A72390">
        <v>16687302</v>
      </c>
      <c r="B72390">
        <v>32124</v>
      </c>
      <c r="C72390">
        <f t="shared" si="1130"/>
        <v>1640048179</v>
      </c>
    </row>
    <row r="72391" spans="1:3" x14ac:dyDescent="0.15">
      <c r="A72391">
        <v>16687303</v>
      </c>
      <c r="B72391">
        <v>6900</v>
      </c>
      <c r="C72391">
        <f t="shared" si="1130"/>
        <v>1640055079</v>
      </c>
    </row>
    <row r="72392" spans="1:3" x14ac:dyDescent="0.15">
      <c r="A72392">
        <v>16687304</v>
      </c>
      <c r="B72392">
        <v>8808</v>
      </c>
      <c r="C72392">
        <f t="shared" si="1130"/>
        <v>1640063887</v>
      </c>
    </row>
    <row r="72393" spans="1:3" x14ac:dyDescent="0.15">
      <c r="A72393">
        <v>16687305</v>
      </c>
      <c r="B72393">
        <v>2712</v>
      </c>
      <c r="C72393">
        <f t="shared" si="1130"/>
        <v>1640066599</v>
      </c>
    </row>
    <row r="72394" spans="1:3" x14ac:dyDescent="0.15">
      <c r="A72394">
        <v>16687306</v>
      </c>
      <c r="B72394">
        <v>2040</v>
      </c>
      <c r="C72394">
        <f t="shared" si="1130"/>
        <v>1640068639</v>
      </c>
    </row>
    <row r="72395" spans="1:3" x14ac:dyDescent="0.15">
      <c r="A72395">
        <v>16687307</v>
      </c>
      <c r="B72395">
        <v>1044</v>
      </c>
      <c r="C72395">
        <f t="shared" si="1130"/>
        <v>1640069683</v>
      </c>
    </row>
    <row r="72396" spans="1:3" x14ac:dyDescent="0.15">
      <c r="A72396">
        <v>16687308</v>
      </c>
      <c r="B72396">
        <v>2880</v>
      </c>
      <c r="C72396">
        <f t="shared" si="1130"/>
        <v>1640072563</v>
      </c>
    </row>
    <row r="72397" spans="1:3" x14ac:dyDescent="0.15">
      <c r="A72397">
        <v>16687309</v>
      </c>
      <c r="B72397">
        <v>708</v>
      </c>
      <c r="C72397">
        <f t="shared" si="1130"/>
        <v>1640073271</v>
      </c>
    </row>
    <row r="72398" spans="1:3" x14ac:dyDescent="0.15">
      <c r="A72398">
        <v>16687310</v>
      </c>
      <c r="B72398">
        <v>5088</v>
      </c>
      <c r="C72398">
        <f t="shared" si="1130"/>
        <v>1640078359</v>
      </c>
    </row>
    <row r="72399" spans="1:3" x14ac:dyDescent="0.15">
      <c r="A72399">
        <v>16687311</v>
      </c>
      <c r="B72399">
        <v>12252</v>
      </c>
      <c r="C72399">
        <f t="shared" si="1130"/>
        <v>1640090611</v>
      </c>
    </row>
    <row r="72400" spans="1:3" x14ac:dyDescent="0.15">
      <c r="A72400">
        <v>16687312</v>
      </c>
      <c r="B72400">
        <v>372</v>
      </c>
      <c r="C72400">
        <f t="shared" si="1130"/>
        <v>1640090983</v>
      </c>
    </row>
    <row r="72401" spans="1:3" x14ac:dyDescent="0.15">
      <c r="A72401">
        <v>16687316</v>
      </c>
      <c r="B72401">
        <v>2652</v>
      </c>
      <c r="C72401">
        <f t="shared" si="1130"/>
        <v>1640093635</v>
      </c>
    </row>
    <row r="72402" spans="1:3" x14ac:dyDescent="0.15">
      <c r="A72402">
        <v>16687317</v>
      </c>
      <c r="B72402">
        <v>1260</v>
      </c>
      <c r="C72402">
        <f t="shared" si="1130"/>
        <v>1640094895</v>
      </c>
    </row>
    <row r="72403" spans="1:3" x14ac:dyDescent="0.15">
      <c r="A72403">
        <v>16687318</v>
      </c>
      <c r="B72403">
        <v>936</v>
      </c>
      <c r="C72403">
        <f t="shared" si="1130"/>
        <v>1640095831</v>
      </c>
    </row>
    <row r="72404" spans="1:3" x14ac:dyDescent="0.15">
      <c r="A72404">
        <v>16687319</v>
      </c>
      <c r="B72404">
        <v>696</v>
      </c>
      <c r="C72404">
        <f t="shared" si="1130"/>
        <v>1640096527</v>
      </c>
    </row>
    <row r="72405" spans="1:3" x14ac:dyDescent="0.15">
      <c r="A72405">
        <v>16687394</v>
      </c>
      <c r="B72405">
        <v>504</v>
      </c>
      <c r="C72405">
        <f t="shared" si="1130"/>
        <v>1640097031</v>
      </c>
    </row>
    <row r="72406" spans="1:3" x14ac:dyDescent="0.15">
      <c r="A72406">
        <v>16687395</v>
      </c>
      <c r="B72406">
        <v>1260</v>
      </c>
      <c r="C72406">
        <f t="shared" si="1130"/>
        <v>1640098291</v>
      </c>
    </row>
    <row r="72407" spans="1:3" x14ac:dyDescent="0.15">
      <c r="A72407">
        <v>16687400</v>
      </c>
      <c r="B72407">
        <v>8630862</v>
      </c>
      <c r="C72407">
        <f t="shared" si="1130"/>
        <v>1648729153</v>
      </c>
    </row>
    <row r="72408" spans="1:3" x14ac:dyDescent="0.15">
      <c r="A72408">
        <v>16687401</v>
      </c>
      <c r="B72408">
        <v>6360</v>
      </c>
      <c r="C72408">
        <f t="shared" si="1130"/>
        <v>1648735513</v>
      </c>
    </row>
    <row r="72409" spans="1:3" x14ac:dyDescent="0.15">
      <c r="A72409">
        <v>16687402</v>
      </c>
      <c r="B72409">
        <v>60264</v>
      </c>
      <c r="C72409">
        <f t="shared" si="1130"/>
        <v>1648795777</v>
      </c>
    </row>
    <row r="72410" spans="1:3" x14ac:dyDescent="0.15">
      <c r="A72410">
        <v>16687403</v>
      </c>
      <c r="B72410">
        <v>17532</v>
      </c>
      <c r="C72410">
        <f t="shared" si="1130"/>
        <v>1648813309</v>
      </c>
    </row>
    <row r="72411" spans="1:3" x14ac:dyDescent="0.15">
      <c r="A72411">
        <v>16687404</v>
      </c>
      <c r="B72411">
        <v>1896</v>
      </c>
      <c r="C72411">
        <f t="shared" si="1130"/>
        <v>1648815205</v>
      </c>
    </row>
    <row r="72412" spans="1:3" x14ac:dyDescent="0.15">
      <c r="A72412">
        <v>16687405</v>
      </c>
      <c r="B72412">
        <v>584436</v>
      </c>
      <c r="C72412">
        <f t="shared" si="1130"/>
        <v>1649399641</v>
      </c>
    </row>
    <row r="72413" spans="1:3" x14ac:dyDescent="0.15">
      <c r="A72413">
        <v>16687406</v>
      </c>
      <c r="B72413">
        <v>1216015</v>
      </c>
      <c r="C72413">
        <f t="shared" si="1130"/>
        <v>1650615656</v>
      </c>
    </row>
    <row r="72414" spans="1:3" x14ac:dyDescent="0.15">
      <c r="A72414">
        <v>16687407</v>
      </c>
      <c r="B72414">
        <v>15375025</v>
      </c>
      <c r="C72414">
        <f t="shared" ref="C72414:C72477" si="1131">C72413+B72414</f>
        <v>1665990681</v>
      </c>
    </row>
    <row r="72415" spans="1:3" x14ac:dyDescent="0.15">
      <c r="A72415">
        <v>16687408</v>
      </c>
      <c r="B72415">
        <v>7032</v>
      </c>
      <c r="C72415">
        <f t="shared" si="1131"/>
        <v>1665997713</v>
      </c>
    </row>
    <row r="72416" spans="1:3" x14ac:dyDescent="0.15">
      <c r="A72416">
        <v>16687409</v>
      </c>
      <c r="B72416">
        <v>1572</v>
      </c>
      <c r="C72416">
        <f t="shared" si="1131"/>
        <v>1665999285</v>
      </c>
    </row>
    <row r="72417" spans="1:3" x14ac:dyDescent="0.15">
      <c r="A72417">
        <v>16687410</v>
      </c>
      <c r="B72417">
        <v>300</v>
      </c>
      <c r="C72417">
        <f t="shared" si="1131"/>
        <v>1665999585</v>
      </c>
    </row>
    <row r="72418" spans="1:3" x14ac:dyDescent="0.15">
      <c r="A72418">
        <v>16687411</v>
      </c>
      <c r="B72418">
        <v>7308</v>
      </c>
      <c r="C72418">
        <f t="shared" si="1131"/>
        <v>1666006893</v>
      </c>
    </row>
    <row r="72419" spans="1:3" x14ac:dyDescent="0.15">
      <c r="A72419">
        <v>16687412</v>
      </c>
      <c r="B72419">
        <v>5616</v>
      </c>
      <c r="C72419">
        <f t="shared" si="1131"/>
        <v>1666012509</v>
      </c>
    </row>
    <row r="72420" spans="1:3" x14ac:dyDescent="0.15">
      <c r="A72420">
        <v>16687413</v>
      </c>
      <c r="B72420">
        <v>3900</v>
      </c>
      <c r="C72420">
        <f t="shared" si="1131"/>
        <v>1666016409</v>
      </c>
    </row>
    <row r="72421" spans="1:3" x14ac:dyDescent="0.15">
      <c r="A72421">
        <v>16687414</v>
      </c>
      <c r="B72421">
        <v>3804</v>
      </c>
      <c r="C72421">
        <f t="shared" si="1131"/>
        <v>1666020213</v>
      </c>
    </row>
    <row r="72422" spans="1:3" x14ac:dyDescent="0.15">
      <c r="A72422">
        <v>16687415</v>
      </c>
      <c r="B72422">
        <v>6792</v>
      </c>
      <c r="C72422">
        <f t="shared" si="1131"/>
        <v>1666027005</v>
      </c>
    </row>
    <row r="72423" spans="1:3" x14ac:dyDescent="0.15">
      <c r="A72423">
        <v>16687416</v>
      </c>
      <c r="B72423">
        <v>15300</v>
      </c>
      <c r="C72423">
        <f t="shared" si="1131"/>
        <v>1666042305</v>
      </c>
    </row>
    <row r="72424" spans="1:3" x14ac:dyDescent="0.15">
      <c r="A72424">
        <v>16687417</v>
      </c>
      <c r="B72424">
        <v>2520</v>
      </c>
      <c r="C72424">
        <f t="shared" si="1131"/>
        <v>1666044825</v>
      </c>
    </row>
    <row r="72425" spans="1:3" x14ac:dyDescent="0.15">
      <c r="A72425">
        <v>16687418</v>
      </c>
      <c r="B72425">
        <v>26844</v>
      </c>
      <c r="C72425">
        <f t="shared" si="1131"/>
        <v>1666071669</v>
      </c>
    </row>
    <row r="72426" spans="1:3" x14ac:dyDescent="0.15">
      <c r="A72426">
        <v>16687419</v>
      </c>
      <c r="B72426">
        <v>17244</v>
      </c>
      <c r="C72426">
        <f t="shared" si="1131"/>
        <v>1666088913</v>
      </c>
    </row>
    <row r="72427" spans="1:3" x14ac:dyDescent="0.15">
      <c r="A72427">
        <v>16687420</v>
      </c>
      <c r="B72427">
        <v>5676</v>
      </c>
      <c r="C72427">
        <f t="shared" si="1131"/>
        <v>1666094589</v>
      </c>
    </row>
    <row r="72428" spans="1:3" x14ac:dyDescent="0.15">
      <c r="A72428">
        <v>16687421</v>
      </c>
      <c r="B72428">
        <v>10512</v>
      </c>
      <c r="C72428">
        <f t="shared" si="1131"/>
        <v>1666105101</v>
      </c>
    </row>
    <row r="72429" spans="1:3" x14ac:dyDescent="0.15">
      <c r="A72429">
        <v>16687422</v>
      </c>
      <c r="B72429">
        <v>18852</v>
      </c>
      <c r="C72429">
        <f t="shared" si="1131"/>
        <v>1666123953</v>
      </c>
    </row>
    <row r="72430" spans="1:3" x14ac:dyDescent="0.15">
      <c r="A72430">
        <v>16687423</v>
      </c>
      <c r="B72430">
        <v>21948</v>
      </c>
      <c r="C72430">
        <f t="shared" si="1131"/>
        <v>1666145901</v>
      </c>
    </row>
    <row r="72431" spans="1:3" x14ac:dyDescent="0.15">
      <c r="A72431">
        <v>16687616</v>
      </c>
      <c r="B72431">
        <v>15429596</v>
      </c>
      <c r="C72431">
        <f t="shared" si="1131"/>
        <v>1681575497</v>
      </c>
    </row>
    <row r="72432" spans="1:3" x14ac:dyDescent="0.15">
      <c r="A72432">
        <v>16687617</v>
      </c>
      <c r="B72432">
        <v>1193671</v>
      </c>
      <c r="C72432">
        <f t="shared" si="1131"/>
        <v>1682769168</v>
      </c>
    </row>
    <row r="72433" spans="1:3" x14ac:dyDescent="0.15">
      <c r="A72433">
        <v>16687618</v>
      </c>
      <c r="B72433">
        <v>560228</v>
      </c>
      <c r="C72433">
        <f t="shared" si="1131"/>
        <v>1683329396</v>
      </c>
    </row>
    <row r="72434" spans="1:3" x14ac:dyDescent="0.15">
      <c r="A72434">
        <v>16687619</v>
      </c>
      <c r="B72434">
        <v>1738</v>
      </c>
      <c r="C72434">
        <f t="shared" si="1131"/>
        <v>1683331134</v>
      </c>
    </row>
    <row r="72435" spans="1:3" x14ac:dyDescent="0.15">
      <c r="A72435">
        <v>16687620</v>
      </c>
      <c r="B72435">
        <v>16071</v>
      </c>
      <c r="C72435">
        <f t="shared" si="1131"/>
        <v>1683347205</v>
      </c>
    </row>
    <row r="72436" spans="1:3" x14ac:dyDescent="0.15">
      <c r="A72436">
        <v>16687621</v>
      </c>
      <c r="B72436">
        <v>55242</v>
      </c>
      <c r="C72436">
        <f t="shared" si="1131"/>
        <v>1683402447</v>
      </c>
    </row>
    <row r="72437" spans="1:3" x14ac:dyDescent="0.15">
      <c r="A72437">
        <v>16687622</v>
      </c>
      <c r="B72437">
        <v>5830</v>
      </c>
      <c r="C72437">
        <f t="shared" si="1131"/>
        <v>1683408277</v>
      </c>
    </row>
    <row r="72438" spans="1:3" x14ac:dyDescent="0.15">
      <c r="A72438">
        <v>16687623</v>
      </c>
      <c r="B72438">
        <v>8656846</v>
      </c>
      <c r="C72438">
        <f t="shared" si="1131"/>
        <v>1692065123</v>
      </c>
    </row>
    <row r="72439" spans="1:3" x14ac:dyDescent="0.15">
      <c r="A72439">
        <v>16687628</v>
      </c>
      <c r="B72439">
        <v>1155</v>
      </c>
      <c r="C72439">
        <f t="shared" si="1131"/>
        <v>1692066278</v>
      </c>
    </row>
    <row r="72440" spans="1:3" x14ac:dyDescent="0.15">
      <c r="A72440">
        <v>16687629</v>
      </c>
      <c r="B72440">
        <v>462</v>
      </c>
      <c r="C72440">
        <f t="shared" si="1131"/>
        <v>1692066740</v>
      </c>
    </row>
    <row r="72441" spans="1:3" x14ac:dyDescent="0.15">
      <c r="A72441">
        <v>16687632</v>
      </c>
      <c r="B72441">
        <v>20119</v>
      </c>
      <c r="C72441">
        <f t="shared" si="1131"/>
        <v>1692086859</v>
      </c>
    </row>
    <row r="72442" spans="1:3" x14ac:dyDescent="0.15">
      <c r="A72442">
        <v>16687633</v>
      </c>
      <c r="B72442">
        <v>17281</v>
      </c>
      <c r="C72442">
        <f t="shared" si="1131"/>
        <v>1692104140</v>
      </c>
    </row>
    <row r="72443" spans="1:3" x14ac:dyDescent="0.15">
      <c r="A72443">
        <v>16687634</v>
      </c>
      <c r="B72443">
        <v>9636</v>
      </c>
      <c r="C72443">
        <f t="shared" si="1131"/>
        <v>1692113776</v>
      </c>
    </row>
    <row r="72444" spans="1:3" x14ac:dyDescent="0.15">
      <c r="A72444">
        <v>16687635</v>
      </c>
      <c r="B72444">
        <v>5203</v>
      </c>
      <c r="C72444">
        <f t="shared" si="1131"/>
        <v>1692118979</v>
      </c>
    </row>
    <row r="72445" spans="1:3" x14ac:dyDescent="0.15">
      <c r="A72445">
        <v>16687636</v>
      </c>
      <c r="B72445">
        <v>15807</v>
      </c>
      <c r="C72445">
        <f t="shared" si="1131"/>
        <v>1692134786</v>
      </c>
    </row>
    <row r="72446" spans="1:3" x14ac:dyDescent="0.15">
      <c r="A72446">
        <v>16687637</v>
      </c>
      <c r="B72446">
        <v>24607</v>
      </c>
      <c r="C72446">
        <f t="shared" si="1131"/>
        <v>1692159393</v>
      </c>
    </row>
    <row r="72447" spans="1:3" x14ac:dyDescent="0.15">
      <c r="A72447">
        <v>16687638</v>
      </c>
      <c r="B72447">
        <v>2310</v>
      </c>
      <c r="C72447">
        <f t="shared" si="1131"/>
        <v>1692161703</v>
      </c>
    </row>
    <row r="72448" spans="1:3" x14ac:dyDescent="0.15">
      <c r="A72448">
        <v>16687639</v>
      </c>
      <c r="B72448">
        <v>14025</v>
      </c>
      <c r="C72448">
        <f t="shared" si="1131"/>
        <v>1692175728</v>
      </c>
    </row>
    <row r="72449" spans="1:3" x14ac:dyDescent="0.15">
      <c r="A72449">
        <v>16687640</v>
      </c>
      <c r="B72449">
        <v>6226</v>
      </c>
      <c r="C72449">
        <f t="shared" si="1131"/>
        <v>1692181954</v>
      </c>
    </row>
    <row r="72450" spans="1:3" x14ac:dyDescent="0.15">
      <c r="A72450">
        <v>16687641</v>
      </c>
      <c r="B72450">
        <v>3487</v>
      </c>
      <c r="C72450">
        <f t="shared" si="1131"/>
        <v>1692185441</v>
      </c>
    </row>
    <row r="72451" spans="1:3" x14ac:dyDescent="0.15">
      <c r="A72451">
        <v>16687642</v>
      </c>
      <c r="B72451">
        <v>3575</v>
      </c>
      <c r="C72451">
        <f t="shared" si="1131"/>
        <v>1692189016</v>
      </c>
    </row>
    <row r="72452" spans="1:3" x14ac:dyDescent="0.15">
      <c r="A72452">
        <v>16687643</v>
      </c>
      <c r="B72452">
        <v>5148</v>
      </c>
      <c r="C72452">
        <f t="shared" si="1131"/>
        <v>1692194164</v>
      </c>
    </row>
    <row r="72453" spans="1:3" x14ac:dyDescent="0.15">
      <c r="A72453">
        <v>16687644</v>
      </c>
      <c r="B72453">
        <v>6699</v>
      </c>
      <c r="C72453">
        <f t="shared" si="1131"/>
        <v>1692200863</v>
      </c>
    </row>
    <row r="72454" spans="1:3" x14ac:dyDescent="0.15">
      <c r="A72454">
        <v>16687645</v>
      </c>
      <c r="B72454">
        <v>275</v>
      </c>
      <c r="C72454">
        <f t="shared" si="1131"/>
        <v>1692201138</v>
      </c>
    </row>
    <row r="72455" spans="1:3" x14ac:dyDescent="0.15">
      <c r="A72455">
        <v>16687646</v>
      </c>
      <c r="B72455">
        <v>1441</v>
      </c>
      <c r="C72455">
        <f t="shared" si="1131"/>
        <v>1692202579</v>
      </c>
    </row>
    <row r="72456" spans="1:3" x14ac:dyDescent="0.15">
      <c r="A72456">
        <v>16687647</v>
      </c>
      <c r="B72456">
        <v>6446</v>
      </c>
      <c r="C72456">
        <f t="shared" si="1131"/>
        <v>1692209025</v>
      </c>
    </row>
    <row r="72457" spans="1:3" x14ac:dyDescent="0.15">
      <c r="A72457">
        <v>16687787</v>
      </c>
      <c r="B72457">
        <v>372</v>
      </c>
      <c r="C72457">
        <f t="shared" si="1131"/>
        <v>1692209397</v>
      </c>
    </row>
    <row r="72458" spans="1:3" x14ac:dyDescent="0.15">
      <c r="A72458">
        <v>16687788</v>
      </c>
      <c r="B72458">
        <v>696</v>
      </c>
      <c r="C72458">
        <f t="shared" si="1131"/>
        <v>1692210093</v>
      </c>
    </row>
    <row r="72459" spans="1:3" x14ac:dyDescent="0.15">
      <c r="A72459">
        <v>16687789</v>
      </c>
      <c r="B72459">
        <v>936</v>
      </c>
      <c r="C72459">
        <f t="shared" si="1131"/>
        <v>1692211029</v>
      </c>
    </row>
    <row r="72460" spans="1:3" x14ac:dyDescent="0.15">
      <c r="A72460">
        <v>16687790</v>
      </c>
      <c r="B72460">
        <v>1260</v>
      </c>
      <c r="C72460">
        <f t="shared" si="1131"/>
        <v>1692212289</v>
      </c>
    </row>
    <row r="72461" spans="1:3" x14ac:dyDescent="0.15">
      <c r="A72461">
        <v>16687791</v>
      </c>
      <c r="B72461">
        <v>2652</v>
      </c>
      <c r="C72461">
        <f t="shared" si="1131"/>
        <v>1692214941</v>
      </c>
    </row>
    <row r="72462" spans="1:3" x14ac:dyDescent="0.15">
      <c r="A72462">
        <v>16687792</v>
      </c>
      <c r="B72462">
        <v>1044</v>
      </c>
      <c r="C72462">
        <f t="shared" si="1131"/>
        <v>1692215985</v>
      </c>
    </row>
    <row r="72463" spans="1:3" x14ac:dyDescent="0.15">
      <c r="A72463">
        <v>16687793</v>
      </c>
      <c r="B72463">
        <v>2040</v>
      </c>
      <c r="C72463">
        <f t="shared" si="1131"/>
        <v>1692218025</v>
      </c>
    </row>
    <row r="72464" spans="1:3" x14ac:dyDescent="0.15">
      <c r="A72464">
        <v>16687794</v>
      </c>
      <c r="B72464">
        <v>2712</v>
      </c>
      <c r="C72464">
        <f t="shared" si="1131"/>
        <v>1692220737</v>
      </c>
    </row>
    <row r="72465" spans="1:3" x14ac:dyDescent="0.15">
      <c r="A72465">
        <v>16687795</v>
      </c>
      <c r="B72465">
        <v>8808</v>
      </c>
      <c r="C72465">
        <f t="shared" si="1131"/>
        <v>1692229545</v>
      </c>
    </row>
    <row r="72466" spans="1:3" x14ac:dyDescent="0.15">
      <c r="A72466">
        <v>16687796</v>
      </c>
      <c r="B72466">
        <v>12252</v>
      </c>
      <c r="C72466">
        <f t="shared" si="1131"/>
        <v>1692241797</v>
      </c>
    </row>
    <row r="72467" spans="1:3" x14ac:dyDescent="0.15">
      <c r="A72467">
        <v>16687797</v>
      </c>
      <c r="B72467">
        <v>5088</v>
      </c>
      <c r="C72467">
        <f t="shared" si="1131"/>
        <v>1692246885</v>
      </c>
    </row>
    <row r="72468" spans="1:3" x14ac:dyDescent="0.15">
      <c r="A72468">
        <v>16687798</v>
      </c>
      <c r="B72468">
        <v>708</v>
      </c>
      <c r="C72468">
        <f t="shared" si="1131"/>
        <v>1692247593</v>
      </c>
    </row>
    <row r="72469" spans="1:3" x14ac:dyDescent="0.15">
      <c r="A72469">
        <v>16687799</v>
      </c>
      <c r="B72469">
        <v>2880</v>
      </c>
      <c r="C72469">
        <f t="shared" si="1131"/>
        <v>1692250473</v>
      </c>
    </row>
    <row r="72470" spans="1:3" x14ac:dyDescent="0.15">
      <c r="A72470">
        <v>16687800</v>
      </c>
      <c r="B72470">
        <v>1032</v>
      </c>
      <c r="C72470">
        <f t="shared" si="1131"/>
        <v>1692251505</v>
      </c>
    </row>
    <row r="72471" spans="1:3" x14ac:dyDescent="0.15">
      <c r="A72471">
        <v>16687801</v>
      </c>
      <c r="B72471">
        <v>1176</v>
      </c>
      <c r="C72471">
        <f t="shared" si="1131"/>
        <v>1692252681</v>
      </c>
    </row>
    <row r="72472" spans="1:3" x14ac:dyDescent="0.15">
      <c r="A72472">
        <v>16687802</v>
      </c>
      <c r="B72472">
        <v>3516</v>
      </c>
      <c r="C72472">
        <f t="shared" si="1131"/>
        <v>1692256197</v>
      </c>
    </row>
    <row r="72473" spans="1:3" x14ac:dyDescent="0.15">
      <c r="A72473">
        <v>16687803</v>
      </c>
      <c r="B72473">
        <v>4812</v>
      </c>
      <c r="C72473">
        <f t="shared" si="1131"/>
        <v>1692261009</v>
      </c>
    </row>
    <row r="72474" spans="1:3" x14ac:dyDescent="0.15">
      <c r="A72474">
        <v>16687804</v>
      </c>
      <c r="B72474">
        <v>6900</v>
      </c>
      <c r="C72474">
        <f t="shared" si="1131"/>
        <v>1692267909</v>
      </c>
    </row>
    <row r="72475" spans="1:3" x14ac:dyDescent="0.15">
      <c r="A72475">
        <v>16687805</v>
      </c>
      <c r="B72475">
        <v>32124</v>
      </c>
      <c r="C72475">
        <f t="shared" si="1131"/>
        <v>1692300033</v>
      </c>
    </row>
    <row r="72476" spans="1:3" x14ac:dyDescent="0.15">
      <c r="A72476">
        <v>16687806</v>
      </c>
      <c r="B72476">
        <v>32820</v>
      </c>
      <c r="C72476">
        <f t="shared" si="1131"/>
        <v>1692332853</v>
      </c>
    </row>
    <row r="72477" spans="1:3" x14ac:dyDescent="0.15">
      <c r="A72477">
        <v>16687807</v>
      </c>
      <c r="B72477">
        <v>41184</v>
      </c>
      <c r="C72477">
        <f t="shared" si="1131"/>
        <v>1692374037</v>
      </c>
    </row>
    <row r="72478" spans="1:3" x14ac:dyDescent="0.15">
      <c r="A72478">
        <v>16687846</v>
      </c>
      <c r="B72478">
        <v>462</v>
      </c>
      <c r="C72478">
        <f t="shared" ref="C72478:C72541" si="1132">C72477+B72478</f>
        <v>1692374499</v>
      </c>
    </row>
    <row r="72479" spans="1:3" x14ac:dyDescent="0.15">
      <c r="A72479">
        <v>16687847</v>
      </c>
      <c r="B72479">
        <v>1155</v>
      </c>
      <c r="C72479">
        <f t="shared" si="1132"/>
        <v>1692375654</v>
      </c>
    </row>
    <row r="72480" spans="1:3" x14ac:dyDescent="0.15">
      <c r="A72480">
        <v>16687848</v>
      </c>
      <c r="B72480">
        <v>1738</v>
      </c>
      <c r="C72480">
        <f t="shared" si="1132"/>
        <v>1692377392</v>
      </c>
    </row>
    <row r="72481" spans="1:3" x14ac:dyDescent="0.15">
      <c r="A72481">
        <v>16687849</v>
      </c>
      <c r="B72481">
        <v>560204</v>
      </c>
      <c r="C72481">
        <f t="shared" si="1132"/>
        <v>1692937596</v>
      </c>
    </row>
    <row r="72482" spans="1:3" x14ac:dyDescent="0.15">
      <c r="A72482">
        <v>16687850</v>
      </c>
      <c r="B72482">
        <v>1193611</v>
      </c>
      <c r="C72482">
        <f t="shared" si="1132"/>
        <v>1694131207</v>
      </c>
    </row>
    <row r="72483" spans="1:3" x14ac:dyDescent="0.15">
      <c r="A72483">
        <v>16687851</v>
      </c>
      <c r="B72483">
        <v>15430152</v>
      </c>
      <c r="C72483">
        <f t="shared" si="1132"/>
        <v>1709561359</v>
      </c>
    </row>
    <row r="72484" spans="1:3" x14ac:dyDescent="0.15">
      <c r="A72484">
        <v>16687852</v>
      </c>
      <c r="B72484">
        <v>8656390</v>
      </c>
      <c r="C72484">
        <f t="shared" si="1132"/>
        <v>1718217749</v>
      </c>
    </row>
    <row r="72485" spans="1:3" x14ac:dyDescent="0.15">
      <c r="A72485">
        <v>16687853</v>
      </c>
      <c r="B72485">
        <v>5830</v>
      </c>
      <c r="C72485">
        <f t="shared" si="1132"/>
        <v>1718223579</v>
      </c>
    </row>
    <row r="72486" spans="1:3" x14ac:dyDescent="0.15">
      <c r="A72486">
        <v>16687854</v>
      </c>
      <c r="B72486">
        <v>55242</v>
      </c>
      <c r="C72486">
        <f t="shared" si="1132"/>
        <v>1718278821</v>
      </c>
    </row>
    <row r="72487" spans="1:3" x14ac:dyDescent="0.15">
      <c r="A72487">
        <v>16687855</v>
      </c>
      <c r="B72487">
        <v>16071</v>
      </c>
      <c r="C72487">
        <f t="shared" si="1132"/>
        <v>1718294892</v>
      </c>
    </row>
    <row r="72488" spans="1:3" x14ac:dyDescent="0.15">
      <c r="A72488">
        <v>16687856</v>
      </c>
      <c r="B72488">
        <v>5148</v>
      </c>
      <c r="C72488">
        <f t="shared" si="1132"/>
        <v>1718300040</v>
      </c>
    </row>
    <row r="72489" spans="1:3" x14ac:dyDescent="0.15">
      <c r="A72489">
        <v>16687857</v>
      </c>
      <c r="B72489">
        <v>3575</v>
      </c>
      <c r="C72489">
        <f t="shared" si="1132"/>
        <v>1718303615</v>
      </c>
    </row>
    <row r="72490" spans="1:3" x14ac:dyDescent="0.15">
      <c r="A72490">
        <v>16687858</v>
      </c>
      <c r="B72490">
        <v>3487</v>
      </c>
      <c r="C72490">
        <f t="shared" si="1132"/>
        <v>1718307102</v>
      </c>
    </row>
    <row r="72491" spans="1:3" x14ac:dyDescent="0.15">
      <c r="A72491">
        <v>16687859</v>
      </c>
      <c r="B72491">
        <v>6226</v>
      </c>
      <c r="C72491">
        <f t="shared" si="1132"/>
        <v>1718313328</v>
      </c>
    </row>
    <row r="72492" spans="1:3" x14ac:dyDescent="0.15">
      <c r="A72492">
        <v>16687860</v>
      </c>
      <c r="B72492">
        <v>6446</v>
      </c>
      <c r="C72492">
        <f t="shared" si="1132"/>
        <v>1718319774</v>
      </c>
    </row>
    <row r="72493" spans="1:3" x14ac:dyDescent="0.15">
      <c r="A72493">
        <v>16687861</v>
      </c>
      <c r="B72493">
        <v>1441</v>
      </c>
      <c r="C72493">
        <f t="shared" si="1132"/>
        <v>1718321215</v>
      </c>
    </row>
    <row r="72494" spans="1:3" x14ac:dyDescent="0.15">
      <c r="A72494">
        <v>16687862</v>
      </c>
      <c r="B72494">
        <v>275</v>
      </c>
      <c r="C72494">
        <f t="shared" si="1132"/>
        <v>1718321490</v>
      </c>
    </row>
    <row r="72495" spans="1:3" x14ac:dyDescent="0.15">
      <c r="A72495">
        <v>16687863</v>
      </c>
      <c r="B72495">
        <v>6699</v>
      </c>
      <c r="C72495">
        <f t="shared" si="1132"/>
        <v>1718328189</v>
      </c>
    </row>
    <row r="72496" spans="1:3" x14ac:dyDescent="0.15">
      <c r="A72496">
        <v>16687864</v>
      </c>
      <c r="B72496">
        <v>5203</v>
      </c>
      <c r="C72496">
        <f t="shared" si="1132"/>
        <v>1718333392</v>
      </c>
    </row>
    <row r="72497" spans="1:3" x14ac:dyDescent="0.15">
      <c r="A72497">
        <v>16687865</v>
      </c>
      <c r="B72497">
        <v>9636</v>
      </c>
      <c r="C72497">
        <f t="shared" si="1132"/>
        <v>1718343028</v>
      </c>
    </row>
    <row r="72498" spans="1:3" x14ac:dyDescent="0.15">
      <c r="A72498">
        <v>16687866</v>
      </c>
      <c r="B72498">
        <v>17281</v>
      </c>
      <c r="C72498">
        <f t="shared" si="1132"/>
        <v>1718360309</v>
      </c>
    </row>
    <row r="72499" spans="1:3" x14ac:dyDescent="0.15">
      <c r="A72499">
        <v>16687867</v>
      </c>
      <c r="B72499">
        <v>20119</v>
      </c>
      <c r="C72499">
        <f t="shared" si="1132"/>
        <v>1718380428</v>
      </c>
    </row>
    <row r="72500" spans="1:3" x14ac:dyDescent="0.15">
      <c r="A72500">
        <v>16687868</v>
      </c>
      <c r="B72500">
        <v>14025</v>
      </c>
      <c r="C72500">
        <f t="shared" si="1132"/>
        <v>1718394453</v>
      </c>
    </row>
    <row r="72501" spans="1:3" x14ac:dyDescent="0.15">
      <c r="A72501">
        <v>16687869</v>
      </c>
      <c r="B72501">
        <v>2310</v>
      </c>
      <c r="C72501">
        <f t="shared" si="1132"/>
        <v>1718396763</v>
      </c>
    </row>
    <row r="72502" spans="1:3" x14ac:dyDescent="0.15">
      <c r="A72502">
        <v>16687870</v>
      </c>
      <c r="B72502">
        <v>24607</v>
      </c>
      <c r="C72502">
        <f t="shared" si="1132"/>
        <v>1718421370</v>
      </c>
    </row>
    <row r="72503" spans="1:3" x14ac:dyDescent="0.15">
      <c r="A72503">
        <v>16687871</v>
      </c>
      <c r="B72503">
        <v>15807</v>
      </c>
      <c r="C72503">
        <f t="shared" si="1132"/>
        <v>1718437177</v>
      </c>
    </row>
    <row r="72504" spans="1:3" x14ac:dyDescent="0.15">
      <c r="A72504">
        <v>16687872</v>
      </c>
      <c r="B72504">
        <v>37752</v>
      </c>
      <c r="C72504">
        <f t="shared" si="1132"/>
        <v>1718474929</v>
      </c>
    </row>
    <row r="72505" spans="1:3" x14ac:dyDescent="0.15">
      <c r="A72505">
        <v>16687873</v>
      </c>
      <c r="B72505">
        <v>30085</v>
      </c>
      <c r="C72505">
        <f t="shared" si="1132"/>
        <v>1718505014</v>
      </c>
    </row>
    <row r="72506" spans="1:3" x14ac:dyDescent="0.15">
      <c r="A72506">
        <v>16687874</v>
      </c>
      <c r="B72506">
        <v>29447</v>
      </c>
      <c r="C72506">
        <f t="shared" si="1132"/>
        <v>1718534461</v>
      </c>
    </row>
    <row r="72507" spans="1:3" x14ac:dyDescent="0.15">
      <c r="A72507">
        <v>16687875</v>
      </c>
      <c r="B72507">
        <v>6325</v>
      </c>
      <c r="C72507">
        <f t="shared" si="1132"/>
        <v>1718540786</v>
      </c>
    </row>
    <row r="72508" spans="1:3" x14ac:dyDescent="0.15">
      <c r="A72508">
        <v>16687876</v>
      </c>
      <c r="B72508">
        <v>4411</v>
      </c>
      <c r="C72508">
        <f t="shared" si="1132"/>
        <v>1718545197</v>
      </c>
    </row>
    <row r="72509" spans="1:3" x14ac:dyDescent="0.15">
      <c r="A72509">
        <v>16687877</v>
      </c>
      <c r="B72509">
        <v>3223</v>
      </c>
      <c r="C72509">
        <f t="shared" si="1132"/>
        <v>1718548420</v>
      </c>
    </row>
    <row r="72510" spans="1:3" x14ac:dyDescent="0.15">
      <c r="A72510">
        <v>16687878</v>
      </c>
      <c r="B72510">
        <v>1078</v>
      </c>
      <c r="C72510">
        <f t="shared" si="1132"/>
        <v>1718549498</v>
      </c>
    </row>
    <row r="72511" spans="1:3" x14ac:dyDescent="0.15">
      <c r="A72511">
        <v>16687879</v>
      </c>
      <c r="B72511">
        <v>946</v>
      </c>
      <c r="C72511">
        <f t="shared" si="1132"/>
        <v>1718550444</v>
      </c>
    </row>
    <row r="72512" spans="1:3" x14ac:dyDescent="0.15">
      <c r="A72512">
        <v>16687880</v>
      </c>
      <c r="B72512">
        <v>2640</v>
      </c>
      <c r="C72512">
        <f t="shared" si="1132"/>
        <v>1718553084</v>
      </c>
    </row>
    <row r="72513" spans="1:3" x14ac:dyDescent="0.15">
      <c r="A72513">
        <v>16687881</v>
      </c>
      <c r="B72513">
        <v>649</v>
      </c>
      <c r="C72513">
        <f t="shared" si="1132"/>
        <v>1718553733</v>
      </c>
    </row>
    <row r="72514" spans="1:3" x14ac:dyDescent="0.15">
      <c r="A72514">
        <v>16687882</v>
      </c>
      <c r="B72514">
        <v>4664</v>
      </c>
      <c r="C72514">
        <f t="shared" si="1132"/>
        <v>1718558397</v>
      </c>
    </row>
    <row r="72515" spans="1:3" x14ac:dyDescent="0.15">
      <c r="A72515">
        <v>16687883</v>
      </c>
      <c r="B72515">
        <v>11231</v>
      </c>
      <c r="C72515">
        <f t="shared" si="1132"/>
        <v>1718569628</v>
      </c>
    </row>
    <row r="72516" spans="1:3" x14ac:dyDescent="0.15">
      <c r="A72516">
        <v>16687884</v>
      </c>
      <c r="B72516">
        <v>8074</v>
      </c>
      <c r="C72516">
        <f t="shared" si="1132"/>
        <v>1718577702</v>
      </c>
    </row>
    <row r="72517" spans="1:3" x14ac:dyDescent="0.15">
      <c r="A72517">
        <v>16687885</v>
      </c>
      <c r="B72517">
        <v>2486</v>
      </c>
      <c r="C72517">
        <f t="shared" si="1132"/>
        <v>1718580188</v>
      </c>
    </row>
    <row r="72518" spans="1:3" x14ac:dyDescent="0.15">
      <c r="A72518">
        <v>16687886</v>
      </c>
      <c r="B72518">
        <v>1870</v>
      </c>
      <c r="C72518">
        <f t="shared" si="1132"/>
        <v>1718582058</v>
      </c>
    </row>
    <row r="72519" spans="1:3" x14ac:dyDescent="0.15">
      <c r="A72519">
        <v>16687887</v>
      </c>
      <c r="B72519">
        <v>957</v>
      </c>
      <c r="C72519">
        <f t="shared" si="1132"/>
        <v>1718583015</v>
      </c>
    </row>
    <row r="72520" spans="1:3" x14ac:dyDescent="0.15">
      <c r="A72520">
        <v>16687888</v>
      </c>
      <c r="B72520">
        <v>2431</v>
      </c>
      <c r="C72520">
        <f t="shared" si="1132"/>
        <v>1718585446</v>
      </c>
    </row>
    <row r="72521" spans="1:3" x14ac:dyDescent="0.15">
      <c r="A72521">
        <v>16687889</v>
      </c>
      <c r="B72521">
        <v>1155</v>
      </c>
      <c r="C72521">
        <f t="shared" si="1132"/>
        <v>1718586601</v>
      </c>
    </row>
    <row r="72522" spans="1:3" x14ac:dyDescent="0.15">
      <c r="A72522">
        <v>16687890</v>
      </c>
      <c r="B72522">
        <v>858</v>
      </c>
      <c r="C72522">
        <f t="shared" si="1132"/>
        <v>1718587459</v>
      </c>
    </row>
    <row r="72523" spans="1:3" x14ac:dyDescent="0.15">
      <c r="A72523">
        <v>16687891</v>
      </c>
      <c r="B72523">
        <v>638</v>
      </c>
      <c r="C72523">
        <f t="shared" si="1132"/>
        <v>1718588097</v>
      </c>
    </row>
    <row r="72524" spans="1:3" x14ac:dyDescent="0.15">
      <c r="A72524">
        <v>16687892</v>
      </c>
      <c r="B72524">
        <v>341</v>
      </c>
      <c r="C72524">
        <f t="shared" si="1132"/>
        <v>1718588438</v>
      </c>
    </row>
    <row r="72525" spans="1:3" x14ac:dyDescent="0.15">
      <c r="A72525">
        <v>16687936</v>
      </c>
      <c r="B72525">
        <v>17244</v>
      </c>
      <c r="C72525">
        <f t="shared" si="1132"/>
        <v>1718605682</v>
      </c>
    </row>
    <row r="72526" spans="1:3" x14ac:dyDescent="0.15">
      <c r="A72526">
        <v>16687937</v>
      </c>
      <c r="B72526">
        <v>26844</v>
      </c>
      <c r="C72526">
        <f t="shared" si="1132"/>
        <v>1718632526</v>
      </c>
    </row>
    <row r="72527" spans="1:3" x14ac:dyDescent="0.15">
      <c r="A72527">
        <v>16687938</v>
      </c>
      <c r="B72527">
        <v>2520</v>
      </c>
      <c r="C72527">
        <f t="shared" si="1132"/>
        <v>1718635046</v>
      </c>
    </row>
    <row r="72528" spans="1:3" x14ac:dyDescent="0.15">
      <c r="A72528">
        <v>16687939</v>
      </c>
      <c r="B72528">
        <v>15300</v>
      </c>
      <c r="C72528">
        <f t="shared" si="1132"/>
        <v>1718650346</v>
      </c>
    </row>
    <row r="72529" spans="1:3" x14ac:dyDescent="0.15">
      <c r="A72529">
        <v>16687940</v>
      </c>
      <c r="B72529">
        <v>21948</v>
      </c>
      <c r="C72529">
        <f t="shared" si="1132"/>
        <v>1718672294</v>
      </c>
    </row>
    <row r="72530" spans="1:3" x14ac:dyDescent="0.15">
      <c r="A72530">
        <v>16687941</v>
      </c>
      <c r="B72530">
        <v>18852</v>
      </c>
      <c r="C72530">
        <f t="shared" si="1132"/>
        <v>1718691146</v>
      </c>
    </row>
    <row r="72531" spans="1:3" x14ac:dyDescent="0.15">
      <c r="A72531">
        <v>16687942</v>
      </c>
      <c r="B72531">
        <v>10512</v>
      </c>
      <c r="C72531">
        <f t="shared" si="1132"/>
        <v>1718701658</v>
      </c>
    </row>
    <row r="72532" spans="1:3" x14ac:dyDescent="0.15">
      <c r="A72532">
        <v>16687943</v>
      </c>
      <c r="B72532">
        <v>5676</v>
      </c>
      <c r="C72532">
        <f t="shared" si="1132"/>
        <v>1718707334</v>
      </c>
    </row>
    <row r="72533" spans="1:3" x14ac:dyDescent="0.15">
      <c r="A72533">
        <v>16687944</v>
      </c>
      <c r="B72533">
        <v>7308</v>
      </c>
      <c r="C72533">
        <f t="shared" si="1132"/>
        <v>1718714642</v>
      </c>
    </row>
    <row r="72534" spans="1:3" x14ac:dyDescent="0.15">
      <c r="A72534">
        <v>16687945</v>
      </c>
      <c r="B72534">
        <v>300</v>
      </c>
      <c r="C72534">
        <f t="shared" si="1132"/>
        <v>1718714942</v>
      </c>
    </row>
    <row r="72535" spans="1:3" x14ac:dyDescent="0.15">
      <c r="A72535">
        <v>16687946</v>
      </c>
      <c r="B72535">
        <v>1572</v>
      </c>
      <c r="C72535">
        <f t="shared" si="1132"/>
        <v>1718716514</v>
      </c>
    </row>
    <row r="72536" spans="1:3" x14ac:dyDescent="0.15">
      <c r="A72536">
        <v>16687947</v>
      </c>
      <c r="B72536">
        <v>7032</v>
      </c>
      <c r="C72536">
        <f t="shared" si="1132"/>
        <v>1718723546</v>
      </c>
    </row>
    <row r="72537" spans="1:3" x14ac:dyDescent="0.15">
      <c r="A72537">
        <v>16687948</v>
      </c>
      <c r="B72537">
        <v>6792</v>
      </c>
      <c r="C72537">
        <f t="shared" si="1132"/>
        <v>1718730338</v>
      </c>
    </row>
    <row r="72538" spans="1:3" x14ac:dyDescent="0.15">
      <c r="A72538">
        <v>16687949</v>
      </c>
      <c r="B72538">
        <v>3804</v>
      </c>
      <c r="C72538">
        <f t="shared" si="1132"/>
        <v>1718734142</v>
      </c>
    </row>
    <row r="72539" spans="1:3" x14ac:dyDescent="0.15">
      <c r="A72539">
        <v>16687950</v>
      </c>
      <c r="B72539">
        <v>3900</v>
      </c>
      <c r="C72539">
        <f t="shared" si="1132"/>
        <v>1718738042</v>
      </c>
    </row>
    <row r="72540" spans="1:3" x14ac:dyDescent="0.15">
      <c r="A72540">
        <v>16687951</v>
      </c>
      <c r="B72540">
        <v>5616</v>
      </c>
      <c r="C72540">
        <f t="shared" si="1132"/>
        <v>1718743658</v>
      </c>
    </row>
    <row r="72541" spans="1:3" x14ac:dyDescent="0.15">
      <c r="A72541">
        <v>16687952</v>
      </c>
      <c r="B72541">
        <v>17532</v>
      </c>
      <c r="C72541">
        <f t="shared" si="1132"/>
        <v>1718761190</v>
      </c>
    </row>
    <row r="72542" spans="1:3" x14ac:dyDescent="0.15">
      <c r="A72542">
        <v>16687953</v>
      </c>
      <c r="B72542">
        <v>60264</v>
      </c>
      <c r="C72542">
        <f t="shared" ref="C72542:C72605" si="1133">C72541+B72542</f>
        <v>1718821454</v>
      </c>
    </row>
    <row r="72543" spans="1:3" x14ac:dyDescent="0.15">
      <c r="A72543">
        <v>16687954</v>
      </c>
      <c r="B72543">
        <v>6360</v>
      </c>
      <c r="C72543">
        <f t="shared" si="1133"/>
        <v>1718827814</v>
      </c>
    </row>
    <row r="72544" spans="1:3" x14ac:dyDescent="0.15">
      <c r="A72544">
        <v>16687955</v>
      </c>
      <c r="B72544">
        <v>8629208</v>
      </c>
      <c r="C72544">
        <f t="shared" si="1133"/>
        <v>1727457022</v>
      </c>
    </row>
    <row r="72545" spans="1:3" x14ac:dyDescent="0.15">
      <c r="A72545">
        <v>16687956</v>
      </c>
      <c r="B72545">
        <v>15376869</v>
      </c>
      <c r="C72545">
        <f t="shared" si="1133"/>
        <v>1742833891</v>
      </c>
    </row>
    <row r="72546" spans="1:3" x14ac:dyDescent="0.15">
      <c r="A72546">
        <v>16687957</v>
      </c>
      <c r="B72546">
        <v>1215862</v>
      </c>
      <c r="C72546">
        <f t="shared" si="1133"/>
        <v>1744049753</v>
      </c>
    </row>
    <row r="72547" spans="1:3" x14ac:dyDescent="0.15">
      <c r="A72547">
        <v>16687958</v>
      </c>
      <c r="B72547">
        <v>584430</v>
      </c>
      <c r="C72547">
        <f t="shared" si="1133"/>
        <v>1744634183</v>
      </c>
    </row>
    <row r="72548" spans="1:3" x14ac:dyDescent="0.15">
      <c r="A72548">
        <v>16687959</v>
      </c>
      <c r="B72548">
        <v>1896</v>
      </c>
      <c r="C72548">
        <f t="shared" si="1133"/>
        <v>1744636079</v>
      </c>
    </row>
    <row r="72549" spans="1:3" x14ac:dyDescent="0.15">
      <c r="A72549">
        <v>16687960</v>
      </c>
      <c r="B72549">
        <v>1260</v>
      </c>
      <c r="C72549">
        <f t="shared" si="1133"/>
        <v>1744637339</v>
      </c>
    </row>
    <row r="72550" spans="1:3" x14ac:dyDescent="0.15">
      <c r="A72550">
        <v>16687961</v>
      </c>
      <c r="B72550">
        <v>504</v>
      </c>
      <c r="C72550">
        <f t="shared" si="1133"/>
        <v>1744637843</v>
      </c>
    </row>
    <row r="72551" spans="1:3" x14ac:dyDescent="0.15">
      <c r="A72551">
        <v>16688096</v>
      </c>
      <c r="B72551">
        <v>11231</v>
      </c>
      <c r="C72551">
        <f t="shared" si="1133"/>
        <v>1744649074</v>
      </c>
    </row>
    <row r="72552" spans="1:3" x14ac:dyDescent="0.15">
      <c r="A72552">
        <v>16688097</v>
      </c>
      <c r="B72552">
        <v>4664</v>
      </c>
      <c r="C72552">
        <f t="shared" si="1133"/>
        <v>1744653738</v>
      </c>
    </row>
    <row r="72553" spans="1:3" x14ac:dyDescent="0.15">
      <c r="A72553">
        <v>16688098</v>
      </c>
      <c r="B72553">
        <v>649</v>
      </c>
      <c r="C72553">
        <f t="shared" si="1133"/>
        <v>1744654387</v>
      </c>
    </row>
    <row r="72554" spans="1:3" x14ac:dyDescent="0.15">
      <c r="A72554">
        <v>16688099</v>
      </c>
      <c r="B72554">
        <v>2640</v>
      </c>
      <c r="C72554">
        <f t="shared" si="1133"/>
        <v>1744657027</v>
      </c>
    </row>
    <row r="72555" spans="1:3" x14ac:dyDescent="0.15">
      <c r="A72555">
        <v>16688100</v>
      </c>
      <c r="B72555">
        <v>957</v>
      </c>
      <c r="C72555">
        <f t="shared" si="1133"/>
        <v>1744657984</v>
      </c>
    </row>
    <row r="72556" spans="1:3" x14ac:dyDescent="0.15">
      <c r="A72556">
        <v>16688101</v>
      </c>
      <c r="B72556">
        <v>1870</v>
      </c>
      <c r="C72556">
        <f t="shared" si="1133"/>
        <v>1744659854</v>
      </c>
    </row>
    <row r="72557" spans="1:3" x14ac:dyDescent="0.15">
      <c r="A72557">
        <v>16688102</v>
      </c>
      <c r="B72557">
        <v>2486</v>
      </c>
      <c r="C72557">
        <f t="shared" si="1133"/>
        <v>1744662340</v>
      </c>
    </row>
    <row r="72558" spans="1:3" x14ac:dyDescent="0.15">
      <c r="A72558">
        <v>16688103</v>
      </c>
      <c r="B72558">
        <v>8074</v>
      </c>
      <c r="C72558">
        <f t="shared" si="1133"/>
        <v>1744670414</v>
      </c>
    </row>
    <row r="72559" spans="1:3" x14ac:dyDescent="0.15">
      <c r="A72559">
        <v>16688104</v>
      </c>
      <c r="B72559">
        <v>6325</v>
      </c>
      <c r="C72559">
        <f t="shared" si="1133"/>
        <v>1744676739</v>
      </c>
    </row>
    <row r="72560" spans="1:3" x14ac:dyDescent="0.15">
      <c r="A72560">
        <v>16688105</v>
      </c>
      <c r="B72560">
        <v>29447</v>
      </c>
      <c r="C72560">
        <f t="shared" si="1133"/>
        <v>1744706186</v>
      </c>
    </row>
    <row r="72561" spans="1:3" x14ac:dyDescent="0.15">
      <c r="A72561">
        <v>16688106</v>
      </c>
      <c r="B72561">
        <v>30085</v>
      </c>
      <c r="C72561">
        <f t="shared" si="1133"/>
        <v>1744736271</v>
      </c>
    </row>
    <row r="72562" spans="1:3" x14ac:dyDescent="0.15">
      <c r="A72562">
        <v>16688107</v>
      </c>
      <c r="B72562">
        <v>37752</v>
      </c>
      <c r="C72562">
        <f t="shared" si="1133"/>
        <v>1744774023</v>
      </c>
    </row>
    <row r="72563" spans="1:3" x14ac:dyDescent="0.15">
      <c r="A72563">
        <v>16688108</v>
      </c>
      <c r="B72563">
        <v>946</v>
      </c>
      <c r="C72563">
        <f t="shared" si="1133"/>
        <v>1744774969</v>
      </c>
    </row>
    <row r="72564" spans="1:3" x14ac:dyDescent="0.15">
      <c r="A72564">
        <v>16688109</v>
      </c>
      <c r="B72564">
        <v>1078</v>
      </c>
      <c r="C72564">
        <f t="shared" si="1133"/>
        <v>1744776047</v>
      </c>
    </row>
    <row r="72565" spans="1:3" x14ac:dyDescent="0.15">
      <c r="A72565">
        <v>16688110</v>
      </c>
      <c r="B72565">
        <v>3223</v>
      </c>
      <c r="C72565">
        <f t="shared" si="1133"/>
        <v>1744779270</v>
      </c>
    </row>
    <row r="72566" spans="1:3" x14ac:dyDescent="0.15">
      <c r="A72566">
        <v>16688111</v>
      </c>
      <c r="B72566">
        <v>4411</v>
      </c>
      <c r="C72566">
        <f t="shared" si="1133"/>
        <v>1744783681</v>
      </c>
    </row>
    <row r="72567" spans="1:3" x14ac:dyDescent="0.15">
      <c r="A72567">
        <v>16688120</v>
      </c>
      <c r="B72567">
        <v>638</v>
      </c>
      <c r="C72567">
        <f t="shared" si="1133"/>
        <v>1744784319</v>
      </c>
    </row>
    <row r="72568" spans="1:3" x14ac:dyDescent="0.15">
      <c r="A72568">
        <v>16688121</v>
      </c>
      <c r="B72568">
        <v>858</v>
      </c>
      <c r="C72568">
        <f t="shared" si="1133"/>
        <v>1744785177</v>
      </c>
    </row>
    <row r="72569" spans="1:3" x14ac:dyDescent="0.15">
      <c r="A72569">
        <v>16688122</v>
      </c>
      <c r="B72569">
        <v>1155</v>
      </c>
      <c r="C72569">
        <f t="shared" si="1133"/>
        <v>1744786332</v>
      </c>
    </row>
    <row r="72570" spans="1:3" x14ac:dyDescent="0.15">
      <c r="A72570">
        <v>16688123</v>
      </c>
      <c r="B72570">
        <v>2431</v>
      </c>
      <c r="C72570">
        <f t="shared" si="1133"/>
        <v>1744788763</v>
      </c>
    </row>
    <row r="72571" spans="1:3" x14ac:dyDescent="0.15">
      <c r="A72571">
        <v>16688127</v>
      </c>
      <c r="B72571">
        <v>341</v>
      </c>
      <c r="C72571">
        <f t="shared" si="1133"/>
        <v>1744789104</v>
      </c>
    </row>
    <row r="72572" spans="1:3" x14ac:dyDescent="0.15">
      <c r="A72572">
        <v>16688224</v>
      </c>
      <c r="B72572">
        <v>2431</v>
      </c>
      <c r="C72572">
        <f t="shared" si="1133"/>
        <v>1744791535</v>
      </c>
    </row>
    <row r="72573" spans="1:3" x14ac:dyDescent="0.15">
      <c r="A72573">
        <v>16688225</v>
      </c>
      <c r="B72573">
        <v>1155</v>
      </c>
      <c r="C72573">
        <f t="shared" si="1133"/>
        <v>1744792690</v>
      </c>
    </row>
    <row r="72574" spans="1:3" x14ac:dyDescent="0.15">
      <c r="A72574">
        <v>16688226</v>
      </c>
      <c r="B72574">
        <v>858</v>
      </c>
      <c r="C72574">
        <f t="shared" si="1133"/>
        <v>1744793548</v>
      </c>
    </row>
    <row r="72575" spans="1:3" x14ac:dyDescent="0.15">
      <c r="A72575">
        <v>16688227</v>
      </c>
      <c r="B72575">
        <v>638</v>
      </c>
      <c r="C72575">
        <f t="shared" si="1133"/>
        <v>1744794186</v>
      </c>
    </row>
    <row r="72576" spans="1:3" x14ac:dyDescent="0.15">
      <c r="A72576">
        <v>16688228</v>
      </c>
      <c r="B72576">
        <v>341</v>
      </c>
      <c r="C72576">
        <f t="shared" si="1133"/>
        <v>1744794527</v>
      </c>
    </row>
    <row r="72577" spans="1:3" x14ac:dyDescent="0.15">
      <c r="A72577">
        <v>16688240</v>
      </c>
      <c r="B72577">
        <v>37752</v>
      </c>
      <c r="C72577">
        <f t="shared" si="1133"/>
        <v>1744832279</v>
      </c>
    </row>
    <row r="72578" spans="1:3" x14ac:dyDescent="0.15">
      <c r="A72578">
        <v>16688241</v>
      </c>
      <c r="B72578">
        <v>30085</v>
      </c>
      <c r="C72578">
        <f t="shared" si="1133"/>
        <v>1744862364</v>
      </c>
    </row>
    <row r="72579" spans="1:3" x14ac:dyDescent="0.15">
      <c r="A72579">
        <v>16688242</v>
      </c>
      <c r="B72579">
        <v>29447</v>
      </c>
      <c r="C72579">
        <f t="shared" si="1133"/>
        <v>1744891811</v>
      </c>
    </row>
    <row r="72580" spans="1:3" x14ac:dyDescent="0.15">
      <c r="A72580">
        <v>16688243</v>
      </c>
      <c r="B72580">
        <v>6325</v>
      </c>
      <c r="C72580">
        <f t="shared" si="1133"/>
        <v>1744898136</v>
      </c>
    </row>
    <row r="72581" spans="1:3" x14ac:dyDescent="0.15">
      <c r="A72581">
        <v>16688244</v>
      </c>
      <c r="B72581">
        <v>4411</v>
      </c>
      <c r="C72581">
        <f t="shared" si="1133"/>
        <v>1744902547</v>
      </c>
    </row>
    <row r="72582" spans="1:3" x14ac:dyDescent="0.15">
      <c r="A72582">
        <v>16688245</v>
      </c>
      <c r="B72582">
        <v>3223</v>
      </c>
      <c r="C72582">
        <f t="shared" si="1133"/>
        <v>1744905770</v>
      </c>
    </row>
    <row r="72583" spans="1:3" x14ac:dyDescent="0.15">
      <c r="A72583">
        <v>16688246</v>
      </c>
      <c r="B72583">
        <v>1078</v>
      </c>
      <c r="C72583">
        <f t="shared" si="1133"/>
        <v>1744906848</v>
      </c>
    </row>
    <row r="72584" spans="1:3" x14ac:dyDescent="0.15">
      <c r="A72584">
        <v>16688247</v>
      </c>
      <c r="B72584">
        <v>946</v>
      </c>
      <c r="C72584">
        <f t="shared" si="1133"/>
        <v>1744907794</v>
      </c>
    </row>
    <row r="72585" spans="1:3" x14ac:dyDescent="0.15">
      <c r="A72585">
        <v>16688248</v>
      </c>
      <c r="B72585">
        <v>2640</v>
      </c>
      <c r="C72585">
        <f t="shared" si="1133"/>
        <v>1744910434</v>
      </c>
    </row>
    <row r="72586" spans="1:3" x14ac:dyDescent="0.15">
      <c r="A72586">
        <v>16688249</v>
      </c>
      <c r="B72586">
        <v>649</v>
      </c>
      <c r="C72586">
        <f t="shared" si="1133"/>
        <v>1744911083</v>
      </c>
    </row>
    <row r="72587" spans="1:3" x14ac:dyDescent="0.15">
      <c r="A72587">
        <v>16688250</v>
      </c>
      <c r="B72587">
        <v>4664</v>
      </c>
      <c r="C72587">
        <f t="shared" si="1133"/>
        <v>1744915747</v>
      </c>
    </row>
    <row r="72588" spans="1:3" x14ac:dyDescent="0.15">
      <c r="A72588">
        <v>16688251</v>
      </c>
      <c r="B72588">
        <v>11231</v>
      </c>
      <c r="C72588">
        <f t="shared" si="1133"/>
        <v>1744926978</v>
      </c>
    </row>
    <row r="72589" spans="1:3" x14ac:dyDescent="0.15">
      <c r="A72589">
        <v>16688252</v>
      </c>
      <c r="B72589">
        <v>8074</v>
      </c>
      <c r="C72589">
        <f t="shared" si="1133"/>
        <v>1744935052</v>
      </c>
    </row>
    <row r="72590" spans="1:3" x14ac:dyDescent="0.15">
      <c r="A72590">
        <v>16688253</v>
      </c>
      <c r="B72590">
        <v>2486</v>
      </c>
      <c r="C72590">
        <f t="shared" si="1133"/>
        <v>1744937538</v>
      </c>
    </row>
    <row r="72591" spans="1:3" x14ac:dyDescent="0.15">
      <c r="A72591">
        <v>16688254</v>
      </c>
      <c r="B72591">
        <v>1870</v>
      </c>
      <c r="C72591">
        <f t="shared" si="1133"/>
        <v>1744939408</v>
      </c>
    </row>
    <row r="72592" spans="1:3" x14ac:dyDescent="0.15">
      <c r="A72592">
        <v>16688255</v>
      </c>
      <c r="B72592">
        <v>957</v>
      </c>
      <c r="C72592">
        <f t="shared" si="1133"/>
        <v>1744940365</v>
      </c>
    </row>
    <row r="72593" spans="1:3" x14ac:dyDescent="0.15">
      <c r="A72593">
        <v>16688320</v>
      </c>
      <c r="B72593">
        <v>8808</v>
      </c>
      <c r="C72593">
        <f t="shared" si="1133"/>
        <v>1744949173</v>
      </c>
    </row>
    <row r="72594" spans="1:3" x14ac:dyDescent="0.15">
      <c r="A72594">
        <v>16688321</v>
      </c>
      <c r="B72594">
        <v>2712</v>
      </c>
      <c r="C72594">
        <f t="shared" si="1133"/>
        <v>1744951885</v>
      </c>
    </row>
    <row r="72595" spans="1:3" x14ac:dyDescent="0.15">
      <c r="A72595">
        <v>16688322</v>
      </c>
      <c r="B72595">
        <v>2040</v>
      </c>
      <c r="C72595">
        <f t="shared" si="1133"/>
        <v>1744953925</v>
      </c>
    </row>
    <row r="72596" spans="1:3" x14ac:dyDescent="0.15">
      <c r="A72596">
        <v>16688323</v>
      </c>
      <c r="B72596">
        <v>1044</v>
      </c>
      <c r="C72596">
        <f t="shared" si="1133"/>
        <v>1744954969</v>
      </c>
    </row>
    <row r="72597" spans="1:3" x14ac:dyDescent="0.15">
      <c r="A72597">
        <v>16688324</v>
      </c>
      <c r="B72597">
        <v>2880</v>
      </c>
      <c r="C72597">
        <f t="shared" si="1133"/>
        <v>1744957849</v>
      </c>
    </row>
    <row r="72598" spans="1:3" x14ac:dyDescent="0.15">
      <c r="A72598">
        <v>16688325</v>
      </c>
      <c r="B72598">
        <v>708</v>
      </c>
      <c r="C72598">
        <f t="shared" si="1133"/>
        <v>1744958557</v>
      </c>
    </row>
    <row r="72599" spans="1:3" x14ac:dyDescent="0.15">
      <c r="A72599">
        <v>16688326</v>
      </c>
      <c r="B72599">
        <v>5088</v>
      </c>
      <c r="C72599">
        <f t="shared" si="1133"/>
        <v>1744963645</v>
      </c>
    </row>
    <row r="72600" spans="1:3" x14ac:dyDescent="0.15">
      <c r="A72600">
        <v>16688327</v>
      </c>
      <c r="B72600">
        <v>12252</v>
      </c>
      <c r="C72600">
        <f t="shared" si="1133"/>
        <v>1744975897</v>
      </c>
    </row>
    <row r="72601" spans="1:3" x14ac:dyDescent="0.15">
      <c r="A72601">
        <v>16688328</v>
      </c>
      <c r="B72601">
        <v>4812</v>
      </c>
      <c r="C72601">
        <f t="shared" si="1133"/>
        <v>1744980709</v>
      </c>
    </row>
    <row r="72602" spans="1:3" x14ac:dyDescent="0.15">
      <c r="A72602">
        <v>16688329</v>
      </c>
      <c r="B72602">
        <v>3516</v>
      </c>
      <c r="C72602">
        <f t="shared" si="1133"/>
        <v>1744984225</v>
      </c>
    </row>
    <row r="72603" spans="1:3" x14ac:dyDescent="0.15">
      <c r="A72603">
        <v>16688330</v>
      </c>
      <c r="B72603">
        <v>1176</v>
      </c>
      <c r="C72603">
        <f t="shared" si="1133"/>
        <v>1744985401</v>
      </c>
    </row>
    <row r="72604" spans="1:3" x14ac:dyDescent="0.15">
      <c r="A72604">
        <v>16688331</v>
      </c>
      <c r="B72604">
        <v>1032</v>
      </c>
      <c r="C72604">
        <f t="shared" si="1133"/>
        <v>1744986433</v>
      </c>
    </row>
    <row r="72605" spans="1:3" x14ac:dyDescent="0.15">
      <c r="A72605">
        <v>16688332</v>
      </c>
      <c r="B72605">
        <v>41184</v>
      </c>
      <c r="C72605">
        <f t="shared" si="1133"/>
        <v>1745027617</v>
      </c>
    </row>
    <row r="72606" spans="1:3" x14ac:dyDescent="0.15">
      <c r="A72606">
        <v>16688333</v>
      </c>
      <c r="B72606">
        <v>32820</v>
      </c>
      <c r="C72606">
        <f t="shared" ref="C72606:C72669" si="1134">C72605+B72606</f>
        <v>1745060437</v>
      </c>
    </row>
    <row r="72607" spans="1:3" x14ac:dyDescent="0.15">
      <c r="A72607">
        <v>16688334</v>
      </c>
      <c r="B72607">
        <v>32124</v>
      </c>
      <c r="C72607">
        <f t="shared" si="1134"/>
        <v>1745092561</v>
      </c>
    </row>
    <row r="72608" spans="1:3" x14ac:dyDescent="0.15">
      <c r="A72608">
        <v>16688335</v>
      </c>
      <c r="B72608">
        <v>6900</v>
      </c>
      <c r="C72608">
        <f t="shared" si="1134"/>
        <v>1745099461</v>
      </c>
    </row>
    <row r="72609" spans="1:3" x14ac:dyDescent="0.15">
      <c r="A72609">
        <v>16688344</v>
      </c>
      <c r="B72609">
        <v>372</v>
      </c>
      <c r="C72609">
        <f t="shared" si="1134"/>
        <v>1745099833</v>
      </c>
    </row>
    <row r="72610" spans="1:3" x14ac:dyDescent="0.15">
      <c r="A72610">
        <v>16688348</v>
      </c>
      <c r="B72610">
        <v>2652</v>
      </c>
      <c r="C72610">
        <f t="shared" si="1134"/>
        <v>1745102485</v>
      </c>
    </row>
    <row r="72611" spans="1:3" x14ac:dyDescent="0.15">
      <c r="A72611">
        <v>16688349</v>
      </c>
      <c r="B72611">
        <v>1260</v>
      </c>
      <c r="C72611">
        <f t="shared" si="1134"/>
        <v>1745103745</v>
      </c>
    </row>
    <row r="72612" spans="1:3" x14ac:dyDescent="0.15">
      <c r="A72612">
        <v>16688350</v>
      </c>
      <c r="B72612">
        <v>936</v>
      </c>
      <c r="C72612">
        <f t="shared" si="1134"/>
        <v>1745104681</v>
      </c>
    </row>
    <row r="72613" spans="1:3" x14ac:dyDescent="0.15">
      <c r="A72613">
        <v>16688351</v>
      </c>
      <c r="B72613">
        <v>696</v>
      </c>
      <c r="C72613">
        <f t="shared" si="1134"/>
        <v>1745105377</v>
      </c>
    </row>
    <row r="72614" spans="1:3" x14ac:dyDescent="0.15">
      <c r="A72614">
        <v>16688416</v>
      </c>
      <c r="B72614">
        <v>8629896</v>
      </c>
      <c r="C72614">
        <f t="shared" si="1134"/>
        <v>1753735273</v>
      </c>
    </row>
    <row r="72615" spans="1:3" x14ac:dyDescent="0.15">
      <c r="A72615">
        <v>16688417</v>
      </c>
      <c r="B72615">
        <v>6360</v>
      </c>
      <c r="C72615">
        <f t="shared" si="1134"/>
        <v>1753741633</v>
      </c>
    </row>
    <row r="72616" spans="1:3" x14ac:dyDescent="0.15">
      <c r="A72616">
        <v>16688418</v>
      </c>
      <c r="B72616">
        <v>60264</v>
      </c>
      <c r="C72616">
        <f t="shared" si="1134"/>
        <v>1753801897</v>
      </c>
    </row>
    <row r="72617" spans="1:3" x14ac:dyDescent="0.15">
      <c r="A72617">
        <v>16688419</v>
      </c>
      <c r="B72617">
        <v>17532</v>
      </c>
      <c r="C72617">
        <f t="shared" si="1134"/>
        <v>1753819429</v>
      </c>
    </row>
    <row r="72618" spans="1:3" x14ac:dyDescent="0.15">
      <c r="A72618">
        <v>16688420</v>
      </c>
      <c r="B72618">
        <v>1896</v>
      </c>
      <c r="C72618">
        <f t="shared" si="1134"/>
        <v>1753821325</v>
      </c>
    </row>
    <row r="72619" spans="1:3" x14ac:dyDescent="0.15">
      <c r="A72619">
        <v>16688421</v>
      </c>
      <c r="B72619">
        <v>584427</v>
      </c>
      <c r="C72619">
        <f t="shared" si="1134"/>
        <v>1754405752</v>
      </c>
    </row>
    <row r="72620" spans="1:3" x14ac:dyDescent="0.15">
      <c r="A72620">
        <v>16688422</v>
      </c>
      <c r="B72620">
        <v>1215928</v>
      </c>
      <c r="C72620">
        <f t="shared" si="1134"/>
        <v>1755621680</v>
      </c>
    </row>
    <row r="72621" spans="1:3" x14ac:dyDescent="0.15">
      <c r="A72621">
        <v>16688423</v>
      </c>
      <c r="B72621">
        <v>15376098</v>
      </c>
      <c r="C72621">
        <f t="shared" si="1134"/>
        <v>1770997778</v>
      </c>
    </row>
    <row r="72622" spans="1:3" x14ac:dyDescent="0.15">
      <c r="A72622">
        <v>16688426</v>
      </c>
      <c r="B72622">
        <v>504</v>
      </c>
      <c r="C72622">
        <f t="shared" si="1134"/>
        <v>1770998282</v>
      </c>
    </row>
    <row r="72623" spans="1:3" x14ac:dyDescent="0.15">
      <c r="A72623">
        <v>16688427</v>
      </c>
      <c r="B72623">
        <v>1260</v>
      </c>
      <c r="C72623">
        <f t="shared" si="1134"/>
        <v>1770999542</v>
      </c>
    </row>
    <row r="72624" spans="1:3" x14ac:dyDescent="0.15">
      <c r="A72624">
        <v>16688432</v>
      </c>
      <c r="B72624">
        <v>15300</v>
      </c>
      <c r="C72624">
        <f t="shared" si="1134"/>
        <v>1771014842</v>
      </c>
    </row>
    <row r="72625" spans="1:3" x14ac:dyDescent="0.15">
      <c r="A72625">
        <v>16688433</v>
      </c>
      <c r="B72625">
        <v>2520</v>
      </c>
      <c r="C72625">
        <f t="shared" si="1134"/>
        <v>1771017362</v>
      </c>
    </row>
    <row r="72626" spans="1:3" x14ac:dyDescent="0.15">
      <c r="A72626">
        <v>16688434</v>
      </c>
      <c r="B72626">
        <v>26844</v>
      </c>
      <c r="C72626">
        <f t="shared" si="1134"/>
        <v>1771044206</v>
      </c>
    </row>
    <row r="72627" spans="1:3" x14ac:dyDescent="0.15">
      <c r="A72627">
        <v>16688435</v>
      </c>
      <c r="B72627">
        <v>17244</v>
      </c>
      <c r="C72627">
        <f t="shared" si="1134"/>
        <v>1771061450</v>
      </c>
    </row>
    <row r="72628" spans="1:3" x14ac:dyDescent="0.15">
      <c r="A72628">
        <v>16688436</v>
      </c>
      <c r="B72628">
        <v>5676</v>
      </c>
      <c r="C72628">
        <f t="shared" si="1134"/>
        <v>1771067126</v>
      </c>
    </row>
    <row r="72629" spans="1:3" x14ac:dyDescent="0.15">
      <c r="A72629">
        <v>16688437</v>
      </c>
      <c r="B72629">
        <v>10512</v>
      </c>
      <c r="C72629">
        <f t="shared" si="1134"/>
        <v>1771077638</v>
      </c>
    </row>
    <row r="72630" spans="1:3" x14ac:dyDescent="0.15">
      <c r="A72630">
        <v>16688438</v>
      </c>
      <c r="B72630">
        <v>18852</v>
      </c>
      <c r="C72630">
        <f t="shared" si="1134"/>
        <v>1771096490</v>
      </c>
    </row>
    <row r="72631" spans="1:3" x14ac:dyDescent="0.15">
      <c r="A72631">
        <v>16688439</v>
      </c>
      <c r="B72631">
        <v>21948</v>
      </c>
      <c r="C72631">
        <f t="shared" si="1134"/>
        <v>1771118438</v>
      </c>
    </row>
    <row r="72632" spans="1:3" x14ac:dyDescent="0.15">
      <c r="A72632">
        <v>16688440</v>
      </c>
      <c r="B72632">
        <v>7032</v>
      </c>
      <c r="C72632">
        <f t="shared" si="1134"/>
        <v>1771125470</v>
      </c>
    </row>
    <row r="72633" spans="1:3" x14ac:dyDescent="0.15">
      <c r="A72633">
        <v>16688441</v>
      </c>
      <c r="B72633">
        <v>1572</v>
      </c>
      <c r="C72633">
        <f t="shared" si="1134"/>
        <v>1771127042</v>
      </c>
    </row>
    <row r="72634" spans="1:3" x14ac:dyDescent="0.15">
      <c r="A72634">
        <v>16688442</v>
      </c>
      <c r="B72634">
        <v>300</v>
      </c>
      <c r="C72634">
        <f t="shared" si="1134"/>
        <v>1771127342</v>
      </c>
    </row>
    <row r="72635" spans="1:3" x14ac:dyDescent="0.15">
      <c r="A72635">
        <v>16688443</v>
      </c>
      <c r="B72635">
        <v>7308</v>
      </c>
      <c r="C72635">
        <f t="shared" si="1134"/>
        <v>1771134650</v>
      </c>
    </row>
    <row r="72636" spans="1:3" x14ac:dyDescent="0.15">
      <c r="A72636">
        <v>16688444</v>
      </c>
      <c r="B72636">
        <v>5616</v>
      </c>
      <c r="C72636">
        <f t="shared" si="1134"/>
        <v>1771140266</v>
      </c>
    </row>
    <row r="72637" spans="1:3" x14ac:dyDescent="0.15">
      <c r="A72637">
        <v>16688445</v>
      </c>
      <c r="B72637">
        <v>3900</v>
      </c>
      <c r="C72637">
        <f t="shared" si="1134"/>
        <v>1771144166</v>
      </c>
    </row>
    <row r="72638" spans="1:3" x14ac:dyDescent="0.15">
      <c r="A72638">
        <v>16688446</v>
      </c>
      <c r="B72638">
        <v>3804</v>
      </c>
      <c r="C72638">
        <f t="shared" si="1134"/>
        <v>1771147970</v>
      </c>
    </row>
    <row r="72639" spans="1:3" x14ac:dyDescent="0.15">
      <c r="A72639">
        <v>16688447</v>
      </c>
      <c r="B72639">
        <v>6792</v>
      </c>
      <c r="C72639">
        <f t="shared" si="1134"/>
        <v>1771154762</v>
      </c>
    </row>
    <row r="72640" spans="1:3" x14ac:dyDescent="0.15">
      <c r="A72640">
        <v>16688512</v>
      </c>
      <c r="B72640">
        <v>5148</v>
      </c>
      <c r="C72640">
        <f t="shared" si="1134"/>
        <v>1771159910</v>
      </c>
    </row>
    <row r="72641" spans="1:3" x14ac:dyDescent="0.15">
      <c r="A72641">
        <v>16688513</v>
      </c>
      <c r="B72641">
        <v>3575</v>
      </c>
      <c r="C72641">
        <f t="shared" si="1134"/>
        <v>1771163485</v>
      </c>
    </row>
    <row r="72642" spans="1:3" x14ac:dyDescent="0.15">
      <c r="A72642">
        <v>16688514</v>
      </c>
      <c r="B72642">
        <v>3487</v>
      </c>
      <c r="C72642">
        <f t="shared" si="1134"/>
        <v>1771166972</v>
      </c>
    </row>
    <row r="72643" spans="1:3" x14ac:dyDescent="0.15">
      <c r="A72643">
        <v>16688515</v>
      </c>
      <c r="B72643">
        <v>6226</v>
      </c>
      <c r="C72643">
        <f t="shared" si="1134"/>
        <v>1771173198</v>
      </c>
    </row>
    <row r="72644" spans="1:3" x14ac:dyDescent="0.15">
      <c r="A72644">
        <v>16688516</v>
      </c>
      <c r="B72644">
        <v>6446</v>
      </c>
      <c r="C72644">
        <f t="shared" si="1134"/>
        <v>1771179644</v>
      </c>
    </row>
    <row r="72645" spans="1:3" x14ac:dyDescent="0.15">
      <c r="A72645">
        <v>16688517</v>
      </c>
      <c r="B72645">
        <v>1441</v>
      </c>
      <c r="C72645">
        <f t="shared" si="1134"/>
        <v>1771181085</v>
      </c>
    </row>
    <row r="72646" spans="1:3" x14ac:dyDescent="0.15">
      <c r="A72646">
        <v>16688518</v>
      </c>
      <c r="B72646">
        <v>275</v>
      </c>
      <c r="C72646">
        <f t="shared" si="1134"/>
        <v>1771181360</v>
      </c>
    </row>
    <row r="72647" spans="1:3" x14ac:dyDescent="0.15">
      <c r="A72647">
        <v>16688519</v>
      </c>
      <c r="B72647">
        <v>6699</v>
      </c>
      <c r="C72647">
        <f t="shared" si="1134"/>
        <v>1771188059</v>
      </c>
    </row>
    <row r="72648" spans="1:3" x14ac:dyDescent="0.15">
      <c r="A72648">
        <v>16688520</v>
      </c>
      <c r="B72648">
        <v>5203</v>
      </c>
      <c r="C72648">
        <f t="shared" si="1134"/>
        <v>1771193262</v>
      </c>
    </row>
    <row r="72649" spans="1:3" x14ac:dyDescent="0.15">
      <c r="A72649">
        <v>16688521</v>
      </c>
      <c r="B72649">
        <v>9636</v>
      </c>
      <c r="C72649">
        <f t="shared" si="1134"/>
        <v>1771202898</v>
      </c>
    </row>
    <row r="72650" spans="1:3" x14ac:dyDescent="0.15">
      <c r="A72650">
        <v>16688522</v>
      </c>
      <c r="B72650">
        <v>17281</v>
      </c>
      <c r="C72650">
        <f t="shared" si="1134"/>
        <v>1771220179</v>
      </c>
    </row>
    <row r="72651" spans="1:3" x14ac:dyDescent="0.15">
      <c r="A72651">
        <v>16688523</v>
      </c>
      <c r="B72651">
        <v>20119</v>
      </c>
      <c r="C72651">
        <f t="shared" si="1134"/>
        <v>1771240298</v>
      </c>
    </row>
    <row r="72652" spans="1:3" x14ac:dyDescent="0.15">
      <c r="A72652">
        <v>16688524</v>
      </c>
      <c r="B72652">
        <v>14025</v>
      </c>
      <c r="C72652">
        <f t="shared" si="1134"/>
        <v>1771254323</v>
      </c>
    </row>
    <row r="72653" spans="1:3" x14ac:dyDescent="0.15">
      <c r="A72653">
        <v>16688525</v>
      </c>
      <c r="B72653">
        <v>2310</v>
      </c>
      <c r="C72653">
        <f t="shared" si="1134"/>
        <v>1771256633</v>
      </c>
    </row>
    <row r="72654" spans="1:3" x14ac:dyDescent="0.15">
      <c r="A72654">
        <v>16688526</v>
      </c>
      <c r="B72654">
        <v>24607</v>
      </c>
      <c r="C72654">
        <f t="shared" si="1134"/>
        <v>1771281240</v>
      </c>
    </row>
    <row r="72655" spans="1:3" x14ac:dyDescent="0.15">
      <c r="A72655">
        <v>16688527</v>
      </c>
      <c r="B72655">
        <v>15807</v>
      </c>
      <c r="C72655">
        <f t="shared" si="1134"/>
        <v>1771297047</v>
      </c>
    </row>
    <row r="72656" spans="1:3" x14ac:dyDescent="0.15">
      <c r="A72656">
        <v>16688534</v>
      </c>
      <c r="B72656">
        <v>462</v>
      </c>
      <c r="C72656">
        <f t="shared" si="1134"/>
        <v>1771297509</v>
      </c>
    </row>
    <row r="72657" spans="1:3" x14ac:dyDescent="0.15">
      <c r="A72657">
        <v>16688535</v>
      </c>
      <c r="B72657">
        <v>1155</v>
      </c>
      <c r="C72657">
        <f t="shared" si="1134"/>
        <v>1771298664</v>
      </c>
    </row>
    <row r="72658" spans="1:3" x14ac:dyDescent="0.15">
      <c r="A72658">
        <v>16688536</v>
      </c>
      <c r="B72658">
        <v>1738</v>
      </c>
      <c r="C72658">
        <f t="shared" si="1134"/>
        <v>1771300402</v>
      </c>
    </row>
    <row r="72659" spans="1:3" x14ac:dyDescent="0.15">
      <c r="A72659">
        <v>16688537</v>
      </c>
      <c r="B72659">
        <v>560206</v>
      </c>
      <c r="C72659">
        <f t="shared" si="1134"/>
        <v>1771860608</v>
      </c>
    </row>
    <row r="72660" spans="1:3" x14ac:dyDescent="0.15">
      <c r="A72660">
        <v>16688538</v>
      </c>
      <c r="B72660">
        <v>1193656</v>
      </c>
      <c r="C72660">
        <f t="shared" si="1134"/>
        <v>1773054264</v>
      </c>
    </row>
    <row r="72661" spans="1:3" x14ac:dyDescent="0.15">
      <c r="A72661">
        <v>16688539</v>
      </c>
      <c r="B72661">
        <v>15429708</v>
      </c>
      <c r="C72661">
        <f t="shared" si="1134"/>
        <v>1788483972</v>
      </c>
    </row>
    <row r="72662" spans="1:3" x14ac:dyDescent="0.15">
      <c r="A72662">
        <v>16688540</v>
      </c>
      <c r="B72662">
        <v>8656784</v>
      </c>
      <c r="C72662">
        <f t="shared" si="1134"/>
        <v>1797140756</v>
      </c>
    </row>
    <row r="72663" spans="1:3" x14ac:dyDescent="0.15">
      <c r="A72663">
        <v>16688541</v>
      </c>
      <c r="B72663">
        <v>5830</v>
      </c>
      <c r="C72663">
        <f t="shared" si="1134"/>
        <v>1797146586</v>
      </c>
    </row>
    <row r="72664" spans="1:3" x14ac:dyDescent="0.15">
      <c r="A72664">
        <v>16688542</v>
      </c>
      <c r="B72664">
        <v>55242</v>
      </c>
      <c r="C72664">
        <f t="shared" si="1134"/>
        <v>1797201828</v>
      </c>
    </row>
    <row r="72665" spans="1:3" x14ac:dyDescent="0.15">
      <c r="A72665">
        <v>16688543</v>
      </c>
      <c r="B72665">
        <v>16071</v>
      </c>
      <c r="C72665">
        <f t="shared" si="1134"/>
        <v>1797217899</v>
      </c>
    </row>
    <row r="72666" spans="1:3" x14ac:dyDescent="0.15">
      <c r="A72666">
        <v>16688640</v>
      </c>
      <c r="B72666">
        <v>15807</v>
      </c>
      <c r="C72666">
        <f t="shared" si="1134"/>
        <v>1797233706</v>
      </c>
    </row>
    <row r="72667" spans="1:3" x14ac:dyDescent="0.15">
      <c r="A72667">
        <v>16688641</v>
      </c>
      <c r="B72667">
        <v>24607</v>
      </c>
      <c r="C72667">
        <f t="shared" si="1134"/>
        <v>1797258313</v>
      </c>
    </row>
    <row r="72668" spans="1:3" x14ac:dyDescent="0.15">
      <c r="A72668">
        <v>16688642</v>
      </c>
      <c r="B72668">
        <v>2310</v>
      </c>
      <c r="C72668">
        <f t="shared" si="1134"/>
        <v>1797260623</v>
      </c>
    </row>
    <row r="72669" spans="1:3" x14ac:dyDescent="0.15">
      <c r="A72669">
        <v>16688643</v>
      </c>
      <c r="B72669">
        <v>14025</v>
      </c>
      <c r="C72669">
        <f t="shared" si="1134"/>
        <v>1797274648</v>
      </c>
    </row>
    <row r="72670" spans="1:3" x14ac:dyDescent="0.15">
      <c r="A72670">
        <v>16688644</v>
      </c>
      <c r="B72670">
        <v>20119</v>
      </c>
      <c r="C72670">
        <f t="shared" ref="C72670:C72733" si="1135">C72669+B72670</f>
        <v>1797294767</v>
      </c>
    </row>
    <row r="72671" spans="1:3" x14ac:dyDescent="0.15">
      <c r="A72671">
        <v>16688645</v>
      </c>
      <c r="B72671">
        <v>17281</v>
      </c>
      <c r="C72671">
        <f t="shared" si="1135"/>
        <v>1797312048</v>
      </c>
    </row>
    <row r="72672" spans="1:3" x14ac:dyDescent="0.15">
      <c r="A72672">
        <v>16688646</v>
      </c>
      <c r="B72672">
        <v>9636</v>
      </c>
      <c r="C72672">
        <f t="shared" si="1135"/>
        <v>1797321684</v>
      </c>
    </row>
    <row r="72673" spans="1:3" x14ac:dyDescent="0.15">
      <c r="A72673">
        <v>16688647</v>
      </c>
      <c r="B72673">
        <v>5203</v>
      </c>
      <c r="C72673">
        <f t="shared" si="1135"/>
        <v>1797326887</v>
      </c>
    </row>
    <row r="72674" spans="1:3" x14ac:dyDescent="0.15">
      <c r="A72674">
        <v>16688648</v>
      </c>
      <c r="B72674">
        <v>6699</v>
      </c>
      <c r="C72674">
        <f t="shared" si="1135"/>
        <v>1797333586</v>
      </c>
    </row>
    <row r="72675" spans="1:3" x14ac:dyDescent="0.15">
      <c r="A72675">
        <v>16688649</v>
      </c>
      <c r="B72675">
        <v>275</v>
      </c>
      <c r="C72675">
        <f t="shared" si="1135"/>
        <v>1797333861</v>
      </c>
    </row>
    <row r="72676" spans="1:3" x14ac:dyDescent="0.15">
      <c r="A72676">
        <v>16688650</v>
      </c>
      <c r="B72676">
        <v>1441</v>
      </c>
      <c r="C72676">
        <f t="shared" si="1135"/>
        <v>1797335302</v>
      </c>
    </row>
    <row r="72677" spans="1:3" x14ac:dyDescent="0.15">
      <c r="A72677">
        <v>16688651</v>
      </c>
      <c r="B72677">
        <v>6446</v>
      </c>
      <c r="C72677">
        <f t="shared" si="1135"/>
        <v>1797341748</v>
      </c>
    </row>
    <row r="72678" spans="1:3" x14ac:dyDescent="0.15">
      <c r="A72678">
        <v>16688652</v>
      </c>
      <c r="B72678">
        <v>6226</v>
      </c>
      <c r="C72678">
        <f t="shared" si="1135"/>
        <v>1797347974</v>
      </c>
    </row>
    <row r="72679" spans="1:3" x14ac:dyDescent="0.15">
      <c r="A72679">
        <v>16688653</v>
      </c>
      <c r="B72679">
        <v>3487</v>
      </c>
      <c r="C72679">
        <f t="shared" si="1135"/>
        <v>1797351461</v>
      </c>
    </row>
    <row r="72680" spans="1:3" x14ac:dyDescent="0.15">
      <c r="A72680">
        <v>16688654</v>
      </c>
      <c r="B72680">
        <v>3575</v>
      </c>
      <c r="C72680">
        <f t="shared" si="1135"/>
        <v>1797355036</v>
      </c>
    </row>
    <row r="72681" spans="1:3" x14ac:dyDescent="0.15">
      <c r="A72681">
        <v>16688655</v>
      </c>
      <c r="B72681">
        <v>5148</v>
      </c>
      <c r="C72681">
        <f t="shared" si="1135"/>
        <v>1797360184</v>
      </c>
    </row>
    <row r="72682" spans="1:3" x14ac:dyDescent="0.15">
      <c r="A72682">
        <v>16688656</v>
      </c>
      <c r="B72682">
        <v>16071</v>
      </c>
      <c r="C72682">
        <f t="shared" si="1135"/>
        <v>1797376255</v>
      </c>
    </row>
    <row r="72683" spans="1:3" x14ac:dyDescent="0.15">
      <c r="A72683">
        <v>16688657</v>
      </c>
      <c r="B72683">
        <v>55242</v>
      </c>
      <c r="C72683">
        <f t="shared" si="1135"/>
        <v>1797431497</v>
      </c>
    </row>
    <row r="72684" spans="1:3" x14ac:dyDescent="0.15">
      <c r="A72684">
        <v>16688658</v>
      </c>
      <c r="B72684">
        <v>5830</v>
      </c>
      <c r="C72684">
        <f t="shared" si="1135"/>
        <v>1797437327</v>
      </c>
    </row>
    <row r="72685" spans="1:3" x14ac:dyDescent="0.15">
      <c r="A72685">
        <v>16688659</v>
      </c>
      <c r="B72685">
        <v>8660039</v>
      </c>
      <c r="C72685">
        <f t="shared" si="1135"/>
        <v>1806097366</v>
      </c>
    </row>
    <row r="72686" spans="1:3" x14ac:dyDescent="0.15">
      <c r="A72686">
        <v>16688660</v>
      </c>
      <c r="B72686">
        <v>15426144</v>
      </c>
      <c r="C72686">
        <f t="shared" si="1135"/>
        <v>1821523510</v>
      </c>
    </row>
    <row r="72687" spans="1:3" x14ac:dyDescent="0.15">
      <c r="A72687">
        <v>16688661</v>
      </c>
      <c r="B72687">
        <v>1193969</v>
      </c>
      <c r="C72687">
        <f t="shared" si="1135"/>
        <v>1822717479</v>
      </c>
    </row>
    <row r="72688" spans="1:3" x14ac:dyDescent="0.15">
      <c r="A72688">
        <v>16688662</v>
      </c>
      <c r="B72688">
        <v>560195</v>
      </c>
      <c r="C72688">
        <f t="shared" si="1135"/>
        <v>1823277674</v>
      </c>
    </row>
    <row r="72689" spans="1:3" x14ac:dyDescent="0.15">
      <c r="A72689">
        <v>16688663</v>
      </c>
      <c r="B72689">
        <v>1738</v>
      </c>
      <c r="C72689">
        <f t="shared" si="1135"/>
        <v>1823279412</v>
      </c>
    </row>
    <row r="72690" spans="1:3" x14ac:dyDescent="0.15">
      <c r="A72690">
        <v>16688664</v>
      </c>
      <c r="B72690">
        <v>1155</v>
      </c>
      <c r="C72690">
        <f t="shared" si="1135"/>
        <v>1823280567</v>
      </c>
    </row>
    <row r="72691" spans="1:3" x14ac:dyDescent="0.15">
      <c r="A72691">
        <v>16688665</v>
      </c>
      <c r="B72691">
        <v>462</v>
      </c>
      <c r="C72691">
        <f t="shared" si="1135"/>
        <v>1823281029</v>
      </c>
    </row>
    <row r="72692" spans="1:3" x14ac:dyDescent="0.15">
      <c r="A72692">
        <v>16689131</v>
      </c>
      <c r="B72692">
        <v>341</v>
      </c>
      <c r="C72692">
        <f t="shared" si="1135"/>
        <v>1823281370</v>
      </c>
    </row>
    <row r="72693" spans="1:3" x14ac:dyDescent="0.15">
      <c r="A72693">
        <v>16689132</v>
      </c>
      <c r="B72693">
        <v>638</v>
      </c>
      <c r="C72693">
        <f t="shared" si="1135"/>
        <v>1823282008</v>
      </c>
    </row>
    <row r="72694" spans="1:3" x14ac:dyDescent="0.15">
      <c r="A72694">
        <v>16689133</v>
      </c>
      <c r="B72694">
        <v>858</v>
      </c>
      <c r="C72694">
        <f t="shared" si="1135"/>
        <v>1823282866</v>
      </c>
    </row>
    <row r="72695" spans="1:3" x14ac:dyDescent="0.15">
      <c r="A72695">
        <v>16689134</v>
      </c>
      <c r="B72695">
        <v>1155</v>
      </c>
      <c r="C72695">
        <f t="shared" si="1135"/>
        <v>1823284021</v>
      </c>
    </row>
    <row r="72696" spans="1:3" x14ac:dyDescent="0.15">
      <c r="A72696">
        <v>16689135</v>
      </c>
      <c r="B72696">
        <v>2431</v>
      </c>
      <c r="C72696">
        <f t="shared" si="1135"/>
        <v>1823286452</v>
      </c>
    </row>
    <row r="72697" spans="1:3" x14ac:dyDescent="0.15">
      <c r="A72697">
        <v>16689136</v>
      </c>
      <c r="B72697">
        <v>957</v>
      </c>
      <c r="C72697">
        <f t="shared" si="1135"/>
        <v>1823287409</v>
      </c>
    </row>
    <row r="72698" spans="1:3" x14ac:dyDescent="0.15">
      <c r="A72698">
        <v>16689137</v>
      </c>
      <c r="B72698">
        <v>1870</v>
      </c>
      <c r="C72698">
        <f t="shared" si="1135"/>
        <v>1823289279</v>
      </c>
    </row>
    <row r="72699" spans="1:3" x14ac:dyDescent="0.15">
      <c r="A72699">
        <v>16689138</v>
      </c>
      <c r="B72699">
        <v>2486</v>
      </c>
      <c r="C72699">
        <f t="shared" si="1135"/>
        <v>1823291765</v>
      </c>
    </row>
    <row r="72700" spans="1:3" x14ac:dyDescent="0.15">
      <c r="A72700">
        <v>16689139</v>
      </c>
      <c r="B72700">
        <v>8074</v>
      </c>
      <c r="C72700">
        <f t="shared" si="1135"/>
        <v>1823299839</v>
      </c>
    </row>
    <row r="72701" spans="1:3" x14ac:dyDescent="0.15">
      <c r="A72701">
        <v>16689140</v>
      </c>
      <c r="B72701">
        <v>11231</v>
      </c>
      <c r="C72701">
        <f t="shared" si="1135"/>
        <v>1823311070</v>
      </c>
    </row>
    <row r="72702" spans="1:3" x14ac:dyDescent="0.15">
      <c r="A72702">
        <v>16689141</v>
      </c>
      <c r="B72702">
        <v>4664</v>
      </c>
      <c r="C72702">
        <f t="shared" si="1135"/>
        <v>1823315734</v>
      </c>
    </row>
    <row r="72703" spans="1:3" x14ac:dyDescent="0.15">
      <c r="A72703">
        <v>16689142</v>
      </c>
      <c r="B72703">
        <v>649</v>
      </c>
      <c r="C72703">
        <f t="shared" si="1135"/>
        <v>1823316383</v>
      </c>
    </row>
    <row r="72704" spans="1:3" x14ac:dyDescent="0.15">
      <c r="A72704">
        <v>16689143</v>
      </c>
      <c r="B72704">
        <v>2640</v>
      </c>
      <c r="C72704">
        <f t="shared" si="1135"/>
        <v>1823319023</v>
      </c>
    </row>
    <row r="72705" spans="1:3" x14ac:dyDescent="0.15">
      <c r="A72705">
        <v>16689144</v>
      </c>
      <c r="B72705">
        <v>946</v>
      </c>
      <c r="C72705">
        <f t="shared" si="1135"/>
        <v>1823319969</v>
      </c>
    </row>
    <row r="72706" spans="1:3" x14ac:dyDescent="0.15">
      <c r="A72706">
        <v>16689145</v>
      </c>
      <c r="B72706">
        <v>1078</v>
      </c>
      <c r="C72706">
        <f t="shared" si="1135"/>
        <v>1823321047</v>
      </c>
    </row>
    <row r="72707" spans="1:3" x14ac:dyDescent="0.15">
      <c r="A72707">
        <v>16689146</v>
      </c>
      <c r="B72707">
        <v>3223</v>
      </c>
      <c r="C72707">
        <f t="shared" si="1135"/>
        <v>1823324270</v>
      </c>
    </row>
    <row r="72708" spans="1:3" x14ac:dyDescent="0.15">
      <c r="A72708">
        <v>16689147</v>
      </c>
      <c r="B72708">
        <v>4411</v>
      </c>
      <c r="C72708">
        <f t="shared" si="1135"/>
        <v>1823328681</v>
      </c>
    </row>
    <row r="72709" spans="1:3" x14ac:dyDescent="0.15">
      <c r="A72709">
        <v>16689148</v>
      </c>
      <c r="B72709">
        <v>6325</v>
      </c>
      <c r="C72709">
        <f t="shared" si="1135"/>
        <v>1823335006</v>
      </c>
    </row>
    <row r="72710" spans="1:3" x14ac:dyDescent="0.15">
      <c r="A72710">
        <v>16689149</v>
      </c>
      <c r="B72710">
        <v>29447</v>
      </c>
      <c r="C72710">
        <f t="shared" si="1135"/>
        <v>1823364453</v>
      </c>
    </row>
    <row r="72711" spans="1:3" x14ac:dyDescent="0.15">
      <c r="A72711">
        <v>16689150</v>
      </c>
      <c r="B72711">
        <v>30085</v>
      </c>
      <c r="C72711">
        <f t="shared" si="1135"/>
        <v>1823394538</v>
      </c>
    </row>
    <row r="72712" spans="1:3" x14ac:dyDescent="0.15">
      <c r="A72712">
        <v>16689151</v>
      </c>
      <c r="B72712">
        <v>37752</v>
      </c>
      <c r="C72712">
        <f t="shared" si="1135"/>
        <v>1823432290</v>
      </c>
    </row>
    <row r="72713" spans="1:3" x14ac:dyDescent="0.15">
      <c r="A72713">
        <v>16689184</v>
      </c>
      <c r="B72713">
        <v>1572</v>
      </c>
      <c r="C72713">
        <f t="shared" si="1135"/>
        <v>1823433862</v>
      </c>
    </row>
    <row r="72714" spans="1:3" x14ac:dyDescent="0.15">
      <c r="A72714">
        <v>16689185</v>
      </c>
      <c r="B72714">
        <v>7032</v>
      </c>
      <c r="C72714">
        <f t="shared" si="1135"/>
        <v>1823440894</v>
      </c>
    </row>
    <row r="72715" spans="1:3" x14ac:dyDescent="0.15">
      <c r="A72715">
        <v>16689186</v>
      </c>
      <c r="B72715">
        <v>7308</v>
      </c>
      <c r="C72715">
        <f t="shared" si="1135"/>
        <v>1823448202</v>
      </c>
    </row>
    <row r="72716" spans="1:3" x14ac:dyDescent="0.15">
      <c r="A72716">
        <v>16689187</v>
      </c>
      <c r="B72716">
        <v>300</v>
      </c>
      <c r="C72716">
        <f t="shared" si="1135"/>
        <v>1823448502</v>
      </c>
    </row>
    <row r="72717" spans="1:3" x14ac:dyDescent="0.15">
      <c r="A72717">
        <v>16689188</v>
      </c>
      <c r="B72717">
        <v>3900</v>
      </c>
      <c r="C72717">
        <f t="shared" si="1135"/>
        <v>1823452402</v>
      </c>
    </row>
    <row r="72718" spans="1:3" x14ac:dyDescent="0.15">
      <c r="A72718">
        <v>16689189</v>
      </c>
      <c r="B72718">
        <v>5616</v>
      </c>
      <c r="C72718">
        <f t="shared" si="1135"/>
        <v>1823458018</v>
      </c>
    </row>
    <row r="72719" spans="1:3" x14ac:dyDescent="0.15">
      <c r="A72719">
        <v>16689190</v>
      </c>
      <c r="B72719">
        <v>6792</v>
      </c>
      <c r="C72719">
        <f t="shared" si="1135"/>
        <v>1823464810</v>
      </c>
    </row>
    <row r="72720" spans="1:3" x14ac:dyDescent="0.15">
      <c r="A72720">
        <v>16689191</v>
      </c>
      <c r="B72720">
        <v>3804</v>
      </c>
      <c r="C72720">
        <f t="shared" si="1135"/>
        <v>1823468614</v>
      </c>
    </row>
    <row r="72721" spans="1:3" x14ac:dyDescent="0.15">
      <c r="A72721">
        <v>16689192</v>
      </c>
      <c r="B72721">
        <v>2520</v>
      </c>
      <c r="C72721">
        <f t="shared" si="1135"/>
        <v>1823471134</v>
      </c>
    </row>
    <row r="72722" spans="1:3" x14ac:dyDescent="0.15">
      <c r="A72722">
        <v>16689193</v>
      </c>
      <c r="B72722">
        <v>15300</v>
      </c>
      <c r="C72722">
        <f t="shared" si="1135"/>
        <v>1823486434</v>
      </c>
    </row>
    <row r="72723" spans="1:3" x14ac:dyDescent="0.15">
      <c r="A72723">
        <v>16689194</v>
      </c>
      <c r="B72723">
        <v>17244</v>
      </c>
      <c r="C72723">
        <f t="shared" si="1135"/>
        <v>1823503678</v>
      </c>
    </row>
    <row r="72724" spans="1:3" x14ac:dyDescent="0.15">
      <c r="A72724">
        <v>16689195</v>
      </c>
      <c r="B72724">
        <v>26844</v>
      </c>
      <c r="C72724">
        <f t="shared" si="1135"/>
        <v>1823530522</v>
      </c>
    </row>
    <row r="72725" spans="1:3" x14ac:dyDescent="0.15">
      <c r="A72725">
        <v>16689196</v>
      </c>
      <c r="B72725">
        <v>10512</v>
      </c>
      <c r="C72725">
        <f t="shared" si="1135"/>
        <v>1823541034</v>
      </c>
    </row>
    <row r="72726" spans="1:3" x14ac:dyDescent="0.15">
      <c r="A72726">
        <v>16689197</v>
      </c>
      <c r="B72726">
        <v>5676</v>
      </c>
      <c r="C72726">
        <f t="shared" si="1135"/>
        <v>1823546710</v>
      </c>
    </row>
    <row r="72727" spans="1:3" x14ac:dyDescent="0.15">
      <c r="A72727">
        <v>16689198</v>
      </c>
      <c r="B72727">
        <v>21948</v>
      </c>
      <c r="C72727">
        <f t="shared" si="1135"/>
        <v>1823568658</v>
      </c>
    </row>
    <row r="72728" spans="1:3" x14ac:dyDescent="0.15">
      <c r="A72728">
        <v>16689199</v>
      </c>
      <c r="B72728">
        <v>18852</v>
      </c>
      <c r="C72728">
        <f t="shared" si="1135"/>
        <v>1823587510</v>
      </c>
    </row>
    <row r="72729" spans="1:3" x14ac:dyDescent="0.15">
      <c r="A72729">
        <v>16689202</v>
      </c>
      <c r="B72729">
        <v>1260</v>
      </c>
      <c r="C72729">
        <f t="shared" si="1135"/>
        <v>1823588770</v>
      </c>
    </row>
    <row r="72730" spans="1:3" x14ac:dyDescent="0.15">
      <c r="A72730">
        <v>16689203</v>
      </c>
      <c r="B72730">
        <v>504</v>
      </c>
      <c r="C72730">
        <f t="shared" si="1135"/>
        <v>1823589274</v>
      </c>
    </row>
    <row r="72731" spans="1:3" x14ac:dyDescent="0.15">
      <c r="A72731">
        <v>16689208</v>
      </c>
      <c r="B72731">
        <v>6360</v>
      </c>
      <c r="C72731">
        <f t="shared" si="1135"/>
        <v>1823595634</v>
      </c>
    </row>
    <row r="72732" spans="1:3" x14ac:dyDescent="0.15">
      <c r="A72732">
        <v>16689209</v>
      </c>
      <c r="B72732">
        <v>8628760</v>
      </c>
      <c r="C72732">
        <f t="shared" si="1135"/>
        <v>1832224394</v>
      </c>
    </row>
    <row r="72733" spans="1:3" x14ac:dyDescent="0.15">
      <c r="A72733">
        <v>16689210</v>
      </c>
      <c r="B72733">
        <v>17532</v>
      </c>
      <c r="C72733">
        <f t="shared" si="1135"/>
        <v>1832241926</v>
      </c>
    </row>
    <row r="72734" spans="1:3" x14ac:dyDescent="0.15">
      <c r="A72734">
        <v>16689211</v>
      </c>
      <c r="B72734">
        <v>60264</v>
      </c>
      <c r="C72734">
        <f t="shared" ref="C72734:C72797" si="1136">C72733+B72734</f>
        <v>1832302190</v>
      </c>
    </row>
    <row r="72735" spans="1:3" x14ac:dyDescent="0.15">
      <c r="A72735">
        <v>16689212</v>
      </c>
      <c r="B72735">
        <v>584415</v>
      </c>
      <c r="C72735">
        <f t="shared" si="1136"/>
        <v>1832886605</v>
      </c>
    </row>
    <row r="72736" spans="1:3" x14ac:dyDescent="0.15">
      <c r="A72736">
        <v>16689213</v>
      </c>
      <c r="B72736">
        <v>1896</v>
      </c>
      <c r="C72736">
        <f t="shared" si="1136"/>
        <v>1832888501</v>
      </c>
    </row>
    <row r="72737" spans="1:3" x14ac:dyDescent="0.15">
      <c r="A72737">
        <v>16689214</v>
      </c>
      <c r="B72737">
        <v>15377357</v>
      </c>
      <c r="C72737">
        <f t="shared" si="1136"/>
        <v>1848265858</v>
      </c>
    </row>
    <row r="72738" spans="1:3" x14ac:dyDescent="0.15">
      <c r="A72738">
        <v>16689215</v>
      </c>
      <c r="B72738">
        <v>1215808</v>
      </c>
      <c r="C72738">
        <f t="shared" si="1136"/>
        <v>1849481666</v>
      </c>
    </row>
    <row r="72739" spans="1:3" x14ac:dyDescent="0.15">
      <c r="A72739">
        <v>16689248</v>
      </c>
      <c r="B72739">
        <v>32820</v>
      </c>
      <c r="C72739">
        <f t="shared" si="1136"/>
        <v>1849514486</v>
      </c>
    </row>
    <row r="72740" spans="1:3" x14ac:dyDescent="0.15">
      <c r="A72740">
        <v>16689249</v>
      </c>
      <c r="B72740">
        <v>41184</v>
      </c>
      <c r="C72740">
        <f t="shared" si="1136"/>
        <v>1849555670</v>
      </c>
    </row>
    <row r="72741" spans="1:3" x14ac:dyDescent="0.15">
      <c r="A72741">
        <v>16689250</v>
      </c>
      <c r="B72741">
        <v>6900</v>
      </c>
      <c r="C72741">
        <f t="shared" si="1136"/>
        <v>1849562570</v>
      </c>
    </row>
    <row r="72742" spans="1:3" x14ac:dyDescent="0.15">
      <c r="A72742">
        <v>16689251</v>
      </c>
      <c r="B72742">
        <v>32124</v>
      </c>
      <c r="C72742">
        <f t="shared" si="1136"/>
        <v>1849594694</v>
      </c>
    </row>
    <row r="72743" spans="1:3" x14ac:dyDescent="0.15">
      <c r="A72743">
        <v>16689252</v>
      </c>
      <c r="B72743">
        <v>3516</v>
      </c>
      <c r="C72743">
        <f t="shared" si="1136"/>
        <v>1849598210</v>
      </c>
    </row>
    <row r="72744" spans="1:3" x14ac:dyDescent="0.15">
      <c r="A72744">
        <v>16689253</v>
      </c>
      <c r="B72744">
        <v>4812</v>
      </c>
      <c r="C72744">
        <f t="shared" si="1136"/>
        <v>1849603022</v>
      </c>
    </row>
    <row r="72745" spans="1:3" x14ac:dyDescent="0.15">
      <c r="A72745">
        <v>16689254</v>
      </c>
      <c r="B72745">
        <v>1032</v>
      </c>
      <c r="C72745">
        <f t="shared" si="1136"/>
        <v>1849604054</v>
      </c>
    </row>
    <row r="72746" spans="1:3" x14ac:dyDescent="0.15">
      <c r="A72746">
        <v>16689255</v>
      </c>
      <c r="B72746">
        <v>1176</v>
      </c>
      <c r="C72746">
        <f t="shared" si="1136"/>
        <v>1849605230</v>
      </c>
    </row>
    <row r="72747" spans="1:3" x14ac:dyDescent="0.15">
      <c r="A72747">
        <v>16689256</v>
      </c>
      <c r="B72747">
        <v>708</v>
      </c>
      <c r="C72747">
        <f t="shared" si="1136"/>
        <v>1849605938</v>
      </c>
    </row>
    <row r="72748" spans="1:3" x14ac:dyDescent="0.15">
      <c r="A72748">
        <v>16689257</v>
      </c>
      <c r="B72748">
        <v>2880</v>
      </c>
      <c r="C72748">
        <f t="shared" si="1136"/>
        <v>1849608818</v>
      </c>
    </row>
    <row r="72749" spans="1:3" x14ac:dyDescent="0.15">
      <c r="A72749">
        <v>16689258</v>
      </c>
      <c r="B72749">
        <v>12252</v>
      </c>
      <c r="C72749">
        <f t="shared" si="1136"/>
        <v>1849621070</v>
      </c>
    </row>
    <row r="72750" spans="1:3" x14ac:dyDescent="0.15">
      <c r="A72750">
        <v>16689259</v>
      </c>
      <c r="B72750">
        <v>5088</v>
      </c>
      <c r="C72750">
        <f t="shared" si="1136"/>
        <v>1849626158</v>
      </c>
    </row>
    <row r="72751" spans="1:3" x14ac:dyDescent="0.15">
      <c r="A72751">
        <v>16689260</v>
      </c>
      <c r="B72751">
        <v>2712</v>
      </c>
      <c r="C72751">
        <f t="shared" si="1136"/>
        <v>1849628870</v>
      </c>
    </row>
    <row r="72752" spans="1:3" x14ac:dyDescent="0.15">
      <c r="A72752">
        <v>16689261</v>
      </c>
      <c r="B72752">
        <v>8808</v>
      </c>
      <c r="C72752">
        <f t="shared" si="1136"/>
        <v>1849637678</v>
      </c>
    </row>
    <row r="72753" spans="1:3" x14ac:dyDescent="0.15">
      <c r="A72753">
        <v>16689262</v>
      </c>
      <c r="B72753">
        <v>1044</v>
      </c>
      <c r="C72753">
        <f t="shared" si="1136"/>
        <v>1849638722</v>
      </c>
    </row>
    <row r="72754" spans="1:3" x14ac:dyDescent="0.15">
      <c r="A72754">
        <v>16689263</v>
      </c>
      <c r="B72754">
        <v>2040</v>
      </c>
      <c r="C72754">
        <f t="shared" si="1136"/>
        <v>1849640762</v>
      </c>
    </row>
    <row r="72755" spans="1:3" x14ac:dyDescent="0.15">
      <c r="A72755">
        <v>16689264</v>
      </c>
      <c r="B72755">
        <v>1260</v>
      </c>
      <c r="C72755">
        <f t="shared" si="1136"/>
        <v>1849642022</v>
      </c>
    </row>
    <row r="72756" spans="1:3" x14ac:dyDescent="0.15">
      <c r="A72756">
        <v>16689265</v>
      </c>
      <c r="B72756">
        <v>2652</v>
      </c>
      <c r="C72756">
        <f t="shared" si="1136"/>
        <v>1849644674</v>
      </c>
    </row>
    <row r="72757" spans="1:3" x14ac:dyDescent="0.15">
      <c r="A72757">
        <v>16689266</v>
      </c>
      <c r="B72757">
        <v>696</v>
      </c>
      <c r="C72757">
        <f t="shared" si="1136"/>
        <v>1849645370</v>
      </c>
    </row>
    <row r="72758" spans="1:3" x14ac:dyDescent="0.15">
      <c r="A72758">
        <v>16689267</v>
      </c>
      <c r="B72758">
        <v>936</v>
      </c>
      <c r="C72758">
        <f t="shared" si="1136"/>
        <v>1849646306</v>
      </c>
    </row>
    <row r="72759" spans="1:3" x14ac:dyDescent="0.15">
      <c r="A72759">
        <v>16689269</v>
      </c>
      <c r="B72759">
        <v>372</v>
      </c>
      <c r="C72759">
        <f t="shared" si="1136"/>
        <v>1849646678</v>
      </c>
    </row>
    <row r="72760" spans="1:3" x14ac:dyDescent="0.15">
      <c r="A72760">
        <v>16689542</v>
      </c>
      <c r="B72760">
        <v>1260</v>
      </c>
      <c r="C72760">
        <f t="shared" si="1136"/>
        <v>1849647938</v>
      </c>
    </row>
    <row r="72761" spans="1:3" x14ac:dyDescent="0.15">
      <c r="A72761">
        <v>16689543</v>
      </c>
      <c r="B72761">
        <v>504</v>
      </c>
      <c r="C72761">
        <f t="shared" si="1136"/>
        <v>1849648442</v>
      </c>
    </row>
    <row r="72762" spans="1:3" x14ac:dyDescent="0.15">
      <c r="A72762">
        <v>16689544</v>
      </c>
      <c r="B72762">
        <v>584436</v>
      </c>
      <c r="C72762">
        <f t="shared" si="1136"/>
        <v>1850232878</v>
      </c>
    </row>
    <row r="72763" spans="1:3" x14ac:dyDescent="0.15">
      <c r="A72763">
        <v>16689545</v>
      </c>
      <c r="B72763">
        <v>1896</v>
      </c>
      <c r="C72763">
        <f t="shared" si="1136"/>
        <v>1850234774</v>
      </c>
    </row>
    <row r="72764" spans="1:3" x14ac:dyDescent="0.15">
      <c r="A72764">
        <v>16689546</v>
      </c>
      <c r="B72764">
        <v>15377539</v>
      </c>
      <c r="C72764">
        <f t="shared" si="1136"/>
        <v>1865612313</v>
      </c>
    </row>
    <row r="72765" spans="1:3" x14ac:dyDescent="0.15">
      <c r="A72765">
        <v>16689547</v>
      </c>
      <c r="B72765">
        <v>1215799</v>
      </c>
      <c r="C72765">
        <f t="shared" si="1136"/>
        <v>1866828112</v>
      </c>
    </row>
    <row r="72766" spans="1:3" x14ac:dyDescent="0.15">
      <c r="A72766">
        <v>16689548</v>
      </c>
      <c r="B72766">
        <v>6360</v>
      </c>
      <c r="C72766">
        <f t="shared" si="1136"/>
        <v>1866834472</v>
      </c>
    </row>
    <row r="72767" spans="1:3" x14ac:dyDescent="0.15">
      <c r="A72767">
        <v>16689549</v>
      </c>
      <c r="B72767">
        <v>8628583</v>
      </c>
      <c r="C72767">
        <f t="shared" si="1136"/>
        <v>1875463055</v>
      </c>
    </row>
    <row r="72768" spans="1:3" x14ac:dyDescent="0.15">
      <c r="A72768">
        <v>16689550</v>
      </c>
      <c r="B72768">
        <v>17532</v>
      </c>
      <c r="C72768">
        <f t="shared" si="1136"/>
        <v>1875480587</v>
      </c>
    </row>
    <row r="72769" spans="1:3" x14ac:dyDescent="0.15">
      <c r="A72769">
        <v>16689551</v>
      </c>
      <c r="B72769">
        <v>60264</v>
      </c>
      <c r="C72769">
        <f t="shared" si="1136"/>
        <v>1875540851</v>
      </c>
    </row>
    <row r="72770" spans="1:3" x14ac:dyDescent="0.15">
      <c r="A72770">
        <v>16689552</v>
      </c>
      <c r="B72770">
        <v>3900</v>
      </c>
      <c r="C72770">
        <f t="shared" si="1136"/>
        <v>1875544751</v>
      </c>
    </row>
    <row r="72771" spans="1:3" x14ac:dyDescent="0.15">
      <c r="A72771">
        <v>16689553</v>
      </c>
      <c r="B72771">
        <v>5616</v>
      </c>
      <c r="C72771">
        <f t="shared" si="1136"/>
        <v>1875550367</v>
      </c>
    </row>
    <row r="72772" spans="1:3" x14ac:dyDescent="0.15">
      <c r="A72772">
        <v>16689554</v>
      </c>
      <c r="B72772">
        <v>6792</v>
      </c>
      <c r="C72772">
        <f t="shared" si="1136"/>
        <v>1875557159</v>
      </c>
    </row>
    <row r="72773" spans="1:3" x14ac:dyDescent="0.15">
      <c r="A72773">
        <v>16689555</v>
      </c>
      <c r="B72773">
        <v>3804</v>
      </c>
      <c r="C72773">
        <f t="shared" si="1136"/>
        <v>1875560963</v>
      </c>
    </row>
    <row r="72774" spans="1:3" x14ac:dyDescent="0.15">
      <c r="A72774">
        <v>16689556</v>
      </c>
      <c r="B72774">
        <v>1572</v>
      </c>
      <c r="C72774">
        <f t="shared" si="1136"/>
        <v>1875562535</v>
      </c>
    </row>
    <row r="72775" spans="1:3" x14ac:dyDescent="0.15">
      <c r="A72775">
        <v>16689557</v>
      </c>
      <c r="B72775">
        <v>7032</v>
      </c>
      <c r="C72775">
        <f t="shared" si="1136"/>
        <v>1875569567</v>
      </c>
    </row>
    <row r="72776" spans="1:3" x14ac:dyDescent="0.15">
      <c r="A72776">
        <v>16689558</v>
      </c>
      <c r="B72776">
        <v>7308</v>
      </c>
      <c r="C72776">
        <f t="shared" si="1136"/>
        <v>1875576875</v>
      </c>
    </row>
    <row r="72777" spans="1:3" x14ac:dyDescent="0.15">
      <c r="A72777">
        <v>16689559</v>
      </c>
      <c r="B72777">
        <v>300</v>
      </c>
      <c r="C72777">
        <f t="shared" si="1136"/>
        <v>1875577175</v>
      </c>
    </row>
    <row r="72778" spans="1:3" x14ac:dyDescent="0.15">
      <c r="A72778">
        <v>16689560</v>
      </c>
      <c r="B72778">
        <v>10512</v>
      </c>
      <c r="C72778">
        <f t="shared" si="1136"/>
        <v>1875587687</v>
      </c>
    </row>
    <row r="72779" spans="1:3" x14ac:dyDescent="0.15">
      <c r="A72779">
        <v>16689561</v>
      </c>
      <c r="B72779">
        <v>5676</v>
      </c>
      <c r="C72779">
        <f t="shared" si="1136"/>
        <v>1875593363</v>
      </c>
    </row>
    <row r="72780" spans="1:3" x14ac:dyDescent="0.15">
      <c r="A72780">
        <v>16689562</v>
      </c>
      <c r="B72780">
        <v>21948</v>
      </c>
      <c r="C72780">
        <f t="shared" si="1136"/>
        <v>1875615311</v>
      </c>
    </row>
    <row r="72781" spans="1:3" x14ac:dyDescent="0.15">
      <c r="A72781">
        <v>16689563</v>
      </c>
      <c r="B72781">
        <v>18852</v>
      </c>
      <c r="C72781">
        <f t="shared" si="1136"/>
        <v>1875634163</v>
      </c>
    </row>
    <row r="72782" spans="1:3" x14ac:dyDescent="0.15">
      <c r="A72782">
        <v>16689564</v>
      </c>
      <c r="B72782">
        <v>2520</v>
      </c>
      <c r="C72782">
        <f t="shared" si="1136"/>
        <v>1875636683</v>
      </c>
    </row>
    <row r="72783" spans="1:3" x14ac:dyDescent="0.15">
      <c r="A72783">
        <v>16689565</v>
      </c>
      <c r="B72783">
        <v>15300</v>
      </c>
      <c r="C72783">
        <f t="shared" si="1136"/>
        <v>1875651983</v>
      </c>
    </row>
    <row r="72784" spans="1:3" x14ac:dyDescent="0.15">
      <c r="A72784">
        <v>16689566</v>
      </c>
      <c r="B72784">
        <v>17244</v>
      </c>
      <c r="C72784">
        <f t="shared" si="1136"/>
        <v>1875669227</v>
      </c>
    </row>
    <row r="72785" spans="1:3" x14ac:dyDescent="0.15">
      <c r="A72785">
        <v>16689567</v>
      </c>
      <c r="B72785">
        <v>26844</v>
      </c>
      <c r="C72785">
        <f t="shared" si="1136"/>
        <v>1875696071</v>
      </c>
    </row>
    <row r="72786" spans="1:3" x14ac:dyDescent="0.15">
      <c r="A72786">
        <v>16689601</v>
      </c>
      <c r="B72786">
        <v>372</v>
      </c>
      <c r="C72786">
        <f t="shared" si="1136"/>
        <v>1875696443</v>
      </c>
    </row>
    <row r="72787" spans="1:3" x14ac:dyDescent="0.15">
      <c r="A72787">
        <v>16689604</v>
      </c>
      <c r="B72787">
        <v>1260</v>
      </c>
      <c r="C72787">
        <f t="shared" si="1136"/>
        <v>1875697703</v>
      </c>
    </row>
    <row r="72788" spans="1:3" x14ac:dyDescent="0.15">
      <c r="A72788">
        <v>16689605</v>
      </c>
      <c r="B72788">
        <v>2652</v>
      </c>
      <c r="C72788">
        <f t="shared" si="1136"/>
        <v>1875700355</v>
      </c>
    </row>
    <row r="72789" spans="1:3" x14ac:dyDescent="0.15">
      <c r="A72789">
        <v>16689606</v>
      </c>
      <c r="B72789">
        <v>696</v>
      </c>
      <c r="C72789">
        <f t="shared" si="1136"/>
        <v>1875701051</v>
      </c>
    </row>
    <row r="72790" spans="1:3" x14ac:dyDescent="0.15">
      <c r="A72790">
        <v>16689607</v>
      </c>
      <c r="B72790">
        <v>936</v>
      </c>
      <c r="C72790">
        <f t="shared" si="1136"/>
        <v>1875701987</v>
      </c>
    </row>
    <row r="72791" spans="1:3" x14ac:dyDescent="0.15">
      <c r="A72791">
        <v>16689616</v>
      </c>
      <c r="B72791">
        <v>3516</v>
      </c>
      <c r="C72791">
        <f t="shared" si="1136"/>
        <v>1875705503</v>
      </c>
    </row>
    <row r="72792" spans="1:3" x14ac:dyDescent="0.15">
      <c r="A72792">
        <v>16689617</v>
      </c>
      <c r="B72792">
        <v>4812</v>
      </c>
      <c r="C72792">
        <f t="shared" si="1136"/>
        <v>1875710315</v>
      </c>
    </row>
    <row r="72793" spans="1:3" x14ac:dyDescent="0.15">
      <c r="A72793">
        <v>16689618</v>
      </c>
      <c r="B72793">
        <v>1032</v>
      </c>
      <c r="C72793">
        <f t="shared" si="1136"/>
        <v>1875711347</v>
      </c>
    </row>
    <row r="72794" spans="1:3" x14ac:dyDescent="0.15">
      <c r="A72794">
        <v>16689619</v>
      </c>
      <c r="B72794">
        <v>1176</v>
      </c>
      <c r="C72794">
        <f t="shared" si="1136"/>
        <v>1875712523</v>
      </c>
    </row>
    <row r="72795" spans="1:3" x14ac:dyDescent="0.15">
      <c r="A72795">
        <v>16689620</v>
      </c>
      <c r="B72795">
        <v>32820</v>
      </c>
      <c r="C72795">
        <f t="shared" si="1136"/>
        <v>1875745343</v>
      </c>
    </row>
    <row r="72796" spans="1:3" x14ac:dyDescent="0.15">
      <c r="A72796">
        <v>16689621</v>
      </c>
      <c r="B72796">
        <v>41184</v>
      </c>
      <c r="C72796">
        <f t="shared" si="1136"/>
        <v>1875786527</v>
      </c>
    </row>
    <row r="72797" spans="1:3" x14ac:dyDescent="0.15">
      <c r="A72797">
        <v>16689622</v>
      </c>
      <c r="B72797">
        <v>6900</v>
      </c>
      <c r="C72797">
        <f t="shared" si="1136"/>
        <v>1875793427</v>
      </c>
    </row>
    <row r="72798" spans="1:3" x14ac:dyDescent="0.15">
      <c r="A72798">
        <v>16689623</v>
      </c>
      <c r="B72798">
        <v>32124</v>
      </c>
      <c r="C72798">
        <f t="shared" ref="C72798:C72861" si="1137">C72797+B72798</f>
        <v>1875825551</v>
      </c>
    </row>
    <row r="72799" spans="1:3" x14ac:dyDescent="0.15">
      <c r="A72799">
        <v>16689624</v>
      </c>
      <c r="B72799">
        <v>2712</v>
      </c>
      <c r="C72799">
        <f t="shared" si="1137"/>
        <v>1875828263</v>
      </c>
    </row>
    <row r="72800" spans="1:3" x14ac:dyDescent="0.15">
      <c r="A72800">
        <v>16689625</v>
      </c>
      <c r="B72800">
        <v>8808</v>
      </c>
      <c r="C72800">
        <f t="shared" si="1137"/>
        <v>1875837071</v>
      </c>
    </row>
    <row r="72801" spans="1:3" x14ac:dyDescent="0.15">
      <c r="A72801">
        <v>16689626</v>
      </c>
      <c r="B72801">
        <v>1044</v>
      </c>
      <c r="C72801">
        <f t="shared" si="1137"/>
        <v>1875838115</v>
      </c>
    </row>
    <row r="72802" spans="1:3" x14ac:dyDescent="0.15">
      <c r="A72802">
        <v>16689627</v>
      </c>
      <c r="B72802">
        <v>2040</v>
      </c>
      <c r="C72802">
        <f t="shared" si="1137"/>
        <v>1875840155</v>
      </c>
    </row>
    <row r="72803" spans="1:3" x14ac:dyDescent="0.15">
      <c r="A72803">
        <v>16689628</v>
      </c>
      <c r="B72803">
        <v>708</v>
      </c>
      <c r="C72803">
        <f t="shared" si="1137"/>
        <v>1875840863</v>
      </c>
    </row>
    <row r="72804" spans="1:3" x14ac:dyDescent="0.15">
      <c r="A72804">
        <v>16689629</v>
      </c>
      <c r="B72804">
        <v>2880</v>
      </c>
      <c r="C72804">
        <f t="shared" si="1137"/>
        <v>1875843743</v>
      </c>
    </row>
    <row r="72805" spans="1:3" x14ac:dyDescent="0.15">
      <c r="A72805">
        <v>16689630</v>
      </c>
      <c r="B72805">
        <v>12252</v>
      </c>
      <c r="C72805">
        <f t="shared" si="1137"/>
        <v>1875855995</v>
      </c>
    </row>
    <row r="72806" spans="1:3" x14ac:dyDescent="0.15">
      <c r="A72806">
        <v>16689631</v>
      </c>
      <c r="B72806">
        <v>5088</v>
      </c>
      <c r="C72806">
        <f t="shared" si="1137"/>
        <v>1875861083</v>
      </c>
    </row>
    <row r="72807" spans="1:3" x14ac:dyDescent="0.15">
      <c r="A72807">
        <v>16689697</v>
      </c>
      <c r="B72807">
        <v>372</v>
      </c>
      <c r="C72807">
        <f t="shared" si="1137"/>
        <v>1875861455</v>
      </c>
    </row>
    <row r="72808" spans="1:3" x14ac:dyDescent="0.15">
      <c r="A72808">
        <v>16689700</v>
      </c>
      <c r="B72808">
        <v>1260</v>
      </c>
      <c r="C72808">
        <f t="shared" si="1137"/>
        <v>1875862715</v>
      </c>
    </row>
    <row r="72809" spans="1:3" x14ac:dyDescent="0.15">
      <c r="A72809">
        <v>16689701</v>
      </c>
      <c r="B72809">
        <v>2652</v>
      </c>
      <c r="C72809">
        <f t="shared" si="1137"/>
        <v>1875865367</v>
      </c>
    </row>
    <row r="72810" spans="1:3" x14ac:dyDescent="0.15">
      <c r="A72810">
        <v>16689702</v>
      </c>
      <c r="B72810">
        <v>696</v>
      </c>
      <c r="C72810">
        <f t="shared" si="1137"/>
        <v>1875866063</v>
      </c>
    </row>
    <row r="72811" spans="1:3" x14ac:dyDescent="0.15">
      <c r="A72811">
        <v>16689703</v>
      </c>
      <c r="B72811">
        <v>936</v>
      </c>
      <c r="C72811">
        <f t="shared" si="1137"/>
        <v>1875866999</v>
      </c>
    </row>
    <row r="72812" spans="1:3" x14ac:dyDescent="0.15">
      <c r="A72812">
        <v>16689712</v>
      </c>
      <c r="B72812">
        <v>3516</v>
      </c>
      <c r="C72812">
        <f t="shared" si="1137"/>
        <v>1875870515</v>
      </c>
    </row>
    <row r="72813" spans="1:3" x14ac:dyDescent="0.15">
      <c r="A72813">
        <v>16689713</v>
      </c>
      <c r="B72813">
        <v>4812</v>
      </c>
      <c r="C72813">
        <f t="shared" si="1137"/>
        <v>1875875327</v>
      </c>
    </row>
    <row r="72814" spans="1:3" x14ac:dyDescent="0.15">
      <c r="A72814">
        <v>16689714</v>
      </c>
      <c r="B72814">
        <v>1032</v>
      </c>
      <c r="C72814">
        <f t="shared" si="1137"/>
        <v>1875876359</v>
      </c>
    </row>
    <row r="72815" spans="1:3" x14ac:dyDescent="0.15">
      <c r="A72815">
        <v>16689715</v>
      </c>
      <c r="B72815">
        <v>1176</v>
      </c>
      <c r="C72815">
        <f t="shared" si="1137"/>
        <v>1875877535</v>
      </c>
    </row>
    <row r="72816" spans="1:3" x14ac:dyDescent="0.15">
      <c r="A72816">
        <v>16689716</v>
      </c>
      <c r="B72816">
        <v>32820</v>
      </c>
      <c r="C72816">
        <f t="shared" si="1137"/>
        <v>1875910355</v>
      </c>
    </row>
    <row r="72817" spans="1:3" x14ac:dyDescent="0.15">
      <c r="A72817">
        <v>16689717</v>
      </c>
      <c r="B72817">
        <v>41184</v>
      </c>
      <c r="C72817">
        <f t="shared" si="1137"/>
        <v>1875951539</v>
      </c>
    </row>
    <row r="72818" spans="1:3" x14ac:dyDescent="0.15">
      <c r="A72818">
        <v>16689718</v>
      </c>
      <c r="B72818">
        <v>6900</v>
      </c>
      <c r="C72818">
        <f t="shared" si="1137"/>
        <v>1875958439</v>
      </c>
    </row>
    <row r="72819" spans="1:3" x14ac:dyDescent="0.15">
      <c r="A72819">
        <v>16689719</v>
      </c>
      <c r="B72819">
        <v>32124</v>
      </c>
      <c r="C72819">
        <f t="shared" si="1137"/>
        <v>1875990563</v>
      </c>
    </row>
    <row r="72820" spans="1:3" x14ac:dyDescent="0.15">
      <c r="A72820">
        <v>16689720</v>
      </c>
      <c r="B72820">
        <v>2712</v>
      </c>
      <c r="C72820">
        <f t="shared" si="1137"/>
        <v>1875993275</v>
      </c>
    </row>
    <row r="72821" spans="1:3" x14ac:dyDescent="0.15">
      <c r="A72821">
        <v>16689721</v>
      </c>
      <c r="B72821">
        <v>8808</v>
      </c>
      <c r="C72821">
        <f t="shared" si="1137"/>
        <v>1876002083</v>
      </c>
    </row>
    <row r="72822" spans="1:3" x14ac:dyDescent="0.15">
      <c r="A72822">
        <v>16689722</v>
      </c>
      <c r="B72822">
        <v>1044</v>
      </c>
      <c r="C72822">
        <f t="shared" si="1137"/>
        <v>1876003127</v>
      </c>
    </row>
    <row r="72823" spans="1:3" x14ac:dyDescent="0.15">
      <c r="A72823">
        <v>16689723</v>
      </c>
      <c r="B72823">
        <v>2040</v>
      </c>
      <c r="C72823">
        <f t="shared" si="1137"/>
        <v>1876005167</v>
      </c>
    </row>
    <row r="72824" spans="1:3" x14ac:dyDescent="0.15">
      <c r="A72824">
        <v>16689724</v>
      </c>
      <c r="B72824">
        <v>708</v>
      </c>
      <c r="C72824">
        <f t="shared" si="1137"/>
        <v>1876005875</v>
      </c>
    </row>
    <row r="72825" spans="1:3" x14ac:dyDescent="0.15">
      <c r="A72825">
        <v>16689725</v>
      </c>
      <c r="B72825">
        <v>2880</v>
      </c>
      <c r="C72825">
        <f t="shared" si="1137"/>
        <v>1876008755</v>
      </c>
    </row>
    <row r="72826" spans="1:3" x14ac:dyDescent="0.15">
      <c r="A72826">
        <v>16689726</v>
      </c>
      <c r="B72826">
        <v>12252</v>
      </c>
      <c r="C72826">
        <f t="shared" si="1137"/>
        <v>1876021007</v>
      </c>
    </row>
    <row r="72827" spans="1:3" x14ac:dyDescent="0.15">
      <c r="A72827">
        <v>16689727</v>
      </c>
      <c r="B72827">
        <v>5088</v>
      </c>
      <c r="C72827">
        <f t="shared" si="1137"/>
        <v>1876026095</v>
      </c>
    </row>
    <row r="72828" spans="1:3" x14ac:dyDescent="0.15">
      <c r="A72828">
        <v>16689888</v>
      </c>
      <c r="B72828">
        <v>32820</v>
      </c>
      <c r="C72828">
        <f t="shared" si="1137"/>
        <v>1876058915</v>
      </c>
    </row>
    <row r="72829" spans="1:3" x14ac:dyDescent="0.15">
      <c r="A72829">
        <v>16689889</v>
      </c>
      <c r="B72829">
        <v>41184</v>
      </c>
      <c r="C72829">
        <f t="shared" si="1137"/>
        <v>1876100099</v>
      </c>
    </row>
    <row r="72830" spans="1:3" x14ac:dyDescent="0.15">
      <c r="A72830">
        <v>16689890</v>
      </c>
      <c r="B72830">
        <v>6900</v>
      </c>
      <c r="C72830">
        <f t="shared" si="1137"/>
        <v>1876106999</v>
      </c>
    </row>
    <row r="72831" spans="1:3" x14ac:dyDescent="0.15">
      <c r="A72831">
        <v>16689891</v>
      </c>
      <c r="B72831">
        <v>32124</v>
      </c>
      <c r="C72831">
        <f t="shared" si="1137"/>
        <v>1876139123</v>
      </c>
    </row>
    <row r="72832" spans="1:3" x14ac:dyDescent="0.15">
      <c r="A72832">
        <v>16689892</v>
      </c>
      <c r="B72832">
        <v>3516</v>
      </c>
      <c r="C72832">
        <f t="shared" si="1137"/>
        <v>1876142639</v>
      </c>
    </row>
    <row r="72833" spans="1:3" x14ac:dyDescent="0.15">
      <c r="A72833">
        <v>16689893</v>
      </c>
      <c r="B72833">
        <v>4812</v>
      </c>
      <c r="C72833">
        <f t="shared" si="1137"/>
        <v>1876147451</v>
      </c>
    </row>
    <row r="72834" spans="1:3" x14ac:dyDescent="0.15">
      <c r="A72834">
        <v>16689894</v>
      </c>
      <c r="B72834">
        <v>1032</v>
      </c>
      <c r="C72834">
        <f t="shared" si="1137"/>
        <v>1876148483</v>
      </c>
    </row>
    <row r="72835" spans="1:3" x14ac:dyDescent="0.15">
      <c r="A72835">
        <v>16689895</v>
      </c>
      <c r="B72835">
        <v>1176</v>
      </c>
      <c r="C72835">
        <f t="shared" si="1137"/>
        <v>1876149659</v>
      </c>
    </row>
    <row r="72836" spans="1:3" x14ac:dyDescent="0.15">
      <c r="A72836">
        <v>16689896</v>
      </c>
      <c r="B72836">
        <v>708</v>
      </c>
      <c r="C72836">
        <f t="shared" si="1137"/>
        <v>1876150367</v>
      </c>
    </row>
    <row r="72837" spans="1:3" x14ac:dyDescent="0.15">
      <c r="A72837">
        <v>16689897</v>
      </c>
      <c r="B72837">
        <v>2880</v>
      </c>
      <c r="C72837">
        <f t="shared" si="1137"/>
        <v>1876153247</v>
      </c>
    </row>
    <row r="72838" spans="1:3" x14ac:dyDescent="0.15">
      <c r="A72838">
        <v>16689898</v>
      </c>
      <c r="B72838">
        <v>12252</v>
      </c>
      <c r="C72838">
        <f t="shared" si="1137"/>
        <v>1876165499</v>
      </c>
    </row>
    <row r="72839" spans="1:3" x14ac:dyDescent="0.15">
      <c r="A72839">
        <v>16689899</v>
      </c>
      <c r="B72839">
        <v>5088</v>
      </c>
      <c r="C72839">
        <f t="shared" si="1137"/>
        <v>1876170587</v>
      </c>
    </row>
    <row r="72840" spans="1:3" x14ac:dyDescent="0.15">
      <c r="A72840">
        <v>16689900</v>
      </c>
      <c r="B72840">
        <v>2712</v>
      </c>
      <c r="C72840">
        <f t="shared" si="1137"/>
        <v>1876173299</v>
      </c>
    </row>
    <row r="72841" spans="1:3" x14ac:dyDescent="0.15">
      <c r="A72841">
        <v>16689901</v>
      </c>
      <c r="B72841">
        <v>8808</v>
      </c>
      <c r="C72841">
        <f t="shared" si="1137"/>
        <v>1876182107</v>
      </c>
    </row>
    <row r="72842" spans="1:3" x14ac:dyDescent="0.15">
      <c r="A72842">
        <v>16689902</v>
      </c>
      <c r="B72842">
        <v>1044</v>
      </c>
      <c r="C72842">
        <f t="shared" si="1137"/>
        <v>1876183151</v>
      </c>
    </row>
    <row r="72843" spans="1:3" x14ac:dyDescent="0.15">
      <c r="A72843">
        <v>16689903</v>
      </c>
      <c r="B72843">
        <v>2040</v>
      </c>
      <c r="C72843">
        <f t="shared" si="1137"/>
        <v>1876185191</v>
      </c>
    </row>
    <row r="72844" spans="1:3" x14ac:dyDescent="0.15">
      <c r="A72844">
        <v>16689904</v>
      </c>
      <c r="B72844">
        <v>1260</v>
      </c>
      <c r="C72844">
        <f t="shared" si="1137"/>
        <v>1876186451</v>
      </c>
    </row>
    <row r="72845" spans="1:3" x14ac:dyDescent="0.15">
      <c r="A72845">
        <v>16689905</v>
      </c>
      <c r="B72845">
        <v>2652</v>
      </c>
      <c r="C72845">
        <f t="shared" si="1137"/>
        <v>1876189103</v>
      </c>
    </row>
    <row r="72846" spans="1:3" x14ac:dyDescent="0.15">
      <c r="A72846">
        <v>16689906</v>
      </c>
      <c r="B72846">
        <v>696</v>
      </c>
      <c r="C72846">
        <f t="shared" si="1137"/>
        <v>1876189799</v>
      </c>
    </row>
    <row r="72847" spans="1:3" x14ac:dyDescent="0.15">
      <c r="A72847">
        <v>16689907</v>
      </c>
      <c r="B72847">
        <v>936</v>
      </c>
      <c r="C72847">
        <f t="shared" si="1137"/>
        <v>1876190735</v>
      </c>
    </row>
    <row r="72848" spans="1:3" x14ac:dyDescent="0.15">
      <c r="A72848">
        <v>16689909</v>
      </c>
      <c r="B72848">
        <v>372</v>
      </c>
      <c r="C72848">
        <f t="shared" si="1137"/>
        <v>1876191107</v>
      </c>
    </row>
    <row r="72849" spans="1:3" x14ac:dyDescent="0.15">
      <c r="A72849">
        <v>16689926</v>
      </c>
      <c r="B72849">
        <v>1260</v>
      </c>
      <c r="C72849">
        <f t="shared" si="1137"/>
        <v>1876192367</v>
      </c>
    </row>
    <row r="72850" spans="1:3" x14ac:dyDescent="0.15">
      <c r="A72850">
        <v>16689927</v>
      </c>
      <c r="B72850">
        <v>504</v>
      </c>
      <c r="C72850">
        <f t="shared" si="1137"/>
        <v>1876192871</v>
      </c>
    </row>
    <row r="72851" spans="1:3" x14ac:dyDescent="0.15">
      <c r="A72851">
        <v>16689928</v>
      </c>
      <c r="B72851">
        <v>584424</v>
      </c>
      <c r="C72851">
        <f t="shared" si="1137"/>
        <v>1876777295</v>
      </c>
    </row>
    <row r="72852" spans="1:3" x14ac:dyDescent="0.15">
      <c r="A72852">
        <v>16689929</v>
      </c>
      <c r="B72852">
        <v>1896</v>
      </c>
      <c r="C72852">
        <f t="shared" si="1137"/>
        <v>1876779191</v>
      </c>
    </row>
    <row r="72853" spans="1:3" x14ac:dyDescent="0.15">
      <c r="A72853">
        <v>16689930</v>
      </c>
      <c r="B72853">
        <v>15377329</v>
      </c>
      <c r="C72853">
        <f t="shared" si="1137"/>
        <v>1892156520</v>
      </c>
    </row>
    <row r="72854" spans="1:3" x14ac:dyDescent="0.15">
      <c r="A72854">
        <v>16689931</v>
      </c>
      <c r="B72854">
        <v>1215813</v>
      </c>
      <c r="C72854">
        <f t="shared" si="1137"/>
        <v>1893372333</v>
      </c>
    </row>
    <row r="72855" spans="1:3" x14ac:dyDescent="0.15">
      <c r="A72855">
        <v>16689932</v>
      </c>
      <c r="B72855">
        <v>6360</v>
      </c>
      <c r="C72855">
        <f t="shared" si="1137"/>
        <v>1893378693</v>
      </c>
    </row>
    <row r="72856" spans="1:3" x14ac:dyDescent="0.15">
      <c r="A72856">
        <v>16689933</v>
      </c>
      <c r="B72856">
        <v>8628762</v>
      </c>
      <c r="C72856">
        <f t="shared" si="1137"/>
        <v>1902007455</v>
      </c>
    </row>
    <row r="72857" spans="1:3" x14ac:dyDescent="0.15">
      <c r="A72857">
        <v>16689934</v>
      </c>
      <c r="B72857">
        <v>17532</v>
      </c>
      <c r="C72857">
        <f t="shared" si="1137"/>
        <v>1902024987</v>
      </c>
    </row>
    <row r="72858" spans="1:3" x14ac:dyDescent="0.15">
      <c r="A72858">
        <v>16689935</v>
      </c>
      <c r="B72858">
        <v>60264</v>
      </c>
      <c r="C72858">
        <f t="shared" si="1137"/>
        <v>1902085251</v>
      </c>
    </row>
    <row r="72859" spans="1:3" x14ac:dyDescent="0.15">
      <c r="A72859">
        <v>16689936</v>
      </c>
      <c r="B72859">
        <v>3900</v>
      </c>
      <c r="C72859">
        <f t="shared" si="1137"/>
        <v>1902089151</v>
      </c>
    </row>
    <row r="72860" spans="1:3" x14ac:dyDescent="0.15">
      <c r="A72860">
        <v>16689937</v>
      </c>
      <c r="B72860">
        <v>5616</v>
      </c>
      <c r="C72860">
        <f t="shared" si="1137"/>
        <v>1902094767</v>
      </c>
    </row>
    <row r="72861" spans="1:3" x14ac:dyDescent="0.15">
      <c r="A72861">
        <v>16689938</v>
      </c>
      <c r="B72861">
        <v>6792</v>
      </c>
      <c r="C72861">
        <f t="shared" si="1137"/>
        <v>1902101559</v>
      </c>
    </row>
    <row r="72862" spans="1:3" x14ac:dyDescent="0.15">
      <c r="A72862">
        <v>16689939</v>
      </c>
      <c r="B72862">
        <v>3804</v>
      </c>
      <c r="C72862">
        <f t="shared" ref="C72862:C72925" si="1138">C72861+B72862</f>
        <v>1902105363</v>
      </c>
    </row>
    <row r="72863" spans="1:3" x14ac:dyDescent="0.15">
      <c r="A72863">
        <v>16689940</v>
      </c>
      <c r="B72863">
        <v>1572</v>
      </c>
      <c r="C72863">
        <f t="shared" si="1138"/>
        <v>1902106935</v>
      </c>
    </row>
    <row r="72864" spans="1:3" x14ac:dyDescent="0.15">
      <c r="A72864">
        <v>16689941</v>
      </c>
      <c r="B72864">
        <v>7032</v>
      </c>
      <c r="C72864">
        <f t="shared" si="1138"/>
        <v>1902113967</v>
      </c>
    </row>
    <row r="72865" spans="1:3" x14ac:dyDescent="0.15">
      <c r="A72865">
        <v>16689942</v>
      </c>
      <c r="B72865">
        <v>7308</v>
      </c>
      <c r="C72865">
        <f t="shared" si="1138"/>
        <v>1902121275</v>
      </c>
    </row>
    <row r="72866" spans="1:3" x14ac:dyDescent="0.15">
      <c r="A72866">
        <v>16689943</v>
      </c>
      <c r="B72866">
        <v>300</v>
      </c>
      <c r="C72866">
        <f t="shared" si="1138"/>
        <v>1902121575</v>
      </c>
    </row>
    <row r="72867" spans="1:3" x14ac:dyDescent="0.15">
      <c r="A72867">
        <v>16689944</v>
      </c>
      <c r="B72867">
        <v>10512</v>
      </c>
      <c r="C72867">
        <f t="shared" si="1138"/>
        <v>1902132087</v>
      </c>
    </row>
    <row r="72868" spans="1:3" x14ac:dyDescent="0.15">
      <c r="A72868">
        <v>16689945</v>
      </c>
      <c r="B72868">
        <v>5676</v>
      </c>
      <c r="C72868">
        <f t="shared" si="1138"/>
        <v>1902137763</v>
      </c>
    </row>
    <row r="72869" spans="1:3" x14ac:dyDescent="0.15">
      <c r="A72869">
        <v>16689946</v>
      </c>
      <c r="B72869">
        <v>21948</v>
      </c>
      <c r="C72869">
        <f t="shared" si="1138"/>
        <v>1902159711</v>
      </c>
    </row>
    <row r="72870" spans="1:3" x14ac:dyDescent="0.15">
      <c r="A72870">
        <v>16689947</v>
      </c>
      <c r="B72870">
        <v>18852</v>
      </c>
      <c r="C72870">
        <f t="shared" si="1138"/>
        <v>1902178563</v>
      </c>
    </row>
    <row r="72871" spans="1:3" x14ac:dyDescent="0.15">
      <c r="A72871">
        <v>16689948</v>
      </c>
      <c r="B72871">
        <v>2520</v>
      </c>
      <c r="C72871">
        <f t="shared" si="1138"/>
        <v>1902181083</v>
      </c>
    </row>
    <row r="72872" spans="1:3" x14ac:dyDescent="0.15">
      <c r="A72872">
        <v>16689949</v>
      </c>
      <c r="B72872">
        <v>15300</v>
      </c>
      <c r="C72872">
        <f t="shared" si="1138"/>
        <v>1902196383</v>
      </c>
    </row>
    <row r="72873" spans="1:3" x14ac:dyDescent="0.15">
      <c r="A72873">
        <v>16689950</v>
      </c>
      <c r="B72873">
        <v>17244</v>
      </c>
      <c r="C72873">
        <f t="shared" si="1138"/>
        <v>1902213627</v>
      </c>
    </row>
    <row r="72874" spans="1:3" x14ac:dyDescent="0.15">
      <c r="A72874">
        <v>16689951</v>
      </c>
      <c r="B72874">
        <v>26844</v>
      </c>
      <c r="C72874">
        <f t="shared" si="1138"/>
        <v>1902240471</v>
      </c>
    </row>
    <row r="72875" spans="1:3" x14ac:dyDescent="0.15">
      <c r="A72875">
        <v>16690112</v>
      </c>
      <c r="B72875">
        <v>1572</v>
      </c>
      <c r="C72875">
        <f t="shared" si="1138"/>
        <v>1902242043</v>
      </c>
    </row>
    <row r="72876" spans="1:3" x14ac:dyDescent="0.15">
      <c r="A72876">
        <v>16690113</v>
      </c>
      <c r="B72876">
        <v>7032</v>
      </c>
      <c r="C72876">
        <f t="shared" si="1138"/>
        <v>1902249075</v>
      </c>
    </row>
    <row r="72877" spans="1:3" x14ac:dyDescent="0.15">
      <c r="A72877">
        <v>16690114</v>
      </c>
      <c r="B72877">
        <v>7308</v>
      </c>
      <c r="C72877">
        <f t="shared" si="1138"/>
        <v>1902256383</v>
      </c>
    </row>
    <row r="72878" spans="1:3" x14ac:dyDescent="0.15">
      <c r="A72878">
        <v>16690115</v>
      </c>
      <c r="B72878">
        <v>300</v>
      </c>
      <c r="C72878">
        <f t="shared" si="1138"/>
        <v>1902256683</v>
      </c>
    </row>
    <row r="72879" spans="1:3" x14ac:dyDescent="0.15">
      <c r="A72879">
        <v>16690116</v>
      </c>
      <c r="B72879">
        <v>3900</v>
      </c>
      <c r="C72879">
        <f t="shared" si="1138"/>
        <v>1902260583</v>
      </c>
    </row>
    <row r="72880" spans="1:3" x14ac:dyDescent="0.15">
      <c r="A72880">
        <v>16690117</v>
      </c>
      <c r="B72880">
        <v>5616</v>
      </c>
      <c r="C72880">
        <f t="shared" si="1138"/>
        <v>1902266199</v>
      </c>
    </row>
    <row r="72881" spans="1:3" x14ac:dyDescent="0.15">
      <c r="A72881">
        <v>16690118</v>
      </c>
      <c r="B72881">
        <v>6792</v>
      </c>
      <c r="C72881">
        <f t="shared" si="1138"/>
        <v>1902272991</v>
      </c>
    </row>
    <row r="72882" spans="1:3" x14ac:dyDescent="0.15">
      <c r="A72882">
        <v>16690119</v>
      </c>
      <c r="B72882">
        <v>3804</v>
      </c>
      <c r="C72882">
        <f t="shared" si="1138"/>
        <v>1902276795</v>
      </c>
    </row>
    <row r="72883" spans="1:3" x14ac:dyDescent="0.15">
      <c r="A72883">
        <v>16690120</v>
      </c>
      <c r="B72883">
        <v>2520</v>
      </c>
      <c r="C72883">
        <f t="shared" si="1138"/>
        <v>1902279315</v>
      </c>
    </row>
    <row r="72884" spans="1:3" x14ac:dyDescent="0.15">
      <c r="A72884">
        <v>16690121</v>
      </c>
      <c r="B72884">
        <v>15300</v>
      </c>
      <c r="C72884">
        <f t="shared" si="1138"/>
        <v>1902294615</v>
      </c>
    </row>
    <row r="72885" spans="1:3" x14ac:dyDescent="0.15">
      <c r="A72885">
        <v>16690122</v>
      </c>
      <c r="B72885">
        <v>17244</v>
      </c>
      <c r="C72885">
        <f t="shared" si="1138"/>
        <v>1902311859</v>
      </c>
    </row>
    <row r="72886" spans="1:3" x14ac:dyDescent="0.15">
      <c r="A72886">
        <v>16690123</v>
      </c>
      <c r="B72886">
        <v>26844</v>
      </c>
      <c r="C72886">
        <f t="shared" si="1138"/>
        <v>1902338703</v>
      </c>
    </row>
    <row r="72887" spans="1:3" x14ac:dyDescent="0.15">
      <c r="A72887">
        <v>16690124</v>
      </c>
      <c r="B72887">
        <v>10512</v>
      </c>
      <c r="C72887">
        <f t="shared" si="1138"/>
        <v>1902349215</v>
      </c>
    </row>
    <row r="72888" spans="1:3" x14ac:dyDescent="0.15">
      <c r="A72888">
        <v>16690125</v>
      </c>
      <c r="B72888">
        <v>5676</v>
      </c>
      <c r="C72888">
        <f t="shared" si="1138"/>
        <v>1902354891</v>
      </c>
    </row>
    <row r="72889" spans="1:3" x14ac:dyDescent="0.15">
      <c r="A72889">
        <v>16690126</v>
      </c>
      <c r="B72889">
        <v>21948</v>
      </c>
      <c r="C72889">
        <f t="shared" si="1138"/>
        <v>1902376839</v>
      </c>
    </row>
    <row r="72890" spans="1:3" x14ac:dyDescent="0.15">
      <c r="A72890">
        <v>16690127</v>
      </c>
      <c r="B72890">
        <v>18852</v>
      </c>
      <c r="C72890">
        <f t="shared" si="1138"/>
        <v>1902395691</v>
      </c>
    </row>
    <row r="72891" spans="1:3" x14ac:dyDescent="0.15">
      <c r="A72891">
        <v>16690130</v>
      </c>
      <c r="B72891">
        <v>1260</v>
      </c>
      <c r="C72891">
        <f t="shared" si="1138"/>
        <v>1902396951</v>
      </c>
    </row>
    <row r="72892" spans="1:3" x14ac:dyDescent="0.15">
      <c r="A72892">
        <v>16690131</v>
      </c>
      <c r="B72892">
        <v>504</v>
      </c>
      <c r="C72892">
        <f t="shared" si="1138"/>
        <v>1902397455</v>
      </c>
    </row>
    <row r="72893" spans="1:3" x14ac:dyDescent="0.15">
      <c r="A72893">
        <v>16690136</v>
      </c>
      <c r="B72893">
        <v>6360</v>
      </c>
      <c r="C72893">
        <f t="shared" si="1138"/>
        <v>1902403815</v>
      </c>
    </row>
    <row r="72894" spans="1:3" x14ac:dyDescent="0.15">
      <c r="A72894">
        <v>16690137</v>
      </c>
      <c r="B72894">
        <v>8631972</v>
      </c>
      <c r="C72894">
        <f t="shared" si="1138"/>
        <v>1911035787</v>
      </c>
    </row>
    <row r="72895" spans="1:3" x14ac:dyDescent="0.15">
      <c r="A72895">
        <v>16690138</v>
      </c>
      <c r="B72895">
        <v>17532</v>
      </c>
      <c r="C72895">
        <f t="shared" si="1138"/>
        <v>1911053319</v>
      </c>
    </row>
    <row r="72896" spans="1:3" x14ac:dyDescent="0.15">
      <c r="A72896">
        <v>16690139</v>
      </c>
      <c r="B72896">
        <v>60264</v>
      </c>
      <c r="C72896">
        <f t="shared" si="1138"/>
        <v>1911113583</v>
      </c>
    </row>
    <row r="72897" spans="1:3" x14ac:dyDescent="0.15">
      <c r="A72897">
        <v>16690140</v>
      </c>
      <c r="B72897">
        <v>584436</v>
      </c>
      <c r="C72897">
        <f t="shared" si="1138"/>
        <v>1911698019</v>
      </c>
    </row>
    <row r="72898" spans="1:3" x14ac:dyDescent="0.15">
      <c r="A72898">
        <v>16690141</v>
      </c>
      <c r="B72898">
        <v>1896</v>
      </c>
      <c r="C72898">
        <f t="shared" si="1138"/>
        <v>1911699915</v>
      </c>
    </row>
    <row r="72899" spans="1:3" x14ac:dyDescent="0.15">
      <c r="A72899">
        <v>16690142</v>
      </c>
      <c r="B72899">
        <v>15373797</v>
      </c>
      <c r="C72899">
        <f t="shared" si="1138"/>
        <v>1927073712</v>
      </c>
    </row>
    <row r="72900" spans="1:3" x14ac:dyDescent="0.15">
      <c r="A72900">
        <v>16690143</v>
      </c>
      <c r="B72900">
        <v>1216120</v>
      </c>
      <c r="C72900">
        <f t="shared" si="1138"/>
        <v>1928289832</v>
      </c>
    </row>
    <row r="72901" spans="1:3" x14ac:dyDescent="0.15">
      <c r="A72901">
        <v>16690336</v>
      </c>
      <c r="B72901">
        <v>1078</v>
      </c>
      <c r="C72901">
        <f t="shared" si="1138"/>
        <v>1928290910</v>
      </c>
    </row>
    <row r="72902" spans="1:3" x14ac:dyDescent="0.15">
      <c r="A72902">
        <v>16690337</v>
      </c>
      <c r="B72902">
        <v>946</v>
      </c>
      <c r="C72902">
        <f t="shared" si="1138"/>
        <v>1928291856</v>
      </c>
    </row>
    <row r="72903" spans="1:3" x14ac:dyDescent="0.15">
      <c r="A72903">
        <v>16690338</v>
      </c>
      <c r="B72903">
        <v>4411</v>
      </c>
      <c r="C72903">
        <f t="shared" si="1138"/>
        <v>1928296267</v>
      </c>
    </row>
    <row r="72904" spans="1:3" x14ac:dyDescent="0.15">
      <c r="A72904">
        <v>16690339</v>
      </c>
      <c r="B72904">
        <v>3223</v>
      </c>
      <c r="C72904">
        <f t="shared" si="1138"/>
        <v>1928299490</v>
      </c>
    </row>
    <row r="72905" spans="1:3" x14ac:dyDescent="0.15">
      <c r="A72905">
        <v>16690340</v>
      </c>
      <c r="B72905">
        <v>29447</v>
      </c>
      <c r="C72905">
        <f t="shared" si="1138"/>
        <v>1928328937</v>
      </c>
    </row>
    <row r="72906" spans="1:3" x14ac:dyDescent="0.15">
      <c r="A72906">
        <v>16690341</v>
      </c>
      <c r="B72906">
        <v>6325</v>
      </c>
      <c r="C72906">
        <f t="shared" si="1138"/>
        <v>1928335262</v>
      </c>
    </row>
    <row r="72907" spans="1:3" x14ac:dyDescent="0.15">
      <c r="A72907">
        <v>16690342</v>
      </c>
      <c r="B72907">
        <v>37752</v>
      </c>
      <c r="C72907">
        <f t="shared" si="1138"/>
        <v>1928373014</v>
      </c>
    </row>
    <row r="72908" spans="1:3" x14ac:dyDescent="0.15">
      <c r="A72908">
        <v>16690343</v>
      </c>
      <c r="B72908">
        <v>30085</v>
      </c>
      <c r="C72908">
        <f t="shared" si="1138"/>
        <v>1928403099</v>
      </c>
    </row>
    <row r="72909" spans="1:3" x14ac:dyDescent="0.15">
      <c r="A72909">
        <v>16690344</v>
      </c>
      <c r="B72909">
        <v>1870</v>
      </c>
      <c r="C72909">
        <f t="shared" si="1138"/>
        <v>1928404969</v>
      </c>
    </row>
    <row r="72910" spans="1:3" x14ac:dyDescent="0.15">
      <c r="A72910">
        <v>16690345</v>
      </c>
      <c r="B72910">
        <v>957</v>
      </c>
      <c r="C72910">
        <f t="shared" si="1138"/>
        <v>1928405926</v>
      </c>
    </row>
    <row r="72911" spans="1:3" x14ac:dyDescent="0.15">
      <c r="A72911">
        <v>16690346</v>
      </c>
      <c r="B72911">
        <v>8074</v>
      </c>
      <c r="C72911">
        <f t="shared" si="1138"/>
        <v>1928414000</v>
      </c>
    </row>
    <row r="72912" spans="1:3" x14ac:dyDescent="0.15">
      <c r="A72912">
        <v>16690347</v>
      </c>
      <c r="B72912">
        <v>2486</v>
      </c>
      <c r="C72912">
        <f t="shared" si="1138"/>
        <v>1928416486</v>
      </c>
    </row>
    <row r="72913" spans="1:3" x14ac:dyDescent="0.15">
      <c r="A72913">
        <v>16690348</v>
      </c>
      <c r="B72913">
        <v>4664</v>
      </c>
      <c r="C72913">
        <f t="shared" si="1138"/>
        <v>1928421150</v>
      </c>
    </row>
    <row r="72914" spans="1:3" x14ac:dyDescent="0.15">
      <c r="A72914">
        <v>16690349</v>
      </c>
      <c r="B72914">
        <v>11231</v>
      </c>
      <c r="C72914">
        <f t="shared" si="1138"/>
        <v>1928432381</v>
      </c>
    </row>
    <row r="72915" spans="1:3" x14ac:dyDescent="0.15">
      <c r="A72915">
        <v>16690350</v>
      </c>
      <c r="B72915">
        <v>2640</v>
      </c>
      <c r="C72915">
        <f t="shared" si="1138"/>
        <v>1928435021</v>
      </c>
    </row>
    <row r="72916" spans="1:3" x14ac:dyDescent="0.15">
      <c r="A72916">
        <v>16690351</v>
      </c>
      <c r="B72916">
        <v>649</v>
      </c>
      <c r="C72916">
        <f t="shared" si="1138"/>
        <v>1928435670</v>
      </c>
    </row>
    <row r="72917" spans="1:3" x14ac:dyDescent="0.15">
      <c r="A72917">
        <v>16690354</v>
      </c>
      <c r="B72917">
        <v>341</v>
      </c>
      <c r="C72917">
        <f t="shared" si="1138"/>
        <v>1928436011</v>
      </c>
    </row>
    <row r="72918" spans="1:3" x14ac:dyDescent="0.15">
      <c r="A72918">
        <v>16690356</v>
      </c>
      <c r="B72918">
        <v>858</v>
      </c>
      <c r="C72918">
        <f t="shared" si="1138"/>
        <v>1928436869</v>
      </c>
    </row>
    <row r="72919" spans="1:3" x14ac:dyDescent="0.15">
      <c r="A72919">
        <v>16690357</v>
      </c>
      <c r="B72919">
        <v>638</v>
      </c>
      <c r="C72919">
        <f t="shared" si="1138"/>
        <v>1928437507</v>
      </c>
    </row>
    <row r="72920" spans="1:3" x14ac:dyDescent="0.15">
      <c r="A72920">
        <v>16690358</v>
      </c>
      <c r="B72920">
        <v>2431</v>
      </c>
      <c r="C72920">
        <f t="shared" si="1138"/>
        <v>1928439938</v>
      </c>
    </row>
    <row r="72921" spans="1:3" x14ac:dyDescent="0.15">
      <c r="A72921">
        <v>16690359</v>
      </c>
      <c r="B72921">
        <v>1155</v>
      </c>
      <c r="C72921">
        <f t="shared" si="1138"/>
        <v>1928441093</v>
      </c>
    </row>
    <row r="72922" spans="1:3" x14ac:dyDescent="0.15">
      <c r="A72922">
        <v>16690496</v>
      </c>
      <c r="B72922">
        <v>462</v>
      </c>
      <c r="C72922">
        <f t="shared" si="1138"/>
        <v>1928441555</v>
      </c>
    </row>
    <row r="72923" spans="1:3" x14ac:dyDescent="0.15">
      <c r="A72923">
        <v>16690497</v>
      </c>
      <c r="B72923">
        <v>1155</v>
      </c>
      <c r="C72923">
        <f t="shared" si="1138"/>
        <v>1928442710</v>
      </c>
    </row>
    <row r="72924" spans="1:3" x14ac:dyDescent="0.15">
      <c r="A72924">
        <v>16690504</v>
      </c>
      <c r="B72924">
        <v>55242</v>
      </c>
      <c r="C72924">
        <f t="shared" si="1138"/>
        <v>1928497952</v>
      </c>
    </row>
    <row r="72925" spans="1:3" x14ac:dyDescent="0.15">
      <c r="A72925">
        <v>16690505</v>
      </c>
      <c r="B72925">
        <v>16071</v>
      </c>
      <c r="C72925">
        <f t="shared" si="1138"/>
        <v>1928514023</v>
      </c>
    </row>
    <row r="72926" spans="1:3" x14ac:dyDescent="0.15">
      <c r="A72926">
        <v>16690506</v>
      </c>
      <c r="B72926">
        <v>8657162</v>
      </c>
      <c r="C72926">
        <f t="shared" ref="C72926:C72989" si="1139">C72925+B72926</f>
        <v>1937171185</v>
      </c>
    </row>
    <row r="72927" spans="1:3" x14ac:dyDescent="0.15">
      <c r="A72927">
        <v>16690507</v>
      </c>
      <c r="B72927">
        <v>5830</v>
      </c>
      <c r="C72927">
        <f t="shared" si="1139"/>
        <v>1937177015</v>
      </c>
    </row>
    <row r="72928" spans="1:3" x14ac:dyDescent="0.15">
      <c r="A72928">
        <v>16690508</v>
      </c>
      <c r="B72928">
        <v>1193689</v>
      </c>
      <c r="C72928">
        <f t="shared" si="1139"/>
        <v>1938370704</v>
      </c>
    </row>
    <row r="72929" spans="1:3" x14ac:dyDescent="0.15">
      <c r="A72929">
        <v>16690509</v>
      </c>
      <c r="B72929">
        <v>15429296</v>
      </c>
      <c r="C72929">
        <f t="shared" si="1139"/>
        <v>1953800000</v>
      </c>
    </row>
    <row r="72930" spans="1:3" x14ac:dyDescent="0.15">
      <c r="A72930">
        <v>16690510</v>
      </c>
      <c r="B72930">
        <v>1738</v>
      </c>
      <c r="C72930">
        <f t="shared" si="1139"/>
        <v>1953801738</v>
      </c>
    </row>
    <row r="72931" spans="1:3" x14ac:dyDescent="0.15">
      <c r="A72931">
        <v>16690511</v>
      </c>
      <c r="B72931">
        <v>560204</v>
      </c>
      <c r="C72931">
        <f t="shared" si="1139"/>
        <v>1954361942</v>
      </c>
    </row>
    <row r="72932" spans="1:3" x14ac:dyDescent="0.15">
      <c r="A72932">
        <v>16690512</v>
      </c>
      <c r="B72932">
        <v>275</v>
      </c>
      <c r="C72932">
        <f t="shared" si="1139"/>
        <v>1954362217</v>
      </c>
    </row>
    <row r="72933" spans="1:3" x14ac:dyDescent="0.15">
      <c r="A72933">
        <v>16690513</v>
      </c>
      <c r="B72933">
        <v>6699</v>
      </c>
      <c r="C72933">
        <f t="shared" si="1139"/>
        <v>1954368916</v>
      </c>
    </row>
    <row r="72934" spans="1:3" x14ac:dyDescent="0.15">
      <c r="A72934">
        <v>16690514</v>
      </c>
      <c r="B72934">
        <v>6446</v>
      </c>
      <c r="C72934">
        <f t="shared" si="1139"/>
        <v>1954375362</v>
      </c>
    </row>
    <row r="72935" spans="1:3" x14ac:dyDescent="0.15">
      <c r="A72935">
        <v>16690515</v>
      </c>
      <c r="B72935">
        <v>1441</v>
      </c>
      <c r="C72935">
        <f t="shared" si="1139"/>
        <v>1954376803</v>
      </c>
    </row>
    <row r="72936" spans="1:3" x14ac:dyDescent="0.15">
      <c r="A72936">
        <v>16690516</v>
      </c>
      <c r="B72936">
        <v>3487</v>
      </c>
      <c r="C72936">
        <f t="shared" si="1139"/>
        <v>1954380290</v>
      </c>
    </row>
    <row r="72937" spans="1:3" x14ac:dyDescent="0.15">
      <c r="A72937">
        <v>16690517</v>
      </c>
      <c r="B72937">
        <v>6226</v>
      </c>
      <c r="C72937">
        <f t="shared" si="1139"/>
        <v>1954386516</v>
      </c>
    </row>
    <row r="72938" spans="1:3" x14ac:dyDescent="0.15">
      <c r="A72938">
        <v>16690518</v>
      </c>
      <c r="B72938">
        <v>5148</v>
      </c>
      <c r="C72938">
        <f t="shared" si="1139"/>
        <v>1954391664</v>
      </c>
    </row>
    <row r="72939" spans="1:3" x14ac:dyDescent="0.15">
      <c r="A72939">
        <v>16690519</v>
      </c>
      <c r="B72939">
        <v>3575</v>
      </c>
      <c r="C72939">
        <f t="shared" si="1139"/>
        <v>1954395239</v>
      </c>
    </row>
    <row r="72940" spans="1:3" x14ac:dyDescent="0.15">
      <c r="A72940">
        <v>16690520</v>
      </c>
      <c r="B72940">
        <v>24607</v>
      </c>
      <c r="C72940">
        <f t="shared" si="1139"/>
        <v>1954419846</v>
      </c>
    </row>
    <row r="72941" spans="1:3" x14ac:dyDescent="0.15">
      <c r="A72941">
        <v>16690521</v>
      </c>
      <c r="B72941">
        <v>15807</v>
      </c>
      <c r="C72941">
        <f t="shared" si="1139"/>
        <v>1954435653</v>
      </c>
    </row>
    <row r="72942" spans="1:3" x14ac:dyDescent="0.15">
      <c r="A72942">
        <v>16690522</v>
      </c>
      <c r="B72942">
        <v>14025</v>
      </c>
      <c r="C72942">
        <f t="shared" si="1139"/>
        <v>1954449678</v>
      </c>
    </row>
    <row r="72943" spans="1:3" x14ac:dyDescent="0.15">
      <c r="A72943">
        <v>16690523</v>
      </c>
      <c r="B72943">
        <v>2310</v>
      </c>
      <c r="C72943">
        <f t="shared" si="1139"/>
        <v>1954451988</v>
      </c>
    </row>
    <row r="72944" spans="1:3" x14ac:dyDescent="0.15">
      <c r="A72944">
        <v>16690524</v>
      </c>
      <c r="B72944">
        <v>17281</v>
      </c>
      <c r="C72944">
        <f t="shared" si="1139"/>
        <v>1954469269</v>
      </c>
    </row>
    <row r="72945" spans="1:3" x14ac:dyDescent="0.15">
      <c r="A72945">
        <v>16690525</v>
      </c>
      <c r="B72945">
        <v>20119</v>
      </c>
      <c r="C72945">
        <f t="shared" si="1139"/>
        <v>1954489388</v>
      </c>
    </row>
    <row r="72946" spans="1:3" x14ac:dyDescent="0.15">
      <c r="A72946">
        <v>16690526</v>
      </c>
      <c r="B72946">
        <v>5203</v>
      </c>
      <c r="C72946">
        <f t="shared" si="1139"/>
        <v>1954494591</v>
      </c>
    </row>
    <row r="72947" spans="1:3" x14ac:dyDescent="0.15">
      <c r="A72947">
        <v>16690527</v>
      </c>
      <c r="B72947">
        <v>9636</v>
      </c>
      <c r="C72947">
        <f t="shared" si="1139"/>
        <v>1954504227</v>
      </c>
    </row>
    <row r="72948" spans="1:3" x14ac:dyDescent="0.15">
      <c r="A72948">
        <v>16690688</v>
      </c>
      <c r="B72948">
        <v>1155</v>
      </c>
      <c r="C72948">
        <f t="shared" si="1139"/>
        <v>1954505382</v>
      </c>
    </row>
    <row r="72949" spans="1:3" x14ac:dyDescent="0.15">
      <c r="A72949">
        <v>16690689</v>
      </c>
      <c r="B72949">
        <v>2431</v>
      </c>
      <c r="C72949">
        <f t="shared" si="1139"/>
        <v>1954507813</v>
      </c>
    </row>
    <row r="72950" spans="1:3" x14ac:dyDescent="0.15">
      <c r="A72950">
        <v>16690690</v>
      </c>
      <c r="B72950">
        <v>638</v>
      </c>
      <c r="C72950">
        <f t="shared" si="1139"/>
        <v>1954508451</v>
      </c>
    </row>
    <row r="72951" spans="1:3" x14ac:dyDescent="0.15">
      <c r="A72951">
        <v>16690691</v>
      </c>
      <c r="B72951">
        <v>858</v>
      </c>
      <c r="C72951">
        <f t="shared" si="1139"/>
        <v>1954509309</v>
      </c>
    </row>
    <row r="72952" spans="1:3" x14ac:dyDescent="0.15">
      <c r="A72952">
        <v>16690693</v>
      </c>
      <c r="B72952">
        <v>341</v>
      </c>
      <c r="C72952">
        <f t="shared" si="1139"/>
        <v>1954509650</v>
      </c>
    </row>
    <row r="72953" spans="1:3" x14ac:dyDescent="0.15">
      <c r="A72953">
        <v>16690704</v>
      </c>
      <c r="B72953">
        <v>30085</v>
      </c>
      <c r="C72953">
        <f t="shared" si="1139"/>
        <v>1954539735</v>
      </c>
    </row>
    <row r="72954" spans="1:3" x14ac:dyDescent="0.15">
      <c r="A72954">
        <v>16690705</v>
      </c>
      <c r="B72954">
        <v>37752</v>
      </c>
      <c r="C72954">
        <f t="shared" si="1139"/>
        <v>1954577487</v>
      </c>
    </row>
    <row r="72955" spans="1:3" x14ac:dyDescent="0.15">
      <c r="A72955">
        <v>16690706</v>
      </c>
      <c r="B72955">
        <v>6325</v>
      </c>
      <c r="C72955">
        <f t="shared" si="1139"/>
        <v>1954583812</v>
      </c>
    </row>
    <row r="72956" spans="1:3" x14ac:dyDescent="0.15">
      <c r="A72956">
        <v>16690707</v>
      </c>
      <c r="B72956">
        <v>29447</v>
      </c>
      <c r="C72956">
        <f t="shared" si="1139"/>
        <v>1954613259</v>
      </c>
    </row>
    <row r="72957" spans="1:3" x14ac:dyDescent="0.15">
      <c r="A72957">
        <v>16690708</v>
      </c>
      <c r="B72957">
        <v>3223</v>
      </c>
      <c r="C72957">
        <f t="shared" si="1139"/>
        <v>1954616482</v>
      </c>
    </row>
    <row r="72958" spans="1:3" x14ac:dyDescent="0.15">
      <c r="A72958">
        <v>16690709</v>
      </c>
      <c r="B72958">
        <v>4411</v>
      </c>
      <c r="C72958">
        <f t="shared" si="1139"/>
        <v>1954620893</v>
      </c>
    </row>
    <row r="72959" spans="1:3" x14ac:dyDescent="0.15">
      <c r="A72959">
        <v>16690710</v>
      </c>
      <c r="B72959">
        <v>946</v>
      </c>
      <c r="C72959">
        <f t="shared" si="1139"/>
        <v>1954621839</v>
      </c>
    </row>
    <row r="72960" spans="1:3" x14ac:dyDescent="0.15">
      <c r="A72960">
        <v>16690711</v>
      </c>
      <c r="B72960">
        <v>1078</v>
      </c>
      <c r="C72960">
        <f t="shared" si="1139"/>
        <v>1954622917</v>
      </c>
    </row>
    <row r="72961" spans="1:3" x14ac:dyDescent="0.15">
      <c r="A72961">
        <v>16690712</v>
      </c>
      <c r="B72961">
        <v>649</v>
      </c>
      <c r="C72961">
        <f t="shared" si="1139"/>
        <v>1954623566</v>
      </c>
    </row>
    <row r="72962" spans="1:3" x14ac:dyDescent="0.15">
      <c r="A72962">
        <v>16690713</v>
      </c>
      <c r="B72962">
        <v>2640</v>
      </c>
      <c r="C72962">
        <f t="shared" si="1139"/>
        <v>1954626206</v>
      </c>
    </row>
    <row r="72963" spans="1:3" x14ac:dyDescent="0.15">
      <c r="A72963">
        <v>16690714</v>
      </c>
      <c r="B72963">
        <v>11231</v>
      </c>
      <c r="C72963">
        <f t="shared" si="1139"/>
        <v>1954637437</v>
      </c>
    </row>
    <row r="72964" spans="1:3" x14ac:dyDescent="0.15">
      <c r="A72964">
        <v>16690715</v>
      </c>
      <c r="B72964">
        <v>4664</v>
      </c>
      <c r="C72964">
        <f t="shared" si="1139"/>
        <v>1954642101</v>
      </c>
    </row>
    <row r="72965" spans="1:3" x14ac:dyDescent="0.15">
      <c r="A72965">
        <v>16690716</v>
      </c>
      <c r="B72965">
        <v>2486</v>
      </c>
      <c r="C72965">
        <f t="shared" si="1139"/>
        <v>1954644587</v>
      </c>
    </row>
    <row r="72966" spans="1:3" x14ac:dyDescent="0.15">
      <c r="A72966">
        <v>16690717</v>
      </c>
      <c r="B72966">
        <v>8074</v>
      </c>
      <c r="C72966">
        <f t="shared" si="1139"/>
        <v>1954652661</v>
      </c>
    </row>
    <row r="72967" spans="1:3" x14ac:dyDescent="0.15">
      <c r="A72967">
        <v>16690718</v>
      </c>
      <c r="B72967">
        <v>957</v>
      </c>
      <c r="C72967">
        <f t="shared" si="1139"/>
        <v>1954653618</v>
      </c>
    </row>
    <row r="72968" spans="1:3" x14ac:dyDescent="0.15">
      <c r="A72968">
        <v>16690719</v>
      </c>
      <c r="B72968">
        <v>1870</v>
      </c>
      <c r="C72968">
        <f t="shared" si="1139"/>
        <v>1954655488</v>
      </c>
    </row>
    <row r="72969" spans="1:3" x14ac:dyDescent="0.15">
      <c r="A72969">
        <v>16690752</v>
      </c>
      <c r="B72969">
        <v>17532</v>
      </c>
      <c r="C72969">
        <f t="shared" si="1139"/>
        <v>1954673020</v>
      </c>
    </row>
    <row r="72970" spans="1:3" x14ac:dyDescent="0.15">
      <c r="A72970">
        <v>16690753</v>
      </c>
      <c r="B72970">
        <v>60264</v>
      </c>
      <c r="C72970">
        <f t="shared" si="1139"/>
        <v>1954733284</v>
      </c>
    </row>
    <row r="72971" spans="1:3" x14ac:dyDescent="0.15">
      <c r="A72971">
        <v>16690754</v>
      </c>
      <c r="B72971">
        <v>6360</v>
      </c>
      <c r="C72971">
        <f t="shared" si="1139"/>
        <v>1954739644</v>
      </c>
    </row>
    <row r="72972" spans="1:3" x14ac:dyDescent="0.15">
      <c r="A72972">
        <v>16690755</v>
      </c>
      <c r="B72972">
        <v>8627938</v>
      </c>
      <c r="C72972">
        <f t="shared" si="1139"/>
        <v>1963367582</v>
      </c>
    </row>
    <row r="72973" spans="1:3" x14ac:dyDescent="0.15">
      <c r="A72973">
        <v>16690756</v>
      </c>
      <c r="B72973">
        <v>15368061</v>
      </c>
      <c r="C72973">
        <f t="shared" si="1139"/>
        <v>1978735643</v>
      </c>
    </row>
    <row r="72974" spans="1:3" x14ac:dyDescent="0.15">
      <c r="A72974">
        <v>16690757</v>
      </c>
      <c r="B72974">
        <v>1215670</v>
      </c>
      <c r="C72974">
        <f t="shared" si="1139"/>
        <v>1979951313</v>
      </c>
    </row>
    <row r="72975" spans="1:3" x14ac:dyDescent="0.15">
      <c r="A72975">
        <v>16690758</v>
      </c>
      <c r="B72975">
        <v>584262</v>
      </c>
      <c r="C72975">
        <f t="shared" si="1139"/>
        <v>1980535575</v>
      </c>
    </row>
    <row r="72976" spans="1:3" x14ac:dyDescent="0.15">
      <c r="A72976">
        <v>16690759</v>
      </c>
      <c r="B72976">
        <v>1896</v>
      </c>
      <c r="C72976">
        <f t="shared" si="1139"/>
        <v>1980537471</v>
      </c>
    </row>
    <row r="72977" spans="1:3" x14ac:dyDescent="0.15">
      <c r="A72977">
        <v>16690760</v>
      </c>
      <c r="B72977">
        <v>1260</v>
      </c>
      <c r="C72977">
        <f t="shared" si="1139"/>
        <v>1980538731</v>
      </c>
    </row>
    <row r="72978" spans="1:3" x14ac:dyDescent="0.15">
      <c r="A72978">
        <v>16690761</v>
      </c>
      <c r="B72978">
        <v>504</v>
      </c>
      <c r="C72978">
        <f t="shared" si="1139"/>
        <v>1980539235</v>
      </c>
    </row>
    <row r="72979" spans="1:3" x14ac:dyDescent="0.15">
      <c r="A72979">
        <v>16690768</v>
      </c>
      <c r="B72979">
        <v>17244</v>
      </c>
      <c r="C72979">
        <f t="shared" si="1139"/>
        <v>1980556479</v>
      </c>
    </row>
    <row r="72980" spans="1:3" x14ac:dyDescent="0.15">
      <c r="A72980">
        <v>16690769</v>
      </c>
      <c r="B72980">
        <v>26844</v>
      </c>
      <c r="C72980">
        <f t="shared" si="1139"/>
        <v>1980583323</v>
      </c>
    </row>
    <row r="72981" spans="1:3" x14ac:dyDescent="0.15">
      <c r="A72981">
        <v>16690770</v>
      </c>
      <c r="B72981">
        <v>2520</v>
      </c>
      <c r="C72981">
        <f t="shared" si="1139"/>
        <v>1980585843</v>
      </c>
    </row>
    <row r="72982" spans="1:3" x14ac:dyDescent="0.15">
      <c r="A72982">
        <v>16690771</v>
      </c>
      <c r="B72982">
        <v>15300</v>
      </c>
      <c r="C72982">
        <f t="shared" si="1139"/>
        <v>1980601143</v>
      </c>
    </row>
    <row r="72983" spans="1:3" x14ac:dyDescent="0.15">
      <c r="A72983">
        <v>16690772</v>
      </c>
      <c r="B72983">
        <v>21948</v>
      </c>
      <c r="C72983">
        <f t="shared" si="1139"/>
        <v>1980623091</v>
      </c>
    </row>
    <row r="72984" spans="1:3" x14ac:dyDescent="0.15">
      <c r="A72984">
        <v>16690773</v>
      </c>
      <c r="B72984">
        <v>18852</v>
      </c>
      <c r="C72984">
        <f t="shared" si="1139"/>
        <v>1980641943</v>
      </c>
    </row>
    <row r="72985" spans="1:3" x14ac:dyDescent="0.15">
      <c r="A72985">
        <v>16690774</v>
      </c>
      <c r="B72985">
        <v>10512</v>
      </c>
      <c r="C72985">
        <f t="shared" si="1139"/>
        <v>1980652455</v>
      </c>
    </row>
    <row r="72986" spans="1:3" x14ac:dyDescent="0.15">
      <c r="A72986">
        <v>16690775</v>
      </c>
      <c r="B72986">
        <v>5676</v>
      </c>
      <c r="C72986">
        <f t="shared" si="1139"/>
        <v>1980658131</v>
      </c>
    </row>
    <row r="72987" spans="1:3" x14ac:dyDescent="0.15">
      <c r="A72987">
        <v>16690776</v>
      </c>
      <c r="B72987">
        <v>7308</v>
      </c>
      <c r="C72987">
        <f t="shared" si="1139"/>
        <v>1980665439</v>
      </c>
    </row>
    <row r="72988" spans="1:3" x14ac:dyDescent="0.15">
      <c r="A72988">
        <v>16690777</v>
      </c>
      <c r="B72988">
        <v>300</v>
      </c>
      <c r="C72988">
        <f t="shared" si="1139"/>
        <v>1980665739</v>
      </c>
    </row>
    <row r="72989" spans="1:3" x14ac:dyDescent="0.15">
      <c r="A72989">
        <v>16690778</v>
      </c>
      <c r="B72989">
        <v>1572</v>
      </c>
      <c r="C72989">
        <f t="shared" si="1139"/>
        <v>1980667311</v>
      </c>
    </row>
    <row r="72990" spans="1:3" x14ac:dyDescent="0.15">
      <c r="A72990">
        <v>16690779</v>
      </c>
      <c r="B72990">
        <v>7032</v>
      </c>
      <c r="C72990">
        <f t="shared" ref="C72990:C73053" si="1140">C72989+B72990</f>
        <v>1980674343</v>
      </c>
    </row>
    <row r="72991" spans="1:3" x14ac:dyDescent="0.15">
      <c r="A72991">
        <v>16690780</v>
      </c>
      <c r="B72991">
        <v>6792</v>
      </c>
      <c r="C72991">
        <f t="shared" si="1140"/>
        <v>1980681135</v>
      </c>
    </row>
    <row r="72992" spans="1:3" x14ac:dyDescent="0.15">
      <c r="A72992">
        <v>16690781</v>
      </c>
      <c r="B72992">
        <v>3804</v>
      </c>
      <c r="C72992">
        <f t="shared" si="1140"/>
        <v>1980684939</v>
      </c>
    </row>
    <row r="72993" spans="1:3" x14ac:dyDescent="0.15">
      <c r="A72993">
        <v>16690782</v>
      </c>
      <c r="B72993">
        <v>3900</v>
      </c>
      <c r="C72993">
        <f t="shared" si="1140"/>
        <v>1980688839</v>
      </c>
    </row>
    <row r="72994" spans="1:3" x14ac:dyDescent="0.15">
      <c r="A72994">
        <v>16690783</v>
      </c>
      <c r="B72994">
        <v>5616</v>
      </c>
      <c r="C72994">
        <f t="shared" si="1140"/>
        <v>1980694455</v>
      </c>
    </row>
    <row r="72995" spans="1:3" x14ac:dyDescent="0.15">
      <c r="A72995">
        <v>16691104</v>
      </c>
      <c r="B72995">
        <v>1044</v>
      </c>
      <c r="C72995">
        <f t="shared" si="1140"/>
        <v>1980695499</v>
      </c>
    </row>
    <row r="72996" spans="1:3" x14ac:dyDescent="0.15">
      <c r="A72996">
        <v>16691105</v>
      </c>
      <c r="B72996">
        <v>2040</v>
      </c>
      <c r="C72996">
        <f t="shared" si="1140"/>
        <v>1980697539</v>
      </c>
    </row>
    <row r="72997" spans="1:3" x14ac:dyDescent="0.15">
      <c r="A72997">
        <v>16691106</v>
      </c>
      <c r="B72997">
        <v>2712</v>
      </c>
      <c r="C72997">
        <f t="shared" si="1140"/>
        <v>1980700251</v>
      </c>
    </row>
    <row r="72998" spans="1:3" x14ac:dyDescent="0.15">
      <c r="A72998">
        <v>16691107</v>
      </c>
      <c r="B72998">
        <v>8808</v>
      </c>
      <c r="C72998">
        <f t="shared" si="1140"/>
        <v>1980709059</v>
      </c>
    </row>
    <row r="72999" spans="1:3" x14ac:dyDescent="0.15">
      <c r="A72999">
        <v>16691108</v>
      </c>
      <c r="B72999">
        <v>12252</v>
      </c>
      <c r="C72999">
        <f t="shared" si="1140"/>
        <v>1980721311</v>
      </c>
    </row>
    <row r="73000" spans="1:3" x14ac:dyDescent="0.15">
      <c r="A73000">
        <v>16691109</v>
      </c>
      <c r="B73000">
        <v>5088</v>
      </c>
      <c r="C73000">
        <f t="shared" si="1140"/>
        <v>1980726399</v>
      </c>
    </row>
    <row r="73001" spans="1:3" x14ac:dyDescent="0.15">
      <c r="A73001">
        <v>16691110</v>
      </c>
      <c r="B73001">
        <v>708</v>
      </c>
      <c r="C73001">
        <f t="shared" si="1140"/>
        <v>1980727107</v>
      </c>
    </row>
    <row r="73002" spans="1:3" x14ac:dyDescent="0.15">
      <c r="A73002">
        <v>16691111</v>
      </c>
      <c r="B73002">
        <v>2880</v>
      </c>
      <c r="C73002">
        <f t="shared" si="1140"/>
        <v>1980729987</v>
      </c>
    </row>
    <row r="73003" spans="1:3" x14ac:dyDescent="0.15">
      <c r="A73003">
        <v>16691112</v>
      </c>
      <c r="B73003">
        <v>1032</v>
      </c>
      <c r="C73003">
        <f t="shared" si="1140"/>
        <v>1980731019</v>
      </c>
    </row>
    <row r="73004" spans="1:3" x14ac:dyDescent="0.15">
      <c r="A73004">
        <v>16691113</v>
      </c>
      <c r="B73004">
        <v>1176</v>
      </c>
      <c r="C73004">
        <f t="shared" si="1140"/>
        <v>1980732195</v>
      </c>
    </row>
    <row r="73005" spans="1:3" x14ac:dyDescent="0.15">
      <c r="A73005">
        <v>16691114</v>
      </c>
      <c r="B73005">
        <v>3516</v>
      </c>
      <c r="C73005">
        <f t="shared" si="1140"/>
        <v>1980735711</v>
      </c>
    </row>
    <row r="73006" spans="1:3" x14ac:dyDescent="0.15">
      <c r="A73006">
        <v>16691115</v>
      </c>
      <c r="B73006">
        <v>4812</v>
      </c>
      <c r="C73006">
        <f t="shared" si="1140"/>
        <v>1980740523</v>
      </c>
    </row>
    <row r="73007" spans="1:3" x14ac:dyDescent="0.15">
      <c r="A73007">
        <v>16691116</v>
      </c>
      <c r="B73007">
        <v>6900</v>
      </c>
      <c r="C73007">
        <f t="shared" si="1140"/>
        <v>1980747423</v>
      </c>
    </row>
    <row r="73008" spans="1:3" x14ac:dyDescent="0.15">
      <c r="A73008">
        <v>16691117</v>
      </c>
      <c r="B73008">
        <v>32124</v>
      </c>
      <c r="C73008">
        <f t="shared" si="1140"/>
        <v>1980779547</v>
      </c>
    </row>
    <row r="73009" spans="1:3" x14ac:dyDescent="0.15">
      <c r="A73009">
        <v>16691118</v>
      </c>
      <c r="B73009">
        <v>32820</v>
      </c>
      <c r="C73009">
        <f t="shared" si="1140"/>
        <v>1980812367</v>
      </c>
    </row>
    <row r="73010" spans="1:3" x14ac:dyDescent="0.15">
      <c r="A73010">
        <v>16691119</v>
      </c>
      <c r="B73010">
        <v>41184</v>
      </c>
      <c r="C73010">
        <f t="shared" si="1140"/>
        <v>1980853551</v>
      </c>
    </row>
    <row r="73011" spans="1:3" x14ac:dyDescent="0.15">
      <c r="A73011">
        <v>16691131</v>
      </c>
      <c r="B73011">
        <v>372</v>
      </c>
      <c r="C73011">
        <f t="shared" si="1140"/>
        <v>1980853923</v>
      </c>
    </row>
    <row r="73012" spans="1:3" x14ac:dyDescent="0.15">
      <c r="A73012">
        <v>16691132</v>
      </c>
      <c r="B73012">
        <v>696</v>
      </c>
      <c r="C73012">
        <f t="shared" si="1140"/>
        <v>1980854619</v>
      </c>
    </row>
    <row r="73013" spans="1:3" x14ac:dyDescent="0.15">
      <c r="A73013">
        <v>16691133</v>
      </c>
      <c r="B73013">
        <v>936</v>
      </c>
      <c r="C73013">
        <f t="shared" si="1140"/>
        <v>1980855555</v>
      </c>
    </row>
    <row r="73014" spans="1:3" x14ac:dyDescent="0.15">
      <c r="A73014">
        <v>16691134</v>
      </c>
      <c r="B73014">
        <v>1260</v>
      </c>
      <c r="C73014">
        <f t="shared" si="1140"/>
        <v>1980856815</v>
      </c>
    </row>
    <row r="73015" spans="1:3" x14ac:dyDescent="0.15">
      <c r="A73015">
        <v>16691135</v>
      </c>
      <c r="B73015">
        <v>2652</v>
      </c>
      <c r="C73015">
        <f t="shared" si="1140"/>
        <v>1980859467</v>
      </c>
    </row>
    <row r="73016" spans="1:3" x14ac:dyDescent="0.15">
      <c r="A73016">
        <v>16691168</v>
      </c>
      <c r="B73016">
        <v>3575</v>
      </c>
      <c r="C73016">
        <f t="shared" si="1140"/>
        <v>1980863042</v>
      </c>
    </row>
    <row r="73017" spans="1:3" x14ac:dyDescent="0.15">
      <c r="A73017">
        <v>16691169</v>
      </c>
      <c r="B73017">
        <v>5148</v>
      </c>
      <c r="C73017">
        <f t="shared" si="1140"/>
        <v>1980868190</v>
      </c>
    </row>
    <row r="73018" spans="1:3" x14ac:dyDescent="0.15">
      <c r="A73018">
        <v>16691170</v>
      </c>
      <c r="B73018">
        <v>6226</v>
      </c>
      <c r="C73018">
        <f t="shared" si="1140"/>
        <v>1980874416</v>
      </c>
    </row>
    <row r="73019" spans="1:3" x14ac:dyDescent="0.15">
      <c r="A73019">
        <v>16691171</v>
      </c>
      <c r="B73019">
        <v>3487</v>
      </c>
      <c r="C73019">
        <f t="shared" si="1140"/>
        <v>1980877903</v>
      </c>
    </row>
    <row r="73020" spans="1:3" x14ac:dyDescent="0.15">
      <c r="A73020">
        <v>16691172</v>
      </c>
      <c r="B73020">
        <v>1441</v>
      </c>
      <c r="C73020">
        <f t="shared" si="1140"/>
        <v>1980879344</v>
      </c>
    </row>
    <row r="73021" spans="1:3" x14ac:dyDescent="0.15">
      <c r="A73021">
        <v>16691173</v>
      </c>
      <c r="B73021">
        <v>6446</v>
      </c>
      <c r="C73021">
        <f t="shared" si="1140"/>
        <v>1980885790</v>
      </c>
    </row>
    <row r="73022" spans="1:3" x14ac:dyDescent="0.15">
      <c r="A73022">
        <v>16691174</v>
      </c>
      <c r="B73022">
        <v>6699</v>
      </c>
      <c r="C73022">
        <f t="shared" si="1140"/>
        <v>1980892489</v>
      </c>
    </row>
    <row r="73023" spans="1:3" x14ac:dyDescent="0.15">
      <c r="A73023">
        <v>16691175</v>
      </c>
      <c r="B73023">
        <v>275</v>
      </c>
      <c r="C73023">
        <f t="shared" si="1140"/>
        <v>1980892764</v>
      </c>
    </row>
    <row r="73024" spans="1:3" x14ac:dyDescent="0.15">
      <c r="A73024">
        <v>16691176</v>
      </c>
      <c r="B73024">
        <v>9636</v>
      </c>
      <c r="C73024">
        <f t="shared" si="1140"/>
        <v>1980902400</v>
      </c>
    </row>
    <row r="73025" spans="1:3" x14ac:dyDescent="0.15">
      <c r="A73025">
        <v>16691177</v>
      </c>
      <c r="B73025">
        <v>5203</v>
      </c>
      <c r="C73025">
        <f t="shared" si="1140"/>
        <v>1980907603</v>
      </c>
    </row>
    <row r="73026" spans="1:3" x14ac:dyDescent="0.15">
      <c r="A73026">
        <v>16691178</v>
      </c>
      <c r="B73026">
        <v>20119</v>
      </c>
      <c r="C73026">
        <f t="shared" si="1140"/>
        <v>1980927722</v>
      </c>
    </row>
    <row r="73027" spans="1:3" x14ac:dyDescent="0.15">
      <c r="A73027">
        <v>16691179</v>
      </c>
      <c r="B73027">
        <v>17281</v>
      </c>
      <c r="C73027">
        <f t="shared" si="1140"/>
        <v>1980945003</v>
      </c>
    </row>
    <row r="73028" spans="1:3" x14ac:dyDescent="0.15">
      <c r="A73028">
        <v>16691180</v>
      </c>
      <c r="B73028">
        <v>2310</v>
      </c>
      <c r="C73028">
        <f t="shared" si="1140"/>
        <v>1980947313</v>
      </c>
    </row>
    <row r="73029" spans="1:3" x14ac:dyDescent="0.15">
      <c r="A73029">
        <v>16691181</v>
      </c>
      <c r="B73029">
        <v>14025</v>
      </c>
      <c r="C73029">
        <f t="shared" si="1140"/>
        <v>1980961338</v>
      </c>
    </row>
    <row r="73030" spans="1:3" x14ac:dyDescent="0.15">
      <c r="A73030">
        <v>16691182</v>
      </c>
      <c r="B73030">
        <v>15807</v>
      </c>
      <c r="C73030">
        <f t="shared" si="1140"/>
        <v>1980977145</v>
      </c>
    </row>
    <row r="73031" spans="1:3" x14ac:dyDescent="0.15">
      <c r="A73031">
        <v>16691183</v>
      </c>
      <c r="B73031">
        <v>24607</v>
      </c>
      <c r="C73031">
        <f t="shared" si="1140"/>
        <v>1981001752</v>
      </c>
    </row>
    <row r="73032" spans="1:3" x14ac:dyDescent="0.15">
      <c r="A73032">
        <v>16691190</v>
      </c>
      <c r="B73032">
        <v>1155</v>
      </c>
      <c r="C73032">
        <f t="shared" si="1140"/>
        <v>1981002907</v>
      </c>
    </row>
    <row r="73033" spans="1:3" x14ac:dyDescent="0.15">
      <c r="A73033">
        <v>16691191</v>
      </c>
      <c r="B73033">
        <v>462</v>
      </c>
      <c r="C73033">
        <f t="shared" si="1140"/>
        <v>1981003369</v>
      </c>
    </row>
    <row r="73034" spans="1:3" x14ac:dyDescent="0.15">
      <c r="A73034">
        <v>16691192</v>
      </c>
      <c r="B73034">
        <v>560318</v>
      </c>
      <c r="C73034">
        <f t="shared" si="1140"/>
        <v>1981563687</v>
      </c>
    </row>
    <row r="73035" spans="1:3" x14ac:dyDescent="0.15">
      <c r="A73035">
        <v>16691193</v>
      </c>
      <c r="B73035">
        <v>1738</v>
      </c>
      <c r="C73035">
        <f t="shared" si="1140"/>
        <v>1981565425</v>
      </c>
    </row>
    <row r="73036" spans="1:3" x14ac:dyDescent="0.15">
      <c r="A73036">
        <v>16691194</v>
      </c>
      <c r="B73036">
        <v>15436459</v>
      </c>
      <c r="C73036">
        <f t="shared" si="1140"/>
        <v>1997001884</v>
      </c>
    </row>
    <row r="73037" spans="1:3" x14ac:dyDescent="0.15">
      <c r="A73037">
        <v>16691195</v>
      </c>
      <c r="B73037">
        <v>1194007</v>
      </c>
      <c r="C73037">
        <f t="shared" si="1140"/>
        <v>1998195891</v>
      </c>
    </row>
    <row r="73038" spans="1:3" x14ac:dyDescent="0.15">
      <c r="A73038">
        <v>16691196</v>
      </c>
      <c r="B73038">
        <v>5830</v>
      </c>
      <c r="C73038">
        <f t="shared" si="1140"/>
        <v>1998201721</v>
      </c>
    </row>
    <row r="73039" spans="1:3" x14ac:dyDescent="0.15">
      <c r="A73039">
        <v>16691197</v>
      </c>
      <c r="B73039">
        <v>8660020</v>
      </c>
      <c r="C73039">
        <f t="shared" si="1140"/>
        <v>2006861741</v>
      </c>
    </row>
    <row r="73040" spans="1:3" x14ac:dyDescent="0.15">
      <c r="A73040">
        <v>16691198</v>
      </c>
      <c r="B73040">
        <v>16071</v>
      </c>
      <c r="C73040">
        <f t="shared" si="1140"/>
        <v>2006877812</v>
      </c>
    </row>
    <row r="73041" spans="1:3" x14ac:dyDescent="0.15">
      <c r="A73041">
        <v>16691199</v>
      </c>
      <c r="B73041">
        <v>55242</v>
      </c>
      <c r="C73041">
        <f t="shared" si="1140"/>
        <v>2006933054</v>
      </c>
    </row>
    <row r="73042" spans="1:3" x14ac:dyDescent="0.15">
      <c r="A73042">
        <v>16691232</v>
      </c>
      <c r="B73042">
        <v>5796</v>
      </c>
      <c r="C73042">
        <f t="shared" si="1140"/>
        <v>2006938850</v>
      </c>
    </row>
    <row r="73043" spans="1:3" x14ac:dyDescent="0.15">
      <c r="A73043">
        <v>16691233</v>
      </c>
      <c r="B73043">
        <v>15132</v>
      </c>
      <c r="C73043">
        <f t="shared" si="1140"/>
        <v>2006953982</v>
      </c>
    </row>
    <row r="73044" spans="1:3" x14ac:dyDescent="0.15">
      <c r="A73044">
        <v>16691234</v>
      </c>
      <c r="B73044">
        <v>15132</v>
      </c>
      <c r="C73044">
        <f t="shared" si="1140"/>
        <v>2006969114</v>
      </c>
    </row>
    <row r="73045" spans="1:3" x14ac:dyDescent="0.15">
      <c r="A73045">
        <v>16691235</v>
      </c>
      <c r="B73045">
        <v>5796</v>
      </c>
      <c r="C73045">
        <f t="shared" si="1140"/>
        <v>2006974910</v>
      </c>
    </row>
    <row r="73046" spans="1:3" x14ac:dyDescent="0.15">
      <c r="A73046">
        <v>16691236</v>
      </c>
      <c r="B73046">
        <v>4752</v>
      </c>
      <c r="C73046">
        <f t="shared" si="1140"/>
        <v>2006979662</v>
      </c>
    </row>
    <row r="73047" spans="1:3" x14ac:dyDescent="0.15">
      <c r="A73047">
        <v>16691237</v>
      </c>
      <c r="B73047">
        <v>9852</v>
      </c>
      <c r="C73047">
        <f t="shared" si="1140"/>
        <v>2006989514</v>
      </c>
    </row>
    <row r="73048" spans="1:3" x14ac:dyDescent="0.15">
      <c r="A73048">
        <v>16691238</v>
      </c>
      <c r="B73048">
        <v>9852</v>
      </c>
      <c r="C73048">
        <f t="shared" si="1140"/>
        <v>2006999366</v>
      </c>
    </row>
    <row r="73049" spans="1:3" x14ac:dyDescent="0.15">
      <c r="A73049">
        <v>16691239</v>
      </c>
      <c r="B73049">
        <v>4752</v>
      </c>
      <c r="C73049">
        <f t="shared" si="1140"/>
        <v>2007004118</v>
      </c>
    </row>
    <row r="73050" spans="1:3" x14ac:dyDescent="0.15">
      <c r="A73050">
        <v>16691240</v>
      </c>
      <c r="B73050">
        <v>64944</v>
      </c>
      <c r="C73050">
        <f t="shared" si="1140"/>
        <v>2007069062</v>
      </c>
    </row>
    <row r="73051" spans="1:3" x14ac:dyDescent="0.15">
      <c r="A73051">
        <v>16691241</v>
      </c>
      <c r="B73051">
        <v>48084</v>
      </c>
      <c r="C73051">
        <f t="shared" si="1140"/>
        <v>2007117146</v>
      </c>
    </row>
    <row r="73052" spans="1:3" x14ac:dyDescent="0.15">
      <c r="A73052">
        <v>16691242</v>
      </c>
      <c r="B73052">
        <v>48084</v>
      </c>
      <c r="C73052">
        <f t="shared" si="1140"/>
        <v>2007165230</v>
      </c>
    </row>
    <row r="73053" spans="1:3" x14ac:dyDescent="0.15">
      <c r="A73053">
        <v>16691243</v>
      </c>
      <c r="B73053">
        <v>64944</v>
      </c>
      <c r="C73053">
        <f t="shared" si="1140"/>
        <v>2007230174</v>
      </c>
    </row>
    <row r="73054" spans="1:3" x14ac:dyDescent="0.15">
      <c r="A73054">
        <v>16691244</v>
      </c>
      <c r="B73054">
        <v>4692</v>
      </c>
      <c r="C73054">
        <f t="shared" ref="C73054:C73117" si="1141">C73053+B73054</f>
        <v>2007234866</v>
      </c>
    </row>
    <row r="73055" spans="1:3" x14ac:dyDescent="0.15">
      <c r="A73055">
        <v>16691245</v>
      </c>
      <c r="B73055">
        <v>5844</v>
      </c>
      <c r="C73055">
        <f t="shared" si="1141"/>
        <v>2007240710</v>
      </c>
    </row>
    <row r="73056" spans="1:3" x14ac:dyDescent="0.15">
      <c r="A73056">
        <v>16691246</v>
      </c>
      <c r="B73056">
        <v>5844</v>
      </c>
      <c r="C73056">
        <f t="shared" si="1141"/>
        <v>2007246554</v>
      </c>
    </row>
    <row r="73057" spans="1:3" x14ac:dyDescent="0.15">
      <c r="A73057">
        <v>16691247</v>
      </c>
      <c r="B73057">
        <v>4692</v>
      </c>
      <c r="C73057">
        <f t="shared" si="1141"/>
        <v>2007251246</v>
      </c>
    </row>
    <row r="73058" spans="1:3" x14ac:dyDescent="0.15">
      <c r="A73058">
        <v>16691256</v>
      </c>
      <c r="B73058">
        <v>2196</v>
      </c>
      <c r="C73058">
        <f t="shared" si="1141"/>
        <v>2007253442</v>
      </c>
    </row>
    <row r="73059" spans="1:3" x14ac:dyDescent="0.15">
      <c r="A73059">
        <v>16691257</v>
      </c>
      <c r="B73059">
        <v>3348</v>
      </c>
      <c r="C73059">
        <f t="shared" si="1141"/>
        <v>2007256790</v>
      </c>
    </row>
    <row r="73060" spans="1:3" x14ac:dyDescent="0.15">
      <c r="A73060">
        <v>16691258</v>
      </c>
      <c r="B73060">
        <v>3348</v>
      </c>
      <c r="C73060">
        <f t="shared" si="1141"/>
        <v>2007260138</v>
      </c>
    </row>
    <row r="73061" spans="1:3" x14ac:dyDescent="0.15">
      <c r="A73061">
        <v>16691259</v>
      </c>
      <c r="B73061">
        <v>2196</v>
      </c>
      <c r="C73061">
        <f t="shared" si="1141"/>
        <v>2007262334</v>
      </c>
    </row>
    <row r="73062" spans="1:3" x14ac:dyDescent="0.15">
      <c r="A73062">
        <v>16691261</v>
      </c>
      <c r="B73062">
        <v>372</v>
      </c>
      <c r="C73062">
        <f t="shared" si="1141"/>
        <v>2007262706</v>
      </c>
    </row>
    <row r="73063" spans="1:3" x14ac:dyDescent="0.15">
      <c r="A73063">
        <v>16691262</v>
      </c>
      <c r="B73063">
        <v>372</v>
      </c>
      <c r="C73063">
        <f t="shared" si="1141"/>
        <v>2007263078</v>
      </c>
    </row>
    <row r="73064" spans="1:3" x14ac:dyDescent="0.15">
      <c r="A73064">
        <v>16691338</v>
      </c>
      <c r="B73064">
        <v>372</v>
      </c>
      <c r="C73064">
        <f t="shared" si="1141"/>
        <v>2007263450</v>
      </c>
    </row>
    <row r="73065" spans="1:3" x14ac:dyDescent="0.15">
      <c r="A73065">
        <v>16691340</v>
      </c>
      <c r="B73065">
        <v>936</v>
      </c>
      <c r="C73065">
        <f t="shared" si="1141"/>
        <v>2007264386</v>
      </c>
    </row>
    <row r="73066" spans="1:3" x14ac:dyDescent="0.15">
      <c r="A73066">
        <v>16691341</v>
      </c>
      <c r="B73066">
        <v>696</v>
      </c>
      <c r="C73066">
        <f t="shared" si="1141"/>
        <v>2007265082</v>
      </c>
    </row>
    <row r="73067" spans="1:3" x14ac:dyDescent="0.15">
      <c r="A73067">
        <v>16691342</v>
      </c>
      <c r="B73067">
        <v>2652</v>
      </c>
      <c r="C73067">
        <f t="shared" si="1141"/>
        <v>2007267734</v>
      </c>
    </row>
    <row r="73068" spans="1:3" x14ac:dyDescent="0.15">
      <c r="A73068">
        <v>16691343</v>
      </c>
      <c r="B73068">
        <v>1260</v>
      </c>
      <c r="C73068">
        <f t="shared" si="1141"/>
        <v>2007268994</v>
      </c>
    </row>
    <row r="73069" spans="1:3" x14ac:dyDescent="0.15">
      <c r="A73069">
        <v>16691344</v>
      </c>
      <c r="B73069">
        <v>2040</v>
      </c>
      <c r="C73069">
        <f t="shared" si="1141"/>
        <v>2007271034</v>
      </c>
    </row>
    <row r="73070" spans="1:3" x14ac:dyDescent="0.15">
      <c r="A73070">
        <v>16691345</v>
      </c>
      <c r="B73070">
        <v>1044</v>
      </c>
      <c r="C73070">
        <f t="shared" si="1141"/>
        <v>2007272078</v>
      </c>
    </row>
    <row r="73071" spans="1:3" x14ac:dyDescent="0.15">
      <c r="A73071">
        <v>16691346</v>
      </c>
      <c r="B73071">
        <v>8808</v>
      </c>
      <c r="C73071">
        <f t="shared" si="1141"/>
        <v>2007280886</v>
      </c>
    </row>
    <row r="73072" spans="1:3" x14ac:dyDescent="0.15">
      <c r="A73072">
        <v>16691347</v>
      </c>
      <c r="B73072">
        <v>2712</v>
      </c>
      <c r="C73072">
        <f t="shared" si="1141"/>
        <v>2007283598</v>
      </c>
    </row>
    <row r="73073" spans="1:3" x14ac:dyDescent="0.15">
      <c r="A73073">
        <v>16691348</v>
      </c>
      <c r="B73073">
        <v>5088</v>
      </c>
      <c r="C73073">
        <f t="shared" si="1141"/>
        <v>2007288686</v>
      </c>
    </row>
    <row r="73074" spans="1:3" x14ac:dyDescent="0.15">
      <c r="A73074">
        <v>16691349</v>
      </c>
      <c r="B73074">
        <v>12252</v>
      </c>
      <c r="C73074">
        <f t="shared" si="1141"/>
        <v>2007300938</v>
      </c>
    </row>
    <row r="73075" spans="1:3" x14ac:dyDescent="0.15">
      <c r="A73075">
        <v>16691350</v>
      </c>
      <c r="B73075">
        <v>2880</v>
      </c>
      <c r="C73075">
        <f t="shared" si="1141"/>
        <v>2007303818</v>
      </c>
    </row>
    <row r="73076" spans="1:3" x14ac:dyDescent="0.15">
      <c r="A73076">
        <v>16691351</v>
      </c>
      <c r="B73076">
        <v>708</v>
      </c>
      <c r="C73076">
        <f t="shared" si="1141"/>
        <v>2007304526</v>
      </c>
    </row>
    <row r="73077" spans="1:3" x14ac:dyDescent="0.15">
      <c r="A73077">
        <v>16691352</v>
      </c>
      <c r="B73077">
        <v>1176</v>
      </c>
      <c r="C73077">
        <f t="shared" si="1141"/>
        <v>2007305702</v>
      </c>
    </row>
    <row r="73078" spans="1:3" x14ac:dyDescent="0.15">
      <c r="A73078">
        <v>16691353</v>
      </c>
      <c r="B73078">
        <v>1032</v>
      </c>
      <c r="C73078">
        <f t="shared" si="1141"/>
        <v>2007306734</v>
      </c>
    </row>
    <row r="73079" spans="1:3" x14ac:dyDescent="0.15">
      <c r="A73079">
        <v>16691354</v>
      </c>
      <c r="B73079">
        <v>4812</v>
      </c>
      <c r="C73079">
        <f t="shared" si="1141"/>
        <v>2007311546</v>
      </c>
    </row>
    <row r="73080" spans="1:3" x14ac:dyDescent="0.15">
      <c r="A73080">
        <v>16691355</v>
      </c>
      <c r="B73080">
        <v>3516</v>
      </c>
      <c r="C73080">
        <f t="shared" si="1141"/>
        <v>2007315062</v>
      </c>
    </row>
    <row r="73081" spans="1:3" x14ac:dyDescent="0.15">
      <c r="A73081">
        <v>16691356</v>
      </c>
      <c r="B73081">
        <v>32124</v>
      </c>
      <c r="C73081">
        <f t="shared" si="1141"/>
        <v>2007347186</v>
      </c>
    </row>
    <row r="73082" spans="1:3" x14ac:dyDescent="0.15">
      <c r="A73082">
        <v>16691357</v>
      </c>
      <c r="B73082">
        <v>6900</v>
      </c>
      <c r="C73082">
        <f t="shared" si="1141"/>
        <v>2007354086</v>
      </c>
    </row>
    <row r="73083" spans="1:3" x14ac:dyDescent="0.15">
      <c r="A73083">
        <v>16691358</v>
      </c>
      <c r="B73083">
        <v>41184</v>
      </c>
      <c r="C73083">
        <f t="shared" si="1141"/>
        <v>2007395270</v>
      </c>
    </row>
    <row r="73084" spans="1:3" x14ac:dyDescent="0.15">
      <c r="A73084">
        <v>16691359</v>
      </c>
      <c r="B73084">
        <v>32820</v>
      </c>
      <c r="C73084">
        <f t="shared" si="1141"/>
        <v>2007428090</v>
      </c>
    </row>
    <row r="73085" spans="1:3" x14ac:dyDescent="0.15">
      <c r="A73085">
        <v>16691552</v>
      </c>
      <c r="B73085">
        <v>26844</v>
      </c>
      <c r="C73085">
        <f t="shared" si="1141"/>
        <v>2007454934</v>
      </c>
    </row>
    <row r="73086" spans="1:3" x14ac:dyDescent="0.15">
      <c r="A73086">
        <v>16691553</v>
      </c>
      <c r="B73086">
        <v>17244</v>
      </c>
      <c r="C73086">
        <f t="shared" si="1141"/>
        <v>2007472178</v>
      </c>
    </row>
    <row r="73087" spans="1:3" x14ac:dyDescent="0.15">
      <c r="A73087">
        <v>16691554</v>
      </c>
      <c r="B73087">
        <v>15300</v>
      </c>
      <c r="C73087">
        <f t="shared" si="1141"/>
        <v>2007487478</v>
      </c>
    </row>
    <row r="73088" spans="1:3" x14ac:dyDescent="0.15">
      <c r="A73088">
        <v>16691555</v>
      </c>
      <c r="B73088">
        <v>2520</v>
      </c>
      <c r="C73088">
        <f t="shared" si="1141"/>
        <v>2007489998</v>
      </c>
    </row>
    <row r="73089" spans="1:3" x14ac:dyDescent="0.15">
      <c r="A73089">
        <v>16691556</v>
      </c>
      <c r="B73089">
        <v>18852</v>
      </c>
      <c r="C73089">
        <f t="shared" si="1141"/>
        <v>2007508850</v>
      </c>
    </row>
    <row r="73090" spans="1:3" x14ac:dyDescent="0.15">
      <c r="A73090">
        <v>16691557</v>
      </c>
      <c r="B73090">
        <v>21948</v>
      </c>
      <c r="C73090">
        <f t="shared" si="1141"/>
        <v>2007530798</v>
      </c>
    </row>
    <row r="73091" spans="1:3" x14ac:dyDescent="0.15">
      <c r="A73091">
        <v>16691558</v>
      </c>
      <c r="B73091">
        <v>5676</v>
      </c>
      <c r="C73091">
        <f t="shared" si="1141"/>
        <v>2007536474</v>
      </c>
    </row>
    <row r="73092" spans="1:3" x14ac:dyDescent="0.15">
      <c r="A73092">
        <v>16691559</v>
      </c>
      <c r="B73092">
        <v>10512</v>
      </c>
      <c r="C73092">
        <f t="shared" si="1141"/>
        <v>2007546986</v>
      </c>
    </row>
    <row r="73093" spans="1:3" x14ac:dyDescent="0.15">
      <c r="A73093">
        <v>16691560</v>
      </c>
      <c r="B73093">
        <v>300</v>
      </c>
      <c r="C73093">
        <f t="shared" si="1141"/>
        <v>2007547286</v>
      </c>
    </row>
    <row r="73094" spans="1:3" x14ac:dyDescent="0.15">
      <c r="A73094">
        <v>16691561</v>
      </c>
      <c r="B73094">
        <v>7308</v>
      </c>
      <c r="C73094">
        <f t="shared" si="1141"/>
        <v>2007554594</v>
      </c>
    </row>
    <row r="73095" spans="1:3" x14ac:dyDescent="0.15">
      <c r="A73095">
        <v>16691562</v>
      </c>
      <c r="B73095">
        <v>7032</v>
      </c>
      <c r="C73095">
        <f t="shared" si="1141"/>
        <v>2007561626</v>
      </c>
    </row>
    <row r="73096" spans="1:3" x14ac:dyDescent="0.15">
      <c r="A73096">
        <v>16691563</v>
      </c>
      <c r="B73096">
        <v>1572</v>
      </c>
      <c r="C73096">
        <f t="shared" si="1141"/>
        <v>2007563198</v>
      </c>
    </row>
    <row r="73097" spans="1:3" x14ac:dyDescent="0.15">
      <c r="A73097">
        <v>16691564</v>
      </c>
      <c r="B73097">
        <v>3804</v>
      </c>
      <c r="C73097">
        <f t="shared" si="1141"/>
        <v>2007567002</v>
      </c>
    </row>
    <row r="73098" spans="1:3" x14ac:dyDescent="0.15">
      <c r="A73098">
        <v>16691565</v>
      </c>
      <c r="B73098">
        <v>6792</v>
      </c>
      <c r="C73098">
        <f t="shared" si="1141"/>
        <v>2007573794</v>
      </c>
    </row>
    <row r="73099" spans="1:3" x14ac:dyDescent="0.15">
      <c r="A73099">
        <v>16691566</v>
      </c>
      <c r="B73099">
        <v>5616</v>
      </c>
      <c r="C73099">
        <f t="shared" si="1141"/>
        <v>2007579410</v>
      </c>
    </row>
    <row r="73100" spans="1:3" x14ac:dyDescent="0.15">
      <c r="A73100">
        <v>16691567</v>
      </c>
      <c r="B73100">
        <v>3900</v>
      </c>
      <c r="C73100">
        <f t="shared" si="1141"/>
        <v>2007583310</v>
      </c>
    </row>
    <row r="73101" spans="1:3" x14ac:dyDescent="0.15">
      <c r="A73101">
        <v>16691568</v>
      </c>
      <c r="B73101">
        <v>60264</v>
      </c>
      <c r="C73101">
        <f t="shared" si="1141"/>
        <v>2007643574</v>
      </c>
    </row>
    <row r="73102" spans="1:3" x14ac:dyDescent="0.15">
      <c r="A73102">
        <v>16691569</v>
      </c>
      <c r="B73102">
        <v>17532</v>
      </c>
      <c r="C73102">
        <f t="shared" si="1141"/>
        <v>2007661106</v>
      </c>
    </row>
    <row r="73103" spans="1:3" x14ac:dyDescent="0.15">
      <c r="A73103">
        <v>16691570</v>
      </c>
      <c r="B73103">
        <v>8631584</v>
      </c>
      <c r="C73103">
        <f t="shared" si="1141"/>
        <v>2016292690</v>
      </c>
    </row>
    <row r="73104" spans="1:3" x14ac:dyDescent="0.15">
      <c r="A73104">
        <v>16691571</v>
      </c>
      <c r="B73104">
        <v>6360</v>
      </c>
      <c r="C73104">
        <f t="shared" si="1141"/>
        <v>2016299050</v>
      </c>
    </row>
    <row r="73105" spans="1:3" x14ac:dyDescent="0.15">
      <c r="A73105">
        <v>16691572</v>
      </c>
      <c r="B73105">
        <v>1216072</v>
      </c>
      <c r="C73105">
        <f t="shared" si="1141"/>
        <v>2017515122</v>
      </c>
    </row>
    <row r="73106" spans="1:3" x14ac:dyDescent="0.15">
      <c r="A73106">
        <v>16691573</v>
      </c>
      <c r="B73106">
        <v>15374298</v>
      </c>
      <c r="C73106">
        <f t="shared" si="1141"/>
        <v>2032889420</v>
      </c>
    </row>
    <row r="73107" spans="1:3" x14ac:dyDescent="0.15">
      <c r="A73107">
        <v>16691574</v>
      </c>
      <c r="B73107">
        <v>1896</v>
      </c>
      <c r="C73107">
        <f t="shared" si="1141"/>
        <v>2032891316</v>
      </c>
    </row>
    <row r="73108" spans="1:3" x14ac:dyDescent="0.15">
      <c r="A73108">
        <v>16691575</v>
      </c>
      <c r="B73108">
        <v>584385</v>
      </c>
      <c r="C73108">
        <f t="shared" si="1141"/>
        <v>2033475701</v>
      </c>
    </row>
    <row r="73109" spans="1:3" x14ac:dyDescent="0.15">
      <c r="A73109">
        <v>16691576</v>
      </c>
      <c r="B73109">
        <v>504</v>
      </c>
      <c r="C73109">
        <f t="shared" si="1141"/>
        <v>2033476205</v>
      </c>
    </row>
    <row r="73110" spans="1:3" x14ac:dyDescent="0.15">
      <c r="A73110">
        <v>16691577</v>
      </c>
      <c r="B73110">
        <v>1260</v>
      </c>
      <c r="C73110">
        <f t="shared" si="1141"/>
        <v>2033477465</v>
      </c>
    </row>
    <row r="73111" spans="1:3" x14ac:dyDescent="0.15">
      <c r="A73111">
        <v>16691648</v>
      </c>
      <c r="B73111">
        <v>1800361</v>
      </c>
      <c r="C73111">
        <f t="shared" si="1141"/>
        <v>2035277826</v>
      </c>
    </row>
    <row r="73112" spans="1:3" x14ac:dyDescent="0.15">
      <c r="A73112">
        <v>16691649</v>
      </c>
      <c r="B73112">
        <v>15376621</v>
      </c>
      <c r="C73112">
        <f t="shared" si="1141"/>
        <v>2050654447</v>
      </c>
    </row>
    <row r="73113" spans="1:3" x14ac:dyDescent="0.15">
      <c r="A73113">
        <v>16691650</v>
      </c>
      <c r="B73113">
        <v>15379622</v>
      </c>
      <c r="C73113">
        <f t="shared" si="1141"/>
        <v>2066034069</v>
      </c>
    </row>
    <row r="73114" spans="1:3" x14ac:dyDescent="0.15">
      <c r="A73114">
        <v>16691651</v>
      </c>
      <c r="B73114">
        <v>1800189</v>
      </c>
      <c r="C73114">
        <f t="shared" si="1141"/>
        <v>2067834258</v>
      </c>
    </row>
    <row r="73115" spans="1:3" x14ac:dyDescent="0.15">
      <c r="A73115">
        <v>16691652</v>
      </c>
      <c r="B73115">
        <v>66624</v>
      </c>
      <c r="C73115">
        <f t="shared" si="1141"/>
        <v>2067900882</v>
      </c>
    </row>
    <row r="73116" spans="1:3" x14ac:dyDescent="0.15">
      <c r="A73116">
        <v>16691653</v>
      </c>
      <c r="B73116">
        <v>8646063</v>
      </c>
      <c r="C73116">
        <f t="shared" si="1141"/>
        <v>2076546945</v>
      </c>
    </row>
    <row r="73117" spans="1:3" x14ac:dyDescent="0.15">
      <c r="A73117">
        <v>16691654</v>
      </c>
      <c r="B73117">
        <v>8648683</v>
      </c>
      <c r="C73117">
        <f t="shared" si="1141"/>
        <v>2085195628</v>
      </c>
    </row>
    <row r="73118" spans="1:3" x14ac:dyDescent="0.15">
      <c r="A73118">
        <v>16691655</v>
      </c>
      <c r="B73118">
        <v>66624</v>
      </c>
      <c r="C73118">
        <f t="shared" ref="C73118:C73181" si="1142">C73117+B73118</f>
        <v>2085262252</v>
      </c>
    </row>
    <row r="73119" spans="1:3" x14ac:dyDescent="0.15">
      <c r="A73119">
        <v>16691660</v>
      </c>
      <c r="B73119">
        <v>504</v>
      </c>
      <c r="C73119">
        <f t="shared" si="1142"/>
        <v>2085262756</v>
      </c>
    </row>
    <row r="73120" spans="1:3" x14ac:dyDescent="0.15">
      <c r="A73120">
        <v>16691661</v>
      </c>
      <c r="B73120">
        <v>1260</v>
      </c>
      <c r="C73120">
        <f t="shared" si="1142"/>
        <v>2085264016</v>
      </c>
    </row>
    <row r="73121" spans="1:3" x14ac:dyDescent="0.15">
      <c r="A73121">
        <v>16691662</v>
      </c>
      <c r="B73121">
        <v>1260</v>
      </c>
      <c r="C73121">
        <f t="shared" si="1142"/>
        <v>2085265276</v>
      </c>
    </row>
    <row r="73122" spans="1:3" x14ac:dyDescent="0.15">
      <c r="A73122">
        <v>16691663</v>
      </c>
      <c r="B73122">
        <v>504</v>
      </c>
      <c r="C73122">
        <f t="shared" si="1142"/>
        <v>2085265780</v>
      </c>
    </row>
    <row r="73123" spans="1:3" x14ac:dyDescent="0.15">
      <c r="A73123">
        <v>16691664</v>
      </c>
      <c r="B73123">
        <v>29364</v>
      </c>
      <c r="C73123">
        <f t="shared" si="1142"/>
        <v>2085295144</v>
      </c>
    </row>
    <row r="73124" spans="1:3" x14ac:dyDescent="0.15">
      <c r="A73124">
        <v>16691665</v>
      </c>
      <c r="B73124">
        <v>27624</v>
      </c>
      <c r="C73124">
        <f t="shared" si="1142"/>
        <v>2085322768</v>
      </c>
    </row>
    <row r="73125" spans="1:3" x14ac:dyDescent="0.15">
      <c r="A73125">
        <v>16691666</v>
      </c>
      <c r="B73125">
        <v>27624</v>
      </c>
      <c r="C73125">
        <f t="shared" si="1142"/>
        <v>2085350392</v>
      </c>
    </row>
    <row r="73126" spans="1:3" x14ac:dyDescent="0.15">
      <c r="A73126">
        <v>16691667</v>
      </c>
      <c r="B73126">
        <v>29364</v>
      </c>
      <c r="C73126">
        <f t="shared" si="1142"/>
        <v>2085379756</v>
      </c>
    </row>
    <row r="73127" spans="1:3" x14ac:dyDescent="0.15">
      <c r="A73127">
        <v>16691668</v>
      </c>
      <c r="B73127">
        <v>29364</v>
      </c>
      <c r="C73127">
        <f t="shared" si="1142"/>
        <v>2085409120</v>
      </c>
    </row>
    <row r="73128" spans="1:3" x14ac:dyDescent="0.15">
      <c r="A73128">
        <v>16691669</v>
      </c>
      <c r="B73128">
        <v>32544</v>
      </c>
      <c r="C73128">
        <f t="shared" si="1142"/>
        <v>2085441664</v>
      </c>
    </row>
    <row r="73129" spans="1:3" x14ac:dyDescent="0.15">
      <c r="A73129">
        <v>16691670</v>
      </c>
      <c r="B73129">
        <v>32544</v>
      </c>
      <c r="C73129">
        <f t="shared" si="1142"/>
        <v>2085474208</v>
      </c>
    </row>
    <row r="73130" spans="1:3" x14ac:dyDescent="0.15">
      <c r="A73130">
        <v>16691671</v>
      </c>
      <c r="B73130">
        <v>29364</v>
      </c>
      <c r="C73130">
        <f t="shared" si="1142"/>
        <v>2085503572</v>
      </c>
    </row>
    <row r="73131" spans="1:3" x14ac:dyDescent="0.15">
      <c r="A73131">
        <v>16691672</v>
      </c>
      <c r="B73131">
        <v>7704</v>
      </c>
      <c r="C73131">
        <f t="shared" si="1142"/>
        <v>2085511276</v>
      </c>
    </row>
    <row r="73132" spans="1:3" x14ac:dyDescent="0.15">
      <c r="A73132">
        <v>16691673</v>
      </c>
      <c r="B73132">
        <v>12408</v>
      </c>
      <c r="C73132">
        <f t="shared" si="1142"/>
        <v>2085523684</v>
      </c>
    </row>
    <row r="73133" spans="1:3" x14ac:dyDescent="0.15">
      <c r="A73133">
        <v>16691674</v>
      </c>
      <c r="B73133">
        <v>12408</v>
      </c>
      <c r="C73133">
        <f t="shared" si="1142"/>
        <v>2085536092</v>
      </c>
    </row>
    <row r="73134" spans="1:3" x14ac:dyDescent="0.15">
      <c r="A73134">
        <v>16691675</v>
      </c>
      <c r="B73134">
        <v>7704</v>
      </c>
      <c r="C73134">
        <f t="shared" si="1142"/>
        <v>2085543796</v>
      </c>
    </row>
    <row r="73135" spans="1:3" x14ac:dyDescent="0.15">
      <c r="A73135">
        <v>16691676</v>
      </c>
      <c r="B73135">
        <v>1872</v>
      </c>
      <c r="C73135">
        <f t="shared" si="1142"/>
        <v>2085545668</v>
      </c>
    </row>
    <row r="73136" spans="1:3" x14ac:dyDescent="0.15">
      <c r="A73136">
        <v>16691677</v>
      </c>
      <c r="B73136">
        <v>14340</v>
      </c>
      <c r="C73136">
        <f t="shared" si="1142"/>
        <v>2085560008</v>
      </c>
    </row>
    <row r="73137" spans="1:3" x14ac:dyDescent="0.15">
      <c r="A73137">
        <v>16691678</v>
      </c>
      <c r="B73137">
        <v>14340</v>
      </c>
      <c r="C73137">
        <f t="shared" si="1142"/>
        <v>2085574348</v>
      </c>
    </row>
    <row r="73138" spans="1:3" x14ac:dyDescent="0.15">
      <c r="A73138">
        <v>16691679</v>
      </c>
      <c r="B73138">
        <v>1872</v>
      </c>
      <c r="C73138">
        <f t="shared" si="1142"/>
        <v>2085576220</v>
      </c>
    </row>
    <row r="73139" spans="1:3" x14ac:dyDescent="0.15">
      <c r="A73139">
        <v>16691712</v>
      </c>
      <c r="B73139">
        <v>708</v>
      </c>
      <c r="C73139">
        <f t="shared" si="1142"/>
        <v>2085576928</v>
      </c>
    </row>
    <row r="73140" spans="1:3" x14ac:dyDescent="0.15">
      <c r="A73140">
        <v>16691713</v>
      </c>
      <c r="B73140">
        <v>2880</v>
      </c>
      <c r="C73140">
        <f t="shared" si="1142"/>
        <v>2085579808</v>
      </c>
    </row>
    <row r="73141" spans="1:3" x14ac:dyDescent="0.15">
      <c r="A73141">
        <v>16691714</v>
      </c>
      <c r="B73141">
        <v>12252</v>
      </c>
      <c r="C73141">
        <f t="shared" si="1142"/>
        <v>2085592060</v>
      </c>
    </row>
    <row r="73142" spans="1:3" x14ac:dyDescent="0.15">
      <c r="A73142">
        <v>16691715</v>
      </c>
      <c r="B73142">
        <v>5088</v>
      </c>
      <c r="C73142">
        <f t="shared" si="1142"/>
        <v>2085597148</v>
      </c>
    </row>
    <row r="73143" spans="1:3" x14ac:dyDescent="0.15">
      <c r="A73143">
        <v>16691716</v>
      </c>
      <c r="B73143">
        <v>2712</v>
      </c>
      <c r="C73143">
        <f t="shared" si="1142"/>
        <v>2085599860</v>
      </c>
    </row>
    <row r="73144" spans="1:3" x14ac:dyDescent="0.15">
      <c r="A73144">
        <v>16691717</v>
      </c>
      <c r="B73144">
        <v>8808</v>
      </c>
      <c r="C73144">
        <f t="shared" si="1142"/>
        <v>2085608668</v>
      </c>
    </row>
    <row r="73145" spans="1:3" x14ac:dyDescent="0.15">
      <c r="A73145">
        <v>16691718</v>
      </c>
      <c r="B73145">
        <v>1044</v>
      </c>
      <c r="C73145">
        <f t="shared" si="1142"/>
        <v>2085609712</v>
      </c>
    </row>
    <row r="73146" spans="1:3" x14ac:dyDescent="0.15">
      <c r="A73146">
        <v>16691719</v>
      </c>
      <c r="B73146">
        <v>2040</v>
      </c>
      <c r="C73146">
        <f t="shared" si="1142"/>
        <v>2085611752</v>
      </c>
    </row>
    <row r="73147" spans="1:3" x14ac:dyDescent="0.15">
      <c r="A73147">
        <v>16691720</v>
      </c>
      <c r="B73147">
        <v>32820</v>
      </c>
      <c r="C73147">
        <f t="shared" si="1142"/>
        <v>2085644572</v>
      </c>
    </row>
    <row r="73148" spans="1:3" x14ac:dyDescent="0.15">
      <c r="A73148">
        <v>16691721</v>
      </c>
      <c r="B73148">
        <v>41184</v>
      </c>
      <c r="C73148">
        <f t="shared" si="1142"/>
        <v>2085685756</v>
      </c>
    </row>
    <row r="73149" spans="1:3" x14ac:dyDescent="0.15">
      <c r="A73149">
        <v>16691722</v>
      </c>
      <c r="B73149">
        <v>6900</v>
      </c>
      <c r="C73149">
        <f t="shared" si="1142"/>
        <v>2085692656</v>
      </c>
    </row>
    <row r="73150" spans="1:3" x14ac:dyDescent="0.15">
      <c r="A73150">
        <v>16691723</v>
      </c>
      <c r="B73150">
        <v>32124</v>
      </c>
      <c r="C73150">
        <f t="shared" si="1142"/>
        <v>2085724780</v>
      </c>
    </row>
    <row r="73151" spans="1:3" x14ac:dyDescent="0.15">
      <c r="A73151">
        <v>16691724</v>
      </c>
      <c r="B73151">
        <v>3516</v>
      </c>
      <c r="C73151">
        <f t="shared" si="1142"/>
        <v>2085728296</v>
      </c>
    </row>
    <row r="73152" spans="1:3" x14ac:dyDescent="0.15">
      <c r="A73152">
        <v>16691725</v>
      </c>
      <c r="B73152">
        <v>4812</v>
      </c>
      <c r="C73152">
        <f t="shared" si="1142"/>
        <v>2085733108</v>
      </c>
    </row>
    <row r="73153" spans="1:3" x14ac:dyDescent="0.15">
      <c r="A73153">
        <v>16691726</v>
      </c>
      <c r="B73153">
        <v>1032</v>
      </c>
      <c r="C73153">
        <f t="shared" si="1142"/>
        <v>2085734140</v>
      </c>
    </row>
    <row r="73154" spans="1:3" x14ac:dyDescent="0.15">
      <c r="A73154">
        <v>16691727</v>
      </c>
      <c r="B73154">
        <v>1176</v>
      </c>
      <c r="C73154">
        <f t="shared" si="1142"/>
        <v>2085735316</v>
      </c>
    </row>
    <row r="73155" spans="1:3" x14ac:dyDescent="0.15">
      <c r="A73155">
        <v>16691736</v>
      </c>
      <c r="B73155">
        <v>1260</v>
      </c>
      <c r="C73155">
        <f t="shared" si="1142"/>
        <v>2085736576</v>
      </c>
    </row>
    <row r="73156" spans="1:3" x14ac:dyDescent="0.15">
      <c r="A73156">
        <v>16691737</v>
      </c>
      <c r="B73156">
        <v>2652</v>
      </c>
      <c r="C73156">
        <f t="shared" si="1142"/>
        <v>2085739228</v>
      </c>
    </row>
    <row r="73157" spans="1:3" x14ac:dyDescent="0.15">
      <c r="A73157">
        <v>16691738</v>
      </c>
      <c r="B73157">
        <v>696</v>
      </c>
      <c r="C73157">
        <f t="shared" si="1142"/>
        <v>2085739924</v>
      </c>
    </row>
    <row r="73158" spans="1:3" x14ac:dyDescent="0.15">
      <c r="A73158">
        <v>16691739</v>
      </c>
      <c r="B73158">
        <v>936</v>
      </c>
      <c r="C73158">
        <f t="shared" si="1142"/>
        <v>2085740860</v>
      </c>
    </row>
    <row r="73159" spans="1:3" x14ac:dyDescent="0.15">
      <c r="A73159">
        <v>16691741</v>
      </c>
      <c r="B73159">
        <v>372</v>
      </c>
      <c r="C73159">
        <f t="shared" si="1142"/>
        <v>2085741232</v>
      </c>
    </row>
    <row r="73160" spans="1:3" x14ac:dyDescent="0.15">
      <c r="A73160">
        <v>16691936</v>
      </c>
      <c r="B73160">
        <v>2486</v>
      </c>
      <c r="C73160">
        <f t="shared" si="1142"/>
        <v>2085743718</v>
      </c>
    </row>
    <row r="73161" spans="1:3" x14ac:dyDescent="0.15">
      <c r="A73161">
        <v>16691937</v>
      </c>
      <c r="B73161">
        <v>8074</v>
      </c>
      <c r="C73161">
        <f t="shared" si="1142"/>
        <v>2085751792</v>
      </c>
    </row>
    <row r="73162" spans="1:3" x14ac:dyDescent="0.15">
      <c r="A73162">
        <v>16691938</v>
      </c>
      <c r="B73162">
        <v>957</v>
      </c>
      <c r="C73162">
        <f t="shared" si="1142"/>
        <v>2085752749</v>
      </c>
    </row>
    <row r="73163" spans="1:3" x14ac:dyDescent="0.15">
      <c r="A73163">
        <v>16691939</v>
      </c>
      <c r="B73163">
        <v>1870</v>
      </c>
      <c r="C73163">
        <f t="shared" si="1142"/>
        <v>2085754619</v>
      </c>
    </row>
    <row r="73164" spans="1:3" x14ac:dyDescent="0.15">
      <c r="A73164">
        <v>16691940</v>
      </c>
      <c r="B73164">
        <v>649</v>
      </c>
      <c r="C73164">
        <f t="shared" si="1142"/>
        <v>2085755268</v>
      </c>
    </row>
    <row r="73165" spans="1:3" x14ac:dyDescent="0.15">
      <c r="A73165">
        <v>16691941</v>
      </c>
      <c r="B73165">
        <v>2640</v>
      </c>
      <c r="C73165">
        <f t="shared" si="1142"/>
        <v>2085757908</v>
      </c>
    </row>
    <row r="73166" spans="1:3" x14ac:dyDescent="0.15">
      <c r="A73166">
        <v>16691942</v>
      </c>
      <c r="B73166">
        <v>11231</v>
      </c>
      <c r="C73166">
        <f t="shared" si="1142"/>
        <v>2085769139</v>
      </c>
    </row>
    <row r="73167" spans="1:3" x14ac:dyDescent="0.15">
      <c r="A73167">
        <v>16691943</v>
      </c>
      <c r="B73167">
        <v>4664</v>
      </c>
      <c r="C73167">
        <f t="shared" si="1142"/>
        <v>2085773803</v>
      </c>
    </row>
    <row r="73168" spans="1:3" x14ac:dyDescent="0.15">
      <c r="A73168">
        <v>16691944</v>
      </c>
      <c r="B73168">
        <v>3223</v>
      </c>
      <c r="C73168">
        <f t="shared" si="1142"/>
        <v>2085777026</v>
      </c>
    </row>
    <row r="73169" spans="1:3" x14ac:dyDescent="0.15">
      <c r="A73169">
        <v>16691945</v>
      </c>
      <c r="B73169">
        <v>4411</v>
      </c>
      <c r="C73169">
        <f t="shared" si="1142"/>
        <v>2085781437</v>
      </c>
    </row>
    <row r="73170" spans="1:3" x14ac:dyDescent="0.15">
      <c r="A73170">
        <v>16691946</v>
      </c>
      <c r="B73170">
        <v>946</v>
      </c>
      <c r="C73170">
        <f t="shared" si="1142"/>
        <v>2085782383</v>
      </c>
    </row>
    <row r="73171" spans="1:3" x14ac:dyDescent="0.15">
      <c r="A73171">
        <v>16691947</v>
      </c>
      <c r="B73171">
        <v>1078</v>
      </c>
      <c r="C73171">
        <f t="shared" si="1142"/>
        <v>2085783461</v>
      </c>
    </row>
    <row r="73172" spans="1:3" x14ac:dyDescent="0.15">
      <c r="A73172">
        <v>16691948</v>
      </c>
      <c r="B73172">
        <v>30085</v>
      </c>
      <c r="C73172">
        <f t="shared" si="1142"/>
        <v>2085813546</v>
      </c>
    </row>
    <row r="73173" spans="1:3" x14ac:dyDescent="0.15">
      <c r="A73173">
        <v>16691949</v>
      </c>
      <c r="B73173">
        <v>37752</v>
      </c>
      <c r="C73173">
        <f t="shared" si="1142"/>
        <v>2085851298</v>
      </c>
    </row>
    <row r="73174" spans="1:3" x14ac:dyDescent="0.15">
      <c r="A73174">
        <v>16691950</v>
      </c>
      <c r="B73174">
        <v>6325</v>
      </c>
      <c r="C73174">
        <f t="shared" si="1142"/>
        <v>2085857623</v>
      </c>
    </row>
    <row r="73175" spans="1:3" x14ac:dyDescent="0.15">
      <c r="A73175">
        <v>16691951</v>
      </c>
      <c r="B73175">
        <v>29447</v>
      </c>
      <c r="C73175">
        <f t="shared" si="1142"/>
        <v>2085887070</v>
      </c>
    </row>
    <row r="73176" spans="1:3" x14ac:dyDescent="0.15">
      <c r="A73176">
        <v>16691961</v>
      </c>
      <c r="B73176">
        <v>341</v>
      </c>
      <c r="C73176">
        <f t="shared" si="1142"/>
        <v>2085887411</v>
      </c>
    </row>
    <row r="73177" spans="1:3" x14ac:dyDescent="0.15">
      <c r="A73177">
        <v>16691964</v>
      </c>
      <c r="B73177">
        <v>1155</v>
      </c>
      <c r="C73177">
        <f t="shared" si="1142"/>
        <v>2085888566</v>
      </c>
    </row>
    <row r="73178" spans="1:3" x14ac:dyDescent="0.15">
      <c r="A73178">
        <v>16691965</v>
      </c>
      <c r="B73178">
        <v>2431</v>
      </c>
      <c r="C73178">
        <f t="shared" si="1142"/>
        <v>2085890997</v>
      </c>
    </row>
    <row r="73179" spans="1:3" x14ac:dyDescent="0.15">
      <c r="A73179">
        <v>16691966</v>
      </c>
      <c r="B73179">
        <v>638</v>
      </c>
      <c r="C73179">
        <f t="shared" si="1142"/>
        <v>2085891635</v>
      </c>
    </row>
    <row r="73180" spans="1:3" x14ac:dyDescent="0.15">
      <c r="A73180">
        <v>16691967</v>
      </c>
      <c r="B73180">
        <v>858</v>
      </c>
      <c r="C73180">
        <f t="shared" si="1142"/>
        <v>2085892493</v>
      </c>
    </row>
    <row r="73181" spans="1:3" x14ac:dyDescent="0.15">
      <c r="A73181">
        <v>16691968</v>
      </c>
      <c r="B73181">
        <v>5830</v>
      </c>
      <c r="C73181">
        <f t="shared" si="1142"/>
        <v>2085898323</v>
      </c>
    </row>
    <row r="73182" spans="1:3" x14ac:dyDescent="0.15">
      <c r="A73182">
        <v>16691969</v>
      </c>
      <c r="B73182">
        <v>8658709</v>
      </c>
      <c r="C73182">
        <f t="shared" ref="C73182:C73245" si="1143">C73181+B73182</f>
        <v>2094557032</v>
      </c>
    </row>
    <row r="73183" spans="1:3" x14ac:dyDescent="0.15">
      <c r="A73183">
        <v>16691970</v>
      </c>
      <c r="B73183">
        <v>16071</v>
      </c>
      <c r="C73183">
        <f t="shared" si="1143"/>
        <v>2094573103</v>
      </c>
    </row>
    <row r="73184" spans="1:3" x14ac:dyDescent="0.15">
      <c r="A73184">
        <v>16691971</v>
      </c>
      <c r="B73184">
        <v>55242</v>
      </c>
      <c r="C73184">
        <f t="shared" si="1143"/>
        <v>2094628345</v>
      </c>
    </row>
    <row r="73185" spans="1:3" x14ac:dyDescent="0.15">
      <c r="A73185">
        <v>16691972</v>
      </c>
      <c r="B73185">
        <v>560210</v>
      </c>
      <c r="C73185">
        <f t="shared" si="1143"/>
        <v>2095188555</v>
      </c>
    </row>
    <row r="73186" spans="1:3" x14ac:dyDescent="0.15">
      <c r="A73186">
        <v>16691973</v>
      </c>
      <c r="B73186">
        <v>1738</v>
      </c>
      <c r="C73186">
        <f t="shared" si="1143"/>
        <v>2095190293</v>
      </c>
    </row>
    <row r="73187" spans="1:3" x14ac:dyDescent="0.15">
      <c r="A73187">
        <v>16691974</v>
      </c>
      <c r="B73187">
        <v>15427633</v>
      </c>
      <c r="C73187">
        <f t="shared" si="1143"/>
        <v>2110617926</v>
      </c>
    </row>
    <row r="73188" spans="1:3" x14ac:dyDescent="0.15">
      <c r="A73188">
        <v>16691975</v>
      </c>
      <c r="B73188">
        <v>1193827</v>
      </c>
      <c r="C73188">
        <f t="shared" si="1143"/>
        <v>2111811753</v>
      </c>
    </row>
    <row r="73189" spans="1:3" x14ac:dyDescent="0.15">
      <c r="A73189">
        <v>16691978</v>
      </c>
      <c r="B73189">
        <v>1155</v>
      </c>
      <c r="C73189">
        <f t="shared" si="1143"/>
        <v>2111812908</v>
      </c>
    </row>
    <row r="73190" spans="1:3" x14ac:dyDescent="0.15">
      <c r="A73190">
        <v>16691979</v>
      </c>
      <c r="B73190">
        <v>462</v>
      </c>
      <c r="C73190">
        <f t="shared" si="1143"/>
        <v>2111813370</v>
      </c>
    </row>
    <row r="73191" spans="1:3" x14ac:dyDescent="0.15">
      <c r="A73191">
        <v>16691984</v>
      </c>
      <c r="B73191">
        <v>2310</v>
      </c>
      <c r="C73191">
        <f t="shared" si="1143"/>
        <v>2111815680</v>
      </c>
    </row>
    <row r="73192" spans="1:3" x14ac:dyDescent="0.15">
      <c r="A73192">
        <v>16691985</v>
      </c>
      <c r="B73192">
        <v>14025</v>
      </c>
      <c r="C73192">
        <f t="shared" si="1143"/>
        <v>2111829705</v>
      </c>
    </row>
    <row r="73193" spans="1:3" x14ac:dyDescent="0.15">
      <c r="A73193">
        <v>16691986</v>
      </c>
      <c r="B73193">
        <v>15807</v>
      </c>
      <c r="C73193">
        <f t="shared" si="1143"/>
        <v>2111845512</v>
      </c>
    </row>
    <row r="73194" spans="1:3" x14ac:dyDescent="0.15">
      <c r="A73194">
        <v>16691987</v>
      </c>
      <c r="B73194">
        <v>24607</v>
      </c>
      <c r="C73194">
        <f t="shared" si="1143"/>
        <v>2111870119</v>
      </c>
    </row>
    <row r="73195" spans="1:3" x14ac:dyDescent="0.15">
      <c r="A73195">
        <v>16691988</v>
      </c>
      <c r="B73195">
        <v>9636</v>
      </c>
      <c r="C73195">
        <f t="shared" si="1143"/>
        <v>2111879755</v>
      </c>
    </row>
    <row r="73196" spans="1:3" x14ac:dyDescent="0.15">
      <c r="A73196">
        <v>16691989</v>
      </c>
      <c r="B73196">
        <v>5203</v>
      </c>
      <c r="C73196">
        <f t="shared" si="1143"/>
        <v>2111884958</v>
      </c>
    </row>
    <row r="73197" spans="1:3" x14ac:dyDescent="0.15">
      <c r="A73197">
        <v>16691990</v>
      </c>
      <c r="B73197">
        <v>20119</v>
      </c>
      <c r="C73197">
        <f t="shared" si="1143"/>
        <v>2111905077</v>
      </c>
    </row>
    <row r="73198" spans="1:3" x14ac:dyDescent="0.15">
      <c r="A73198">
        <v>16691991</v>
      </c>
      <c r="B73198">
        <v>17281</v>
      </c>
      <c r="C73198">
        <f t="shared" si="1143"/>
        <v>2111922358</v>
      </c>
    </row>
    <row r="73199" spans="1:3" x14ac:dyDescent="0.15">
      <c r="A73199">
        <v>16691992</v>
      </c>
      <c r="B73199">
        <v>1441</v>
      </c>
      <c r="C73199">
        <f t="shared" si="1143"/>
        <v>2111923799</v>
      </c>
    </row>
    <row r="73200" spans="1:3" x14ac:dyDescent="0.15">
      <c r="A73200">
        <v>16691993</v>
      </c>
      <c r="B73200">
        <v>6446</v>
      </c>
      <c r="C73200">
        <f t="shared" si="1143"/>
        <v>2111930245</v>
      </c>
    </row>
    <row r="73201" spans="1:3" x14ac:dyDescent="0.15">
      <c r="A73201">
        <v>16691994</v>
      </c>
      <c r="B73201">
        <v>6699</v>
      </c>
      <c r="C73201">
        <f t="shared" si="1143"/>
        <v>2111936944</v>
      </c>
    </row>
    <row r="73202" spans="1:3" x14ac:dyDescent="0.15">
      <c r="A73202">
        <v>16691995</v>
      </c>
      <c r="B73202">
        <v>275</v>
      </c>
      <c r="C73202">
        <f t="shared" si="1143"/>
        <v>2111937219</v>
      </c>
    </row>
    <row r="73203" spans="1:3" x14ac:dyDescent="0.15">
      <c r="A73203">
        <v>16691996</v>
      </c>
      <c r="B73203">
        <v>3575</v>
      </c>
      <c r="C73203">
        <f t="shared" si="1143"/>
        <v>2111940794</v>
      </c>
    </row>
    <row r="73204" spans="1:3" x14ac:dyDescent="0.15">
      <c r="A73204">
        <v>16691997</v>
      </c>
      <c r="B73204">
        <v>5148</v>
      </c>
      <c r="C73204">
        <f t="shared" si="1143"/>
        <v>2111945942</v>
      </c>
    </row>
    <row r="73205" spans="1:3" x14ac:dyDescent="0.15">
      <c r="A73205">
        <v>16691998</v>
      </c>
      <c r="B73205">
        <v>6226</v>
      </c>
      <c r="C73205">
        <f t="shared" si="1143"/>
        <v>2111952168</v>
      </c>
    </row>
    <row r="73206" spans="1:3" x14ac:dyDescent="0.15">
      <c r="A73206">
        <v>16691999</v>
      </c>
      <c r="B73206">
        <v>3487</v>
      </c>
      <c r="C73206">
        <f t="shared" si="1143"/>
        <v>2111955655</v>
      </c>
    </row>
    <row r="73207" spans="1:3" x14ac:dyDescent="0.15">
      <c r="A73207">
        <v>16692192</v>
      </c>
      <c r="B73207">
        <v>584439</v>
      </c>
      <c r="C73207">
        <f t="shared" si="1143"/>
        <v>2112540094</v>
      </c>
    </row>
    <row r="73208" spans="1:3" x14ac:dyDescent="0.15">
      <c r="A73208">
        <v>16692193</v>
      </c>
      <c r="B73208">
        <v>1896</v>
      </c>
      <c r="C73208">
        <f t="shared" si="1143"/>
        <v>2112541990</v>
      </c>
    </row>
    <row r="73209" spans="1:3" x14ac:dyDescent="0.15">
      <c r="A73209">
        <v>16692194</v>
      </c>
      <c r="B73209">
        <v>15375967</v>
      </c>
      <c r="C73209">
        <f t="shared" si="1143"/>
        <v>2127917957</v>
      </c>
    </row>
    <row r="73210" spans="1:3" x14ac:dyDescent="0.15">
      <c r="A73210">
        <v>16692195</v>
      </c>
      <c r="B73210">
        <v>1215943</v>
      </c>
      <c r="C73210">
        <f t="shared" si="1143"/>
        <v>2129133900</v>
      </c>
    </row>
    <row r="73211" spans="1:3" x14ac:dyDescent="0.15">
      <c r="A73211">
        <v>16692196</v>
      </c>
      <c r="B73211">
        <v>6360</v>
      </c>
      <c r="C73211">
        <f t="shared" si="1143"/>
        <v>2129140260</v>
      </c>
    </row>
    <row r="73212" spans="1:3" x14ac:dyDescent="0.15">
      <c r="A73212">
        <v>16692197</v>
      </c>
      <c r="B73212">
        <v>8630027</v>
      </c>
      <c r="C73212">
        <f t="shared" si="1143"/>
        <v>2137770287</v>
      </c>
    </row>
    <row r="73213" spans="1:3" x14ac:dyDescent="0.15">
      <c r="A73213">
        <v>16692198</v>
      </c>
      <c r="B73213">
        <v>17532</v>
      </c>
      <c r="C73213">
        <f t="shared" si="1143"/>
        <v>2137787819</v>
      </c>
    </row>
    <row r="73214" spans="1:3" x14ac:dyDescent="0.15">
      <c r="A73214">
        <v>16692199</v>
      </c>
      <c r="B73214">
        <v>60264</v>
      </c>
      <c r="C73214">
        <f t="shared" si="1143"/>
        <v>2137848083</v>
      </c>
    </row>
    <row r="73215" spans="1:3" x14ac:dyDescent="0.15">
      <c r="A73215">
        <v>16692206</v>
      </c>
      <c r="B73215">
        <v>1260</v>
      </c>
      <c r="C73215">
        <f t="shared" si="1143"/>
        <v>2137849343</v>
      </c>
    </row>
    <row r="73216" spans="1:3" x14ac:dyDescent="0.15">
      <c r="A73216">
        <v>16692207</v>
      </c>
      <c r="B73216">
        <v>504</v>
      </c>
      <c r="C73216">
        <f t="shared" si="1143"/>
        <v>2137849847</v>
      </c>
    </row>
    <row r="73217" spans="1:3" x14ac:dyDescent="0.15">
      <c r="A73217">
        <v>16692208</v>
      </c>
      <c r="B73217">
        <v>10512</v>
      </c>
      <c r="C73217">
        <f t="shared" si="1143"/>
        <v>2137860359</v>
      </c>
    </row>
    <row r="73218" spans="1:3" x14ac:dyDescent="0.15">
      <c r="A73218">
        <v>16692209</v>
      </c>
      <c r="B73218">
        <v>5676</v>
      </c>
      <c r="C73218">
        <f t="shared" si="1143"/>
        <v>2137866035</v>
      </c>
    </row>
    <row r="73219" spans="1:3" x14ac:dyDescent="0.15">
      <c r="A73219">
        <v>16692210</v>
      </c>
      <c r="B73219">
        <v>21948</v>
      </c>
      <c r="C73219">
        <f t="shared" si="1143"/>
        <v>2137887983</v>
      </c>
    </row>
    <row r="73220" spans="1:3" x14ac:dyDescent="0.15">
      <c r="A73220">
        <v>16692211</v>
      </c>
      <c r="B73220">
        <v>18852</v>
      </c>
      <c r="C73220">
        <f t="shared" si="1143"/>
        <v>2137906835</v>
      </c>
    </row>
    <row r="73221" spans="1:3" x14ac:dyDescent="0.15">
      <c r="A73221">
        <v>16692212</v>
      </c>
      <c r="B73221">
        <v>2520</v>
      </c>
      <c r="C73221">
        <f t="shared" si="1143"/>
        <v>2137909355</v>
      </c>
    </row>
    <row r="73222" spans="1:3" x14ac:dyDescent="0.15">
      <c r="A73222">
        <v>16692213</v>
      </c>
      <c r="B73222">
        <v>15300</v>
      </c>
      <c r="C73222">
        <f t="shared" si="1143"/>
        <v>2137924655</v>
      </c>
    </row>
    <row r="73223" spans="1:3" x14ac:dyDescent="0.15">
      <c r="A73223">
        <v>16692214</v>
      </c>
      <c r="B73223">
        <v>17244</v>
      </c>
      <c r="C73223">
        <f t="shared" si="1143"/>
        <v>2137941899</v>
      </c>
    </row>
    <row r="73224" spans="1:3" x14ac:dyDescent="0.15">
      <c r="A73224">
        <v>16692215</v>
      </c>
      <c r="B73224">
        <v>26844</v>
      </c>
      <c r="C73224">
        <f t="shared" si="1143"/>
        <v>2137968743</v>
      </c>
    </row>
    <row r="73225" spans="1:3" x14ac:dyDescent="0.15">
      <c r="A73225">
        <v>16692216</v>
      </c>
      <c r="B73225">
        <v>3900</v>
      </c>
      <c r="C73225">
        <f t="shared" si="1143"/>
        <v>2137972643</v>
      </c>
    </row>
    <row r="73226" spans="1:3" x14ac:dyDescent="0.15">
      <c r="A73226">
        <v>16692217</v>
      </c>
      <c r="B73226">
        <v>5616</v>
      </c>
      <c r="C73226">
        <f t="shared" si="1143"/>
        <v>2137978259</v>
      </c>
    </row>
    <row r="73227" spans="1:3" x14ac:dyDescent="0.15">
      <c r="A73227">
        <v>16692218</v>
      </c>
      <c r="B73227">
        <v>6792</v>
      </c>
      <c r="C73227">
        <f t="shared" si="1143"/>
        <v>2137985051</v>
      </c>
    </row>
    <row r="73228" spans="1:3" x14ac:dyDescent="0.15">
      <c r="A73228">
        <v>16692219</v>
      </c>
      <c r="B73228">
        <v>3804</v>
      </c>
      <c r="C73228">
        <f t="shared" si="1143"/>
        <v>2137988855</v>
      </c>
    </row>
    <row r="73229" spans="1:3" x14ac:dyDescent="0.15">
      <c r="A73229">
        <v>16692220</v>
      </c>
      <c r="B73229">
        <v>1572</v>
      </c>
      <c r="C73229">
        <f t="shared" si="1143"/>
        <v>2137990427</v>
      </c>
    </row>
    <row r="73230" spans="1:3" x14ac:dyDescent="0.15">
      <c r="A73230">
        <v>16692221</v>
      </c>
      <c r="B73230">
        <v>7032</v>
      </c>
      <c r="C73230">
        <f t="shared" si="1143"/>
        <v>2137997459</v>
      </c>
    </row>
    <row r="73231" spans="1:3" x14ac:dyDescent="0.15">
      <c r="A73231">
        <v>16692222</v>
      </c>
      <c r="B73231">
        <v>7308</v>
      </c>
      <c r="C73231">
        <f t="shared" si="1143"/>
        <v>2138004767</v>
      </c>
    </row>
    <row r="73232" spans="1:3" x14ac:dyDescent="0.15">
      <c r="A73232">
        <v>16692223</v>
      </c>
      <c r="B73232">
        <v>300</v>
      </c>
      <c r="C73232">
        <f t="shared" si="1143"/>
        <v>2138005067</v>
      </c>
    </row>
    <row r="73233" spans="1:3" x14ac:dyDescent="0.15">
      <c r="A73233">
        <v>16692832</v>
      </c>
      <c r="B73233">
        <v>32820</v>
      </c>
      <c r="C73233">
        <f t="shared" si="1143"/>
        <v>2138037887</v>
      </c>
    </row>
    <row r="73234" spans="1:3" x14ac:dyDescent="0.15">
      <c r="A73234">
        <v>16692833</v>
      </c>
      <c r="B73234">
        <v>41184</v>
      </c>
      <c r="C73234">
        <f t="shared" si="1143"/>
        <v>2138079071</v>
      </c>
    </row>
    <row r="73235" spans="1:3" x14ac:dyDescent="0.15">
      <c r="A73235">
        <v>16692834</v>
      </c>
      <c r="B73235">
        <v>6900</v>
      </c>
      <c r="C73235">
        <f t="shared" si="1143"/>
        <v>2138085971</v>
      </c>
    </row>
    <row r="73236" spans="1:3" x14ac:dyDescent="0.15">
      <c r="A73236">
        <v>16692835</v>
      </c>
      <c r="B73236">
        <v>32124</v>
      </c>
      <c r="C73236">
        <f t="shared" si="1143"/>
        <v>2138118095</v>
      </c>
    </row>
    <row r="73237" spans="1:3" x14ac:dyDescent="0.15">
      <c r="A73237">
        <v>16692836</v>
      </c>
      <c r="B73237">
        <v>3516</v>
      </c>
      <c r="C73237">
        <f t="shared" si="1143"/>
        <v>2138121611</v>
      </c>
    </row>
    <row r="73238" spans="1:3" x14ac:dyDescent="0.15">
      <c r="A73238">
        <v>16692837</v>
      </c>
      <c r="B73238">
        <v>4812</v>
      </c>
      <c r="C73238">
        <f t="shared" si="1143"/>
        <v>2138126423</v>
      </c>
    </row>
    <row r="73239" spans="1:3" x14ac:dyDescent="0.15">
      <c r="A73239">
        <v>16692838</v>
      </c>
      <c r="B73239">
        <v>1032</v>
      </c>
      <c r="C73239">
        <f t="shared" si="1143"/>
        <v>2138127455</v>
      </c>
    </row>
    <row r="73240" spans="1:3" x14ac:dyDescent="0.15">
      <c r="A73240">
        <v>16692839</v>
      </c>
      <c r="B73240">
        <v>1176</v>
      </c>
      <c r="C73240">
        <f t="shared" si="1143"/>
        <v>2138128631</v>
      </c>
    </row>
    <row r="73241" spans="1:3" x14ac:dyDescent="0.15">
      <c r="A73241">
        <v>16692840</v>
      </c>
      <c r="B73241">
        <v>708</v>
      </c>
      <c r="C73241">
        <f t="shared" si="1143"/>
        <v>2138129339</v>
      </c>
    </row>
    <row r="73242" spans="1:3" x14ac:dyDescent="0.15">
      <c r="A73242">
        <v>16692841</v>
      </c>
      <c r="B73242">
        <v>2880</v>
      </c>
      <c r="C73242">
        <f t="shared" si="1143"/>
        <v>2138132219</v>
      </c>
    </row>
    <row r="73243" spans="1:3" x14ac:dyDescent="0.15">
      <c r="A73243">
        <v>16692842</v>
      </c>
      <c r="B73243">
        <v>12252</v>
      </c>
      <c r="C73243">
        <f t="shared" si="1143"/>
        <v>2138144471</v>
      </c>
    </row>
    <row r="73244" spans="1:3" x14ac:dyDescent="0.15">
      <c r="A73244">
        <v>16692843</v>
      </c>
      <c r="B73244">
        <v>5088</v>
      </c>
      <c r="C73244">
        <f t="shared" si="1143"/>
        <v>2138149559</v>
      </c>
    </row>
    <row r="73245" spans="1:3" x14ac:dyDescent="0.15">
      <c r="A73245">
        <v>16692844</v>
      </c>
      <c r="B73245">
        <v>2712</v>
      </c>
      <c r="C73245">
        <f t="shared" si="1143"/>
        <v>2138152271</v>
      </c>
    </row>
    <row r="73246" spans="1:3" x14ac:dyDescent="0.15">
      <c r="A73246">
        <v>16692845</v>
      </c>
      <c r="B73246">
        <v>8808</v>
      </c>
      <c r="C73246">
        <f t="shared" ref="C73246:C73309" si="1144">C73245+B73246</f>
        <v>2138161079</v>
      </c>
    </row>
    <row r="73247" spans="1:3" x14ac:dyDescent="0.15">
      <c r="A73247">
        <v>16692846</v>
      </c>
      <c r="B73247">
        <v>1044</v>
      </c>
      <c r="C73247">
        <f t="shared" si="1144"/>
        <v>2138162123</v>
      </c>
    </row>
    <row r="73248" spans="1:3" x14ac:dyDescent="0.15">
      <c r="A73248">
        <v>16692847</v>
      </c>
      <c r="B73248">
        <v>2040</v>
      </c>
      <c r="C73248">
        <f t="shared" si="1144"/>
        <v>2138164163</v>
      </c>
    </row>
    <row r="73249" spans="1:3" x14ac:dyDescent="0.15">
      <c r="A73249">
        <v>16692848</v>
      </c>
      <c r="B73249">
        <v>1260</v>
      </c>
      <c r="C73249">
        <f t="shared" si="1144"/>
        <v>2138165423</v>
      </c>
    </row>
    <row r="73250" spans="1:3" x14ac:dyDescent="0.15">
      <c r="A73250">
        <v>16692849</v>
      </c>
      <c r="B73250">
        <v>2652</v>
      </c>
      <c r="C73250">
        <f t="shared" si="1144"/>
        <v>2138168075</v>
      </c>
    </row>
    <row r="73251" spans="1:3" x14ac:dyDescent="0.15">
      <c r="A73251">
        <v>16692850</v>
      </c>
      <c r="B73251">
        <v>696</v>
      </c>
      <c r="C73251">
        <f t="shared" si="1144"/>
        <v>2138168771</v>
      </c>
    </row>
    <row r="73252" spans="1:3" x14ac:dyDescent="0.15">
      <c r="A73252">
        <v>16692851</v>
      </c>
      <c r="B73252">
        <v>936</v>
      </c>
      <c r="C73252">
        <f t="shared" si="1144"/>
        <v>2138169707</v>
      </c>
    </row>
    <row r="73253" spans="1:3" x14ac:dyDescent="0.15">
      <c r="A73253">
        <v>16692853</v>
      </c>
      <c r="B73253">
        <v>372</v>
      </c>
      <c r="C73253">
        <f t="shared" si="1144"/>
        <v>2138170079</v>
      </c>
    </row>
    <row r="73254" spans="1:3" x14ac:dyDescent="0.15">
      <c r="A73254">
        <v>16692874</v>
      </c>
      <c r="B73254">
        <v>372</v>
      </c>
      <c r="C73254">
        <f t="shared" si="1144"/>
        <v>2138170451</v>
      </c>
    </row>
    <row r="73255" spans="1:3" x14ac:dyDescent="0.15">
      <c r="A73255">
        <v>16692876</v>
      </c>
      <c r="B73255">
        <v>936</v>
      </c>
      <c r="C73255">
        <f t="shared" si="1144"/>
        <v>2138171387</v>
      </c>
    </row>
    <row r="73256" spans="1:3" x14ac:dyDescent="0.15">
      <c r="A73256">
        <v>16692877</v>
      </c>
      <c r="B73256">
        <v>696</v>
      </c>
      <c r="C73256">
        <f t="shared" si="1144"/>
        <v>2138172083</v>
      </c>
    </row>
    <row r="73257" spans="1:3" x14ac:dyDescent="0.15">
      <c r="A73257">
        <v>16692878</v>
      </c>
      <c r="B73257">
        <v>2652</v>
      </c>
      <c r="C73257">
        <f t="shared" si="1144"/>
        <v>2138174735</v>
      </c>
    </row>
    <row r="73258" spans="1:3" x14ac:dyDescent="0.15">
      <c r="A73258">
        <v>16692879</v>
      </c>
      <c r="B73258">
        <v>1260</v>
      </c>
      <c r="C73258">
        <f t="shared" si="1144"/>
        <v>2138175995</v>
      </c>
    </row>
    <row r="73259" spans="1:3" x14ac:dyDescent="0.15">
      <c r="A73259">
        <v>16692880</v>
      </c>
      <c r="B73259">
        <v>2040</v>
      </c>
      <c r="C73259">
        <f t="shared" si="1144"/>
        <v>2138178035</v>
      </c>
    </row>
    <row r="73260" spans="1:3" x14ac:dyDescent="0.15">
      <c r="A73260">
        <v>16692881</v>
      </c>
      <c r="B73260">
        <v>1044</v>
      </c>
      <c r="C73260">
        <f t="shared" si="1144"/>
        <v>2138179079</v>
      </c>
    </row>
    <row r="73261" spans="1:3" x14ac:dyDescent="0.15">
      <c r="A73261">
        <v>16692882</v>
      </c>
      <c r="B73261">
        <v>8808</v>
      </c>
      <c r="C73261">
        <f t="shared" si="1144"/>
        <v>2138187887</v>
      </c>
    </row>
    <row r="73262" spans="1:3" x14ac:dyDescent="0.15">
      <c r="A73262">
        <v>16692883</v>
      </c>
      <c r="B73262">
        <v>2712</v>
      </c>
      <c r="C73262">
        <f t="shared" si="1144"/>
        <v>2138190599</v>
      </c>
    </row>
    <row r="73263" spans="1:3" x14ac:dyDescent="0.15">
      <c r="A73263">
        <v>16692884</v>
      </c>
      <c r="B73263">
        <v>5088</v>
      </c>
      <c r="C73263">
        <f t="shared" si="1144"/>
        <v>2138195687</v>
      </c>
    </row>
    <row r="73264" spans="1:3" x14ac:dyDescent="0.15">
      <c r="A73264">
        <v>16692885</v>
      </c>
      <c r="B73264">
        <v>12252</v>
      </c>
      <c r="C73264">
        <f t="shared" si="1144"/>
        <v>2138207939</v>
      </c>
    </row>
    <row r="73265" spans="1:3" x14ac:dyDescent="0.15">
      <c r="A73265">
        <v>16692886</v>
      </c>
      <c r="B73265">
        <v>2880</v>
      </c>
      <c r="C73265">
        <f t="shared" si="1144"/>
        <v>2138210819</v>
      </c>
    </row>
    <row r="73266" spans="1:3" x14ac:dyDescent="0.15">
      <c r="A73266">
        <v>16692887</v>
      </c>
      <c r="B73266">
        <v>708</v>
      </c>
      <c r="C73266">
        <f t="shared" si="1144"/>
        <v>2138211527</v>
      </c>
    </row>
    <row r="73267" spans="1:3" x14ac:dyDescent="0.15">
      <c r="A73267">
        <v>16692888</v>
      </c>
      <c r="B73267">
        <v>1176</v>
      </c>
      <c r="C73267">
        <f t="shared" si="1144"/>
        <v>2138212703</v>
      </c>
    </row>
    <row r="73268" spans="1:3" x14ac:dyDescent="0.15">
      <c r="A73268">
        <v>16692889</v>
      </c>
      <c r="B73268">
        <v>1032</v>
      </c>
      <c r="C73268">
        <f t="shared" si="1144"/>
        <v>2138213735</v>
      </c>
    </row>
    <row r="73269" spans="1:3" x14ac:dyDescent="0.15">
      <c r="A73269">
        <v>16692890</v>
      </c>
      <c r="B73269">
        <v>4812</v>
      </c>
      <c r="C73269">
        <f t="shared" si="1144"/>
        <v>2138218547</v>
      </c>
    </row>
    <row r="73270" spans="1:3" x14ac:dyDescent="0.15">
      <c r="A73270">
        <v>16692891</v>
      </c>
      <c r="B73270">
        <v>3516</v>
      </c>
      <c r="C73270">
        <f t="shared" si="1144"/>
        <v>2138222063</v>
      </c>
    </row>
    <row r="73271" spans="1:3" x14ac:dyDescent="0.15">
      <c r="A73271">
        <v>16692892</v>
      </c>
      <c r="B73271">
        <v>32124</v>
      </c>
      <c r="C73271">
        <f t="shared" si="1144"/>
        <v>2138254187</v>
      </c>
    </row>
    <row r="73272" spans="1:3" x14ac:dyDescent="0.15">
      <c r="A73272">
        <v>16692893</v>
      </c>
      <c r="B73272">
        <v>6900</v>
      </c>
      <c r="C73272">
        <f t="shared" si="1144"/>
        <v>2138261087</v>
      </c>
    </row>
    <row r="73273" spans="1:3" x14ac:dyDescent="0.15">
      <c r="A73273">
        <v>16692894</v>
      </c>
      <c r="B73273">
        <v>41184</v>
      </c>
      <c r="C73273">
        <f t="shared" si="1144"/>
        <v>2138302271</v>
      </c>
    </row>
    <row r="73274" spans="1:3" x14ac:dyDescent="0.15">
      <c r="A73274">
        <v>16692895</v>
      </c>
      <c r="B73274">
        <v>32820</v>
      </c>
      <c r="C73274">
        <f t="shared" si="1144"/>
        <v>2138335091</v>
      </c>
    </row>
    <row r="73275" spans="1:3" x14ac:dyDescent="0.15">
      <c r="A73275">
        <v>16692928</v>
      </c>
      <c r="B73275">
        <v>936</v>
      </c>
      <c r="C73275">
        <f t="shared" si="1144"/>
        <v>2138336027</v>
      </c>
    </row>
    <row r="73276" spans="1:3" x14ac:dyDescent="0.15">
      <c r="A73276">
        <v>16692929</v>
      </c>
      <c r="B73276">
        <v>696</v>
      </c>
      <c r="C73276">
        <f t="shared" si="1144"/>
        <v>2138336723</v>
      </c>
    </row>
    <row r="73277" spans="1:3" x14ac:dyDescent="0.15">
      <c r="A73277">
        <v>16692930</v>
      </c>
      <c r="B73277">
        <v>2652</v>
      </c>
      <c r="C73277">
        <f t="shared" si="1144"/>
        <v>2138339375</v>
      </c>
    </row>
    <row r="73278" spans="1:3" x14ac:dyDescent="0.15">
      <c r="A73278">
        <v>16692931</v>
      </c>
      <c r="B73278">
        <v>1260</v>
      </c>
      <c r="C73278">
        <f t="shared" si="1144"/>
        <v>2138340635</v>
      </c>
    </row>
    <row r="73279" spans="1:3" x14ac:dyDescent="0.15">
      <c r="A73279">
        <v>16692934</v>
      </c>
      <c r="B73279">
        <v>372</v>
      </c>
      <c r="C73279">
        <f t="shared" si="1144"/>
        <v>2138341007</v>
      </c>
    </row>
    <row r="73280" spans="1:3" x14ac:dyDescent="0.15">
      <c r="A73280">
        <v>16692944</v>
      </c>
      <c r="B73280">
        <v>32124</v>
      </c>
      <c r="C73280">
        <f t="shared" si="1144"/>
        <v>2138373131</v>
      </c>
    </row>
    <row r="73281" spans="1:3" x14ac:dyDescent="0.15">
      <c r="A73281">
        <v>16692945</v>
      </c>
      <c r="B73281">
        <v>6900</v>
      </c>
      <c r="C73281">
        <f t="shared" si="1144"/>
        <v>2138380031</v>
      </c>
    </row>
    <row r="73282" spans="1:3" x14ac:dyDescent="0.15">
      <c r="A73282">
        <v>16692946</v>
      </c>
      <c r="B73282">
        <v>41184</v>
      </c>
      <c r="C73282">
        <f t="shared" si="1144"/>
        <v>2138421215</v>
      </c>
    </row>
    <row r="73283" spans="1:3" x14ac:dyDescent="0.15">
      <c r="A73283">
        <v>16692947</v>
      </c>
      <c r="B73283">
        <v>32820</v>
      </c>
      <c r="C73283">
        <f t="shared" si="1144"/>
        <v>2138454035</v>
      </c>
    </row>
    <row r="73284" spans="1:3" x14ac:dyDescent="0.15">
      <c r="A73284">
        <v>16692948</v>
      </c>
      <c r="B73284">
        <v>1176</v>
      </c>
      <c r="C73284">
        <f t="shared" si="1144"/>
        <v>2138455211</v>
      </c>
    </row>
    <row r="73285" spans="1:3" x14ac:dyDescent="0.15">
      <c r="A73285">
        <v>16692949</v>
      </c>
      <c r="B73285">
        <v>1032</v>
      </c>
      <c r="C73285">
        <f t="shared" si="1144"/>
        <v>2138456243</v>
      </c>
    </row>
    <row r="73286" spans="1:3" x14ac:dyDescent="0.15">
      <c r="A73286">
        <v>16692950</v>
      </c>
      <c r="B73286">
        <v>4812</v>
      </c>
      <c r="C73286">
        <f t="shared" si="1144"/>
        <v>2138461055</v>
      </c>
    </row>
    <row r="73287" spans="1:3" x14ac:dyDescent="0.15">
      <c r="A73287">
        <v>16692951</v>
      </c>
      <c r="B73287">
        <v>3516</v>
      </c>
      <c r="C73287">
        <f t="shared" si="1144"/>
        <v>2138464571</v>
      </c>
    </row>
    <row r="73288" spans="1:3" x14ac:dyDescent="0.15">
      <c r="A73288">
        <v>16692952</v>
      </c>
      <c r="B73288">
        <v>5088</v>
      </c>
      <c r="C73288">
        <f t="shared" si="1144"/>
        <v>2138469659</v>
      </c>
    </row>
    <row r="73289" spans="1:3" x14ac:dyDescent="0.15">
      <c r="A73289">
        <v>16692953</v>
      </c>
      <c r="B73289">
        <v>12252</v>
      </c>
      <c r="C73289">
        <f t="shared" si="1144"/>
        <v>2138481911</v>
      </c>
    </row>
    <row r="73290" spans="1:3" x14ac:dyDescent="0.15">
      <c r="A73290">
        <v>16692954</v>
      </c>
      <c r="B73290">
        <v>2880</v>
      </c>
      <c r="C73290">
        <f t="shared" si="1144"/>
        <v>2138484791</v>
      </c>
    </row>
    <row r="73291" spans="1:3" x14ac:dyDescent="0.15">
      <c r="A73291">
        <v>16692955</v>
      </c>
      <c r="B73291">
        <v>708</v>
      </c>
      <c r="C73291">
        <f t="shared" si="1144"/>
        <v>2138485499</v>
      </c>
    </row>
    <row r="73292" spans="1:3" x14ac:dyDescent="0.15">
      <c r="A73292">
        <v>16692956</v>
      </c>
      <c r="B73292">
        <v>2040</v>
      </c>
      <c r="C73292">
        <f t="shared" si="1144"/>
        <v>2138487539</v>
      </c>
    </row>
    <row r="73293" spans="1:3" x14ac:dyDescent="0.15">
      <c r="A73293">
        <v>16692957</v>
      </c>
      <c r="B73293">
        <v>1044</v>
      </c>
      <c r="C73293">
        <f t="shared" si="1144"/>
        <v>2138488583</v>
      </c>
    </row>
    <row r="73294" spans="1:3" x14ac:dyDescent="0.15">
      <c r="A73294">
        <v>16692958</v>
      </c>
      <c r="B73294">
        <v>8808</v>
      </c>
      <c r="C73294">
        <f t="shared" si="1144"/>
        <v>2138497391</v>
      </c>
    </row>
    <row r="73295" spans="1:3" x14ac:dyDescent="0.15">
      <c r="A73295">
        <v>16692959</v>
      </c>
      <c r="B73295">
        <v>2712</v>
      </c>
      <c r="C73295">
        <f t="shared" si="1144"/>
        <v>2138500103</v>
      </c>
    </row>
    <row r="73296" spans="1:3" x14ac:dyDescent="0.15">
      <c r="A73296">
        <v>16692960</v>
      </c>
      <c r="B73296">
        <v>560033</v>
      </c>
      <c r="C73296">
        <f t="shared" si="1144"/>
        <v>2139060136</v>
      </c>
    </row>
    <row r="73297" spans="1:3" x14ac:dyDescent="0.15">
      <c r="A73297">
        <v>16692961</v>
      </c>
      <c r="B73297">
        <v>1738</v>
      </c>
      <c r="C73297">
        <f t="shared" si="1144"/>
        <v>2139061874</v>
      </c>
    </row>
    <row r="73298" spans="1:3" x14ac:dyDescent="0.15">
      <c r="A73298">
        <v>16692962</v>
      </c>
      <c r="B73298">
        <v>15417418</v>
      </c>
      <c r="C73298">
        <f t="shared" si="1144"/>
        <v>2154479292</v>
      </c>
    </row>
    <row r="73299" spans="1:3" x14ac:dyDescent="0.15">
      <c r="A73299">
        <v>16692963</v>
      </c>
      <c r="B73299">
        <v>1193364</v>
      </c>
      <c r="C73299">
        <f t="shared" si="1144"/>
        <v>2155672656</v>
      </c>
    </row>
    <row r="73300" spans="1:3" x14ac:dyDescent="0.15">
      <c r="A73300">
        <v>16692964</v>
      </c>
      <c r="B73300">
        <v>5830</v>
      </c>
      <c r="C73300">
        <f t="shared" si="1144"/>
        <v>2155678486</v>
      </c>
    </row>
    <row r="73301" spans="1:3" x14ac:dyDescent="0.15">
      <c r="A73301">
        <v>16692965</v>
      </c>
      <c r="B73301">
        <v>8654327</v>
      </c>
      <c r="C73301">
        <f t="shared" si="1144"/>
        <v>2164332813</v>
      </c>
    </row>
    <row r="73302" spans="1:3" x14ac:dyDescent="0.15">
      <c r="A73302">
        <v>16692966</v>
      </c>
      <c r="B73302">
        <v>16071</v>
      </c>
      <c r="C73302">
        <f t="shared" si="1144"/>
        <v>2164348884</v>
      </c>
    </row>
    <row r="73303" spans="1:3" x14ac:dyDescent="0.15">
      <c r="A73303">
        <v>16692967</v>
      </c>
      <c r="B73303">
        <v>55242</v>
      </c>
      <c r="C73303">
        <f t="shared" si="1144"/>
        <v>2164404126</v>
      </c>
    </row>
    <row r="73304" spans="1:3" x14ac:dyDescent="0.15">
      <c r="A73304">
        <v>16692974</v>
      </c>
      <c r="B73304">
        <v>1155</v>
      </c>
      <c r="C73304">
        <f t="shared" si="1144"/>
        <v>2164405281</v>
      </c>
    </row>
    <row r="73305" spans="1:3" x14ac:dyDescent="0.15">
      <c r="A73305">
        <v>16692975</v>
      </c>
      <c r="B73305">
        <v>462</v>
      </c>
      <c r="C73305">
        <f t="shared" si="1144"/>
        <v>2164405743</v>
      </c>
    </row>
    <row r="73306" spans="1:3" x14ac:dyDescent="0.15">
      <c r="A73306">
        <v>16692976</v>
      </c>
      <c r="B73306">
        <v>9636</v>
      </c>
      <c r="C73306">
        <f t="shared" si="1144"/>
        <v>2164415379</v>
      </c>
    </row>
    <row r="73307" spans="1:3" x14ac:dyDescent="0.15">
      <c r="A73307">
        <v>16692977</v>
      </c>
      <c r="B73307">
        <v>5203</v>
      </c>
      <c r="C73307">
        <f t="shared" si="1144"/>
        <v>2164420582</v>
      </c>
    </row>
    <row r="73308" spans="1:3" x14ac:dyDescent="0.15">
      <c r="A73308">
        <v>16692978</v>
      </c>
      <c r="B73308">
        <v>20119</v>
      </c>
      <c r="C73308">
        <f t="shared" si="1144"/>
        <v>2164440701</v>
      </c>
    </row>
    <row r="73309" spans="1:3" x14ac:dyDescent="0.15">
      <c r="A73309">
        <v>16692979</v>
      </c>
      <c r="B73309">
        <v>17281</v>
      </c>
      <c r="C73309">
        <f t="shared" si="1144"/>
        <v>2164457982</v>
      </c>
    </row>
    <row r="73310" spans="1:3" x14ac:dyDescent="0.15">
      <c r="A73310">
        <v>16692980</v>
      </c>
      <c r="B73310">
        <v>2310</v>
      </c>
      <c r="C73310">
        <f t="shared" ref="C73310:C73373" si="1145">C73309+B73310</f>
        <v>2164460292</v>
      </c>
    </row>
    <row r="73311" spans="1:3" x14ac:dyDescent="0.15">
      <c r="A73311">
        <v>16692981</v>
      </c>
      <c r="B73311">
        <v>14025</v>
      </c>
      <c r="C73311">
        <f t="shared" si="1145"/>
        <v>2164474317</v>
      </c>
    </row>
    <row r="73312" spans="1:3" x14ac:dyDescent="0.15">
      <c r="A73312">
        <v>16692982</v>
      </c>
      <c r="B73312">
        <v>15807</v>
      </c>
      <c r="C73312">
        <f t="shared" si="1145"/>
        <v>2164490124</v>
      </c>
    </row>
    <row r="73313" spans="1:3" x14ac:dyDescent="0.15">
      <c r="A73313">
        <v>16692983</v>
      </c>
      <c r="B73313">
        <v>24607</v>
      </c>
      <c r="C73313">
        <f t="shared" si="1145"/>
        <v>2164514731</v>
      </c>
    </row>
    <row r="73314" spans="1:3" x14ac:dyDescent="0.15">
      <c r="A73314">
        <v>16692984</v>
      </c>
      <c r="B73314">
        <v>3575</v>
      </c>
      <c r="C73314">
        <f t="shared" si="1145"/>
        <v>2164518306</v>
      </c>
    </row>
    <row r="73315" spans="1:3" x14ac:dyDescent="0.15">
      <c r="A73315">
        <v>16692985</v>
      </c>
      <c r="B73315">
        <v>5148</v>
      </c>
      <c r="C73315">
        <f t="shared" si="1145"/>
        <v>2164523454</v>
      </c>
    </row>
    <row r="73316" spans="1:3" x14ac:dyDescent="0.15">
      <c r="A73316">
        <v>16692986</v>
      </c>
      <c r="B73316">
        <v>6226</v>
      </c>
      <c r="C73316">
        <f t="shared" si="1145"/>
        <v>2164529680</v>
      </c>
    </row>
    <row r="73317" spans="1:3" x14ac:dyDescent="0.15">
      <c r="A73317">
        <v>16692987</v>
      </c>
      <c r="B73317">
        <v>3487</v>
      </c>
      <c r="C73317">
        <f t="shared" si="1145"/>
        <v>2164533167</v>
      </c>
    </row>
    <row r="73318" spans="1:3" x14ac:dyDescent="0.15">
      <c r="A73318">
        <v>16692988</v>
      </c>
      <c r="B73318">
        <v>1441</v>
      </c>
      <c r="C73318">
        <f t="shared" si="1145"/>
        <v>2164534608</v>
      </c>
    </row>
    <row r="73319" spans="1:3" x14ac:dyDescent="0.15">
      <c r="A73319">
        <v>16692989</v>
      </c>
      <c r="B73319">
        <v>6446</v>
      </c>
      <c r="C73319">
        <f t="shared" si="1145"/>
        <v>2164541054</v>
      </c>
    </row>
    <row r="73320" spans="1:3" x14ac:dyDescent="0.15">
      <c r="A73320">
        <v>16692990</v>
      </c>
      <c r="B73320">
        <v>6699</v>
      </c>
      <c r="C73320">
        <f t="shared" si="1145"/>
        <v>2164547753</v>
      </c>
    </row>
    <row r="73321" spans="1:3" x14ac:dyDescent="0.15">
      <c r="A73321">
        <v>16692991</v>
      </c>
      <c r="B73321">
        <v>275</v>
      </c>
      <c r="C73321">
        <f t="shared" si="1145"/>
        <v>2164548028</v>
      </c>
    </row>
    <row r="73322" spans="1:3" x14ac:dyDescent="0.15">
      <c r="A73322">
        <v>16692992</v>
      </c>
      <c r="B73322">
        <v>649</v>
      </c>
      <c r="C73322">
        <f t="shared" si="1145"/>
        <v>2164548677</v>
      </c>
    </row>
    <row r="73323" spans="1:3" x14ac:dyDescent="0.15">
      <c r="A73323">
        <v>16692993</v>
      </c>
      <c r="B73323">
        <v>2640</v>
      </c>
      <c r="C73323">
        <f t="shared" si="1145"/>
        <v>2164551317</v>
      </c>
    </row>
    <row r="73324" spans="1:3" x14ac:dyDescent="0.15">
      <c r="A73324">
        <v>16692994</v>
      </c>
      <c r="B73324">
        <v>11231</v>
      </c>
      <c r="C73324">
        <f t="shared" si="1145"/>
        <v>2164562548</v>
      </c>
    </row>
    <row r="73325" spans="1:3" x14ac:dyDescent="0.15">
      <c r="A73325">
        <v>16692995</v>
      </c>
      <c r="B73325">
        <v>4664</v>
      </c>
      <c r="C73325">
        <f t="shared" si="1145"/>
        <v>2164567212</v>
      </c>
    </row>
    <row r="73326" spans="1:3" x14ac:dyDescent="0.15">
      <c r="A73326">
        <v>16692996</v>
      </c>
      <c r="B73326">
        <v>2486</v>
      </c>
      <c r="C73326">
        <f t="shared" si="1145"/>
        <v>2164569698</v>
      </c>
    </row>
    <row r="73327" spans="1:3" x14ac:dyDescent="0.15">
      <c r="A73327">
        <v>16692997</v>
      </c>
      <c r="B73327">
        <v>8074</v>
      </c>
      <c r="C73327">
        <f t="shared" si="1145"/>
        <v>2164577772</v>
      </c>
    </row>
    <row r="73328" spans="1:3" x14ac:dyDescent="0.15">
      <c r="A73328">
        <v>16692998</v>
      </c>
      <c r="B73328">
        <v>957</v>
      </c>
      <c r="C73328">
        <f t="shared" si="1145"/>
        <v>2164578729</v>
      </c>
    </row>
    <row r="73329" spans="1:3" x14ac:dyDescent="0.15">
      <c r="A73329">
        <v>16692999</v>
      </c>
      <c r="B73329">
        <v>1870</v>
      </c>
      <c r="C73329">
        <f t="shared" si="1145"/>
        <v>2164580599</v>
      </c>
    </row>
    <row r="73330" spans="1:3" x14ac:dyDescent="0.15">
      <c r="A73330">
        <v>16693000</v>
      </c>
      <c r="B73330">
        <v>30085</v>
      </c>
      <c r="C73330">
        <f t="shared" si="1145"/>
        <v>2164610684</v>
      </c>
    </row>
    <row r="73331" spans="1:3" x14ac:dyDescent="0.15">
      <c r="A73331">
        <v>16693001</v>
      </c>
      <c r="B73331">
        <v>37752</v>
      </c>
      <c r="C73331">
        <f t="shared" si="1145"/>
        <v>2164648436</v>
      </c>
    </row>
    <row r="73332" spans="1:3" x14ac:dyDescent="0.15">
      <c r="A73332">
        <v>16693002</v>
      </c>
      <c r="B73332">
        <v>6325</v>
      </c>
      <c r="C73332">
        <f t="shared" si="1145"/>
        <v>2164654761</v>
      </c>
    </row>
    <row r="73333" spans="1:3" x14ac:dyDescent="0.15">
      <c r="A73333">
        <v>16693003</v>
      </c>
      <c r="B73333">
        <v>29447</v>
      </c>
      <c r="C73333">
        <f t="shared" si="1145"/>
        <v>2164684208</v>
      </c>
    </row>
    <row r="73334" spans="1:3" x14ac:dyDescent="0.15">
      <c r="A73334">
        <v>16693004</v>
      </c>
      <c r="B73334">
        <v>3223</v>
      </c>
      <c r="C73334">
        <f t="shared" si="1145"/>
        <v>2164687431</v>
      </c>
    </row>
    <row r="73335" spans="1:3" x14ac:dyDescent="0.15">
      <c r="A73335">
        <v>16693005</v>
      </c>
      <c r="B73335">
        <v>4411</v>
      </c>
      <c r="C73335">
        <f t="shared" si="1145"/>
        <v>2164691842</v>
      </c>
    </row>
    <row r="73336" spans="1:3" x14ac:dyDescent="0.15">
      <c r="A73336">
        <v>16693006</v>
      </c>
      <c r="B73336">
        <v>946</v>
      </c>
      <c r="C73336">
        <f t="shared" si="1145"/>
        <v>2164692788</v>
      </c>
    </row>
    <row r="73337" spans="1:3" x14ac:dyDescent="0.15">
      <c r="A73337">
        <v>16693007</v>
      </c>
      <c r="B73337">
        <v>1078</v>
      </c>
      <c r="C73337">
        <f t="shared" si="1145"/>
        <v>2164693866</v>
      </c>
    </row>
    <row r="73338" spans="1:3" x14ac:dyDescent="0.15">
      <c r="A73338">
        <v>16693016</v>
      </c>
      <c r="B73338">
        <v>1155</v>
      </c>
      <c r="C73338">
        <f t="shared" si="1145"/>
        <v>2164695021</v>
      </c>
    </row>
    <row r="73339" spans="1:3" x14ac:dyDescent="0.15">
      <c r="A73339">
        <v>16693017</v>
      </c>
      <c r="B73339">
        <v>2431</v>
      </c>
      <c r="C73339">
        <f t="shared" si="1145"/>
        <v>2164697452</v>
      </c>
    </row>
    <row r="73340" spans="1:3" x14ac:dyDescent="0.15">
      <c r="A73340">
        <v>16693018</v>
      </c>
      <c r="B73340">
        <v>638</v>
      </c>
      <c r="C73340">
        <f t="shared" si="1145"/>
        <v>2164698090</v>
      </c>
    </row>
    <row r="73341" spans="1:3" x14ac:dyDescent="0.15">
      <c r="A73341">
        <v>16693019</v>
      </c>
      <c r="B73341">
        <v>858</v>
      </c>
      <c r="C73341">
        <f t="shared" si="1145"/>
        <v>2164698948</v>
      </c>
    </row>
    <row r="73342" spans="1:3" x14ac:dyDescent="0.15">
      <c r="A73342">
        <v>16693021</v>
      </c>
      <c r="B73342">
        <v>341</v>
      </c>
      <c r="C73342">
        <f t="shared" si="1145"/>
        <v>2164699289</v>
      </c>
    </row>
    <row r="73343" spans="1:3" x14ac:dyDescent="0.15">
      <c r="A73343">
        <v>16693024</v>
      </c>
      <c r="B73343">
        <v>3804</v>
      </c>
      <c r="C73343">
        <f t="shared" si="1145"/>
        <v>2164703093</v>
      </c>
    </row>
    <row r="73344" spans="1:3" x14ac:dyDescent="0.15">
      <c r="A73344">
        <v>16693025</v>
      </c>
      <c r="B73344">
        <v>6792</v>
      </c>
      <c r="C73344">
        <f t="shared" si="1145"/>
        <v>2164709885</v>
      </c>
    </row>
    <row r="73345" spans="1:3" x14ac:dyDescent="0.15">
      <c r="A73345">
        <v>16693026</v>
      </c>
      <c r="B73345">
        <v>5616</v>
      </c>
      <c r="C73345">
        <f t="shared" si="1145"/>
        <v>2164715501</v>
      </c>
    </row>
    <row r="73346" spans="1:3" x14ac:dyDescent="0.15">
      <c r="A73346">
        <v>16693027</v>
      </c>
      <c r="B73346">
        <v>3900</v>
      </c>
      <c r="C73346">
        <f t="shared" si="1145"/>
        <v>2164719401</v>
      </c>
    </row>
    <row r="73347" spans="1:3" x14ac:dyDescent="0.15">
      <c r="A73347">
        <v>16693028</v>
      </c>
      <c r="B73347">
        <v>300</v>
      </c>
      <c r="C73347">
        <f t="shared" si="1145"/>
        <v>2164719701</v>
      </c>
    </row>
    <row r="73348" spans="1:3" x14ac:dyDescent="0.15">
      <c r="A73348">
        <v>16693029</v>
      </c>
      <c r="B73348">
        <v>7308</v>
      </c>
      <c r="C73348">
        <f t="shared" si="1145"/>
        <v>2164727009</v>
      </c>
    </row>
    <row r="73349" spans="1:3" x14ac:dyDescent="0.15">
      <c r="A73349">
        <v>16693030</v>
      </c>
      <c r="B73349">
        <v>7032</v>
      </c>
      <c r="C73349">
        <f t="shared" si="1145"/>
        <v>2164734041</v>
      </c>
    </row>
    <row r="73350" spans="1:3" x14ac:dyDescent="0.15">
      <c r="A73350">
        <v>16693031</v>
      </c>
      <c r="B73350">
        <v>1572</v>
      </c>
      <c r="C73350">
        <f t="shared" si="1145"/>
        <v>2164735613</v>
      </c>
    </row>
    <row r="73351" spans="1:3" x14ac:dyDescent="0.15">
      <c r="A73351">
        <v>16693032</v>
      </c>
      <c r="B73351">
        <v>18852</v>
      </c>
      <c r="C73351">
        <f t="shared" si="1145"/>
        <v>2164754465</v>
      </c>
    </row>
    <row r="73352" spans="1:3" x14ac:dyDescent="0.15">
      <c r="A73352">
        <v>16693033</v>
      </c>
      <c r="B73352">
        <v>21948</v>
      </c>
      <c r="C73352">
        <f t="shared" si="1145"/>
        <v>2164776413</v>
      </c>
    </row>
    <row r="73353" spans="1:3" x14ac:dyDescent="0.15">
      <c r="A73353">
        <v>16693034</v>
      </c>
      <c r="B73353">
        <v>5676</v>
      </c>
      <c r="C73353">
        <f t="shared" si="1145"/>
        <v>2164782089</v>
      </c>
    </row>
    <row r="73354" spans="1:3" x14ac:dyDescent="0.15">
      <c r="A73354">
        <v>16693035</v>
      </c>
      <c r="B73354">
        <v>10512</v>
      </c>
      <c r="C73354">
        <f t="shared" si="1145"/>
        <v>2164792601</v>
      </c>
    </row>
    <row r="73355" spans="1:3" x14ac:dyDescent="0.15">
      <c r="A73355">
        <v>16693036</v>
      </c>
      <c r="B73355">
        <v>26844</v>
      </c>
      <c r="C73355">
        <f t="shared" si="1145"/>
        <v>2164819445</v>
      </c>
    </row>
    <row r="73356" spans="1:3" x14ac:dyDescent="0.15">
      <c r="A73356">
        <v>16693037</v>
      </c>
      <c r="B73356">
        <v>17244</v>
      </c>
      <c r="C73356">
        <f t="shared" si="1145"/>
        <v>2164836689</v>
      </c>
    </row>
    <row r="73357" spans="1:3" x14ac:dyDescent="0.15">
      <c r="A73357">
        <v>16693038</v>
      </c>
      <c r="B73357">
        <v>15300</v>
      </c>
      <c r="C73357">
        <f t="shared" si="1145"/>
        <v>2164851989</v>
      </c>
    </row>
    <row r="73358" spans="1:3" x14ac:dyDescent="0.15">
      <c r="A73358">
        <v>16693039</v>
      </c>
      <c r="B73358">
        <v>2520</v>
      </c>
      <c r="C73358">
        <f t="shared" si="1145"/>
        <v>2164854509</v>
      </c>
    </row>
    <row r="73359" spans="1:3" x14ac:dyDescent="0.15">
      <c r="A73359">
        <v>16693044</v>
      </c>
      <c r="B73359">
        <v>504</v>
      </c>
      <c r="C73359">
        <f t="shared" si="1145"/>
        <v>2164855013</v>
      </c>
    </row>
    <row r="73360" spans="1:3" x14ac:dyDescent="0.15">
      <c r="A73360">
        <v>16693045</v>
      </c>
      <c r="B73360">
        <v>1260</v>
      </c>
      <c r="C73360">
        <f t="shared" si="1145"/>
        <v>2164856273</v>
      </c>
    </row>
    <row r="73361" spans="1:3" x14ac:dyDescent="0.15">
      <c r="A73361">
        <v>16693048</v>
      </c>
      <c r="B73361">
        <v>1216051</v>
      </c>
      <c r="C73361">
        <f t="shared" si="1145"/>
        <v>2166072324</v>
      </c>
    </row>
    <row r="73362" spans="1:3" x14ac:dyDescent="0.15">
      <c r="A73362">
        <v>16693049</v>
      </c>
      <c r="B73362">
        <v>15374600</v>
      </c>
      <c r="C73362">
        <f t="shared" si="1145"/>
        <v>2181446924</v>
      </c>
    </row>
    <row r="73363" spans="1:3" x14ac:dyDescent="0.15">
      <c r="A73363">
        <v>16693050</v>
      </c>
      <c r="B73363">
        <v>1896</v>
      </c>
      <c r="C73363">
        <f t="shared" si="1145"/>
        <v>2181448820</v>
      </c>
    </row>
    <row r="73364" spans="1:3" x14ac:dyDescent="0.15">
      <c r="A73364">
        <v>16693051</v>
      </c>
      <c r="B73364">
        <v>584433</v>
      </c>
      <c r="C73364">
        <f t="shared" si="1145"/>
        <v>2182033253</v>
      </c>
    </row>
    <row r="73365" spans="1:3" x14ac:dyDescent="0.15">
      <c r="A73365">
        <v>16693052</v>
      </c>
      <c r="B73365">
        <v>60264</v>
      </c>
      <c r="C73365">
        <f t="shared" si="1145"/>
        <v>2182093517</v>
      </c>
    </row>
    <row r="73366" spans="1:3" x14ac:dyDescent="0.15">
      <c r="A73366">
        <v>16693053</v>
      </c>
      <c r="B73366">
        <v>17532</v>
      </c>
      <c r="C73366">
        <f t="shared" si="1145"/>
        <v>2182111049</v>
      </c>
    </row>
    <row r="73367" spans="1:3" x14ac:dyDescent="0.15">
      <c r="A73367">
        <v>16693054</v>
      </c>
      <c r="B73367">
        <v>8631259</v>
      </c>
      <c r="C73367">
        <f t="shared" si="1145"/>
        <v>2190742308</v>
      </c>
    </row>
    <row r="73368" spans="1:3" x14ac:dyDescent="0.15">
      <c r="A73368">
        <v>16693055</v>
      </c>
      <c r="B73368">
        <v>6360</v>
      </c>
      <c r="C73368">
        <f t="shared" si="1145"/>
        <v>2190748668</v>
      </c>
    </row>
    <row r="73369" spans="1:3" x14ac:dyDescent="0.15">
      <c r="A73369">
        <v>16693088</v>
      </c>
      <c r="B73369">
        <v>26844</v>
      </c>
      <c r="C73369">
        <f t="shared" si="1145"/>
        <v>2190775512</v>
      </c>
    </row>
    <row r="73370" spans="1:3" x14ac:dyDescent="0.15">
      <c r="A73370">
        <v>16693089</v>
      </c>
      <c r="B73370">
        <v>17244</v>
      </c>
      <c r="C73370">
        <f t="shared" si="1145"/>
        <v>2190792756</v>
      </c>
    </row>
    <row r="73371" spans="1:3" x14ac:dyDescent="0.15">
      <c r="A73371">
        <v>16693090</v>
      </c>
      <c r="B73371">
        <v>15300</v>
      </c>
      <c r="C73371">
        <f t="shared" si="1145"/>
        <v>2190808056</v>
      </c>
    </row>
    <row r="73372" spans="1:3" x14ac:dyDescent="0.15">
      <c r="A73372">
        <v>16693091</v>
      </c>
      <c r="B73372">
        <v>2520</v>
      </c>
      <c r="C73372">
        <f t="shared" si="1145"/>
        <v>2190810576</v>
      </c>
    </row>
    <row r="73373" spans="1:3" x14ac:dyDescent="0.15">
      <c r="A73373">
        <v>16693092</v>
      </c>
      <c r="B73373">
        <v>18852</v>
      </c>
      <c r="C73373">
        <f t="shared" si="1145"/>
        <v>2190829428</v>
      </c>
    </row>
    <row r="73374" spans="1:3" x14ac:dyDescent="0.15">
      <c r="A73374">
        <v>16693093</v>
      </c>
      <c r="B73374">
        <v>21948</v>
      </c>
      <c r="C73374">
        <f t="shared" ref="C73374:C73437" si="1146">C73373+B73374</f>
        <v>2190851376</v>
      </c>
    </row>
    <row r="73375" spans="1:3" x14ac:dyDescent="0.15">
      <c r="A73375">
        <v>16693094</v>
      </c>
      <c r="B73375">
        <v>5676</v>
      </c>
      <c r="C73375">
        <f t="shared" si="1146"/>
        <v>2190857052</v>
      </c>
    </row>
    <row r="73376" spans="1:3" x14ac:dyDescent="0.15">
      <c r="A73376">
        <v>16693095</v>
      </c>
      <c r="B73376">
        <v>10512</v>
      </c>
      <c r="C73376">
        <f t="shared" si="1146"/>
        <v>2190867564</v>
      </c>
    </row>
    <row r="73377" spans="1:3" x14ac:dyDescent="0.15">
      <c r="A73377">
        <v>16693096</v>
      </c>
      <c r="B73377">
        <v>300</v>
      </c>
      <c r="C73377">
        <f t="shared" si="1146"/>
        <v>2190867864</v>
      </c>
    </row>
    <row r="73378" spans="1:3" x14ac:dyDescent="0.15">
      <c r="A73378">
        <v>16693097</v>
      </c>
      <c r="B73378">
        <v>7308</v>
      </c>
      <c r="C73378">
        <f t="shared" si="1146"/>
        <v>2190875172</v>
      </c>
    </row>
    <row r="73379" spans="1:3" x14ac:dyDescent="0.15">
      <c r="A73379">
        <v>16693098</v>
      </c>
      <c r="B73379">
        <v>7032</v>
      </c>
      <c r="C73379">
        <f t="shared" si="1146"/>
        <v>2190882204</v>
      </c>
    </row>
    <row r="73380" spans="1:3" x14ac:dyDescent="0.15">
      <c r="A73380">
        <v>16693099</v>
      </c>
      <c r="B73380">
        <v>1572</v>
      </c>
      <c r="C73380">
        <f t="shared" si="1146"/>
        <v>2190883776</v>
      </c>
    </row>
    <row r="73381" spans="1:3" x14ac:dyDescent="0.15">
      <c r="A73381">
        <v>16693100</v>
      </c>
      <c r="B73381">
        <v>3804</v>
      </c>
      <c r="C73381">
        <f t="shared" si="1146"/>
        <v>2190887580</v>
      </c>
    </row>
    <row r="73382" spans="1:3" x14ac:dyDescent="0.15">
      <c r="A73382">
        <v>16693101</v>
      </c>
      <c r="B73382">
        <v>6792</v>
      </c>
      <c r="C73382">
        <f t="shared" si="1146"/>
        <v>2190894372</v>
      </c>
    </row>
    <row r="73383" spans="1:3" x14ac:dyDescent="0.15">
      <c r="A73383">
        <v>16693102</v>
      </c>
      <c r="B73383">
        <v>5616</v>
      </c>
      <c r="C73383">
        <f t="shared" si="1146"/>
        <v>2190899988</v>
      </c>
    </row>
    <row r="73384" spans="1:3" x14ac:dyDescent="0.15">
      <c r="A73384">
        <v>16693103</v>
      </c>
      <c r="B73384">
        <v>3900</v>
      </c>
      <c r="C73384">
        <f t="shared" si="1146"/>
        <v>2190903888</v>
      </c>
    </row>
    <row r="73385" spans="1:3" x14ac:dyDescent="0.15">
      <c r="A73385">
        <v>16693104</v>
      </c>
      <c r="B73385">
        <v>60264</v>
      </c>
      <c r="C73385">
        <f t="shared" si="1146"/>
        <v>2190964152</v>
      </c>
    </row>
    <row r="73386" spans="1:3" x14ac:dyDescent="0.15">
      <c r="A73386">
        <v>16693105</v>
      </c>
      <c r="B73386">
        <v>17532</v>
      </c>
      <c r="C73386">
        <f t="shared" si="1146"/>
        <v>2190981684</v>
      </c>
    </row>
    <row r="73387" spans="1:3" x14ac:dyDescent="0.15">
      <c r="A73387">
        <v>16693106</v>
      </c>
      <c r="B73387">
        <v>8630526</v>
      </c>
      <c r="C73387">
        <f t="shared" si="1146"/>
        <v>2199612210</v>
      </c>
    </row>
    <row r="73388" spans="1:3" x14ac:dyDescent="0.15">
      <c r="A73388">
        <v>16693107</v>
      </c>
      <c r="B73388">
        <v>6360</v>
      </c>
      <c r="C73388">
        <f t="shared" si="1146"/>
        <v>2199618570</v>
      </c>
    </row>
    <row r="73389" spans="1:3" x14ac:dyDescent="0.15">
      <c r="A73389">
        <v>16693108</v>
      </c>
      <c r="B73389">
        <v>1215986</v>
      </c>
      <c r="C73389">
        <f t="shared" si="1146"/>
        <v>2200834556</v>
      </c>
    </row>
    <row r="73390" spans="1:3" x14ac:dyDescent="0.15">
      <c r="A73390">
        <v>16693109</v>
      </c>
      <c r="B73390">
        <v>15375408</v>
      </c>
      <c r="C73390">
        <f t="shared" si="1146"/>
        <v>2216209964</v>
      </c>
    </row>
    <row r="73391" spans="1:3" x14ac:dyDescent="0.15">
      <c r="A73391">
        <v>16693110</v>
      </c>
      <c r="B73391">
        <v>1896</v>
      </c>
      <c r="C73391">
        <f t="shared" si="1146"/>
        <v>2216211860</v>
      </c>
    </row>
    <row r="73392" spans="1:3" x14ac:dyDescent="0.15">
      <c r="A73392">
        <v>16693111</v>
      </c>
      <c r="B73392">
        <v>584439</v>
      </c>
      <c r="C73392">
        <f t="shared" si="1146"/>
        <v>2216796299</v>
      </c>
    </row>
    <row r="73393" spans="1:3" x14ac:dyDescent="0.15">
      <c r="A73393">
        <v>16693112</v>
      </c>
      <c r="B73393">
        <v>504</v>
      </c>
      <c r="C73393">
        <f t="shared" si="1146"/>
        <v>2216796803</v>
      </c>
    </row>
    <row r="73394" spans="1:3" x14ac:dyDescent="0.15">
      <c r="A73394">
        <v>16693113</v>
      </c>
      <c r="B73394">
        <v>1260</v>
      </c>
      <c r="C73394">
        <f t="shared" si="1146"/>
        <v>2216798063</v>
      </c>
    </row>
    <row r="73395" spans="1:3" x14ac:dyDescent="0.15">
      <c r="A73395">
        <v>16693126</v>
      </c>
      <c r="B73395">
        <v>1260</v>
      </c>
      <c r="C73395">
        <f t="shared" si="1146"/>
        <v>2216799323</v>
      </c>
    </row>
    <row r="73396" spans="1:3" x14ac:dyDescent="0.15">
      <c r="A73396">
        <v>16693127</v>
      </c>
      <c r="B73396">
        <v>504</v>
      </c>
      <c r="C73396">
        <f t="shared" si="1146"/>
        <v>2216799827</v>
      </c>
    </row>
    <row r="73397" spans="1:3" x14ac:dyDescent="0.15">
      <c r="A73397">
        <v>16693128</v>
      </c>
      <c r="B73397">
        <v>584562</v>
      </c>
      <c r="C73397">
        <f t="shared" si="1146"/>
        <v>2217384389</v>
      </c>
    </row>
    <row r="73398" spans="1:3" x14ac:dyDescent="0.15">
      <c r="A73398">
        <v>16693129</v>
      </c>
      <c r="B73398">
        <v>1896</v>
      </c>
      <c r="C73398">
        <f t="shared" si="1146"/>
        <v>2217386285</v>
      </c>
    </row>
    <row r="73399" spans="1:3" x14ac:dyDescent="0.15">
      <c r="A73399">
        <v>16693130</v>
      </c>
      <c r="B73399">
        <v>15386996</v>
      </c>
      <c r="C73399">
        <f t="shared" si="1146"/>
        <v>2232773281</v>
      </c>
    </row>
    <row r="73400" spans="1:3" x14ac:dyDescent="0.15">
      <c r="A73400">
        <v>16693131</v>
      </c>
      <c r="B73400">
        <v>1216318</v>
      </c>
      <c r="C73400">
        <f t="shared" si="1146"/>
        <v>2233989599</v>
      </c>
    </row>
    <row r="73401" spans="1:3" x14ac:dyDescent="0.15">
      <c r="A73401">
        <v>16693132</v>
      </c>
      <c r="B73401">
        <v>6360</v>
      </c>
      <c r="C73401">
        <f t="shared" si="1146"/>
        <v>2233995959</v>
      </c>
    </row>
    <row r="73402" spans="1:3" x14ac:dyDescent="0.15">
      <c r="A73402">
        <v>16693133</v>
      </c>
      <c r="B73402">
        <v>8633710</v>
      </c>
      <c r="C73402">
        <f t="shared" si="1146"/>
        <v>2242629669</v>
      </c>
    </row>
    <row r="73403" spans="1:3" x14ac:dyDescent="0.15">
      <c r="A73403">
        <v>16693134</v>
      </c>
      <c r="B73403">
        <v>17532</v>
      </c>
      <c r="C73403">
        <f t="shared" si="1146"/>
        <v>2242647201</v>
      </c>
    </row>
    <row r="73404" spans="1:3" x14ac:dyDescent="0.15">
      <c r="A73404">
        <v>16693135</v>
      </c>
      <c r="B73404">
        <v>60264</v>
      </c>
      <c r="C73404">
        <f t="shared" si="1146"/>
        <v>2242707465</v>
      </c>
    </row>
    <row r="73405" spans="1:3" x14ac:dyDescent="0.15">
      <c r="A73405">
        <v>16693136</v>
      </c>
      <c r="B73405">
        <v>3900</v>
      </c>
      <c r="C73405">
        <f t="shared" si="1146"/>
        <v>2242711365</v>
      </c>
    </row>
    <row r="73406" spans="1:3" x14ac:dyDescent="0.15">
      <c r="A73406">
        <v>16693137</v>
      </c>
      <c r="B73406">
        <v>5616</v>
      </c>
      <c r="C73406">
        <f t="shared" si="1146"/>
        <v>2242716981</v>
      </c>
    </row>
    <row r="73407" spans="1:3" x14ac:dyDescent="0.15">
      <c r="A73407">
        <v>16693138</v>
      </c>
      <c r="B73407">
        <v>6792</v>
      </c>
      <c r="C73407">
        <f t="shared" si="1146"/>
        <v>2242723773</v>
      </c>
    </row>
    <row r="73408" spans="1:3" x14ac:dyDescent="0.15">
      <c r="A73408">
        <v>16693139</v>
      </c>
      <c r="B73408">
        <v>3804</v>
      </c>
      <c r="C73408">
        <f t="shared" si="1146"/>
        <v>2242727577</v>
      </c>
    </row>
    <row r="73409" spans="1:3" x14ac:dyDescent="0.15">
      <c r="A73409">
        <v>16693140</v>
      </c>
      <c r="B73409">
        <v>1572</v>
      </c>
      <c r="C73409">
        <f t="shared" si="1146"/>
        <v>2242729149</v>
      </c>
    </row>
    <row r="73410" spans="1:3" x14ac:dyDescent="0.15">
      <c r="A73410">
        <v>16693141</v>
      </c>
      <c r="B73410">
        <v>7032</v>
      </c>
      <c r="C73410">
        <f t="shared" si="1146"/>
        <v>2242736181</v>
      </c>
    </row>
    <row r="73411" spans="1:3" x14ac:dyDescent="0.15">
      <c r="A73411">
        <v>16693142</v>
      </c>
      <c r="B73411">
        <v>7308</v>
      </c>
      <c r="C73411">
        <f t="shared" si="1146"/>
        <v>2242743489</v>
      </c>
    </row>
    <row r="73412" spans="1:3" x14ac:dyDescent="0.15">
      <c r="A73412">
        <v>16693143</v>
      </c>
      <c r="B73412">
        <v>300</v>
      </c>
      <c r="C73412">
        <f t="shared" si="1146"/>
        <v>2242743789</v>
      </c>
    </row>
    <row r="73413" spans="1:3" x14ac:dyDescent="0.15">
      <c r="A73413">
        <v>16693144</v>
      </c>
      <c r="B73413">
        <v>38454</v>
      </c>
      <c r="C73413">
        <f t="shared" si="1146"/>
        <v>2242782243</v>
      </c>
    </row>
    <row r="73414" spans="1:3" x14ac:dyDescent="0.15">
      <c r="A73414">
        <v>16693145</v>
      </c>
      <c r="B73414">
        <v>480521</v>
      </c>
      <c r="C73414">
        <f t="shared" si="1146"/>
        <v>2243262764</v>
      </c>
    </row>
    <row r="73415" spans="1:3" x14ac:dyDescent="0.15">
      <c r="A73415">
        <v>16693146</v>
      </c>
      <c r="B73415">
        <v>21948</v>
      </c>
      <c r="C73415">
        <f t="shared" si="1146"/>
        <v>2243284712</v>
      </c>
    </row>
    <row r="73416" spans="1:3" x14ac:dyDescent="0.15">
      <c r="A73416">
        <v>16693147</v>
      </c>
      <c r="B73416">
        <v>27639</v>
      </c>
      <c r="C73416">
        <f t="shared" si="1146"/>
        <v>2243312351</v>
      </c>
    </row>
    <row r="73417" spans="1:3" x14ac:dyDescent="0.15">
      <c r="A73417">
        <v>16693148</v>
      </c>
      <c r="B73417">
        <v>2520</v>
      </c>
      <c r="C73417">
        <f t="shared" si="1146"/>
        <v>2243314871</v>
      </c>
    </row>
    <row r="73418" spans="1:3" x14ac:dyDescent="0.15">
      <c r="A73418">
        <v>16693149</v>
      </c>
      <c r="B73418">
        <v>15300</v>
      </c>
      <c r="C73418">
        <f t="shared" si="1146"/>
        <v>2243330171</v>
      </c>
    </row>
    <row r="73419" spans="1:3" x14ac:dyDescent="0.15">
      <c r="A73419">
        <v>16693150</v>
      </c>
      <c r="B73419">
        <v>280576</v>
      </c>
      <c r="C73419">
        <f t="shared" si="1146"/>
        <v>2243610747</v>
      </c>
    </row>
    <row r="73420" spans="1:3" x14ac:dyDescent="0.15">
      <c r="A73420">
        <v>16693151</v>
      </c>
      <c r="B73420">
        <v>26844</v>
      </c>
      <c r="C73420">
        <f t="shared" si="1146"/>
        <v>2243637591</v>
      </c>
    </row>
    <row r="73421" spans="1:3" x14ac:dyDescent="0.15">
      <c r="A73421">
        <v>16693856</v>
      </c>
      <c r="B73421">
        <v>1155</v>
      </c>
      <c r="C73421">
        <f t="shared" si="1146"/>
        <v>2243638746</v>
      </c>
    </row>
    <row r="73422" spans="1:3" x14ac:dyDescent="0.15">
      <c r="A73422">
        <v>16693857</v>
      </c>
      <c r="B73422">
        <v>2431</v>
      </c>
      <c r="C73422">
        <f t="shared" si="1146"/>
        <v>2243641177</v>
      </c>
    </row>
    <row r="73423" spans="1:3" x14ac:dyDescent="0.15">
      <c r="A73423">
        <v>16693858</v>
      </c>
      <c r="B73423">
        <v>638</v>
      </c>
      <c r="C73423">
        <f t="shared" si="1146"/>
        <v>2243641815</v>
      </c>
    </row>
    <row r="73424" spans="1:3" x14ac:dyDescent="0.15">
      <c r="A73424">
        <v>16693859</v>
      </c>
      <c r="B73424">
        <v>858</v>
      </c>
      <c r="C73424">
        <f t="shared" si="1146"/>
        <v>2243642673</v>
      </c>
    </row>
    <row r="73425" spans="1:3" x14ac:dyDescent="0.15">
      <c r="A73425">
        <v>16693861</v>
      </c>
      <c r="B73425">
        <v>341</v>
      </c>
      <c r="C73425">
        <f t="shared" si="1146"/>
        <v>2243643014</v>
      </c>
    </row>
    <row r="73426" spans="1:3" x14ac:dyDescent="0.15">
      <c r="A73426">
        <v>16693872</v>
      </c>
      <c r="B73426">
        <v>30085</v>
      </c>
      <c r="C73426">
        <f t="shared" si="1146"/>
        <v>2243673099</v>
      </c>
    </row>
    <row r="73427" spans="1:3" x14ac:dyDescent="0.15">
      <c r="A73427">
        <v>16693873</v>
      </c>
      <c r="B73427">
        <v>37752</v>
      </c>
      <c r="C73427">
        <f t="shared" si="1146"/>
        <v>2243710851</v>
      </c>
    </row>
    <row r="73428" spans="1:3" x14ac:dyDescent="0.15">
      <c r="A73428">
        <v>16693874</v>
      </c>
      <c r="B73428">
        <v>6325</v>
      </c>
      <c r="C73428">
        <f t="shared" si="1146"/>
        <v>2243717176</v>
      </c>
    </row>
    <row r="73429" spans="1:3" x14ac:dyDescent="0.15">
      <c r="A73429">
        <v>16693875</v>
      </c>
      <c r="B73429">
        <v>29447</v>
      </c>
      <c r="C73429">
        <f t="shared" si="1146"/>
        <v>2243746623</v>
      </c>
    </row>
    <row r="73430" spans="1:3" x14ac:dyDescent="0.15">
      <c r="A73430">
        <v>16693876</v>
      </c>
      <c r="B73430">
        <v>3223</v>
      </c>
      <c r="C73430">
        <f t="shared" si="1146"/>
        <v>2243749846</v>
      </c>
    </row>
    <row r="73431" spans="1:3" x14ac:dyDescent="0.15">
      <c r="A73431">
        <v>16693877</v>
      </c>
      <c r="B73431">
        <v>4411</v>
      </c>
      <c r="C73431">
        <f t="shared" si="1146"/>
        <v>2243754257</v>
      </c>
    </row>
    <row r="73432" spans="1:3" x14ac:dyDescent="0.15">
      <c r="A73432">
        <v>16693878</v>
      </c>
      <c r="B73432">
        <v>946</v>
      </c>
      <c r="C73432">
        <f t="shared" si="1146"/>
        <v>2243755203</v>
      </c>
    </row>
    <row r="73433" spans="1:3" x14ac:dyDescent="0.15">
      <c r="A73433">
        <v>16693879</v>
      </c>
      <c r="B73433">
        <v>1078</v>
      </c>
      <c r="C73433">
        <f t="shared" si="1146"/>
        <v>2243756281</v>
      </c>
    </row>
    <row r="73434" spans="1:3" x14ac:dyDescent="0.15">
      <c r="A73434">
        <v>16693880</v>
      </c>
      <c r="B73434">
        <v>649</v>
      </c>
      <c r="C73434">
        <f t="shared" si="1146"/>
        <v>2243756930</v>
      </c>
    </row>
    <row r="73435" spans="1:3" x14ac:dyDescent="0.15">
      <c r="A73435">
        <v>16693881</v>
      </c>
      <c r="B73435">
        <v>2640</v>
      </c>
      <c r="C73435">
        <f t="shared" si="1146"/>
        <v>2243759570</v>
      </c>
    </row>
    <row r="73436" spans="1:3" x14ac:dyDescent="0.15">
      <c r="A73436">
        <v>16693882</v>
      </c>
      <c r="B73436">
        <v>11231</v>
      </c>
      <c r="C73436">
        <f t="shared" si="1146"/>
        <v>2243770801</v>
      </c>
    </row>
    <row r="73437" spans="1:3" x14ac:dyDescent="0.15">
      <c r="A73437">
        <v>16693883</v>
      </c>
      <c r="B73437">
        <v>4664</v>
      </c>
      <c r="C73437">
        <f t="shared" si="1146"/>
        <v>2243775465</v>
      </c>
    </row>
    <row r="73438" spans="1:3" x14ac:dyDescent="0.15">
      <c r="A73438">
        <v>16693884</v>
      </c>
      <c r="B73438">
        <v>2486</v>
      </c>
      <c r="C73438">
        <f t="shared" ref="C73438:C73501" si="1147">C73437+B73438</f>
        <v>2243777951</v>
      </c>
    </row>
    <row r="73439" spans="1:3" x14ac:dyDescent="0.15">
      <c r="A73439">
        <v>16693885</v>
      </c>
      <c r="B73439">
        <v>8074</v>
      </c>
      <c r="C73439">
        <f t="shared" si="1147"/>
        <v>2243786025</v>
      </c>
    </row>
    <row r="73440" spans="1:3" x14ac:dyDescent="0.15">
      <c r="A73440">
        <v>16693886</v>
      </c>
      <c r="B73440">
        <v>957</v>
      </c>
      <c r="C73440">
        <f t="shared" si="1147"/>
        <v>2243786982</v>
      </c>
    </row>
    <row r="73441" spans="1:3" x14ac:dyDescent="0.15">
      <c r="A73441">
        <v>16693887</v>
      </c>
      <c r="B73441">
        <v>1870</v>
      </c>
      <c r="C73441">
        <f t="shared" si="1147"/>
        <v>2243788852</v>
      </c>
    </row>
    <row r="73442" spans="1:3" x14ac:dyDescent="0.15">
      <c r="A73442">
        <v>16693984</v>
      </c>
      <c r="B73442">
        <v>26917</v>
      </c>
      <c r="C73442">
        <f t="shared" si="1147"/>
        <v>2243815769</v>
      </c>
    </row>
    <row r="73443" spans="1:3" x14ac:dyDescent="0.15">
      <c r="A73443">
        <v>16693985</v>
      </c>
      <c r="B73443">
        <v>25322</v>
      </c>
      <c r="C73443">
        <f t="shared" si="1147"/>
        <v>2243841091</v>
      </c>
    </row>
    <row r="73444" spans="1:3" x14ac:dyDescent="0.15">
      <c r="A73444">
        <v>16693986</v>
      </c>
      <c r="B73444">
        <v>25322</v>
      </c>
      <c r="C73444">
        <f t="shared" si="1147"/>
        <v>2243866413</v>
      </c>
    </row>
    <row r="73445" spans="1:3" x14ac:dyDescent="0.15">
      <c r="A73445">
        <v>16693987</v>
      </c>
      <c r="B73445">
        <v>26917</v>
      </c>
      <c r="C73445">
        <f t="shared" si="1147"/>
        <v>2243893330</v>
      </c>
    </row>
    <row r="73446" spans="1:3" x14ac:dyDescent="0.15">
      <c r="A73446">
        <v>16693988</v>
      </c>
      <c r="B73446">
        <v>26917</v>
      </c>
      <c r="C73446">
        <f t="shared" si="1147"/>
        <v>2243920247</v>
      </c>
    </row>
    <row r="73447" spans="1:3" x14ac:dyDescent="0.15">
      <c r="A73447">
        <v>16693989</v>
      </c>
      <c r="B73447">
        <v>29832</v>
      </c>
      <c r="C73447">
        <f t="shared" si="1147"/>
        <v>2243950079</v>
      </c>
    </row>
    <row r="73448" spans="1:3" x14ac:dyDescent="0.15">
      <c r="A73448">
        <v>16693990</v>
      </c>
      <c r="B73448">
        <v>29832</v>
      </c>
      <c r="C73448">
        <f t="shared" si="1147"/>
        <v>2243979911</v>
      </c>
    </row>
    <row r="73449" spans="1:3" x14ac:dyDescent="0.15">
      <c r="A73449">
        <v>16693991</v>
      </c>
      <c r="B73449">
        <v>26917</v>
      </c>
      <c r="C73449">
        <f t="shared" si="1147"/>
        <v>2244006828</v>
      </c>
    </row>
    <row r="73450" spans="1:3" x14ac:dyDescent="0.15">
      <c r="A73450">
        <v>16693992</v>
      </c>
      <c r="B73450">
        <v>7062</v>
      </c>
      <c r="C73450">
        <f t="shared" si="1147"/>
        <v>2244013890</v>
      </c>
    </row>
    <row r="73451" spans="1:3" x14ac:dyDescent="0.15">
      <c r="A73451">
        <v>16693993</v>
      </c>
      <c r="B73451">
        <v>11374</v>
      </c>
      <c r="C73451">
        <f t="shared" si="1147"/>
        <v>2244025264</v>
      </c>
    </row>
    <row r="73452" spans="1:3" x14ac:dyDescent="0.15">
      <c r="A73452">
        <v>16693994</v>
      </c>
      <c r="B73452">
        <v>11374</v>
      </c>
      <c r="C73452">
        <f t="shared" si="1147"/>
        <v>2244036638</v>
      </c>
    </row>
    <row r="73453" spans="1:3" x14ac:dyDescent="0.15">
      <c r="A73453">
        <v>16693995</v>
      </c>
      <c r="B73453">
        <v>7062</v>
      </c>
      <c r="C73453">
        <f t="shared" si="1147"/>
        <v>2244043700</v>
      </c>
    </row>
    <row r="73454" spans="1:3" x14ac:dyDescent="0.15">
      <c r="A73454">
        <v>16693996</v>
      </c>
      <c r="B73454">
        <v>1716</v>
      </c>
      <c r="C73454">
        <f t="shared" si="1147"/>
        <v>2244045416</v>
      </c>
    </row>
    <row r="73455" spans="1:3" x14ac:dyDescent="0.15">
      <c r="A73455">
        <v>16693997</v>
      </c>
      <c r="B73455">
        <v>13145</v>
      </c>
      <c r="C73455">
        <f t="shared" si="1147"/>
        <v>2244058561</v>
      </c>
    </row>
    <row r="73456" spans="1:3" x14ac:dyDescent="0.15">
      <c r="A73456">
        <v>16693998</v>
      </c>
      <c r="B73456">
        <v>13145</v>
      </c>
      <c r="C73456">
        <f t="shared" si="1147"/>
        <v>2244071706</v>
      </c>
    </row>
    <row r="73457" spans="1:3" x14ac:dyDescent="0.15">
      <c r="A73457">
        <v>16693999</v>
      </c>
      <c r="B73457">
        <v>1716</v>
      </c>
      <c r="C73457">
        <f t="shared" si="1147"/>
        <v>2244073422</v>
      </c>
    </row>
    <row r="73458" spans="1:3" x14ac:dyDescent="0.15">
      <c r="A73458">
        <v>16694000</v>
      </c>
      <c r="B73458">
        <v>1754128</v>
      </c>
      <c r="C73458">
        <f t="shared" si="1147"/>
        <v>2245827550</v>
      </c>
    </row>
    <row r="73459" spans="1:3" x14ac:dyDescent="0.15">
      <c r="A73459">
        <v>16694001</v>
      </c>
      <c r="B73459">
        <v>15428558</v>
      </c>
      <c r="C73459">
        <f t="shared" si="1147"/>
        <v>2261256108</v>
      </c>
    </row>
    <row r="73460" spans="1:3" x14ac:dyDescent="0.15">
      <c r="A73460">
        <v>16694002</v>
      </c>
      <c r="B73460">
        <v>15428687</v>
      </c>
      <c r="C73460">
        <f t="shared" si="1147"/>
        <v>2276684795</v>
      </c>
    </row>
    <row r="73461" spans="1:3" x14ac:dyDescent="0.15">
      <c r="A73461">
        <v>16694003</v>
      </c>
      <c r="B73461">
        <v>1754111</v>
      </c>
      <c r="C73461">
        <f t="shared" si="1147"/>
        <v>2278438906</v>
      </c>
    </row>
    <row r="73462" spans="1:3" x14ac:dyDescent="0.15">
      <c r="A73462">
        <v>16694004</v>
      </c>
      <c r="B73462">
        <v>61072</v>
      </c>
      <c r="C73462">
        <f t="shared" si="1147"/>
        <v>2278499978</v>
      </c>
    </row>
    <row r="73463" spans="1:3" x14ac:dyDescent="0.15">
      <c r="A73463">
        <v>16694005</v>
      </c>
      <c r="B73463">
        <v>8675349</v>
      </c>
      <c r="C73463">
        <f t="shared" si="1147"/>
        <v>2287175327</v>
      </c>
    </row>
    <row r="73464" spans="1:3" x14ac:dyDescent="0.15">
      <c r="A73464">
        <v>16694006</v>
      </c>
      <c r="B73464">
        <v>8675501</v>
      </c>
      <c r="C73464">
        <f t="shared" si="1147"/>
        <v>2295850828</v>
      </c>
    </row>
    <row r="73465" spans="1:3" x14ac:dyDescent="0.15">
      <c r="A73465">
        <v>16694007</v>
      </c>
      <c r="B73465">
        <v>61072</v>
      </c>
      <c r="C73465">
        <f t="shared" si="1147"/>
        <v>2295911900</v>
      </c>
    </row>
    <row r="73466" spans="1:3" x14ac:dyDescent="0.15">
      <c r="A73466">
        <v>16694012</v>
      </c>
      <c r="B73466">
        <v>462</v>
      </c>
      <c r="C73466">
        <f t="shared" si="1147"/>
        <v>2295912362</v>
      </c>
    </row>
    <row r="73467" spans="1:3" x14ac:dyDescent="0.15">
      <c r="A73467">
        <v>16694013</v>
      </c>
      <c r="B73467">
        <v>1155</v>
      </c>
      <c r="C73467">
        <f t="shared" si="1147"/>
        <v>2295913517</v>
      </c>
    </row>
    <row r="73468" spans="1:3" x14ac:dyDescent="0.15">
      <c r="A73468">
        <v>16694014</v>
      </c>
      <c r="B73468">
        <v>1155</v>
      </c>
      <c r="C73468">
        <f t="shared" si="1147"/>
        <v>2295914672</v>
      </c>
    </row>
    <row r="73469" spans="1:3" x14ac:dyDescent="0.15">
      <c r="A73469">
        <v>16694015</v>
      </c>
      <c r="B73469">
        <v>462</v>
      </c>
      <c r="C73469">
        <f t="shared" si="1147"/>
        <v>2295915134</v>
      </c>
    </row>
    <row r="73470" spans="1:3" x14ac:dyDescent="0.15">
      <c r="A73470">
        <v>16694024</v>
      </c>
      <c r="B73470">
        <v>2013</v>
      </c>
      <c r="C73470">
        <f t="shared" si="1147"/>
        <v>2295917147</v>
      </c>
    </row>
    <row r="73471" spans="1:3" x14ac:dyDescent="0.15">
      <c r="A73471">
        <v>16694025</v>
      </c>
      <c r="B73471">
        <v>3069</v>
      </c>
      <c r="C73471">
        <f t="shared" si="1147"/>
        <v>2295920216</v>
      </c>
    </row>
    <row r="73472" spans="1:3" x14ac:dyDescent="0.15">
      <c r="A73472">
        <v>16694026</v>
      </c>
      <c r="B73472">
        <v>3069</v>
      </c>
      <c r="C73472">
        <f t="shared" si="1147"/>
        <v>2295923285</v>
      </c>
    </row>
    <row r="73473" spans="1:3" x14ac:dyDescent="0.15">
      <c r="A73473">
        <v>16694027</v>
      </c>
      <c r="B73473">
        <v>2013</v>
      </c>
      <c r="C73473">
        <f t="shared" si="1147"/>
        <v>2295925298</v>
      </c>
    </row>
    <row r="73474" spans="1:3" x14ac:dyDescent="0.15">
      <c r="A73474">
        <v>16694029</v>
      </c>
      <c r="B73474">
        <v>341</v>
      </c>
      <c r="C73474">
        <f t="shared" si="1147"/>
        <v>2295925639</v>
      </c>
    </row>
    <row r="73475" spans="1:3" x14ac:dyDescent="0.15">
      <c r="A73475">
        <v>16694030</v>
      </c>
      <c r="B73475">
        <v>341</v>
      </c>
      <c r="C73475">
        <f t="shared" si="1147"/>
        <v>2295925980</v>
      </c>
    </row>
    <row r="73476" spans="1:3" x14ac:dyDescent="0.15">
      <c r="A73476">
        <v>16694032</v>
      </c>
      <c r="B73476">
        <v>5313</v>
      </c>
      <c r="C73476">
        <f t="shared" si="1147"/>
        <v>2295931293</v>
      </c>
    </row>
    <row r="73477" spans="1:3" x14ac:dyDescent="0.15">
      <c r="A73477">
        <v>16694033</v>
      </c>
      <c r="B73477">
        <v>13871</v>
      </c>
      <c r="C73477">
        <f t="shared" si="1147"/>
        <v>2295945164</v>
      </c>
    </row>
    <row r="73478" spans="1:3" x14ac:dyDescent="0.15">
      <c r="A73478">
        <v>16694034</v>
      </c>
      <c r="B73478">
        <v>13871</v>
      </c>
      <c r="C73478">
        <f t="shared" si="1147"/>
        <v>2295959035</v>
      </c>
    </row>
    <row r="73479" spans="1:3" x14ac:dyDescent="0.15">
      <c r="A73479">
        <v>16694035</v>
      </c>
      <c r="B73479">
        <v>5313</v>
      </c>
      <c r="C73479">
        <f t="shared" si="1147"/>
        <v>2295964348</v>
      </c>
    </row>
    <row r="73480" spans="1:3" x14ac:dyDescent="0.15">
      <c r="A73480">
        <v>16694036</v>
      </c>
      <c r="B73480">
        <v>4356</v>
      </c>
      <c r="C73480">
        <f t="shared" si="1147"/>
        <v>2295968704</v>
      </c>
    </row>
    <row r="73481" spans="1:3" x14ac:dyDescent="0.15">
      <c r="A73481">
        <v>16694037</v>
      </c>
      <c r="B73481">
        <v>9031</v>
      </c>
      <c r="C73481">
        <f t="shared" si="1147"/>
        <v>2295977735</v>
      </c>
    </row>
    <row r="73482" spans="1:3" x14ac:dyDescent="0.15">
      <c r="A73482">
        <v>16694038</v>
      </c>
      <c r="B73482">
        <v>9031</v>
      </c>
      <c r="C73482">
        <f t="shared" si="1147"/>
        <v>2295986766</v>
      </c>
    </row>
    <row r="73483" spans="1:3" x14ac:dyDescent="0.15">
      <c r="A73483">
        <v>16694039</v>
      </c>
      <c r="B73483">
        <v>4356</v>
      </c>
      <c r="C73483">
        <f t="shared" si="1147"/>
        <v>2295991122</v>
      </c>
    </row>
    <row r="73484" spans="1:3" x14ac:dyDescent="0.15">
      <c r="A73484">
        <v>16694040</v>
      </c>
      <c r="B73484">
        <v>59532</v>
      </c>
      <c r="C73484">
        <f t="shared" si="1147"/>
        <v>2296050654</v>
      </c>
    </row>
    <row r="73485" spans="1:3" x14ac:dyDescent="0.15">
      <c r="A73485">
        <v>16694041</v>
      </c>
      <c r="B73485">
        <v>44077</v>
      </c>
      <c r="C73485">
        <f t="shared" si="1147"/>
        <v>2296094731</v>
      </c>
    </row>
    <row r="73486" spans="1:3" x14ac:dyDescent="0.15">
      <c r="A73486">
        <v>16694042</v>
      </c>
      <c r="B73486">
        <v>44077</v>
      </c>
      <c r="C73486">
        <f t="shared" si="1147"/>
        <v>2296138808</v>
      </c>
    </row>
    <row r="73487" spans="1:3" x14ac:dyDescent="0.15">
      <c r="A73487">
        <v>16694043</v>
      </c>
      <c r="B73487">
        <v>59532</v>
      </c>
      <c r="C73487">
        <f t="shared" si="1147"/>
        <v>2296198340</v>
      </c>
    </row>
    <row r="73488" spans="1:3" x14ac:dyDescent="0.15">
      <c r="A73488">
        <v>16694044</v>
      </c>
      <c r="B73488">
        <v>4301</v>
      </c>
      <c r="C73488">
        <f t="shared" si="1147"/>
        <v>2296202641</v>
      </c>
    </row>
    <row r="73489" spans="1:3" x14ac:dyDescent="0.15">
      <c r="A73489">
        <v>16694045</v>
      </c>
      <c r="B73489">
        <v>5357</v>
      </c>
      <c r="C73489">
        <f t="shared" si="1147"/>
        <v>2296207998</v>
      </c>
    </row>
    <row r="73490" spans="1:3" x14ac:dyDescent="0.15">
      <c r="A73490">
        <v>16694046</v>
      </c>
      <c r="B73490">
        <v>5357</v>
      </c>
      <c r="C73490">
        <f t="shared" si="1147"/>
        <v>2296213355</v>
      </c>
    </row>
    <row r="73491" spans="1:3" x14ac:dyDescent="0.15">
      <c r="A73491">
        <v>16694047</v>
      </c>
      <c r="B73491">
        <v>4301</v>
      </c>
      <c r="C73491">
        <f t="shared" si="1147"/>
        <v>2296217656</v>
      </c>
    </row>
    <row r="73492" spans="1:3" x14ac:dyDescent="0.15">
      <c r="A73492">
        <v>16694144</v>
      </c>
      <c r="B73492">
        <v>3575</v>
      </c>
      <c r="C73492">
        <f t="shared" si="1147"/>
        <v>2296221231</v>
      </c>
    </row>
    <row r="73493" spans="1:3" x14ac:dyDescent="0.15">
      <c r="A73493">
        <v>16694145</v>
      </c>
      <c r="B73493">
        <v>5148</v>
      </c>
      <c r="C73493">
        <f t="shared" si="1147"/>
        <v>2296226379</v>
      </c>
    </row>
    <row r="73494" spans="1:3" x14ac:dyDescent="0.15">
      <c r="A73494">
        <v>16694146</v>
      </c>
      <c r="B73494">
        <v>6226</v>
      </c>
      <c r="C73494">
        <f t="shared" si="1147"/>
        <v>2296232605</v>
      </c>
    </row>
    <row r="73495" spans="1:3" x14ac:dyDescent="0.15">
      <c r="A73495">
        <v>16694147</v>
      </c>
      <c r="B73495">
        <v>3487</v>
      </c>
      <c r="C73495">
        <f t="shared" si="1147"/>
        <v>2296236092</v>
      </c>
    </row>
    <row r="73496" spans="1:3" x14ac:dyDescent="0.15">
      <c r="A73496">
        <v>16694148</v>
      </c>
      <c r="B73496">
        <v>1441</v>
      </c>
      <c r="C73496">
        <f t="shared" si="1147"/>
        <v>2296237533</v>
      </c>
    </row>
    <row r="73497" spans="1:3" x14ac:dyDescent="0.15">
      <c r="A73497">
        <v>16694149</v>
      </c>
      <c r="B73497">
        <v>6446</v>
      </c>
      <c r="C73497">
        <f t="shared" si="1147"/>
        <v>2296243979</v>
      </c>
    </row>
    <row r="73498" spans="1:3" x14ac:dyDescent="0.15">
      <c r="A73498">
        <v>16694150</v>
      </c>
      <c r="B73498">
        <v>6699</v>
      </c>
      <c r="C73498">
        <f t="shared" si="1147"/>
        <v>2296250678</v>
      </c>
    </row>
    <row r="73499" spans="1:3" x14ac:dyDescent="0.15">
      <c r="A73499">
        <v>16694151</v>
      </c>
      <c r="B73499">
        <v>275</v>
      </c>
      <c r="C73499">
        <f t="shared" si="1147"/>
        <v>2296250953</v>
      </c>
    </row>
    <row r="73500" spans="1:3" x14ac:dyDescent="0.15">
      <c r="A73500">
        <v>16694152</v>
      </c>
      <c r="B73500">
        <v>9636</v>
      </c>
      <c r="C73500">
        <f t="shared" si="1147"/>
        <v>2296260589</v>
      </c>
    </row>
    <row r="73501" spans="1:3" x14ac:dyDescent="0.15">
      <c r="A73501">
        <v>16694153</v>
      </c>
      <c r="B73501">
        <v>5203</v>
      </c>
      <c r="C73501">
        <f t="shared" si="1147"/>
        <v>2296265792</v>
      </c>
    </row>
    <row r="73502" spans="1:3" x14ac:dyDescent="0.15">
      <c r="A73502">
        <v>16694154</v>
      </c>
      <c r="B73502">
        <v>20119</v>
      </c>
      <c r="C73502">
        <f t="shared" ref="C73502:C73565" si="1148">C73501+B73502</f>
        <v>2296285911</v>
      </c>
    </row>
    <row r="73503" spans="1:3" x14ac:dyDescent="0.15">
      <c r="A73503">
        <v>16694155</v>
      </c>
      <c r="B73503">
        <v>17281</v>
      </c>
      <c r="C73503">
        <f t="shared" si="1148"/>
        <v>2296303192</v>
      </c>
    </row>
    <row r="73504" spans="1:3" x14ac:dyDescent="0.15">
      <c r="A73504">
        <v>16694156</v>
      </c>
      <c r="B73504">
        <v>2310</v>
      </c>
      <c r="C73504">
        <f t="shared" si="1148"/>
        <v>2296305502</v>
      </c>
    </row>
    <row r="73505" spans="1:3" x14ac:dyDescent="0.15">
      <c r="A73505">
        <v>16694157</v>
      </c>
      <c r="B73505">
        <v>14025</v>
      </c>
      <c r="C73505">
        <f t="shared" si="1148"/>
        <v>2296319527</v>
      </c>
    </row>
    <row r="73506" spans="1:3" x14ac:dyDescent="0.15">
      <c r="A73506">
        <v>16694158</v>
      </c>
      <c r="B73506">
        <v>15807</v>
      </c>
      <c r="C73506">
        <f t="shared" si="1148"/>
        <v>2296335334</v>
      </c>
    </row>
    <row r="73507" spans="1:3" x14ac:dyDescent="0.15">
      <c r="A73507">
        <v>16694159</v>
      </c>
      <c r="B73507">
        <v>24607</v>
      </c>
      <c r="C73507">
        <f t="shared" si="1148"/>
        <v>2296359941</v>
      </c>
    </row>
    <row r="73508" spans="1:3" x14ac:dyDescent="0.15">
      <c r="A73508">
        <v>16694166</v>
      </c>
      <c r="B73508">
        <v>1155</v>
      </c>
      <c r="C73508">
        <f t="shared" si="1148"/>
        <v>2296361096</v>
      </c>
    </row>
    <row r="73509" spans="1:3" x14ac:dyDescent="0.15">
      <c r="A73509">
        <v>16694167</v>
      </c>
      <c r="B73509">
        <v>462</v>
      </c>
      <c r="C73509">
        <f t="shared" si="1148"/>
        <v>2296361558</v>
      </c>
    </row>
    <row r="73510" spans="1:3" x14ac:dyDescent="0.15">
      <c r="A73510">
        <v>16694168</v>
      </c>
      <c r="B73510">
        <v>560174</v>
      </c>
      <c r="C73510">
        <f t="shared" si="1148"/>
        <v>2296921732</v>
      </c>
    </row>
    <row r="73511" spans="1:3" x14ac:dyDescent="0.15">
      <c r="A73511">
        <v>16694169</v>
      </c>
      <c r="B73511">
        <v>1738</v>
      </c>
      <c r="C73511">
        <f t="shared" si="1148"/>
        <v>2296923470</v>
      </c>
    </row>
    <row r="73512" spans="1:3" x14ac:dyDescent="0.15">
      <c r="A73512">
        <v>16694170</v>
      </c>
      <c r="B73512">
        <v>15427992</v>
      </c>
      <c r="C73512">
        <f t="shared" si="1148"/>
        <v>2312351462</v>
      </c>
    </row>
    <row r="73513" spans="1:3" x14ac:dyDescent="0.15">
      <c r="A73513">
        <v>16694171</v>
      </c>
      <c r="B73513">
        <v>1193790</v>
      </c>
      <c r="C73513">
        <f t="shared" si="1148"/>
        <v>2313545252</v>
      </c>
    </row>
    <row r="73514" spans="1:3" x14ac:dyDescent="0.15">
      <c r="A73514">
        <v>16694172</v>
      </c>
      <c r="B73514">
        <v>5830</v>
      </c>
      <c r="C73514">
        <f t="shared" si="1148"/>
        <v>2313551082</v>
      </c>
    </row>
    <row r="73515" spans="1:3" x14ac:dyDescent="0.15">
      <c r="A73515">
        <v>16694173</v>
      </c>
      <c r="B73515">
        <v>8658412</v>
      </c>
      <c r="C73515">
        <f t="shared" si="1148"/>
        <v>2322209494</v>
      </c>
    </row>
    <row r="73516" spans="1:3" x14ac:dyDescent="0.15">
      <c r="A73516">
        <v>16694174</v>
      </c>
      <c r="B73516">
        <v>16071</v>
      </c>
      <c r="C73516">
        <f t="shared" si="1148"/>
        <v>2322225565</v>
      </c>
    </row>
    <row r="73517" spans="1:3" x14ac:dyDescent="0.15">
      <c r="A73517">
        <v>16694175</v>
      </c>
      <c r="B73517">
        <v>55242</v>
      </c>
      <c r="C73517">
        <f t="shared" si="1148"/>
        <v>2322280807</v>
      </c>
    </row>
    <row r="73518" spans="1:3" x14ac:dyDescent="0.15">
      <c r="A73518">
        <v>16694336</v>
      </c>
      <c r="B73518">
        <v>5148</v>
      </c>
      <c r="C73518">
        <f t="shared" si="1148"/>
        <v>2322285955</v>
      </c>
    </row>
    <row r="73519" spans="1:3" x14ac:dyDescent="0.15">
      <c r="A73519">
        <v>16694337</v>
      </c>
      <c r="B73519">
        <v>3575</v>
      </c>
      <c r="C73519">
        <f t="shared" si="1148"/>
        <v>2322289530</v>
      </c>
    </row>
    <row r="73520" spans="1:3" x14ac:dyDescent="0.15">
      <c r="A73520">
        <v>16694338</v>
      </c>
      <c r="B73520">
        <v>3487</v>
      </c>
      <c r="C73520">
        <f t="shared" si="1148"/>
        <v>2322293017</v>
      </c>
    </row>
    <row r="73521" spans="1:3" x14ac:dyDescent="0.15">
      <c r="A73521">
        <v>16694339</v>
      </c>
      <c r="B73521">
        <v>6226</v>
      </c>
      <c r="C73521">
        <f t="shared" si="1148"/>
        <v>2322299243</v>
      </c>
    </row>
    <row r="73522" spans="1:3" x14ac:dyDescent="0.15">
      <c r="A73522">
        <v>16694340</v>
      </c>
      <c r="B73522">
        <v>6446</v>
      </c>
      <c r="C73522">
        <f t="shared" si="1148"/>
        <v>2322305689</v>
      </c>
    </row>
    <row r="73523" spans="1:3" x14ac:dyDescent="0.15">
      <c r="A73523">
        <v>16694341</v>
      </c>
      <c r="B73523">
        <v>1441</v>
      </c>
      <c r="C73523">
        <f t="shared" si="1148"/>
        <v>2322307130</v>
      </c>
    </row>
    <row r="73524" spans="1:3" x14ac:dyDescent="0.15">
      <c r="A73524">
        <v>16694342</v>
      </c>
      <c r="B73524">
        <v>275</v>
      </c>
      <c r="C73524">
        <f t="shared" si="1148"/>
        <v>2322307405</v>
      </c>
    </row>
    <row r="73525" spans="1:3" x14ac:dyDescent="0.15">
      <c r="A73525">
        <v>16694343</v>
      </c>
      <c r="B73525">
        <v>6699</v>
      </c>
      <c r="C73525">
        <f t="shared" si="1148"/>
        <v>2322314104</v>
      </c>
    </row>
    <row r="73526" spans="1:3" x14ac:dyDescent="0.15">
      <c r="A73526">
        <v>16694344</v>
      </c>
      <c r="B73526">
        <v>5203</v>
      </c>
      <c r="C73526">
        <f t="shared" si="1148"/>
        <v>2322319307</v>
      </c>
    </row>
    <row r="73527" spans="1:3" x14ac:dyDescent="0.15">
      <c r="A73527">
        <v>16694345</v>
      </c>
      <c r="B73527">
        <v>9636</v>
      </c>
      <c r="C73527">
        <f t="shared" si="1148"/>
        <v>2322328943</v>
      </c>
    </row>
    <row r="73528" spans="1:3" x14ac:dyDescent="0.15">
      <c r="A73528">
        <v>16694346</v>
      </c>
      <c r="B73528">
        <v>17281</v>
      </c>
      <c r="C73528">
        <f t="shared" si="1148"/>
        <v>2322346224</v>
      </c>
    </row>
    <row r="73529" spans="1:3" x14ac:dyDescent="0.15">
      <c r="A73529">
        <v>16694347</v>
      </c>
      <c r="B73529">
        <v>20119</v>
      </c>
      <c r="C73529">
        <f t="shared" si="1148"/>
        <v>2322366343</v>
      </c>
    </row>
    <row r="73530" spans="1:3" x14ac:dyDescent="0.15">
      <c r="A73530">
        <v>16694348</v>
      </c>
      <c r="B73530">
        <v>14025</v>
      </c>
      <c r="C73530">
        <f t="shared" si="1148"/>
        <v>2322380368</v>
      </c>
    </row>
    <row r="73531" spans="1:3" x14ac:dyDescent="0.15">
      <c r="A73531">
        <v>16694349</v>
      </c>
      <c r="B73531">
        <v>2310</v>
      </c>
      <c r="C73531">
        <f t="shared" si="1148"/>
        <v>2322382678</v>
      </c>
    </row>
    <row r="73532" spans="1:3" x14ac:dyDescent="0.15">
      <c r="A73532">
        <v>16694350</v>
      </c>
      <c r="B73532">
        <v>24607</v>
      </c>
      <c r="C73532">
        <f t="shared" si="1148"/>
        <v>2322407285</v>
      </c>
    </row>
    <row r="73533" spans="1:3" x14ac:dyDescent="0.15">
      <c r="A73533">
        <v>16694351</v>
      </c>
      <c r="B73533">
        <v>15807</v>
      </c>
      <c r="C73533">
        <f t="shared" si="1148"/>
        <v>2322423092</v>
      </c>
    </row>
    <row r="73534" spans="1:3" x14ac:dyDescent="0.15">
      <c r="A73534">
        <v>16694358</v>
      </c>
      <c r="B73534">
        <v>462</v>
      </c>
      <c r="C73534">
        <f t="shared" si="1148"/>
        <v>2322423554</v>
      </c>
    </row>
    <row r="73535" spans="1:3" x14ac:dyDescent="0.15">
      <c r="A73535">
        <v>16694359</v>
      </c>
      <c r="B73535">
        <v>1155</v>
      </c>
      <c r="C73535">
        <f t="shared" si="1148"/>
        <v>2322424709</v>
      </c>
    </row>
    <row r="73536" spans="1:3" x14ac:dyDescent="0.15">
      <c r="A73536">
        <v>16694360</v>
      </c>
      <c r="B73536">
        <v>1738</v>
      </c>
      <c r="C73536">
        <f t="shared" si="1148"/>
        <v>2322426447</v>
      </c>
    </row>
    <row r="73537" spans="1:3" x14ac:dyDescent="0.15">
      <c r="A73537">
        <v>16694361</v>
      </c>
      <c r="B73537">
        <v>560183</v>
      </c>
      <c r="C73537">
        <f t="shared" si="1148"/>
        <v>2322986630</v>
      </c>
    </row>
    <row r="73538" spans="1:3" x14ac:dyDescent="0.15">
      <c r="A73538">
        <v>16694362</v>
      </c>
      <c r="B73538">
        <v>1193677</v>
      </c>
      <c r="C73538">
        <f t="shared" si="1148"/>
        <v>2324180307</v>
      </c>
    </row>
    <row r="73539" spans="1:3" x14ac:dyDescent="0.15">
      <c r="A73539">
        <v>16694363</v>
      </c>
      <c r="B73539">
        <v>15429461</v>
      </c>
      <c r="C73539">
        <f t="shared" si="1148"/>
        <v>2339609768</v>
      </c>
    </row>
    <row r="73540" spans="1:3" x14ac:dyDescent="0.15">
      <c r="A73540">
        <v>16694364</v>
      </c>
      <c r="B73540">
        <v>8657057</v>
      </c>
      <c r="C73540">
        <f t="shared" si="1148"/>
        <v>2348266825</v>
      </c>
    </row>
    <row r="73541" spans="1:3" x14ac:dyDescent="0.15">
      <c r="A73541">
        <v>16694365</v>
      </c>
      <c r="B73541">
        <v>5830</v>
      </c>
      <c r="C73541">
        <f t="shared" si="1148"/>
        <v>2348272655</v>
      </c>
    </row>
    <row r="73542" spans="1:3" x14ac:dyDescent="0.15">
      <c r="A73542">
        <v>16694366</v>
      </c>
      <c r="B73542">
        <v>55242</v>
      </c>
      <c r="C73542">
        <f t="shared" si="1148"/>
        <v>2348327897</v>
      </c>
    </row>
    <row r="73543" spans="1:3" x14ac:dyDescent="0.15">
      <c r="A73543">
        <v>16694367</v>
      </c>
      <c r="B73543">
        <v>16071</v>
      </c>
      <c r="C73543">
        <f t="shared" si="1148"/>
        <v>2348343968</v>
      </c>
    </row>
    <row r="73544" spans="1:3" x14ac:dyDescent="0.15">
      <c r="A73544">
        <v>16694688</v>
      </c>
      <c r="B73544">
        <v>2431</v>
      </c>
      <c r="C73544">
        <f t="shared" si="1148"/>
        <v>2348346399</v>
      </c>
    </row>
    <row r="73545" spans="1:3" x14ac:dyDescent="0.15">
      <c r="A73545">
        <v>16694689</v>
      </c>
      <c r="B73545">
        <v>1155</v>
      </c>
      <c r="C73545">
        <f t="shared" si="1148"/>
        <v>2348347554</v>
      </c>
    </row>
    <row r="73546" spans="1:3" x14ac:dyDescent="0.15">
      <c r="A73546">
        <v>16694690</v>
      </c>
      <c r="B73546">
        <v>858</v>
      </c>
      <c r="C73546">
        <f t="shared" si="1148"/>
        <v>2348348412</v>
      </c>
    </row>
    <row r="73547" spans="1:3" x14ac:dyDescent="0.15">
      <c r="A73547">
        <v>16694691</v>
      </c>
      <c r="B73547">
        <v>638</v>
      </c>
      <c r="C73547">
        <f t="shared" si="1148"/>
        <v>2348349050</v>
      </c>
    </row>
    <row r="73548" spans="1:3" x14ac:dyDescent="0.15">
      <c r="A73548">
        <v>16694692</v>
      </c>
      <c r="B73548">
        <v>341</v>
      </c>
      <c r="C73548">
        <f t="shared" si="1148"/>
        <v>2348349391</v>
      </c>
    </row>
    <row r="73549" spans="1:3" x14ac:dyDescent="0.15">
      <c r="A73549">
        <v>16694704</v>
      </c>
      <c r="B73549">
        <v>37752</v>
      </c>
      <c r="C73549">
        <f t="shared" si="1148"/>
        <v>2348387143</v>
      </c>
    </row>
    <row r="73550" spans="1:3" x14ac:dyDescent="0.15">
      <c r="A73550">
        <v>16694705</v>
      </c>
      <c r="B73550">
        <v>30085</v>
      </c>
      <c r="C73550">
        <f t="shared" si="1148"/>
        <v>2348417228</v>
      </c>
    </row>
    <row r="73551" spans="1:3" x14ac:dyDescent="0.15">
      <c r="A73551">
        <v>16694706</v>
      </c>
      <c r="B73551">
        <v>29447</v>
      </c>
      <c r="C73551">
        <f t="shared" si="1148"/>
        <v>2348446675</v>
      </c>
    </row>
    <row r="73552" spans="1:3" x14ac:dyDescent="0.15">
      <c r="A73552">
        <v>16694707</v>
      </c>
      <c r="B73552">
        <v>6325</v>
      </c>
      <c r="C73552">
        <f t="shared" si="1148"/>
        <v>2348453000</v>
      </c>
    </row>
    <row r="73553" spans="1:3" x14ac:dyDescent="0.15">
      <c r="A73553">
        <v>16694708</v>
      </c>
      <c r="B73553">
        <v>4411</v>
      </c>
      <c r="C73553">
        <f t="shared" si="1148"/>
        <v>2348457411</v>
      </c>
    </row>
    <row r="73554" spans="1:3" x14ac:dyDescent="0.15">
      <c r="A73554">
        <v>16694709</v>
      </c>
      <c r="B73554">
        <v>3223</v>
      </c>
      <c r="C73554">
        <f t="shared" si="1148"/>
        <v>2348460634</v>
      </c>
    </row>
    <row r="73555" spans="1:3" x14ac:dyDescent="0.15">
      <c r="A73555">
        <v>16694710</v>
      </c>
      <c r="B73555">
        <v>1078</v>
      </c>
      <c r="C73555">
        <f t="shared" si="1148"/>
        <v>2348461712</v>
      </c>
    </row>
    <row r="73556" spans="1:3" x14ac:dyDescent="0.15">
      <c r="A73556">
        <v>16694711</v>
      </c>
      <c r="B73556">
        <v>946</v>
      </c>
      <c r="C73556">
        <f t="shared" si="1148"/>
        <v>2348462658</v>
      </c>
    </row>
    <row r="73557" spans="1:3" x14ac:dyDescent="0.15">
      <c r="A73557">
        <v>16694712</v>
      </c>
      <c r="B73557">
        <v>2640</v>
      </c>
      <c r="C73557">
        <f t="shared" si="1148"/>
        <v>2348465298</v>
      </c>
    </row>
    <row r="73558" spans="1:3" x14ac:dyDescent="0.15">
      <c r="A73558">
        <v>16694713</v>
      </c>
      <c r="B73558">
        <v>649</v>
      </c>
      <c r="C73558">
        <f t="shared" si="1148"/>
        <v>2348465947</v>
      </c>
    </row>
    <row r="73559" spans="1:3" x14ac:dyDescent="0.15">
      <c r="A73559">
        <v>16694714</v>
      </c>
      <c r="B73559">
        <v>4664</v>
      </c>
      <c r="C73559">
        <f t="shared" si="1148"/>
        <v>2348470611</v>
      </c>
    </row>
    <row r="73560" spans="1:3" x14ac:dyDescent="0.15">
      <c r="A73560">
        <v>16694715</v>
      </c>
      <c r="B73560">
        <v>11231</v>
      </c>
      <c r="C73560">
        <f t="shared" si="1148"/>
        <v>2348481842</v>
      </c>
    </row>
    <row r="73561" spans="1:3" x14ac:dyDescent="0.15">
      <c r="A73561">
        <v>16694716</v>
      </c>
      <c r="B73561">
        <v>8074</v>
      </c>
      <c r="C73561">
        <f t="shared" si="1148"/>
        <v>2348489916</v>
      </c>
    </row>
    <row r="73562" spans="1:3" x14ac:dyDescent="0.15">
      <c r="A73562">
        <v>16694717</v>
      </c>
      <c r="B73562">
        <v>2486</v>
      </c>
      <c r="C73562">
        <f t="shared" si="1148"/>
        <v>2348492402</v>
      </c>
    </row>
    <row r="73563" spans="1:3" x14ac:dyDescent="0.15">
      <c r="A73563">
        <v>16694718</v>
      </c>
      <c r="B73563">
        <v>1870</v>
      </c>
      <c r="C73563">
        <f t="shared" si="1148"/>
        <v>2348494272</v>
      </c>
    </row>
    <row r="73564" spans="1:3" x14ac:dyDescent="0.15">
      <c r="A73564">
        <v>16694719</v>
      </c>
      <c r="B73564">
        <v>957</v>
      </c>
      <c r="C73564">
        <f t="shared" si="1148"/>
        <v>2348495229</v>
      </c>
    </row>
    <row r="73565" spans="1:3" x14ac:dyDescent="0.15">
      <c r="A73565">
        <v>16694792</v>
      </c>
      <c r="B73565">
        <v>1260</v>
      </c>
      <c r="C73565">
        <f t="shared" si="1148"/>
        <v>2348496489</v>
      </c>
    </row>
    <row r="73566" spans="1:3" x14ac:dyDescent="0.15">
      <c r="A73566">
        <v>16694793</v>
      </c>
      <c r="B73566">
        <v>2652</v>
      </c>
      <c r="C73566">
        <f t="shared" ref="C73566:C73629" si="1149">C73565+B73566</f>
        <v>2348499141</v>
      </c>
    </row>
    <row r="73567" spans="1:3" x14ac:dyDescent="0.15">
      <c r="A73567">
        <v>16694794</v>
      </c>
      <c r="B73567">
        <v>696</v>
      </c>
      <c r="C73567">
        <f t="shared" si="1149"/>
        <v>2348499837</v>
      </c>
    </row>
    <row r="73568" spans="1:3" x14ac:dyDescent="0.15">
      <c r="A73568">
        <v>16694795</v>
      </c>
      <c r="B73568">
        <v>936</v>
      </c>
      <c r="C73568">
        <f t="shared" si="1149"/>
        <v>2348500773</v>
      </c>
    </row>
    <row r="73569" spans="1:3" x14ac:dyDescent="0.15">
      <c r="A73569">
        <v>16694797</v>
      </c>
      <c r="B73569">
        <v>372</v>
      </c>
      <c r="C73569">
        <f t="shared" si="1149"/>
        <v>2348501145</v>
      </c>
    </row>
    <row r="73570" spans="1:3" x14ac:dyDescent="0.15">
      <c r="A73570">
        <v>16694800</v>
      </c>
      <c r="B73570">
        <v>708</v>
      </c>
      <c r="C73570">
        <f t="shared" si="1149"/>
        <v>2348501853</v>
      </c>
    </row>
    <row r="73571" spans="1:3" x14ac:dyDescent="0.15">
      <c r="A73571">
        <v>16694801</v>
      </c>
      <c r="B73571">
        <v>2880</v>
      </c>
      <c r="C73571">
        <f t="shared" si="1149"/>
        <v>2348504733</v>
      </c>
    </row>
    <row r="73572" spans="1:3" x14ac:dyDescent="0.15">
      <c r="A73572">
        <v>16694802</v>
      </c>
      <c r="B73572">
        <v>12252</v>
      </c>
      <c r="C73572">
        <f t="shared" si="1149"/>
        <v>2348516985</v>
      </c>
    </row>
    <row r="73573" spans="1:3" x14ac:dyDescent="0.15">
      <c r="A73573">
        <v>16694803</v>
      </c>
      <c r="B73573">
        <v>5088</v>
      </c>
      <c r="C73573">
        <f t="shared" si="1149"/>
        <v>2348522073</v>
      </c>
    </row>
    <row r="73574" spans="1:3" x14ac:dyDescent="0.15">
      <c r="A73574">
        <v>16694804</v>
      </c>
      <c r="B73574">
        <v>2712</v>
      </c>
      <c r="C73574">
        <f t="shared" si="1149"/>
        <v>2348524785</v>
      </c>
    </row>
    <row r="73575" spans="1:3" x14ac:dyDescent="0.15">
      <c r="A73575">
        <v>16694805</v>
      </c>
      <c r="B73575">
        <v>8808</v>
      </c>
      <c r="C73575">
        <f t="shared" si="1149"/>
        <v>2348533593</v>
      </c>
    </row>
    <row r="73576" spans="1:3" x14ac:dyDescent="0.15">
      <c r="A73576">
        <v>16694806</v>
      </c>
      <c r="B73576">
        <v>1044</v>
      </c>
      <c r="C73576">
        <f t="shared" si="1149"/>
        <v>2348534637</v>
      </c>
    </row>
    <row r="73577" spans="1:3" x14ac:dyDescent="0.15">
      <c r="A73577">
        <v>16694807</v>
      </c>
      <c r="B73577">
        <v>2040</v>
      </c>
      <c r="C73577">
        <f t="shared" si="1149"/>
        <v>2348536677</v>
      </c>
    </row>
    <row r="73578" spans="1:3" x14ac:dyDescent="0.15">
      <c r="A73578">
        <v>16694808</v>
      </c>
      <c r="B73578">
        <v>32820</v>
      </c>
      <c r="C73578">
        <f t="shared" si="1149"/>
        <v>2348569497</v>
      </c>
    </row>
    <row r="73579" spans="1:3" x14ac:dyDescent="0.15">
      <c r="A73579">
        <v>16694809</v>
      </c>
      <c r="B73579">
        <v>41184</v>
      </c>
      <c r="C73579">
        <f t="shared" si="1149"/>
        <v>2348610681</v>
      </c>
    </row>
    <row r="73580" spans="1:3" x14ac:dyDescent="0.15">
      <c r="A73580">
        <v>16694810</v>
      </c>
      <c r="B73580">
        <v>6900</v>
      </c>
      <c r="C73580">
        <f t="shared" si="1149"/>
        <v>2348617581</v>
      </c>
    </row>
    <row r="73581" spans="1:3" x14ac:dyDescent="0.15">
      <c r="A73581">
        <v>16694811</v>
      </c>
      <c r="B73581">
        <v>32124</v>
      </c>
      <c r="C73581">
        <f t="shared" si="1149"/>
        <v>2348649705</v>
      </c>
    </row>
    <row r="73582" spans="1:3" x14ac:dyDescent="0.15">
      <c r="A73582">
        <v>16694812</v>
      </c>
      <c r="B73582">
        <v>3516</v>
      </c>
      <c r="C73582">
        <f t="shared" si="1149"/>
        <v>2348653221</v>
      </c>
    </row>
    <row r="73583" spans="1:3" x14ac:dyDescent="0.15">
      <c r="A73583">
        <v>16694813</v>
      </c>
      <c r="B73583">
        <v>4812</v>
      </c>
      <c r="C73583">
        <f t="shared" si="1149"/>
        <v>2348658033</v>
      </c>
    </row>
    <row r="73584" spans="1:3" x14ac:dyDescent="0.15">
      <c r="A73584">
        <v>16694814</v>
      </c>
      <c r="B73584">
        <v>1032</v>
      </c>
      <c r="C73584">
        <f t="shared" si="1149"/>
        <v>2348659065</v>
      </c>
    </row>
    <row r="73585" spans="1:3" x14ac:dyDescent="0.15">
      <c r="A73585">
        <v>16694815</v>
      </c>
      <c r="B73585">
        <v>1176</v>
      </c>
      <c r="C73585">
        <f t="shared" si="1149"/>
        <v>2348660241</v>
      </c>
    </row>
    <row r="73586" spans="1:3" x14ac:dyDescent="0.15">
      <c r="A73586">
        <v>16695008</v>
      </c>
      <c r="B73586">
        <v>1572</v>
      </c>
      <c r="C73586">
        <f t="shared" si="1149"/>
        <v>2348661813</v>
      </c>
    </row>
    <row r="73587" spans="1:3" x14ac:dyDescent="0.15">
      <c r="A73587">
        <v>16695009</v>
      </c>
      <c r="B73587">
        <v>7032</v>
      </c>
      <c r="C73587">
        <f t="shared" si="1149"/>
        <v>2348668845</v>
      </c>
    </row>
    <row r="73588" spans="1:3" x14ac:dyDescent="0.15">
      <c r="A73588">
        <v>16695010</v>
      </c>
      <c r="B73588">
        <v>7308</v>
      </c>
      <c r="C73588">
        <f t="shared" si="1149"/>
        <v>2348676153</v>
      </c>
    </row>
    <row r="73589" spans="1:3" x14ac:dyDescent="0.15">
      <c r="A73589">
        <v>16695011</v>
      </c>
      <c r="B73589">
        <v>300</v>
      </c>
      <c r="C73589">
        <f t="shared" si="1149"/>
        <v>2348676453</v>
      </c>
    </row>
    <row r="73590" spans="1:3" x14ac:dyDescent="0.15">
      <c r="A73590">
        <v>16695012</v>
      </c>
      <c r="B73590">
        <v>3900</v>
      </c>
      <c r="C73590">
        <f t="shared" si="1149"/>
        <v>2348680353</v>
      </c>
    </row>
    <row r="73591" spans="1:3" x14ac:dyDescent="0.15">
      <c r="A73591">
        <v>16695013</v>
      </c>
      <c r="B73591">
        <v>5616</v>
      </c>
      <c r="C73591">
        <f t="shared" si="1149"/>
        <v>2348685969</v>
      </c>
    </row>
    <row r="73592" spans="1:3" x14ac:dyDescent="0.15">
      <c r="A73592">
        <v>16695014</v>
      </c>
      <c r="B73592">
        <v>6792</v>
      </c>
      <c r="C73592">
        <f t="shared" si="1149"/>
        <v>2348692761</v>
      </c>
    </row>
    <row r="73593" spans="1:3" x14ac:dyDescent="0.15">
      <c r="A73593">
        <v>16695015</v>
      </c>
      <c r="B73593">
        <v>3804</v>
      </c>
      <c r="C73593">
        <f t="shared" si="1149"/>
        <v>2348696565</v>
      </c>
    </row>
    <row r="73594" spans="1:3" x14ac:dyDescent="0.15">
      <c r="A73594">
        <v>16695016</v>
      </c>
      <c r="B73594">
        <v>2520</v>
      </c>
      <c r="C73594">
        <f t="shared" si="1149"/>
        <v>2348699085</v>
      </c>
    </row>
    <row r="73595" spans="1:3" x14ac:dyDescent="0.15">
      <c r="A73595">
        <v>16695017</v>
      </c>
      <c r="B73595">
        <v>15300</v>
      </c>
      <c r="C73595">
        <f t="shared" si="1149"/>
        <v>2348714385</v>
      </c>
    </row>
    <row r="73596" spans="1:3" x14ac:dyDescent="0.15">
      <c r="A73596">
        <v>16695018</v>
      </c>
      <c r="B73596">
        <v>17244</v>
      </c>
      <c r="C73596">
        <f t="shared" si="1149"/>
        <v>2348731629</v>
      </c>
    </row>
    <row r="73597" spans="1:3" x14ac:dyDescent="0.15">
      <c r="A73597">
        <v>16695019</v>
      </c>
      <c r="B73597">
        <v>26844</v>
      </c>
      <c r="C73597">
        <f t="shared" si="1149"/>
        <v>2348758473</v>
      </c>
    </row>
    <row r="73598" spans="1:3" x14ac:dyDescent="0.15">
      <c r="A73598">
        <v>16695020</v>
      </c>
      <c r="B73598">
        <v>10512</v>
      </c>
      <c r="C73598">
        <f t="shared" si="1149"/>
        <v>2348768985</v>
      </c>
    </row>
    <row r="73599" spans="1:3" x14ac:dyDescent="0.15">
      <c r="A73599">
        <v>16695021</v>
      </c>
      <c r="B73599">
        <v>5676</v>
      </c>
      <c r="C73599">
        <f t="shared" si="1149"/>
        <v>2348774661</v>
      </c>
    </row>
    <row r="73600" spans="1:3" x14ac:dyDescent="0.15">
      <c r="A73600">
        <v>16695022</v>
      </c>
      <c r="B73600">
        <v>21948</v>
      </c>
      <c r="C73600">
        <f t="shared" si="1149"/>
        <v>2348796609</v>
      </c>
    </row>
    <row r="73601" spans="1:3" x14ac:dyDescent="0.15">
      <c r="A73601">
        <v>16695023</v>
      </c>
      <c r="B73601">
        <v>18852</v>
      </c>
      <c r="C73601">
        <f t="shared" si="1149"/>
        <v>2348815461</v>
      </c>
    </row>
    <row r="73602" spans="1:3" x14ac:dyDescent="0.15">
      <c r="A73602">
        <v>16695026</v>
      </c>
      <c r="B73602">
        <v>1260</v>
      </c>
      <c r="C73602">
        <f t="shared" si="1149"/>
        <v>2348816721</v>
      </c>
    </row>
    <row r="73603" spans="1:3" x14ac:dyDescent="0.15">
      <c r="A73603">
        <v>16695027</v>
      </c>
      <c r="B73603">
        <v>504</v>
      </c>
      <c r="C73603">
        <f t="shared" si="1149"/>
        <v>2348817225</v>
      </c>
    </row>
    <row r="73604" spans="1:3" x14ac:dyDescent="0.15">
      <c r="A73604">
        <v>16695032</v>
      </c>
      <c r="B73604">
        <v>6360</v>
      </c>
      <c r="C73604">
        <f t="shared" si="1149"/>
        <v>2348823585</v>
      </c>
    </row>
    <row r="73605" spans="1:3" x14ac:dyDescent="0.15">
      <c r="A73605">
        <v>16695033</v>
      </c>
      <c r="B73605">
        <v>8629140</v>
      </c>
      <c r="C73605">
        <f t="shared" si="1149"/>
        <v>2357452725</v>
      </c>
    </row>
    <row r="73606" spans="1:3" x14ac:dyDescent="0.15">
      <c r="A73606">
        <v>16695034</v>
      </c>
      <c r="B73606">
        <v>17532</v>
      </c>
      <c r="C73606">
        <f t="shared" si="1149"/>
        <v>2357470257</v>
      </c>
    </row>
    <row r="73607" spans="1:3" x14ac:dyDescent="0.15">
      <c r="A73607">
        <v>16695035</v>
      </c>
      <c r="B73607">
        <v>60264</v>
      </c>
      <c r="C73607">
        <f t="shared" si="1149"/>
        <v>2357530521</v>
      </c>
    </row>
    <row r="73608" spans="1:3" x14ac:dyDescent="0.15">
      <c r="A73608">
        <v>16695036</v>
      </c>
      <c r="B73608">
        <v>584424</v>
      </c>
      <c r="C73608">
        <f t="shared" si="1149"/>
        <v>2358114945</v>
      </c>
    </row>
    <row r="73609" spans="1:3" x14ac:dyDescent="0.15">
      <c r="A73609">
        <v>16695037</v>
      </c>
      <c r="B73609">
        <v>1896</v>
      </c>
      <c r="C73609">
        <f t="shared" si="1149"/>
        <v>2358116841</v>
      </c>
    </row>
    <row r="73610" spans="1:3" x14ac:dyDescent="0.15">
      <c r="A73610">
        <v>16695038</v>
      </c>
      <c r="B73610">
        <v>15376989</v>
      </c>
      <c r="C73610">
        <f t="shared" si="1149"/>
        <v>2373493830</v>
      </c>
    </row>
    <row r="73611" spans="1:3" x14ac:dyDescent="0.15">
      <c r="A73611">
        <v>16695039</v>
      </c>
      <c r="B73611">
        <v>1215847</v>
      </c>
      <c r="C73611">
        <f t="shared" si="1149"/>
        <v>2374709677</v>
      </c>
    </row>
    <row r="73612" spans="1:3" x14ac:dyDescent="0.15">
      <c r="A73612">
        <v>16695041</v>
      </c>
      <c r="B73612">
        <v>372</v>
      </c>
      <c r="C73612">
        <f t="shared" si="1149"/>
        <v>2374710049</v>
      </c>
    </row>
    <row r="73613" spans="1:3" x14ac:dyDescent="0.15">
      <c r="A73613">
        <v>16695044</v>
      </c>
      <c r="B73613">
        <v>1260</v>
      </c>
      <c r="C73613">
        <f t="shared" si="1149"/>
        <v>2374711309</v>
      </c>
    </row>
    <row r="73614" spans="1:3" x14ac:dyDescent="0.15">
      <c r="A73614">
        <v>16695045</v>
      </c>
      <c r="B73614">
        <v>2652</v>
      </c>
      <c r="C73614">
        <f t="shared" si="1149"/>
        <v>2374713961</v>
      </c>
    </row>
    <row r="73615" spans="1:3" x14ac:dyDescent="0.15">
      <c r="A73615">
        <v>16695046</v>
      </c>
      <c r="B73615">
        <v>696</v>
      </c>
      <c r="C73615">
        <f t="shared" si="1149"/>
        <v>2374714657</v>
      </c>
    </row>
    <row r="73616" spans="1:3" x14ac:dyDescent="0.15">
      <c r="A73616">
        <v>16695047</v>
      </c>
      <c r="B73616">
        <v>936</v>
      </c>
      <c r="C73616">
        <f t="shared" si="1149"/>
        <v>2374715593</v>
      </c>
    </row>
    <row r="73617" spans="1:3" x14ac:dyDescent="0.15">
      <c r="A73617">
        <v>16695056</v>
      </c>
      <c r="B73617">
        <v>3516</v>
      </c>
      <c r="C73617">
        <f t="shared" si="1149"/>
        <v>2374719109</v>
      </c>
    </row>
    <row r="73618" spans="1:3" x14ac:dyDescent="0.15">
      <c r="A73618">
        <v>16695057</v>
      </c>
      <c r="B73618">
        <v>4812</v>
      </c>
      <c r="C73618">
        <f t="shared" si="1149"/>
        <v>2374723921</v>
      </c>
    </row>
    <row r="73619" spans="1:3" x14ac:dyDescent="0.15">
      <c r="A73619">
        <v>16695058</v>
      </c>
      <c r="B73619">
        <v>1032</v>
      </c>
      <c r="C73619">
        <f t="shared" si="1149"/>
        <v>2374724953</v>
      </c>
    </row>
    <row r="73620" spans="1:3" x14ac:dyDescent="0.15">
      <c r="A73620">
        <v>16695059</v>
      </c>
      <c r="B73620">
        <v>1176</v>
      </c>
      <c r="C73620">
        <f t="shared" si="1149"/>
        <v>2374726129</v>
      </c>
    </row>
    <row r="73621" spans="1:3" x14ac:dyDescent="0.15">
      <c r="A73621">
        <v>16695060</v>
      </c>
      <c r="B73621">
        <v>32820</v>
      </c>
      <c r="C73621">
        <f t="shared" si="1149"/>
        <v>2374758949</v>
      </c>
    </row>
    <row r="73622" spans="1:3" x14ac:dyDescent="0.15">
      <c r="A73622">
        <v>16695061</v>
      </c>
      <c r="B73622">
        <v>41184</v>
      </c>
      <c r="C73622">
        <f t="shared" si="1149"/>
        <v>2374800133</v>
      </c>
    </row>
    <row r="73623" spans="1:3" x14ac:dyDescent="0.15">
      <c r="A73623">
        <v>16695062</v>
      </c>
      <c r="B73623">
        <v>6900</v>
      </c>
      <c r="C73623">
        <f t="shared" si="1149"/>
        <v>2374807033</v>
      </c>
    </row>
    <row r="73624" spans="1:3" x14ac:dyDescent="0.15">
      <c r="A73624">
        <v>16695063</v>
      </c>
      <c r="B73624">
        <v>32124</v>
      </c>
      <c r="C73624">
        <f t="shared" si="1149"/>
        <v>2374839157</v>
      </c>
    </row>
    <row r="73625" spans="1:3" x14ac:dyDescent="0.15">
      <c r="A73625">
        <v>16695064</v>
      </c>
      <c r="B73625">
        <v>2712</v>
      </c>
      <c r="C73625">
        <f t="shared" si="1149"/>
        <v>2374841869</v>
      </c>
    </row>
    <row r="73626" spans="1:3" x14ac:dyDescent="0.15">
      <c r="A73626">
        <v>16695065</v>
      </c>
      <c r="B73626">
        <v>8808</v>
      </c>
      <c r="C73626">
        <f t="shared" si="1149"/>
        <v>2374850677</v>
      </c>
    </row>
    <row r="73627" spans="1:3" x14ac:dyDescent="0.15">
      <c r="A73627">
        <v>16695066</v>
      </c>
      <c r="B73627">
        <v>1044</v>
      </c>
      <c r="C73627">
        <f t="shared" si="1149"/>
        <v>2374851721</v>
      </c>
    </row>
    <row r="73628" spans="1:3" x14ac:dyDescent="0.15">
      <c r="A73628">
        <v>16695067</v>
      </c>
      <c r="B73628">
        <v>2040</v>
      </c>
      <c r="C73628">
        <f t="shared" si="1149"/>
        <v>2374853761</v>
      </c>
    </row>
    <row r="73629" spans="1:3" x14ac:dyDescent="0.15">
      <c r="A73629">
        <v>16695068</v>
      </c>
      <c r="B73629">
        <v>708</v>
      </c>
      <c r="C73629">
        <f t="shared" si="1149"/>
        <v>2374854469</v>
      </c>
    </row>
    <row r="73630" spans="1:3" x14ac:dyDescent="0.15">
      <c r="A73630">
        <v>16695069</v>
      </c>
      <c r="B73630">
        <v>2880</v>
      </c>
      <c r="C73630">
        <f t="shared" ref="C73630:C73693" si="1150">C73629+B73630</f>
        <v>2374857349</v>
      </c>
    </row>
    <row r="73631" spans="1:3" x14ac:dyDescent="0.15">
      <c r="A73631">
        <v>16695070</v>
      </c>
      <c r="B73631">
        <v>12252</v>
      </c>
      <c r="C73631">
        <f t="shared" si="1150"/>
        <v>2374869601</v>
      </c>
    </row>
    <row r="73632" spans="1:3" x14ac:dyDescent="0.15">
      <c r="A73632">
        <v>16695071</v>
      </c>
      <c r="B73632">
        <v>5088</v>
      </c>
      <c r="C73632">
        <f t="shared" si="1150"/>
        <v>2374874689</v>
      </c>
    </row>
    <row r="73633" spans="1:3" x14ac:dyDescent="0.15">
      <c r="A73633">
        <v>16695264</v>
      </c>
      <c r="B73633">
        <v>10512</v>
      </c>
      <c r="C73633">
        <f t="shared" si="1150"/>
        <v>2374885201</v>
      </c>
    </row>
    <row r="73634" spans="1:3" x14ac:dyDescent="0.15">
      <c r="A73634">
        <v>16695265</v>
      </c>
      <c r="B73634">
        <v>5676</v>
      </c>
      <c r="C73634">
        <f t="shared" si="1150"/>
        <v>2374890877</v>
      </c>
    </row>
    <row r="73635" spans="1:3" x14ac:dyDescent="0.15">
      <c r="A73635">
        <v>16695266</v>
      </c>
      <c r="B73635">
        <v>21948</v>
      </c>
      <c r="C73635">
        <f t="shared" si="1150"/>
        <v>2374912825</v>
      </c>
    </row>
    <row r="73636" spans="1:3" x14ac:dyDescent="0.15">
      <c r="A73636">
        <v>16695267</v>
      </c>
      <c r="B73636">
        <v>18852</v>
      </c>
      <c r="C73636">
        <f t="shared" si="1150"/>
        <v>2374931677</v>
      </c>
    </row>
    <row r="73637" spans="1:3" x14ac:dyDescent="0.15">
      <c r="A73637">
        <v>16695268</v>
      </c>
      <c r="B73637">
        <v>2520</v>
      </c>
      <c r="C73637">
        <f t="shared" si="1150"/>
        <v>2374934197</v>
      </c>
    </row>
    <row r="73638" spans="1:3" x14ac:dyDescent="0.15">
      <c r="A73638">
        <v>16695269</v>
      </c>
      <c r="B73638">
        <v>15300</v>
      </c>
      <c r="C73638">
        <f t="shared" si="1150"/>
        <v>2374949497</v>
      </c>
    </row>
    <row r="73639" spans="1:3" x14ac:dyDescent="0.15">
      <c r="A73639">
        <v>16695270</v>
      </c>
      <c r="B73639">
        <v>17244</v>
      </c>
      <c r="C73639">
        <f t="shared" si="1150"/>
        <v>2374966741</v>
      </c>
    </row>
    <row r="73640" spans="1:3" x14ac:dyDescent="0.15">
      <c r="A73640">
        <v>16695271</v>
      </c>
      <c r="B73640">
        <v>26844</v>
      </c>
      <c r="C73640">
        <f t="shared" si="1150"/>
        <v>2374993585</v>
      </c>
    </row>
    <row r="73641" spans="1:3" x14ac:dyDescent="0.15">
      <c r="A73641">
        <v>16695272</v>
      </c>
      <c r="B73641">
        <v>3900</v>
      </c>
      <c r="C73641">
        <f t="shared" si="1150"/>
        <v>2374997485</v>
      </c>
    </row>
    <row r="73642" spans="1:3" x14ac:dyDescent="0.15">
      <c r="A73642">
        <v>16695273</v>
      </c>
      <c r="B73642">
        <v>5616</v>
      </c>
      <c r="C73642">
        <f t="shared" si="1150"/>
        <v>2375003101</v>
      </c>
    </row>
    <row r="73643" spans="1:3" x14ac:dyDescent="0.15">
      <c r="A73643">
        <v>16695274</v>
      </c>
      <c r="B73643">
        <v>6792</v>
      </c>
      <c r="C73643">
        <f t="shared" si="1150"/>
        <v>2375009893</v>
      </c>
    </row>
    <row r="73644" spans="1:3" x14ac:dyDescent="0.15">
      <c r="A73644">
        <v>16695275</v>
      </c>
      <c r="B73644">
        <v>3804</v>
      </c>
      <c r="C73644">
        <f t="shared" si="1150"/>
        <v>2375013697</v>
      </c>
    </row>
    <row r="73645" spans="1:3" x14ac:dyDescent="0.15">
      <c r="A73645">
        <v>16695276</v>
      </c>
      <c r="B73645">
        <v>1572</v>
      </c>
      <c r="C73645">
        <f t="shared" si="1150"/>
        <v>2375015269</v>
      </c>
    </row>
    <row r="73646" spans="1:3" x14ac:dyDescent="0.15">
      <c r="A73646">
        <v>16695277</v>
      </c>
      <c r="B73646">
        <v>7032</v>
      </c>
      <c r="C73646">
        <f t="shared" si="1150"/>
        <v>2375022301</v>
      </c>
    </row>
    <row r="73647" spans="1:3" x14ac:dyDescent="0.15">
      <c r="A73647">
        <v>16695278</v>
      </c>
      <c r="B73647">
        <v>7308</v>
      </c>
      <c r="C73647">
        <f t="shared" si="1150"/>
        <v>2375029609</v>
      </c>
    </row>
    <row r="73648" spans="1:3" x14ac:dyDescent="0.15">
      <c r="A73648">
        <v>16695279</v>
      </c>
      <c r="B73648">
        <v>300</v>
      </c>
      <c r="C73648">
        <f t="shared" si="1150"/>
        <v>2375029909</v>
      </c>
    </row>
    <row r="73649" spans="1:3" x14ac:dyDescent="0.15">
      <c r="A73649">
        <v>16695280</v>
      </c>
      <c r="B73649">
        <v>584439</v>
      </c>
      <c r="C73649">
        <f t="shared" si="1150"/>
        <v>2375614348</v>
      </c>
    </row>
    <row r="73650" spans="1:3" x14ac:dyDescent="0.15">
      <c r="A73650">
        <v>16695281</v>
      </c>
      <c r="B73650">
        <v>1896</v>
      </c>
      <c r="C73650">
        <f t="shared" si="1150"/>
        <v>2375616244</v>
      </c>
    </row>
    <row r="73651" spans="1:3" x14ac:dyDescent="0.15">
      <c r="A73651">
        <v>16695282</v>
      </c>
      <c r="B73651">
        <v>15374559</v>
      </c>
      <c r="C73651">
        <f t="shared" si="1150"/>
        <v>2390990803</v>
      </c>
    </row>
    <row r="73652" spans="1:3" x14ac:dyDescent="0.15">
      <c r="A73652">
        <v>16695283</v>
      </c>
      <c r="B73652">
        <v>1216056</v>
      </c>
      <c r="C73652">
        <f t="shared" si="1150"/>
        <v>2392206859</v>
      </c>
    </row>
    <row r="73653" spans="1:3" x14ac:dyDescent="0.15">
      <c r="A73653">
        <v>16695284</v>
      </c>
      <c r="B73653">
        <v>6360</v>
      </c>
      <c r="C73653">
        <f t="shared" si="1150"/>
        <v>2392213219</v>
      </c>
    </row>
    <row r="73654" spans="1:3" x14ac:dyDescent="0.15">
      <c r="A73654">
        <v>16695285</v>
      </c>
      <c r="B73654">
        <v>8631345</v>
      </c>
      <c r="C73654">
        <f t="shared" si="1150"/>
        <v>2400844564</v>
      </c>
    </row>
    <row r="73655" spans="1:3" x14ac:dyDescent="0.15">
      <c r="A73655">
        <v>16695286</v>
      </c>
      <c r="B73655">
        <v>17532</v>
      </c>
      <c r="C73655">
        <f t="shared" si="1150"/>
        <v>2400862096</v>
      </c>
    </row>
    <row r="73656" spans="1:3" x14ac:dyDescent="0.15">
      <c r="A73656">
        <v>16695287</v>
      </c>
      <c r="B73656">
        <v>60264</v>
      </c>
      <c r="C73656">
        <f t="shared" si="1150"/>
        <v>2400922360</v>
      </c>
    </row>
    <row r="73657" spans="1:3" x14ac:dyDescent="0.15">
      <c r="A73657">
        <v>16695294</v>
      </c>
      <c r="B73657">
        <v>1260</v>
      </c>
      <c r="C73657">
        <f t="shared" si="1150"/>
        <v>2400923620</v>
      </c>
    </row>
    <row r="73658" spans="1:3" x14ac:dyDescent="0.15">
      <c r="A73658">
        <v>16695295</v>
      </c>
      <c r="B73658">
        <v>504</v>
      </c>
      <c r="C73658">
        <f t="shared" si="1150"/>
        <v>2400924124</v>
      </c>
    </row>
    <row r="73659" spans="1:3" x14ac:dyDescent="0.15">
      <c r="A73659">
        <v>16695328</v>
      </c>
      <c r="B73659">
        <v>11231</v>
      </c>
      <c r="C73659">
        <f t="shared" si="1150"/>
        <v>2400935355</v>
      </c>
    </row>
    <row r="73660" spans="1:3" x14ac:dyDescent="0.15">
      <c r="A73660">
        <v>16695329</v>
      </c>
      <c r="B73660">
        <v>4664</v>
      </c>
      <c r="C73660">
        <f t="shared" si="1150"/>
        <v>2400940019</v>
      </c>
    </row>
    <row r="73661" spans="1:3" x14ac:dyDescent="0.15">
      <c r="A73661">
        <v>16695330</v>
      </c>
      <c r="B73661">
        <v>649</v>
      </c>
      <c r="C73661">
        <f t="shared" si="1150"/>
        <v>2400940668</v>
      </c>
    </row>
    <row r="73662" spans="1:3" x14ac:dyDescent="0.15">
      <c r="A73662">
        <v>16695331</v>
      </c>
      <c r="B73662">
        <v>2640</v>
      </c>
      <c r="C73662">
        <f t="shared" si="1150"/>
        <v>2400943308</v>
      </c>
    </row>
    <row r="73663" spans="1:3" x14ac:dyDescent="0.15">
      <c r="A73663">
        <v>16695332</v>
      </c>
      <c r="B73663">
        <v>957</v>
      </c>
      <c r="C73663">
        <f t="shared" si="1150"/>
        <v>2400944265</v>
      </c>
    </row>
    <row r="73664" spans="1:3" x14ac:dyDescent="0.15">
      <c r="A73664">
        <v>16695333</v>
      </c>
      <c r="B73664">
        <v>1870</v>
      </c>
      <c r="C73664">
        <f t="shared" si="1150"/>
        <v>2400946135</v>
      </c>
    </row>
    <row r="73665" spans="1:3" x14ac:dyDescent="0.15">
      <c r="A73665">
        <v>16695334</v>
      </c>
      <c r="B73665">
        <v>2486</v>
      </c>
      <c r="C73665">
        <f t="shared" si="1150"/>
        <v>2400948621</v>
      </c>
    </row>
    <row r="73666" spans="1:3" x14ac:dyDescent="0.15">
      <c r="A73666">
        <v>16695335</v>
      </c>
      <c r="B73666">
        <v>8074</v>
      </c>
      <c r="C73666">
        <f t="shared" si="1150"/>
        <v>2400956695</v>
      </c>
    </row>
    <row r="73667" spans="1:3" x14ac:dyDescent="0.15">
      <c r="A73667">
        <v>16695336</v>
      </c>
      <c r="B73667">
        <v>6325</v>
      </c>
      <c r="C73667">
        <f t="shared" si="1150"/>
        <v>2400963020</v>
      </c>
    </row>
    <row r="73668" spans="1:3" x14ac:dyDescent="0.15">
      <c r="A73668">
        <v>16695337</v>
      </c>
      <c r="B73668">
        <v>29447</v>
      </c>
      <c r="C73668">
        <f t="shared" si="1150"/>
        <v>2400992467</v>
      </c>
    </row>
    <row r="73669" spans="1:3" x14ac:dyDescent="0.15">
      <c r="A73669">
        <v>16695338</v>
      </c>
      <c r="B73669">
        <v>30085</v>
      </c>
      <c r="C73669">
        <f t="shared" si="1150"/>
        <v>2401022552</v>
      </c>
    </row>
    <row r="73670" spans="1:3" x14ac:dyDescent="0.15">
      <c r="A73670">
        <v>16695339</v>
      </c>
      <c r="B73670">
        <v>37752</v>
      </c>
      <c r="C73670">
        <f t="shared" si="1150"/>
        <v>2401060304</v>
      </c>
    </row>
    <row r="73671" spans="1:3" x14ac:dyDescent="0.15">
      <c r="A73671">
        <v>16695340</v>
      </c>
      <c r="B73671">
        <v>946</v>
      </c>
      <c r="C73671">
        <f t="shared" si="1150"/>
        <v>2401061250</v>
      </c>
    </row>
    <row r="73672" spans="1:3" x14ac:dyDescent="0.15">
      <c r="A73672">
        <v>16695341</v>
      </c>
      <c r="B73672">
        <v>1078</v>
      </c>
      <c r="C73672">
        <f t="shared" si="1150"/>
        <v>2401062328</v>
      </c>
    </row>
    <row r="73673" spans="1:3" x14ac:dyDescent="0.15">
      <c r="A73673">
        <v>16695342</v>
      </c>
      <c r="B73673">
        <v>3223</v>
      </c>
      <c r="C73673">
        <f t="shared" si="1150"/>
        <v>2401065551</v>
      </c>
    </row>
    <row r="73674" spans="1:3" x14ac:dyDescent="0.15">
      <c r="A73674">
        <v>16695343</v>
      </c>
      <c r="B73674">
        <v>4411</v>
      </c>
      <c r="C73674">
        <f t="shared" si="1150"/>
        <v>2401069962</v>
      </c>
    </row>
    <row r="73675" spans="1:3" x14ac:dyDescent="0.15">
      <c r="A73675">
        <v>16695352</v>
      </c>
      <c r="B73675">
        <v>638</v>
      </c>
      <c r="C73675">
        <f t="shared" si="1150"/>
        <v>2401070600</v>
      </c>
    </row>
    <row r="73676" spans="1:3" x14ac:dyDescent="0.15">
      <c r="A73676">
        <v>16695353</v>
      </c>
      <c r="B73676">
        <v>858</v>
      </c>
      <c r="C73676">
        <f t="shared" si="1150"/>
        <v>2401071458</v>
      </c>
    </row>
    <row r="73677" spans="1:3" x14ac:dyDescent="0.15">
      <c r="A73677">
        <v>16695354</v>
      </c>
      <c r="B73677">
        <v>1155</v>
      </c>
      <c r="C73677">
        <f t="shared" si="1150"/>
        <v>2401072613</v>
      </c>
    </row>
    <row r="73678" spans="1:3" x14ac:dyDescent="0.15">
      <c r="A73678">
        <v>16695355</v>
      </c>
      <c r="B73678">
        <v>2431</v>
      </c>
      <c r="C73678">
        <f t="shared" si="1150"/>
        <v>2401075044</v>
      </c>
    </row>
    <row r="73679" spans="1:3" x14ac:dyDescent="0.15">
      <c r="A73679">
        <v>16695359</v>
      </c>
      <c r="B73679">
        <v>341</v>
      </c>
      <c r="C73679">
        <f t="shared" si="1150"/>
        <v>2401075385</v>
      </c>
    </row>
    <row r="73680" spans="1:3" x14ac:dyDescent="0.15">
      <c r="A73680">
        <v>16695520</v>
      </c>
      <c r="B73680">
        <v>5830</v>
      </c>
      <c r="C73680">
        <f t="shared" si="1150"/>
        <v>2401081215</v>
      </c>
    </row>
    <row r="73681" spans="1:3" x14ac:dyDescent="0.15">
      <c r="A73681">
        <v>16695521</v>
      </c>
      <c r="B73681">
        <v>8658039</v>
      </c>
      <c r="C73681">
        <f t="shared" si="1150"/>
        <v>2409739254</v>
      </c>
    </row>
    <row r="73682" spans="1:3" x14ac:dyDescent="0.15">
      <c r="A73682">
        <v>16695522</v>
      </c>
      <c r="B73682">
        <v>16071</v>
      </c>
      <c r="C73682">
        <f t="shared" si="1150"/>
        <v>2409755325</v>
      </c>
    </row>
    <row r="73683" spans="1:3" x14ac:dyDescent="0.15">
      <c r="A73683">
        <v>16695523</v>
      </c>
      <c r="B73683">
        <v>55242</v>
      </c>
      <c r="C73683">
        <f t="shared" si="1150"/>
        <v>2409810567</v>
      </c>
    </row>
    <row r="73684" spans="1:3" x14ac:dyDescent="0.15">
      <c r="A73684">
        <v>16695524</v>
      </c>
      <c r="B73684">
        <v>560222</v>
      </c>
      <c r="C73684">
        <f t="shared" si="1150"/>
        <v>2410370789</v>
      </c>
    </row>
    <row r="73685" spans="1:3" x14ac:dyDescent="0.15">
      <c r="A73685">
        <v>16695525</v>
      </c>
      <c r="B73685">
        <v>1738</v>
      </c>
      <c r="C73685">
        <f t="shared" si="1150"/>
        <v>2410372527</v>
      </c>
    </row>
    <row r="73686" spans="1:3" x14ac:dyDescent="0.15">
      <c r="A73686">
        <v>16695526</v>
      </c>
      <c r="B73686">
        <v>15428312</v>
      </c>
      <c r="C73686">
        <f t="shared" si="1150"/>
        <v>2425800839</v>
      </c>
    </row>
    <row r="73687" spans="1:3" x14ac:dyDescent="0.15">
      <c r="A73687">
        <v>16695527</v>
      </c>
      <c r="B73687">
        <v>1193775</v>
      </c>
      <c r="C73687">
        <f t="shared" si="1150"/>
        <v>2426994614</v>
      </c>
    </row>
    <row r="73688" spans="1:3" x14ac:dyDescent="0.15">
      <c r="A73688">
        <v>16695530</v>
      </c>
      <c r="B73688">
        <v>1155</v>
      </c>
      <c r="C73688">
        <f t="shared" si="1150"/>
        <v>2426995769</v>
      </c>
    </row>
    <row r="73689" spans="1:3" x14ac:dyDescent="0.15">
      <c r="A73689">
        <v>16695531</v>
      </c>
      <c r="B73689">
        <v>462</v>
      </c>
      <c r="C73689">
        <f t="shared" si="1150"/>
        <v>2426996231</v>
      </c>
    </row>
    <row r="73690" spans="1:3" x14ac:dyDescent="0.15">
      <c r="A73690">
        <v>16695536</v>
      </c>
      <c r="B73690">
        <v>2310</v>
      </c>
      <c r="C73690">
        <f t="shared" si="1150"/>
        <v>2426998541</v>
      </c>
    </row>
    <row r="73691" spans="1:3" x14ac:dyDescent="0.15">
      <c r="A73691">
        <v>16695537</v>
      </c>
      <c r="B73691">
        <v>14025</v>
      </c>
      <c r="C73691">
        <f t="shared" si="1150"/>
        <v>2427012566</v>
      </c>
    </row>
    <row r="73692" spans="1:3" x14ac:dyDescent="0.15">
      <c r="A73692">
        <v>16695538</v>
      </c>
      <c r="B73692">
        <v>15807</v>
      </c>
      <c r="C73692">
        <f t="shared" si="1150"/>
        <v>2427028373</v>
      </c>
    </row>
    <row r="73693" spans="1:3" x14ac:dyDescent="0.15">
      <c r="A73693">
        <v>16695539</v>
      </c>
      <c r="B73693">
        <v>24607</v>
      </c>
      <c r="C73693">
        <f t="shared" si="1150"/>
        <v>2427052980</v>
      </c>
    </row>
    <row r="73694" spans="1:3" x14ac:dyDescent="0.15">
      <c r="A73694">
        <v>16695540</v>
      </c>
      <c r="B73694">
        <v>9636</v>
      </c>
      <c r="C73694">
        <f t="shared" ref="C73694:C73757" si="1151">C73693+B73694</f>
        <v>2427062616</v>
      </c>
    </row>
    <row r="73695" spans="1:3" x14ac:dyDescent="0.15">
      <c r="A73695">
        <v>16695541</v>
      </c>
      <c r="B73695">
        <v>5203</v>
      </c>
      <c r="C73695">
        <f t="shared" si="1151"/>
        <v>2427067819</v>
      </c>
    </row>
    <row r="73696" spans="1:3" x14ac:dyDescent="0.15">
      <c r="A73696">
        <v>16695542</v>
      </c>
      <c r="B73696">
        <v>20119</v>
      </c>
      <c r="C73696">
        <f t="shared" si="1151"/>
        <v>2427087938</v>
      </c>
    </row>
    <row r="73697" spans="1:3" x14ac:dyDescent="0.15">
      <c r="A73697">
        <v>16695543</v>
      </c>
      <c r="B73697">
        <v>17281</v>
      </c>
      <c r="C73697">
        <f t="shared" si="1151"/>
        <v>2427105219</v>
      </c>
    </row>
    <row r="73698" spans="1:3" x14ac:dyDescent="0.15">
      <c r="A73698">
        <v>16695544</v>
      </c>
      <c r="B73698">
        <v>1441</v>
      </c>
      <c r="C73698">
        <f t="shared" si="1151"/>
        <v>2427106660</v>
      </c>
    </row>
    <row r="73699" spans="1:3" x14ac:dyDescent="0.15">
      <c r="A73699">
        <v>16695545</v>
      </c>
      <c r="B73699">
        <v>6446</v>
      </c>
      <c r="C73699">
        <f t="shared" si="1151"/>
        <v>2427113106</v>
      </c>
    </row>
    <row r="73700" spans="1:3" x14ac:dyDescent="0.15">
      <c r="A73700">
        <v>16695546</v>
      </c>
      <c r="B73700">
        <v>6699</v>
      </c>
      <c r="C73700">
        <f t="shared" si="1151"/>
        <v>2427119805</v>
      </c>
    </row>
    <row r="73701" spans="1:3" x14ac:dyDescent="0.15">
      <c r="A73701">
        <v>16695547</v>
      </c>
      <c r="B73701">
        <v>275</v>
      </c>
      <c r="C73701">
        <f t="shared" si="1151"/>
        <v>2427120080</v>
      </c>
    </row>
    <row r="73702" spans="1:3" x14ac:dyDescent="0.15">
      <c r="A73702">
        <v>16695548</v>
      </c>
      <c r="B73702">
        <v>3575</v>
      </c>
      <c r="C73702">
        <f t="shared" si="1151"/>
        <v>2427123655</v>
      </c>
    </row>
    <row r="73703" spans="1:3" x14ac:dyDescent="0.15">
      <c r="A73703">
        <v>16695549</v>
      </c>
      <c r="B73703">
        <v>5148</v>
      </c>
      <c r="C73703">
        <f t="shared" si="1151"/>
        <v>2427128803</v>
      </c>
    </row>
    <row r="73704" spans="1:3" x14ac:dyDescent="0.15">
      <c r="A73704">
        <v>16695550</v>
      </c>
      <c r="B73704">
        <v>6226</v>
      </c>
      <c r="C73704">
        <f t="shared" si="1151"/>
        <v>2427135029</v>
      </c>
    </row>
    <row r="73705" spans="1:3" x14ac:dyDescent="0.15">
      <c r="A73705">
        <v>16695551</v>
      </c>
      <c r="B73705">
        <v>3487</v>
      </c>
      <c r="C73705">
        <f t="shared" si="1151"/>
        <v>2427138516</v>
      </c>
    </row>
    <row r="73706" spans="1:3" x14ac:dyDescent="0.15">
      <c r="A73706">
        <v>16695552</v>
      </c>
      <c r="B73706">
        <v>2486</v>
      </c>
      <c r="C73706">
        <f t="shared" si="1151"/>
        <v>2427141002</v>
      </c>
    </row>
    <row r="73707" spans="1:3" x14ac:dyDescent="0.15">
      <c r="A73707">
        <v>16695553</v>
      </c>
      <c r="B73707">
        <v>8074</v>
      </c>
      <c r="C73707">
        <f t="shared" si="1151"/>
        <v>2427149076</v>
      </c>
    </row>
    <row r="73708" spans="1:3" x14ac:dyDescent="0.15">
      <c r="A73708">
        <v>16695554</v>
      </c>
      <c r="B73708">
        <v>957</v>
      </c>
      <c r="C73708">
        <f t="shared" si="1151"/>
        <v>2427150033</v>
      </c>
    </row>
    <row r="73709" spans="1:3" x14ac:dyDescent="0.15">
      <c r="A73709">
        <v>16695555</v>
      </c>
      <c r="B73709">
        <v>1870</v>
      </c>
      <c r="C73709">
        <f t="shared" si="1151"/>
        <v>2427151903</v>
      </c>
    </row>
    <row r="73710" spans="1:3" x14ac:dyDescent="0.15">
      <c r="A73710">
        <v>16695556</v>
      </c>
      <c r="B73710">
        <v>649</v>
      </c>
      <c r="C73710">
        <f t="shared" si="1151"/>
        <v>2427152552</v>
      </c>
    </row>
    <row r="73711" spans="1:3" x14ac:dyDescent="0.15">
      <c r="A73711">
        <v>16695557</v>
      </c>
      <c r="B73711">
        <v>2640</v>
      </c>
      <c r="C73711">
        <f t="shared" si="1151"/>
        <v>2427155192</v>
      </c>
    </row>
    <row r="73712" spans="1:3" x14ac:dyDescent="0.15">
      <c r="A73712">
        <v>16695558</v>
      </c>
      <c r="B73712">
        <v>11231</v>
      </c>
      <c r="C73712">
        <f t="shared" si="1151"/>
        <v>2427166423</v>
      </c>
    </row>
    <row r="73713" spans="1:3" x14ac:dyDescent="0.15">
      <c r="A73713">
        <v>16695559</v>
      </c>
      <c r="B73713">
        <v>4664</v>
      </c>
      <c r="C73713">
        <f t="shared" si="1151"/>
        <v>2427171087</v>
      </c>
    </row>
    <row r="73714" spans="1:3" x14ac:dyDescent="0.15">
      <c r="A73714">
        <v>16695560</v>
      </c>
      <c r="B73714">
        <v>3223</v>
      </c>
      <c r="C73714">
        <f t="shared" si="1151"/>
        <v>2427174310</v>
      </c>
    </row>
    <row r="73715" spans="1:3" x14ac:dyDescent="0.15">
      <c r="A73715">
        <v>16695561</v>
      </c>
      <c r="B73715">
        <v>4411</v>
      </c>
      <c r="C73715">
        <f t="shared" si="1151"/>
        <v>2427178721</v>
      </c>
    </row>
    <row r="73716" spans="1:3" x14ac:dyDescent="0.15">
      <c r="A73716">
        <v>16695562</v>
      </c>
      <c r="B73716">
        <v>946</v>
      </c>
      <c r="C73716">
        <f t="shared" si="1151"/>
        <v>2427179667</v>
      </c>
    </row>
    <row r="73717" spans="1:3" x14ac:dyDescent="0.15">
      <c r="A73717">
        <v>16695563</v>
      </c>
      <c r="B73717">
        <v>1078</v>
      </c>
      <c r="C73717">
        <f t="shared" si="1151"/>
        <v>2427180745</v>
      </c>
    </row>
    <row r="73718" spans="1:3" x14ac:dyDescent="0.15">
      <c r="A73718">
        <v>16695564</v>
      </c>
      <c r="B73718">
        <v>30085</v>
      </c>
      <c r="C73718">
        <f t="shared" si="1151"/>
        <v>2427210830</v>
      </c>
    </row>
    <row r="73719" spans="1:3" x14ac:dyDescent="0.15">
      <c r="A73719">
        <v>16695565</v>
      </c>
      <c r="B73719">
        <v>37752</v>
      </c>
      <c r="C73719">
        <f t="shared" si="1151"/>
        <v>2427248582</v>
      </c>
    </row>
    <row r="73720" spans="1:3" x14ac:dyDescent="0.15">
      <c r="A73720">
        <v>16695566</v>
      </c>
      <c r="B73720">
        <v>6325</v>
      </c>
      <c r="C73720">
        <f t="shared" si="1151"/>
        <v>2427254907</v>
      </c>
    </row>
    <row r="73721" spans="1:3" x14ac:dyDescent="0.15">
      <c r="A73721">
        <v>16695567</v>
      </c>
      <c r="B73721">
        <v>29447</v>
      </c>
      <c r="C73721">
        <f t="shared" si="1151"/>
        <v>2427284354</v>
      </c>
    </row>
    <row r="73722" spans="1:3" x14ac:dyDescent="0.15">
      <c r="A73722">
        <v>16695577</v>
      </c>
      <c r="B73722">
        <v>341</v>
      </c>
      <c r="C73722">
        <f t="shared" si="1151"/>
        <v>2427284695</v>
      </c>
    </row>
    <row r="73723" spans="1:3" x14ac:dyDescent="0.15">
      <c r="A73723">
        <v>16695580</v>
      </c>
      <c r="B73723">
        <v>1155</v>
      </c>
      <c r="C73723">
        <f t="shared" si="1151"/>
        <v>2427285850</v>
      </c>
    </row>
    <row r="73724" spans="1:3" x14ac:dyDescent="0.15">
      <c r="A73724">
        <v>16695581</v>
      </c>
      <c r="B73724">
        <v>2431</v>
      </c>
      <c r="C73724">
        <f t="shared" si="1151"/>
        <v>2427288281</v>
      </c>
    </row>
    <row r="73725" spans="1:3" x14ac:dyDescent="0.15">
      <c r="A73725">
        <v>16695582</v>
      </c>
      <c r="B73725">
        <v>638</v>
      </c>
      <c r="C73725">
        <f t="shared" si="1151"/>
        <v>2427288919</v>
      </c>
    </row>
    <row r="73726" spans="1:3" x14ac:dyDescent="0.15">
      <c r="A73726">
        <v>16695583</v>
      </c>
      <c r="B73726">
        <v>858</v>
      </c>
      <c r="C73726">
        <f t="shared" si="1151"/>
        <v>2427289777</v>
      </c>
    </row>
    <row r="73727" spans="1:3" x14ac:dyDescent="0.15">
      <c r="A73727">
        <v>16695744</v>
      </c>
      <c r="B73727">
        <v>15430154</v>
      </c>
      <c r="C73727">
        <f t="shared" si="1151"/>
        <v>2442719931</v>
      </c>
    </row>
    <row r="73728" spans="1:3" x14ac:dyDescent="0.15">
      <c r="A73728">
        <v>16695745</v>
      </c>
      <c r="B73728">
        <v>1193611</v>
      </c>
      <c r="C73728">
        <f t="shared" si="1151"/>
        <v>2443913542</v>
      </c>
    </row>
    <row r="73729" spans="1:3" x14ac:dyDescent="0.15">
      <c r="A73729">
        <v>16695746</v>
      </c>
      <c r="B73729">
        <v>560210</v>
      </c>
      <c r="C73729">
        <f t="shared" si="1151"/>
        <v>2444473752</v>
      </c>
    </row>
    <row r="73730" spans="1:3" x14ac:dyDescent="0.15">
      <c r="A73730">
        <v>16695747</v>
      </c>
      <c r="B73730">
        <v>1738</v>
      </c>
      <c r="C73730">
        <f t="shared" si="1151"/>
        <v>2444475490</v>
      </c>
    </row>
    <row r="73731" spans="1:3" x14ac:dyDescent="0.15">
      <c r="A73731">
        <v>16695748</v>
      </c>
      <c r="B73731">
        <v>16071</v>
      </c>
      <c r="C73731">
        <f t="shared" si="1151"/>
        <v>2444491561</v>
      </c>
    </row>
    <row r="73732" spans="1:3" x14ac:dyDescent="0.15">
      <c r="A73732">
        <v>16695749</v>
      </c>
      <c r="B73732">
        <v>55242</v>
      </c>
      <c r="C73732">
        <f t="shared" si="1151"/>
        <v>2444546803</v>
      </c>
    </row>
    <row r="73733" spans="1:3" x14ac:dyDescent="0.15">
      <c r="A73733">
        <v>16695750</v>
      </c>
      <c r="B73733">
        <v>5830</v>
      </c>
      <c r="C73733">
        <f t="shared" si="1151"/>
        <v>2444552633</v>
      </c>
    </row>
    <row r="73734" spans="1:3" x14ac:dyDescent="0.15">
      <c r="A73734">
        <v>16695751</v>
      </c>
      <c r="B73734">
        <v>8656385</v>
      </c>
      <c r="C73734">
        <f t="shared" si="1151"/>
        <v>2453209018</v>
      </c>
    </row>
    <row r="73735" spans="1:3" x14ac:dyDescent="0.15">
      <c r="A73735">
        <v>16695756</v>
      </c>
      <c r="B73735">
        <v>1155</v>
      </c>
      <c r="C73735">
        <f t="shared" si="1151"/>
        <v>2453210173</v>
      </c>
    </row>
    <row r="73736" spans="1:3" x14ac:dyDescent="0.15">
      <c r="A73736">
        <v>16695757</v>
      </c>
      <c r="B73736">
        <v>462</v>
      </c>
      <c r="C73736">
        <f t="shared" si="1151"/>
        <v>2453210635</v>
      </c>
    </row>
    <row r="73737" spans="1:3" x14ac:dyDescent="0.15">
      <c r="A73737">
        <v>16695760</v>
      </c>
      <c r="B73737">
        <v>20119</v>
      </c>
      <c r="C73737">
        <f t="shared" si="1151"/>
        <v>2453230754</v>
      </c>
    </row>
    <row r="73738" spans="1:3" x14ac:dyDescent="0.15">
      <c r="A73738">
        <v>16695761</v>
      </c>
      <c r="B73738">
        <v>17281</v>
      </c>
      <c r="C73738">
        <f t="shared" si="1151"/>
        <v>2453248035</v>
      </c>
    </row>
    <row r="73739" spans="1:3" x14ac:dyDescent="0.15">
      <c r="A73739">
        <v>16695762</v>
      </c>
      <c r="B73739">
        <v>9636</v>
      </c>
      <c r="C73739">
        <f t="shared" si="1151"/>
        <v>2453257671</v>
      </c>
    </row>
    <row r="73740" spans="1:3" x14ac:dyDescent="0.15">
      <c r="A73740">
        <v>16695763</v>
      </c>
      <c r="B73740">
        <v>5203</v>
      </c>
      <c r="C73740">
        <f t="shared" si="1151"/>
        <v>2453262874</v>
      </c>
    </row>
    <row r="73741" spans="1:3" x14ac:dyDescent="0.15">
      <c r="A73741">
        <v>16695764</v>
      </c>
      <c r="B73741">
        <v>15807</v>
      </c>
      <c r="C73741">
        <f t="shared" si="1151"/>
        <v>2453278681</v>
      </c>
    </row>
    <row r="73742" spans="1:3" x14ac:dyDescent="0.15">
      <c r="A73742">
        <v>16695765</v>
      </c>
      <c r="B73742">
        <v>24607</v>
      </c>
      <c r="C73742">
        <f t="shared" si="1151"/>
        <v>2453303288</v>
      </c>
    </row>
    <row r="73743" spans="1:3" x14ac:dyDescent="0.15">
      <c r="A73743">
        <v>16695766</v>
      </c>
      <c r="B73743">
        <v>2310</v>
      </c>
      <c r="C73743">
        <f t="shared" si="1151"/>
        <v>2453305598</v>
      </c>
    </row>
    <row r="73744" spans="1:3" x14ac:dyDescent="0.15">
      <c r="A73744">
        <v>16695767</v>
      </c>
      <c r="B73744">
        <v>14025</v>
      </c>
      <c r="C73744">
        <f t="shared" si="1151"/>
        <v>2453319623</v>
      </c>
    </row>
    <row r="73745" spans="1:3" x14ac:dyDescent="0.15">
      <c r="A73745">
        <v>16695768</v>
      </c>
      <c r="B73745">
        <v>6226</v>
      </c>
      <c r="C73745">
        <f t="shared" si="1151"/>
        <v>2453325849</v>
      </c>
    </row>
    <row r="73746" spans="1:3" x14ac:dyDescent="0.15">
      <c r="A73746">
        <v>16695769</v>
      </c>
      <c r="B73746">
        <v>3487</v>
      </c>
      <c r="C73746">
        <f t="shared" si="1151"/>
        <v>2453329336</v>
      </c>
    </row>
    <row r="73747" spans="1:3" x14ac:dyDescent="0.15">
      <c r="A73747">
        <v>16695770</v>
      </c>
      <c r="B73747">
        <v>3575</v>
      </c>
      <c r="C73747">
        <f t="shared" si="1151"/>
        <v>2453332911</v>
      </c>
    </row>
    <row r="73748" spans="1:3" x14ac:dyDescent="0.15">
      <c r="A73748">
        <v>16695771</v>
      </c>
      <c r="B73748">
        <v>5148</v>
      </c>
      <c r="C73748">
        <f t="shared" si="1151"/>
        <v>2453338059</v>
      </c>
    </row>
    <row r="73749" spans="1:3" x14ac:dyDescent="0.15">
      <c r="A73749">
        <v>16695772</v>
      </c>
      <c r="B73749">
        <v>6699</v>
      </c>
      <c r="C73749">
        <f t="shared" si="1151"/>
        <v>2453344758</v>
      </c>
    </row>
    <row r="73750" spans="1:3" x14ac:dyDescent="0.15">
      <c r="A73750">
        <v>16695773</v>
      </c>
      <c r="B73750">
        <v>275</v>
      </c>
      <c r="C73750">
        <f t="shared" si="1151"/>
        <v>2453345033</v>
      </c>
    </row>
    <row r="73751" spans="1:3" x14ac:dyDescent="0.15">
      <c r="A73751">
        <v>16695774</v>
      </c>
      <c r="B73751">
        <v>1441</v>
      </c>
      <c r="C73751">
        <f t="shared" si="1151"/>
        <v>2453346474</v>
      </c>
    </row>
    <row r="73752" spans="1:3" x14ac:dyDescent="0.15">
      <c r="A73752">
        <v>16695775</v>
      </c>
      <c r="B73752">
        <v>6446</v>
      </c>
      <c r="C73752">
        <f t="shared" si="1151"/>
        <v>2453352920</v>
      </c>
    </row>
    <row r="73753" spans="1:3" x14ac:dyDescent="0.15">
      <c r="A73753">
        <v>16696352</v>
      </c>
      <c r="B73753">
        <v>638</v>
      </c>
      <c r="C73753">
        <f t="shared" si="1151"/>
        <v>2453353558</v>
      </c>
    </row>
    <row r="73754" spans="1:3" x14ac:dyDescent="0.15">
      <c r="A73754">
        <v>16696353</v>
      </c>
      <c r="B73754">
        <v>858</v>
      </c>
      <c r="C73754">
        <f t="shared" si="1151"/>
        <v>2453354416</v>
      </c>
    </row>
    <row r="73755" spans="1:3" x14ac:dyDescent="0.15">
      <c r="A73755">
        <v>16696354</v>
      </c>
      <c r="B73755">
        <v>1155</v>
      </c>
      <c r="C73755">
        <f t="shared" si="1151"/>
        <v>2453355571</v>
      </c>
    </row>
    <row r="73756" spans="1:3" x14ac:dyDescent="0.15">
      <c r="A73756">
        <v>16696355</v>
      </c>
      <c r="B73756">
        <v>2431</v>
      </c>
      <c r="C73756">
        <f t="shared" si="1151"/>
        <v>2453358002</v>
      </c>
    </row>
    <row r="73757" spans="1:3" x14ac:dyDescent="0.15">
      <c r="A73757">
        <v>16696359</v>
      </c>
      <c r="B73757">
        <v>341</v>
      </c>
      <c r="C73757">
        <f t="shared" si="1151"/>
        <v>2453358343</v>
      </c>
    </row>
    <row r="73758" spans="1:3" x14ac:dyDescent="0.15">
      <c r="A73758">
        <v>16696368</v>
      </c>
      <c r="B73758">
        <v>6325</v>
      </c>
      <c r="C73758">
        <f t="shared" ref="C73758:C73821" si="1152">C73757+B73758</f>
        <v>2453364668</v>
      </c>
    </row>
    <row r="73759" spans="1:3" x14ac:dyDescent="0.15">
      <c r="A73759">
        <v>16696369</v>
      </c>
      <c r="B73759">
        <v>29447</v>
      </c>
      <c r="C73759">
        <f t="shared" si="1152"/>
        <v>2453394115</v>
      </c>
    </row>
    <row r="73760" spans="1:3" x14ac:dyDescent="0.15">
      <c r="A73760">
        <v>16696370</v>
      </c>
      <c r="B73760">
        <v>30085</v>
      </c>
      <c r="C73760">
        <f t="shared" si="1152"/>
        <v>2453424200</v>
      </c>
    </row>
    <row r="73761" spans="1:3" x14ac:dyDescent="0.15">
      <c r="A73761">
        <v>16696371</v>
      </c>
      <c r="B73761">
        <v>37752</v>
      </c>
      <c r="C73761">
        <f t="shared" si="1152"/>
        <v>2453461952</v>
      </c>
    </row>
    <row r="73762" spans="1:3" x14ac:dyDescent="0.15">
      <c r="A73762">
        <v>16696372</v>
      </c>
      <c r="B73762">
        <v>946</v>
      </c>
      <c r="C73762">
        <f t="shared" si="1152"/>
        <v>2453462898</v>
      </c>
    </row>
    <row r="73763" spans="1:3" x14ac:dyDescent="0.15">
      <c r="A73763">
        <v>16696373</v>
      </c>
      <c r="B73763">
        <v>1078</v>
      </c>
      <c r="C73763">
        <f t="shared" si="1152"/>
        <v>2453463976</v>
      </c>
    </row>
    <row r="73764" spans="1:3" x14ac:dyDescent="0.15">
      <c r="A73764">
        <v>16696374</v>
      </c>
      <c r="B73764">
        <v>3223</v>
      </c>
      <c r="C73764">
        <f t="shared" si="1152"/>
        <v>2453467199</v>
      </c>
    </row>
    <row r="73765" spans="1:3" x14ac:dyDescent="0.15">
      <c r="A73765">
        <v>16696375</v>
      </c>
      <c r="B73765">
        <v>4411</v>
      </c>
      <c r="C73765">
        <f t="shared" si="1152"/>
        <v>2453471610</v>
      </c>
    </row>
    <row r="73766" spans="1:3" x14ac:dyDescent="0.15">
      <c r="A73766">
        <v>16696376</v>
      </c>
      <c r="B73766">
        <v>11231</v>
      </c>
      <c r="C73766">
        <f t="shared" si="1152"/>
        <v>2453482841</v>
      </c>
    </row>
    <row r="73767" spans="1:3" x14ac:dyDescent="0.15">
      <c r="A73767">
        <v>16696377</v>
      </c>
      <c r="B73767">
        <v>4664</v>
      </c>
      <c r="C73767">
        <f t="shared" si="1152"/>
        <v>2453487505</v>
      </c>
    </row>
    <row r="73768" spans="1:3" x14ac:dyDescent="0.15">
      <c r="A73768">
        <v>16696378</v>
      </c>
      <c r="B73768">
        <v>649</v>
      </c>
      <c r="C73768">
        <f t="shared" si="1152"/>
        <v>2453488154</v>
      </c>
    </row>
    <row r="73769" spans="1:3" x14ac:dyDescent="0.15">
      <c r="A73769">
        <v>16696379</v>
      </c>
      <c r="B73769">
        <v>2640</v>
      </c>
      <c r="C73769">
        <f t="shared" si="1152"/>
        <v>2453490794</v>
      </c>
    </row>
    <row r="73770" spans="1:3" x14ac:dyDescent="0.15">
      <c r="A73770">
        <v>16696380</v>
      </c>
      <c r="B73770">
        <v>957</v>
      </c>
      <c r="C73770">
        <f t="shared" si="1152"/>
        <v>2453491751</v>
      </c>
    </row>
    <row r="73771" spans="1:3" x14ac:dyDescent="0.15">
      <c r="A73771">
        <v>16696381</v>
      </c>
      <c r="B73771">
        <v>1870</v>
      </c>
      <c r="C73771">
        <f t="shared" si="1152"/>
        <v>2453493621</v>
      </c>
    </row>
    <row r="73772" spans="1:3" x14ac:dyDescent="0.15">
      <c r="A73772">
        <v>16696382</v>
      </c>
      <c r="B73772">
        <v>2486</v>
      </c>
      <c r="C73772">
        <f t="shared" si="1152"/>
        <v>2453496107</v>
      </c>
    </row>
    <row r="73773" spans="1:3" x14ac:dyDescent="0.15">
      <c r="A73773">
        <v>16696383</v>
      </c>
      <c r="B73773">
        <v>8074</v>
      </c>
      <c r="C73773">
        <f t="shared" si="1152"/>
        <v>2453504181</v>
      </c>
    </row>
    <row r="73774" spans="1:3" x14ac:dyDescent="0.15">
      <c r="A73774">
        <v>16696384</v>
      </c>
      <c r="B73774">
        <v>1441</v>
      </c>
      <c r="C73774">
        <f t="shared" si="1152"/>
        <v>2453505622</v>
      </c>
    </row>
    <row r="73775" spans="1:3" x14ac:dyDescent="0.15">
      <c r="A73775">
        <v>16696385</v>
      </c>
      <c r="B73775">
        <v>6446</v>
      </c>
      <c r="C73775">
        <f t="shared" si="1152"/>
        <v>2453512068</v>
      </c>
    </row>
    <row r="73776" spans="1:3" x14ac:dyDescent="0.15">
      <c r="A73776">
        <v>16696386</v>
      </c>
      <c r="B73776">
        <v>6699</v>
      </c>
      <c r="C73776">
        <f t="shared" si="1152"/>
        <v>2453518767</v>
      </c>
    </row>
    <row r="73777" spans="1:3" x14ac:dyDescent="0.15">
      <c r="A73777">
        <v>16696387</v>
      </c>
      <c r="B73777">
        <v>275</v>
      </c>
      <c r="C73777">
        <f t="shared" si="1152"/>
        <v>2453519042</v>
      </c>
    </row>
    <row r="73778" spans="1:3" x14ac:dyDescent="0.15">
      <c r="A73778">
        <v>16696388</v>
      </c>
      <c r="B73778">
        <v>3575</v>
      </c>
      <c r="C73778">
        <f t="shared" si="1152"/>
        <v>2453522617</v>
      </c>
    </row>
    <row r="73779" spans="1:3" x14ac:dyDescent="0.15">
      <c r="A73779">
        <v>16696389</v>
      </c>
      <c r="B73779">
        <v>5148</v>
      </c>
      <c r="C73779">
        <f t="shared" si="1152"/>
        <v>2453527765</v>
      </c>
    </row>
    <row r="73780" spans="1:3" x14ac:dyDescent="0.15">
      <c r="A73780">
        <v>16696390</v>
      </c>
      <c r="B73780">
        <v>6226</v>
      </c>
      <c r="C73780">
        <f t="shared" si="1152"/>
        <v>2453533991</v>
      </c>
    </row>
    <row r="73781" spans="1:3" x14ac:dyDescent="0.15">
      <c r="A73781">
        <v>16696391</v>
      </c>
      <c r="B73781">
        <v>3487</v>
      </c>
      <c r="C73781">
        <f t="shared" si="1152"/>
        <v>2453537478</v>
      </c>
    </row>
    <row r="73782" spans="1:3" x14ac:dyDescent="0.15">
      <c r="A73782">
        <v>16696392</v>
      </c>
      <c r="B73782">
        <v>2310</v>
      </c>
      <c r="C73782">
        <f t="shared" si="1152"/>
        <v>2453539788</v>
      </c>
    </row>
    <row r="73783" spans="1:3" x14ac:dyDescent="0.15">
      <c r="A73783">
        <v>16696393</v>
      </c>
      <c r="B73783">
        <v>14025</v>
      </c>
      <c r="C73783">
        <f t="shared" si="1152"/>
        <v>2453553813</v>
      </c>
    </row>
    <row r="73784" spans="1:3" x14ac:dyDescent="0.15">
      <c r="A73784">
        <v>16696394</v>
      </c>
      <c r="B73784">
        <v>15807</v>
      </c>
      <c r="C73784">
        <f t="shared" si="1152"/>
        <v>2453569620</v>
      </c>
    </row>
    <row r="73785" spans="1:3" x14ac:dyDescent="0.15">
      <c r="A73785">
        <v>16696395</v>
      </c>
      <c r="B73785">
        <v>24607</v>
      </c>
      <c r="C73785">
        <f t="shared" si="1152"/>
        <v>2453594227</v>
      </c>
    </row>
    <row r="73786" spans="1:3" x14ac:dyDescent="0.15">
      <c r="A73786">
        <v>16696396</v>
      </c>
      <c r="B73786">
        <v>9636</v>
      </c>
      <c r="C73786">
        <f t="shared" si="1152"/>
        <v>2453603863</v>
      </c>
    </row>
    <row r="73787" spans="1:3" x14ac:dyDescent="0.15">
      <c r="A73787">
        <v>16696397</v>
      </c>
      <c r="B73787">
        <v>5203</v>
      </c>
      <c r="C73787">
        <f t="shared" si="1152"/>
        <v>2453609066</v>
      </c>
    </row>
    <row r="73788" spans="1:3" x14ac:dyDescent="0.15">
      <c r="A73788">
        <v>16696398</v>
      </c>
      <c r="B73788">
        <v>20119</v>
      </c>
      <c r="C73788">
        <f t="shared" si="1152"/>
        <v>2453629185</v>
      </c>
    </row>
    <row r="73789" spans="1:3" x14ac:dyDescent="0.15">
      <c r="A73789">
        <v>16696399</v>
      </c>
      <c r="B73789">
        <v>17281</v>
      </c>
      <c r="C73789">
        <f t="shared" si="1152"/>
        <v>2453646466</v>
      </c>
    </row>
    <row r="73790" spans="1:3" x14ac:dyDescent="0.15">
      <c r="A73790">
        <v>16696402</v>
      </c>
      <c r="B73790">
        <v>1155</v>
      </c>
      <c r="C73790">
        <f t="shared" si="1152"/>
        <v>2453647621</v>
      </c>
    </row>
    <row r="73791" spans="1:3" x14ac:dyDescent="0.15">
      <c r="A73791">
        <v>16696403</v>
      </c>
      <c r="B73791">
        <v>462</v>
      </c>
      <c r="C73791">
        <f t="shared" si="1152"/>
        <v>2453648083</v>
      </c>
    </row>
    <row r="73792" spans="1:3" x14ac:dyDescent="0.15">
      <c r="A73792">
        <v>16696408</v>
      </c>
      <c r="B73792">
        <v>5830</v>
      </c>
      <c r="C73792">
        <f t="shared" si="1152"/>
        <v>2453653913</v>
      </c>
    </row>
    <row r="73793" spans="1:3" x14ac:dyDescent="0.15">
      <c r="A73793">
        <v>16696409</v>
      </c>
      <c r="B73793">
        <v>8658131</v>
      </c>
      <c r="C73793">
        <f t="shared" si="1152"/>
        <v>2462312044</v>
      </c>
    </row>
    <row r="73794" spans="1:3" x14ac:dyDescent="0.15">
      <c r="A73794">
        <v>16696410</v>
      </c>
      <c r="B73794">
        <v>16071</v>
      </c>
      <c r="C73794">
        <f t="shared" si="1152"/>
        <v>2462328115</v>
      </c>
    </row>
    <row r="73795" spans="1:3" x14ac:dyDescent="0.15">
      <c r="A73795">
        <v>16696411</v>
      </c>
      <c r="B73795">
        <v>55242</v>
      </c>
      <c r="C73795">
        <f t="shared" si="1152"/>
        <v>2462383357</v>
      </c>
    </row>
    <row r="73796" spans="1:3" x14ac:dyDescent="0.15">
      <c r="A73796">
        <v>16696412</v>
      </c>
      <c r="B73796">
        <v>560219</v>
      </c>
      <c r="C73796">
        <f t="shared" si="1152"/>
        <v>2462943576</v>
      </c>
    </row>
    <row r="73797" spans="1:3" x14ac:dyDescent="0.15">
      <c r="A73797">
        <v>16696413</v>
      </c>
      <c r="B73797">
        <v>1738</v>
      </c>
      <c r="C73797">
        <f t="shared" si="1152"/>
        <v>2462945314</v>
      </c>
    </row>
    <row r="73798" spans="1:3" x14ac:dyDescent="0.15">
      <c r="A73798">
        <v>16696414</v>
      </c>
      <c r="B73798">
        <v>15428190</v>
      </c>
      <c r="C73798">
        <f t="shared" si="1152"/>
        <v>2478373504</v>
      </c>
    </row>
    <row r="73799" spans="1:3" x14ac:dyDescent="0.15">
      <c r="A73799">
        <v>16696415</v>
      </c>
      <c r="B73799">
        <v>1193785</v>
      </c>
      <c r="C73799">
        <f t="shared" si="1152"/>
        <v>2479567289</v>
      </c>
    </row>
    <row r="73800" spans="1:3" x14ac:dyDescent="0.15">
      <c r="A73800">
        <v>16696416</v>
      </c>
      <c r="B73800">
        <v>6325</v>
      </c>
      <c r="C73800">
        <f t="shared" si="1152"/>
        <v>2479573614</v>
      </c>
    </row>
    <row r="73801" spans="1:3" x14ac:dyDescent="0.15">
      <c r="A73801">
        <v>16696417</v>
      </c>
      <c r="B73801">
        <v>29447</v>
      </c>
      <c r="C73801">
        <f t="shared" si="1152"/>
        <v>2479603061</v>
      </c>
    </row>
    <row r="73802" spans="1:3" x14ac:dyDescent="0.15">
      <c r="A73802">
        <v>16696418</v>
      </c>
      <c r="B73802">
        <v>30085</v>
      </c>
      <c r="C73802">
        <f t="shared" si="1152"/>
        <v>2479633146</v>
      </c>
    </row>
    <row r="73803" spans="1:3" x14ac:dyDescent="0.15">
      <c r="A73803">
        <v>16696419</v>
      </c>
      <c r="B73803">
        <v>37752</v>
      </c>
      <c r="C73803">
        <f t="shared" si="1152"/>
        <v>2479670898</v>
      </c>
    </row>
    <row r="73804" spans="1:3" x14ac:dyDescent="0.15">
      <c r="A73804">
        <v>16696420</v>
      </c>
      <c r="B73804">
        <v>946</v>
      </c>
      <c r="C73804">
        <f t="shared" si="1152"/>
        <v>2479671844</v>
      </c>
    </row>
    <row r="73805" spans="1:3" x14ac:dyDescent="0.15">
      <c r="A73805">
        <v>16696421</v>
      </c>
      <c r="B73805">
        <v>1078</v>
      </c>
      <c r="C73805">
        <f t="shared" si="1152"/>
        <v>2479672922</v>
      </c>
    </row>
    <row r="73806" spans="1:3" x14ac:dyDescent="0.15">
      <c r="A73806">
        <v>16696422</v>
      </c>
      <c r="B73806">
        <v>3223</v>
      </c>
      <c r="C73806">
        <f t="shared" si="1152"/>
        <v>2479676145</v>
      </c>
    </row>
    <row r="73807" spans="1:3" x14ac:dyDescent="0.15">
      <c r="A73807">
        <v>16696423</v>
      </c>
      <c r="B73807">
        <v>4411</v>
      </c>
      <c r="C73807">
        <f t="shared" si="1152"/>
        <v>2479680556</v>
      </c>
    </row>
    <row r="73808" spans="1:3" x14ac:dyDescent="0.15">
      <c r="A73808">
        <v>16696424</v>
      </c>
      <c r="B73808">
        <v>11231</v>
      </c>
      <c r="C73808">
        <f t="shared" si="1152"/>
        <v>2479691787</v>
      </c>
    </row>
    <row r="73809" spans="1:3" x14ac:dyDescent="0.15">
      <c r="A73809">
        <v>16696425</v>
      </c>
      <c r="B73809">
        <v>4664</v>
      </c>
      <c r="C73809">
        <f t="shared" si="1152"/>
        <v>2479696451</v>
      </c>
    </row>
    <row r="73810" spans="1:3" x14ac:dyDescent="0.15">
      <c r="A73810">
        <v>16696426</v>
      </c>
      <c r="B73810">
        <v>649</v>
      </c>
      <c r="C73810">
        <f t="shared" si="1152"/>
        <v>2479697100</v>
      </c>
    </row>
    <row r="73811" spans="1:3" x14ac:dyDescent="0.15">
      <c r="A73811">
        <v>16696427</v>
      </c>
      <c r="B73811">
        <v>2640</v>
      </c>
      <c r="C73811">
        <f t="shared" si="1152"/>
        <v>2479699740</v>
      </c>
    </row>
    <row r="73812" spans="1:3" x14ac:dyDescent="0.15">
      <c r="A73812">
        <v>16696428</v>
      </c>
      <c r="B73812">
        <v>957</v>
      </c>
      <c r="C73812">
        <f t="shared" si="1152"/>
        <v>2479700697</v>
      </c>
    </row>
    <row r="73813" spans="1:3" x14ac:dyDescent="0.15">
      <c r="A73813">
        <v>16696429</v>
      </c>
      <c r="B73813">
        <v>1870</v>
      </c>
      <c r="C73813">
        <f t="shared" si="1152"/>
        <v>2479702567</v>
      </c>
    </row>
    <row r="73814" spans="1:3" x14ac:dyDescent="0.15">
      <c r="A73814">
        <v>16696430</v>
      </c>
      <c r="B73814">
        <v>2486</v>
      </c>
      <c r="C73814">
        <f t="shared" si="1152"/>
        <v>2479705053</v>
      </c>
    </row>
    <row r="73815" spans="1:3" x14ac:dyDescent="0.15">
      <c r="A73815">
        <v>16696431</v>
      </c>
      <c r="B73815">
        <v>8074</v>
      </c>
      <c r="C73815">
        <f t="shared" si="1152"/>
        <v>2479713127</v>
      </c>
    </row>
    <row r="73816" spans="1:3" x14ac:dyDescent="0.15">
      <c r="A73816">
        <v>16696432</v>
      </c>
      <c r="B73816">
        <v>638</v>
      </c>
      <c r="C73816">
        <f t="shared" si="1152"/>
        <v>2479713765</v>
      </c>
    </row>
    <row r="73817" spans="1:3" x14ac:dyDescent="0.15">
      <c r="A73817">
        <v>16696433</v>
      </c>
      <c r="B73817">
        <v>858</v>
      </c>
      <c r="C73817">
        <f t="shared" si="1152"/>
        <v>2479714623</v>
      </c>
    </row>
    <row r="73818" spans="1:3" x14ac:dyDescent="0.15">
      <c r="A73818">
        <v>16696434</v>
      </c>
      <c r="B73818">
        <v>1155</v>
      </c>
      <c r="C73818">
        <f t="shared" si="1152"/>
        <v>2479715778</v>
      </c>
    </row>
    <row r="73819" spans="1:3" x14ac:dyDescent="0.15">
      <c r="A73819">
        <v>16696435</v>
      </c>
      <c r="B73819">
        <v>2431</v>
      </c>
      <c r="C73819">
        <f t="shared" si="1152"/>
        <v>2479718209</v>
      </c>
    </row>
    <row r="73820" spans="1:3" x14ac:dyDescent="0.15">
      <c r="A73820">
        <v>16696439</v>
      </c>
      <c r="B73820">
        <v>341</v>
      </c>
      <c r="C73820">
        <f t="shared" si="1152"/>
        <v>2479718550</v>
      </c>
    </row>
    <row r="73821" spans="1:3" x14ac:dyDescent="0.15">
      <c r="A73821">
        <v>16696544</v>
      </c>
      <c r="B73821">
        <v>1738</v>
      </c>
      <c r="C73821">
        <f t="shared" si="1152"/>
        <v>2479720288</v>
      </c>
    </row>
    <row r="73822" spans="1:3" x14ac:dyDescent="0.15">
      <c r="A73822">
        <v>16696545</v>
      </c>
      <c r="B73822">
        <v>556745</v>
      </c>
      <c r="C73822">
        <f t="shared" ref="C73822:C73885" si="1153">C73821+B73822</f>
        <v>2480277033</v>
      </c>
    </row>
    <row r="73823" spans="1:3" x14ac:dyDescent="0.15">
      <c r="A73823">
        <v>16696546</v>
      </c>
      <c r="B73823">
        <v>1182581</v>
      </c>
      <c r="C73823">
        <f t="shared" si="1153"/>
        <v>2481459614</v>
      </c>
    </row>
    <row r="73824" spans="1:3" x14ac:dyDescent="0.15">
      <c r="A73824">
        <v>16696547</v>
      </c>
      <c r="B73824">
        <v>15233887</v>
      </c>
      <c r="C73824">
        <f t="shared" si="1153"/>
        <v>2496693501</v>
      </c>
    </row>
    <row r="73825" spans="1:3" x14ac:dyDescent="0.15">
      <c r="A73825">
        <v>16696548</v>
      </c>
      <c r="B73825">
        <v>8552540</v>
      </c>
      <c r="C73825">
        <f t="shared" si="1153"/>
        <v>2505246041</v>
      </c>
    </row>
    <row r="73826" spans="1:3" x14ac:dyDescent="0.15">
      <c r="A73826">
        <v>16696549</v>
      </c>
      <c r="B73826">
        <v>5830</v>
      </c>
      <c r="C73826">
        <f t="shared" si="1153"/>
        <v>2505251871</v>
      </c>
    </row>
    <row r="73827" spans="1:3" x14ac:dyDescent="0.15">
      <c r="A73827">
        <v>16696550</v>
      </c>
      <c r="B73827">
        <v>55242</v>
      </c>
      <c r="C73827">
        <f t="shared" si="1153"/>
        <v>2505307113</v>
      </c>
    </row>
    <row r="73828" spans="1:3" x14ac:dyDescent="0.15">
      <c r="A73828">
        <v>16696551</v>
      </c>
      <c r="B73828">
        <v>16071</v>
      </c>
      <c r="C73828">
        <f t="shared" si="1153"/>
        <v>2505323184</v>
      </c>
    </row>
    <row r="73829" spans="1:3" x14ac:dyDescent="0.15">
      <c r="A73829">
        <v>16696558</v>
      </c>
      <c r="B73829">
        <v>462</v>
      </c>
      <c r="C73829">
        <f t="shared" si="1153"/>
        <v>2505323646</v>
      </c>
    </row>
    <row r="73830" spans="1:3" x14ac:dyDescent="0.15">
      <c r="A73830">
        <v>16696559</v>
      </c>
      <c r="B73830">
        <v>1155</v>
      </c>
      <c r="C73830">
        <f t="shared" si="1153"/>
        <v>2505324801</v>
      </c>
    </row>
    <row r="73831" spans="1:3" x14ac:dyDescent="0.15">
      <c r="A73831">
        <v>16696560</v>
      </c>
      <c r="B73831">
        <v>5203</v>
      </c>
      <c r="C73831">
        <f t="shared" si="1153"/>
        <v>2505330004</v>
      </c>
    </row>
    <row r="73832" spans="1:3" x14ac:dyDescent="0.15">
      <c r="A73832">
        <v>16696561</v>
      </c>
      <c r="B73832">
        <v>9636</v>
      </c>
      <c r="C73832">
        <f t="shared" si="1153"/>
        <v>2505339640</v>
      </c>
    </row>
    <row r="73833" spans="1:3" x14ac:dyDescent="0.15">
      <c r="A73833">
        <v>16696562</v>
      </c>
      <c r="B73833">
        <v>17281</v>
      </c>
      <c r="C73833">
        <f t="shared" si="1153"/>
        <v>2505356921</v>
      </c>
    </row>
    <row r="73834" spans="1:3" x14ac:dyDescent="0.15">
      <c r="A73834">
        <v>16696563</v>
      </c>
      <c r="B73834">
        <v>20119</v>
      </c>
      <c r="C73834">
        <f t="shared" si="1153"/>
        <v>2505377040</v>
      </c>
    </row>
    <row r="73835" spans="1:3" x14ac:dyDescent="0.15">
      <c r="A73835">
        <v>16696564</v>
      </c>
      <c r="B73835">
        <v>14025</v>
      </c>
      <c r="C73835">
        <f t="shared" si="1153"/>
        <v>2505391065</v>
      </c>
    </row>
    <row r="73836" spans="1:3" x14ac:dyDescent="0.15">
      <c r="A73836">
        <v>16696565</v>
      </c>
      <c r="B73836">
        <v>2310</v>
      </c>
      <c r="C73836">
        <f t="shared" si="1153"/>
        <v>2505393375</v>
      </c>
    </row>
    <row r="73837" spans="1:3" x14ac:dyDescent="0.15">
      <c r="A73837">
        <v>16696566</v>
      </c>
      <c r="B73837">
        <v>24607</v>
      </c>
      <c r="C73837">
        <f t="shared" si="1153"/>
        <v>2505417982</v>
      </c>
    </row>
    <row r="73838" spans="1:3" x14ac:dyDescent="0.15">
      <c r="A73838">
        <v>16696567</v>
      </c>
      <c r="B73838">
        <v>15807</v>
      </c>
      <c r="C73838">
        <f t="shared" si="1153"/>
        <v>2505433789</v>
      </c>
    </row>
    <row r="73839" spans="1:3" x14ac:dyDescent="0.15">
      <c r="A73839">
        <v>16696568</v>
      </c>
      <c r="B73839">
        <v>5148</v>
      </c>
      <c r="C73839">
        <f t="shared" si="1153"/>
        <v>2505438937</v>
      </c>
    </row>
    <row r="73840" spans="1:3" x14ac:dyDescent="0.15">
      <c r="A73840">
        <v>16696569</v>
      </c>
      <c r="B73840">
        <v>3575</v>
      </c>
      <c r="C73840">
        <f t="shared" si="1153"/>
        <v>2505442512</v>
      </c>
    </row>
    <row r="73841" spans="1:3" x14ac:dyDescent="0.15">
      <c r="A73841">
        <v>16696570</v>
      </c>
      <c r="B73841">
        <v>3487</v>
      </c>
      <c r="C73841">
        <f t="shared" si="1153"/>
        <v>2505445999</v>
      </c>
    </row>
    <row r="73842" spans="1:3" x14ac:dyDescent="0.15">
      <c r="A73842">
        <v>16696571</v>
      </c>
      <c r="B73842">
        <v>6226</v>
      </c>
      <c r="C73842">
        <f t="shared" si="1153"/>
        <v>2505452225</v>
      </c>
    </row>
    <row r="73843" spans="1:3" x14ac:dyDescent="0.15">
      <c r="A73843">
        <v>16696572</v>
      </c>
      <c r="B73843">
        <v>6446</v>
      </c>
      <c r="C73843">
        <f t="shared" si="1153"/>
        <v>2505458671</v>
      </c>
    </row>
    <row r="73844" spans="1:3" x14ac:dyDescent="0.15">
      <c r="A73844">
        <v>16696573</v>
      </c>
      <c r="B73844">
        <v>1441</v>
      </c>
      <c r="C73844">
        <f t="shared" si="1153"/>
        <v>2505460112</v>
      </c>
    </row>
    <row r="73845" spans="1:3" x14ac:dyDescent="0.15">
      <c r="A73845">
        <v>16696574</v>
      </c>
      <c r="B73845">
        <v>275</v>
      </c>
      <c r="C73845">
        <f t="shared" si="1153"/>
        <v>2505460387</v>
      </c>
    </row>
    <row r="73846" spans="1:3" x14ac:dyDescent="0.15">
      <c r="A73846">
        <v>16696575</v>
      </c>
      <c r="B73846">
        <v>6699</v>
      </c>
      <c r="C73846">
        <f t="shared" si="1153"/>
        <v>2505467086</v>
      </c>
    </row>
    <row r="73847" spans="1:3" x14ac:dyDescent="0.15">
      <c r="A73847">
        <v>16696576</v>
      </c>
      <c r="B73847">
        <v>2640</v>
      </c>
      <c r="C73847">
        <f t="shared" si="1153"/>
        <v>2505469726</v>
      </c>
    </row>
    <row r="73848" spans="1:3" x14ac:dyDescent="0.15">
      <c r="A73848">
        <v>16696577</v>
      </c>
      <c r="B73848">
        <v>649</v>
      </c>
      <c r="C73848">
        <f t="shared" si="1153"/>
        <v>2505470375</v>
      </c>
    </row>
    <row r="73849" spans="1:3" x14ac:dyDescent="0.15">
      <c r="A73849">
        <v>16696578</v>
      </c>
      <c r="B73849">
        <v>4664</v>
      </c>
      <c r="C73849">
        <f t="shared" si="1153"/>
        <v>2505475039</v>
      </c>
    </row>
    <row r="73850" spans="1:3" x14ac:dyDescent="0.15">
      <c r="A73850">
        <v>16696579</v>
      </c>
      <c r="B73850">
        <v>11231</v>
      </c>
      <c r="C73850">
        <f t="shared" si="1153"/>
        <v>2505486270</v>
      </c>
    </row>
    <row r="73851" spans="1:3" x14ac:dyDescent="0.15">
      <c r="A73851">
        <v>16696580</v>
      </c>
      <c r="B73851">
        <v>8074</v>
      </c>
      <c r="C73851">
        <f t="shared" si="1153"/>
        <v>2505494344</v>
      </c>
    </row>
    <row r="73852" spans="1:3" x14ac:dyDescent="0.15">
      <c r="A73852">
        <v>16696581</v>
      </c>
      <c r="B73852">
        <v>2486</v>
      </c>
      <c r="C73852">
        <f t="shared" si="1153"/>
        <v>2505496830</v>
      </c>
    </row>
    <row r="73853" spans="1:3" x14ac:dyDescent="0.15">
      <c r="A73853">
        <v>16696582</v>
      </c>
      <c r="B73853">
        <v>1870</v>
      </c>
      <c r="C73853">
        <f t="shared" si="1153"/>
        <v>2505498700</v>
      </c>
    </row>
    <row r="73854" spans="1:3" x14ac:dyDescent="0.15">
      <c r="A73854">
        <v>16696583</v>
      </c>
      <c r="B73854">
        <v>957</v>
      </c>
      <c r="C73854">
        <f t="shared" si="1153"/>
        <v>2505499657</v>
      </c>
    </row>
    <row r="73855" spans="1:3" x14ac:dyDescent="0.15">
      <c r="A73855">
        <v>16696584</v>
      </c>
      <c r="B73855">
        <v>37752</v>
      </c>
      <c r="C73855">
        <f t="shared" si="1153"/>
        <v>2505537409</v>
      </c>
    </row>
    <row r="73856" spans="1:3" x14ac:dyDescent="0.15">
      <c r="A73856">
        <v>16696585</v>
      </c>
      <c r="B73856">
        <v>30085</v>
      </c>
      <c r="C73856">
        <f t="shared" si="1153"/>
        <v>2505567494</v>
      </c>
    </row>
    <row r="73857" spans="1:3" x14ac:dyDescent="0.15">
      <c r="A73857">
        <v>16696586</v>
      </c>
      <c r="B73857">
        <v>29447</v>
      </c>
      <c r="C73857">
        <f t="shared" si="1153"/>
        <v>2505596941</v>
      </c>
    </row>
    <row r="73858" spans="1:3" x14ac:dyDescent="0.15">
      <c r="A73858">
        <v>16696587</v>
      </c>
      <c r="B73858">
        <v>6325</v>
      </c>
      <c r="C73858">
        <f t="shared" si="1153"/>
        <v>2505603266</v>
      </c>
    </row>
    <row r="73859" spans="1:3" x14ac:dyDescent="0.15">
      <c r="A73859">
        <v>16696588</v>
      </c>
      <c r="B73859">
        <v>4411</v>
      </c>
      <c r="C73859">
        <f t="shared" si="1153"/>
        <v>2505607677</v>
      </c>
    </row>
    <row r="73860" spans="1:3" x14ac:dyDescent="0.15">
      <c r="A73860">
        <v>16696589</v>
      </c>
      <c r="B73860">
        <v>3223</v>
      </c>
      <c r="C73860">
        <f t="shared" si="1153"/>
        <v>2505610900</v>
      </c>
    </row>
    <row r="73861" spans="1:3" x14ac:dyDescent="0.15">
      <c r="A73861">
        <v>16696590</v>
      </c>
      <c r="B73861">
        <v>1078</v>
      </c>
      <c r="C73861">
        <f t="shared" si="1153"/>
        <v>2505611978</v>
      </c>
    </row>
    <row r="73862" spans="1:3" x14ac:dyDescent="0.15">
      <c r="A73862">
        <v>16696591</v>
      </c>
      <c r="B73862">
        <v>946</v>
      </c>
      <c r="C73862">
        <f t="shared" si="1153"/>
        <v>2505612924</v>
      </c>
    </row>
    <row r="73863" spans="1:3" x14ac:dyDescent="0.15">
      <c r="A73863">
        <v>16696600</v>
      </c>
      <c r="B73863">
        <v>2431</v>
      </c>
      <c r="C73863">
        <f t="shared" si="1153"/>
        <v>2505615355</v>
      </c>
    </row>
    <row r="73864" spans="1:3" x14ac:dyDescent="0.15">
      <c r="A73864">
        <v>16696601</v>
      </c>
      <c r="B73864">
        <v>1155</v>
      </c>
      <c r="C73864">
        <f t="shared" si="1153"/>
        <v>2505616510</v>
      </c>
    </row>
    <row r="73865" spans="1:3" x14ac:dyDescent="0.15">
      <c r="A73865">
        <v>16696602</v>
      </c>
      <c r="B73865">
        <v>858</v>
      </c>
      <c r="C73865">
        <f t="shared" si="1153"/>
        <v>2505617368</v>
      </c>
    </row>
    <row r="73866" spans="1:3" x14ac:dyDescent="0.15">
      <c r="A73866">
        <v>16696603</v>
      </c>
      <c r="B73866">
        <v>638</v>
      </c>
      <c r="C73866">
        <f t="shared" si="1153"/>
        <v>2505618006</v>
      </c>
    </row>
    <row r="73867" spans="1:3" x14ac:dyDescent="0.15">
      <c r="A73867">
        <v>16696604</v>
      </c>
      <c r="B73867">
        <v>341</v>
      </c>
      <c r="C73867">
        <f t="shared" si="1153"/>
        <v>2505618347</v>
      </c>
    </row>
    <row r="73868" spans="1:3" x14ac:dyDescent="0.15">
      <c r="A73868">
        <v>16696708</v>
      </c>
      <c r="B73868">
        <v>1155</v>
      </c>
      <c r="C73868">
        <f t="shared" si="1153"/>
        <v>2505619502</v>
      </c>
    </row>
    <row r="73869" spans="1:3" x14ac:dyDescent="0.15">
      <c r="A73869">
        <v>16696709</v>
      </c>
      <c r="B73869">
        <v>462</v>
      </c>
      <c r="C73869">
        <f t="shared" si="1153"/>
        <v>2505619964</v>
      </c>
    </row>
    <row r="73870" spans="1:3" x14ac:dyDescent="0.15">
      <c r="A73870">
        <v>16696712</v>
      </c>
      <c r="B73870">
        <v>15426507</v>
      </c>
      <c r="C73870">
        <f t="shared" si="1153"/>
        <v>2521046471</v>
      </c>
    </row>
    <row r="73871" spans="1:3" x14ac:dyDescent="0.15">
      <c r="A73871">
        <v>16696713</v>
      </c>
      <c r="B73871">
        <v>1193934</v>
      </c>
      <c r="C73871">
        <f t="shared" si="1153"/>
        <v>2522240405</v>
      </c>
    </row>
    <row r="73872" spans="1:3" x14ac:dyDescent="0.15">
      <c r="A73872">
        <v>16696714</v>
      </c>
      <c r="B73872">
        <v>560213</v>
      </c>
      <c r="C73872">
        <f t="shared" si="1153"/>
        <v>2522800618</v>
      </c>
    </row>
    <row r="73873" spans="1:3" x14ac:dyDescent="0.15">
      <c r="A73873">
        <v>16696715</v>
      </c>
      <c r="B73873">
        <v>1738</v>
      </c>
      <c r="C73873">
        <f t="shared" si="1153"/>
        <v>2522802356</v>
      </c>
    </row>
    <row r="73874" spans="1:3" x14ac:dyDescent="0.15">
      <c r="A73874">
        <v>16696716</v>
      </c>
      <c r="B73874">
        <v>16071</v>
      </c>
      <c r="C73874">
        <f t="shared" si="1153"/>
        <v>2522818427</v>
      </c>
    </row>
    <row r="73875" spans="1:3" x14ac:dyDescent="0.15">
      <c r="A73875">
        <v>16696717</v>
      </c>
      <c r="B73875">
        <v>55242</v>
      </c>
      <c r="C73875">
        <f t="shared" si="1153"/>
        <v>2522873669</v>
      </c>
    </row>
    <row r="73876" spans="1:3" x14ac:dyDescent="0.15">
      <c r="A73876">
        <v>16696718</v>
      </c>
      <c r="B73876">
        <v>5830</v>
      </c>
      <c r="C73876">
        <f t="shared" si="1153"/>
        <v>2522879499</v>
      </c>
    </row>
    <row r="73877" spans="1:3" x14ac:dyDescent="0.15">
      <c r="A73877">
        <v>16696719</v>
      </c>
      <c r="B73877">
        <v>8659724</v>
      </c>
      <c r="C73877">
        <f t="shared" si="1153"/>
        <v>2531539223</v>
      </c>
    </row>
    <row r="73878" spans="1:3" x14ac:dyDescent="0.15">
      <c r="A73878">
        <v>16696720</v>
      </c>
      <c r="B73878">
        <v>6226</v>
      </c>
      <c r="C73878">
        <f t="shared" si="1153"/>
        <v>2531545449</v>
      </c>
    </row>
    <row r="73879" spans="1:3" x14ac:dyDescent="0.15">
      <c r="A73879">
        <v>16696721</v>
      </c>
      <c r="B73879">
        <v>3487</v>
      </c>
      <c r="C73879">
        <f t="shared" si="1153"/>
        <v>2531548936</v>
      </c>
    </row>
    <row r="73880" spans="1:3" x14ac:dyDescent="0.15">
      <c r="A73880">
        <v>16696722</v>
      </c>
      <c r="B73880">
        <v>3575</v>
      </c>
      <c r="C73880">
        <f t="shared" si="1153"/>
        <v>2531552511</v>
      </c>
    </row>
    <row r="73881" spans="1:3" x14ac:dyDescent="0.15">
      <c r="A73881">
        <v>16696723</v>
      </c>
      <c r="B73881">
        <v>5148</v>
      </c>
      <c r="C73881">
        <f t="shared" si="1153"/>
        <v>2531557659</v>
      </c>
    </row>
    <row r="73882" spans="1:3" x14ac:dyDescent="0.15">
      <c r="A73882">
        <v>16696724</v>
      </c>
      <c r="B73882">
        <v>6699</v>
      </c>
      <c r="C73882">
        <f t="shared" si="1153"/>
        <v>2531564358</v>
      </c>
    </row>
    <row r="73883" spans="1:3" x14ac:dyDescent="0.15">
      <c r="A73883">
        <v>16696725</v>
      </c>
      <c r="B73883">
        <v>275</v>
      </c>
      <c r="C73883">
        <f t="shared" si="1153"/>
        <v>2531564633</v>
      </c>
    </row>
    <row r="73884" spans="1:3" x14ac:dyDescent="0.15">
      <c r="A73884">
        <v>16696726</v>
      </c>
      <c r="B73884">
        <v>1441</v>
      </c>
      <c r="C73884">
        <f t="shared" si="1153"/>
        <v>2531566074</v>
      </c>
    </row>
    <row r="73885" spans="1:3" x14ac:dyDescent="0.15">
      <c r="A73885">
        <v>16696727</v>
      </c>
      <c r="B73885">
        <v>6446</v>
      </c>
      <c r="C73885">
        <f t="shared" si="1153"/>
        <v>2531572520</v>
      </c>
    </row>
    <row r="73886" spans="1:3" x14ac:dyDescent="0.15">
      <c r="A73886">
        <v>16696728</v>
      </c>
      <c r="B73886">
        <v>20119</v>
      </c>
      <c r="C73886">
        <f t="shared" ref="C73886:C73949" si="1154">C73885+B73886</f>
        <v>2531592639</v>
      </c>
    </row>
    <row r="73887" spans="1:3" x14ac:dyDescent="0.15">
      <c r="A73887">
        <v>16696729</v>
      </c>
      <c r="B73887">
        <v>17281</v>
      </c>
      <c r="C73887">
        <f t="shared" si="1154"/>
        <v>2531609920</v>
      </c>
    </row>
    <row r="73888" spans="1:3" x14ac:dyDescent="0.15">
      <c r="A73888">
        <v>16696730</v>
      </c>
      <c r="B73888">
        <v>9636</v>
      </c>
      <c r="C73888">
        <f t="shared" si="1154"/>
        <v>2531619556</v>
      </c>
    </row>
    <row r="73889" spans="1:3" x14ac:dyDescent="0.15">
      <c r="A73889">
        <v>16696731</v>
      </c>
      <c r="B73889">
        <v>5203</v>
      </c>
      <c r="C73889">
        <f t="shared" si="1154"/>
        <v>2531624759</v>
      </c>
    </row>
    <row r="73890" spans="1:3" x14ac:dyDescent="0.15">
      <c r="A73890">
        <v>16696732</v>
      </c>
      <c r="B73890">
        <v>15807</v>
      </c>
      <c r="C73890">
        <f t="shared" si="1154"/>
        <v>2531640566</v>
      </c>
    </row>
    <row r="73891" spans="1:3" x14ac:dyDescent="0.15">
      <c r="A73891">
        <v>16696733</v>
      </c>
      <c r="B73891">
        <v>24607</v>
      </c>
      <c r="C73891">
        <f t="shared" si="1154"/>
        <v>2531665173</v>
      </c>
    </row>
    <row r="73892" spans="1:3" x14ac:dyDescent="0.15">
      <c r="A73892">
        <v>16696734</v>
      </c>
      <c r="B73892">
        <v>2310</v>
      </c>
      <c r="C73892">
        <f t="shared" si="1154"/>
        <v>2531667483</v>
      </c>
    </row>
    <row r="73893" spans="1:3" x14ac:dyDescent="0.15">
      <c r="A73893">
        <v>16696735</v>
      </c>
      <c r="B73893">
        <v>14025</v>
      </c>
      <c r="C73893">
        <f t="shared" si="1154"/>
        <v>2531681508</v>
      </c>
    </row>
    <row r="73894" spans="1:3" x14ac:dyDescent="0.15">
      <c r="A73894">
        <v>16696737</v>
      </c>
      <c r="B73894">
        <v>341</v>
      </c>
      <c r="C73894">
        <f t="shared" si="1154"/>
        <v>2531681849</v>
      </c>
    </row>
    <row r="73895" spans="1:3" x14ac:dyDescent="0.15">
      <c r="A73895">
        <v>16696740</v>
      </c>
      <c r="B73895">
        <v>1155</v>
      </c>
      <c r="C73895">
        <f t="shared" si="1154"/>
        <v>2531683004</v>
      </c>
    </row>
    <row r="73896" spans="1:3" x14ac:dyDescent="0.15">
      <c r="A73896">
        <v>16696741</v>
      </c>
      <c r="B73896">
        <v>2431</v>
      </c>
      <c r="C73896">
        <f t="shared" si="1154"/>
        <v>2531685435</v>
      </c>
    </row>
    <row r="73897" spans="1:3" x14ac:dyDescent="0.15">
      <c r="A73897">
        <v>16696742</v>
      </c>
      <c r="B73897">
        <v>638</v>
      </c>
      <c r="C73897">
        <f t="shared" si="1154"/>
        <v>2531686073</v>
      </c>
    </row>
    <row r="73898" spans="1:3" x14ac:dyDescent="0.15">
      <c r="A73898">
        <v>16696743</v>
      </c>
      <c r="B73898">
        <v>858</v>
      </c>
      <c r="C73898">
        <f t="shared" si="1154"/>
        <v>2531686931</v>
      </c>
    </row>
    <row r="73899" spans="1:3" x14ac:dyDescent="0.15">
      <c r="A73899">
        <v>16696752</v>
      </c>
      <c r="B73899">
        <v>3223</v>
      </c>
      <c r="C73899">
        <f t="shared" si="1154"/>
        <v>2531690154</v>
      </c>
    </row>
    <row r="73900" spans="1:3" x14ac:dyDescent="0.15">
      <c r="A73900">
        <v>16696753</v>
      </c>
      <c r="B73900">
        <v>4411</v>
      </c>
      <c r="C73900">
        <f t="shared" si="1154"/>
        <v>2531694565</v>
      </c>
    </row>
    <row r="73901" spans="1:3" x14ac:dyDescent="0.15">
      <c r="A73901">
        <v>16696754</v>
      </c>
      <c r="B73901">
        <v>946</v>
      </c>
      <c r="C73901">
        <f t="shared" si="1154"/>
        <v>2531695511</v>
      </c>
    </row>
    <row r="73902" spans="1:3" x14ac:dyDescent="0.15">
      <c r="A73902">
        <v>16696755</v>
      </c>
      <c r="B73902">
        <v>1078</v>
      </c>
      <c r="C73902">
        <f t="shared" si="1154"/>
        <v>2531696589</v>
      </c>
    </row>
    <row r="73903" spans="1:3" x14ac:dyDescent="0.15">
      <c r="A73903">
        <v>16696756</v>
      </c>
      <c r="B73903">
        <v>30085</v>
      </c>
      <c r="C73903">
        <f t="shared" si="1154"/>
        <v>2531726674</v>
      </c>
    </row>
    <row r="73904" spans="1:3" x14ac:dyDescent="0.15">
      <c r="A73904">
        <v>16696757</v>
      </c>
      <c r="B73904">
        <v>37752</v>
      </c>
      <c r="C73904">
        <f t="shared" si="1154"/>
        <v>2531764426</v>
      </c>
    </row>
    <row r="73905" spans="1:3" x14ac:dyDescent="0.15">
      <c r="A73905">
        <v>16696758</v>
      </c>
      <c r="B73905">
        <v>6325</v>
      </c>
      <c r="C73905">
        <f t="shared" si="1154"/>
        <v>2531770751</v>
      </c>
    </row>
    <row r="73906" spans="1:3" x14ac:dyDescent="0.15">
      <c r="A73906">
        <v>16696759</v>
      </c>
      <c r="B73906">
        <v>29447</v>
      </c>
      <c r="C73906">
        <f t="shared" si="1154"/>
        <v>2531800198</v>
      </c>
    </row>
    <row r="73907" spans="1:3" x14ac:dyDescent="0.15">
      <c r="A73907">
        <v>16696760</v>
      </c>
      <c r="B73907">
        <v>2486</v>
      </c>
      <c r="C73907">
        <f t="shared" si="1154"/>
        <v>2531802684</v>
      </c>
    </row>
    <row r="73908" spans="1:3" x14ac:dyDescent="0.15">
      <c r="A73908">
        <v>16696761</v>
      </c>
      <c r="B73908">
        <v>8074</v>
      </c>
      <c r="C73908">
        <f t="shared" si="1154"/>
        <v>2531810758</v>
      </c>
    </row>
    <row r="73909" spans="1:3" x14ac:dyDescent="0.15">
      <c r="A73909">
        <v>16696762</v>
      </c>
      <c r="B73909">
        <v>957</v>
      </c>
      <c r="C73909">
        <f t="shared" si="1154"/>
        <v>2531811715</v>
      </c>
    </row>
    <row r="73910" spans="1:3" x14ac:dyDescent="0.15">
      <c r="A73910">
        <v>16696763</v>
      </c>
      <c r="B73910">
        <v>1870</v>
      </c>
      <c r="C73910">
        <f t="shared" si="1154"/>
        <v>2531813585</v>
      </c>
    </row>
    <row r="73911" spans="1:3" x14ac:dyDescent="0.15">
      <c r="A73911">
        <v>16696764</v>
      </c>
      <c r="B73911">
        <v>649</v>
      </c>
      <c r="C73911">
        <f t="shared" si="1154"/>
        <v>2531814234</v>
      </c>
    </row>
    <row r="73912" spans="1:3" x14ac:dyDescent="0.15">
      <c r="A73912">
        <v>16696765</v>
      </c>
      <c r="B73912">
        <v>2640</v>
      </c>
      <c r="C73912">
        <f t="shared" si="1154"/>
        <v>2531816874</v>
      </c>
    </row>
    <row r="73913" spans="1:3" x14ac:dyDescent="0.15">
      <c r="A73913">
        <v>16696766</v>
      </c>
      <c r="B73913">
        <v>11231</v>
      </c>
      <c r="C73913">
        <f t="shared" si="1154"/>
        <v>2531828105</v>
      </c>
    </row>
    <row r="73914" spans="1:3" x14ac:dyDescent="0.15">
      <c r="A73914">
        <v>16696767</v>
      </c>
      <c r="B73914">
        <v>4664</v>
      </c>
      <c r="C73914">
        <f t="shared" si="1154"/>
        <v>2531832769</v>
      </c>
    </row>
    <row r="73915" spans="1:3" x14ac:dyDescent="0.15">
      <c r="A73915">
        <v>16696768</v>
      </c>
      <c r="B73915">
        <v>6226</v>
      </c>
      <c r="C73915">
        <f t="shared" si="1154"/>
        <v>2531838995</v>
      </c>
    </row>
    <row r="73916" spans="1:3" x14ac:dyDescent="0.15">
      <c r="A73916">
        <v>16696769</v>
      </c>
      <c r="B73916">
        <v>3487</v>
      </c>
      <c r="C73916">
        <f t="shared" si="1154"/>
        <v>2531842482</v>
      </c>
    </row>
    <row r="73917" spans="1:3" x14ac:dyDescent="0.15">
      <c r="A73917">
        <v>16696770</v>
      </c>
      <c r="B73917">
        <v>3575</v>
      </c>
      <c r="C73917">
        <f t="shared" si="1154"/>
        <v>2531846057</v>
      </c>
    </row>
    <row r="73918" spans="1:3" x14ac:dyDescent="0.15">
      <c r="A73918">
        <v>16696771</v>
      </c>
      <c r="B73918">
        <v>5148</v>
      </c>
      <c r="C73918">
        <f t="shared" si="1154"/>
        <v>2531851205</v>
      </c>
    </row>
    <row r="73919" spans="1:3" x14ac:dyDescent="0.15">
      <c r="A73919">
        <v>16696772</v>
      </c>
      <c r="B73919">
        <v>6699</v>
      </c>
      <c r="C73919">
        <f t="shared" si="1154"/>
        <v>2531857904</v>
      </c>
    </row>
    <row r="73920" spans="1:3" x14ac:dyDescent="0.15">
      <c r="A73920">
        <v>16696773</v>
      </c>
      <c r="B73920">
        <v>275</v>
      </c>
      <c r="C73920">
        <f t="shared" si="1154"/>
        <v>2531858179</v>
      </c>
    </row>
    <row r="73921" spans="1:3" x14ac:dyDescent="0.15">
      <c r="A73921">
        <v>16696774</v>
      </c>
      <c r="B73921">
        <v>1441</v>
      </c>
      <c r="C73921">
        <f t="shared" si="1154"/>
        <v>2531859620</v>
      </c>
    </row>
    <row r="73922" spans="1:3" x14ac:dyDescent="0.15">
      <c r="A73922">
        <v>16696775</v>
      </c>
      <c r="B73922">
        <v>6446</v>
      </c>
      <c r="C73922">
        <f t="shared" si="1154"/>
        <v>2531866066</v>
      </c>
    </row>
    <row r="73923" spans="1:3" x14ac:dyDescent="0.15">
      <c r="A73923">
        <v>16696776</v>
      </c>
      <c r="B73923">
        <v>20119</v>
      </c>
      <c r="C73923">
        <f t="shared" si="1154"/>
        <v>2531886185</v>
      </c>
    </row>
    <row r="73924" spans="1:3" x14ac:dyDescent="0.15">
      <c r="A73924">
        <v>16696777</v>
      </c>
      <c r="B73924">
        <v>17281</v>
      </c>
      <c r="C73924">
        <f t="shared" si="1154"/>
        <v>2531903466</v>
      </c>
    </row>
    <row r="73925" spans="1:3" x14ac:dyDescent="0.15">
      <c r="A73925">
        <v>16696778</v>
      </c>
      <c r="B73925">
        <v>9636</v>
      </c>
      <c r="C73925">
        <f t="shared" si="1154"/>
        <v>2531913102</v>
      </c>
    </row>
    <row r="73926" spans="1:3" x14ac:dyDescent="0.15">
      <c r="A73926">
        <v>16696779</v>
      </c>
      <c r="B73926">
        <v>5203</v>
      </c>
      <c r="C73926">
        <f t="shared" si="1154"/>
        <v>2531918305</v>
      </c>
    </row>
    <row r="73927" spans="1:3" x14ac:dyDescent="0.15">
      <c r="A73927">
        <v>16696780</v>
      </c>
      <c r="B73927">
        <v>15807</v>
      </c>
      <c r="C73927">
        <f t="shared" si="1154"/>
        <v>2531934112</v>
      </c>
    </row>
    <row r="73928" spans="1:3" x14ac:dyDescent="0.15">
      <c r="A73928">
        <v>16696781</v>
      </c>
      <c r="B73928">
        <v>24607</v>
      </c>
      <c r="C73928">
        <f t="shared" si="1154"/>
        <v>2531958719</v>
      </c>
    </row>
    <row r="73929" spans="1:3" x14ac:dyDescent="0.15">
      <c r="A73929">
        <v>16696782</v>
      </c>
      <c r="B73929">
        <v>2310</v>
      </c>
      <c r="C73929">
        <f t="shared" si="1154"/>
        <v>2531961029</v>
      </c>
    </row>
    <row r="73930" spans="1:3" x14ac:dyDescent="0.15">
      <c r="A73930">
        <v>16696783</v>
      </c>
      <c r="B73930">
        <v>14025</v>
      </c>
      <c r="C73930">
        <f t="shared" si="1154"/>
        <v>2531975054</v>
      </c>
    </row>
    <row r="73931" spans="1:3" x14ac:dyDescent="0.15">
      <c r="A73931">
        <v>16696788</v>
      </c>
      <c r="B73931">
        <v>1155</v>
      </c>
      <c r="C73931">
        <f t="shared" si="1154"/>
        <v>2531976209</v>
      </c>
    </row>
    <row r="73932" spans="1:3" x14ac:dyDescent="0.15">
      <c r="A73932">
        <v>16696789</v>
      </c>
      <c r="B73932">
        <v>462</v>
      </c>
      <c r="C73932">
        <f t="shared" si="1154"/>
        <v>2531976671</v>
      </c>
    </row>
    <row r="73933" spans="1:3" x14ac:dyDescent="0.15">
      <c r="A73933">
        <v>16696792</v>
      </c>
      <c r="B73933">
        <v>15426878</v>
      </c>
      <c r="C73933">
        <f t="shared" si="1154"/>
        <v>2547403549</v>
      </c>
    </row>
    <row r="73934" spans="1:3" x14ac:dyDescent="0.15">
      <c r="A73934">
        <v>16696793</v>
      </c>
      <c r="B73934">
        <v>1193893</v>
      </c>
      <c r="C73934">
        <f t="shared" si="1154"/>
        <v>2548597442</v>
      </c>
    </row>
    <row r="73935" spans="1:3" x14ac:dyDescent="0.15">
      <c r="A73935">
        <v>16696794</v>
      </c>
      <c r="B73935">
        <v>560186</v>
      </c>
      <c r="C73935">
        <f t="shared" si="1154"/>
        <v>2549157628</v>
      </c>
    </row>
    <row r="73936" spans="1:3" x14ac:dyDescent="0.15">
      <c r="A73936">
        <v>16696795</v>
      </c>
      <c r="B73936">
        <v>1738</v>
      </c>
      <c r="C73936">
        <f t="shared" si="1154"/>
        <v>2549159366</v>
      </c>
    </row>
    <row r="73937" spans="1:3" x14ac:dyDescent="0.15">
      <c r="A73937">
        <v>16696796</v>
      </c>
      <c r="B73937">
        <v>16071</v>
      </c>
      <c r="C73937">
        <f t="shared" si="1154"/>
        <v>2549175437</v>
      </c>
    </row>
    <row r="73938" spans="1:3" x14ac:dyDescent="0.15">
      <c r="A73938">
        <v>16696797</v>
      </c>
      <c r="B73938">
        <v>55242</v>
      </c>
      <c r="C73938">
        <f t="shared" si="1154"/>
        <v>2549230679</v>
      </c>
    </row>
    <row r="73939" spans="1:3" x14ac:dyDescent="0.15">
      <c r="A73939">
        <v>16696798</v>
      </c>
      <c r="B73939">
        <v>5830</v>
      </c>
      <c r="C73939">
        <f t="shared" si="1154"/>
        <v>2549236509</v>
      </c>
    </row>
    <row r="73940" spans="1:3" x14ac:dyDescent="0.15">
      <c r="A73940">
        <v>16696799</v>
      </c>
      <c r="B73940">
        <v>8659350</v>
      </c>
      <c r="C73940">
        <f t="shared" si="1154"/>
        <v>2557895859</v>
      </c>
    </row>
    <row r="73941" spans="1:3" x14ac:dyDescent="0.15">
      <c r="A73941">
        <v>16696896</v>
      </c>
      <c r="B73941">
        <v>17244</v>
      </c>
      <c r="C73941">
        <f t="shared" si="1154"/>
        <v>2557913103</v>
      </c>
    </row>
    <row r="73942" spans="1:3" x14ac:dyDescent="0.15">
      <c r="A73942">
        <v>16696897</v>
      </c>
      <c r="B73942">
        <v>26844</v>
      </c>
      <c r="C73942">
        <f t="shared" si="1154"/>
        <v>2557939947</v>
      </c>
    </row>
    <row r="73943" spans="1:3" x14ac:dyDescent="0.15">
      <c r="A73943">
        <v>16696898</v>
      </c>
      <c r="B73943">
        <v>2520</v>
      </c>
      <c r="C73943">
        <f t="shared" si="1154"/>
        <v>2557942467</v>
      </c>
    </row>
    <row r="73944" spans="1:3" x14ac:dyDescent="0.15">
      <c r="A73944">
        <v>16696899</v>
      </c>
      <c r="B73944">
        <v>15300</v>
      </c>
      <c r="C73944">
        <f t="shared" si="1154"/>
        <v>2557957767</v>
      </c>
    </row>
    <row r="73945" spans="1:3" x14ac:dyDescent="0.15">
      <c r="A73945">
        <v>16696900</v>
      </c>
      <c r="B73945">
        <v>21948</v>
      </c>
      <c r="C73945">
        <f t="shared" si="1154"/>
        <v>2557979715</v>
      </c>
    </row>
    <row r="73946" spans="1:3" x14ac:dyDescent="0.15">
      <c r="A73946">
        <v>16696901</v>
      </c>
      <c r="B73946">
        <v>18852</v>
      </c>
      <c r="C73946">
        <f t="shared" si="1154"/>
        <v>2557998567</v>
      </c>
    </row>
    <row r="73947" spans="1:3" x14ac:dyDescent="0.15">
      <c r="A73947">
        <v>16696902</v>
      </c>
      <c r="B73947">
        <v>10512</v>
      </c>
      <c r="C73947">
        <f t="shared" si="1154"/>
        <v>2558009079</v>
      </c>
    </row>
    <row r="73948" spans="1:3" x14ac:dyDescent="0.15">
      <c r="A73948">
        <v>16696903</v>
      </c>
      <c r="B73948">
        <v>5676</v>
      </c>
      <c r="C73948">
        <f t="shared" si="1154"/>
        <v>2558014755</v>
      </c>
    </row>
    <row r="73949" spans="1:3" x14ac:dyDescent="0.15">
      <c r="A73949">
        <v>16696904</v>
      </c>
      <c r="B73949">
        <v>7308</v>
      </c>
      <c r="C73949">
        <f t="shared" si="1154"/>
        <v>2558022063</v>
      </c>
    </row>
    <row r="73950" spans="1:3" x14ac:dyDescent="0.15">
      <c r="A73950">
        <v>16696905</v>
      </c>
      <c r="B73950">
        <v>300</v>
      </c>
      <c r="C73950">
        <f t="shared" ref="C73950:C74013" si="1155">C73949+B73950</f>
        <v>2558022363</v>
      </c>
    </row>
    <row r="73951" spans="1:3" x14ac:dyDescent="0.15">
      <c r="A73951">
        <v>16696906</v>
      </c>
      <c r="B73951">
        <v>1572</v>
      </c>
      <c r="C73951">
        <f t="shared" si="1155"/>
        <v>2558023935</v>
      </c>
    </row>
    <row r="73952" spans="1:3" x14ac:dyDescent="0.15">
      <c r="A73952">
        <v>16696907</v>
      </c>
      <c r="B73952">
        <v>7032</v>
      </c>
      <c r="C73952">
        <f t="shared" si="1155"/>
        <v>2558030967</v>
      </c>
    </row>
    <row r="73953" spans="1:3" x14ac:dyDescent="0.15">
      <c r="A73953">
        <v>16696908</v>
      </c>
      <c r="B73953">
        <v>6792</v>
      </c>
      <c r="C73953">
        <f t="shared" si="1155"/>
        <v>2558037759</v>
      </c>
    </row>
    <row r="73954" spans="1:3" x14ac:dyDescent="0.15">
      <c r="A73954">
        <v>16696909</v>
      </c>
      <c r="B73954">
        <v>3804</v>
      </c>
      <c r="C73954">
        <f t="shared" si="1155"/>
        <v>2558041563</v>
      </c>
    </row>
    <row r="73955" spans="1:3" x14ac:dyDescent="0.15">
      <c r="A73955">
        <v>16696910</v>
      </c>
      <c r="B73955">
        <v>3900</v>
      </c>
      <c r="C73955">
        <f t="shared" si="1155"/>
        <v>2558045463</v>
      </c>
    </row>
    <row r="73956" spans="1:3" x14ac:dyDescent="0.15">
      <c r="A73956">
        <v>16696911</v>
      </c>
      <c r="B73956">
        <v>5616</v>
      </c>
      <c r="C73956">
        <f t="shared" si="1155"/>
        <v>2558051079</v>
      </c>
    </row>
    <row r="73957" spans="1:3" x14ac:dyDescent="0.15">
      <c r="A73957">
        <v>16696912</v>
      </c>
      <c r="B73957">
        <v>17532</v>
      </c>
      <c r="C73957">
        <f t="shared" si="1155"/>
        <v>2558068611</v>
      </c>
    </row>
    <row r="73958" spans="1:3" x14ac:dyDescent="0.15">
      <c r="A73958">
        <v>16696913</v>
      </c>
      <c r="B73958">
        <v>60264</v>
      </c>
      <c r="C73958">
        <f t="shared" si="1155"/>
        <v>2558128875</v>
      </c>
    </row>
    <row r="73959" spans="1:3" x14ac:dyDescent="0.15">
      <c r="A73959">
        <v>16696914</v>
      </c>
      <c r="B73959">
        <v>6360</v>
      </c>
      <c r="C73959">
        <f t="shared" si="1155"/>
        <v>2558135235</v>
      </c>
    </row>
    <row r="73960" spans="1:3" x14ac:dyDescent="0.15">
      <c r="A73960">
        <v>16696915</v>
      </c>
      <c r="B73960">
        <v>8631707</v>
      </c>
      <c r="C73960">
        <f t="shared" si="1155"/>
        <v>2566766942</v>
      </c>
    </row>
    <row r="73961" spans="1:3" x14ac:dyDescent="0.15">
      <c r="A73961">
        <v>16696916</v>
      </c>
      <c r="B73961">
        <v>15374102</v>
      </c>
      <c r="C73961">
        <f t="shared" si="1155"/>
        <v>2582141044</v>
      </c>
    </row>
    <row r="73962" spans="1:3" x14ac:dyDescent="0.15">
      <c r="A73962">
        <v>16696917</v>
      </c>
      <c r="B73962">
        <v>1216095</v>
      </c>
      <c r="C73962">
        <f t="shared" si="1155"/>
        <v>2583357139</v>
      </c>
    </row>
    <row r="73963" spans="1:3" x14ac:dyDescent="0.15">
      <c r="A73963">
        <v>16696918</v>
      </c>
      <c r="B73963">
        <v>584433</v>
      </c>
      <c r="C73963">
        <f t="shared" si="1155"/>
        <v>2583941572</v>
      </c>
    </row>
    <row r="73964" spans="1:3" x14ac:dyDescent="0.15">
      <c r="A73964">
        <v>16696919</v>
      </c>
      <c r="B73964">
        <v>1896</v>
      </c>
      <c r="C73964">
        <f t="shared" si="1155"/>
        <v>2583943468</v>
      </c>
    </row>
    <row r="73965" spans="1:3" x14ac:dyDescent="0.15">
      <c r="A73965">
        <v>16696920</v>
      </c>
      <c r="B73965">
        <v>1260</v>
      </c>
      <c r="C73965">
        <f t="shared" si="1155"/>
        <v>2583944728</v>
      </c>
    </row>
    <row r="73966" spans="1:3" x14ac:dyDescent="0.15">
      <c r="A73966">
        <v>16696921</v>
      </c>
      <c r="B73966">
        <v>504</v>
      </c>
      <c r="C73966">
        <f t="shared" si="1155"/>
        <v>2583945232</v>
      </c>
    </row>
    <row r="73967" spans="1:3" x14ac:dyDescent="0.15">
      <c r="A73967">
        <v>16697259</v>
      </c>
      <c r="B73967">
        <v>372</v>
      </c>
      <c r="C73967">
        <f t="shared" si="1155"/>
        <v>2583945604</v>
      </c>
    </row>
    <row r="73968" spans="1:3" x14ac:dyDescent="0.15">
      <c r="A73968">
        <v>16697260</v>
      </c>
      <c r="B73968">
        <v>696</v>
      </c>
      <c r="C73968">
        <f t="shared" si="1155"/>
        <v>2583946300</v>
      </c>
    </row>
    <row r="73969" spans="1:3" x14ac:dyDescent="0.15">
      <c r="A73969">
        <v>16697261</v>
      </c>
      <c r="B73969">
        <v>936</v>
      </c>
      <c r="C73969">
        <f t="shared" si="1155"/>
        <v>2583947236</v>
      </c>
    </row>
    <row r="73970" spans="1:3" x14ac:dyDescent="0.15">
      <c r="A73970">
        <v>16697262</v>
      </c>
      <c r="B73970">
        <v>1260</v>
      </c>
      <c r="C73970">
        <f t="shared" si="1155"/>
        <v>2583948496</v>
      </c>
    </row>
    <row r="73971" spans="1:3" x14ac:dyDescent="0.15">
      <c r="A73971">
        <v>16697263</v>
      </c>
      <c r="B73971">
        <v>2652</v>
      </c>
      <c r="C73971">
        <f t="shared" si="1155"/>
        <v>2583951148</v>
      </c>
    </row>
    <row r="73972" spans="1:3" x14ac:dyDescent="0.15">
      <c r="A73972">
        <v>16697264</v>
      </c>
      <c r="B73972">
        <v>1044</v>
      </c>
      <c r="C73972">
        <f t="shared" si="1155"/>
        <v>2583952192</v>
      </c>
    </row>
    <row r="73973" spans="1:3" x14ac:dyDescent="0.15">
      <c r="A73973">
        <v>16697265</v>
      </c>
      <c r="B73973">
        <v>2040</v>
      </c>
      <c r="C73973">
        <f t="shared" si="1155"/>
        <v>2583954232</v>
      </c>
    </row>
    <row r="73974" spans="1:3" x14ac:dyDescent="0.15">
      <c r="A73974">
        <v>16697266</v>
      </c>
      <c r="B73974">
        <v>2712</v>
      </c>
      <c r="C73974">
        <f t="shared" si="1155"/>
        <v>2583956944</v>
      </c>
    </row>
    <row r="73975" spans="1:3" x14ac:dyDescent="0.15">
      <c r="A73975">
        <v>16697267</v>
      </c>
      <c r="B73975">
        <v>8808</v>
      </c>
      <c r="C73975">
        <f t="shared" si="1155"/>
        <v>2583965752</v>
      </c>
    </row>
    <row r="73976" spans="1:3" x14ac:dyDescent="0.15">
      <c r="A73976">
        <v>16697268</v>
      </c>
      <c r="B73976">
        <v>12252</v>
      </c>
      <c r="C73976">
        <f t="shared" si="1155"/>
        <v>2583978004</v>
      </c>
    </row>
    <row r="73977" spans="1:3" x14ac:dyDescent="0.15">
      <c r="A73977">
        <v>16697269</v>
      </c>
      <c r="B73977">
        <v>5088</v>
      </c>
      <c r="C73977">
        <f t="shared" si="1155"/>
        <v>2583983092</v>
      </c>
    </row>
    <row r="73978" spans="1:3" x14ac:dyDescent="0.15">
      <c r="A73978">
        <v>16697270</v>
      </c>
      <c r="B73978">
        <v>708</v>
      </c>
      <c r="C73978">
        <f t="shared" si="1155"/>
        <v>2583983800</v>
      </c>
    </row>
    <row r="73979" spans="1:3" x14ac:dyDescent="0.15">
      <c r="A73979">
        <v>16697271</v>
      </c>
      <c r="B73979">
        <v>2880</v>
      </c>
      <c r="C73979">
        <f t="shared" si="1155"/>
        <v>2583986680</v>
      </c>
    </row>
    <row r="73980" spans="1:3" x14ac:dyDescent="0.15">
      <c r="A73980">
        <v>16697272</v>
      </c>
      <c r="B73980">
        <v>1032</v>
      </c>
      <c r="C73980">
        <f t="shared" si="1155"/>
        <v>2583987712</v>
      </c>
    </row>
    <row r="73981" spans="1:3" x14ac:dyDescent="0.15">
      <c r="A73981">
        <v>16697273</v>
      </c>
      <c r="B73981">
        <v>1176</v>
      </c>
      <c r="C73981">
        <f t="shared" si="1155"/>
        <v>2583988888</v>
      </c>
    </row>
    <row r="73982" spans="1:3" x14ac:dyDescent="0.15">
      <c r="A73982">
        <v>16697274</v>
      </c>
      <c r="B73982">
        <v>3516</v>
      </c>
      <c r="C73982">
        <f t="shared" si="1155"/>
        <v>2583992404</v>
      </c>
    </row>
    <row r="73983" spans="1:3" x14ac:dyDescent="0.15">
      <c r="A73983">
        <v>16697275</v>
      </c>
      <c r="B73983">
        <v>4812</v>
      </c>
      <c r="C73983">
        <f t="shared" si="1155"/>
        <v>2583997216</v>
      </c>
    </row>
    <row r="73984" spans="1:3" x14ac:dyDescent="0.15">
      <c r="A73984">
        <v>16697276</v>
      </c>
      <c r="B73984">
        <v>6900</v>
      </c>
      <c r="C73984">
        <f t="shared" si="1155"/>
        <v>2584004116</v>
      </c>
    </row>
    <row r="73985" spans="1:3" x14ac:dyDescent="0.15">
      <c r="A73985">
        <v>16697277</v>
      </c>
      <c r="B73985">
        <v>32124</v>
      </c>
      <c r="C73985">
        <f t="shared" si="1155"/>
        <v>2584036240</v>
      </c>
    </row>
    <row r="73986" spans="1:3" x14ac:dyDescent="0.15">
      <c r="A73986">
        <v>16697278</v>
      </c>
      <c r="B73986">
        <v>32820</v>
      </c>
      <c r="C73986">
        <f t="shared" si="1155"/>
        <v>2584069060</v>
      </c>
    </row>
    <row r="73987" spans="1:3" x14ac:dyDescent="0.15">
      <c r="A73987">
        <v>16697279</v>
      </c>
      <c r="B73987">
        <v>41184</v>
      </c>
      <c r="C73987">
        <f t="shared" si="1155"/>
        <v>2584110244</v>
      </c>
    </row>
    <row r="73988" spans="1:3" x14ac:dyDescent="0.15">
      <c r="A73988">
        <v>16697472</v>
      </c>
      <c r="B73988">
        <v>5148</v>
      </c>
      <c r="C73988">
        <f t="shared" si="1155"/>
        <v>2584115392</v>
      </c>
    </row>
    <row r="73989" spans="1:3" x14ac:dyDescent="0.15">
      <c r="A73989">
        <v>16697473</v>
      </c>
      <c r="B73989">
        <v>3575</v>
      </c>
      <c r="C73989">
        <f t="shared" si="1155"/>
        <v>2584118967</v>
      </c>
    </row>
    <row r="73990" spans="1:3" x14ac:dyDescent="0.15">
      <c r="A73990">
        <v>16697474</v>
      </c>
      <c r="B73990">
        <v>3487</v>
      </c>
      <c r="C73990">
        <f t="shared" si="1155"/>
        <v>2584122454</v>
      </c>
    </row>
    <row r="73991" spans="1:3" x14ac:dyDescent="0.15">
      <c r="A73991">
        <v>16697475</v>
      </c>
      <c r="B73991">
        <v>6226</v>
      </c>
      <c r="C73991">
        <f t="shared" si="1155"/>
        <v>2584128680</v>
      </c>
    </row>
    <row r="73992" spans="1:3" x14ac:dyDescent="0.15">
      <c r="A73992">
        <v>16697476</v>
      </c>
      <c r="B73992">
        <v>6446</v>
      </c>
      <c r="C73992">
        <f t="shared" si="1155"/>
        <v>2584135126</v>
      </c>
    </row>
    <row r="73993" spans="1:3" x14ac:dyDescent="0.15">
      <c r="A73993">
        <v>16697477</v>
      </c>
      <c r="B73993">
        <v>1441</v>
      </c>
      <c r="C73993">
        <f t="shared" si="1155"/>
        <v>2584136567</v>
      </c>
    </row>
    <row r="73994" spans="1:3" x14ac:dyDescent="0.15">
      <c r="A73994">
        <v>16697478</v>
      </c>
      <c r="B73994">
        <v>275</v>
      </c>
      <c r="C73994">
        <f t="shared" si="1155"/>
        <v>2584136842</v>
      </c>
    </row>
    <row r="73995" spans="1:3" x14ac:dyDescent="0.15">
      <c r="A73995">
        <v>16697479</v>
      </c>
      <c r="B73995">
        <v>6699</v>
      </c>
      <c r="C73995">
        <f t="shared" si="1155"/>
        <v>2584143541</v>
      </c>
    </row>
    <row r="73996" spans="1:3" x14ac:dyDescent="0.15">
      <c r="A73996">
        <v>16697480</v>
      </c>
      <c r="B73996">
        <v>5203</v>
      </c>
      <c r="C73996">
        <f t="shared" si="1155"/>
        <v>2584148744</v>
      </c>
    </row>
    <row r="73997" spans="1:3" x14ac:dyDescent="0.15">
      <c r="A73997">
        <v>16697481</v>
      </c>
      <c r="B73997">
        <v>9636</v>
      </c>
      <c r="C73997">
        <f t="shared" si="1155"/>
        <v>2584158380</v>
      </c>
    </row>
    <row r="73998" spans="1:3" x14ac:dyDescent="0.15">
      <c r="A73998">
        <v>16697482</v>
      </c>
      <c r="B73998">
        <v>17281</v>
      </c>
      <c r="C73998">
        <f t="shared" si="1155"/>
        <v>2584175661</v>
      </c>
    </row>
    <row r="73999" spans="1:3" x14ac:dyDescent="0.15">
      <c r="A73999">
        <v>16697483</v>
      </c>
      <c r="B73999">
        <v>20119</v>
      </c>
      <c r="C73999">
        <f t="shared" si="1155"/>
        <v>2584195780</v>
      </c>
    </row>
    <row r="74000" spans="1:3" x14ac:dyDescent="0.15">
      <c r="A74000">
        <v>16697484</v>
      </c>
      <c r="B74000">
        <v>14025</v>
      </c>
      <c r="C74000">
        <f t="shared" si="1155"/>
        <v>2584209805</v>
      </c>
    </row>
    <row r="74001" spans="1:3" x14ac:dyDescent="0.15">
      <c r="A74001">
        <v>16697485</v>
      </c>
      <c r="B74001">
        <v>2310</v>
      </c>
      <c r="C74001">
        <f t="shared" si="1155"/>
        <v>2584212115</v>
      </c>
    </row>
    <row r="74002" spans="1:3" x14ac:dyDescent="0.15">
      <c r="A74002">
        <v>16697486</v>
      </c>
      <c r="B74002">
        <v>24607</v>
      </c>
      <c r="C74002">
        <f t="shared" si="1155"/>
        <v>2584236722</v>
      </c>
    </row>
    <row r="74003" spans="1:3" x14ac:dyDescent="0.15">
      <c r="A74003">
        <v>16697487</v>
      </c>
      <c r="B74003">
        <v>15807</v>
      </c>
      <c r="C74003">
        <f t="shared" si="1155"/>
        <v>2584252529</v>
      </c>
    </row>
    <row r="74004" spans="1:3" x14ac:dyDescent="0.15">
      <c r="A74004">
        <v>16697494</v>
      </c>
      <c r="B74004">
        <v>462</v>
      </c>
      <c r="C74004">
        <f t="shared" si="1155"/>
        <v>2584252991</v>
      </c>
    </row>
    <row r="74005" spans="1:3" x14ac:dyDescent="0.15">
      <c r="A74005">
        <v>16697495</v>
      </c>
      <c r="B74005">
        <v>1155</v>
      </c>
      <c r="C74005">
        <f t="shared" si="1155"/>
        <v>2584254146</v>
      </c>
    </row>
    <row r="74006" spans="1:3" x14ac:dyDescent="0.15">
      <c r="A74006">
        <v>16697496</v>
      </c>
      <c r="B74006">
        <v>1738</v>
      </c>
      <c r="C74006">
        <f t="shared" si="1155"/>
        <v>2584255884</v>
      </c>
    </row>
    <row r="74007" spans="1:3" x14ac:dyDescent="0.15">
      <c r="A74007">
        <v>16697497</v>
      </c>
      <c r="B74007">
        <v>560216</v>
      </c>
      <c r="C74007">
        <f t="shared" si="1155"/>
        <v>2584816100</v>
      </c>
    </row>
    <row r="74008" spans="1:3" x14ac:dyDescent="0.15">
      <c r="A74008">
        <v>16697498</v>
      </c>
      <c r="B74008">
        <v>1193793</v>
      </c>
      <c r="C74008">
        <f t="shared" si="1155"/>
        <v>2586009893</v>
      </c>
    </row>
    <row r="74009" spans="1:3" x14ac:dyDescent="0.15">
      <c r="A74009">
        <v>16697499</v>
      </c>
      <c r="B74009">
        <v>15428095</v>
      </c>
      <c r="C74009">
        <f t="shared" si="1155"/>
        <v>2601437988</v>
      </c>
    </row>
    <row r="74010" spans="1:3" x14ac:dyDescent="0.15">
      <c r="A74010">
        <v>16697500</v>
      </c>
      <c r="B74010">
        <v>8658269</v>
      </c>
      <c r="C74010">
        <f t="shared" si="1155"/>
        <v>2610096257</v>
      </c>
    </row>
    <row r="74011" spans="1:3" x14ac:dyDescent="0.15">
      <c r="A74011">
        <v>16697501</v>
      </c>
      <c r="B74011">
        <v>5830</v>
      </c>
      <c r="C74011">
        <f t="shared" si="1155"/>
        <v>2610102087</v>
      </c>
    </row>
    <row r="74012" spans="1:3" x14ac:dyDescent="0.15">
      <c r="A74012">
        <v>16697502</v>
      </c>
      <c r="B74012">
        <v>55242</v>
      </c>
      <c r="C74012">
        <f t="shared" si="1155"/>
        <v>2610157329</v>
      </c>
    </row>
    <row r="74013" spans="1:3" x14ac:dyDescent="0.15">
      <c r="A74013">
        <v>16697503</v>
      </c>
      <c r="B74013">
        <v>16071</v>
      </c>
      <c r="C74013">
        <f t="shared" si="1155"/>
        <v>2610173400</v>
      </c>
    </row>
    <row r="74014" spans="1:3" x14ac:dyDescent="0.15">
      <c r="A74014">
        <v>16697536</v>
      </c>
      <c r="B74014">
        <v>372</v>
      </c>
      <c r="C74014">
        <f t="shared" ref="C74014:C74077" si="1156">C74013+B74014</f>
        <v>2610173772</v>
      </c>
    </row>
    <row r="74015" spans="1:3" x14ac:dyDescent="0.15">
      <c r="A74015">
        <v>16697540</v>
      </c>
      <c r="B74015">
        <v>2652</v>
      </c>
      <c r="C74015">
        <f t="shared" si="1156"/>
        <v>2610176424</v>
      </c>
    </row>
    <row r="74016" spans="1:3" x14ac:dyDescent="0.15">
      <c r="A74016">
        <v>16697541</v>
      </c>
      <c r="B74016">
        <v>1260</v>
      </c>
      <c r="C74016">
        <f t="shared" si="1156"/>
        <v>2610177684</v>
      </c>
    </row>
    <row r="74017" spans="1:3" x14ac:dyDescent="0.15">
      <c r="A74017">
        <v>16697542</v>
      </c>
      <c r="B74017">
        <v>936</v>
      </c>
      <c r="C74017">
        <f t="shared" si="1156"/>
        <v>2610178620</v>
      </c>
    </row>
    <row r="74018" spans="1:3" x14ac:dyDescent="0.15">
      <c r="A74018">
        <v>16697543</v>
      </c>
      <c r="B74018">
        <v>696</v>
      </c>
      <c r="C74018">
        <f t="shared" si="1156"/>
        <v>2610179316</v>
      </c>
    </row>
    <row r="74019" spans="1:3" x14ac:dyDescent="0.15">
      <c r="A74019">
        <v>16697552</v>
      </c>
      <c r="B74019">
        <v>4812</v>
      </c>
      <c r="C74019">
        <f t="shared" si="1156"/>
        <v>2610184128</v>
      </c>
    </row>
    <row r="74020" spans="1:3" x14ac:dyDescent="0.15">
      <c r="A74020">
        <v>16697553</v>
      </c>
      <c r="B74020">
        <v>3516</v>
      </c>
      <c r="C74020">
        <f t="shared" si="1156"/>
        <v>2610187644</v>
      </c>
    </row>
    <row r="74021" spans="1:3" x14ac:dyDescent="0.15">
      <c r="A74021">
        <v>16697554</v>
      </c>
      <c r="B74021">
        <v>1176</v>
      </c>
      <c r="C74021">
        <f t="shared" si="1156"/>
        <v>2610188820</v>
      </c>
    </row>
    <row r="74022" spans="1:3" x14ac:dyDescent="0.15">
      <c r="A74022">
        <v>16697555</v>
      </c>
      <c r="B74022">
        <v>1032</v>
      </c>
      <c r="C74022">
        <f t="shared" si="1156"/>
        <v>2610189852</v>
      </c>
    </row>
    <row r="74023" spans="1:3" x14ac:dyDescent="0.15">
      <c r="A74023">
        <v>16697556</v>
      </c>
      <c r="B74023">
        <v>41184</v>
      </c>
      <c r="C74023">
        <f t="shared" si="1156"/>
        <v>2610231036</v>
      </c>
    </row>
    <row r="74024" spans="1:3" x14ac:dyDescent="0.15">
      <c r="A74024">
        <v>16697557</v>
      </c>
      <c r="B74024">
        <v>32820</v>
      </c>
      <c r="C74024">
        <f t="shared" si="1156"/>
        <v>2610263856</v>
      </c>
    </row>
    <row r="74025" spans="1:3" x14ac:dyDescent="0.15">
      <c r="A74025">
        <v>16697558</v>
      </c>
      <c r="B74025">
        <v>32124</v>
      </c>
      <c r="C74025">
        <f t="shared" si="1156"/>
        <v>2610295980</v>
      </c>
    </row>
    <row r="74026" spans="1:3" x14ac:dyDescent="0.15">
      <c r="A74026">
        <v>16697559</v>
      </c>
      <c r="B74026">
        <v>6900</v>
      </c>
      <c r="C74026">
        <f t="shared" si="1156"/>
        <v>2610302880</v>
      </c>
    </row>
    <row r="74027" spans="1:3" x14ac:dyDescent="0.15">
      <c r="A74027">
        <v>16697560</v>
      </c>
      <c r="B74027">
        <v>8808</v>
      </c>
      <c r="C74027">
        <f t="shared" si="1156"/>
        <v>2610311688</v>
      </c>
    </row>
    <row r="74028" spans="1:3" x14ac:dyDescent="0.15">
      <c r="A74028">
        <v>16697561</v>
      </c>
      <c r="B74028">
        <v>2712</v>
      </c>
      <c r="C74028">
        <f t="shared" si="1156"/>
        <v>2610314400</v>
      </c>
    </row>
    <row r="74029" spans="1:3" x14ac:dyDescent="0.15">
      <c r="A74029">
        <v>16697562</v>
      </c>
      <c r="B74029">
        <v>2040</v>
      </c>
      <c r="C74029">
        <f t="shared" si="1156"/>
        <v>2610316440</v>
      </c>
    </row>
    <row r="74030" spans="1:3" x14ac:dyDescent="0.15">
      <c r="A74030">
        <v>16697563</v>
      </c>
      <c r="B74030">
        <v>1044</v>
      </c>
      <c r="C74030">
        <f t="shared" si="1156"/>
        <v>2610317484</v>
      </c>
    </row>
    <row r="74031" spans="1:3" x14ac:dyDescent="0.15">
      <c r="A74031">
        <v>16697564</v>
      </c>
      <c r="B74031">
        <v>2880</v>
      </c>
      <c r="C74031">
        <f t="shared" si="1156"/>
        <v>2610320364</v>
      </c>
    </row>
    <row r="74032" spans="1:3" x14ac:dyDescent="0.15">
      <c r="A74032">
        <v>16697565</v>
      </c>
      <c r="B74032">
        <v>708</v>
      </c>
      <c r="C74032">
        <f t="shared" si="1156"/>
        <v>2610321072</v>
      </c>
    </row>
    <row r="74033" spans="1:3" x14ac:dyDescent="0.15">
      <c r="A74033">
        <v>16697566</v>
      </c>
      <c r="B74033">
        <v>5088</v>
      </c>
      <c r="C74033">
        <f t="shared" si="1156"/>
        <v>2610326160</v>
      </c>
    </row>
    <row r="74034" spans="1:3" x14ac:dyDescent="0.15">
      <c r="A74034">
        <v>16697567</v>
      </c>
      <c r="B74034">
        <v>12252</v>
      </c>
      <c r="C74034">
        <f t="shared" si="1156"/>
        <v>2610338412</v>
      </c>
    </row>
    <row r="74035" spans="1:3" x14ac:dyDescent="0.15">
      <c r="A74035">
        <v>16697577</v>
      </c>
      <c r="B74035">
        <v>341</v>
      </c>
      <c r="C74035">
        <f t="shared" si="1156"/>
        <v>2610338753</v>
      </c>
    </row>
    <row r="74036" spans="1:3" x14ac:dyDescent="0.15">
      <c r="A74036">
        <v>16697580</v>
      </c>
      <c r="B74036">
        <v>1155</v>
      </c>
      <c r="C74036">
        <f t="shared" si="1156"/>
        <v>2610339908</v>
      </c>
    </row>
    <row r="74037" spans="1:3" x14ac:dyDescent="0.15">
      <c r="A74037">
        <v>16697581</v>
      </c>
      <c r="B74037">
        <v>2431</v>
      </c>
      <c r="C74037">
        <f t="shared" si="1156"/>
        <v>2610342339</v>
      </c>
    </row>
    <row r="74038" spans="1:3" x14ac:dyDescent="0.15">
      <c r="A74038">
        <v>16697582</v>
      </c>
      <c r="B74038">
        <v>638</v>
      </c>
      <c r="C74038">
        <f t="shared" si="1156"/>
        <v>2610342977</v>
      </c>
    </row>
    <row r="74039" spans="1:3" x14ac:dyDescent="0.15">
      <c r="A74039">
        <v>16697583</v>
      </c>
      <c r="B74039">
        <v>858</v>
      </c>
      <c r="C74039">
        <f t="shared" si="1156"/>
        <v>2610343835</v>
      </c>
    </row>
    <row r="74040" spans="1:3" x14ac:dyDescent="0.15">
      <c r="A74040">
        <v>16697584</v>
      </c>
      <c r="B74040">
        <v>2486</v>
      </c>
      <c r="C74040">
        <f t="shared" si="1156"/>
        <v>2610346321</v>
      </c>
    </row>
    <row r="74041" spans="1:3" x14ac:dyDescent="0.15">
      <c r="A74041">
        <v>16697585</v>
      </c>
      <c r="B74041">
        <v>8074</v>
      </c>
      <c r="C74041">
        <f t="shared" si="1156"/>
        <v>2610354395</v>
      </c>
    </row>
    <row r="74042" spans="1:3" x14ac:dyDescent="0.15">
      <c r="A74042">
        <v>16697586</v>
      </c>
      <c r="B74042">
        <v>957</v>
      </c>
      <c r="C74042">
        <f t="shared" si="1156"/>
        <v>2610355352</v>
      </c>
    </row>
    <row r="74043" spans="1:3" x14ac:dyDescent="0.15">
      <c r="A74043">
        <v>16697587</v>
      </c>
      <c r="B74043">
        <v>1870</v>
      </c>
      <c r="C74043">
        <f t="shared" si="1156"/>
        <v>2610357222</v>
      </c>
    </row>
    <row r="74044" spans="1:3" x14ac:dyDescent="0.15">
      <c r="A74044">
        <v>16697588</v>
      </c>
      <c r="B74044">
        <v>649</v>
      </c>
      <c r="C74044">
        <f t="shared" si="1156"/>
        <v>2610357871</v>
      </c>
    </row>
    <row r="74045" spans="1:3" x14ac:dyDescent="0.15">
      <c r="A74045">
        <v>16697589</v>
      </c>
      <c r="B74045">
        <v>2640</v>
      </c>
      <c r="C74045">
        <f t="shared" si="1156"/>
        <v>2610360511</v>
      </c>
    </row>
    <row r="74046" spans="1:3" x14ac:dyDescent="0.15">
      <c r="A74046">
        <v>16697590</v>
      </c>
      <c r="B74046">
        <v>11231</v>
      </c>
      <c r="C74046">
        <f t="shared" si="1156"/>
        <v>2610371742</v>
      </c>
    </row>
    <row r="74047" spans="1:3" x14ac:dyDescent="0.15">
      <c r="A74047">
        <v>16697591</v>
      </c>
      <c r="B74047">
        <v>4664</v>
      </c>
      <c r="C74047">
        <f t="shared" si="1156"/>
        <v>2610376406</v>
      </c>
    </row>
    <row r="74048" spans="1:3" x14ac:dyDescent="0.15">
      <c r="A74048">
        <v>16697592</v>
      </c>
      <c r="B74048">
        <v>3223</v>
      </c>
      <c r="C74048">
        <f t="shared" si="1156"/>
        <v>2610379629</v>
      </c>
    </row>
    <row r="74049" spans="1:3" x14ac:dyDescent="0.15">
      <c r="A74049">
        <v>16697593</v>
      </c>
      <c r="B74049">
        <v>4411</v>
      </c>
      <c r="C74049">
        <f t="shared" si="1156"/>
        <v>2610384040</v>
      </c>
    </row>
    <row r="74050" spans="1:3" x14ac:dyDescent="0.15">
      <c r="A74050">
        <v>16697594</v>
      </c>
      <c r="B74050">
        <v>946</v>
      </c>
      <c r="C74050">
        <f t="shared" si="1156"/>
        <v>2610384986</v>
      </c>
    </row>
    <row r="74051" spans="1:3" x14ac:dyDescent="0.15">
      <c r="A74051">
        <v>16697595</v>
      </c>
      <c r="B74051">
        <v>1078</v>
      </c>
      <c r="C74051">
        <f t="shared" si="1156"/>
        <v>2610386064</v>
      </c>
    </row>
    <row r="74052" spans="1:3" x14ac:dyDescent="0.15">
      <c r="A74052">
        <v>16697596</v>
      </c>
      <c r="B74052">
        <v>30085</v>
      </c>
      <c r="C74052">
        <f t="shared" si="1156"/>
        <v>2610416149</v>
      </c>
    </row>
    <row r="74053" spans="1:3" x14ac:dyDescent="0.15">
      <c r="A74053">
        <v>16697597</v>
      </c>
      <c r="B74053">
        <v>37752</v>
      </c>
      <c r="C74053">
        <f t="shared" si="1156"/>
        <v>2610453901</v>
      </c>
    </row>
    <row r="74054" spans="1:3" x14ac:dyDescent="0.15">
      <c r="A74054">
        <v>16697598</v>
      </c>
      <c r="B74054">
        <v>6325</v>
      </c>
      <c r="C74054">
        <f t="shared" si="1156"/>
        <v>2610460226</v>
      </c>
    </row>
    <row r="74055" spans="1:3" x14ac:dyDescent="0.15">
      <c r="A74055">
        <v>16697599</v>
      </c>
      <c r="B74055">
        <v>29447</v>
      </c>
      <c r="C74055">
        <f t="shared" si="1156"/>
        <v>2610489673</v>
      </c>
    </row>
    <row r="74056" spans="1:3" x14ac:dyDescent="0.15">
      <c r="A74056">
        <v>16697600</v>
      </c>
      <c r="B74056">
        <v>2310</v>
      </c>
      <c r="C74056">
        <f t="shared" si="1156"/>
        <v>2610491983</v>
      </c>
    </row>
    <row r="74057" spans="1:3" x14ac:dyDescent="0.15">
      <c r="A74057">
        <v>16697601</v>
      </c>
      <c r="B74057">
        <v>14025</v>
      </c>
      <c r="C74057">
        <f t="shared" si="1156"/>
        <v>2610506008</v>
      </c>
    </row>
    <row r="74058" spans="1:3" x14ac:dyDescent="0.15">
      <c r="A74058">
        <v>16697602</v>
      </c>
      <c r="B74058">
        <v>15807</v>
      </c>
      <c r="C74058">
        <f t="shared" si="1156"/>
        <v>2610521815</v>
      </c>
    </row>
    <row r="74059" spans="1:3" x14ac:dyDescent="0.15">
      <c r="A74059">
        <v>16697603</v>
      </c>
      <c r="B74059">
        <v>24607</v>
      </c>
      <c r="C74059">
        <f t="shared" si="1156"/>
        <v>2610546422</v>
      </c>
    </row>
    <row r="74060" spans="1:3" x14ac:dyDescent="0.15">
      <c r="A74060">
        <v>16697604</v>
      </c>
      <c r="B74060">
        <v>9636</v>
      </c>
      <c r="C74060">
        <f t="shared" si="1156"/>
        <v>2610556058</v>
      </c>
    </row>
    <row r="74061" spans="1:3" x14ac:dyDescent="0.15">
      <c r="A74061">
        <v>16697605</v>
      </c>
      <c r="B74061">
        <v>5203</v>
      </c>
      <c r="C74061">
        <f t="shared" si="1156"/>
        <v>2610561261</v>
      </c>
    </row>
    <row r="74062" spans="1:3" x14ac:dyDescent="0.15">
      <c r="A74062">
        <v>16697606</v>
      </c>
      <c r="B74062">
        <v>20119</v>
      </c>
      <c r="C74062">
        <f t="shared" si="1156"/>
        <v>2610581380</v>
      </c>
    </row>
    <row r="74063" spans="1:3" x14ac:dyDescent="0.15">
      <c r="A74063">
        <v>16697607</v>
      </c>
      <c r="B74063">
        <v>17281</v>
      </c>
      <c r="C74063">
        <f t="shared" si="1156"/>
        <v>2610598661</v>
      </c>
    </row>
    <row r="74064" spans="1:3" x14ac:dyDescent="0.15">
      <c r="A74064">
        <v>16697608</v>
      </c>
      <c r="B74064">
        <v>1441</v>
      </c>
      <c r="C74064">
        <f t="shared" si="1156"/>
        <v>2610600102</v>
      </c>
    </row>
    <row r="74065" spans="1:3" x14ac:dyDescent="0.15">
      <c r="A74065">
        <v>16697609</v>
      </c>
      <c r="B74065">
        <v>6446</v>
      </c>
      <c r="C74065">
        <f t="shared" si="1156"/>
        <v>2610606548</v>
      </c>
    </row>
    <row r="74066" spans="1:3" x14ac:dyDescent="0.15">
      <c r="A74066">
        <v>16697610</v>
      </c>
      <c r="B74066">
        <v>6699</v>
      </c>
      <c r="C74066">
        <f t="shared" si="1156"/>
        <v>2610613247</v>
      </c>
    </row>
    <row r="74067" spans="1:3" x14ac:dyDescent="0.15">
      <c r="A74067">
        <v>16697611</v>
      </c>
      <c r="B74067">
        <v>275</v>
      </c>
      <c r="C74067">
        <f t="shared" si="1156"/>
        <v>2610613522</v>
      </c>
    </row>
    <row r="74068" spans="1:3" x14ac:dyDescent="0.15">
      <c r="A74068">
        <v>16697612</v>
      </c>
      <c r="B74068">
        <v>3575</v>
      </c>
      <c r="C74068">
        <f t="shared" si="1156"/>
        <v>2610617097</v>
      </c>
    </row>
    <row r="74069" spans="1:3" x14ac:dyDescent="0.15">
      <c r="A74069">
        <v>16697613</v>
      </c>
      <c r="B74069">
        <v>5148</v>
      </c>
      <c r="C74069">
        <f t="shared" si="1156"/>
        <v>2610622245</v>
      </c>
    </row>
    <row r="74070" spans="1:3" x14ac:dyDescent="0.15">
      <c r="A74070">
        <v>16697614</v>
      </c>
      <c r="B74070">
        <v>6226</v>
      </c>
      <c r="C74070">
        <f t="shared" si="1156"/>
        <v>2610628471</v>
      </c>
    </row>
    <row r="74071" spans="1:3" x14ac:dyDescent="0.15">
      <c r="A74071">
        <v>16697615</v>
      </c>
      <c r="B74071">
        <v>3487</v>
      </c>
      <c r="C74071">
        <f t="shared" si="1156"/>
        <v>2610631958</v>
      </c>
    </row>
    <row r="74072" spans="1:3" x14ac:dyDescent="0.15">
      <c r="A74072">
        <v>16697616</v>
      </c>
      <c r="B74072">
        <v>5830</v>
      </c>
      <c r="C74072">
        <f t="shared" si="1156"/>
        <v>2610637788</v>
      </c>
    </row>
    <row r="74073" spans="1:3" x14ac:dyDescent="0.15">
      <c r="A74073">
        <v>16697617</v>
      </c>
      <c r="B74073">
        <v>8659409</v>
      </c>
      <c r="C74073">
        <f t="shared" si="1156"/>
        <v>2619297197</v>
      </c>
    </row>
    <row r="74074" spans="1:3" x14ac:dyDescent="0.15">
      <c r="A74074">
        <v>16697618</v>
      </c>
      <c r="B74074">
        <v>16071</v>
      </c>
      <c r="C74074">
        <f t="shared" si="1156"/>
        <v>2619313268</v>
      </c>
    </row>
    <row r="74075" spans="1:3" x14ac:dyDescent="0.15">
      <c r="A74075">
        <v>16697619</v>
      </c>
      <c r="B74075">
        <v>55242</v>
      </c>
      <c r="C74075">
        <f t="shared" si="1156"/>
        <v>2619368510</v>
      </c>
    </row>
    <row r="74076" spans="1:3" x14ac:dyDescent="0.15">
      <c r="A74076">
        <v>16697620</v>
      </c>
      <c r="B74076">
        <v>560198</v>
      </c>
      <c r="C74076">
        <f t="shared" si="1156"/>
        <v>2619928708</v>
      </c>
    </row>
    <row r="74077" spans="1:3" x14ac:dyDescent="0.15">
      <c r="A74077">
        <v>16697621</v>
      </c>
      <c r="B74077">
        <v>1738</v>
      </c>
      <c r="C74077">
        <f t="shared" si="1156"/>
        <v>2619930446</v>
      </c>
    </row>
    <row r="74078" spans="1:3" x14ac:dyDescent="0.15">
      <c r="A74078">
        <v>16697622</v>
      </c>
      <c r="B74078">
        <v>15426845</v>
      </c>
      <c r="C74078">
        <f t="shared" ref="C74078:C74141" si="1157">C74077+B74078</f>
        <v>2635357291</v>
      </c>
    </row>
    <row r="74079" spans="1:3" x14ac:dyDescent="0.15">
      <c r="A74079">
        <v>16697623</v>
      </c>
      <c r="B74079">
        <v>1193899</v>
      </c>
      <c r="C74079">
        <f t="shared" si="1157"/>
        <v>2636551190</v>
      </c>
    </row>
    <row r="74080" spans="1:3" x14ac:dyDescent="0.15">
      <c r="A74080">
        <v>16697626</v>
      </c>
      <c r="B74080">
        <v>1155</v>
      </c>
      <c r="C74080">
        <f t="shared" si="1157"/>
        <v>2636552345</v>
      </c>
    </row>
    <row r="74081" spans="1:3" x14ac:dyDescent="0.15">
      <c r="A74081">
        <v>16697627</v>
      </c>
      <c r="B74081">
        <v>462</v>
      </c>
      <c r="C74081">
        <f t="shared" si="1157"/>
        <v>2636552807</v>
      </c>
    </row>
    <row r="74082" spans="1:3" x14ac:dyDescent="0.15">
      <c r="A74082">
        <v>16697632</v>
      </c>
      <c r="B74082">
        <v>7032</v>
      </c>
      <c r="C74082">
        <f t="shared" si="1157"/>
        <v>2636559839</v>
      </c>
    </row>
    <row r="74083" spans="1:3" x14ac:dyDescent="0.15">
      <c r="A74083">
        <v>16697633</v>
      </c>
      <c r="B74083">
        <v>1572</v>
      </c>
      <c r="C74083">
        <f t="shared" si="1157"/>
        <v>2636561411</v>
      </c>
    </row>
    <row r="74084" spans="1:3" x14ac:dyDescent="0.15">
      <c r="A74084">
        <v>16697634</v>
      </c>
      <c r="B74084">
        <v>300</v>
      </c>
      <c r="C74084">
        <f t="shared" si="1157"/>
        <v>2636561711</v>
      </c>
    </row>
    <row r="74085" spans="1:3" x14ac:dyDescent="0.15">
      <c r="A74085">
        <v>16697635</v>
      </c>
      <c r="B74085">
        <v>7308</v>
      </c>
      <c r="C74085">
        <f t="shared" si="1157"/>
        <v>2636569019</v>
      </c>
    </row>
    <row r="74086" spans="1:3" x14ac:dyDescent="0.15">
      <c r="A74086">
        <v>16697636</v>
      </c>
      <c r="B74086">
        <v>5616</v>
      </c>
      <c r="C74086">
        <f t="shared" si="1157"/>
        <v>2636574635</v>
      </c>
    </row>
    <row r="74087" spans="1:3" x14ac:dyDescent="0.15">
      <c r="A74087">
        <v>16697637</v>
      </c>
      <c r="B74087">
        <v>3900</v>
      </c>
      <c r="C74087">
        <f t="shared" si="1157"/>
        <v>2636578535</v>
      </c>
    </row>
    <row r="74088" spans="1:3" x14ac:dyDescent="0.15">
      <c r="A74088">
        <v>16697638</v>
      </c>
      <c r="B74088">
        <v>3804</v>
      </c>
      <c r="C74088">
        <f t="shared" si="1157"/>
        <v>2636582339</v>
      </c>
    </row>
    <row r="74089" spans="1:3" x14ac:dyDescent="0.15">
      <c r="A74089">
        <v>16697639</v>
      </c>
      <c r="B74089">
        <v>6792</v>
      </c>
      <c r="C74089">
        <f t="shared" si="1157"/>
        <v>2636589131</v>
      </c>
    </row>
    <row r="74090" spans="1:3" x14ac:dyDescent="0.15">
      <c r="A74090">
        <v>16697640</v>
      </c>
      <c r="B74090">
        <v>15300</v>
      </c>
      <c r="C74090">
        <f t="shared" si="1157"/>
        <v>2636604431</v>
      </c>
    </row>
    <row r="74091" spans="1:3" x14ac:dyDescent="0.15">
      <c r="A74091">
        <v>16697641</v>
      </c>
      <c r="B74091">
        <v>2520</v>
      </c>
      <c r="C74091">
        <f t="shared" si="1157"/>
        <v>2636606951</v>
      </c>
    </row>
    <row r="74092" spans="1:3" x14ac:dyDescent="0.15">
      <c r="A74092">
        <v>16697642</v>
      </c>
      <c r="B74092">
        <v>26844</v>
      </c>
      <c r="C74092">
        <f t="shared" si="1157"/>
        <v>2636633795</v>
      </c>
    </row>
    <row r="74093" spans="1:3" x14ac:dyDescent="0.15">
      <c r="A74093">
        <v>16697643</v>
      </c>
      <c r="B74093">
        <v>17244</v>
      </c>
      <c r="C74093">
        <f t="shared" si="1157"/>
        <v>2636651039</v>
      </c>
    </row>
    <row r="74094" spans="1:3" x14ac:dyDescent="0.15">
      <c r="A74094">
        <v>16697644</v>
      </c>
      <c r="B74094">
        <v>5676</v>
      </c>
      <c r="C74094">
        <f t="shared" si="1157"/>
        <v>2636656715</v>
      </c>
    </row>
    <row r="74095" spans="1:3" x14ac:dyDescent="0.15">
      <c r="A74095">
        <v>16697645</v>
      </c>
      <c r="B74095">
        <v>10512</v>
      </c>
      <c r="C74095">
        <f t="shared" si="1157"/>
        <v>2636667227</v>
      </c>
    </row>
    <row r="74096" spans="1:3" x14ac:dyDescent="0.15">
      <c r="A74096">
        <v>16697646</v>
      </c>
      <c r="B74096">
        <v>18852</v>
      </c>
      <c r="C74096">
        <f t="shared" si="1157"/>
        <v>2636686079</v>
      </c>
    </row>
    <row r="74097" spans="1:3" x14ac:dyDescent="0.15">
      <c r="A74097">
        <v>16697647</v>
      </c>
      <c r="B74097">
        <v>21948</v>
      </c>
      <c r="C74097">
        <f t="shared" si="1157"/>
        <v>2636708027</v>
      </c>
    </row>
    <row r="74098" spans="1:3" x14ac:dyDescent="0.15">
      <c r="A74098">
        <v>16697650</v>
      </c>
      <c r="B74098">
        <v>504</v>
      </c>
      <c r="C74098">
        <f t="shared" si="1157"/>
        <v>2636708531</v>
      </c>
    </row>
    <row r="74099" spans="1:3" x14ac:dyDescent="0.15">
      <c r="A74099">
        <v>16697651</v>
      </c>
      <c r="B74099">
        <v>1260</v>
      </c>
      <c r="C74099">
        <f t="shared" si="1157"/>
        <v>2636709791</v>
      </c>
    </row>
    <row r="74100" spans="1:3" x14ac:dyDescent="0.15">
      <c r="A74100">
        <v>16697656</v>
      </c>
      <c r="B74100">
        <v>8735962</v>
      </c>
      <c r="C74100">
        <f t="shared" si="1157"/>
        <v>2645445753</v>
      </c>
    </row>
    <row r="74101" spans="1:3" x14ac:dyDescent="0.15">
      <c r="A74101">
        <v>16697657</v>
      </c>
      <c r="B74101">
        <v>6360</v>
      </c>
      <c r="C74101">
        <f t="shared" si="1157"/>
        <v>2645452113</v>
      </c>
    </row>
    <row r="74102" spans="1:3" x14ac:dyDescent="0.15">
      <c r="A74102">
        <v>16697658</v>
      </c>
      <c r="B74102">
        <v>60264</v>
      </c>
      <c r="C74102">
        <f t="shared" si="1157"/>
        <v>2645512377</v>
      </c>
    </row>
    <row r="74103" spans="1:3" x14ac:dyDescent="0.15">
      <c r="A74103">
        <v>16697659</v>
      </c>
      <c r="B74103">
        <v>17532</v>
      </c>
      <c r="C74103">
        <f t="shared" si="1157"/>
        <v>2645529909</v>
      </c>
    </row>
    <row r="74104" spans="1:3" x14ac:dyDescent="0.15">
      <c r="A74104">
        <v>16697660</v>
      </c>
      <c r="B74104">
        <v>1896</v>
      </c>
      <c r="C74104">
        <f t="shared" si="1157"/>
        <v>2645531805</v>
      </c>
    </row>
    <row r="74105" spans="1:3" x14ac:dyDescent="0.15">
      <c r="A74105">
        <v>16697661</v>
      </c>
      <c r="B74105">
        <v>587880</v>
      </c>
      <c r="C74105">
        <f t="shared" si="1157"/>
        <v>2646119685</v>
      </c>
    </row>
    <row r="74106" spans="1:3" x14ac:dyDescent="0.15">
      <c r="A74106">
        <v>16697662</v>
      </c>
      <c r="B74106">
        <v>1227172</v>
      </c>
      <c r="C74106">
        <f t="shared" si="1157"/>
        <v>2647346857</v>
      </c>
    </row>
    <row r="74107" spans="1:3" x14ac:dyDescent="0.15">
      <c r="A74107">
        <v>16697663</v>
      </c>
      <c r="B74107">
        <v>15569929</v>
      </c>
      <c r="C74107">
        <f t="shared" si="1157"/>
        <v>2662916786</v>
      </c>
    </row>
    <row r="74108" spans="1:3" x14ac:dyDescent="0.15">
      <c r="A74108">
        <v>16697696</v>
      </c>
      <c r="B74108">
        <v>2431</v>
      </c>
      <c r="C74108">
        <f t="shared" si="1157"/>
        <v>2662919217</v>
      </c>
    </row>
    <row r="74109" spans="1:3" x14ac:dyDescent="0.15">
      <c r="A74109">
        <v>16697697</v>
      </c>
      <c r="B74109">
        <v>1155</v>
      </c>
      <c r="C74109">
        <f t="shared" si="1157"/>
        <v>2662920372</v>
      </c>
    </row>
    <row r="74110" spans="1:3" x14ac:dyDescent="0.15">
      <c r="A74110">
        <v>16697698</v>
      </c>
      <c r="B74110">
        <v>858</v>
      </c>
      <c r="C74110">
        <f t="shared" si="1157"/>
        <v>2662921230</v>
      </c>
    </row>
    <row r="74111" spans="1:3" x14ac:dyDescent="0.15">
      <c r="A74111">
        <v>16697699</v>
      </c>
      <c r="B74111">
        <v>638</v>
      </c>
      <c r="C74111">
        <f t="shared" si="1157"/>
        <v>2662921868</v>
      </c>
    </row>
    <row r="74112" spans="1:3" x14ac:dyDescent="0.15">
      <c r="A74112">
        <v>16697700</v>
      </c>
      <c r="B74112">
        <v>341</v>
      </c>
      <c r="C74112">
        <f t="shared" si="1157"/>
        <v>2662922209</v>
      </c>
    </row>
    <row r="74113" spans="1:3" x14ac:dyDescent="0.15">
      <c r="A74113">
        <v>16697712</v>
      </c>
      <c r="B74113">
        <v>37752</v>
      </c>
      <c r="C74113">
        <f t="shared" si="1157"/>
        <v>2662959961</v>
      </c>
    </row>
    <row r="74114" spans="1:3" x14ac:dyDescent="0.15">
      <c r="A74114">
        <v>16697713</v>
      </c>
      <c r="B74114">
        <v>30085</v>
      </c>
      <c r="C74114">
        <f t="shared" si="1157"/>
        <v>2662990046</v>
      </c>
    </row>
    <row r="74115" spans="1:3" x14ac:dyDescent="0.15">
      <c r="A74115">
        <v>16697714</v>
      </c>
      <c r="B74115">
        <v>29447</v>
      </c>
      <c r="C74115">
        <f t="shared" si="1157"/>
        <v>2663019493</v>
      </c>
    </row>
    <row r="74116" spans="1:3" x14ac:dyDescent="0.15">
      <c r="A74116">
        <v>16697715</v>
      </c>
      <c r="B74116">
        <v>6325</v>
      </c>
      <c r="C74116">
        <f t="shared" si="1157"/>
        <v>2663025818</v>
      </c>
    </row>
    <row r="74117" spans="1:3" x14ac:dyDescent="0.15">
      <c r="A74117">
        <v>16697716</v>
      </c>
      <c r="B74117">
        <v>4411</v>
      </c>
      <c r="C74117">
        <f t="shared" si="1157"/>
        <v>2663030229</v>
      </c>
    </row>
    <row r="74118" spans="1:3" x14ac:dyDescent="0.15">
      <c r="A74118">
        <v>16697717</v>
      </c>
      <c r="B74118">
        <v>3223</v>
      </c>
      <c r="C74118">
        <f t="shared" si="1157"/>
        <v>2663033452</v>
      </c>
    </row>
    <row r="74119" spans="1:3" x14ac:dyDescent="0.15">
      <c r="A74119">
        <v>16697718</v>
      </c>
      <c r="B74119">
        <v>1078</v>
      </c>
      <c r="C74119">
        <f t="shared" si="1157"/>
        <v>2663034530</v>
      </c>
    </row>
    <row r="74120" spans="1:3" x14ac:dyDescent="0.15">
      <c r="A74120">
        <v>16697719</v>
      </c>
      <c r="B74120">
        <v>946</v>
      </c>
      <c r="C74120">
        <f t="shared" si="1157"/>
        <v>2663035476</v>
      </c>
    </row>
    <row r="74121" spans="1:3" x14ac:dyDescent="0.15">
      <c r="A74121">
        <v>16697720</v>
      </c>
      <c r="B74121">
        <v>2640</v>
      </c>
      <c r="C74121">
        <f t="shared" si="1157"/>
        <v>2663038116</v>
      </c>
    </row>
    <row r="74122" spans="1:3" x14ac:dyDescent="0.15">
      <c r="A74122">
        <v>16697721</v>
      </c>
      <c r="B74122">
        <v>649</v>
      </c>
      <c r="C74122">
        <f t="shared" si="1157"/>
        <v>2663038765</v>
      </c>
    </row>
    <row r="74123" spans="1:3" x14ac:dyDescent="0.15">
      <c r="A74123">
        <v>16697722</v>
      </c>
      <c r="B74123">
        <v>4664</v>
      </c>
      <c r="C74123">
        <f t="shared" si="1157"/>
        <v>2663043429</v>
      </c>
    </row>
    <row r="74124" spans="1:3" x14ac:dyDescent="0.15">
      <c r="A74124">
        <v>16697723</v>
      </c>
      <c r="B74124">
        <v>11231</v>
      </c>
      <c r="C74124">
        <f t="shared" si="1157"/>
        <v>2663054660</v>
      </c>
    </row>
    <row r="74125" spans="1:3" x14ac:dyDescent="0.15">
      <c r="A74125">
        <v>16697724</v>
      </c>
      <c r="B74125">
        <v>8074</v>
      </c>
      <c r="C74125">
        <f t="shared" si="1157"/>
        <v>2663062734</v>
      </c>
    </row>
    <row r="74126" spans="1:3" x14ac:dyDescent="0.15">
      <c r="A74126">
        <v>16697725</v>
      </c>
      <c r="B74126">
        <v>2486</v>
      </c>
      <c r="C74126">
        <f t="shared" si="1157"/>
        <v>2663065220</v>
      </c>
    </row>
    <row r="74127" spans="1:3" x14ac:dyDescent="0.15">
      <c r="A74127">
        <v>16697726</v>
      </c>
      <c r="B74127">
        <v>1870</v>
      </c>
      <c r="C74127">
        <f t="shared" si="1157"/>
        <v>2663067090</v>
      </c>
    </row>
    <row r="74128" spans="1:3" x14ac:dyDescent="0.15">
      <c r="A74128">
        <v>16697727</v>
      </c>
      <c r="B74128">
        <v>957</v>
      </c>
      <c r="C74128">
        <f t="shared" si="1157"/>
        <v>2663068047</v>
      </c>
    </row>
    <row r="74129" spans="1:3" x14ac:dyDescent="0.15">
      <c r="A74129">
        <v>16697888</v>
      </c>
      <c r="B74129">
        <v>2431</v>
      </c>
      <c r="C74129">
        <f t="shared" si="1157"/>
        <v>2663070478</v>
      </c>
    </row>
    <row r="74130" spans="1:3" x14ac:dyDescent="0.15">
      <c r="A74130">
        <v>16697889</v>
      </c>
      <c r="B74130">
        <v>1155</v>
      </c>
      <c r="C74130">
        <f t="shared" si="1157"/>
        <v>2663071633</v>
      </c>
    </row>
    <row r="74131" spans="1:3" x14ac:dyDescent="0.15">
      <c r="A74131">
        <v>16697890</v>
      </c>
      <c r="B74131">
        <v>858</v>
      </c>
      <c r="C74131">
        <f t="shared" si="1157"/>
        <v>2663072491</v>
      </c>
    </row>
    <row r="74132" spans="1:3" x14ac:dyDescent="0.15">
      <c r="A74132">
        <v>16697891</v>
      </c>
      <c r="B74132">
        <v>638</v>
      </c>
      <c r="C74132">
        <f t="shared" si="1157"/>
        <v>2663073129</v>
      </c>
    </row>
    <row r="74133" spans="1:3" x14ac:dyDescent="0.15">
      <c r="A74133">
        <v>16697892</v>
      </c>
      <c r="B74133">
        <v>341</v>
      </c>
      <c r="C74133">
        <f t="shared" si="1157"/>
        <v>2663073470</v>
      </c>
    </row>
    <row r="74134" spans="1:3" x14ac:dyDescent="0.15">
      <c r="A74134">
        <v>16697904</v>
      </c>
      <c r="B74134">
        <v>37846</v>
      </c>
      <c r="C74134">
        <f t="shared" si="1157"/>
        <v>2663111316</v>
      </c>
    </row>
    <row r="74135" spans="1:3" x14ac:dyDescent="0.15">
      <c r="A74135">
        <v>16697905</v>
      </c>
      <c r="B74135">
        <v>30087</v>
      </c>
      <c r="C74135">
        <f t="shared" si="1157"/>
        <v>2663141403</v>
      </c>
    </row>
    <row r="74136" spans="1:3" x14ac:dyDescent="0.15">
      <c r="A74136">
        <v>16697906</v>
      </c>
      <c r="B74136">
        <v>29679</v>
      </c>
      <c r="C74136">
        <f t="shared" si="1157"/>
        <v>2663171082</v>
      </c>
    </row>
    <row r="74137" spans="1:3" x14ac:dyDescent="0.15">
      <c r="A74137">
        <v>16697907</v>
      </c>
      <c r="B74137">
        <v>6539</v>
      </c>
      <c r="C74137">
        <f t="shared" si="1157"/>
        <v>2663177621</v>
      </c>
    </row>
    <row r="74138" spans="1:3" x14ac:dyDescent="0.15">
      <c r="A74138">
        <v>16697908</v>
      </c>
      <c r="B74138">
        <v>4521</v>
      </c>
      <c r="C74138">
        <f t="shared" si="1157"/>
        <v>2663182142</v>
      </c>
    </row>
    <row r="74139" spans="1:3" x14ac:dyDescent="0.15">
      <c r="A74139">
        <v>16697909</v>
      </c>
      <c r="B74139">
        <v>3258</v>
      </c>
      <c r="C74139">
        <f t="shared" si="1157"/>
        <v>2663185400</v>
      </c>
    </row>
    <row r="74140" spans="1:3" x14ac:dyDescent="0.15">
      <c r="A74140">
        <v>16697910</v>
      </c>
      <c r="B74140">
        <v>1099</v>
      </c>
      <c r="C74140">
        <f t="shared" si="1157"/>
        <v>2663186499</v>
      </c>
    </row>
    <row r="74141" spans="1:3" x14ac:dyDescent="0.15">
      <c r="A74141">
        <v>16697911</v>
      </c>
      <c r="B74141">
        <v>968</v>
      </c>
      <c r="C74141">
        <f t="shared" si="1157"/>
        <v>2663187467</v>
      </c>
    </row>
    <row r="74142" spans="1:3" x14ac:dyDescent="0.15">
      <c r="A74142">
        <v>16697912</v>
      </c>
      <c r="B74142">
        <v>2640</v>
      </c>
      <c r="C74142">
        <f t="shared" ref="C74142:C74205" si="1158">C74141+B74142</f>
        <v>2663190107</v>
      </c>
    </row>
    <row r="74143" spans="1:3" x14ac:dyDescent="0.15">
      <c r="A74143">
        <v>16697913</v>
      </c>
      <c r="B74143">
        <v>649</v>
      </c>
      <c r="C74143">
        <f t="shared" si="1158"/>
        <v>2663190756</v>
      </c>
    </row>
    <row r="74144" spans="1:3" x14ac:dyDescent="0.15">
      <c r="A74144">
        <v>16697914</v>
      </c>
      <c r="B74144">
        <v>4664</v>
      </c>
      <c r="C74144">
        <f t="shared" si="1158"/>
        <v>2663195420</v>
      </c>
    </row>
    <row r="74145" spans="1:3" x14ac:dyDescent="0.15">
      <c r="A74145">
        <v>16697915</v>
      </c>
      <c r="B74145">
        <v>11231</v>
      </c>
      <c r="C74145">
        <f t="shared" si="1158"/>
        <v>2663206651</v>
      </c>
    </row>
    <row r="74146" spans="1:3" x14ac:dyDescent="0.15">
      <c r="A74146">
        <v>16697916</v>
      </c>
      <c r="B74146">
        <v>8074</v>
      </c>
      <c r="C74146">
        <f t="shared" si="1158"/>
        <v>2663214725</v>
      </c>
    </row>
    <row r="74147" spans="1:3" x14ac:dyDescent="0.15">
      <c r="A74147">
        <v>16697917</v>
      </c>
      <c r="B74147">
        <v>2486</v>
      </c>
      <c r="C74147">
        <f t="shared" si="1158"/>
        <v>2663217211</v>
      </c>
    </row>
    <row r="74148" spans="1:3" x14ac:dyDescent="0.15">
      <c r="A74148">
        <v>16697918</v>
      </c>
      <c r="B74148">
        <v>1870</v>
      </c>
      <c r="C74148">
        <f t="shared" si="1158"/>
        <v>2663219081</v>
      </c>
    </row>
    <row r="74149" spans="1:3" x14ac:dyDescent="0.15">
      <c r="A74149">
        <v>16697919</v>
      </c>
      <c r="B74149">
        <v>957</v>
      </c>
      <c r="C74149">
        <f t="shared" si="1158"/>
        <v>2663220038</v>
      </c>
    </row>
    <row r="74150" spans="1:3" x14ac:dyDescent="0.15">
      <c r="A74150">
        <v>16698016</v>
      </c>
      <c r="B74150">
        <v>2880</v>
      </c>
      <c r="C74150">
        <f t="shared" si="1158"/>
        <v>2663222918</v>
      </c>
    </row>
    <row r="74151" spans="1:3" x14ac:dyDescent="0.15">
      <c r="A74151">
        <v>16698017</v>
      </c>
      <c r="B74151">
        <v>708</v>
      </c>
      <c r="C74151">
        <f t="shared" si="1158"/>
        <v>2663223626</v>
      </c>
    </row>
    <row r="74152" spans="1:3" x14ac:dyDescent="0.15">
      <c r="A74152">
        <v>16698018</v>
      </c>
      <c r="B74152">
        <v>5088</v>
      </c>
      <c r="C74152">
        <f t="shared" si="1158"/>
        <v>2663228714</v>
      </c>
    </row>
    <row r="74153" spans="1:3" x14ac:dyDescent="0.15">
      <c r="A74153">
        <v>16698019</v>
      </c>
      <c r="B74153">
        <v>12252</v>
      </c>
      <c r="C74153">
        <f t="shared" si="1158"/>
        <v>2663240966</v>
      </c>
    </row>
    <row r="74154" spans="1:3" x14ac:dyDescent="0.15">
      <c r="A74154">
        <v>16698020</v>
      </c>
      <c r="B74154">
        <v>8808</v>
      </c>
      <c r="C74154">
        <f t="shared" si="1158"/>
        <v>2663249774</v>
      </c>
    </row>
    <row r="74155" spans="1:3" x14ac:dyDescent="0.15">
      <c r="A74155">
        <v>16698021</v>
      </c>
      <c r="B74155">
        <v>2712</v>
      </c>
      <c r="C74155">
        <f t="shared" si="1158"/>
        <v>2663252486</v>
      </c>
    </row>
    <row r="74156" spans="1:3" x14ac:dyDescent="0.15">
      <c r="A74156">
        <v>16698022</v>
      </c>
      <c r="B74156">
        <v>2040</v>
      </c>
      <c r="C74156">
        <f t="shared" si="1158"/>
        <v>2663254526</v>
      </c>
    </row>
    <row r="74157" spans="1:3" x14ac:dyDescent="0.15">
      <c r="A74157">
        <v>16698023</v>
      </c>
      <c r="B74157">
        <v>1044</v>
      </c>
      <c r="C74157">
        <f t="shared" si="1158"/>
        <v>2663255570</v>
      </c>
    </row>
    <row r="74158" spans="1:3" x14ac:dyDescent="0.15">
      <c r="A74158">
        <v>16698024</v>
      </c>
      <c r="B74158">
        <v>41184</v>
      </c>
      <c r="C74158">
        <f t="shared" si="1158"/>
        <v>2663296754</v>
      </c>
    </row>
    <row r="74159" spans="1:3" x14ac:dyDescent="0.15">
      <c r="A74159">
        <v>16698025</v>
      </c>
      <c r="B74159">
        <v>32820</v>
      </c>
      <c r="C74159">
        <f t="shared" si="1158"/>
        <v>2663329574</v>
      </c>
    </row>
    <row r="74160" spans="1:3" x14ac:dyDescent="0.15">
      <c r="A74160">
        <v>16698026</v>
      </c>
      <c r="B74160">
        <v>32124</v>
      </c>
      <c r="C74160">
        <f t="shared" si="1158"/>
        <v>2663361698</v>
      </c>
    </row>
    <row r="74161" spans="1:3" x14ac:dyDescent="0.15">
      <c r="A74161">
        <v>16698027</v>
      </c>
      <c r="B74161">
        <v>6900</v>
      </c>
      <c r="C74161">
        <f t="shared" si="1158"/>
        <v>2663368598</v>
      </c>
    </row>
    <row r="74162" spans="1:3" x14ac:dyDescent="0.15">
      <c r="A74162">
        <v>16698028</v>
      </c>
      <c r="B74162">
        <v>4812</v>
      </c>
      <c r="C74162">
        <f t="shared" si="1158"/>
        <v>2663373410</v>
      </c>
    </row>
    <row r="74163" spans="1:3" x14ac:dyDescent="0.15">
      <c r="A74163">
        <v>16698029</v>
      </c>
      <c r="B74163">
        <v>3516</v>
      </c>
      <c r="C74163">
        <f t="shared" si="1158"/>
        <v>2663376926</v>
      </c>
    </row>
    <row r="74164" spans="1:3" x14ac:dyDescent="0.15">
      <c r="A74164">
        <v>16698030</v>
      </c>
      <c r="B74164">
        <v>1176</v>
      </c>
      <c r="C74164">
        <f t="shared" si="1158"/>
        <v>2663378102</v>
      </c>
    </row>
    <row r="74165" spans="1:3" x14ac:dyDescent="0.15">
      <c r="A74165">
        <v>16698031</v>
      </c>
      <c r="B74165">
        <v>1032</v>
      </c>
      <c r="C74165">
        <f t="shared" si="1158"/>
        <v>2663379134</v>
      </c>
    </row>
    <row r="74166" spans="1:3" x14ac:dyDescent="0.15">
      <c r="A74166">
        <v>16698040</v>
      </c>
      <c r="B74166">
        <v>2652</v>
      </c>
      <c r="C74166">
        <f t="shared" si="1158"/>
        <v>2663381786</v>
      </c>
    </row>
    <row r="74167" spans="1:3" x14ac:dyDescent="0.15">
      <c r="A74167">
        <v>16698041</v>
      </c>
      <c r="B74167">
        <v>1260</v>
      </c>
      <c r="C74167">
        <f t="shared" si="1158"/>
        <v>2663383046</v>
      </c>
    </row>
    <row r="74168" spans="1:3" x14ac:dyDescent="0.15">
      <c r="A74168">
        <v>16698042</v>
      </c>
      <c r="B74168">
        <v>936</v>
      </c>
      <c r="C74168">
        <f t="shared" si="1158"/>
        <v>2663383982</v>
      </c>
    </row>
    <row r="74169" spans="1:3" x14ac:dyDescent="0.15">
      <c r="A74169">
        <v>16698043</v>
      </c>
      <c r="B74169">
        <v>696</v>
      </c>
      <c r="C74169">
        <f t="shared" si="1158"/>
        <v>2663384678</v>
      </c>
    </row>
    <row r="74170" spans="1:3" x14ac:dyDescent="0.15">
      <c r="A74170">
        <v>16698044</v>
      </c>
      <c r="B74170">
        <v>372</v>
      </c>
      <c r="C74170">
        <f t="shared" si="1158"/>
        <v>2663385050</v>
      </c>
    </row>
    <row r="74171" spans="1:3" x14ac:dyDescent="0.15">
      <c r="A74171">
        <v>16698176</v>
      </c>
      <c r="B74171">
        <v>1896</v>
      </c>
      <c r="C74171">
        <f t="shared" si="1158"/>
        <v>2663386946</v>
      </c>
    </row>
    <row r="74172" spans="1:3" x14ac:dyDescent="0.15">
      <c r="A74172">
        <v>16698177</v>
      </c>
      <c r="B74172">
        <v>584346</v>
      </c>
      <c r="C74172">
        <f t="shared" si="1158"/>
        <v>2663971292</v>
      </c>
    </row>
    <row r="74173" spans="1:3" x14ac:dyDescent="0.15">
      <c r="A74173">
        <v>16698178</v>
      </c>
      <c r="B74173">
        <v>1215708</v>
      </c>
      <c r="C74173">
        <f t="shared" si="1158"/>
        <v>2665187000</v>
      </c>
    </row>
    <row r="74174" spans="1:3" x14ac:dyDescent="0.15">
      <c r="A74174">
        <v>16698179</v>
      </c>
      <c r="B74174">
        <v>15378319</v>
      </c>
      <c r="C74174">
        <f t="shared" si="1158"/>
        <v>2680565319</v>
      </c>
    </row>
    <row r="74175" spans="1:3" x14ac:dyDescent="0.15">
      <c r="A74175">
        <v>16698180</v>
      </c>
      <c r="B74175">
        <v>8627980</v>
      </c>
      <c r="C74175">
        <f t="shared" si="1158"/>
        <v>2689193299</v>
      </c>
    </row>
    <row r="74176" spans="1:3" x14ac:dyDescent="0.15">
      <c r="A74176">
        <v>16698181</v>
      </c>
      <c r="B74176">
        <v>6360</v>
      </c>
      <c r="C74176">
        <f t="shared" si="1158"/>
        <v>2689199659</v>
      </c>
    </row>
    <row r="74177" spans="1:3" x14ac:dyDescent="0.15">
      <c r="A74177">
        <v>16698182</v>
      </c>
      <c r="B74177">
        <v>60264</v>
      </c>
      <c r="C74177">
        <f t="shared" si="1158"/>
        <v>2689259923</v>
      </c>
    </row>
    <row r="74178" spans="1:3" x14ac:dyDescent="0.15">
      <c r="A74178">
        <v>16698183</v>
      </c>
      <c r="B74178">
        <v>17532</v>
      </c>
      <c r="C74178">
        <f t="shared" si="1158"/>
        <v>2689277455</v>
      </c>
    </row>
    <row r="74179" spans="1:3" x14ac:dyDescent="0.15">
      <c r="A74179">
        <v>16698190</v>
      </c>
      <c r="B74179">
        <v>504</v>
      </c>
      <c r="C74179">
        <f t="shared" si="1158"/>
        <v>2689277959</v>
      </c>
    </row>
    <row r="74180" spans="1:3" x14ac:dyDescent="0.15">
      <c r="A74180">
        <v>16698191</v>
      </c>
      <c r="B74180">
        <v>1260</v>
      </c>
      <c r="C74180">
        <f t="shared" si="1158"/>
        <v>2689279219</v>
      </c>
    </row>
    <row r="74181" spans="1:3" x14ac:dyDescent="0.15">
      <c r="A74181">
        <v>16698192</v>
      </c>
      <c r="B74181">
        <v>5676</v>
      </c>
      <c r="C74181">
        <f t="shared" si="1158"/>
        <v>2689284895</v>
      </c>
    </row>
    <row r="74182" spans="1:3" x14ac:dyDescent="0.15">
      <c r="A74182">
        <v>16698193</v>
      </c>
      <c r="B74182">
        <v>10512</v>
      </c>
      <c r="C74182">
        <f t="shared" si="1158"/>
        <v>2689295407</v>
      </c>
    </row>
    <row r="74183" spans="1:3" x14ac:dyDescent="0.15">
      <c r="A74183">
        <v>16698194</v>
      </c>
      <c r="B74183">
        <v>18852</v>
      </c>
      <c r="C74183">
        <f t="shared" si="1158"/>
        <v>2689314259</v>
      </c>
    </row>
    <row r="74184" spans="1:3" x14ac:dyDescent="0.15">
      <c r="A74184">
        <v>16698195</v>
      </c>
      <c r="B74184">
        <v>21948</v>
      </c>
      <c r="C74184">
        <f t="shared" si="1158"/>
        <v>2689336207</v>
      </c>
    </row>
    <row r="74185" spans="1:3" x14ac:dyDescent="0.15">
      <c r="A74185">
        <v>16698196</v>
      </c>
      <c r="B74185">
        <v>15300</v>
      </c>
      <c r="C74185">
        <f t="shared" si="1158"/>
        <v>2689351507</v>
      </c>
    </row>
    <row r="74186" spans="1:3" x14ac:dyDescent="0.15">
      <c r="A74186">
        <v>16698197</v>
      </c>
      <c r="B74186">
        <v>2520</v>
      </c>
      <c r="C74186">
        <f t="shared" si="1158"/>
        <v>2689354027</v>
      </c>
    </row>
    <row r="74187" spans="1:3" x14ac:dyDescent="0.15">
      <c r="A74187">
        <v>16698198</v>
      </c>
      <c r="B74187">
        <v>26844</v>
      </c>
      <c r="C74187">
        <f t="shared" si="1158"/>
        <v>2689380871</v>
      </c>
    </row>
    <row r="74188" spans="1:3" x14ac:dyDescent="0.15">
      <c r="A74188">
        <v>16698199</v>
      </c>
      <c r="B74188">
        <v>17244</v>
      </c>
      <c r="C74188">
        <f t="shared" si="1158"/>
        <v>2689398115</v>
      </c>
    </row>
    <row r="74189" spans="1:3" x14ac:dyDescent="0.15">
      <c r="A74189">
        <v>16698200</v>
      </c>
      <c r="B74189">
        <v>5616</v>
      </c>
      <c r="C74189">
        <f t="shared" si="1158"/>
        <v>2689403731</v>
      </c>
    </row>
    <row r="74190" spans="1:3" x14ac:dyDescent="0.15">
      <c r="A74190">
        <v>16698201</v>
      </c>
      <c r="B74190">
        <v>3900</v>
      </c>
      <c r="C74190">
        <f t="shared" si="1158"/>
        <v>2689407631</v>
      </c>
    </row>
    <row r="74191" spans="1:3" x14ac:dyDescent="0.15">
      <c r="A74191">
        <v>16698202</v>
      </c>
      <c r="B74191">
        <v>3804</v>
      </c>
      <c r="C74191">
        <f t="shared" si="1158"/>
        <v>2689411435</v>
      </c>
    </row>
    <row r="74192" spans="1:3" x14ac:dyDescent="0.15">
      <c r="A74192">
        <v>16698203</v>
      </c>
      <c r="B74192">
        <v>6792</v>
      </c>
      <c r="C74192">
        <f t="shared" si="1158"/>
        <v>2689418227</v>
      </c>
    </row>
    <row r="74193" spans="1:3" x14ac:dyDescent="0.15">
      <c r="A74193">
        <v>16698204</v>
      </c>
      <c r="B74193">
        <v>7032</v>
      </c>
      <c r="C74193">
        <f t="shared" si="1158"/>
        <v>2689425259</v>
      </c>
    </row>
    <row r="74194" spans="1:3" x14ac:dyDescent="0.15">
      <c r="A74194">
        <v>16698205</v>
      </c>
      <c r="B74194">
        <v>1572</v>
      </c>
      <c r="C74194">
        <f t="shared" si="1158"/>
        <v>2689426831</v>
      </c>
    </row>
    <row r="74195" spans="1:3" x14ac:dyDescent="0.15">
      <c r="A74195">
        <v>16698206</v>
      </c>
      <c r="B74195">
        <v>300</v>
      </c>
      <c r="C74195">
        <f t="shared" si="1158"/>
        <v>2689427131</v>
      </c>
    </row>
    <row r="74196" spans="1:3" x14ac:dyDescent="0.15">
      <c r="A74196">
        <v>16698207</v>
      </c>
      <c r="B74196">
        <v>7308</v>
      </c>
      <c r="C74196">
        <f t="shared" si="1158"/>
        <v>2689434439</v>
      </c>
    </row>
    <row r="74197" spans="1:3" x14ac:dyDescent="0.15">
      <c r="A74197">
        <v>16698304</v>
      </c>
      <c r="B74197">
        <v>5186</v>
      </c>
      <c r="C74197">
        <f t="shared" si="1158"/>
        <v>2689439625</v>
      </c>
    </row>
    <row r="74198" spans="1:3" x14ac:dyDescent="0.15">
      <c r="A74198">
        <v>16698305</v>
      </c>
      <c r="B74198">
        <v>3620</v>
      </c>
      <c r="C74198">
        <f t="shared" si="1158"/>
        <v>2689443245</v>
      </c>
    </row>
    <row r="74199" spans="1:3" x14ac:dyDescent="0.15">
      <c r="A74199">
        <v>16698306</v>
      </c>
      <c r="B74199">
        <v>3502</v>
      </c>
      <c r="C74199">
        <f t="shared" si="1158"/>
        <v>2689446747</v>
      </c>
    </row>
    <row r="74200" spans="1:3" x14ac:dyDescent="0.15">
      <c r="A74200">
        <v>16698307</v>
      </c>
      <c r="B74200">
        <v>6226</v>
      </c>
      <c r="C74200">
        <f t="shared" si="1158"/>
        <v>2689452973</v>
      </c>
    </row>
    <row r="74201" spans="1:3" x14ac:dyDescent="0.15">
      <c r="A74201">
        <v>16698308</v>
      </c>
      <c r="B74201">
        <v>6446</v>
      </c>
      <c r="C74201">
        <f t="shared" si="1158"/>
        <v>2689459419</v>
      </c>
    </row>
    <row r="74202" spans="1:3" x14ac:dyDescent="0.15">
      <c r="A74202">
        <v>16698309</v>
      </c>
      <c r="B74202">
        <v>1441</v>
      </c>
      <c r="C74202">
        <f t="shared" si="1158"/>
        <v>2689460860</v>
      </c>
    </row>
    <row r="74203" spans="1:3" x14ac:dyDescent="0.15">
      <c r="A74203">
        <v>16698310</v>
      </c>
      <c r="B74203">
        <v>275</v>
      </c>
      <c r="C74203">
        <f t="shared" si="1158"/>
        <v>2689461135</v>
      </c>
    </row>
    <row r="74204" spans="1:3" x14ac:dyDescent="0.15">
      <c r="A74204">
        <v>16698311</v>
      </c>
      <c r="B74204">
        <v>6699</v>
      </c>
      <c r="C74204">
        <f t="shared" si="1158"/>
        <v>2689467834</v>
      </c>
    </row>
    <row r="74205" spans="1:3" x14ac:dyDescent="0.15">
      <c r="A74205">
        <v>16698312</v>
      </c>
      <c r="B74205">
        <v>5203</v>
      </c>
      <c r="C74205">
        <f t="shared" si="1158"/>
        <v>2689473037</v>
      </c>
    </row>
    <row r="74206" spans="1:3" x14ac:dyDescent="0.15">
      <c r="A74206">
        <v>16698313</v>
      </c>
      <c r="B74206">
        <v>9636</v>
      </c>
      <c r="C74206">
        <f t="shared" ref="C74206:C74269" si="1159">C74205+B74206</f>
        <v>2689482673</v>
      </c>
    </row>
    <row r="74207" spans="1:3" x14ac:dyDescent="0.15">
      <c r="A74207">
        <v>16698314</v>
      </c>
      <c r="B74207">
        <v>17281</v>
      </c>
      <c r="C74207">
        <f t="shared" si="1159"/>
        <v>2689499954</v>
      </c>
    </row>
    <row r="74208" spans="1:3" x14ac:dyDescent="0.15">
      <c r="A74208">
        <v>16698315</v>
      </c>
      <c r="B74208">
        <v>20119</v>
      </c>
      <c r="C74208">
        <f t="shared" si="1159"/>
        <v>2689520073</v>
      </c>
    </row>
    <row r="74209" spans="1:3" x14ac:dyDescent="0.15">
      <c r="A74209">
        <v>16698316</v>
      </c>
      <c r="B74209">
        <v>14052</v>
      </c>
      <c r="C74209">
        <f t="shared" si="1159"/>
        <v>2689534125</v>
      </c>
    </row>
    <row r="74210" spans="1:3" x14ac:dyDescent="0.15">
      <c r="A74210">
        <v>16698317</v>
      </c>
      <c r="B74210">
        <v>2377</v>
      </c>
      <c r="C74210">
        <f t="shared" si="1159"/>
        <v>2689536502</v>
      </c>
    </row>
    <row r="74211" spans="1:3" x14ac:dyDescent="0.15">
      <c r="A74211">
        <v>16698318</v>
      </c>
      <c r="B74211">
        <v>24607</v>
      </c>
      <c r="C74211">
        <f t="shared" si="1159"/>
        <v>2689561109</v>
      </c>
    </row>
    <row r="74212" spans="1:3" x14ac:dyDescent="0.15">
      <c r="A74212">
        <v>16698319</v>
      </c>
      <c r="B74212">
        <v>15947</v>
      </c>
      <c r="C74212">
        <f t="shared" si="1159"/>
        <v>2689577056</v>
      </c>
    </row>
    <row r="74213" spans="1:3" x14ac:dyDescent="0.15">
      <c r="A74213">
        <v>16698326</v>
      </c>
      <c r="B74213">
        <v>462</v>
      </c>
      <c r="C74213">
        <f t="shared" si="1159"/>
        <v>2689577518</v>
      </c>
    </row>
    <row r="74214" spans="1:3" x14ac:dyDescent="0.15">
      <c r="A74214">
        <v>16698327</v>
      </c>
      <c r="B74214">
        <v>1155</v>
      </c>
      <c r="C74214">
        <f t="shared" si="1159"/>
        <v>2689578673</v>
      </c>
    </row>
    <row r="74215" spans="1:3" x14ac:dyDescent="0.15">
      <c r="A74215">
        <v>16698328</v>
      </c>
      <c r="B74215">
        <v>1738</v>
      </c>
      <c r="C74215">
        <f t="shared" si="1159"/>
        <v>2689580411</v>
      </c>
    </row>
    <row r="74216" spans="1:3" x14ac:dyDescent="0.15">
      <c r="A74216">
        <v>16698329</v>
      </c>
      <c r="B74216">
        <v>584255</v>
      </c>
      <c r="C74216">
        <f t="shared" si="1159"/>
        <v>2690164666</v>
      </c>
    </row>
    <row r="74217" spans="1:3" x14ac:dyDescent="0.15">
      <c r="A74217">
        <v>16698330</v>
      </c>
      <c r="B74217">
        <v>1216708</v>
      </c>
      <c r="C74217">
        <f t="shared" si="1159"/>
        <v>2691381374</v>
      </c>
    </row>
    <row r="74218" spans="1:3" x14ac:dyDescent="0.15">
      <c r="A74218">
        <v>16698331</v>
      </c>
      <c r="B74218">
        <v>15394344</v>
      </c>
      <c r="C74218">
        <f t="shared" si="1159"/>
        <v>2706775718</v>
      </c>
    </row>
    <row r="74219" spans="1:3" x14ac:dyDescent="0.15">
      <c r="A74219">
        <v>16698332</v>
      </c>
      <c r="B74219">
        <v>8641763</v>
      </c>
      <c r="C74219">
        <f t="shared" si="1159"/>
        <v>2715417481</v>
      </c>
    </row>
    <row r="74220" spans="1:3" x14ac:dyDescent="0.15">
      <c r="A74220">
        <v>16698333</v>
      </c>
      <c r="B74220">
        <v>5845</v>
      </c>
      <c r="C74220">
        <f t="shared" si="1159"/>
        <v>2715423326</v>
      </c>
    </row>
    <row r="74221" spans="1:3" x14ac:dyDescent="0.15">
      <c r="A74221">
        <v>16698334</v>
      </c>
      <c r="B74221">
        <v>55246</v>
      </c>
      <c r="C74221">
        <f t="shared" si="1159"/>
        <v>2715478572</v>
      </c>
    </row>
    <row r="74222" spans="1:3" x14ac:dyDescent="0.15">
      <c r="A74222">
        <v>16698335</v>
      </c>
      <c r="B74222">
        <v>16088</v>
      </c>
      <c r="C74222">
        <f t="shared" si="1159"/>
        <v>2715494660</v>
      </c>
    </row>
    <row r="74223" spans="1:3" x14ac:dyDescent="0.15">
      <c r="A74223">
        <v>16698464</v>
      </c>
      <c r="B74223">
        <v>32124</v>
      </c>
      <c r="C74223">
        <f t="shared" si="1159"/>
        <v>2715526784</v>
      </c>
    </row>
    <row r="74224" spans="1:3" x14ac:dyDescent="0.15">
      <c r="A74224">
        <v>16698465</v>
      </c>
      <c r="B74224">
        <v>6900</v>
      </c>
      <c r="C74224">
        <f t="shared" si="1159"/>
        <v>2715533684</v>
      </c>
    </row>
    <row r="74225" spans="1:3" x14ac:dyDescent="0.15">
      <c r="A74225">
        <v>16698466</v>
      </c>
      <c r="B74225">
        <v>41184</v>
      </c>
      <c r="C74225">
        <f t="shared" si="1159"/>
        <v>2715574868</v>
      </c>
    </row>
    <row r="74226" spans="1:3" x14ac:dyDescent="0.15">
      <c r="A74226">
        <v>16698467</v>
      </c>
      <c r="B74226">
        <v>32820</v>
      </c>
      <c r="C74226">
        <f t="shared" si="1159"/>
        <v>2715607688</v>
      </c>
    </row>
    <row r="74227" spans="1:3" x14ac:dyDescent="0.15">
      <c r="A74227">
        <v>16698468</v>
      </c>
      <c r="B74227">
        <v>1176</v>
      </c>
      <c r="C74227">
        <f t="shared" si="1159"/>
        <v>2715608864</v>
      </c>
    </row>
    <row r="74228" spans="1:3" x14ac:dyDescent="0.15">
      <c r="A74228">
        <v>16698469</v>
      </c>
      <c r="B74228">
        <v>1032</v>
      </c>
      <c r="C74228">
        <f t="shared" si="1159"/>
        <v>2715609896</v>
      </c>
    </row>
    <row r="74229" spans="1:3" x14ac:dyDescent="0.15">
      <c r="A74229">
        <v>16698470</v>
      </c>
      <c r="B74229">
        <v>4812</v>
      </c>
      <c r="C74229">
        <f t="shared" si="1159"/>
        <v>2715614708</v>
      </c>
    </row>
    <row r="74230" spans="1:3" x14ac:dyDescent="0.15">
      <c r="A74230">
        <v>16698471</v>
      </c>
      <c r="B74230">
        <v>3516</v>
      </c>
      <c r="C74230">
        <f t="shared" si="1159"/>
        <v>2715618224</v>
      </c>
    </row>
    <row r="74231" spans="1:3" x14ac:dyDescent="0.15">
      <c r="A74231">
        <v>16698472</v>
      </c>
      <c r="B74231">
        <v>5088</v>
      </c>
      <c r="C74231">
        <f t="shared" si="1159"/>
        <v>2715623312</v>
      </c>
    </row>
    <row r="74232" spans="1:3" x14ac:dyDescent="0.15">
      <c r="A74232">
        <v>16698473</v>
      </c>
      <c r="B74232">
        <v>12252</v>
      </c>
      <c r="C74232">
        <f t="shared" si="1159"/>
        <v>2715635564</v>
      </c>
    </row>
    <row r="74233" spans="1:3" x14ac:dyDescent="0.15">
      <c r="A74233">
        <v>16698474</v>
      </c>
      <c r="B74233">
        <v>2880</v>
      </c>
      <c r="C74233">
        <f t="shared" si="1159"/>
        <v>2715638444</v>
      </c>
    </row>
    <row r="74234" spans="1:3" x14ac:dyDescent="0.15">
      <c r="A74234">
        <v>16698475</v>
      </c>
      <c r="B74234">
        <v>1080</v>
      </c>
      <c r="C74234">
        <f t="shared" si="1159"/>
        <v>2715639524</v>
      </c>
    </row>
    <row r="74235" spans="1:3" x14ac:dyDescent="0.15">
      <c r="A74235">
        <v>16698476</v>
      </c>
      <c r="B74235">
        <v>2736</v>
      </c>
      <c r="C74235">
        <f t="shared" si="1159"/>
        <v>2715642260</v>
      </c>
    </row>
    <row r="74236" spans="1:3" x14ac:dyDescent="0.15">
      <c r="A74236">
        <v>16698477</v>
      </c>
      <c r="B74236">
        <v>1980</v>
      </c>
      <c r="C74236">
        <f t="shared" si="1159"/>
        <v>2715644240</v>
      </c>
    </row>
    <row r="74237" spans="1:3" x14ac:dyDescent="0.15">
      <c r="A74237">
        <v>16698478</v>
      </c>
      <c r="B74237">
        <v>10068</v>
      </c>
      <c r="C74237">
        <f t="shared" si="1159"/>
        <v>2715654308</v>
      </c>
    </row>
    <row r="74238" spans="1:3" x14ac:dyDescent="0.15">
      <c r="A74238">
        <v>16698479</v>
      </c>
      <c r="B74238">
        <v>5364</v>
      </c>
      <c r="C74238">
        <f t="shared" si="1159"/>
        <v>2715659672</v>
      </c>
    </row>
    <row r="74239" spans="1:3" x14ac:dyDescent="0.15">
      <c r="A74239">
        <v>16698480</v>
      </c>
      <c r="B74239">
        <v>1980</v>
      </c>
      <c r="C74239">
        <f t="shared" si="1159"/>
        <v>2715661652</v>
      </c>
    </row>
    <row r="74240" spans="1:3" x14ac:dyDescent="0.15">
      <c r="A74240">
        <v>16698481</v>
      </c>
      <c r="B74240">
        <v>2736</v>
      </c>
      <c r="C74240">
        <f t="shared" si="1159"/>
        <v>2715664388</v>
      </c>
    </row>
    <row r="74241" spans="1:3" x14ac:dyDescent="0.15">
      <c r="A74241">
        <v>16698482</v>
      </c>
      <c r="B74241">
        <v>5364</v>
      </c>
      <c r="C74241">
        <f t="shared" si="1159"/>
        <v>2715669752</v>
      </c>
    </row>
    <row r="74242" spans="1:3" x14ac:dyDescent="0.15">
      <c r="A74242">
        <v>16698483</v>
      </c>
      <c r="B74242">
        <v>10068</v>
      </c>
      <c r="C74242">
        <f t="shared" si="1159"/>
        <v>2715679820</v>
      </c>
    </row>
    <row r="74243" spans="1:3" x14ac:dyDescent="0.15">
      <c r="A74243">
        <v>16698484</v>
      </c>
      <c r="B74243">
        <v>12252</v>
      </c>
      <c r="C74243">
        <f t="shared" si="1159"/>
        <v>2715692072</v>
      </c>
    </row>
    <row r="74244" spans="1:3" x14ac:dyDescent="0.15">
      <c r="A74244">
        <v>16698485</v>
      </c>
      <c r="B74244">
        <v>5088</v>
      </c>
      <c r="C74244">
        <f t="shared" si="1159"/>
        <v>2715697160</v>
      </c>
    </row>
    <row r="74245" spans="1:3" x14ac:dyDescent="0.15">
      <c r="A74245">
        <v>16698486</v>
      </c>
      <c r="B74245">
        <v>1080</v>
      </c>
      <c r="C74245">
        <f t="shared" si="1159"/>
        <v>2715698240</v>
      </c>
    </row>
    <row r="74246" spans="1:3" x14ac:dyDescent="0.15">
      <c r="A74246">
        <v>16698487</v>
      </c>
      <c r="B74246">
        <v>2880</v>
      </c>
      <c r="C74246">
        <f t="shared" si="1159"/>
        <v>2715701120</v>
      </c>
    </row>
    <row r="74247" spans="1:3" x14ac:dyDescent="0.15">
      <c r="A74247">
        <v>16698488</v>
      </c>
      <c r="B74247">
        <v>1032</v>
      </c>
      <c r="C74247">
        <f t="shared" si="1159"/>
        <v>2715702152</v>
      </c>
    </row>
    <row r="74248" spans="1:3" x14ac:dyDescent="0.15">
      <c r="A74248">
        <v>16698489</v>
      </c>
      <c r="B74248">
        <v>1176</v>
      </c>
      <c r="C74248">
        <f t="shared" si="1159"/>
        <v>2715703328</v>
      </c>
    </row>
    <row r="74249" spans="1:3" x14ac:dyDescent="0.15">
      <c r="A74249">
        <v>16698490</v>
      </c>
      <c r="B74249">
        <v>3516</v>
      </c>
      <c r="C74249">
        <f t="shared" si="1159"/>
        <v>2715706844</v>
      </c>
    </row>
    <row r="74250" spans="1:3" x14ac:dyDescent="0.15">
      <c r="A74250">
        <v>16698491</v>
      </c>
      <c r="B74250">
        <v>4812</v>
      </c>
      <c r="C74250">
        <f t="shared" si="1159"/>
        <v>2715711656</v>
      </c>
    </row>
    <row r="74251" spans="1:3" x14ac:dyDescent="0.15">
      <c r="A74251">
        <v>16698492</v>
      </c>
      <c r="B74251">
        <v>6900</v>
      </c>
      <c r="C74251">
        <f t="shared" si="1159"/>
        <v>2715718556</v>
      </c>
    </row>
    <row r="74252" spans="1:3" x14ac:dyDescent="0.15">
      <c r="A74252">
        <v>16698493</v>
      </c>
      <c r="B74252">
        <v>32124</v>
      </c>
      <c r="C74252">
        <f t="shared" si="1159"/>
        <v>2715750680</v>
      </c>
    </row>
    <row r="74253" spans="1:3" x14ac:dyDescent="0.15">
      <c r="A74253">
        <v>16698494</v>
      </c>
      <c r="B74253">
        <v>32820</v>
      </c>
      <c r="C74253">
        <f t="shared" si="1159"/>
        <v>2715783500</v>
      </c>
    </row>
    <row r="74254" spans="1:3" x14ac:dyDescent="0.15">
      <c r="A74254">
        <v>16698495</v>
      </c>
      <c r="B74254">
        <v>41184</v>
      </c>
      <c r="C74254">
        <f t="shared" si="1159"/>
        <v>2715824684</v>
      </c>
    </row>
    <row r="74255" spans="1:3" x14ac:dyDescent="0.15">
      <c r="A74255">
        <v>16698592</v>
      </c>
      <c r="B74255">
        <v>29447</v>
      </c>
      <c r="C74255">
        <f t="shared" si="1159"/>
        <v>2715854131</v>
      </c>
    </row>
    <row r="74256" spans="1:3" x14ac:dyDescent="0.15">
      <c r="A74256">
        <v>16698593</v>
      </c>
      <c r="B74256">
        <v>6325</v>
      </c>
      <c r="C74256">
        <f t="shared" si="1159"/>
        <v>2715860456</v>
      </c>
    </row>
    <row r="74257" spans="1:3" x14ac:dyDescent="0.15">
      <c r="A74257">
        <v>16698594</v>
      </c>
      <c r="B74257">
        <v>37752</v>
      </c>
      <c r="C74257">
        <f t="shared" si="1159"/>
        <v>2715898208</v>
      </c>
    </row>
    <row r="74258" spans="1:3" x14ac:dyDescent="0.15">
      <c r="A74258">
        <v>16698595</v>
      </c>
      <c r="B74258">
        <v>30085</v>
      </c>
      <c r="C74258">
        <f t="shared" si="1159"/>
        <v>2715928293</v>
      </c>
    </row>
    <row r="74259" spans="1:3" x14ac:dyDescent="0.15">
      <c r="A74259">
        <v>16698596</v>
      </c>
      <c r="B74259">
        <v>1078</v>
      </c>
      <c r="C74259">
        <f t="shared" si="1159"/>
        <v>2715929371</v>
      </c>
    </row>
    <row r="74260" spans="1:3" x14ac:dyDescent="0.15">
      <c r="A74260">
        <v>16698597</v>
      </c>
      <c r="B74260">
        <v>946</v>
      </c>
      <c r="C74260">
        <f t="shared" si="1159"/>
        <v>2715930317</v>
      </c>
    </row>
    <row r="74261" spans="1:3" x14ac:dyDescent="0.15">
      <c r="A74261">
        <v>16698598</v>
      </c>
      <c r="B74261">
        <v>4411</v>
      </c>
      <c r="C74261">
        <f t="shared" si="1159"/>
        <v>2715934728</v>
      </c>
    </row>
    <row r="74262" spans="1:3" x14ac:dyDescent="0.15">
      <c r="A74262">
        <v>16698599</v>
      </c>
      <c r="B74262">
        <v>3223</v>
      </c>
      <c r="C74262">
        <f t="shared" si="1159"/>
        <v>2715937951</v>
      </c>
    </row>
    <row r="74263" spans="1:3" x14ac:dyDescent="0.15">
      <c r="A74263">
        <v>16698600</v>
      </c>
      <c r="B74263">
        <v>4664</v>
      </c>
      <c r="C74263">
        <f t="shared" si="1159"/>
        <v>2715942615</v>
      </c>
    </row>
    <row r="74264" spans="1:3" x14ac:dyDescent="0.15">
      <c r="A74264">
        <v>16698601</v>
      </c>
      <c r="B74264">
        <v>11231</v>
      </c>
      <c r="C74264">
        <f t="shared" si="1159"/>
        <v>2715953846</v>
      </c>
    </row>
    <row r="74265" spans="1:3" x14ac:dyDescent="0.15">
      <c r="A74265">
        <v>16698602</v>
      </c>
      <c r="B74265">
        <v>2640</v>
      </c>
      <c r="C74265">
        <f t="shared" si="1159"/>
        <v>2715956486</v>
      </c>
    </row>
    <row r="74266" spans="1:3" x14ac:dyDescent="0.15">
      <c r="A74266">
        <v>16698603</v>
      </c>
      <c r="B74266">
        <v>649</v>
      </c>
      <c r="C74266">
        <f t="shared" si="1159"/>
        <v>2715957135</v>
      </c>
    </row>
    <row r="74267" spans="1:3" x14ac:dyDescent="0.15">
      <c r="A74267">
        <v>16698604</v>
      </c>
      <c r="B74267">
        <v>1870</v>
      </c>
      <c r="C74267">
        <f t="shared" si="1159"/>
        <v>2715959005</v>
      </c>
    </row>
    <row r="74268" spans="1:3" x14ac:dyDescent="0.15">
      <c r="A74268">
        <v>16698605</v>
      </c>
      <c r="B74268">
        <v>957</v>
      </c>
      <c r="C74268">
        <f t="shared" si="1159"/>
        <v>2715959962</v>
      </c>
    </row>
    <row r="74269" spans="1:3" x14ac:dyDescent="0.15">
      <c r="A74269">
        <v>16698606</v>
      </c>
      <c r="B74269">
        <v>8074</v>
      </c>
      <c r="C74269">
        <f t="shared" si="1159"/>
        <v>2715968036</v>
      </c>
    </row>
    <row r="74270" spans="1:3" x14ac:dyDescent="0.15">
      <c r="A74270">
        <v>16698607</v>
      </c>
      <c r="B74270">
        <v>2486</v>
      </c>
      <c r="C74270">
        <f t="shared" ref="C74270:C74333" si="1160">C74269+B74270</f>
        <v>2715970522</v>
      </c>
    </row>
    <row r="74271" spans="1:3" x14ac:dyDescent="0.15">
      <c r="A74271">
        <v>16698608</v>
      </c>
      <c r="B74271">
        <v>858</v>
      </c>
      <c r="C74271">
        <f t="shared" si="1160"/>
        <v>2715971380</v>
      </c>
    </row>
    <row r="74272" spans="1:3" x14ac:dyDescent="0.15">
      <c r="A74272">
        <v>16698609</v>
      </c>
      <c r="B74272">
        <v>638</v>
      </c>
      <c r="C74272">
        <f t="shared" si="1160"/>
        <v>2715972018</v>
      </c>
    </row>
    <row r="74273" spans="1:3" x14ac:dyDescent="0.15">
      <c r="A74273">
        <v>16698610</v>
      </c>
      <c r="B74273">
        <v>2431</v>
      </c>
      <c r="C74273">
        <f t="shared" si="1160"/>
        <v>2715974449</v>
      </c>
    </row>
    <row r="74274" spans="1:3" x14ac:dyDescent="0.15">
      <c r="A74274">
        <v>16698611</v>
      </c>
      <c r="B74274">
        <v>1155</v>
      </c>
      <c r="C74274">
        <f t="shared" si="1160"/>
        <v>2715975604</v>
      </c>
    </row>
    <row r="74275" spans="1:3" x14ac:dyDescent="0.15">
      <c r="A74275">
        <v>16698614</v>
      </c>
      <c r="B74275">
        <v>341</v>
      </c>
      <c r="C74275">
        <f t="shared" si="1160"/>
        <v>2715975945</v>
      </c>
    </row>
    <row r="74276" spans="1:3" x14ac:dyDescent="0.15">
      <c r="A74276">
        <v>16698628</v>
      </c>
      <c r="B74276">
        <v>462</v>
      </c>
      <c r="C74276">
        <f t="shared" si="1160"/>
        <v>2715976407</v>
      </c>
    </row>
    <row r="74277" spans="1:3" x14ac:dyDescent="0.15">
      <c r="A74277">
        <v>16698629</v>
      </c>
      <c r="B74277">
        <v>1155</v>
      </c>
      <c r="C74277">
        <f t="shared" si="1160"/>
        <v>2715977562</v>
      </c>
    </row>
    <row r="74278" spans="1:3" x14ac:dyDescent="0.15">
      <c r="A74278">
        <v>16698632</v>
      </c>
      <c r="B74278">
        <v>1193654</v>
      </c>
      <c r="C74278">
        <f t="shared" si="1160"/>
        <v>2717171216</v>
      </c>
    </row>
    <row r="74279" spans="1:3" x14ac:dyDescent="0.15">
      <c r="A74279">
        <v>16698633</v>
      </c>
      <c r="B74279">
        <v>15429757</v>
      </c>
      <c r="C74279">
        <f t="shared" si="1160"/>
        <v>2732600973</v>
      </c>
    </row>
    <row r="74280" spans="1:3" x14ac:dyDescent="0.15">
      <c r="A74280">
        <v>16698634</v>
      </c>
      <c r="B74280">
        <v>1738</v>
      </c>
      <c r="C74280">
        <f t="shared" si="1160"/>
        <v>2732602711</v>
      </c>
    </row>
    <row r="74281" spans="1:3" x14ac:dyDescent="0.15">
      <c r="A74281">
        <v>16698635</v>
      </c>
      <c r="B74281">
        <v>560201</v>
      </c>
      <c r="C74281">
        <f t="shared" si="1160"/>
        <v>2733162912</v>
      </c>
    </row>
    <row r="74282" spans="1:3" x14ac:dyDescent="0.15">
      <c r="A74282">
        <v>16698636</v>
      </c>
      <c r="B74282">
        <v>55242</v>
      </c>
      <c r="C74282">
        <f t="shared" si="1160"/>
        <v>2733218154</v>
      </c>
    </row>
    <row r="74283" spans="1:3" x14ac:dyDescent="0.15">
      <c r="A74283">
        <v>16698637</v>
      </c>
      <c r="B74283">
        <v>16071</v>
      </c>
      <c r="C74283">
        <f t="shared" si="1160"/>
        <v>2733234225</v>
      </c>
    </row>
    <row r="74284" spans="1:3" x14ac:dyDescent="0.15">
      <c r="A74284">
        <v>16698638</v>
      </c>
      <c r="B74284">
        <v>8656700</v>
      </c>
      <c r="C74284">
        <f t="shared" si="1160"/>
        <v>2741890925</v>
      </c>
    </row>
    <row r="74285" spans="1:3" x14ac:dyDescent="0.15">
      <c r="A74285">
        <v>16698639</v>
      </c>
      <c r="B74285">
        <v>5830</v>
      </c>
      <c r="C74285">
        <f t="shared" si="1160"/>
        <v>2741896755</v>
      </c>
    </row>
    <row r="74286" spans="1:3" x14ac:dyDescent="0.15">
      <c r="A74286">
        <v>16698640</v>
      </c>
      <c r="B74286">
        <v>3487</v>
      </c>
      <c r="C74286">
        <f t="shared" si="1160"/>
        <v>2741900242</v>
      </c>
    </row>
    <row r="74287" spans="1:3" x14ac:dyDescent="0.15">
      <c r="A74287">
        <v>16698641</v>
      </c>
      <c r="B74287">
        <v>6226</v>
      </c>
      <c r="C74287">
        <f t="shared" si="1160"/>
        <v>2741906468</v>
      </c>
    </row>
    <row r="74288" spans="1:3" x14ac:dyDescent="0.15">
      <c r="A74288">
        <v>16698642</v>
      </c>
      <c r="B74288">
        <v>5148</v>
      </c>
      <c r="C74288">
        <f t="shared" si="1160"/>
        <v>2741911616</v>
      </c>
    </row>
    <row r="74289" spans="1:3" x14ac:dyDescent="0.15">
      <c r="A74289">
        <v>16698643</v>
      </c>
      <c r="B74289">
        <v>3575</v>
      </c>
      <c r="C74289">
        <f t="shared" si="1160"/>
        <v>2741915191</v>
      </c>
    </row>
    <row r="74290" spans="1:3" x14ac:dyDescent="0.15">
      <c r="A74290">
        <v>16698644</v>
      </c>
      <c r="B74290">
        <v>275</v>
      </c>
      <c r="C74290">
        <f t="shared" si="1160"/>
        <v>2741915466</v>
      </c>
    </row>
    <row r="74291" spans="1:3" x14ac:dyDescent="0.15">
      <c r="A74291">
        <v>16698645</v>
      </c>
      <c r="B74291">
        <v>6699</v>
      </c>
      <c r="C74291">
        <f t="shared" si="1160"/>
        <v>2741922165</v>
      </c>
    </row>
    <row r="74292" spans="1:3" x14ac:dyDescent="0.15">
      <c r="A74292">
        <v>16698646</v>
      </c>
      <c r="B74292">
        <v>6446</v>
      </c>
      <c r="C74292">
        <f t="shared" si="1160"/>
        <v>2741928611</v>
      </c>
    </row>
    <row r="74293" spans="1:3" x14ac:dyDescent="0.15">
      <c r="A74293">
        <v>16698647</v>
      </c>
      <c r="B74293">
        <v>1441</v>
      </c>
      <c r="C74293">
        <f t="shared" si="1160"/>
        <v>2741930052</v>
      </c>
    </row>
    <row r="74294" spans="1:3" x14ac:dyDescent="0.15">
      <c r="A74294">
        <v>16698648</v>
      </c>
      <c r="B74294">
        <v>17281</v>
      </c>
      <c r="C74294">
        <f t="shared" si="1160"/>
        <v>2741947333</v>
      </c>
    </row>
    <row r="74295" spans="1:3" x14ac:dyDescent="0.15">
      <c r="A74295">
        <v>16698649</v>
      </c>
      <c r="B74295">
        <v>20119</v>
      </c>
      <c r="C74295">
        <f t="shared" si="1160"/>
        <v>2741967452</v>
      </c>
    </row>
    <row r="74296" spans="1:3" x14ac:dyDescent="0.15">
      <c r="A74296">
        <v>16698650</v>
      </c>
      <c r="B74296">
        <v>5203</v>
      </c>
      <c r="C74296">
        <f t="shared" si="1160"/>
        <v>2741972655</v>
      </c>
    </row>
    <row r="74297" spans="1:3" x14ac:dyDescent="0.15">
      <c r="A74297">
        <v>16698651</v>
      </c>
      <c r="B74297">
        <v>9636</v>
      </c>
      <c r="C74297">
        <f t="shared" si="1160"/>
        <v>2741982291</v>
      </c>
    </row>
    <row r="74298" spans="1:3" x14ac:dyDescent="0.15">
      <c r="A74298">
        <v>16698652</v>
      </c>
      <c r="B74298">
        <v>24607</v>
      </c>
      <c r="C74298">
        <f t="shared" si="1160"/>
        <v>2742006898</v>
      </c>
    </row>
    <row r="74299" spans="1:3" x14ac:dyDescent="0.15">
      <c r="A74299">
        <v>16698653</v>
      </c>
      <c r="B74299">
        <v>15807</v>
      </c>
      <c r="C74299">
        <f t="shared" si="1160"/>
        <v>2742022705</v>
      </c>
    </row>
    <row r="74300" spans="1:3" x14ac:dyDescent="0.15">
      <c r="A74300">
        <v>16698654</v>
      </c>
      <c r="B74300">
        <v>14025</v>
      </c>
      <c r="C74300">
        <f t="shared" si="1160"/>
        <v>2742036730</v>
      </c>
    </row>
    <row r="74301" spans="1:3" x14ac:dyDescent="0.15">
      <c r="A74301">
        <v>16698655</v>
      </c>
      <c r="B74301">
        <v>2310</v>
      </c>
      <c r="C74301">
        <f t="shared" si="1160"/>
        <v>2742039040</v>
      </c>
    </row>
    <row r="74302" spans="1:3" x14ac:dyDescent="0.15">
      <c r="A74302">
        <v>16698752</v>
      </c>
      <c r="B74302">
        <v>17244</v>
      </c>
      <c r="C74302">
        <f t="shared" si="1160"/>
        <v>2742056284</v>
      </c>
    </row>
    <row r="74303" spans="1:3" x14ac:dyDescent="0.15">
      <c r="A74303">
        <v>16698753</v>
      </c>
      <c r="B74303">
        <v>26844</v>
      </c>
      <c r="C74303">
        <f t="shared" si="1160"/>
        <v>2742083128</v>
      </c>
    </row>
    <row r="74304" spans="1:3" x14ac:dyDescent="0.15">
      <c r="A74304">
        <v>16698754</v>
      </c>
      <c r="B74304">
        <v>2520</v>
      </c>
      <c r="C74304">
        <f t="shared" si="1160"/>
        <v>2742085648</v>
      </c>
    </row>
    <row r="74305" spans="1:3" x14ac:dyDescent="0.15">
      <c r="A74305">
        <v>16698755</v>
      </c>
      <c r="B74305">
        <v>15300</v>
      </c>
      <c r="C74305">
        <f t="shared" si="1160"/>
        <v>2742100948</v>
      </c>
    </row>
    <row r="74306" spans="1:3" x14ac:dyDescent="0.15">
      <c r="A74306">
        <v>16698756</v>
      </c>
      <c r="B74306">
        <v>22452</v>
      </c>
      <c r="C74306">
        <f t="shared" si="1160"/>
        <v>2742123400</v>
      </c>
    </row>
    <row r="74307" spans="1:3" x14ac:dyDescent="0.15">
      <c r="A74307">
        <v>16698757</v>
      </c>
      <c r="B74307">
        <v>20112</v>
      </c>
      <c r="C74307">
        <f t="shared" si="1160"/>
        <v>2742143512</v>
      </c>
    </row>
    <row r="74308" spans="1:3" x14ac:dyDescent="0.15">
      <c r="A74308">
        <v>16698758</v>
      </c>
      <c r="B74308">
        <v>10512</v>
      </c>
      <c r="C74308">
        <f t="shared" si="1160"/>
        <v>2742154024</v>
      </c>
    </row>
    <row r="74309" spans="1:3" x14ac:dyDescent="0.15">
      <c r="A74309">
        <v>16698759</v>
      </c>
      <c r="B74309">
        <v>5676</v>
      </c>
      <c r="C74309">
        <f t="shared" si="1160"/>
        <v>2742159700</v>
      </c>
    </row>
    <row r="74310" spans="1:3" x14ac:dyDescent="0.15">
      <c r="A74310">
        <v>16698760</v>
      </c>
      <c r="B74310">
        <v>1223103</v>
      </c>
      <c r="C74310">
        <f t="shared" si="1160"/>
        <v>2743382803</v>
      </c>
    </row>
    <row r="74311" spans="1:3" x14ac:dyDescent="0.15">
      <c r="A74311">
        <v>16698761</v>
      </c>
      <c r="B74311">
        <v>15377919</v>
      </c>
      <c r="C74311">
        <f t="shared" si="1160"/>
        <v>2758760722</v>
      </c>
    </row>
    <row r="74312" spans="1:3" x14ac:dyDescent="0.15">
      <c r="A74312">
        <v>16698762</v>
      </c>
      <c r="B74312">
        <v>3468</v>
      </c>
      <c r="C74312">
        <f t="shared" si="1160"/>
        <v>2758764190</v>
      </c>
    </row>
    <row r="74313" spans="1:3" x14ac:dyDescent="0.15">
      <c r="A74313">
        <v>16698763</v>
      </c>
      <c r="B74313">
        <v>591480</v>
      </c>
      <c r="C74313">
        <f t="shared" si="1160"/>
        <v>2759355670</v>
      </c>
    </row>
    <row r="74314" spans="1:3" x14ac:dyDescent="0.15">
      <c r="A74314">
        <v>16698764</v>
      </c>
      <c r="B74314">
        <v>67056</v>
      </c>
      <c r="C74314">
        <f t="shared" si="1160"/>
        <v>2759422726</v>
      </c>
    </row>
    <row r="74315" spans="1:3" x14ac:dyDescent="0.15">
      <c r="A74315">
        <v>16698765</v>
      </c>
      <c r="B74315">
        <v>21336</v>
      </c>
      <c r="C74315">
        <f t="shared" si="1160"/>
        <v>2759444062</v>
      </c>
    </row>
    <row r="74316" spans="1:3" x14ac:dyDescent="0.15">
      <c r="A74316">
        <v>16698766</v>
      </c>
      <c r="B74316">
        <v>8632402</v>
      </c>
      <c r="C74316">
        <f t="shared" si="1160"/>
        <v>2768076464</v>
      </c>
    </row>
    <row r="74317" spans="1:3" x14ac:dyDescent="0.15">
      <c r="A74317">
        <v>16698767</v>
      </c>
      <c r="B74317">
        <v>11976</v>
      </c>
      <c r="C74317">
        <f t="shared" si="1160"/>
        <v>2768088440</v>
      </c>
    </row>
    <row r="74318" spans="1:3" x14ac:dyDescent="0.15">
      <c r="A74318">
        <v>16698768</v>
      </c>
      <c r="B74318">
        <v>21336</v>
      </c>
      <c r="C74318">
        <f t="shared" si="1160"/>
        <v>2768109776</v>
      </c>
    </row>
    <row r="74319" spans="1:3" x14ac:dyDescent="0.15">
      <c r="A74319">
        <v>16698769</v>
      </c>
      <c r="B74319">
        <v>67056</v>
      </c>
      <c r="C74319">
        <f t="shared" si="1160"/>
        <v>2768176832</v>
      </c>
    </row>
    <row r="74320" spans="1:3" x14ac:dyDescent="0.15">
      <c r="A74320">
        <v>16698770</v>
      </c>
      <c r="B74320">
        <v>11976</v>
      </c>
      <c r="C74320">
        <f t="shared" si="1160"/>
        <v>2768188808</v>
      </c>
    </row>
    <row r="74321" spans="1:3" x14ac:dyDescent="0.15">
      <c r="A74321">
        <v>16698771</v>
      </c>
      <c r="B74321">
        <v>8634699</v>
      </c>
      <c r="C74321">
        <f t="shared" si="1160"/>
        <v>2776823507</v>
      </c>
    </row>
    <row r="74322" spans="1:3" x14ac:dyDescent="0.15">
      <c r="A74322">
        <v>16698772</v>
      </c>
      <c r="B74322">
        <v>15375412</v>
      </c>
      <c r="C74322">
        <f t="shared" si="1160"/>
        <v>2792198919</v>
      </c>
    </row>
    <row r="74323" spans="1:3" x14ac:dyDescent="0.15">
      <c r="A74323">
        <v>16698773</v>
      </c>
      <c r="B74323">
        <v>1223315</v>
      </c>
      <c r="C74323">
        <f t="shared" si="1160"/>
        <v>2793422234</v>
      </c>
    </row>
    <row r="74324" spans="1:3" x14ac:dyDescent="0.15">
      <c r="A74324">
        <v>16698774</v>
      </c>
      <c r="B74324">
        <v>591462</v>
      </c>
      <c r="C74324">
        <f t="shared" si="1160"/>
        <v>2794013696</v>
      </c>
    </row>
    <row r="74325" spans="1:3" x14ac:dyDescent="0.15">
      <c r="A74325">
        <v>16698775</v>
      </c>
      <c r="B74325">
        <v>3468</v>
      </c>
      <c r="C74325">
        <f t="shared" si="1160"/>
        <v>2794017164</v>
      </c>
    </row>
    <row r="74326" spans="1:3" x14ac:dyDescent="0.15">
      <c r="A74326">
        <v>16698776</v>
      </c>
      <c r="B74326">
        <v>20112</v>
      </c>
      <c r="C74326">
        <f t="shared" si="1160"/>
        <v>2794037276</v>
      </c>
    </row>
    <row r="74327" spans="1:3" x14ac:dyDescent="0.15">
      <c r="A74327">
        <v>16698777</v>
      </c>
      <c r="B74327">
        <v>22452</v>
      </c>
      <c r="C74327">
        <f t="shared" si="1160"/>
        <v>2794059728</v>
      </c>
    </row>
    <row r="74328" spans="1:3" x14ac:dyDescent="0.15">
      <c r="A74328">
        <v>16698778</v>
      </c>
      <c r="B74328">
        <v>5676</v>
      </c>
      <c r="C74328">
        <f t="shared" si="1160"/>
        <v>2794065404</v>
      </c>
    </row>
    <row r="74329" spans="1:3" x14ac:dyDescent="0.15">
      <c r="A74329">
        <v>16698779</v>
      </c>
      <c r="B74329">
        <v>10512</v>
      </c>
      <c r="C74329">
        <f t="shared" si="1160"/>
        <v>2794075916</v>
      </c>
    </row>
    <row r="74330" spans="1:3" x14ac:dyDescent="0.15">
      <c r="A74330">
        <v>16698780</v>
      </c>
      <c r="B74330">
        <v>26844</v>
      </c>
      <c r="C74330">
        <f t="shared" si="1160"/>
        <v>2794102760</v>
      </c>
    </row>
    <row r="74331" spans="1:3" x14ac:dyDescent="0.15">
      <c r="A74331">
        <v>16698781</v>
      </c>
      <c r="B74331">
        <v>17244</v>
      </c>
      <c r="C74331">
        <f t="shared" si="1160"/>
        <v>2794120004</v>
      </c>
    </row>
    <row r="74332" spans="1:3" x14ac:dyDescent="0.15">
      <c r="A74332">
        <v>16698782</v>
      </c>
      <c r="B74332">
        <v>15300</v>
      </c>
      <c r="C74332">
        <f t="shared" si="1160"/>
        <v>2794135304</v>
      </c>
    </row>
    <row r="74333" spans="1:3" x14ac:dyDescent="0.15">
      <c r="A74333">
        <v>16698783</v>
      </c>
      <c r="B74333">
        <v>2520</v>
      </c>
      <c r="C74333">
        <f t="shared" si="1160"/>
        <v>2794137824</v>
      </c>
    </row>
    <row r="74334" spans="1:3" x14ac:dyDescent="0.15">
      <c r="A74334">
        <v>16699072</v>
      </c>
      <c r="B74334">
        <v>1902</v>
      </c>
      <c r="C74334">
        <f t="shared" ref="C74334:C74397" si="1161">C74333+B74334</f>
        <v>2794139726</v>
      </c>
    </row>
    <row r="74335" spans="1:3" x14ac:dyDescent="0.15">
      <c r="A74335">
        <v>16699073</v>
      </c>
      <c r="B74335">
        <v>2678</v>
      </c>
      <c r="C74335">
        <f t="shared" si="1161"/>
        <v>2794142404</v>
      </c>
    </row>
    <row r="74336" spans="1:3" x14ac:dyDescent="0.15">
      <c r="A74336">
        <v>16699074</v>
      </c>
      <c r="B74336">
        <v>5143</v>
      </c>
      <c r="C74336">
        <f t="shared" si="1161"/>
        <v>2794147547</v>
      </c>
    </row>
    <row r="74337" spans="1:3" x14ac:dyDescent="0.15">
      <c r="A74337">
        <v>16699075</v>
      </c>
      <c r="B74337">
        <v>9963</v>
      </c>
      <c r="C74337">
        <f t="shared" si="1161"/>
        <v>2794157510</v>
      </c>
    </row>
    <row r="74338" spans="1:3" x14ac:dyDescent="0.15">
      <c r="A74338">
        <v>16699076</v>
      </c>
      <c r="B74338">
        <v>12252</v>
      </c>
      <c r="C74338">
        <f t="shared" si="1161"/>
        <v>2794169762</v>
      </c>
    </row>
    <row r="74339" spans="1:3" x14ac:dyDescent="0.15">
      <c r="A74339">
        <v>16699077</v>
      </c>
      <c r="B74339">
        <v>5088</v>
      </c>
      <c r="C74339">
        <f t="shared" si="1161"/>
        <v>2794174850</v>
      </c>
    </row>
    <row r="74340" spans="1:3" x14ac:dyDescent="0.15">
      <c r="A74340">
        <v>16699078</v>
      </c>
      <c r="B74340">
        <v>1049</v>
      </c>
      <c r="C74340">
        <f t="shared" si="1161"/>
        <v>2794175899</v>
      </c>
    </row>
    <row r="74341" spans="1:3" x14ac:dyDescent="0.15">
      <c r="A74341">
        <v>16699079</v>
      </c>
      <c r="B74341">
        <v>2880</v>
      </c>
      <c r="C74341">
        <f t="shared" si="1161"/>
        <v>2794178779</v>
      </c>
    </row>
    <row r="74342" spans="1:3" x14ac:dyDescent="0.15">
      <c r="A74342">
        <v>16699080</v>
      </c>
      <c r="B74342">
        <v>1032</v>
      </c>
      <c r="C74342">
        <f t="shared" si="1161"/>
        <v>2794179811</v>
      </c>
    </row>
    <row r="74343" spans="1:3" x14ac:dyDescent="0.15">
      <c r="A74343">
        <v>16699081</v>
      </c>
      <c r="B74343">
        <v>1176</v>
      </c>
      <c r="C74343">
        <f t="shared" si="1161"/>
        <v>2794180987</v>
      </c>
    </row>
    <row r="74344" spans="1:3" x14ac:dyDescent="0.15">
      <c r="A74344">
        <v>16699082</v>
      </c>
      <c r="B74344">
        <v>3516</v>
      </c>
      <c r="C74344">
        <f t="shared" si="1161"/>
        <v>2794184503</v>
      </c>
    </row>
    <row r="74345" spans="1:3" x14ac:dyDescent="0.15">
      <c r="A74345">
        <v>16699083</v>
      </c>
      <c r="B74345">
        <v>4812</v>
      </c>
      <c r="C74345">
        <f t="shared" si="1161"/>
        <v>2794189315</v>
      </c>
    </row>
    <row r="74346" spans="1:3" x14ac:dyDescent="0.15">
      <c r="A74346">
        <v>16699084</v>
      </c>
      <c r="B74346">
        <v>6900</v>
      </c>
      <c r="C74346">
        <f t="shared" si="1161"/>
        <v>2794196215</v>
      </c>
    </row>
    <row r="74347" spans="1:3" x14ac:dyDescent="0.15">
      <c r="A74347">
        <v>16699085</v>
      </c>
      <c r="B74347">
        <v>32124</v>
      </c>
      <c r="C74347">
        <f t="shared" si="1161"/>
        <v>2794228339</v>
      </c>
    </row>
    <row r="74348" spans="1:3" x14ac:dyDescent="0.15">
      <c r="A74348">
        <v>16699086</v>
      </c>
      <c r="B74348">
        <v>32820</v>
      </c>
      <c r="C74348">
        <f t="shared" si="1161"/>
        <v>2794261159</v>
      </c>
    </row>
    <row r="74349" spans="1:3" x14ac:dyDescent="0.15">
      <c r="A74349">
        <v>16699087</v>
      </c>
      <c r="B74349">
        <v>41184</v>
      </c>
      <c r="C74349">
        <f t="shared" si="1161"/>
        <v>2794302343</v>
      </c>
    </row>
    <row r="74350" spans="1:3" x14ac:dyDescent="0.15">
      <c r="A74350">
        <v>16699088</v>
      </c>
      <c r="B74350">
        <v>29447</v>
      </c>
      <c r="C74350">
        <f t="shared" si="1161"/>
        <v>2794331790</v>
      </c>
    </row>
    <row r="74351" spans="1:3" x14ac:dyDescent="0.15">
      <c r="A74351">
        <v>16699089</v>
      </c>
      <c r="B74351">
        <v>6325</v>
      </c>
      <c r="C74351">
        <f t="shared" si="1161"/>
        <v>2794338115</v>
      </c>
    </row>
    <row r="74352" spans="1:3" x14ac:dyDescent="0.15">
      <c r="A74352">
        <v>16699090</v>
      </c>
      <c r="B74352">
        <v>37752</v>
      </c>
      <c r="C74352">
        <f t="shared" si="1161"/>
        <v>2794375867</v>
      </c>
    </row>
    <row r="74353" spans="1:3" x14ac:dyDescent="0.15">
      <c r="A74353">
        <v>16699091</v>
      </c>
      <c r="B74353">
        <v>30085</v>
      </c>
      <c r="C74353">
        <f t="shared" si="1161"/>
        <v>2794405952</v>
      </c>
    </row>
    <row r="74354" spans="1:3" x14ac:dyDescent="0.15">
      <c r="A74354">
        <v>16699092</v>
      </c>
      <c r="B74354">
        <v>1078</v>
      </c>
      <c r="C74354">
        <f t="shared" si="1161"/>
        <v>2794407030</v>
      </c>
    </row>
    <row r="74355" spans="1:3" x14ac:dyDescent="0.15">
      <c r="A74355">
        <v>16699093</v>
      </c>
      <c r="B74355">
        <v>946</v>
      </c>
      <c r="C74355">
        <f t="shared" si="1161"/>
        <v>2794407976</v>
      </c>
    </row>
    <row r="74356" spans="1:3" x14ac:dyDescent="0.15">
      <c r="A74356">
        <v>16699094</v>
      </c>
      <c r="B74356">
        <v>4411</v>
      </c>
      <c r="C74356">
        <f t="shared" si="1161"/>
        <v>2794412387</v>
      </c>
    </row>
    <row r="74357" spans="1:3" x14ac:dyDescent="0.15">
      <c r="A74357">
        <v>16699095</v>
      </c>
      <c r="B74357">
        <v>3223</v>
      </c>
      <c r="C74357">
        <f t="shared" si="1161"/>
        <v>2794415610</v>
      </c>
    </row>
    <row r="74358" spans="1:3" x14ac:dyDescent="0.15">
      <c r="A74358">
        <v>16699096</v>
      </c>
      <c r="B74358">
        <v>4664</v>
      </c>
      <c r="C74358">
        <f t="shared" si="1161"/>
        <v>2794420274</v>
      </c>
    </row>
    <row r="74359" spans="1:3" x14ac:dyDescent="0.15">
      <c r="A74359">
        <v>16699097</v>
      </c>
      <c r="B74359">
        <v>11231</v>
      </c>
      <c r="C74359">
        <f t="shared" si="1161"/>
        <v>2794431505</v>
      </c>
    </row>
    <row r="74360" spans="1:3" x14ac:dyDescent="0.15">
      <c r="A74360">
        <v>16699098</v>
      </c>
      <c r="B74360">
        <v>2640</v>
      </c>
      <c r="C74360">
        <f t="shared" si="1161"/>
        <v>2794434145</v>
      </c>
    </row>
    <row r="74361" spans="1:3" x14ac:dyDescent="0.15">
      <c r="A74361">
        <v>16699099</v>
      </c>
      <c r="B74361">
        <v>1021</v>
      </c>
      <c r="C74361">
        <f t="shared" si="1161"/>
        <v>2794435166</v>
      </c>
    </row>
    <row r="74362" spans="1:3" x14ac:dyDescent="0.15">
      <c r="A74362">
        <v>16699100</v>
      </c>
      <c r="B74362">
        <v>2566</v>
      </c>
      <c r="C74362">
        <f t="shared" si="1161"/>
        <v>2794437732</v>
      </c>
    </row>
    <row r="74363" spans="1:3" x14ac:dyDescent="0.15">
      <c r="A74363">
        <v>16699101</v>
      </c>
      <c r="B74363">
        <v>1893</v>
      </c>
      <c r="C74363">
        <f t="shared" si="1161"/>
        <v>2794439625</v>
      </c>
    </row>
    <row r="74364" spans="1:3" x14ac:dyDescent="0.15">
      <c r="A74364">
        <v>16699102</v>
      </c>
      <c r="B74364">
        <v>9334</v>
      </c>
      <c r="C74364">
        <f t="shared" si="1161"/>
        <v>2794448959</v>
      </c>
    </row>
    <row r="74365" spans="1:3" x14ac:dyDescent="0.15">
      <c r="A74365">
        <v>16699103</v>
      </c>
      <c r="B74365">
        <v>5138</v>
      </c>
      <c r="C74365">
        <f t="shared" si="1161"/>
        <v>2794454097</v>
      </c>
    </row>
    <row r="74366" spans="1:3" x14ac:dyDescent="0.15">
      <c r="A74366">
        <v>16699168</v>
      </c>
      <c r="B74366">
        <v>21019</v>
      </c>
      <c r="C74366">
        <f t="shared" si="1161"/>
        <v>2794475116</v>
      </c>
    </row>
    <row r="74367" spans="1:3" x14ac:dyDescent="0.15">
      <c r="A74367">
        <v>16699169</v>
      </c>
      <c r="B74367">
        <v>66490</v>
      </c>
      <c r="C74367">
        <f t="shared" si="1161"/>
        <v>2794541606</v>
      </c>
    </row>
    <row r="74368" spans="1:3" x14ac:dyDescent="0.15">
      <c r="A74368">
        <v>16699170</v>
      </c>
      <c r="B74368">
        <v>11508</v>
      </c>
      <c r="C74368">
        <f t="shared" si="1161"/>
        <v>2794553114</v>
      </c>
    </row>
    <row r="74369" spans="1:3" x14ac:dyDescent="0.15">
      <c r="A74369">
        <v>16699171</v>
      </c>
      <c r="B74369">
        <v>8632022</v>
      </c>
      <c r="C74369">
        <f t="shared" si="1161"/>
        <v>2803185136</v>
      </c>
    </row>
    <row r="74370" spans="1:3" x14ac:dyDescent="0.15">
      <c r="A74370">
        <v>16699172</v>
      </c>
      <c r="B74370">
        <v>15378107</v>
      </c>
      <c r="C74370">
        <f t="shared" si="1161"/>
        <v>2818563243</v>
      </c>
    </row>
    <row r="74371" spans="1:3" x14ac:dyDescent="0.15">
      <c r="A74371">
        <v>16699173</v>
      </c>
      <c r="B74371">
        <v>1222431</v>
      </c>
      <c r="C74371">
        <f t="shared" si="1161"/>
        <v>2819785674</v>
      </c>
    </row>
    <row r="74372" spans="1:3" x14ac:dyDescent="0.15">
      <c r="A74372">
        <v>16699174</v>
      </c>
      <c r="B74372">
        <v>590765</v>
      </c>
      <c r="C74372">
        <f t="shared" si="1161"/>
        <v>2820376439</v>
      </c>
    </row>
    <row r="74373" spans="1:3" x14ac:dyDescent="0.15">
      <c r="A74373">
        <v>16699175</v>
      </c>
      <c r="B74373">
        <v>3337</v>
      </c>
      <c r="C74373">
        <f t="shared" si="1161"/>
        <v>2820379776</v>
      </c>
    </row>
    <row r="74374" spans="1:3" x14ac:dyDescent="0.15">
      <c r="A74374">
        <v>16699176</v>
      </c>
      <c r="B74374">
        <v>18541</v>
      </c>
      <c r="C74374">
        <f t="shared" si="1161"/>
        <v>2820398317</v>
      </c>
    </row>
    <row r="74375" spans="1:3" x14ac:dyDescent="0.15">
      <c r="A74375">
        <v>16699177</v>
      </c>
      <c r="B74375">
        <v>20623</v>
      </c>
      <c r="C74375">
        <f t="shared" si="1161"/>
        <v>2820418940</v>
      </c>
    </row>
    <row r="74376" spans="1:3" x14ac:dyDescent="0.15">
      <c r="A74376">
        <v>16699178</v>
      </c>
      <c r="B74376">
        <v>5203</v>
      </c>
      <c r="C74376">
        <f t="shared" si="1161"/>
        <v>2820424143</v>
      </c>
    </row>
    <row r="74377" spans="1:3" x14ac:dyDescent="0.15">
      <c r="A74377">
        <v>16699179</v>
      </c>
      <c r="B74377">
        <v>9636</v>
      </c>
      <c r="C74377">
        <f t="shared" si="1161"/>
        <v>2820433779</v>
      </c>
    </row>
    <row r="74378" spans="1:3" x14ac:dyDescent="0.15">
      <c r="A74378">
        <v>16699180</v>
      </c>
      <c r="B74378">
        <v>24607</v>
      </c>
      <c r="C74378">
        <f t="shared" si="1161"/>
        <v>2820458386</v>
      </c>
    </row>
    <row r="74379" spans="1:3" x14ac:dyDescent="0.15">
      <c r="A74379">
        <v>16699181</v>
      </c>
      <c r="B74379">
        <v>15807</v>
      </c>
      <c r="C74379">
        <f t="shared" si="1161"/>
        <v>2820474193</v>
      </c>
    </row>
    <row r="74380" spans="1:3" x14ac:dyDescent="0.15">
      <c r="A74380">
        <v>16699182</v>
      </c>
      <c r="B74380">
        <v>14025</v>
      </c>
      <c r="C74380">
        <f t="shared" si="1161"/>
        <v>2820488218</v>
      </c>
    </row>
    <row r="74381" spans="1:3" x14ac:dyDescent="0.15">
      <c r="A74381">
        <v>16699183</v>
      </c>
      <c r="B74381">
        <v>2310</v>
      </c>
      <c r="C74381">
        <f t="shared" si="1161"/>
        <v>2820490528</v>
      </c>
    </row>
    <row r="74382" spans="1:3" x14ac:dyDescent="0.15">
      <c r="A74382">
        <v>16699184</v>
      </c>
      <c r="B74382">
        <v>17244</v>
      </c>
      <c r="C74382">
        <f t="shared" si="1161"/>
        <v>2820507772</v>
      </c>
    </row>
    <row r="74383" spans="1:3" x14ac:dyDescent="0.15">
      <c r="A74383">
        <v>16699185</v>
      </c>
      <c r="B74383">
        <v>26844</v>
      </c>
      <c r="C74383">
        <f t="shared" si="1161"/>
        <v>2820534616</v>
      </c>
    </row>
    <row r="74384" spans="1:3" x14ac:dyDescent="0.15">
      <c r="A74384">
        <v>16699186</v>
      </c>
      <c r="B74384">
        <v>2520</v>
      </c>
      <c r="C74384">
        <f t="shared" si="1161"/>
        <v>2820537136</v>
      </c>
    </row>
    <row r="74385" spans="1:3" x14ac:dyDescent="0.15">
      <c r="A74385">
        <v>16699187</v>
      </c>
      <c r="B74385">
        <v>15300</v>
      </c>
      <c r="C74385">
        <f t="shared" si="1161"/>
        <v>2820552436</v>
      </c>
    </row>
    <row r="74386" spans="1:3" x14ac:dyDescent="0.15">
      <c r="A74386">
        <v>16699188</v>
      </c>
      <c r="B74386">
        <v>22410</v>
      </c>
      <c r="C74386">
        <f t="shared" si="1161"/>
        <v>2820574846</v>
      </c>
    </row>
    <row r="74387" spans="1:3" x14ac:dyDescent="0.15">
      <c r="A74387">
        <v>16699189</v>
      </c>
      <c r="B74387">
        <v>20007</v>
      </c>
      <c r="C74387">
        <f t="shared" si="1161"/>
        <v>2820594853</v>
      </c>
    </row>
    <row r="74388" spans="1:3" x14ac:dyDescent="0.15">
      <c r="A74388">
        <v>16699190</v>
      </c>
      <c r="B74388">
        <v>10512</v>
      </c>
      <c r="C74388">
        <f t="shared" si="1161"/>
        <v>2820605365</v>
      </c>
    </row>
    <row r="74389" spans="1:3" x14ac:dyDescent="0.15">
      <c r="A74389">
        <v>16699191</v>
      </c>
      <c r="B74389">
        <v>5676</v>
      </c>
      <c r="C74389">
        <f t="shared" si="1161"/>
        <v>2820611041</v>
      </c>
    </row>
    <row r="74390" spans="1:3" x14ac:dyDescent="0.15">
      <c r="A74390">
        <v>16699192</v>
      </c>
      <c r="B74390">
        <v>1201050</v>
      </c>
      <c r="C74390">
        <f t="shared" si="1161"/>
        <v>2821812091</v>
      </c>
    </row>
    <row r="74391" spans="1:3" x14ac:dyDescent="0.15">
      <c r="A74391">
        <v>16699193</v>
      </c>
      <c r="B74391">
        <v>15429070</v>
      </c>
      <c r="C74391">
        <f t="shared" si="1161"/>
        <v>2837241161</v>
      </c>
    </row>
    <row r="74392" spans="1:3" x14ac:dyDescent="0.15">
      <c r="A74392">
        <v>16699194</v>
      </c>
      <c r="B74392">
        <v>3310</v>
      </c>
      <c r="C74392">
        <f t="shared" si="1161"/>
        <v>2837244471</v>
      </c>
    </row>
    <row r="74393" spans="1:3" x14ac:dyDescent="0.15">
      <c r="A74393">
        <v>16699195</v>
      </c>
      <c r="B74393">
        <v>567254</v>
      </c>
      <c r="C74393">
        <f t="shared" si="1161"/>
        <v>2837811725</v>
      </c>
    </row>
    <row r="74394" spans="1:3" x14ac:dyDescent="0.15">
      <c r="A74394">
        <v>16699196</v>
      </c>
      <c r="B74394">
        <v>62034</v>
      </c>
      <c r="C74394">
        <f t="shared" si="1161"/>
        <v>2837873759</v>
      </c>
    </row>
    <row r="74395" spans="1:3" x14ac:dyDescent="0.15">
      <c r="A74395">
        <v>16699197</v>
      </c>
      <c r="B74395">
        <v>19875</v>
      </c>
      <c r="C74395">
        <f t="shared" si="1161"/>
        <v>2837893634</v>
      </c>
    </row>
    <row r="74396" spans="1:3" x14ac:dyDescent="0.15">
      <c r="A74396">
        <v>16699198</v>
      </c>
      <c r="B74396">
        <v>8661549</v>
      </c>
      <c r="C74396">
        <f t="shared" si="1161"/>
        <v>2846555183</v>
      </c>
    </row>
    <row r="74397" spans="1:3" x14ac:dyDescent="0.15">
      <c r="A74397">
        <v>16699199</v>
      </c>
      <c r="B74397">
        <v>11446</v>
      </c>
      <c r="C74397">
        <f t="shared" si="1161"/>
        <v>2846566629</v>
      </c>
    </row>
    <row r="74398" spans="1:3" x14ac:dyDescent="0.15">
      <c r="A74398">
        <v>16699528</v>
      </c>
      <c r="B74398">
        <v>2431</v>
      </c>
      <c r="C74398">
        <f t="shared" ref="C74398:C74461" si="1162">C74397+B74398</f>
        <v>2846569060</v>
      </c>
    </row>
    <row r="74399" spans="1:3" x14ac:dyDescent="0.15">
      <c r="A74399">
        <v>16699529</v>
      </c>
      <c r="B74399">
        <v>1155</v>
      </c>
      <c r="C74399">
        <f t="shared" si="1162"/>
        <v>2846570215</v>
      </c>
    </row>
    <row r="74400" spans="1:3" x14ac:dyDescent="0.15">
      <c r="A74400">
        <v>16699530</v>
      </c>
      <c r="B74400">
        <v>858</v>
      </c>
      <c r="C74400">
        <f t="shared" si="1162"/>
        <v>2846571073</v>
      </c>
    </row>
    <row r="74401" spans="1:3" x14ac:dyDescent="0.15">
      <c r="A74401">
        <v>16699531</v>
      </c>
      <c r="B74401">
        <v>638</v>
      </c>
      <c r="C74401">
        <f t="shared" si="1162"/>
        <v>2846571711</v>
      </c>
    </row>
    <row r="74402" spans="1:3" x14ac:dyDescent="0.15">
      <c r="A74402">
        <v>16699532</v>
      </c>
      <c r="B74402">
        <v>341</v>
      </c>
      <c r="C74402">
        <f t="shared" si="1162"/>
        <v>2846572052</v>
      </c>
    </row>
    <row r="74403" spans="1:3" x14ac:dyDescent="0.15">
      <c r="A74403">
        <v>16699536</v>
      </c>
      <c r="B74403">
        <v>2640</v>
      </c>
      <c r="C74403">
        <f t="shared" si="1162"/>
        <v>2846574692</v>
      </c>
    </row>
    <row r="74404" spans="1:3" x14ac:dyDescent="0.15">
      <c r="A74404">
        <v>16699537</v>
      </c>
      <c r="B74404">
        <v>649</v>
      </c>
      <c r="C74404">
        <f t="shared" si="1162"/>
        <v>2846575341</v>
      </c>
    </row>
    <row r="74405" spans="1:3" x14ac:dyDescent="0.15">
      <c r="A74405">
        <v>16699538</v>
      </c>
      <c r="B74405">
        <v>4664</v>
      </c>
      <c r="C74405">
        <f t="shared" si="1162"/>
        <v>2846580005</v>
      </c>
    </row>
    <row r="74406" spans="1:3" x14ac:dyDescent="0.15">
      <c r="A74406">
        <v>16699539</v>
      </c>
      <c r="B74406">
        <v>11231</v>
      </c>
      <c r="C74406">
        <f t="shared" si="1162"/>
        <v>2846591236</v>
      </c>
    </row>
    <row r="74407" spans="1:3" x14ac:dyDescent="0.15">
      <c r="A74407">
        <v>16699540</v>
      </c>
      <c r="B74407">
        <v>8074</v>
      </c>
      <c r="C74407">
        <f t="shared" si="1162"/>
        <v>2846599310</v>
      </c>
    </row>
    <row r="74408" spans="1:3" x14ac:dyDescent="0.15">
      <c r="A74408">
        <v>16699541</v>
      </c>
      <c r="B74408">
        <v>2486</v>
      </c>
      <c r="C74408">
        <f t="shared" si="1162"/>
        <v>2846601796</v>
      </c>
    </row>
    <row r="74409" spans="1:3" x14ac:dyDescent="0.15">
      <c r="A74409">
        <v>16699542</v>
      </c>
      <c r="B74409">
        <v>1870</v>
      </c>
      <c r="C74409">
        <f t="shared" si="1162"/>
        <v>2846603666</v>
      </c>
    </row>
    <row r="74410" spans="1:3" x14ac:dyDescent="0.15">
      <c r="A74410">
        <v>16699543</v>
      </c>
      <c r="B74410">
        <v>957</v>
      </c>
      <c r="C74410">
        <f t="shared" si="1162"/>
        <v>2846604623</v>
      </c>
    </row>
    <row r="74411" spans="1:3" x14ac:dyDescent="0.15">
      <c r="A74411">
        <v>16699544</v>
      </c>
      <c r="B74411">
        <v>37752</v>
      </c>
      <c r="C74411">
        <f t="shared" si="1162"/>
        <v>2846642375</v>
      </c>
    </row>
    <row r="74412" spans="1:3" x14ac:dyDescent="0.15">
      <c r="A74412">
        <v>16699545</v>
      </c>
      <c r="B74412">
        <v>30085</v>
      </c>
      <c r="C74412">
        <f t="shared" si="1162"/>
        <v>2846672460</v>
      </c>
    </row>
    <row r="74413" spans="1:3" x14ac:dyDescent="0.15">
      <c r="A74413">
        <v>16699546</v>
      </c>
      <c r="B74413">
        <v>29447</v>
      </c>
      <c r="C74413">
        <f t="shared" si="1162"/>
        <v>2846701907</v>
      </c>
    </row>
    <row r="74414" spans="1:3" x14ac:dyDescent="0.15">
      <c r="A74414">
        <v>16699547</v>
      </c>
      <c r="B74414">
        <v>6325</v>
      </c>
      <c r="C74414">
        <f t="shared" si="1162"/>
        <v>2846708232</v>
      </c>
    </row>
    <row r="74415" spans="1:3" x14ac:dyDescent="0.15">
      <c r="A74415">
        <v>16699548</v>
      </c>
      <c r="B74415">
        <v>4411</v>
      </c>
      <c r="C74415">
        <f t="shared" si="1162"/>
        <v>2846712643</v>
      </c>
    </row>
    <row r="74416" spans="1:3" x14ac:dyDescent="0.15">
      <c r="A74416">
        <v>16699549</v>
      </c>
      <c r="B74416">
        <v>3223</v>
      </c>
      <c r="C74416">
        <f t="shared" si="1162"/>
        <v>2846715866</v>
      </c>
    </row>
    <row r="74417" spans="1:3" x14ac:dyDescent="0.15">
      <c r="A74417">
        <v>16699550</v>
      </c>
      <c r="B74417">
        <v>1078</v>
      </c>
      <c r="C74417">
        <f t="shared" si="1162"/>
        <v>2846716944</v>
      </c>
    </row>
    <row r="74418" spans="1:3" x14ac:dyDescent="0.15">
      <c r="A74418">
        <v>16699551</v>
      </c>
      <c r="B74418">
        <v>946</v>
      </c>
      <c r="C74418">
        <f t="shared" si="1162"/>
        <v>2846717890</v>
      </c>
    </row>
    <row r="74419" spans="1:3" x14ac:dyDescent="0.15">
      <c r="A74419">
        <v>16699552</v>
      </c>
      <c r="B74419">
        <v>5830</v>
      </c>
      <c r="C74419">
        <f t="shared" si="1162"/>
        <v>2846723720</v>
      </c>
    </row>
    <row r="74420" spans="1:3" x14ac:dyDescent="0.15">
      <c r="A74420">
        <v>16699553</v>
      </c>
      <c r="B74420">
        <v>8658191</v>
      </c>
      <c r="C74420">
        <f t="shared" si="1162"/>
        <v>2855381911</v>
      </c>
    </row>
    <row r="74421" spans="1:3" x14ac:dyDescent="0.15">
      <c r="A74421">
        <v>16699554</v>
      </c>
      <c r="B74421">
        <v>16071</v>
      </c>
      <c r="C74421">
        <f t="shared" si="1162"/>
        <v>2855397982</v>
      </c>
    </row>
    <row r="74422" spans="1:3" x14ac:dyDescent="0.15">
      <c r="A74422">
        <v>16699555</v>
      </c>
      <c r="B74422">
        <v>55242</v>
      </c>
      <c r="C74422">
        <f t="shared" si="1162"/>
        <v>2855453224</v>
      </c>
    </row>
    <row r="74423" spans="1:3" x14ac:dyDescent="0.15">
      <c r="A74423">
        <v>16699556</v>
      </c>
      <c r="B74423">
        <v>560219</v>
      </c>
      <c r="C74423">
        <f t="shared" si="1162"/>
        <v>2856013443</v>
      </c>
    </row>
    <row r="74424" spans="1:3" x14ac:dyDescent="0.15">
      <c r="A74424">
        <v>16699557</v>
      </c>
      <c r="B74424">
        <v>1738</v>
      </c>
      <c r="C74424">
        <f t="shared" si="1162"/>
        <v>2856015181</v>
      </c>
    </row>
    <row r="74425" spans="1:3" x14ac:dyDescent="0.15">
      <c r="A74425">
        <v>16699558</v>
      </c>
      <c r="B74425">
        <v>15428161</v>
      </c>
      <c r="C74425">
        <f t="shared" si="1162"/>
        <v>2871443342</v>
      </c>
    </row>
    <row r="74426" spans="1:3" x14ac:dyDescent="0.15">
      <c r="A74426">
        <v>16699559</v>
      </c>
      <c r="B74426">
        <v>1193789</v>
      </c>
      <c r="C74426">
        <f t="shared" si="1162"/>
        <v>2872637131</v>
      </c>
    </row>
    <row r="74427" spans="1:3" x14ac:dyDescent="0.15">
      <c r="A74427">
        <v>16699562</v>
      </c>
      <c r="B74427">
        <v>1155</v>
      </c>
      <c r="C74427">
        <f t="shared" si="1162"/>
        <v>2872638286</v>
      </c>
    </row>
    <row r="74428" spans="1:3" x14ac:dyDescent="0.15">
      <c r="A74428">
        <v>16699563</v>
      </c>
      <c r="B74428">
        <v>462</v>
      </c>
      <c r="C74428">
        <f t="shared" si="1162"/>
        <v>2872638748</v>
      </c>
    </row>
    <row r="74429" spans="1:3" x14ac:dyDescent="0.15">
      <c r="A74429">
        <v>16699568</v>
      </c>
      <c r="B74429">
        <v>2310</v>
      </c>
      <c r="C74429">
        <f t="shared" si="1162"/>
        <v>2872641058</v>
      </c>
    </row>
    <row r="74430" spans="1:3" x14ac:dyDescent="0.15">
      <c r="A74430">
        <v>16699569</v>
      </c>
      <c r="B74430">
        <v>14025</v>
      </c>
      <c r="C74430">
        <f t="shared" si="1162"/>
        <v>2872655083</v>
      </c>
    </row>
    <row r="74431" spans="1:3" x14ac:dyDescent="0.15">
      <c r="A74431">
        <v>16699570</v>
      </c>
      <c r="B74431">
        <v>15807</v>
      </c>
      <c r="C74431">
        <f t="shared" si="1162"/>
        <v>2872670890</v>
      </c>
    </row>
    <row r="74432" spans="1:3" x14ac:dyDescent="0.15">
      <c r="A74432">
        <v>16699571</v>
      </c>
      <c r="B74432">
        <v>24607</v>
      </c>
      <c r="C74432">
        <f t="shared" si="1162"/>
        <v>2872695497</v>
      </c>
    </row>
    <row r="74433" spans="1:3" x14ac:dyDescent="0.15">
      <c r="A74433">
        <v>16699572</v>
      </c>
      <c r="B74433">
        <v>9636</v>
      </c>
      <c r="C74433">
        <f t="shared" si="1162"/>
        <v>2872705133</v>
      </c>
    </row>
    <row r="74434" spans="1:3" x14ac:dyDescent="0.15">
      <c r="A74434">
        <v>16699573</v>
      </c>
      <c r="B74434">
        <v>5203</v>
      </c>
      <c r="C74434">
        <f t="shared" si="1162"/>
        <v>2872710336</v>
      </c>
    </row>
    <row r="74435" spans="1:3" x14ac:dyDescent="0.15">
      <c r="A74435">
        <v>16699574</v>
      </c>
      <c r="B74435">
        <v>20119</v>
      </c>
      <c r="C74435">
        <f t="shared" si="1162"/>
        <v>2872730455</v>
      </c>
    </row>
    <row r="74436" spans="1:3" x14ac:dyDescent="0.15">
      <c r="A74436">
        <v>16699575</v>
      </c>
      <c r="B74436">
        <v>17281</v>
      </c>
      <c r="C74436">
        <f t="shared" si="1162"/>
        <v>2872747736</v>
      </c>
    </row>
    <row r="74437" spans="1:3" x14ac:dyDescent="0.15">
      <c r="A74437">
        <v>16699576</v>
      </c>
      <c r="B74437">
        <v>1441</v>
      </c>
      <c r="C74437">
        <f t="shared" si="1162"/>
        <v>2872749177</v>
      </c>
    </row>
    <row r="74438" spans="1:3" x14ac:dyDescent="0.15">
      <c r="A74438">
        <v>16699577</v>
      </c>
      <c r="B74438">
        <v>6446</v>
      </c>
      <c r="C74438">
        <f t="shared" si="1162"/>
        <v>2872755623</v>
      </c>
    </row>
    <row r="74439" spans="1:3" x14ac:dyDescent="0.15">
      <c r="A74439">
        <v>16699578</v>
      </c>
      <c r="B74439">
        <v>6699</v>
      </c>
      <c r="C74439">
        <f t="shared" si="1162"/>
        <v>2872762322</v>
      </c>
    </row>
    <row r="74440" spans="1:3" x14ac:dyDescent="0.15">
      <c r="A74440">
        <v>16699579</v>
      </c>
      <c r="B74440">
        <v>275</v>
      </c>
      <c r="C74440">
        <f t="shared" si="1162"/>
        <v>2872762597</v>
      </c>
    </row>
    <row r="74441" spans="1:3" x14ac:dyDescent="0.15">
      <c r="A74441">
        <v>16699580</v>
      </c>
      <c r="B74441">
        <v>3575</v>
      </c>
      <c r="C74441">
        <f t="shared" si="1162"/>
        <v>2872766172</v>
      </c>
    </row>
    <row r="74442" spans="1:3" x14ac:dyDescent="0.15">
      <c r="A74442">
        <v>16699581</v>
      </c>
      <c r="B74442">
        <v>5148</v>
      </c>
      <c r="C74442">
        <f t="shared" si="1162"/>
        <v>2872771320</v>
      </c>
    </row>
    <row r="74443" spans="1:3" x14ac:dyDescent="0.15">
      <c r="A74443">
        <v>16699582</v>
      </c>
      <c r="B74443">
        <v>6226</v>
      </c>
      <c r="C74443">
        <f t="shared" si="1162"/>
        <v>2872777546</v>
      </c>
    </row>
    <row r="74444" spans="1:3" x14ac:dyDescent="0.15">
      <c r="A74444">
        <v>16699583</v>
      </c>
      <c r="B74444">
        <v>3487</v>
      </c>
      <c r="C74444">
        <f t="shared" si="1162"/>
        <v>2872781033</v>
      </c>
    </row>
    <row r="74445" spans="1:3" x14ac:dyDescent="0.15">
      <c r="A74445">
        <v>16699584</v>
      </c>
      <c r="B74445">
        <v>1215713</v>
      </c>
      <c r="C74445">
        <f t="shared" si="1162"/>
        <v>2873996746</v>
      </c>
    </row>
    <row r="74446" spans="1:3" x14ac:dyDescent="0.15">
      <c r="A74446">
        <v>16699585</v>
      </c>
      <c r="B74446">
        <v>15378219</v>
      </c>
      <c r="C74446">
        <f t="shared" si="1162"/>
        <v>2889374965</v>
      </c>
    </row>
    <row r="74447" spans="1:3" x14ac:dyDescent="0.15">
      <c r="A74447">
        <v>16699586</v>
      </c>
      <c r="B74447">
        <v>1896</v>
      </c>
      <c r="C74447">
        <f t="shared" si="1162"/>
        <v>2889376861</v>
      </c>
    </row>
    <row r="74448" spans="1:3" x14ac:dyDescent="0.15">
      <c r="A74448">
        <v>16699587</v>
      </c>
      <c r="B74448">
        <v>584346</v>
      </c>
      <c r="C74448">
        <f t="shared" si="1162"/>
        <v>2889961207</v>
      </c>
    </row>
    <row r="74449" spans="1:3" x14ac:dyDescent="0.15">
      <c r="A74449">
        <v>16699588</v>
      </c>
      <c r="B74449">
        <v>60264</v>
      </c>
      <c r="C74449">
        <f t="shared" si="1162"/>
        <v>2890021471</v>
      </c>
    </row>
    <row r="74450" spans="1:3" x14ac:dyDescent="0.15">
      <c r="A74450">
        <v>16699589</v>
      </c>
      <c r="B74450">
        <v>17532</v>
      </c>
      <c r="C74450">
        <f t="shared" si="1162"/>
        <v>2890039003</v>
      </c>
    </row>
    <row r="74451" spans="1:3" x14ac:dyDescent="0.15">
      <c r="A74451">
        <v>16699590</v>
      </c>
      <c r="B74451">
        <v>8628077</v>
      </c>
      <c r="C74451">
        <f t="shared" si="1162"/>
        <v>2898667080</v>
      </c>
    </row>
    <row r="74452" spans="1:3" x14ac:dyDescent="0.15">
      <c r="A74452">
        <v>16699591</v>
      </c>
      <c r="B74452">
        <v>6360</v>
      </c>
      <c r="C74452">
        <f t="shared" si="1162"/>
        <v>2898673440</v>
      </c>
    </row>
    <row r="74453" spans="1:3" x14ac:dyDescent="0.15">
      <c r="A74453">
        <v>16699596</v>
      </c>
      <c r="B74453">
        <v>504</v>
      </c>
      <c r="C74453">
        <f t="shared" si="1162"/>
        <v>2898673944</v>
      </c>
    </row>
    <row r="74454" spans="1:3" x14ac:dyDescent="0.15">
      <c r="A74454">
        <v>16699597</v>
      </c>
      <c r="B74454">
        <v>1260</v>
      </c>
      <c r="C74454">
        <f t="shared" si="1162"/>
        <v>2898675204</v>
      </c>
    </row>
    <row r="74455" spans="1:3" x14ac:dyDescent="0.15">
      <c r="A74455">
        <v>16699600</v>
      </c>
      <c r="B74455">
        <v>18852</v>
      </c>
      <c r="C74455">
        <f t="shared" si="1162"/>
        <v>2898694056</v>
      </c>
    </row>
    <row r="74456" spans="1:3" x14ac:dyDescent="0.15">
      <c r="A74456">
        <v>16699601</v>
      </c>
      <c r="B74456">
        <v>21948</v>
      </c>
      <c r="C74456">
        <f t="shared" si="1162"/>
        <v>2898716004</v>
      </c>
    </row>
    <row r="74457" spans="1:3" x14ac:dyDescent="0.15">
      <c r="A74457">
        <v>16699602</v>
      </c>
      <c r="B74457">
        <v>5676</v>
      </c>
      <c r="C74457">
        <f t="shared" si="1162"/>
        <v>2898721680</v>
      </c>
    </row>
    <row r="74458" spans="1:3" x14ac:dyDescent="0.15">
      <c r="A74458">
        <v>16699603</v>
      </c>
      <c r="B74458">
        <v>10512</v>
      </c>
      <c r="C74458">
        <f t="shared" si="1162"/>
        <v>2898732192</v>
      </c>
    </row>
    <row r="74459" spans="1:3" x14ac:dyDescent="0.15">
      <c r="A74459">
        <v>16699604</v>
      </c>
      <c r="B74459">
        <v>26844</v>
      </c>
      <c r="C74459">
        <f t="shared" si="1162"/>
        <v>2898759036</v>
      </c>
    </row>
    <row r="74460" spans="1:3" x14ac:dyDescent="0.15">
      <c r="A74460">
        <v>16699605</v>
      </c>
      <c r="B74460">
        <v>17244</v>
      </c>
      <c r="C74460">
        <f t="shared" si="1162"/>
        <v>2898776280</v>
      </c>
    </row>
    <row r="74461" spans="1:3" x14ac:dyDescent="0.15">
      <c r="A74461">
        <v>16699606</v>
      </c>
      <c r="B74461">
        <v>15300</v>
      </c>
      <c r="C74461">
        <f t="shared" si="1162"/>
        <v>2898791580</v>
      </c>
    </row>
    <row r="74462" spans="1:3" x14ac:dyDescent="0.15">
      <c r="A74462">
        <v>16699607</v>
      </c>
      <c r="B74462">
        <v>2520</v>
      </c>
      <c r="C74462">
        <f t="shared" ref="C74462:C74525" si="1163">C74461+B74462</f>
        <v>2898794100</v>
      </c>
    </row>
    <row r="74463" spans="1:3" x14ac:dyDescent="0.15">
      <c r="A74463">
        <v>16699608</v>
      </c>
      <c r="B74463">
        <v>3804</v>
      </c>
      <c r="C74463">
        <f t="shared" si="1163"/>
        <v>2898797904</v>
      </c>
    </row>
    <row r="74464" spans="1:3" x14ac:dyDescent="0.15">
      <c r="A74464">
        <v>16699609</v>
      </c>
      <c r="B74464">
        <v>6792</v>
      </c>
      <c r="C74464">
        <f t="shared" si="1163"/>
        <v>2898804696</v>
      </c>
    </row>
    <row r="74465" spans="1:3" x14ac:dyDescent="0.15">
      <c r="A74465">
        <v>16699610</v>
      </c>
      <c r="B74465">
        <v>5616</v>
      </c>
      <c r="C74465">
        <f t="shared" si="1163"/>
        <v>2898810312</v>
      </c>
    </row>
    <row r="74466" spans="1:3" x14ac:dyDescent="0.15">
      <c r="A74466">
        <v>16699611</v>
      </c>
      <c r="B74466">
        <v>3900</v>
      </c>
      <c r="C74466">
        <f t="shared" si="1163"/>
        <v>2898814212</v>
      </c>
    </row>
    <row r="74467" spans="1:3" x14ac:dyDescent="0.15">
      <c r="A74467">
        <v>16699612</v>
      </c>
      <c r="B74467">
        <v>300</v>
      </c>
      <c r="C74467">
        <f t="shared" si="1163"/>
        <v>2898814512</v>
      </c>
    </row>
    <row r="74468" spans="1:3" x14ac:dyDescent="0.15">
      <c r="A74468">
        <v>16699613</v>
      </c>
      <c r="B74468">
        <v>7308</v>
      </c>
      <c r="C74468">
        <f t="shared" si="1163"/>
        <v>2898821820</v>
      </c>
    </row>
    <row r="74469" spans="1:3" x14ac:dyDescent="0.15">
      <c r="A74469">
        <v>16699614</v>
      </c>
      <c r="B74469">
        <v>7032</v>
      </c>
      <c r="C74469">
        <f t="shared" si="1163"/>
        <v>2898828852</v>
      </c>
    </row>
    <row r="74470" spans="1:3" x14ac:dyDescent="0.15">
      <c r="A74470">
        <v>16699615</v>
      </c>
      <c r="B74470">
        <v>1572</v>
      </c>
      <c r="C74470">
        <f t="shared" si="1163"/>
        <v>2898830424</v>
      </c>
    </row>
    <row r="74471" spans="1:3" x14ac:dyDescent="0.15">
      <c r="A74471">
        <v>16699680</v>
      </c>
      <c r="B74471">
        <v>5088</v>
      </c>
      <c r="C74471">
        <f t="shared" si="1163"/>
        <v>2898835512</v>
      </c>
    </row>
    <row r="74472" spans="1:3" x14ac:dyDescent="0.15">
      <c r="A74472">
        <v>16699681</v>
      </c>
      <c r="B74472">
        <v>12252</v>
      </c>
      <c r="C74472">
        <f t="shared" si="1163"/>
        <v>2898847764</v>
      </c>
    </row>
    <row r="74473" spans="1:3" x14ac:dyDescent="0.15">
      <c r="A74473">
        <v>16699682</v>
      </c>
      <c r="B74473">
        <v>2880</v>
      </c>
      <c r="C74473">
        <f t="shared" si="1163"/>
        <v>2898850644</v>
      </c>
    </row>
    <row r="74474" spans="1:3" x14ac:dyDescent="0.15">
      <c r="A74474">
        <v>16699683</v>
      </c>
      <c r="B74474">
        <v>708</v>
      </c>
      <c r="C74474">
        <f t="shared" si="1163"/>
        <v>2898851352</v>
      </c>
    </row>
    <row r="74475" spans="1:3" x14ac:dyDescent="0.15">
      <c r="A74475">
        <v>16699684</v>
      </c>
      <c r="B74475">
        <v>2040</v>
      </c>
      <c r="C74475">
        <f t="shared" si="1163"/>
        <v>2898853392</v>
      </c>
    </row>
    <row r="74476" spans="1:3" x14ac:dyDescent="0.15">
      <c r="A74476">
        <v>16699685</v>
      </c>
      <c r="B74476">
        <v>1044</v>
      </c>
      <c r="C74476">
        <f t="shared" si="1163"/>
        <v>2898854436</v>
      </c>
    </row>
    <row r="74477" spans="1:3" x14ac:dyDescent="0.15">
      <c r="A74477">
        <v>16699686</v>
      </c>
      <c r="B74477">
        <v>8808</v>
      </c>
      <c r="C74477">
        <f t="shared" si="1163"/>
        <v>2898863244</v>
      </c>
    </row>
    <row r="74478" spans="1:3" x14ac:dyDescent="0.15">
      <c r="A74478">
        <v>16699687</v>
      </c>
      <c r="B74478">
        <v>2712</v>
      </c>
      <c r="C74478">
        <f t="shared" si="1163"/>
        <v>2898865956</v>
      </c>
    </row>
    <row r="74479" spans="1:3" x14ac:dyDescent="0.15">
      <c r="A74479">
        <v>16699688</v>
      </c>
      <c r="B74479">
        <v>32124</v>
      </c>
      <c r="C74479">
        <f t="shared" si="1163"/>
        <v>2898898080</v>
      </c>
    </row>
    <row r="74480" spans="1:3" x14ac:dyDescent="0.15">
      <c r="A74480">
        <v>16699689</v>
      </c>
      <c r="B74480">
        <v>6900</v>
      </c>
      <c r="C74480">
        <f t="shared" si="1163"/>
        <v>2898904980</v>
      </c>
    </row>
    <row r="74481" spans="1:3" x14ac:dyDescent="0.15">
      <c r="A74481">
        <v>16699690</v>
      </c>
      <c r="B74481">
        <v>41184</v>
      </c>
      <c r="C74481">
        <f t="shared" si="1163"/>
        <v>2898946164</v>
      </c>
    </row>
    <row r="74482" spans="1:3" x14ac:dyDescent="0.15">
      <c r="A74482">
        <v>16699691</v>
      </c>
      <c r="B74482">
        <v>32820</v>
      </c>
      <c r="C74482">
        <f t="shared" si="1163"/>
        <v>2898978984</v>
      </c>
    </row>
    <row r="74483" spans="1:3" x14ac:dyDescent="0.15">
      <c r="A74483">
        <v>16699692</v>
      </c>
      <c r="B74483">
        <v>1176</v>
      </c>
      <c r="C74483">
        <f t="shared" si="1163"/>
        <v>2898980160</v>
      </c>
    </row>
    <row r="74484" spans="1:3" x14ac:dyDescent="0.15">
      <c r="A74484">
        <v>16699693</v>
      </c>
      <c r="B74484">
        <v>1032</v>
      </c>
      <c r="C74484">
        <f t="shared" si="1163"/>
        <v>2898981192</v>
      </c>
    </row>
    <row r="74485" spans="1:3" x14ac:dyDescent="0.15">
      <c r="A74485">
        <v>16699694</v>
      </c>
      <c r="B74485">
        <v>4812</v>
      </c>
      <c r="C74485">
        <f t="shared" si="1163"/>
        <v>2898986004</v>
      </c>
    </row>
    <row r="74486" spans="1:3" x14ac:dyDescent="0.15">
      <c r="A74486">
        <v>16699695</v>
      </c>
      <c r="B74486">
        <v>3516</v>
      </c>
      <c r="C74486">
        <f t="shared" si="1163"/>
        <v>2898989520</v>
      </c>
    </row>
    <row r="74487" spans="1:3" x14ac:dyDescent="0.15">
      <c r="A74487">
        <v>16699704</v>
      </c>
      <c r="B74487">
        <v>936</v>
      </c>
      <c r="C74487">
        <f t="shared" si="1163"/>
        <v>2898990456</v>
      </c>
    </row>
    <row r="74488" spans="1:3" x14ac:dyDescent="0.15">
      <c r="A74488">
        <v>16699705</v>
      </c>
      <c r="B74488">
        <v>696</v>
      </c>
      <c r="C74488">
        <f t="shared" si="1163"/>
        <v>2898991152</v>
      </c>
    </row>
    <row r="74489" spans="1:3" x14ac:dyDescent="0.15">
      <c r="A74489">
        <v>16699706</v>
      </c>
      <c r="B74489">
        <v>2652</v>
      </c>
      <c r="C74489">
        <f t="shared" si="1163"/>
        <v>2898993804</v>
      </c>
    </row>
    <row r="74490" spans="1:3" x14ac:dyDescent="0.15">
      <c r="A74490">
        <v>16699707</v>
      </c>
      <c r="B74490">
        <v>1260</v>
      </c>
      <c r="C74490">
        <f t="shared" si="1163"/>
        <v>2898995064</v>
      </c>
    </row>
    <row r="74491" spans="1:3" x14ac:dyDescent="0.15">
      <c r="A74491">
        <v>16699710</v>
      </c>
      <c r="B74491">
        <v>372</v>
      </c>
      <c r="C74491">
        <f t="shared" si="1163"/>
        <v>2898995436</v>
      </c>
    </row>
    <row r="74492" spans="1:3" x14ac:dyDescent="0.15">
      <c r="A74492">
        <v>16699712</v>
      </c>
      <c r="B74492">
        <v>2486</v>
      </c>
      <c r="C74492">
        <f t="shared" si="1163"/>
        <v>2898997922</v>
      </c>
    </row>
    <row r="74493" spans="1:3" x14ac:dyDescent="0.15">
      <c r="A74493">
        <v>16699713</v>
      </c>
      <c r="B74493">
        <v>8074</v>
      </c>
      <c r="C74493">
        <f t="shared" si="1163"/>
        <v>2899005996</v>
      </c>
    </row>
    <row r="74494" spans="1:3" x14ac:dyDescent="0.15">
      <c r="A74494">
        <v>16699714</v>
      </c>
      <c r="B74494">
        <v>957</v>
      </c>
      <c r="C74494">
        <f t="shared" si="1163"/>
        <v>2899006953</v>
      </c>
    </row>
    <row r="74495" spans="1:3" x14ac:dyDescent="0.15">
      <c r="A74495">
        <v>16699715</v>
      </c>
      <c r="B74495">
        <v>1870</v>
      </c>
      <c r="C74495">
        <f t="shared" si="1163"/>
        <v>2899008823</v>
      </c>
    </row>
    <row r="74496" spans="1:3" x14ac:dyDescent="0.15">
      <c r="A74496">
        <v>16699716</v>
      </c>
      <c r="B74496">
        <v>649</v>
      </c>
      <c r="C74496">
        <f t="shared" si="1163"/>
        <v>2899009472</v>
      </c>
    </row>
    <row r="74497" spans="1:3" x14ac:dyDescent="0.15">
      <c r="A74497">
        <v>16699717</v>
      </c>
      <c r="B74497">
        <v>2640</v>
      </c>
      <c r="C74497">
        <f t="shared" si="1163"/>
        <v>2899012112</v>
      </c>
    </row>
    <row r="74498" spans="1:3" x14ac:dyDescent="0.15">
      <c r="A74498">
        <v>16699718</v>
      </c>
      <c r="B74498">
        <v>11231</v>
      </c>
      <c r="C74498">
        <f t="shared" si="1163"/>
        <v>2899023343</v>
      </c>
    </row>
    <row r="74499" spans="1:3" x14ac:dyDescent="0.15">
      <c r="A74499">
        <v>16699719</v>
      </c>
      <c r="B74499">
        <v>4664</v>
      </c>
      <c r="C74499">
        <f t="shared" si="1163"/>
        <v>2899028007</v>
      </c>
    </row>
    <row r="74500" spans="1:3" x14ac:dyDescent="0.15">
      <c r="A74500">
        <v>16699720</v>
      </c>
      <c r="B74500">
        <v>3223</v>
      </c>
      <c r="C74500">
        <f t="shared" si="1163"/>
        <v>2899031230</v>
      </c>
    </row>
    <row r="74501" spans="1:3" x14ac:dyDescent="0.15">
      <c r="A74501">
        <v>16699721</v>
      </c>
      <c r="B74501">
        <v>4411</v>
      </c>
      <c r="C74501">
        <f t="shared" si="1163"/>
        <v>2899035641</v>
      </c>
    </row>
    <row r="74502" spans="1:3" x14ac:dyDescent="0.15">
      <c r="A74502">
        <v>16699722</v>
      </c>
      <c r="B74502">
        <v>946</v>
      </c>
      <c r="C74502">
        <f t="shared" si="1163"/>
        <v>2899036587</v>
      </c>
    </row>
    <row r="74503" spans="1:3" x14ac:dyDescent="0.15">
      <c r="A74503">
        <v>16699723</v>
      </c>
      <c r="B74503">
        <v>1078</v>
      </c>
      <c r="C74503">
        <f t="shared" si="1163"/>
        <v>2899037665</v>
      </c>
    </row>
    <row r="74504" spans="1:3" x14ac:dyDescent="0.15">
      <c r="A74504">
        <v>16699724</v>
      </c>
      <c r="B74504">
        <v>30085</v>
      </c>
      <c r="C74504">
        <f t="shared" si="1163"/>
        <v>2899067750</v>
      </c>
    </row>
    <row r="74505" spans="1:3" x14ac:dyDescent="0.15">
      <c r="A74505">
        <v>16699725</v>
      </c>
      <c r="B74505">
        <v>37752</v>
      </c>
      <c r="C74505">
        <f t="shared" si="1163"/>
        <v>2899105502</v>
      </c>
    </row>
    <row r="74506" spans="1:3" x14ac:dyDescent="0.15">
      <c r="A74506">
        <v>16699726</v>
      </c>
      <c r="B74506">
        <v>6325</v>
      </c>
      <c r="C74506">
        <f t="shared" si="1163"/>
        <v>2899111827</v>
      </c>
    </row>
    <row r="74507" spans="1:3" x14ac:dyDescent="0.15">
      <c r="A74507">
        <v>16699727</v>
      </c>
      <c r="B74507">
        <v>29447</v>
      </c>
      <c r="C74507">
        <f t="shared" si="1163"/>
        <v>2899141274</v>
      </c>
    </row>
    <row r="74508" spans="1:3" x14ac:dyDescent="0.15">
      <c r="A74508">
        <v>16699737</v>
      </c>
      <c r="B74508">
        <v>341</v>
      </c>
      <c r="C74508">
        <f t="shared" si="1163"/>
        <v>2899141615</v>
      </c>
    </row>
    <row r="74509" spans="1:3" x14ac:dyDescent="0.15">
      <c r="A74509">
        <v>16699740</v>
      </c>
      <c r="B74509">
        <v>1155</v>
      </c>
      <c r="C74509">
        <f t="shared" si="1163"/>
        <v>2899142770</v>
      </c>
    </row>
    <row r="74510" spans="1:3" x14ac:dyDescent="0.15">
      <c r="A74510">
        <v>16699741</v>
      </c>
      <c r="B74510">
        <v>2431</v>
      </c>
      <c r="C74510">
        <f t="shared" si="1163"/>
        <v>2899145201</v>
      </c>
    </row>
    <row r="74511" spans="1:3" x14ac:dyDescent="0.15">
      <c r="A74511">
        <v>16699742</v>
      </c>
      <c r="B74511">
        <v>638</v>
      </c>
      <c r="C74511">
        <f t="shared" si="1163"/>
        <v>2899145839</v>
      </c>
    </row>
    <row r="74512" spans="1:3" x14ac:dyDescent="0.15">
      <c r="A74512">
        <v>16699743</v>
      </c>
      <c r="B74512">
        <v>858</v>
      </c>
      <c r="C74512">
        <f t="shared" si="1163"/>
        <v>2899146697</v>
      </c>
    </row>
    <row r="74513" spans="1:3" x14ac:dyDescent="0.15">
      <c r="A74513">
        <v>16699744</v>
      </c>
      <c r="B74513">
        <v>5203</v>
      </c>
      <c r="C74513">
        <f t="shared" si="1163"/>
        <v>2899151900</v>
      </c>
    </row>
    <row r="74514" spans="1:3" x14ac:dyDescent="0.15">
      <c r="A74514">
        <v>16699745</v>
      </c>
      <c r="B74514">
        <v>9636</v>
      </c>
      <c r="C74514">
        <f t="shared" si="1163"/>
        <v>2899161536</v>
      </c>
    </row>
    <row r="74515" spans="1:3" x14ac:dyDescent="0.15">
      <c r="A74515">
        <v>16699746</v>
      </c>
      <c r="B74515">
        <v>17281</v>
      </c>
      <c r="C74515">
        <f t="shared" si="1163"/>
        <v>2899178817</v>
      </c>
    </row>
    <row r="74516" spans="1:3" x14ac:dyDescent="0.15">
      <c r="A74516">
        <v>16699747</v>
      </c>
      <c r="B74516">
        <v>20119</v>
      </c>
      <c r="C74516">
        <f t="shared" si="1163"/>
        <v>2899198936</v>
      </c>
    </row>
    <row r="74517" spans="1:3" x14ac:dyDescent="0.15">
      <c r="A74517">
        <v>16699748</v>
      </c>
      <c r="B74517">
        <v>14025</v>
      </c>
      <c r="C74517">
        <f t="shared" si="1163"/>
        <v>2899212961</v>
      </c>
    </row>
    <row r="74518" spans="1:3" x14ac:dyDescent="0.15">
      <c r="A74518">
        <v>16699749</v>
      </c>
      <c r="B74518">
        <v>2310</v>
      </c>
      <c r="C74518">
        <f t="shared" si="1163"/>
        <v>2899215271</v>
      </c>
    </row>
    <row r="74519" spans="1:3" x14ac:dyDescent="0.15">
      <c r="A74519">
        <v>16699750</v>
      </c>
      <c r="B74519">
        <v>24607</v>
      </c>
      <c r="C74519">
        <f t="shared" si="1163"/>
        <v>2899239878</v>
      </c>
    </row>
    <row r="74520" spans="1:3" x14ac:dyDescent="0.15">
      <c r="A74520">
        <v>16699751</v>
      </c>
      <c r="B74520">
        <v>15807</v>
      </c>
      <c r="C74520">
        <f t="shared" si="1163"/>
        <v>2899255685</v>
      </c>
    </row>
    <row r="74521" spans="1:3" x14ac:dyDescent="0.15">
      <c r="A74521">
        <v>16699752</v>
      </c>
      <c r="B74521">
        <v>5148</v>
      </c>
      <c r="C74521">
        <f t="shared" si="1163"/>
        <v>2899260833</v>
      </c>
    </row>
    <row r="74522" spans="1:3" x14ac:dyDescent="0.15">
      <c r="A74522">
        <v>16699753</v>
      </c>
      <c r="B74522">
        <v>3575</v>
      </c>
      <c r="C74522">
        <f t="shared" si="1163"/>
        <v>2899264408</v>
      </c>
    </row>
    <row r="74523" spans="1:3" x14ac:dyDescent="0.15">
      <c r="A74523">
        <v>16699754</v>
      </c>
      <c r="B74523">
        <v>3487</v>
      </c>
      <c r="C74523">
        <f t="shared" si="1163"/>
        <v>2899267895</v>
      </c>
    </row>
    <row r="74524" spans="1:3" x14ac:dyDescent="0.15">
      <c r="A74524">
        <v>16699755</v>
      </c>
      <c r="B74524">
        <v>6226</v>
      </c>
      <c r="C74524">
        <f t="shared" si="1163"/>
        <v>2899274121</v>
      </c>
    </row>
    <row r="74525" spans="1:3" x14ac:dyDescent="0.15">
      <c r="A74525">
        <v>16699756</v>
      </c>
      <c r="B74525">
        <v>6446</v>
      </c>
      <c r="C74525">
        <f t="shared" si="1163"/>
        <v>2899280567</v>
      </c>
    </row>
    <row r="74526" spans="1:3" x14ac:dyDescent="0.15">
      <c r="A74526">
        <v>16699757</v>
      </c>
      <c r="B74526">
        <v>1441</v>
      </c>
      <c r="C74526">
        <f t="shared" ref="C74526:C74589" si="1164">C74525+B74526</f>
        <v>2899282008</v>
      </c>
    </row>
    <row r="74527" spans="1:3" x14ac:dyDescent="0.15">
      <c r="A74527">
        <v>16699758</v>
      </c>
      <c r="B74527">
        <v>275</v>
      </c>
      <c r="C74527">
        <f t="shared" si="1164"/>
        <v>2899282283</v>
      </c>
    </row>
    <row r="74528" spans="1:3" x14ac:dyDescent="0.15">
      <c r="A74528">
        <v>16699759</v>
      </c>
      <c r="B74528">
        <v>6699</v>
      </c>
      <c r="C74528">
        <f t="shared" si="1164"/>
        <v>2899288982</v>
      </c>
    </row>
    <row r="74529" spans="1:3" x14ac:dyDescent="0.15">
      <c r="A74529">
        <v>16699760</v>
      </c>
      <c r="B74529">
        <v>1738</v>
      </c>
      <c r="C74529">
        <f t="shared" si="1164"/>
        <v>2899290720</v>
      </c>
    </row>
    <row r="74530" spans="1:3" x14ac:dyDescent="0.15">
      <c r="A74530">
        <v>16699761</v>
      </c>
      <c r="B74530">
        <v>562238</v>
      </c>
      <c r="C74530">
        <f t="shared" si="1164"/>
        <v>2899852958</v>
      </c>
    </row>
    <row r="74531" spans="1:3" x14ac:dyDescent="0.15">
      <c r="A74531">
        <v>16699762</v>
      </c>
      <c r="B74531">
        <v>1200362</v>
      </c>
      <c r="C74531">
        <f t="shared" si="1164"/>
        <v>2901053320</v>
      </c>
    </row>
    <row r="74532" spans="1:3" x14ac:dyDescent="0.15">
      <c r="A74532">
        <v>16699763</v>
      </c>
      <c r="B74532">
        <v>15535573</v>
      </c>
      <c r="C74532">
        <f t="shared" si="1164"/>
        <v>2916588893</v>
      </c>
    </row>
    <row r="74533" spans="1:3" x14ac:dyDescent="0.15">
      <c r="A74533">
        <v>16699764</v>
      </c>
      <c r="B74533">
        <v>8719931</v>
      </c>
      <c r="C74533">
        <f t="shared" si="1164"/>
        <v>2925308824</v>
      </c>
    </row>
    <row r="74534" spans="1:3" x14ac:dyDescent="0.15">
      <c r="A74534">
        <v>16699765</v>
      </c>
      <c r="B74534">
        <v>5830</v>
      </c>
      <c r="C74534">
        <f t="shared" si="1164"/>
        <v>2925314654</v>
      </c>
    </row>
    <row r="74535" spans="1:3" x14ac:dyDescent="0.15">
      <c r="A74535">
        <v>16699766</v>
      </c>
      <c r="B74535">
        <v>55242</v>
      </c>
      <c r="C74535">
        <f t="shared" si="1164"/>
        <v>2925369896</v>
      </c>
    </row>
    <row r="74536" spans="1:3" x14ac:dyDescent="0.15">
      <c r="A74536">
        <v>16699767</v>
      </c>
      <c r="B74536">
        <v>16071</v>
      </c>
      <c r="C74536">
        <f t="shared" si="1164"/>
        <v>2925385967</v>
      </c>
    </row>
    <row r="74537" spans="1:3" x14ac:dyDescent="0.15">
      <c r="A74537">
        <v>16699774</v>
      </c>
      <c r="B74537">
        <v>462</v>
      </c>
      <c r="C74537">
        <f t="shared" si="1164"/>
        <v>2925386429</v>
      </c>
    </row>
    <row r="74538" spans="1:3" x14ac:dyDescent="0.15">
      <c r="A74538">
        <v>16699775</v>
      </c>
      <c r="B74538">
        <v>1155</v>
      </c>
      <c r="C74538">
        <f t="shared" si="1164"/>
        <v>2925387584</v>
      </c>
    </row>
    <row r="74539" spans="1:3" x14ac:dyDescent="0.15">
      <c r="A74539">
        <v>16699910</v>
      </c>
      <c r="B74539">
        <v>1155</v>
      </c>
      <c r="C74539">
        <f t="shared" si="1164"/>
        <v>2925388739</v>
      </c>
    </row>
    <row r="74540" spans="1:3" x14ac:dyDescent="0.15">
      <c r="A74540">
        <v>16699911</v>
      </c>
      <c r="B74540">
        <v>462</v>
      </c>
      <c r="C74540">
        <f t="shared" si="1164"/>
        <v>2925389201</v>
      </c>
    </row>
    <row r="74541" spans="1:3" x14ac:dyDescent="0.15">
      <c r="A74541">
        <v>16699912</v>
      </c>
      <c r="B74541">
        <v>560225</v>
      </c>
      <c r="C74541">
        <f t="shared" si="1164"/>
        <v>2925949426</v>
      </c>
    </row>
    <row r="74542" spans="1:3" x14ac:dyDescent="0.15">
      <c r="A74542">
        <v>16699913</v>
      </c>
      <c r="B74542">
        <v>1738</v>
      </c>
      <c r="C74542">
        <f t="shared" si="1164"/>
        <v>2925951164</v>
      </c>
    </row>
    <row r="74543" spans="1:3" x14ac:dyDescent="0.15">
      <c r="A74543">
        <v>16699914</v>
      </c>
      <c r="B74543">
        <v>15428768</v>
      </c>
      <c r="C74543">
        <f t="shared" si="1164"/>
        <v>2941379932</v>
      </c>
    </row>
    <row r="74544" spans="1:3" x14ac:dyDescent="0.15">
      <c r="A74544">
        <v>16699915</v>
      </c>
      <c r="B74544">
        <v>1193737</v>
      </c>
      <c r="C74544">
        <f t="shared" si="1164"/>
        <v>2942573669</v>
      </c>
    </row>
    <row r="74545" spans="1:3" x14ac:dyDescent="0.15">
      <c r="A74545">
        <v>16699916</v>
      </c>
      <c r="B74545">
        <v>5830</v>
      </c>
      <c r="C74545">
        <f t="shared" si="1164"/>
        <v>2942579499</v>
      </c>
    </row>
    <row r="74546" spans="1:3" x14ac:dyDescent="0.15">
      <c r="A74546">
        <v>16699917</v>
      </c>
      <c r="B74546">
        <v>8657624</v>
      </c>
      <c r="C74546">
        <f t="shared" si="1164"/>
        <v>2951237123</v>
      </c>
    </row>
    <row r="74547" spans="1:3" x14ac:dyDescent="0.15">
      <c r="A74547">
        <v>16699918</v>
      </c>
      <c r="B74547">
        <v>16071</v>
      </c>
      <c r="C74547">
        <f t="shared" si="1164"/>
        <v>2951253194</v>
      </c>
    </row>
    <row r="74548" spans="1:3" x14ac:dyDescent="0.15">
      <c r="A74548">
        <v>16699919</v>
      </c>
      <c r="B74548">
        <v>55242</v>
      </c>
      <c r="C74548">
        <f t="shared" si="1164"/>
        <v>2951308436</v>
      </c>
    </row>
    <row r="74549" spans="1:3" x14ac:dyDescent="0.15">
      <c r="A74549">
        <v>16699920</v>
      </c>
      <c r="B74549">
        <v>3575</v>
      </c>
      <c r="C74549">
        <f t="shared" si="1164"/>
        <v>2951312011</v>
      </c>
    </row>
    <row r="74550" spans="1:3" x14ac:dyDescent="0.15">
      <c r="A74550">
        <v>16699921</v>
      </c>
      <c r="B74550">
        <v>5148</v>
      </c>
      <c r="C74550">
        <f t="shared" si="1164"/>
        <v>2951317159</v>
      </c>
    </row>
    <row r="74551" spans="1:3" x14ac:dyDescent="0.15">
      <c r="A74551">
        <v>16699922</v>
      </c>
      <c r="B74551">
        <v>6226</v>
      </c>
      <c r="C74551">
        <f t="shared" si="1164"/>
        <v>2951323385</v>
      </c>
    </row>
    <row r="74552" spans="1:3" x14ac:dyDescent="0.15">
      <c r="A74552">
        <v>16699923</v>
      </c>
      <c r="B74552">
        <v>3487</v>
      </c>
      <c r="C74552">
        <f t="shared" si="1164"/>
        <v>2951326872</v>
      </c>
    </row>
    <row r="74553" spans="1:3" x14ac:dyDescent="0.15">
      <c r="A74553">
        <v>16699924</v>
      </c>
      <c r="B74553">
        <v>1441</v>
      </c>
      <c r="C74553">
        <f t="shared" si="1164"/>
        <v>2951328313</v>
      </c>
    </row>
    <row r="74554" spans="1:3" x14ac:dyDescent="0.15">
      <c r="A74554">
        <v>16699925</v>
      </c>
      <c r="B74554">
        <v>6446</v>
      </c>
      <c r="C74554">
        <f t="shared" si="1164"/>
        <v>2951334759</v>
      </c>
    </row>
    <row r="74555" spans="1:3" x14ac:dyDescent="0.15">
      <c r="A74555">
        <v>16699926</v>
      </c>
      <c r="B74555">
        <v>6699</v>
      </c>
      <c r="C74555">
        <f t="shared" si="1164"/>
        <v>2951341458</v>
      </c>
    </row>
    <row r="74556" spans="1:3" x14ac:dyDescent="0.15">
      <c r="A74556">
        <v>16699927</v>
      </c>
      <c r="B74556">
        <v>275</v>
      </c>
      <c r="C74556">
        <f t="shared" si="1164"/>
        <v>2951341733</v>
      </c>
    </row>
    <row r="74557" spans="1:3" x14ac:dyDescent="0.15">
      <c r="A74557">
        <v>16699928</v>
      </c>
      <c r="B74557">
        <v>9636</v>
      </c>
      <c r="C74557">
        <f t="shared" si="1164"/>
        <v>2951351369</v>
      </c>
    </row>
    <row r="74558" spans="1:3" x14ac:dyDescent="0.15">
      <c r="A74558">
        <v>16699929</v>
      </c>
      <c r="B74558">
        <v>5203</v>
      </c>
      <c r="C74558">
        <f t="shared" si="1164"/>
        <v>2951356572</v>
      </c>
    </row>
    <row r="74559" spans="1:3" x14ac:dyDescent="0.15">
      <c r="A74559">
        <v>16699930</v>
      </c>
      <c r="B74559">
        <v>20119</v>
      </c>
      <c r="C74559">
        <f t="shared" si="1164"/>
        <v>2951376691</v>
      </c>
    </row>
    <row r="74560" spans="1:3" x14ac:dyDescent="0.15">
      <c r="A74560">
        <v>16699931</v>
      </c>
      <c r="B74560">
        <v>17281</v>
      </c>
      <c r="C74560">
        <f t="shared" si="1164"/>
        <v>2951393972</v>
      </c>
    </row>
    <row r="74561" spans="1:3" x14ac:dyDescent="0.15">
      <c r="A74561">
        <v>16699932</v>
      </c>
      <c r="B74561">
        <v>2310</v>
      </c>
      <c r="C74561">
        <f t="shared" si="1164"/>
        <v>2951396282</v>
      </c>
    </row>
    <row r="74562" spans="1:3" x14ac:dyDescent="0.15">
      <c r="A74562">
        <v>16699933</v>
      </c>
      <c r="B74562">
        <v>14025</v>
      </c>
      <c r="C74562">
        <f t="shared" si="1164"/>
        <v>2951410307</v>
      </c>
    </row>
    <row r="74563" spans="1:3" x14ac:dyDescent="0.15">
      <c r="A74563">
        <v>16699934</v>
      </c>
      <c r="B74563">
        <v>15807</v>
      </c>
      <c r="C74563">
        <f t="shared" si="1164"/>
        <v>2951426114</v>
      </c>
    </row>
    <row r="74564" spans="1:3" x14ac:dyDescent="0.15">
      <c r="A74564">
        <v>16699935</v>
      </c>
      <c r="B74564">
        <v>24607</v>
      </c>
      <c r="C74564">
        <f t="shared" si="1164"/>
        <v>2951450721</v>
      </c>
    </row>
    <row r="74565" spans="1:3" x14ac:dyDescent="0.15">
      <c r="A74565">
        <v>16699968</v>
      </c>
      <c r="B74565">
        <v>300</v>
      </c>
      <c r="C74565">
        <f t="shared" si="1164"/>
        <v>2951451021</v>
      </c>
    </row>
    <row r="74566" spans="1:3" x14ac:dyDescent="0.15">
      <c r="A74566">
        <v>16699969</v>
      </c>
      <c r="B74566">
        <v>7308</v>
      </c>
      <c r="C74566">
        <f t="shared" si="1164"/>
        <v>2951458329</v>
      </c>
    </row>
    <row r="74567" spans="1:3" x14ac:dyDescent="0.15">
      <c r="A74567">
        <v>16699970</v>
      </c>
      <c r="B74567">
        <v>7032</v>
      </c>
      <c r="C74567">
        <f t="shared" si="1164"/>
        <v>2951465361</v>
      </c>
    </row>
    <row r="74568" spans="1:3" x14ac:dyDescent="0.15">
      <c r="A74568">
        <v>16699971</v>
      </c>
      <c r="B74568">
        <v>1572</v>
      </c>
      <c r="C74568">
        <f t="shared" si="1164"/>
        <v>2951466933</v>
      </c>
    </row>
    <row r="74569" spans="1:3" x14ac:dyDescent="0.15">
      <c r="A74569">
        <v>16699972</v>
      </c>
      <c r="B74569">
        <v>3804</v>
      </c>
      <c r="C74569">
        <f t="shared" si="1164"/>
        <v>2951470737</v>
      </c>
    </row>
    <row r="74570" spans="1:3" x14ac:dyDescent="0.15">
      <c r="A74570">
        <v>16699973</v>
      </c>
      <c r="B74570">
        <v>6792</v>
      </c>
      <c r="C74570">
        <f t="shared" si="1164"/>
        <v>2951477529</v>
      </c>
    </row>
    <row r="74571" spans="1:3" x14ac:dyDescent="0.15">
      <c r="A74571">
        <v>16699974</v>
      </c>
      <c r="B74571">
        <v>5616</v>
      </c>
      <c r="C74571">
        <f t="shared" si="1164"/>
        <v>2951483145</v>
      </c>
    </row>
    <row r="74572" spans="1:3" x14ac:dyDescent="0.15">
      <c r="A74572">
        <v>16699975</v>
      </c>
      <c r="B74572">
        <v>3900</v>
      </c>
      <c r="C74572">
        <f t="shared" si="1164"/>
        <v>2951487045</v>
      </c>
    </row>
    <row r="74573" spans="1:3" x14ac:dyDescent="0.15">
      <c r="A74573">
        <v>16699976</v>
      </c>
      <c r="B74573">
        <v>26844</v>
      </c>
      <c r="C74573">
        <f t="shared" si="1164"/>
        <v>2951513889</v>
      </c>
    </row>
    <row r="74574" spans="1:3" x14ac:dyDescent="0.15">
      <c r="A74574">
        <v>16699977</v>
      </c>
      <c r="B74574">
        <v>17244</v>
      </c>
      <c r="C74574">
        <f t="shared" si="1164"/>
        <v>2951531133</v>
      </c>
    </row>
    <row r="74575" spans="1:3" x14ac:dyDescent="0.15">
      <c r="A74575">
        <v>16699978</v>
      </c>
      <c r="B74575">
        <v>15300</v>
      </c>
      <c r="C74575">
        <f t="shared" si="1164"/>
        <v>2951546433</v>
      </c>
    </row>
    <row r="74576" spans="1:3" x14ac:dyDescent="0.15">
      <c r="A74576">
        <v>16699979</v>
      </c>
      <c r="B74576">
        <v>2520</v>
      </c>
      <c r="C74576">
        <f t="shared" si="1164"/>
        <v>2951548953</v>
      </c>
    </row>
    <row r="74577" spans="1:3" x14ac:dyDescent="0.15">
      <c r="A74577">
        <v>16699980</v>
      </c>
      <c r="B74577">
        <v>18852</v>
      </c>
      <c r="C74577">
        <f t="shared" si="1164"/>
        <v>2951567805</v>
      </c>
    </row>
    <row r="74578" spans="1:3" x14ac:dyDescent="0.15">
      <c r="A74578">
        <v>16699981</v>
      </c>
      <c r="B74578">
        <v>21948</v>
      </c>
      <c r="C74578">
        <f t="shared" si="1164"/>
        <v>2951589753</v>
      </c>
    </row>
    <row r="74579" spans="1:3" x14ac:dyDescent="0.15">
      <c r="A74579">
        <v>16699982</v>
      </c>
      <c r="B74579">
        <v>5676</v>
      </c>
      <c r="C74579">
        <f t="shared" si="1164"/>
        <v>2951595429</v>
      </c>
    </row>
    <row r="74580" spans="1:3" x14ac:dyDescent="0.15">
      <c r="A74580">
        <v>16699983</v>
      </c>
      <c r="B74580">
        <v>10512</v>
      </c>
      <c r="C74580">
        <f t="shared" si="1164"/>
        <v>2951605941</v>
      </c>
    </row>
    <row r="74581" spans="1:3" x14ac:dyDescent="0.15">
      <c r="A74581">
        <v>16699984</v>
      </c>
      <c r="B74581">
        <v>504</v>
      </c>
      <c r="C74581">
        <f t="shared" si="1164"/>
        <v>2951606445</v>
      </c>
    </row>
    <row r="74582" spans="1:3" x14ac:dyDescent="0.15">
      <c r="A74582">
        <v>16699985</v>
      </c>
      <c r="B74582">
        <v>1260</v>
      </c>
      <c r="C74582">
        <f t="shared" si="1164"/>
        <v>2951607705</v>
      </c>
    </row>
    <row r="74583" spans="1:3" x14ac:dyDescent="0.15">
      <c r="A74583">
        <v>16699992</v>
      </c>
      <c r="B74583">
        <v>60264</v>
      </c>
      <c r="C74583">
        <f t="shared" si="1164"/>
        <v>2951667969</v>
      </c>
    </row>
    <row r="74584" spans="1:3" x14ac:dyDescent="0.15">
      <c r="A74584">
        <v>16699993</v>
      </c>
      <c r="B74584">
        <v>17532</v>
      </c>
      <c r="C74584">
        <f t="shared" si="1164"/>
        <v>2951685501</v>
      </c>
    </row>
    <row r="74585" spans="1:3" x14ac:dyDescent="0.15">
      <c r="A74585">
        <v>16699994</v>
      </c>
      <c r="B74585">
        <v>8639367</v>
      </c>
      <c r="C74585">
        <f t="shared" si="1164"/>
        <v>2960324868</v>
      </c>
    </row>
    <row r="74586" spans="1:3" x14ac:dyDescent="0.15">
      <c r="A74586">
        <v>16699995</v>
      </c>
      <c r="B74586">
        <v>6360</v>
      </c>
      <c r="C74586">
        <f t="shared" si="1164"/>
        <v>2960331228</v>
      </c>
    </row>
    <row r="74587" spans="1:3" x14ac:dyDescent="0.15">
      <c r="A74587">
        <v>16699996</v>
      </c>
      <c r="B74587">
        <v>1201205</v>
      </c>
      <c r="C74587">
        <f t="shared" si="1164"/>
        <v>2961532433</v>
      </c>
    </row>
    <row r="74588" spans="1:3" x14ac:dyDescent="0.15">
      <c r="A74588">
        <v>16699997</v>
      </c>
      <c r="B74588">
        <v>15396688</v>
      </c>
      <c r="C74588">
        <f t="shared" si="1164"/>
        <v>2976929121</v>
      </c>
    </row>
    <row r="74589" spans="1:3" x14ac:dyDescent="0.15">
      <c r="A74589">
        <v>16699998</v>
      </c>
      <c r="B74589">
        <v>1896</v>
      </c>
      <c r="C74589">
        <f t="shared" si="1164"/>
        <v>2976931017</v>
      </c>
    </row>
    <row r="74590" spans="1:3" x14ac:dyDescent="0.15">
      <c r="A74590">
        <v>16699999</v>
      </c>
      <c r="B74590">
        <v>568926</v>
      </c>
      <c r="C74590">
        <f t="shared" ref="C74590:C74653" si="1165">C74589+B74590</f>
        <v>2977499943</v>
      </c>
    </row>
    <row r="74591" spans="1:3" x14ac:dyDescent="0.15">
      <c r="A74591">
        <v>16700064</v>
      </c>
      <c r="B74591">
        <v>21948</v>
      </c>
      <c r="C74591">
        <f t="shared" si="1165"/>
        <v>2977521891</v>
      </c>
    </row>
    <row r="74592" spans="1:3" x14ac:dyDescent="0.15">
      <c r="A74592">
        <v>16700065</v>
      </c>
      <c r="B74592">
        <v>18852</v>
      </c>
      <c r="C74592">
        <f t="shared" si="1165"/>
        <v>2977540743</v>
      </c>
    </row>
    <row r="74593" spans="1:3" x14ac:dyDescent="0.15">
      <c r="A74593">
        <v>16700066</v>
      </c>
      <c r="B74593">
        <v>10512</v>
      </c>
      <c r="C74593">
        <f t="shared" si="1165"/>
        <v>2977551255</v>
      </c>
    </row>
    <row r="74594" spans="1:3" x14ac:dyDescent="0.15">
      <c r="A74594">
        <v>16700067</v>
      </c>
      <c r="B74594">
        <v>5676</v>
      </c>
      <c r="C74594">
        <f t="shared" si="1165"/>
        <v>2977556931</v>
      </c>
    </row>
    <row r="74595" spans="1:3" x14ac:dyDescent="0.15">
      <c r="A74595">
        <v>16700068</v>
      </c>
      <c r="B74595">
        <v>17244</v>
      </c>
      <c r="C74595">
        <f t="shared" si="1165"/>
        <v>2977574175</v>
      </c>
    </row>
    <row r="74596" spans="1:3" x14ac:dyDescent="0.15">
      <c r="A74596">
        <v>16700069</v>
      </c>
      <c r="B74596">
        <v>26844</v>
      </c>
      <c r="C74596">
        <f t="shared" si="1165"/>
        <v>2977601019</v>
      </c>
    </row>
    <row r="74597" spans="1:3" x14ac:dyDescent="0.15">
      <c r="A74597">
        <v>16700070</v>
      </c>
      <c r="B74597">
        <v>2520</v>
      </c>
      <c r="C74597">
        <f t="shared" si="1165"/>
        <v>2977603539</v>
      </c>
    </row>
    <row r="74598" spans="1:3" x14ac:dyDescent="0.15">
      <c r="A74598">
        <v>16700071</v>
      </c>
      <c r="B74598">
        <v>15300</v>
      </c>
      <c r="C74598">
        <f t="shared" si="1165"/>
        <v>2977618839</v>
      </c>
    </row>
    <row r="74599" spans="1:3" x14ac:dyDescent="0.15">
      <c r="A74599">
        <v>16700072</v>
      </c>
      <c r="B74599">
        <v>6792</v>
      </c>
      <c r="C74599">
        <f t="shared" si="1165"/>
        <v>2977625631</v>
      </c>
    </row>
    <row r="74600" spans="1:3" x14ac:dyDescent="0.15">
      <c r="A74600">
        <v>16700073</v>
      </c>
      <c r="B74600">
        <v>3804</v>
      </c>
      <c r="C74600">
        <f t="shared" si="1165"/>
        <v>2977629435</v>
      </c>
    </row>
    <row r="74601" spans="1:3" x14ac:dyDescent="0.15">
      <c r="A74601">
        <v>16700074</v>
      </c>
      <c r="B74601">
        <v>3900</v>
      </c>
      <c r="C74601">
        <f t="shared" si="1165"/>
        <v>2977633335</v>
      </c>
    </row>
    <row r="74602" spans="1:3" x14ac:dyDescent="0.15">
      <c r="A74602">
        <v>16700075</v>
      </c>
      <c r="B74602">
        <v>5616</v>
      </c>
      <c r="C74602">
        <f t="shared" si="1165"/>
        <v>2977638951</v>
      </c>
    </row>
    <row r="74603" spans="1:3" x14ac:dyDescent="0.15">
      <c r="A74603">
        <v>16700076</v>
      </c>
      <c r="B74603">
        <v>7308</v>
      </c>
      <c r="C74603">
        <f t="shared" si="1165"/>
        <v>2977646259</v>
      </c>
    </row>
    <row r="74604" spans="1:3" x14ac:dyDescent="0.15">
      <c r="A74604">
        <v>16700077</v>
      </c>
      <c r="B74604">
        <v>300</v>
      </c>
      <c r="C74604">
        <f t="shared" si="1165"/>
        <v>2977646559</v>
      </c>
    </row>
    <row r="74605" spans="1:3" x14ac:dyDescent="0.15">
      <c r="A74605">
        <v>16700078</v>
      </c>
      <c r="B74605">
        <v>1572</v>
      </c>
      <c r="C74605">
        <f t="shared" si="1165"/>
        <v>2977648131</v>
      </c>
    </row>
    <row r="74606" spans="1:3" x14ac:dyDescent="0.15">
      <c r="A74606">
        <v>16700079</v>
      </c>
      <c r="B74606">
        <v>7032</v>
      </c>
      <c r="C74606">
        <f t="shared" si="1165"/>
        <v>2977655163</v>
      </c>
    </row>
    <row r="74607" spans="1:3" x14ac:dyDescent="0.15">
      <c r="A74607">
        <v>16700080</v>
      </c>
      <c r="B74607">
        <v>15373988</v>
      </c>
      <c r="C74607">
        <f t="shared" si="1165"/>
        <v>2993029151</v>
      </c>
    </row>
    <row r="74608" spans="1:3" x14ac:dyDescent="0.15">
      <c r="A74608">
        <v>16700081</v>
      </c>
      <c r="B74608">
        <v>1216109</v>
      </c>
      <c r="C74608">
        <f t="shared" si="1165"/>
        <v>2994245260</v>
      </c>
    </row>
    <row r="74609" spans="1:3" x14ac:dyDescent="0.15">
      <c r="A74609">
        <v>16700082</v>
      </c>
      <c r="B74609">
        <v>584445</v>
      </c>
      <c r="C74609">
        <f t="shared" si="1165"/>
        <v>2994829705</v>
      </c>
    </row>
    <row r="74610" spans="1:3" x14ac:dyDescent="0.15">
      <c r="A74610">
        <v>16700083</v>
      </c>
      <c r="B74610">
        <v>1896</v>
      </c>
      <c r="C74610">
        <f t="shared" si="1165"/>
        <v>2994831601</v>
      </c>
    </row>
    <row r="74611" spans="1:3" x14ac:dyDescent="0.15">
      <c r="A74611">
        <v>16700084</v>
      </c>
      <c r="B74611">
        <v>17532</v>
      </c>
      <c r="C74611">
        <f t="shared" si="1165"/>
        <v>2994849133</v>
      </c>
    </row>
    <row r="74612" spans="1:3" x14ac:dyDescent="0.15">
      <c r="A74612">
        <v>16700085</v>
      </c>
      <c r="B74612">
        <v>60264</v>
      </c>
      <c r="C74612">
        <f t="shared" si="1165"/>
        <v>2994909397</v>
      </c>
    </row>
    <row r="74613" spans="1:3" x14ac:dyDescent="0.15">
      <c r="A74613">
        <v>16700086</v>
      </c>
      <c r="B74613">
        <v>6360</v>
      </c>
      <c r="C74613">
        <f t="shared" si="1165"/>
        <v>2994915757</v>
      </c>
    </row>
    <row r="74614" spans="1:3" x14ac:dyDescent="0.15">
      <c r="A74614">
        <v>16700087</v>
      </c>
      <c r="B74614">
        <v>8631807</v>
      </c>
      <c r="C74614">
        <f t="shared" si="1165"/>
        <v>3003547564</v>
      </c>
    </row>
    <row r="74615" spans="1:3" x14ac:dyDescent="0.15">
      <c r="A74615">
        <v>16700092</v>
      </c>
      <c r="B74615">
        <v>1260</v>
      </c>
      <c r="C74615">
        <f t="shared" si="1165"/>
        <v>3003548824</v>
      </c>
    </row>
    <row r="74616" spans="1:3" x14ac:dyDescent="0.15">
      <c r="A74616">
        <v>16700093</v>
      </c>
      <c r="B74616">
        <v>504</v>
      </c>
      <c r="C74616">
        <f t="shared" si="1165"/>
        <v>3003549328</v>
      </c>
    </row>
    <row r="74617" spans="1:3" x14ac:dyDescent="0.15">
      <c r="A74617">
        <v>16700128</v>
      </c>
      <c r="B74617">
        <v>12252</v>
      </c>
      <c r="C74617">
        <f t="shared" si="1165"/>
        <v>3003561580</v>
      </c>
    </row>
    <row r="74618" spans="1:3" x14ac:dyDescent="0.15">
      <c r="A74618">
        <v>16700129</v>
      </c>
      <c r="B74618">
        <v>5088</v>
      </c>
      <c r="C74618">
        <f t="shared" si="1165"/>
        <v>3003566668</v>
      </c>
    </row>
    <row r="74619" spans="1:3" x14ac:dyDescent="0.15">
      <c r="A74619">
        <v>16700130</v>
      </c>
      <c r="B74619">
        <v>708</v>
      </c>
      <c r="C74619">
        <f t="shared" si="1165"/>
        <v>3003567376</v>
      </c>
    </row>
    <row r="74620" spans="1:3" x14ac:dyDescent="0.15">
      <c r="A74620">
        <v>16700131</v>
      </c>
      <c r="B74620">
        <v>2880</v>
      </c>
      <c r="C74620">
        <f t="shared" si="1165"/>
        <v>3003570256</v>
      </c>
    </row>
    <row r="74621" spans="1:3" x14ac:dyDescent="0.15">
      <c r="A74621">
        <v>16700132</v>
      </c>
      <c r="B74621">
        <v>1044</v>
      </c>
      <c r="C74621">
        <f t="shared" si="1165"/>
        <v>3003571300</v>
      </c>
    </row>
    <row r="74622" spans="1:3" x14ac:dyDescent="0.15">
      <c r="A74622">
        <v>16700133</v>
      </c>
      <c r="B74622">
        <v>2040</v>
      </c>
      <c r="C74622">
        <f t="shared" si="1165"/>
        <v>3003573340</v>
      </c>
    </row>
    <row r="74623" spans="1:3" x14ac:dyDescent="0.15">
      <c r="A74623">
        <v>16700134</v>
      </c>
      <c r="B74623">
        <v>2712</v>
      </c>
      <c r="C74623">
        <f t="shared" si="1165"/>
        <v>3003576052</v>
      </c>
    </row>
    <row r="74624" spans="1:3" x14ac:dyDescent="0.15">
      <c r="A74624">
        <v>16700135</v>
      </c>
      <c r="B74624">
        <v>8808</v>
      </c>
      <c r="C74624">
        <f t="shared" si="1165"/>
        <v>3003584860</v>
      </c>
    </row>
    <row r="74625" spans="1:3" x14ac:dyDescent="0.15">
      <c r="A74625">
        <v>16700136</v>
      </c>
      <c r="B74625">
        <v>6900</v>
      </c>
      <c r="C74625">
        <f t="shared" si="1165"/>
        <v>3003591760</v>
      </c>
    </row>
    <row r="74626" spans="1:3" x14ac:dyDescent="0.15">
      <c r="A74626">
        <v>16700137</v>
      </c>
      <c r="B74626">
        <v>32124</v>
      </c>
      <c r="C74626">
        <f t="shared" si="1165"/>
        <v>3003623884</v>
      </c>
    </row>
    <row r="74627" spans="1:3" x14ac:dyDescent="0.15">
      <c r="A74627">
        <v>16700138</v>
      </c>
      <c r="B74627">
        <v>32820</v>
      </c>
      <c r="C74627">
        <f t="shared" si="1165"/>
        <v>3003656704</v>
      </c>
    </row>
    <row r="74628" spans="1:3" x14ac:dyDescent="0.15">
      <c r="A74628">
        <v>16700139</v>
      </c>
      <c r="B74628">
        <v>41184</v>
      </c>
      <c r="C74628">
        <f t="shared" si="1165"/>
        <v>3003697888</v>
      </c>
    </row>
    <row r="74629" spans="1:3" x14ac:dyDescent="0.15">
      <c r="A74629">
        <v>16700140</v>
      </c>
      <c r="B74629">
        <v>1032</v>
      </c>
      <c r="C74629">
        <f t="shared" si="1165"/>
        <v>3003698920</v>
      </c>
    </row>
    <row r="74630" spans="1:3" x14ac:dyDescent="0.15">
      <c r="A74630">
        <v>16700141</v>
      </c>
      <c r="B74630">
        <v>1176</v>
      </c>
      <c r="C74630">
        <f t="shared" si="1165"/>
        <v>3003700096</v>
      </c>
    </row>
    <row r="74631" spans="1:3" x14ac:dyDescent="0.15">
      <c r="A74631">
        <v>16700142</v>
      </c>
      <c r="B74631">
        <v>3516</v>
      </c>
      <c r="C74631">
        <f t="shared" si="1165"/>
        <v>3003703612</v>
      </c>
    </row>
    <row r="74632" spans="1:3" x14ac:dyDescent="0.15">
      <c r="A74632">
        <v>16700143</v>
      </c>
      <c r="B74632">
        <v>4812</v>
      </c>
      <c r="C74632">
        <f t="shared" si="1165"/>
        <v>3003708424</v>
      </c>
    </row>
    <row r="74633" spans="1:3" x14ac:dyDescent="0.15">
      <c r="A74633">
        <v>16700152</v>
      </c>
      <c r="B74633">
        <v>696</v>
      </c>
      <c r="C74633">
        <f t="shared" si="1165"/>
        <v>3003709120</v>
      </c>
    </row>
    <row r="74634" spans="1:3" x14ac:dyDescent="0.15">
      <c r="A74634">
        <v>16700153</v>
      </c>
      <c r="B74634">
        <v>936</v>
      </c>
      <c r="C74634">
        <f t="shared" si="1165"/>
        <v>3003710056</v>
      </c>
    </row>
    <row r="74635" spans="1:3" x14ac:dyDescent="0.15">
      <c r="A74635">
        <v>16700154</v>
      </c>
      <c r="B74635">
        <v>1260</v>
      </c>
      <c r="C74635">
        <f t="shared" si="1165"/>
        <v>3003711316</v>
      </c>
    </row>
    <row r="74636" spans="1:3" x14ac:dyDescent="0.15">
      <c r="A74636">
        <v>16700155</v>
      </c>
      <c r="B74636">
        <v>2652</v>
      </c>
      <c r="C74636">
        <f t="shared" si="1165"/>
        <v>3003713968</v>
      </c>
    </row>
    <row r="74637" spans="1:3" x14ac:dyDescent="0.15">
      <c r="A74637">
        <v>16700159</v>
      </c>
      <c r="B74637">
        <v>372</v>
      </c>
      <c r="C74637">
        <f t="shared" si="1165"/>
        <v>3003714340</v>
      </c>
    </row>
    <row r="74638" spans="1:3" x14ac:dyDescent="0.15">
      <c r="A74638">
        <v>16700160</v>
      </c>
      <c r="B74638">
        <v>15375055</v>
      </c>
      <c r="C74638">
        <f t="shared" si="1165"/>
        <v>3019089395</v>
      </c>
    </row>
    <row r="74639" spans="1:3" x14ac:dyDescent="0.15">
      <c r="A74639">
        <v>16700161</v>
      </c>
      <c r="B74639">
        <v>1216009</v>
      </c>
      <c r="C74639">
        <f t="shared" si="1165"/>
        <v>3020305404</v>
      </c>
    </row>
    <row r="74640" spans="1:3" x14ac:dyDescent="0.15">
      <c r="A74640">
        <v>16700162</v>
      </c>
      <c r="B74640">
        <v>584427</v>
      </c>
      <c r="C74640">
        <f t="shared" si="1165"/>
        <v>3020889831</v>
      </c>
    </row>
    <row r="74641" spans="1:3" x14ac:dyDescent="0.15">
      <c r="A74641">
        <v>16700163</v>
      </c>
      <c r="B74641">
        <v>1896</v>
      </c>
      <c r="C74641">
        <f t="shared" si="1165"/>
        <v>3020891727</v>
      </c>
    </row>
    <row r="74642" spans="1:3" x14ac:dyDescent="0.15">
      <c r="A74642">
        <v>16700164</v>
      </c>
      <c r="B74642">
        <v>17532</v>
      </c>
      <c r="C74642">
        <f t="shared" si="1165"/>
        <v>3020909259</v>
      </c>
    </row>
    <row r="74643" spans="1:3" x14ac:dyDescent="0.15">
      <c r="A74643">
        <v>16700165</v>
      </c>
      <c r="B74643">
        <v>60264</v>
      </c>
      <c r="C74643">
        <f t="shared" si="1165"/>
        <v>3020969523</v>
      </c>
    </row>
    <row r="74644" spans="1:3" x14ac:dyDescent="0.15">
      <c r="A74644">
        <v>16700166</v>
      </c>
      <c r="B74644">
        <v>6360</v>
      </c>
      <c r="C74644">
        <f t="shared" si="1165"/>
        <v>3020975883</v>
      </c>
    </row>
    <row r="74645" spans="1:3" x14ac:dyDescent="0.15">
      <c r="A74645">
        <v>16700167</v>
      </c>
      <c r="B74645">
        <v>8630858</v>
      </c>
      <c r="C74645">
        <f t="shared" si="1165"/>
        <v>3029606741</v>
      </c>
    </row>
    <row r="74646" spans="1:3" x14ac:dyDescent="0.15">
      <c r="A74646">
        <v>16700172</v>
      </c>
      <c r="B74646">
        <v>1260</v>
      </c>
      <c r="C74646">
        <f t="shared" si="1165"/>
        <v>3029608001</v>
      </c>
    </row>
    <row r="74647" spans="1:3" x14ac:dyDescent="0.15">
      <c r="A74647">
        <v>16700173</v>
      </c>
      <c r="B74647">
        <v>504</v>
      </c>
      <c r="C74647">
        <f t="shared" si="1165"/>
        <v>3029608505</v>
      </c>
    </row>
    <row r="74648" spans="1:3" x14ac:dyDescent="0.15">
      <c r="A74648">
        <v>16700176</v>
      </c>
      <c r="B74648">
        <v>21948</v>
      </c>
      <c r="C74648">
        <f t="shared" si="1165"/>
        <v>3029630453</v>
      </c>
    </row>
    <row r="74649" spans="1:3" x14ac:dyDescent="0.15">
      <c r="A74649">
        <v>16700177</v>
      </c>
      <c r="B74649">
        <v>18852</v>
      </c>
      <c r="C74649">
        <f t="shared" si="1165"/>
        <v>3029649305</v>
      </c>
    </row>
    <row r="74650" spans="1:3" x14ac:dyDescent="0.15">
      <c r="A74650">
        <v>16700178</v>
      </c>
      <c r="B74650">
        <v>10512</v>
      </c>
      <c r="C74650">
        <f t="shared" si="1165"/>
        <v>3029659817</v>
      </c>
    </row>
    <row r="74651" spans="1:3" x14ac:dyDescent="0.15">
      <c r="A74651">
        <v>16700179</v>
      </c>
      <c r="B74651">
        <v>5676</v>
      </c>
      <c r="C74651">
        <f t="shared" si="1165"/>
        <v>3029665493</v>
      </c>
    </row>
    <row r="74652" spans="1:3" x14ac:dyDescent="0.15">
      <c r="A74652">
        <v>16700180</v>
      </c>
      <c r="B74652">
        <v>17244</v>
      </c>
      <c r="C74652">
        <f t="shared" si="1165"/>
        <v>3029682737</v>
      </c>
    </row>
    <row r="74653" spans="1:3" x14ac:dyDescent="0.15">
      <c r="A74653">
        <v>16700181</v>
      </c>
      <c r="B74653">
        <v>26844</v>
      </c>
      <c r="C74653">
        <f t="shared" si="1165"/>
        <v>3029709581</v>
      </c>
    </row>
    <row r="74654" spans="1:3" x14ac:dyDescent="0.15">
      <c r="A74654">
        <v>16700182</v>
      </c>
      <c r="B74654">
        <v>2520</v>
      </c>
      <c r="C74654">
        <f t="shared" ref="C74654:C74717" si="1166">C74653+B74654</f>
        <v>3029712101</v>
      </c>
    </row>
    <row r="74655" spans="1:3" x14ac:dyDescent="0.15">
      <c r="A74655">
        <v>16700183</v>
      </c>
      <c r="B74655">
        <v>15300</v>
      </c>
      <c r="C74655">
        <f t="shared" si="1166"/>
        <v>3029727401</v>
      </c>
    </row>
    <row r="74656" spans="1:3" x14ac:dyDescent="0.15">
      <c r="A74656">
        <v>16700184</v>
      </c>
      <c r="B74656">
        <v>6792</v>
      </c>
      <c r="C74656">
        <f t="shared" si="1166"/>
        <v>3029734193</v>
      </c>
    </row>
    <row r="74657" spans="1:3" x14ac:dyDescent="0.15">
      <c r="A74657">
        <v>16700185</v>
      </c>
      <c r="B74657">
        <v>3804</v>
      </c>
      <c r="C74657">
        <f t="shared" si="1166"/>
        <v>3029737997</v>
      </c>
    </row>
    <row r="74658" spans="1:3" x14ac:dyDescent="0.15">
      <c r="A74658">
        <v>16700186</v>
      </c>
      <c r="B74658">
        <v>3900</v>
      </c>
      <c r="C74658">
        <f t="shared" si="1166"/>
        <v>3029741897</v>
      </c>
    </row>
    <row r="74659" spans="1:3" x14ac:dyDescent="0.15">
      <c r="A74659">
        <v>16700187</v>
      </c>
      <c r="B74659">
        <v>5616</v>
      </c>
      <c r="C74659">
        <f t="shared" si="1166"/>
        <v>3029747513</v>
      </c>
    </row>
    <row r="74660" spans="1:3" x14ac:dyDescent="0.15">
      <c r="A74660">
        <v>16700188</v>
      </c>
      <c r="B74660">
        <v>7308</v>
      </c>
      <c r="C74660">
        <f t="shared" si="1166"/>
        <v>3029754821</v>
      </c>
    </row>
    <row r="74661" spans="1:3" x14ac:dyDescent="0.15">
      <c r="A74661">
        <v>16700189</v>
      </c>
      <c r="B74661">
        <v>300</v>
      </c>
      <c r="C74661">
        <f t="shared" si="1166"/>
        <v>3029755121</v>
      </c>
    </row>
    <row r="74662" spans="1:3" x14ac:dyDescent="0.15">
      <c r="A74662">
        <v>16700190</v>
      </c>
      <c r="B74662">
        <v>1572</v>
      </c>
      <c r="C74662">
        <f t="shared" si="1166"/>
        <v>3029756693</v>
      </c>
    </row>
    <row r="74663" spans="1:3" x14ac:dyDescent="0.15">
      <c r="A74663">
        <v>16700191</v>
      </c>
      <c r="B74663">
        <v>7032</v>
      </c>
      <c r="C74663">
        <f t="shared" si="1166"/>
        <v>3029763725</v>
      </c>
    </row>
    <row r="74664" spans="1:3" x14ac:dyDescent="0.15">
      <c r="A74664">
        <v>16700232</v>
      </c>
      <c r="B74664">
        <v>696</v>
      </c>
      <c r="C74664">
        <f t="shared" si="1166"/>
        <v>3029764421</v>
      </c>
    </row>
    <row r="74665" spans="1:3" x14ac:dyDescent="0.15">
      <c r="A74665">
        <v>16700233</v>
      </c>
      <c r="B74665">
        <v>936</v>
      </c>
      <c r="C74665">
        <f t="shared" si="1166"/>
        <v>3029765357</v>
      </c>
    </row>
    <row r="74666" spans="1:3" x14ac:dyDescent="0.15">
      <c r="A74666">
        <v>16700234</v>
      </c>
      <c r="B74666">
        <v>1260</v>
      </c>
      <c r="C74666">
        <f t="shared" si="1166"/>
        <v>3029766617</v>
      </c>
    </row>
    <row r="74667" spans="1:3" x14ac:dyDescent="0.15">
      <c r="A74667">
        <v>16700235</v>
      </c>
      <c r="B74667">
        <v>2652</v>
      </c>
      <c r="C74667">
        <f t="shared" si="1166"/>
        <v>3029769269</v>
      </c>
    </row>
    <row r="74668" spans="1:3" x14ac:dyDescent="0.15">
      <c r="A74668">
        <v>16700239</v>
      </c>
      <c r="B74668">
        <v>372</v>
      </c>
      <c r="C74668">
        <f t="shared" si="1166"/>
        <v>3029769641</v>
      </c>
    </row>
    <row r="74669" spans="1:3" x14ac:dyDescent="0.15">
      <c r="A74669">
        <v>16700240</v>
      </c>
      <c r="B74669">
        <v>12252</v>
      </c>
      <c r="C74669">
        <f t="shared" si="1166"/>
        <v>3029781893</v>
      </c>
    </row>
    <row r="74670" spans="1:3" x14ac:dyDescent="0.15">
      <c r="A74670">
        <v>16700241</v>
      </c>
      <c r="B74670">
        <v>5088</v>
      </c>
      <c r="C74670">
        <f t="shared" si="1166"/>
        <v>3029786981</v>
      </c>
    </row>
    <row r="74671" spans="1:3" x14ac:dyDescent="0.15">
      <c r="A74671">
        <v>16700242</v>
      </c>
      <c r="B74671">
        <v>708</v>
      </c>
      <c r="C74671">
        <f t="shared" si="1166"/>
        <v>3029787689</v>
      </c>
    </row>
    <row r="74672" spans="1:3" x14ac:dyDescent="0.15">
      <c r="A74672">
        <v>16700243</v>
      </c>
      <c r="B74672">
        <v>2880</v>
      </c>
      <c r="C74672">
        <f t="shared" si="1166"/>
        <v>3029790569</v>
      </c>
    </row>
    <row r="74673" spans="1:3" x14ac:dyDescent="0.15">
      <c r="A74673">
        <v>16700244</v>
      </c>
      <c r="B74673">
        <v>1044</v>
      </c>
      <c r="C74673">
        <f t="shared" si="1166"/>
        <v>3029791613</v>
      </c>
    </row>
    <row r="74674" spans="1:3" x14ac:dyDescent="0.15">
      <c r="A74674">
        <v>16700245</v>
      </c>
      <c r="B74674">
        <v>2040</v>
      </c>
      <c r="C74674">
        <f t="shared" si="1166"/>
        <v>3029793653</v>
      </c>
    </row>
    <row r="74675" spans="1:3" x14ac:dyDescent="0.15">
      <c r="A74675">
        <v>16700246</v>
      </c>
      <c r="B74675">
        <v>2712</v>
      </c>
      <c r="C74675">
        <f t="shared" si="1166"/>
        <v>3029796365</v>
      </c>
    </row>
    <row r="74676" spans="1:3" x14ac:dyDescent="0.15">
      <c r="A74676">
        <v>16700247</v>
      </c>
      <c r="B74676">
        <v>8808</v>
      </c>
      <c r="C74676">
        <f t="shared" si="1166"/>
        <v>3029805173</v>
      </c>
    </row>
    <row r="74677" spans="1:3" x14ac:dyDescent="0.15">
      <c r="A74677">
        <v>16700248</v>
      </c>
      <c r="B74677">
        <v>6900</v>
      </c>
      <c r="C74677">
        <f t="shared" si="1166"/>
        <v>3029812073</v>
      </c>
    </row>
    <row r="74678" spans="1:3" x14ac:dyDescent="0.15">
      <c r="A74678">
        <v>16700249</v>
      </c>
      <c r="B74678">
        <v>32124</v>
      </c>
      <c r="C74678">
        <f t="shared" si="1166"/>
        <v>3029844197</v>
      </c>
    </row>
    <row r="74679" spans="1:3" x14ac:dyDescent="0.15">
      <c r="A74679">
        <v>16700250</v>
      </c>
      <c r="B74679">
        <v>32820</v>
      </c>
      <c r="C74679">
        <f t="shared" si="1166"/>
        <v>3029877017</v>
      </c>
    </row>
    <row r="74680" spans="1:3" x14ac:dyDescent="0.15">
      <c r="A74680">
        <v>16700251</v>
      </c>
      <c r="B74680">
        <v>41184</v>
      </c>
      <c r="C74680">
        <f t="shared" si="1166"/>
        <v>3029918201</v>
      </c>
    </row>
    <row r="74681" spans="1:3" x14ac:dyDescent="0.15">
      <c r="A74681">
        <v>16700252</v>
      </c>
      <c r="B74681">
        <v>1032</v>
      </c>
      <c r="C74681">
        <f t="shared" si="1166"/>
        <v>3029919233</v>
      </c>
    </row>
    <row r="74682" spans="1:3" x14ac:dyDescent="0.15">
      <c r="A74682">
        <v>16700253</v>
      </c>
      <c r="B74682">
        <v>1176</v>
      </c>
      <c r="C74682">
        <f t="shared" si="1166"/>
        <v>3029920409</v>
      </c>
    </row>
    <row r="74683" spans="1:3" x14ac:dyDescent="0.15">
      <c r="A74683">
        <v>16700254</v>
      </c>
      <c r="B74683">
        <v>3516</v>
      </c>
      <c r="C74683">
        <f t="shared" si="1166"/>
        <v>3029923925</v>
      </c>
    </row>
    <row r="74684" spans="1:3" x14ac:dyDescent="0.15">
      <c r="A74684">
        <v>16700255</v>
      </c>
      <c r="B74684">
        <v>4812</v>
      </c>
      <c r="C74684">
        <f t="shared" si="1166"/>
        <v>3029928737</v>
      </c>
    </row>
    <row r="74685" spans="1:3" x14ac:dyDescent="0.15">
      <c r="A74685">
        <v>16700322</v>
      </c>
      <c r="B74685">
        <v>372</v>
      </c>
      <c r="C74685">
        <f t="shared" si="1166"/>
        <v>3029929109</v>
      </c>
    </row>
    <row r="74686" spans="1:3" x14ac:dyDescent="0.15">
      <c r="A74686">
        <v>16700324</v>
      </c>
      <c r="B74686">
        <v>936</v>
      </c>
      <c r="C74686">
        <f t="shared" si="1166"/>
        <v>3029930045</v>
      </c>
    </row>
    <row r="74687" spans="1:3" x14ac:dyDescent="0.15">
      <c r="A74687">
        <v>16700325</v>
      </c>
      <c r="B74687">
        <v>696</v>
      </c>
      <c r="C74687">
        <f t="shared" si="1166"/>
        <v>3029930741</v>
      </c>
    </row>
    <row r="74688" spans="1:3" x14ac:dyDescent="0.15">
      <c r="A74688">
        <v>16700326</v>
      </c>
      <c r="B74688">
        <v>2652</v>
      </c>
      <c r="C74688">
        <f t="shared" si="1166"/>
        <v>3029933393</v>
      </c>
    </row>
    <row r="74689" spans="1:3" x14ac:dyDescent="0.15">
      <c r="A74689">
        <v>16700327</v>
      </c>
      <c r="B74689">
        <v>1260</v>
      </c>
      <c r="C74689">
        <f t="shared" si="1166"/>
        <v>3029934653</v>
      </c>
    </row>
    <row r="74690" spans="1:3" x14ac:dyDescent="0.15">
      <c r="A74690">
        <v>16700336</v>
      </c>
      <c r="B74690">
        <v>1176</v>
      </c>
      <c r="C74690">
        <f t="shared" si="1166"/>
        <v>3029935829</v>
      </c>
    </row>
    <row r="74691" spans="1:3" x14ac:dyDescent="0.15">
      <c r="A74691">
        <v>16700337</v>
      </c>
      <c r="B74691">
        <v>1032</v>
      </c>
      <c r="C74691">
        <f t="shared" si="1166"/>
        <v>3029936861</v>
      </c>
    </row>
    <row r="74692" spans="1:3" x14ac:dyDescent="0.15">
      <c r="A74692">
        <v>16700338</v>
      </c>
      <c r="B74692">
        <v>4812</v>
      </c>
      <c r="C74692">
        <f t="shared" si="1166"/>
        <v>3029941673</v>
      </c>
    </row>
    <row r="74693" spans="1:3" x14ac:dyDescent="0.15">
      <c r="A74693">
        <v>16700339</v>
      </c>
      <c r="B74693">
        <v>3516</v>
      </c>
      <c r="C74693">
        <f t="shared" si="1166"/>
        <v>3029945189</v>
      </c>
    </row>
    <row r="74694" spans="1:3" x14ac:dyDescent="0.15">
      <c r="A74694">
        <v>16700340</v>
      </c>
      <c r="B74694">
        <v>32124</v>
      </c>
      <c r="C74694">
        <f t="shared" si="1166"/>
        <v>3029977313</v>
      </c>
    </row>
    <row r="74695" spans="1:3" x14ac:dyDescent="0.15">
      <c r="A74695">
        <v>16700341</v>
      </c>
      <c r="B74695">
        <v>6900</v>
      </c>
      <c r="C74695">
        <f t="shared" si="1166"/>
        <v>3029984213</v>
      </c>
    </row>
    <row r="74696" spans="1:3" x14ac:dyDescent="0.15">
      <c r="A74696">
        <v>16700342</v>
      </c>
      <c r="B74696">
        <v>41184</v>
      </c>
      <c r="C74696">
        <f t="shared" si="1166"/>
        <v>3030025397</v>
      </c>
    </row>
    <row r="74697" spans="1:3" x14ac:dyDescent="0.15">
      <c r="A74697">
        <v>16700343</v>
      </c>
      <c r="B74697">
        <v>32820</v>
      </c>
      <c r="C74697">
        <f t="shared" si="1166"/>
        <v>3030058217</v>
      </c>
    </row>
    <row r="74698" spans="1:3" x14ac:dyDescent="0.15">
      <c r="A74698">
        <v>16700344</v>
      </c>
      <c r="B74698">
        <v>2040</v>
      </c>
      <c r="C74698">
        <f t="shared" si="1166"/>
        <v>3030060257</v>
      </c>
    </row>
    <row r="74699" spans="1:3" x14ac:dyDescent="0.15">
      <c r="A74699">
        <v>16700345</v>
      </c>
      <c r="B74699">
        <v>1044</v>
      </c>
      <c r="C74699">
        <f t="shared" si="1166"/>
        <v>3030061301</v>
      </c>
    </row>
    <row r="74700" spans="1:3" x14ac:dyDescent="0.15">
      <c r="A74700">
        <v>16700346</v>
      </c>
      <c r="B74700">
        <v>8808</v>
      </c>
      <c r="C74700">
        <f t="shared" si="1166"/>
        <v>3030070109</v>
      </c>
    </row>
    <row r="74701" spans="1:3" x14ac:dyDescent="0.15">
      <c r="A74701">
        <v>16700347</v>
      </c>
      <c r="B74701">
        <v>2712</v>
      </c>
      <c r="C74701">
        <f t="shared" si="1166"/>
        <v>3030072821</v>
      </c>
    </row>
    <row r="74702" spans="1:3" x14ac:dyDescent="0.15">
      <c r="A74702">
        <v>16700348</v>
      </c>
      <c r="B74702">
        <v>5088</v>
      </c>
      <c r="C74702">
        <f t="shared" si="1166"/>
        <v>3030077909</v>
      </c>
    </row>
    <row r="74703" spans="1:3" x14ac:dyDescent="0.15">
      <c r="A74703">
        <v>16700349</v>
      </c>
      <c r="B74703">
        <v>12252</v>
      </c>
      <c r="C74703">
        <f t="shared" si="1166"/>
        <v>3030090161</v>
      </c>
    </row>
    <row r="74704" spans="1:3" x14ac:dyDescent="0.15">
      <c r="A74704">
        <v>16700350</v>
      </c>
      <c r="B74704">
        <v>2880</v>
      </c>
      <c r="C74704">
        <f t="shared" si="1166"/>
        <v>3030093041</v>
      </c>
    </row>
    <row r="74705" spans="1:3" x14ac:dyDescent="0.15">
      <c r="A74705">
        <v>16700351</v>
      </c>
      <c r="B74705">
        <v>708</v>
      </c>
      <c r="C74705">
        <f t="shared" si="1166"/>
        <v>3030093749</v>
      </c>
    </row>
    <row r="74706" spans="1:3" x14ac:dyDescent="0.15">
      <c r="A74706">
        <v>16700384</v>
      </c>
      <c r="B74706">
        <v>30085</v>
      </c>
      <c r="C74706">
        <f t="shared" si="1166"/>
        <v>3030123834</v>
      </c>
    </row>
    <row r="74707" spans="1:3" x14ac:dyDescent="0.15">
      <c r="A74707">
        <v>16700385</v>
      </c>
      <c r="B74707">
        <v>37752</v>
      </c>
      <c r="C74707">
        <f t="shared" si="1166"/>
        <v>3030161586</v>
      </c>
    </row>
    <row r="74708" spans="1:3" x14ac:dyDescent="0.15">
      <c r="A74708">
        <v>16700386</v>
      </c>
      <c r="B74708">
        <v>6325</v>
      </c>
      <c r="C74708">
        <f t="shared" si="1166"/>
        <v>3030167911</v>
      </c>
    </row>
    <row r="74709" spans="1:3" x14ac:dyDescent="0.15">
      <c r="A74709">
        <v>16700387</v>
      </c>
      <c r="B74709">
        <v>29447</v>
      </c>
      <c r="C74709">
        <f t="shared" si="1166"/>
        <v>3030197358</v>
      </c>
    </row>
    <row r="74710" spans="1:3" x14ac:dyDescent="0.15">
      <c r="A74710">
        <v>16700388</v>
      </c>
      <c r="B74710">
        <v>3223</v>
      </c>
      <c r="C74710">
        <f t="shared" si="1166"/>
        <v>3030200581</v>
      </c>
    </row>
    <row r="74711" spans="1:3" x14ac:dyDescent="0.15">
      <c r="A74711">
        <v>16700389</v>
      </c>
      <c r="B74711">
        <v>4411</v>
      </c>
      <c r="C74711">
        <f t="shared" si="1166"/>
        <v>3030204992</v>
      </c>
    </row>
    <row r="74712" spans="1:3" x14ac:dyDescent="0.15">
      <c r="A74712">
        <v>16700390</v>
      </c>
      <c r="B74712">
        <v>946</v>
      </c>
      <c r="C74712">
        <f t="shared" si="1166"/>
        <v>3030205938</v>
      </c>
    </row>
    <row r="74713" spans="1:3" x14ac:dyDescent="0.15">
      <c r="A74713">
        <v>16700391</v>
      </c>
      <c r="B74713">
        <v>1078</v>
      </c>
      <c r="C74713">
        <f t="shared" si="1166"/>
        <v>3030207016</v>
      </c>
    </row>
    <row r="74714" spans="1:3" x14ac:dyDescent="0.15">
      <c r="A74714">
        <v>16700392</v>
      </c>
      <c r="B74714">
        <v>649</v>
      </c>
      <c r="C74714">
        <f t="shared" si="1166"/>
        <v>3030207665</v>
      </c>
    </row>
    <row r="74715" spans="1:3" x14ac:dyDescent="0.15">
      <c r="A74715">
        <v>16700393</v>
      </c>
      <c r="B74715">
        <v>2640</v>
      </c>
      <c r="C74715">
        <f t="shared" si="1166"/>
        <v>3030210305</v>
      </c>
    </row>
    <row r="74716" spans="1:3" x14ac:dyDescent="0.15">
      <c r="A74716">
        <v>16700394</v>
      </c>
      <c r="B74716">
        <v>11231</v>
      </c>
      <c r="C74716">
        <f t="shared" si="1166"/>
        <v>3030221536</v>
      </c>
    </row>
    <row r="74717" spans="1:3" x14ac:dyDescent="0.15">
      <c r="A74717">
        <v>16700395</v>
      </c>
      <c r="B74717">
        <v>4664</v>
      </c>
      <c r="C74717">
        <f t="shared" si="1166"/>
        <v>3030226200</v>
      </c>
    </row>
    <row r="74718" spans="1:3" x14ac:dyDescent="0.15">
      <c r="A74718">
        <v>16700396</v>
      </c>
      <c r="B74718">
        <v>2486</v>
      </c>
      <c r="C74718">
        <f t="shared" ref="C74718:C74781" si="1167">C74717+B74718</f>
        <v>3030228686</v>
      </c>
    </row>
    <row r="74719" spans="1:3" x14ac:dyDescent="0.15">
      <c r="A74719">
        <v>16700397</v>
      </c>
      <c r="B74719">
        <v>8074</v>
      </c>
      <c r="C74719">
        <f t="shared" si="1167"/>
        <v>3030236760</v>
      </c>
    </row>
    <row r="74720" spans="1:3" x14ac:dyDescent="0.15">
      <c r="A74720">
        <v>16700398</v>
      </c>
      <c r="B74720">
        <v>957</v>
      </c>
      <c r="C74720">
        <f t="shared" si="1167"/>
        <v>3030237717</v>
      </c>
    </row>
    <row r="74721" spans="1:3" x14ac:dyDescent="0.15">
      <c r="A74721">
        <v>16700399</v>
      </c>
      <c r="B74721">
        <v>1870</v>
      </c>
      <c r="C74721">
        <f t="shared" si="1167"/>
        <v>3030239587</v>
      </c>
    </row>
    <row r="74722" spans="1:3" x14ac:dyDescent="0.15">
      <c r="A74722">
        <v>16700400</v>
      </c>
      <c r="B74722">
        <v>1155</v>
      </c>
      <c r="C74722">
        <f t="shared" si="1167"/>
        <v>3030240742</v>
      </c>
    </row>
    <row r="74723" spans="1:3" x14ac:dyDescent="0.15">
      <c r="A74723">
        <v>16700401</v>
      </c>
      <c r="B74723">
        <v>2431</v>
      </c>
      <c r="C74723">
        <f t="shared" si="1167"/>
        <v>3030243173</v>
      </c>
    </row>
    <row r="74724" spans="1:3" x14ac:dyDescent="0.15">
      <c r="A74724">
        <v>16700402</v>
      </c>
      <c r="B74724">
        <v>638</v>
      </c>
      <c r="C74724">
        <f t="shared" si="1167"/>
        <v>3030243811</v>
      </c>
    </row>
    <row r="74725" spans="1:3" x14ac:dyDescent="0.15">
      <c r="A74725">
        <v>16700403</v>
      </c>
      <c r="B74725">
        <v>858</v>
      </c>
      <c r="C74725">
        <f t="shared" si="1167"/>
        <v>3030244669</v>
      </c>
    </row>
    <row r="74726" spans="1:3" x14ac:dyDescent="0.15">
      <c r="A74726">
        <v>16700405</v>
      </c>
      <c r="B74726">
        <v>341</v>
      </c>
      <c r="C74726">
        <f t="shared" si="1167"/>
        <v>3030245010</v>
      </c>
    </row>
    <row r="74727" spans="1:3" x14ac:dyDescent="0.15">
      <c r="A74727">
        <v>16700544</v>
      </c>
      <c r="B74727">
        <v>56188</v>
      </c>
      <c r="C74727">
        <f t="shared" si="1167"/>
        <v>3030301198</v>
      </c>
    </row>
    <row r="74728" spans="1:3" x14ac:dyDescent="0.15">
      <c r="A74728">
        <v>16700545</v>
      </c>
      <c r="B74728">
        <v>17149</v>
      </c>
      <c r="C74728">
        <f t="shared" si="1167"/>
        <v>3030318347</v>
      </c>
    </row>
    <row r="74729" spans="1:3" x14ac:dyDescent="0.15">
      <c r="A74729">
        <v>16700546</v>
      </c>
      <c r="B74729">
        <v>8661754</v>
      </c>
      <c r="C74729">
        <f t="shared" si="1167"/>
        <v>3038980101</v>
      </c>
    </row>
    <row r="74730" spans="1:3" x14ac:dyDescent="0.15">
      <c r="A74730">
        <v>16700547</v>
      </c>
      <c r="B74730">
        <v>10241</v>
      </c>
      <c r="C74730">
        <f t="shared" si="1167"/>
        <v>3038990342</v>
      </c>
    </row>
    <row r="74731" spans="1:3" x14ac:dyDescent="0.15">
      <c r="A74731">
        <v>16700548</v>
      </c>
      <c r="B74731">
        <v>1200123</v>
      </c>
      <c r="C74731">
        <f t="shared" si="1167"/>
        <v>3040190465</v>
      </c>
    </row>
    <row r="74732" spans="1:3" x14ac:dyDescent="0.15">
      <c r="A74732">
        <v>16700549</v>
      </c>
      <c r="B74732">
        <v>15457282</v>
      </c>
      <c r="C74732">
        <f t="shared" si="1167"/>
        <v>3055647747</v>
      </c>
    </row>
    <row r="74733" spans="1:3" x14ac:dyDescent="0.15">
      <c r="A74733">
        <v>16700550</v>
      </c>
      <c r="B74733">
        <v>31823</v>
      </c>
      <c r="C74733">
        <f t="shared" si="1167"/>
        <v>3055679570</v>
      </c>
    </row>
    <row r="74734" spans="1:3" x14ac:dyDescent="0.15">
      <c r="A74734">
        <v>16700551</v>
      </c>
      <c r="B74734">
        <v>597920</v>
      </c>
      <c r="C74734">
        <f t="shared" si="1167"/>
        <v>3056277490</v>
      </c>
    </row>
    <row r="74735" spans="1:3" x14ac:dyDescent="0.15">
      <c r="A74735">
        <v>16700552</v>
      </c>
      <c r="B74735">
        <v>1419</v>
      </c>
      <c r="C74735">
        <f t="shared" si="1167"/>
        <v>3056278909</v>
      </c>
    </row>
    <row r="74736" spans="1:3" x14ac:dyDescent="0.15">
      <c r="A74736">
        <v>16700553</v>
      </c>
      <c r="B74736">
        <v>3025</v>
      </c>
      <c r="C74736">
        <f t="shared" si="1167"/>
        <v>3056281934</v>
      </c>
    </row>
    <row r="74737" spans="1:3" x14ac:dyDescent="0.15">
      <c r="A74737">
        <v>16700554</v>
      </c>
      <c r="B74737">
        <v>2486</v>
      </c>
      <c r="C74737">
        <f t="shared" si="1167"/>
        <v>3056284420</v>
      </c>
    </row>
    <row r="74738" spans="1:3" x14ac:dyDescent="0.15">
      <c r="A74738">
        <v>16700555</v>
      </c>
      <c r="B74738">
        <v>8074</v>
      </c>
      <c r="C74738">
        <f t="shared" si="1167"/>
        <v>3056292494</v>
      </c>
    </row>
    <row r="74739" spans="1:3" x14ac:dyDescent="0.15">
      <c r="A74739">
        <v>16700556</v>
      </c>
      <c r="B74739">
        <v>11231</v>
      </c>
      <c r="C74739">
        <f t="shared" si="1167"/>
        <v>3056303725</v>
      </c>
    </row>
    <row r="74740" spans="1:3" x14ac:dyDescent="0.15">
      <c r="A74740">
        <v>16700557</v>
      </c>
      <c r="B74740">
        <v>4664</v>
      </c>
      <c r="C74740">
        <f t="shared" si="1167"/>
        <v>3056308389</v>
      </c>
    </row>
    <row r="74741" spans="1:3" x14ac:dyDescent="0.15">
      <c r="A74741">
        <v>16700558</v>
      </c>
      <c r="B74741">
        <v>649</v>
      </c>
      <c r="C74741">
        <f t="shared" si="1167"/>
        <v>3056309038</v>
      </c>
    </row>
    <row r="74742" spans="1:3" x14ac:dyDescent="0.15">
      <c r="A74742">
        <v>16700559</v>
      </c>
      <c r="B74742">
        <v>2640</v>
      </c>
      <c r="C74742">
        <f t="shared" si="1167"/>
        <v>3056311678</v>
      </c>
    </row>
    <row r="74743" spans="1:3" x14ac:dyDescent="0.15">
      <c r="A74743">
        <v>16700560</v>
      </c>
      <c r="B74743">
        <v>24607</v>
      </c>
      <c r="C74743">
        <f t="shared" si="1167"/>
        <v>3056336285</v>
      </c>
    </row>
    <row r="74744" spans="1:3" x14ac:dyDescent="0.15">
      <c r="A74744">
        <v>16700561</v>
      </c>
      <c r="B74744">
        <v>15807</v>
      </c>
      <c r="C74744">
        <f t="shared" si="1167"/>
        <v>3056352092</v>
      </c>
    </row>
    <row r="74745" spans="1:3" x14ac:dyDescent="0.15">
      <c r="A74745">
        <v>16700562</v>
      </c>
      <c r="B74745">
        <v>14025</v>
      </c>
      <c r="C74745">
        <f t="shared" si="1167"/>
        <v>3056366117</v>
      </c>
    </row>
    <row r="74746" spans="1:3" x14ac:dyDescent="0.15">
      <c r="A74746">
        <v>16700563</v>
      </c>
      <c r="B74746">
        <v>2651</v>
      </c>
      <c r="C74746">
        <f t="shared" si="1167"/>
        <v>3056368768</v>
      </c>
    </row>
    <row r="74747" spans="1:3" x14ac:dyDescent="0.15">
      <c r="A74747">
        <v>16700564</v>
      </c>
      <c r="B74747">
        <v>17919</v>
      </c>
      <c r="C74747">
        <f t="shared" si="1167"/>
        <v>3056386687</v>
      </c>
    </row>
    <row r="74748" spans="1:3" x14ac:dyDescent="0.15">
      <c r="A74748">
        <v>16700565</v>
      </c>
      <c r="B74748">
        <v>20977</v>
      </c>
      <c r="C74748">
        <f t="shared" si="1167"/>
        <v>3056407664</v>
      </c>
    </row>
    <row r="74749" spans="1:3" x14ac:dyDescent="0.15">
      <c r="A74749">
        <v>16700566</v>
      </c>
      <c r="B74749">
        <v>6358</v>
      </c>
      <c r="C74749">
        <f t="shared" si="1167"/>
        <v>3056414022</v>
      </c>
    </row>
    <row r="74750" spans="1:3" x14ac:dyDescent="0.15">
      <c r="A74750">
        <v>16700567</v>
      </c>
      <c r="B74750">
        <v>12067</v>
      </c>
      <c r="C74750">
        <f t="shared" si="1167"/>
        <v>3056426089</v>
      </c>
    </row>
    <row r="74751" spans="1:3" x14ac:dyDescent="0.15">
      <c r="A74751">
        <v>16700568</v>
      </c>
      <c r="B74751">
        <v>275</v>
      </c>
      <c r="C74751">
        <f t="shared" si="1167"/>
        <v>3056426364</v>
      </c>
    </row>
    <row r="74752" spans="1:3" x14ac:dyDescent="0.15">
      <c r="A74752">
        <v>16700569</v>
      </c>
      <c r="B74752">
        <v>6699</v>
      </c>
      <c r="C74752">
        <f t="shared" si="1167"/>
        <v>3056433063</v>
      </c>
    </row>
    <row r="74753" spans="1:3" x14ac:dyDescent="0.15">
      <c r="A74753">
        <v>16700570</v>
      </c>
      <c r="B74753">
        <v>6446</v>
      </c>
      <c r="C74753">
        <f t="shared" si="1167"/>
        <v>3056439509</v>
      </c>
    </row>
    <row r="74754" spans="1:3" x14ac:dyDescent="0.15">
      <c r="A74754">
        <v>16700571</v>
      </c>
      <c r="B74754">
        <v>1441</v>
      </c>
      <c r="C74754">
        <f t="shared" si="1167"/>
        <v>3056440950</v>
      </c>
    </row>
    <row r="74755" spans="1:3" x14ac:dyDescent="0.15">
      <c r="A74755">
        <v>16700572</v>
      </c>
      <c r="B74755">
        <v>3487</v>
      </c>
      <c r="C74755">
        <f t="shared" si="1167"/>
        <v>3056444437</v>
      </c>
    </row>
    <row r="74756" spans="1:3" x14ac:dyDescent="0.15">
      <c r="A74756">
        <v>16700573</v>
      </c>
      <c r="B74756">
        <v>6226</v>
      </c>
      <c r="C74756">
        <f t="shared" si="1167"/>
        <v>3056450663</v>
      </c>
    </row>
    <row r="74757" spans="1:3" x14ac:dyDescent="0.15">
      <c r="A74757">
        <v>16700574</v>
      </c>
      <c r="B74757">
        <v>5148</v>
      </c>
      <c r="C74757">
        <f t="shared" si="1167"/>
        <v>3056455811</v>
      </c>
    </row>
    <row r="74758" spans="1:3" x14ac:dyDescent="0.15">
      <c r="A74758">
        <v>16700575</v>
      </c>
      <c r="B74758">
        <v>3575</v>
      </c>
      <c r="C74758">
        <f t="shared" si="1167"/>
        <v>3056459386</v>
      </c>
    </row>
    <row r="74759" spans="1:3" x14ac:dyDescent="0.15">
      <c r="A74759">
        <v>16700768</v>
      </c>
      <c r="B74759">
        <v>3025</v>
      </c>
      <c r="C74759">
        <f t="shared" si="1167"/>
        <v>3056462411</v>
      </c>
    </row>
    <row r="74760" spans="1:3" x14ac:dyDescent="0.15">
      <c r="A74760">
        <v>16700769</v>
      </c>
      <c r="B74760">
        <v>1419</v>
      </c>
      <c r="C74760">
        <f t="shared" si="1167"/>
        <v>3056463830</v>
      </c>
    </row>
    <row r="74761" spans="1:3" x14ac:dyDescent="0.15">
      <c r="A74761">
        <v>16700770</v>
      </c>
      <c r="B74761">
        <v>8074</v>
      </c>
      <c r="C74761">
        <f t="shared" si="1167"/>
        <v>3056471904</v>
      </c>
    </row>
    <row r="74762" spans="1:3" x14ac:dyDescent="0.15">
      <c r="A74762">
        <v>16700771</v>
      </c>
      <c r="B74762">
        <v>2486</v>
      </c>
      <c r="C74762">
        <f t="shared" si="1167"/>
        <v>3056474390</v>
      </c>
    </row>
    <row r="74763" spans="1:3" x14ac:dyDescent="0.15">
      <c r="A74763">
        <v>16700772</v>
      </c>
      <c r="B74763">
        <v>4664</v>
      </c>
      <c r="C74763">
        <f t="shared" si="1167"/>
        <v>3056479054</v>
      </c>
    </row>
    <row r="74764" spans="1:3" x14ac:dyDescent="0.15">
      <c r="A74764">
        <v>16700773</v>
      </c>
      <c r="B74764">
        <v>11231</v>
      </c>
      <c r="C74764">
        <f t="shared" si="1167"/>
        <v>3056490285</v>
      </c>
    </row>
    <row r="74765" spans="1:3" x14ac:dyDescent="0.15">
      <c r="A74765">
        <v>16700774</v>
      </c>
      <c r="B74765">
        <v>2640</v>
      </c>
      <c r="C74765">
        <f t="shared" si="1167"/>
        <v>3056492925</v>
      </c>
    </row>
    <row r="74766" spans="1:3" x14ac:dyDescent="0.15">
      <c r="A74766">
        <v>16700775</v>
      </c>
      <c r="B74766">
        <v>649</v>
      </c>
      <c r="C74766">
        <f t="shared" si="1167"/>
        <v>3056493574</v>
      </c>
    </row>
    <row r="74767" spans="1:3" x14ac:dyDescent="0.15">
      <c r="A74767">
        <v>16700776</v>
      </c>
      <c r="B74767">
        <v>17149</v>
      </c>
      <c r="C74767">
        <f t="shared" si="1167"/>
        <v>3056510723</v>
      </c>
    </row>
    <row r="74768" spans="1:3" x14ac:dyDescent="0.15">
      <c r="A74768">
        <v>16700777</v>
      </c>
      <c r="B74768">
        <v>56188</v>
      </c>
      <c r="C74768">
        <f t="shared" si="1167"/>
        <v>3056566911</v>
      </c>
    </row>
    <row r="74769" spans="1:3" x14ac:dyDescent="0.15">
      <c r="A74769">
        <v>16700778</v>
      </c>
      <c r="B74769">
        <v>10241</v>
      </c>
      <c r="C74769">
        <f t="shared" si="1167"/>
        <v>3056577152</v>
      </c>
    </row>
    <row r="74770" spans="1:3" x14ac:dyDescent="0.15">
      <c r="A74770">
        <v>16700779</v>
      </c>
      <c r="B74770">
        <v>8660065</v>
      </c>
      <c r="C74770">
        <f t="shared" si="1167"/>
        <v>3065237217</v>
      </c>
    </row>
    <row r="74771" spans="1:3" x14ac:dyDescent="0.15">
      <c r="A74771">
        <v>16700780</v>
      </c>
      <c r="B74771">
        <v>15459115</v>
      </c>
      <c r="C74771">
        <f t="shared" si="1167"/>
        <v>3080696332</v>
      </c>
    </row>
    <row r="74772" spans="1:3" x14ac:dyDescent="0.15">
      <c r="A74772">
        <v>16700781</v>
      </c>
      <c r="B74772">
        <v>1199987</v>
      </c>
      <c r="C74772">
        <f t="shared" si="1167"/>
        <v>3081896319</v>
      </c>
    </row>
    <row r="74773" spans="1:3" x14ac:dyDescent="0.15">
      <c r="A74773">
        <v>16700782</v>
      </c>
      <c r="B74773">
        <v>597962</v>
      </c>
      <c r="C74773">
        <f t="shared" si="1167"/>
        <v>3082494281</v>
      </c>
    </row>
    <row r="74774" spans="1:3" x14ac:dyDescent="0.15">
      <c r="A74774">
        <v>16700783</v>
      </c>
      <c r="B74774">
        <v>31823</v>
      </c>
      <c r="C74774">
        <f t="shared" si="1167"/>
        <v>3082526104</v>
      </c>
    </row>
    <row r="74775" spans="1:3" x14ac:dyDescent="0.15">
      <c r="A74775">
        <v>16700784</v>
      </c>
      <c r="B74775">
        <v>6699</v>
      </c>
      <c r="C74775">
        <f t="shared" si="1167"/>
        <v>3082532803</v>
      </c>
    </row>
    <row r="74776" spans="1:3" x14ac:dyDescent="0.15">
      <c r="A74776">
        <v>16700785</v>
      </c>
      <c r="B74776">
        <v>275</v>
      </c>
      <c r="C74776">
        <f t="shared" si="1167"/>
        <v>3082533078</v>
      </c>
    </row>
    <row r="74777" spans="1:3" x14ac:dyDescent="0.15">
      <c r="A74777">
        <v>16700786</v>
      </c>
      <c r="B74777">
        <v>1441</v>
      </c>
      <c r="C74777">
        <f t="shared" si="1167"/>
        <v>3082534519</v>
      </c>
    </row>
    <row r="74778" spans="1:3" x14ac:dyDescent="0.15">
      <c r="A74778">
        <v>16700787</v>
      </c>
      <c r="B74778">
        <v>6446</v>
      </c>
      <c r="C74778">
        <f t="shared" si="1167"/>
        <v>3082540965</v>
      </c>
    </row>
    <row r="74779" spans="1:3" x14ac:dyDescent="0.15">
      <c r="A74779">
        <v>16700788</v>
      </c>
      <c r="B74779">
        <v>6226</v>
      </c>
      <c r="C74779">
        <f t="shared" si="1167"/>
        <v>3082547191</v>
      </c>
    </row>
    <row r="74780" spans="1:3" x14ac:dyDescent="0.15">
      <c r="A74780">
        <v>16700789</v>
      </c>
      <c r="B74780">
        <v>3487</v>
      </c>
      <c r="C74780">
        <f t="shared" si="1167"/>
        <v>3082550678</v>
      </c>
    </row>
    <row r="74781" spans="1:3" x14ac:dyDescent="0.15">
      <c r="A74781">
        <v>16700790</v>
      </c>
      <c r="B74781">
        <v>3575</v>
      </c>
      <c r="C74781">
        <f t="shared" si="1167"/>
        <v>3082554253</v>
      </c>
    </row>
    <row r="74782" spans="1:3" x14ac:dyDescent="0.15">
      <c r="A74782">
        <v>16700791</v>
      </c>
      <c r="B74782">
        <v>5148</v>
      </c>
      <c r="C74782">
        <f t="shared" ref="C74782:C74845" si="1168">C74781+B74782</f>
        <v>3082559401</v>
      </c>
    </row>
    <row r="74783" spans="1:3" x14ac:dyDescent="0.15">
      <c r="A74783">
        <v>16700792</v>
      </c>
      <c r="B74783">
        <v>15807</v>
      </c>
      <c r="C74783">
        <f t="shared" si="1168"/>
        <v>3082575208</v>
      </c>
    </row>
    <row r="74784" spans="1:3" x14ac:dyDescent="0.15">
      <c r="A74784">
        <v>16700793</v>
      </c>
      <c r="B74784">
        <v>24607</v>
      </c>
      <c r="C74784">
        <f t="shared" si="1168"/>
        <v>3082599815</v>
      </c>
    </row>
    <row r="74785" spans="1:3" x14ac:dyDescent="0.15">
      <c r="A74785">
        <v>16700794</v>
      </c>
      <c r="B74785">
        <v>2651</v>
      </c>
      <c r="C74785">
        <f t="shared" si="1168"/>
        <v>3082602466</v>
      </c>
    </row>
    <row r="74786" spans="1:3" x14ac:dyDescent="0.15">
      <c r="A74786">
        <v>16700795</v>
      </c>
      <c r="B74786">
        <v>14025</v>
      </c>
      <c r="C74786">
        <f t="shared" si="1168"/>
        <v>3082616491</v>
      </c>
    </row>
    <row r="74787" spans="1:3" x14ac:dyDescent="0.15">
      <c r="A74787">
        <v>16700796</v>
      </c>
      <c r="B74787">
        <v>20977</v>
      </c>
      <c r="C74787">
        <f t="shared" si="1168"/>
        <v>3082637468</v>
      </c>
    </row>
    <row r="74788" spans="1:3" x14ac:dyDescent="0.15">
      <c r="A74788">
        <v>16700797</v>
      </c>
      <c r="B74788">
        <v>17919</v>
      </c>
      <c r="C74788">
        <f t="shared" si="1168"/>
        <v>3082655387</v>
      </c>
    </row>
    <row r="74789" spans="1:3" x14ac:dyDescent="0.15">
      <c r="A74789">
        <v>16700798</v>
      </c>
      <c r="B74789">
        <v>12067</v>
      </c>
      <c r="C74789">
        <f t="shared" si="1168"/>
        <v>3082667454</v>
      </c>
    </row>
    <row r="74790" spans="1:3" x14ac:dyDescent="0.15">
      <c r="A74790">
        <v>16700799</v>
      </c>
      <c r="B74790">
        <v>6358</v>
      </c>
      <c r="C74790">
        <f t="shared" si="1168"/>
        <v>3082673812</v>
      </c>
    </row>
    <row r="74791" spans="1:3" x14ac:dyDescent="0.15">
      <c r="A74791">
        <v>16701472</v>
      </c>
      <c r="B74791">
        <v>6900</v>
      </c>
      <c r="C74791">
        <f t="shared" si="1168"/>
        <v>3082680712</v>
      </c>
    </row>
    <row r="74792" spans="1:3" x14ac:dyDescent="0.15">
      <c r="A74792">
        <v>16701473</v>
      </c>
      <c r="B74792">
        <v>32124</v>
      </c>
      <c r="C74792">
        <f t="shared" si="1168"/>
        <v>3082712836</v>
      </c>
    </row>
    <row r="74793" spans="1:3" x14ac:dyDescent="0.15">
      <c r="A74793">
        <v>16701474</v>
      </c>
      <c r="B74793">
        <v>32820</v>
      </c>
      <c r="C74793">
        <f t="shared" si="1168"/>
        <v>3082745656</v>
      </c>
    </row>
    <row r="74794" spans="1:3" x14ac:dyDescent="0.15">
      <c r="A74794">
        <v>16701475</v>
      </c>
      <c r="B74794">
        <v>41184</v>
      </c>
      <c r="C74794">
        <f t="shared" si="1168"/>
        <v>3082786840</v>
      </c>
    </row>
    <row r="74795" spans="1:3" x14ac:dyDescent="0.15">
      <c r="A74795">
        <v>16701476</v>
      </c>
      <c r="B74795">
        <v>1032</v>
      </c>
      <c r="C74795">
        <f t="shared" si="1168"/>
        <v>3082787872</v>
      </c>
    </row>
    <row r="74796" spans="1:3" x14ac:dyDescent="0.15">
      <c r="A74796">
        <v>16701477</v>
      </c>
      <c r="B74796">
        <v>1176</v>
      </c>
      <c r="C74796">
        <f t="shared" si="1168"/>
        <v>3082789048</v>
      </c>
    </row>
    <row r="74797" spans="1:3" x14ac:dyDescent="0.15">
      <c r="A74797">
        <v>16701478</v>
      </c>
      <c r="B74797">
        <v>3516</v>
      </c>
      <c r="C74797">
        <f t="shared" si="1168"/>
        <v>3082792564</v>
      </c>
    </row>
    <row r="74798" spans="1:3" x14ac:dyDescent="0.15">
      <c r="A74798">
        <v>16701479</v>
      </c>
      <c r="B74798">
        <v>4812</v>
      </c>
      <c r="C74798">
        <f t="shared" si="1168"/>
        <v>3082797376</v>
      </c>
    </row>
    <row r="74799" spans="1:3" x14ac:dyDescent="0.15">
      <c r="A74799">
        <v>16701480</v>
      </c>
      <c r="B74799">
        <v>12252</v>
      </c>
      <c r="C74799">
        <f t="shared" si="1168"/>
        <v>3082809628</v>
      </c>
    </row>
    <row r="74800" spans="1:3" x14ac:dyDescent="0.15">
      <c r="A74800">
        <v>16701481</v>
      </c>
      <c r="B74800">
        <v>5088</v>
      </c>
      <c r="C74800">
        <f t="shared" si="1168"/>
        <v>3082814716</v>
      </c>
    </row>
    <row r="74801" spans="1:3" x14ac:dyDescent="0.15">
      <c r="A74801">
        <v>16701482</v>
      </c>
      <c r="B74801">
        <v>708</v>
      </c>
      <c r="C74801">
        <f t="shared" si="1168"/>
        <v>3082815424</v>
      </c>
    </row>
    <row r="74802" spans="1:3" x14ac:dyDescent="0.15">
      <c r="A74802">
        <v>16701483</v>
      </c>
      <c r="B74802">
        <v>2880</v>
      </c>
      <c r="C74802">
        <f t="shared" si="1168"/>
        <v>3082818304</v>
      </c>
    </row>
    <row r="74803" spans="1:3" x14ac:dyDescent="0.15">
      <c r="A74803">
        <v>16701484</v>
      </c>
      <c r="B74803">
        <v>1044</v>
      </c>
      <c r="C74803">
        <f t="shared" si="1168"/>
        <v>3082819348</v>
      </c>
    </row>
    <row r="74804" spans="1:3" x14ac:dyDescent="0.15">
      <c r="A74804">
        <v>16701485</v>
      </c>
      <c r="B74804">
        <v>2040</v>
      </c>
      <c r="C74804">
        <f t="shared" si="1168"/>
        <v>3082821388</v>
      </c>
    </row>
    <row r="74805" spans="1:3" x14ac:dyDescent="0.15">
      <c r="A74805">
        <v>16701486</v>
      </c>
      <c r="B74805">
        <v>2712</v>
      </c>
      <c r="C74805">
        <f t="shared" si="1168"/>
        <v>3082824100</v>
      </c>
    </row>
    <row r="74806" spans="1:3" x14ac:dyDescent="0.15">
      <c r="A74806">
        <v>16701487</v>
      </c>
      <c r="B74806">
        <v>8808</v>
      </c>
      <c r="C74806">
        <f t="shared" si="1168"/>
        <v>3082832908</v>
      </c>
    </row>
    <row r="74807" spans="1:3" x14ac:dyDescent="0.15">
      <c r="A74807">
        <v>16701488</v>
      </c>
      <c r="B74807">
        <v>696</v>
      </c>
      <c r="C74807">
        <f t="shared" si="1168"/>
        <v>3082833604</v>
      </c>
    </row>
    <row r="74808" spans="1:3" x14ac:dyDescent="0.15">
      <c r="A74808">
        <v>16701489</v>
      </c>
      <c r="B74808">
        <v>936</v>
      </c>
      <c r="C74808">
        <f t="shared" si="1168"/>
        <v>3082834540</v>
      </c>
    </row>
    <row r="74809" spans="1:3" x14ac:dyDescent="0.15">
      <c r="A74809">
        <v>16701490</v>
      </c>
      <c r="B74809">
        <v>1260</v>
      </c>
      <c r="C74809">
        <f t="shared" si="1168"/>
        <v>3082835800</v>
      </c>
    </row>
    <row r="74810" spans="1:3" x14ac:dyDescent="0.15">
      <c r="A74810">
        <v>16701491</v>
      </c>
      <c r="B74810">
        <v>2652</v>
      </c>
      <c r="C74810">
        <f t="shared" si="1168"/>
        <v>3082838452</v>
      </c>
    </row>
    <row r="74811" spans="1:3" x14ac:dyDescent="0.15">
      <c r="A74811">
        <v>16701495</v>
      </c>
      <c r="B74811">
        <v>372</v>
      </c>
      <c r="C74811">
        <f t="shared" si="1168"/>
        <v>3082838824</v>
      </c>
    </row>
    <row r="74812" spans="1:3" x14ac:dyDescent="0.15">
      <c r="A74812">
        <v>16701641</v>
      </c>
      <c r="B74812">
        <v>341</v>
      </c>
      <c r="C74812">
        <f t="shared" si="1168"/>
        <v>3082839165</v>
      </c>
    </row>
    <row r="74813" spans="1:3" x14ac:dyDescent="0.15">
      <c r="A74813">
        <v>16701644</v>
      </c>
      <c r="B74813">
        <v>1155</v>
      </c>
      <c r="C74813">
        <f t="shared" si="1168"/>
        <v>3082840320</v>
      </c>
    </row>
    <row r="74814" spans="1:3" x14ac:dyDescent="0.15">
      <c r="A74814">
        <v>16701645</v>
      </c>
      <c r="B74814">
        <v>2431</v>
      </c>
      <c r="C74814">
        <f t="shared" si="1168"/>
        <v>3082842751</v>
      </c>
    </row>
    <row r="74815" spans="1:3" x14ac:dyDescent="0.15">
      <c r="A74815">
        <v>16701646</v>
      </c>
      <c r="B74815">
        <v>638</v>
      </c>
      <c r="C74815">
        <f t="shared" si="1168"/>
        <v>3082843389</v>
      </c>
    </row>
    <row r="74816" spans="1:3" x14ac:dyDescent="0.15">
      <c r="A74816">
        <v>16701647</v>
      </c>
      <c r="B74816">
        <v>858</v>
      </c>
      <c r="C74816">
        <f t="shared" si="1168"/>
        <v>3082844247</v>
      </c>
    </row>
    <row r="74817" spans="1:3" x14ac:dyDescent="0.15">
      <c r="A74817">
        <v>16701648</v>
      </c>
      <c r="B74817">
        <v>2486</v>
      </c>
      <c r="C74817">
        <f t="shared" si="1168"/>
        <v>3082846733</v>
      </c>
    </row>
    <row r="74818" spans="1:3" x14ac:dyDescent="0.15">
      <c r="A74818">
        <v>16701649</v>
      </c>
      <c r="B74818">
        <v>8074</v>
      </c>
      <c r="C74818">
        <f t="shared" si="1168"/>
        <v>3082854807</v>
      </c>
    </row>
    <row r="74819" spans="1:3" x14ac:dyDescent="0.15">
      <c r="A74819">
        <v>16701650</v>
      </c>
      <c r="B74819">
        <v>957</v>
      </c>
      <c r="C74819">
        <f t="shared" si="1168"/>
        <v>3082855764</v>
      </c>
    </row>
    <row r="74820" spans="1:3" x14ac:dyDescent="0.15">
      <c r="A74820">
        <v>16701651</v>
      </c>
      <c r="B74820">
        <v>1870</v>
      </c>
      <c r="C74820">
        <f t="shared" si="1168"/>
        <v>3082857634</v>
      </c>
    </row>
    <row r="74821" spans="1:3" x14ac:dyDescent="0.15">
      <c r="A74821">
        <v>16701652</v>
      </c>
      <c r="B74821">
        <v>649</v>
      </c>
      <c r="C74821">
        <f t="shared" si="1168"/>
        <v>3082858283</v>
      </c>
    </row>
    <row r="74822" spans="1:3" x14ac:dyDescent="0.15">
      <c r="A74822">
        <v>16701653</v>
      </c>
      <c r="B74822">
        <v>2640</v>
      </c>
      <c r="C74822">
        <f t="shared" si="1168"/>
        <v>3082860923</v>
      </c>
    </row>
    <row r="74823" spans="1:3" x14ac:dyDescent="0.15">
      <c r="A74823">
        <v>16701654</v>
      </c>
      <c r="B74823">
        <v>11231</v>
      </c>
      <c r="C74823">
        <f t="shared" si="1168"/>
        <v>3082872154</v>
      </c>
    </row>
    <row r="74824" spans="1:3" x14ac:dyDescent="0.15">
      <c r="A74824">
        <v>16701655</v>
      </c>
      <c r="B74824">
        <v>4664</v>
      </c>
      <c r="C74824">
        <f t="shared" si="1168"/>
        <v>3082876818</v>
      </c>
    </row>
    <row r="74825" spans="1:3" x14ac:dyDescent="0.15">
      <c r="A74825">
        <v>16701656</v>
      </c>
      <c r="B74825">
        <v>3223</v>
      </c>
      <c r="C74825">
        <f t="shared" si="1168"/>
        <v>3082880041</v>
      </c>
    </row>
    <row r="74826" spans="1:3" x14ac:dyDescent="0.15">
      <c r="A74826">
        <v>16701657</v>
      </c>
      <c r="B74826">
        <v>4411</v>
      </c>
      <c r="C74826">
        <f t="shared" si="1168"/>
        <v>3082884452</v>
      </c>
    </row>
    <row r="74827" spans="1:3" x14ac:dyDescent="0.15">
      <c r="A74827">
        <v>16701658</v>
      </c>
      <c r="B74827">
        <v>946</v>
      </c>
      <c r="C74827">
        <f t="shared" si="1168"/>
        <v>3082885398</v>
      </c>
    </row>
    <row r="74828" spans="1:3" x14ac:dyDescent="0.15">
      <c r="A74828">
        <v>16701659</v>
      </c>
      <c r="B74828">
        <v>1078</v>
      </c>
      <c r="C74828">
        <f t="shared" si="1168"/>
        <v>3082886476</v>
      </c>
    </row>
    <row r="74829" spans="1:3" x14ac:dyDescent="0.15">
      <c r="A74829">
        <v>16701660</v>
      </c>
      <c r="B74829">
        <v>30085</v>
      </c>
      <c r="C74829">
        <f t="shared" si="1168"/>
        <v>3082916561</v>
      </c>
    </row>
    <row r="74830" spans="1:3" x14ac:dyDescent="0.15">
      <c r="A74830">
        <v>16701661</v>
      </c>
      <c r="B74830">
        <v>37752</v>
      </c>
      <c r="C74830">
        <f t="shared" si="1168"/>
        <v>3082954313</v>
      </c>
    </row>
    <row r="74831" spans="1:3" x14ac:dyDescent="0.15">
      <c r="A74831">
        <v>16701662</v>
      </c>
      <c r="B74831">
        <v>6325</v>
      </c>
      <c r="C74831">
        <f t="shared" si="1168"/>
        <v>3082960638</v>
      </c>
    </row>
    <row r="74832" spans="1:3" x14ac:dyDescent="0.15">
      <c r="A74832">
        <v>16701663</v>
      </c>
      <c r="B74832">
        <v>29447</v>
      </c>
      <c r="C74832">
        <f t="shared" si="1168"/>
        <v>3082990085</v>
      </c>
    </row>
    <row r="74833" spans="1:3" x14ac:dyDescent="0.15">
      <c r="A74833">
        <v>16701728</v>
      </c>
      <c r="B74833">
        <v>2310</v>
      </c>
      <c r="C74833">
        <f t="shared" si="1168"/>
        <v>3082992395</v>
      </c>
    </row>
    <row r="74834" spans="1:3" x14ac:dyDescent="0.15">
      <c r="A74834">
        <v>16701729</v>
      </c>
      <c r="B74834">
        <v>14025</v>
      </c>
      <c r="C74834">
        <f t="shared" si="1168"/>
        <v>3083006420</v>
      </c>
    </row>
    <row r="74835" spans="1:3" x14ac:dyDescent="0.15">
      <c r="A74835">
        <v>16701730</v>
      </c>
      <c r="B74835">
        <v>15807</v>
      </c>
      <c r="C74835">
        <f t="shared" si="1168"/>
        <v>3083022227</v>
      </c>
    </row>
    <row r="74836" spans="1:3" x14ac:dyDescent="0.15">
      <c r="A74836">
        <v>16701731</v>
      </c>
      <c r="B74836">
        <v>24607</v>
      </c>
      <c r="C74836">
        <f t="shared" si="1168"/>
        <v>3083046834</v>
      </c>
    </row>
    <row r="74837" spans="1:3" x14ac:dyDescent="0.15">
      <c r="A74837">
        <v>16701732</v>
      </c>
      <c r="B74837">
        <v>9636</v>
      </c>
      <c r="C74837">
        <f t="shared" si="1168"/>
        <v>3083056470</v>
      </c>
    </row>
    <row r="74838" spans="1:3" x14ac:dyDescent="0.15">
      <c r="A74838">
        <v>16701733</v>
      </c>
      <c r="B74838">
        <v>5203</v>
      </c>
      <c r="C74838">
        <f t="shared" si="1168"/>
        <v>3083061673</v>
      </c>
    </row>
    <row r="74839" spans="1:3" x14ac:dyDescent="0.15">
      <c r="A74839">
        <v>16701734</v>
      </c>
      <c r="B74839">
        <v>20119</v>
      </c>
      <c r="C74839">
        <f t="shared" si="1168"/>
        <v>3083081792</v>
      </c>
    </row>
    <row r="74840" spans="1:3" x14ac:dyDescent="0.15">
      <c r="A74840">
        <v>16701735</v>
      </c>
      <c r="B74840">
        <v>17281</v>
      </c>
      <c r="C74840">
        <f t="shared" si="1168"/>
        <v>3083099073</v>
      </c>
    </row>
    <row r="74841" spans="1:3" x14ac:dyDescent="0.15">
      <c r="A74841">
        <v>16701736</v>
      </c>
      <c r="B74841">
        <v>1441</v>
      </c>
      <c r="C74841">
        <f t="shared" si="1168"/>
        <v>3083100514</v>
      </c>
    </row>
    <row r="74842" spans="1:3" x14ac:dyDescent="0.15">
      <c r="A74842">
        <v>16701737</v>
      </c>
      <c r="B74842">
        <v>6446</v>
      </c>
      <c r="C74842">
        <f t="shared" si="1168"/>
        <v>3083106960</v>
      </c>
    </row>
    <row r="74843" spans="1:3" x14ac:dyDescent="0.15">
      <c r="A74843">
        <v>16701738</v>
      </c>
      <c r="B74843">
        <v>6699</v>
      </c>
      <c r="C74843">
        <f t="shared" si="1168"/>
        <v>3083113659</v>
      </c>
    </row>
    <row r="74844" spans="1:3" x14ac:dyDescent="0.15">
      <c r="A74844">
        <v>16701739</v>
      </c>
      <c r="B74844">
        <v>275</v>
      </c>
      <c r="C74844">
        <f t="shared" si="1168"/>
        <v>3083113934</v>
      </c>
    </row>
    <row r="74845" spans="1:3" x14ac:dyDescent="0.15">
      <c r="A74845">
        <v>16701740</v>
      </c>
      <c r="B74845">
        <v>3575</v>
      </c>
      <c r="C74845">
        <f t="shared" si="1168"/>
        <v>3083117509</v>
      </c>
    </row>
    <row r="74846" spans="1:3" x14ac:dyDescent="0.15">
      <c r="A74846">
        <v>16701741</v>
      </c>
      <c r="B74846">
        <v>5148</v>
      </c>
      <c r="C74846">
        <f t="shared" ref="C74846:C74909" si="1169">C74845+B74846</f>
        <v>3083122657</v>
      </c>
    </row>
    <row r="74847" spans="1:3" x14ac:dyDescent="0.15">
      <c r="A74847">
        <v>16701742</v>
      </c>
      <c r="B74847">
        <v>6226</v>
      </c>
      <c r="C74847">
        <f t="shared" si="1169"/>
        <v>3083128883</v>
      </c>
    </row>
    <row r="74848" spans="1:3" x14ac:dyDescent="0.15">
      <c r="A74848">
        <v>16701743</v>
      </c>
      <c r="B74848">
        <v>3487</v>
      </c>
      <c r="C74848">
        <f t="shared" si="1169"/>
        <v>3083132370</v>
      </c>
    </row>
    <row r="74849" spans="1:3" x14ac:dyDescent="0.15">
      <c r="A74849">
        <v>16701744</v>
      </c>
      <c r="B74849">
        <v>5830</v>
      </c>
      <c r="C74849">
        <f t="shared" si="1169"/>
        <v>3083138200</v>
      </c>
    </row>
    <row r="74850" spans="1:3" x14ac:dyDescent="0.15">
      <c r="A74850">
        <v>16701745</v>
      </c>
      <c r="B74850">
        <v>8657682</v>
      </c>
      <c r="C74850">
        <f t="shared" si="1169"/>
        <v>3091795882</v>
      </c>
    </row>
    <row r="74851" spans="1:3" x14ac:dyDescent="0.15">
      <c r="A74851">
        <v>16701746</v>
      </c>
      <c r="B74851">
        <v>16071</v>
      </c>
      <c r="C74851">
        <f t="shared" si="1169"/>
        <v>3091811953</v>
      </c>
    </row>
    <row r="74852" spans="1:3" x14ac:dyDescent="0.15">
      <c r="A74852">
        <v>16701747</v>
      </c>
      <c r="B74852">
        <v>55242</v>
      </c>
      <c r="C74852">
        <f t="shared" si="1169"/>
        <v>3091867195</v>
      </c>
    </row>
    <row r="74853" spans="1:3" x14ac:dyDescent="0.15">
      <c r="A74853">
        <v>16701748</v>
      </c>
      <c r="B74853">
        <v>560219</v>
      </c>
      <c r="C74853">
        <f t="shared" si="1169"/>
        <v>3092427414</v>
      </c>
    </row>
    <row r="74854" spans="1:3" x14ac:dyDescent="0.15">
      <c r="A74854">
        <v>16701749</v>
      </c>
      <c r="B74854">
        <v>1738</v>
      </c>
      <c r="C74854">
        <f t="shared" si="1169"/>
        <v>3092429152</v>
      </c>
    </row>
    <row r="74855" spans="1:3" x14ac:dyDescent="0.15">
      <c r="A74855">
        <v>16701750</v>
      </c>
      <c r="B74855">
        <v>15428703</v>
      </c>
      <c r="C74855">
        <f t="shared" si="1169"/>
        <v>3107857855</v>
      </c>
    </row>
    <row r="74856" spans="1:3" x14ac:dyDescent="0.15">
      <c r="A74856">
        <v>16701751</v>
      </c>
      <c r="B74856">
        <v>1193742</v>
      </c>
      <c r="C74856">
        <f t="shared" si="1169"/>
        <v>3109051597</v>
      </c>
    </row>
    <row r="74857" spans="1:3" x14ac:dyDescent="0.15">
      <c r="A74857">
        <v>16701754</v>
      </c>
      <c r="B74857">
        <v>1155</v>
      </c>
      <c r="C74857">
        <f t="shared" si="1169"/>
        <v>3109052752</v>
      </c>
    </row>
    <row r="74858" spans="1:3" x14ac:dyDescent="0.15">
      <c r="A74858">
        <v>16701755</v>
      </c>
      <c r="B74858">
        <v>462</v>
      </c>
      <c r="C74858">
        <f t="shared" si="1169"/>
        <v>3109053214</v>
      </c>
    </row>
    <row r="74859" spans="1:3" x14ac:dyDescent="0.15">
      <c r="A74859">
        <v>16701892</v>
      </c>
      <c r="B74859">
        <v>1260</v>
      </c>
      <c r="C74859">
        <f t="shared" si="1169"/>
        <v>3109054474</v>
      </c>
    </row>
    <row r="74860" spans="1:3" x14ac:dyDescent="0.15">
      <c r="A74860">
        <v>16701893</v>
      </c>
      <c r="B74860">
        <v>504</v>
      </c>
      <c r="C74860">
        <f t="shared" si="1169"/>
        <v>3109054978</v>
      </c>
    </row>
    <row r="74861" spans="1:3" x14ac:dyDescent="0.15">
      <c r="A74861">
        <v>16701896</v>
      </c>
      <c r="B74861">
        <v>15375908</v>
      </c>
      <c r="C74861">
        <f t="shared" si="1169"/>
        <v>3124430886</v>
      </c>
    </row>
    <row r="74862" spans="1:3" x14ac:dyDescent="0.15">
      <c r="A74862">
        <v>16701897</v>
      </c>
      <c r="B74862">
        <v>1215942</v>
      </c>
      <c r="C74862">
        <f t="shared" si="1169"/>
        <v>3125646828</v>
      </c>
    </row>
    <row r="74863" spans="1:3" x14ac:dyDescent="0.15">
      <c r="A74863">
        <v>16701898</v>
      </c>
      <c r="B74863">
        <v>584433</v>
      </c>
      <c r="C74863">
        <f t="shared" si="1169"/>
        <v>3126231261</v>
      </c>
    </row>
    <row r="74864" spans="1:3" x14ac:dyDescent="0.15">
      <c r="A74864">
        <v>16701899</v>
      </c>
      <c r="B74864">
        <v>1896</v>
      </c>
      <c r="C74864">
        <f t="shared" si="1169"/>
        <v>3126233157</v>
      </c>
    </row>
    <row r="74865" spans="1:3" x14ac:dyDescent="0.15">
      <c r="A74865">
        <v>16701900</v>
      </c>
      <c r="B74865">
        <v>17532</v>
      </c>
      <c r="C74865">
        <f t="shared" si="1169"/>
        <v>3126250689</v>
      </c>
    </row>
    <row r="74866" spans="1:3" x14ac:dyDescent="0.15">
      <c r="A74866">
        <v>16701901</v>
      </c>
      <c r="B74866">
        <v>60264</v>
      </c>
      <c r="C74866">
        <f t="shared" si="1169"/>
        <v>3126310953</v>
      </c>
    </row>
    <row r="74867" spans="1:3" x14ac:dyDescent="0.15">
      <c r="A74867">
        <v>16701902</v>
      </c>
      <c r="B74867">
        <v>6360</v>
      </c>
      <c r="C74867">
        <f t="shared" si="1169"/>
        <v>3126317313</v>
      </c>
    </row>
    <row r="74868" spans="1:3" x14ac:dyDescent="0.15">
      <c r="A74868">
        <v>16701903</v>
      </c>
      <c r="B74868">
        <v>8630049</v>
      </c>
      <c r="C74868">
        <f t="shared" si="1169"/>
        <v>3134947362</v>
      </c>
    </row>
    <row r="74869" spans="1:3" x14ac:dyDescent="0.15">
      <c r="A74869">
        <v>16701904</v>
      </c>
      <c r="B74869">
        <v>6792</v>
      </c>
      <c r="C74869">
        <f t="shared" si="1169"/>
        <v>3134954154</v>
      </c>
    </row>
    <row r="74870" spans="1:3" x14ac:dyDescent="0.15">
      <c r="A74870">
        <v>16701905</v>
      </c>
      <c r="B74870">
        <v>3804</v>
      </c>
      <c r="C74870">
        <f t="shared" si="1169"/>
        <v>3134957958</v>
      </c>
    </row>
    <row r="74871" spans="1:3" x14ac:dyDescent="0.15">
      <c r="A74871">
        <v>16701906</v>
      </c>
      <c r="B74871">
        <v>3900</v>
      </c>
      <c r="C74871">
        <f t="shared" si="1169"/>
        <v>3134961858</v>
      </c>
    </row>
    <row r="74872" spans="1:3" x14ac:dyDescent="0.15">
      <c r="A74872">
        <v>16701907</v>
      </c>
      <c r="B74872">
        <v>5616</v>
      </c>
      <c r="C74872">
        <f t="shared" si="1169"/>
        <v>3134967474</v>
      </c>
    </row>
    <row r="74873" spans="1:3" x14ac:dyDescent="0.15">
      <c r="A74873">
        <v>16701908</v>
      </c>
      <c r="B74873">
        <v>7308</v>
      </c>
      <c r="C74873">
        <f t="shared" si="1169"/>
        <v>3134974782</v>
      </c>
    </row>
    <row r="74874" spans="1:3" x14ac:dyDescent="0.15">
      <c r="A74874">
        <v>16701909</v>
      </c>
      <c r="B74874">
        <v>300</v>
      </c>
      <c r="C74874">
        <f t="shared" si="1169"/>
        <v>3134975082</v>
      </c>
    </row>
    <row r="74875" spans="1:3" x14ac:dyDescent="0.15">
      <c r="A74875">
        <v>16701910</v>
      </c>
      <c r="B74875">
        <v>1572</v>
      </c>
      <c r="C74875">
        <f t="shared" si="1169"/>
        <v>3134976654</v>
      </c>
    </row>
    <row r="74876" spans="1:3" x14ac:dyDescent="0.15">
      <c r="A74876">
        <v>16701911</v>
      </c>
      <c r="B74876">
        <v>7032</v>
      </c>
      <c r="C74876">
        <f t="shared" si="1169"/>
        <v>3134983686</v>
      </c>
    </row>
    <row r="74877" spans="1:3" x14ac:dyDescent="0.15">
      <c r="A74877">
        <v>16701912</v>
      </c>
      <c r="B74877">
        <v>21948</v>
      </c>
      <c r="C74877">
        <f t="shared" si="1169"/>
        <v>3135005634</v>
      </c>
    </row>
    <row r="74878" spans="1:3" x14ac:dyDescent="0.15">
      <c r="A74878">
        <v>16701913</v>
      </c>
      <c r="B74878">
        <v>18852</v>
      </c>
      <c r="C74878">
        <f t="shared" si="1169"/>
        <v>3135024486</v>
      </c>
    </row>
    <row r="74879" spans="1:3" x14ac:dyDescent="0.15">
      <c r="A74879">
        <v>16701914</v>
      </c>
      <c r="B74879">
        <v>10512</v>
      </c>
      <c r="C74879">
        <f t="shared" si="1169"/>
        <v>3135034998</v>
      </c>
    </row>
    <row r="74880" spans="1:3" x14ac:dyDescent="0.15">
      <c r="A74880">
        <v>16701915</v>
      </c>
      <c r="B74880">
        <v>5676</v>
      </c>
      <c r="C74880">
        <f t="shared" si="1169"/>
        <v>3135040674</v>
      </c>
    </row>
    <row r="74881" spans="1:3" x14ac:dyDescent="0.15">
      <c r="A74881">
        <v>16701916</v>
      </c>
      <c r="B74881">
        <v>17244</v>
      </c>
      <c r="C74881">
        <f t="shared" si="1169"/>
        <v>3135057918</v>
      </c>
    </row>
    <row r="74882" spans="1:3" x14ac:dyDescent="0.15">
      <c r="A74882">
        <v>16701917</v>
      </c>
      <c r="B74882">
        <v>26844</v>
      </c>
      <c r="C74882">
        <f t="shared" si="1169"/>
        <v>3135084762</v>
      </c>
    </row>
    <row r="74883" spans="1:3" x14ac:dyDescent="0.15">
      <c r="A74883">
        <v>16701918</v>
      </c>
      <c r="B74883">
        <v>2520</v>
      </c>
      <c r="C74883">
        <f t="shared" si="1169"/>
        <v>3135087282</v>
      </c>
    </row>
    <row r="74884" spans="1:3" x14ac:dyDescent="0.15">
      <c r="A74884">
        <v>16701919</v>
      </c>
      <c r="B74884">
        <v>15300</v>
      </c>
      <c r="C74884">
        <f t="shared" si="1169"/>
        <v>3135102582</v>
      </c>
    </row>
    <row r="74885" spans="1:3" x14ac:dyDescent="0.15">
      <c r="A74885">
        <v>16702016</v>
      </c>
      <c r="B74885">
        <v>8568173</v>
      </c>
      <c r="C74885">
        <f t="shared" si="1169"/>
        <v>3143670755</v>
      </c>
    </row>
    <row r="74886" spans="1:3" x14ac:dyDescent="0.15">
      <c r="A74886">
        <v>16702017</v>
      </c>
      <c r="B74886">
        <v>6360</v>
      </c>
      <c r="C74886">
        <f t="shared" si="1169"/>
        <v>3143677115</v>
      </c>
    </row>
    <row r="74887" spans="1:3" x14ac:dyDescent="0.15">
      <c r="A74887">
        <v>16702018</v>
      </c>
      <c r="B74887">
        <v>60264</v>
      </c>
      <c r="C74887">
        <f t="shared" si="1169"/>
        <v>3143737379</v>
      </c>
    </row>
    <row r="74888" spans="1:3" x14ac:dyDescent="0.15">
      <c r="A74888">
        <v>16702019</v>
      </c>
      <c r="B74888">
        <v>17532</v>
      </c>
      <c r="C74888">
        <f t="shared" si="1169"/>
        <v>3143754911</v>
      </c>
    </row>
    <row r="74889" spans="1:3" x14ac:dyDescent="0.15">
      <c r="A74889">
        <v>16702020</v>
      </c>
      <c r="B74889">
        <v>1896</v>
      </c>
      <c r="C74889">
        <f t="shared" si="1169"/>
        <v>3143756807</v>
      </c>
    </row>
    <row r="74890" spans="1:3" x14ac:dyDescent="0.15">
      <c r="A74890">
        <v>16702021</v>
      </c>
      <c r="B74890">
        <v>582423</v>
      </c>
      <c r="C74890">
        <f t="shared" si="1169"/>
        <v>3144339230</v>
      </c>
    </row>
    <row r="74891" spans="1:3" x14ac:dyDescent="0.15">
      <c r="A74891">
        <v>16702022</v>
      </c>
      <c r="B74891">
        <v>1209359</v>
      </c>
      <c r="C74891">
        <f t="shared" si="1169"/>
        <v>3145548589</v>
      </c>
    </row>
    <row r="74892" spans="1:3" x14ac:dyDescent="0.15">
      <c r="A74892">
        <v>16702023</v>
      </c>
      <c r="B74892">
        <v>15268677</v>
      </c>
      <c r="C74892">
        <f t="shared" si="1169"/>
        <v>3160817266</v>
      </c>
    </row>
    <row r="74893" spans="1:3" x14ac:dyDescent="0.15">
      <c r="A74893">
        <v>16702026</v>
      </c>
      <c r="B74893">
        <v>504</v>
      </c>
      <c r="C74893">
        <f t="shared" si="1169"/>
        <v>3160817770</v>
      </c>
    </row>
    <row r="74894" spans="1:3" x14ac:dyDescent="0.15">
      <c r="A74894">
        <v>16702027</v>
      </c>
      <c r="B74894">
        <v>1260</v>
      </c>
      <c r="C74894">
        <f t="shared" si="1169"/>
        <v>3160819030</v>
      </c>
    </row>
    <row r="74895" spans="1:3" x14ac:dyDescent="0.15">
      <c r="A74895">
        <v>16702032</v>
      </c>
      <c r="B74895">
        <v>15300</v>
      </c>
      <c r="C74895">
        <f t="shared" si="1169"/>
        <v>3160834330</v>
      </c>
    </row>
    <row r="74896" spans="1:3" x14ac:dyDescent="0.15">
      <c r="A74896">
        <v>16702033</v>
      </c>
      <c r="B74896">
        <v>2520</v>
      </c>
      <c r="C74896">
        <f t="shared" si="1169"/>
        <v>3160836850</v>
      </c>
    </row>
    <row r="74897" spans="1:3" x14ac:dyDescent="0.15">
      <c r="A74897">
        <v>16702034</v>
      </c>
      <c r="B74897">
        <v>26844</v>
      </c>
      <c r="C74897">
        <f t="shared" si="1169"/>
        <v>3160863694</v>
      </c>
    </row>
    <row r="74898" spans="1:3" x14ac:dyDescent="0.15">
      <c r="A74898">
        <v>16702035</v>
      </c>
      <c r="B74898">
        <v>17244</v>
      </c>
      <c r="C74898">
        <f t="shared" si="1169"/>
        <v>3160880938</v>
      </c>
    </row>
    <row r="74899" spans="1:3" x14ac:dyDescent="0.15">
      <c r="A74899">
        <v>16702036</v>
      </c>
      <c r="B74899">
        <v>5676</v>
      </c>
      <c r="C74899">
        <f t="shared" si="1169"/>
        <v>3160886614</v>
      </c>
    </row>
    <row r="74900" spans="1:3" x14ac:dyDescent="0.15">
      <c r="A74900">
        <v>16702037</v>
      </c>
      <c r="B74900">
        <v>10512</v>
      </c>
      <c r="C74900">
        <f t="shared" si="1169"/>
        <v>3160897126</v>
      </c>
    </row>
    <row r="74901" spans="1:3" x14ac:dyDescent="0.15">
      <c r="A74901">
        <v>16702038</v>
      </c>
      <c r="B74901">
        <v>18852</v>
      </c>
      <c r="C74901">
        <f t="shared" si="1169"/>
        <v>3160915978</v>
      </c>
    </row>
    <row r="74902" spans="1:3" x14ac:dyDescent="0.15">
      <c r="A74902">
        <v>16702039</v>
      </c>
      <c r="B74902">
        <v>21948</v>
      </c>
      <c r="C74902">
        <f t="shared" si="1169"/>
        <v>3160937926</v>
      </c>
    </row>
    <row r="74903" spans="1:3" x14ac:dyDescent="0.15">
      <c r="A74903">
        <v>16702040</v>
      </c>
      <c r="B74903">
        <v>7032</v>
      </c>
      <c r="C74903">
        <f t="shared" si="1169"/>
        <v>3160944958</v>
      </c>
    </row>
    <row r="74904" spans="1:3" x14ac:dyDescent="0.15">
      <c r="A74904">
        <v>16702041</v>
      </c>
      <c r="B74904">
        <v>1572</v>
      </c>
      <c r="C74904">
        <f t="shared" si="1169"/>
        <v>3160946530</v>
      </c>
    </row>
    <row r="74905" spans="1:3" x14ac:dyDescent="0.15">
      <c r="A74905">
        <v>16702042</v>
      </c>
      <c r="B74905">
        <v>300</v>
      </c>
      <c r="C74905">
        <f t="shared" si="1169"/>
        <v>3160946830</v>
      </c>
    </row>
    <row r="74906" spans="1:3" x14ac:dyDescent="0.15">
      <c r="A74906">
        <v>16702043</v>
      </c>
      <c r="B74906">
        <v>7308</v>
      </c>
      <c r="C74906">
        <f t="shared" si="1169"/>
        <v>3160954138</v>
      </c>
    </row>
    <row r="74907" spans="1:3" x14ac:dyDescent="0.15">
      <c r="A74907">
        <v>16702044</v>
      </c>
      <c r="B74907">
        <v>5616</v>
      </c>
      <c r="C74907">
        <f t="shared" si="1169"/>
        <v>3160959754</v>
      </c>
    </row>
    <row r="74908" spans="1:3" x14ac:dyDescent="0.15">
      <c r="A74908">
        <v>16702045</v>
      </c>
      <c r="B74908">
        <v>3900</v>
      </c>
      <c r="C74908">
        <f t="shared" si="1169"/>
        <v>3160963654</v>
      </c>
    </row>
    <row r="74909" spans="1:3" x14ac:dyDescent="0.15">
      <c r="A74909">
        <v>16702046</v>
      </c>
      <c r="B74909">
        <v>3804</v>
      </c>
      <c r="C74909">
        <f t="shared" si="1169"/>
        <v>3160967458</v>
      </c>
    </row>
    <row r="74910" spans="1:3" x14ac:dyDescent="0.15">
      <c r="A74910">
        <v>16702047</v>
      </c>
      <c r="B74910">
        <v>6792</v>
      </c>
      <c r="C74910">
        <f t="shared" ref="C74910:C74973" si="1170">C74909+B74910</f>
        <v>3160974250</v>
      </c>
    </row>
    <row r="74911" spans="1:3" x14ac:dyDescent="0.15">
      <c r="A74911">
        <v>16702048</v>
      </c>
      <c r="B74911">
        <v>5830</v>
      </c>
      <c r="C74911">
        <f t="shared" si="1170"/>
        <v>3160980080</v>
      </c>
    </row>
    <row r="74912" spans="1:3" x14ac:dyDescent="0.15">
      <c r="A74912">
        <v>16702049</v>
      </c>
      <c r="B74912">
        <v>8658639</v>
      </c>
      <c r="C74912">
        <f t="shared" si="1170"/>
        <v>3169638719</v>
      </c>
    </row>
    <row r="74913" spans="1:3" x14ac:dyDescent="0.15">
      <c r="A74913">
        <v>16702050</v>
      </c>
      <c r="B74913">
        <v>16071</v>
      </c>
      <c r="C74913">
        <f t="shared" si="1170"/>
        <v>3169654790</v>
      </c>
    </row>
    <row r="74914" spans="1:3" x14ac:dyDescent="0.15">
      <c r="A74914">
        <v>16702051</v>
      </c>
      <c r="B74914">
        <v>55242</v>
      </c>
      <c r="C74914">
        <f t="shared" si="1170"/>
        <v>3169710032</v>
      </c>
    </row>
    <row r="74915" spans="1:3" x14ac:dyDescent="0.15">
      <c r="A74915">
        <v>16702052</v>
      </c>
      <c r="B74915">
        <v>560201</v>
      </c>
      <c r="C74915">
        <f t="shared" si="1170"/>
        <v>3170270233</v>
      </c>
    </row>
    <row r="74916" spans="1:3" x14ac:dyDescent="0.15">
      <c r="A74916">
        <v>16702053</v>
      </c>
      <c r="B74916">
        <v>1738</v>
      </c>
      <c r="C74916">
        <f t="shared" si="1170"/>
        <v>3170271971</v>
      </c>
    </row>
    <row r="74917" spans="1:3" x14ac:dyDescent="0.15">
      <c r="A74917">
        <v>16702054</v>
      </c>
      <c r="B74917">
        <v>15427729</v>
      </c>
      <c r="C74917">
        <f t="shared" si="1170"/>
        <v>3185699700</v>
      </c>
    </row>
    <row r="74918" spans="1:3" x14ac:dyDescent="0.15">
      <c r="A74918">
        <v>16702055</v>
      </c>
      <c r="B74918">
        <v>1193821</v>
      </c>
      <c r="C74918">
        <f t="shared" si="1170"/>
        <v>3186893521</v>
      </c>
    </row>
    <row r="74919" spans="1:3" x14ac:dyDescent="0.15">
      <c r="A74919">
        <v>16702058</v>
      </c>
      <c r="B74919">
        <v>1155</v>
      </c>
      <c r="C74919">
        <f t="shared" si="1170"/>
        <v>3186894676</v>
      </c>
    </row>
    <row r="74920" spans="1:3" x14ac:dyDescent="0.15">
      <c r="A74920">
        <v>16702059</v>
      </c>
      <c r="B74920">
        <v>462</v>
      </c>
      <c r="C74920">
        <f t="shared" si="1170"/>
        <v>3186895138</v>
      </c>
    </row>
    <row r="74921" spans="1:3" x14ac:dyDescent="0.15">
      <c r="A74921">
        <v>16702064</v>
      </c>
      <c r="B74921">
        <v>2310</v>
      </c>
      <c r="C74921">
        <f t="shared" si="1170"/>
        <v>3186897448</v>
      </c>
    </row>
    <row r="74922" spans="1:3" x14ac:dyDescent="0.15">
      <c r="A74922">
        <v>16702065</v>
      </c>
      <c r="B74922">
        <v>14025</v>
      </c>
      <c r="C74922">
        <f t="shared" si="1170"/>
        <v>3186911473</v>
      </c>
    </row>
    <row r="74923" spans="1:3" x14ac:dyDescent="0.15">
      <c r="A74923">
        <v>16702066</v>
      </c>
      <c r="B74923">
        <v>15807</v>
      </c>
      <c r="C74923">
        <f t="shared" si="1170"/>
        <v>3186927280</v>
      </c>
    </row>
    <row r="74924" spans="1:3" x14ac:dyDescent="0.15">
      <c r="A74924">
        <v>16702067</v>
      </c>
      <c r="B74924">
        <v>24607</v>
      </c>
      <c r="C74924">
        <f t="shared" si="1170"/>
        <v>3186951887</v>
      </c>
    </row>
    <row r="74925" spans="1:3" x14ac:dyDescent="0.15">
      <c r="A74925">
        <v>16702068</v>
      </c>
      <c r="B74925">
        <v>9636</v>
      </c>
      <c r="C74925">
        <f t="shared" si="1170"/>
        <v>3186961523</v>
      </c>
    </row>
    <row r="74926" spans="1:3" x14ac:dyDescent="0.15">
      <c r="A74926">
        <v>16702069</v>
      </c>
      <c r="B74926">
        <v>5203</v>
      </c>
      <c r="C74926">
        <f t="shared" si="1170"/>
        <v>3186966726</v>
      </c>
    </row>
    <row r="74927" spans="1:3" x14ac:dyDescent="0.15">
      <c r="A74927">
        <v>16702070</v>
      </c>
      <c r="B74927">
        <v>20119</v>
      </c>
      <c r="C74927">
        <f t="shared" si="1170"/>
        <v>3186986845</v>
      </c>
    </row>
    <row r="74928" spans="1:3" x14ac:dyDescent="0.15">
      <c r="A74928">
        <v>16702071</v>
      </c>
      <c r="B74928">
        <v>17281</v>
      </c>
      <c r="C74928">
        <f t="shared" si="1170"/>
        <v>3187004126</v>
      </c>
    </row>
    <row r="74929" spans="1:3" x14ac:dyDescent="0.15">
      <c r="A74929">
        <v>16702072</v>
      </c>
      <c r="B74929">
        <v>1441</v>
      </c>
      <c r="C74929">
        <f t="shared" si="1170"/>
        <v>3187005567</v>
      </c>
    </row>
    <row r="74930" spans="1:3" x14ac:dyDescent="0.15">
      <c r="A74930">
        <v>16702073</v>
      </c>
      <c r="B74930">
        <v>6446</v>
      </c>
      <c r="C74930">
        <f t="shared" si="1170"/>
        <v>3187012013</v>
      </c>
    </row>
    <row r="74931" spans="1:3" x14ac:dyDescent="0.15">
      <c r="A74931">
        <v>16702074</v>
      </c>
      <c r="B74931">
        <v>6699</v>
      </c>
      <c r="C74931">
        <f t="shared" si="1170"/>
        <v>3187018712</v>
      </c>
    </row>
    <row r="74932" spans="1:3" x14ac:dyDescent="0.15">
      <c r="A74932">
        <v>16702075</v>
      </c>
      <c r="B74932">
        <v>275</v>
      </c>
      <c r="C74932">
        <f t="shared" si="1170"/>
        <v>3187018987</v>
      </c>
    </row>
    <row r="74933" spans="1:3" x14ac:dyDescent="0.15">
      <c r="A74933">
        <v>16702076</v>
      </c>
      <c r="B74933">
        <v>3575</v>
      </c>
      <c r="C74933">
        <f t="shared" si="1170"/>
        <v>3187022562</v>
      </c>
    </row>
    <row r="74934" spans="1:3" x14ac:dyDescent="0.15">
      <c r="A74934">
        <v>16702077</v>
      </c>
      <c r="B74934">
        <v>5148</v>
      </c>
      <c r="C74934">
        <f t="shared" si="1170"/>
        <v>3187027710</v>
      </c>
    </row>
    <row r="74935" spans="1:3" x14ac:dyDescent="0.15">
      <c r="A74935">
        <v>16702078</v>
      </c>
      <c r="B74935">
        <v>6226</v>
      </c>
      <c r="C74935">
        <f t="shared" si="1170"/>
        <v>3187033936</v>
      </c>
    </row>
    <row r="74936" spans="1:3" x14ac:dyDescent="0.15">
      <c r="A74936">
        <v>16702079</v>
      </c>
      <c r="B74936">
        <v>3487</v>
      </c>
      <c r="C74936">
        <f t="shared" si="1170"/>
        <v>3187037423</v>
      </c>
    </row>
    <row r="74937" spans="1:3" x14ac:dyDescent="0.15">
      <c r="A74937">
        <v>16702144</v>
      </c>
      <c r="B74937">
        <v>8630946</v>
      </c>
      <c r="C74937">
        <f t="shared" si="1170"/>
        <v>3195668369</v>
      </c>
    </row>
    <row r="74938" spans="1:3" x14ac:dyDescent="0.15">
      <c r="A74938">
        <v>16702145</v>
      </c>
      <c r="B74938">
        <v>6360</v>
      </c>
      <c r="C74938">
        <f t="shared" si="1170"/>
        <v>3195674729</v>
      </c>
    </row>
    <row r="74939" spans="1:3" x14ac:dyDescent="0.15">
      <c r="A74939">
        <v>16702146</v>
      </c>
      <c r="B74939">
        <v>60264</v>
      </c>
      <c r="C74939">
        <f t="shared" si="1170"/>
        <v>3195734993</v>
      </c>
    </row>
    <row r="74940" spans="1:3" x14ac:dyDescent="0.15">
      <c r="A74940">
        <v>16702147</v>
      </c>
      <c r="B74940">
        <v>17532</v>
      </c>
      <c r="C74940">
        <f t="shared" si="1170"/>
        <v>3195752525</v>
      </c>
    </row>
    <row r="74941" spans="1:3" x14ac:dyDescent="0.15">
      <c r="A74941">
        <v>16702148</v>
      </c>
      <c r="B74941">
        <v>1896</v>
      </c>
      <c r="C74941">
        <f t="shared" si="1170"/>
        <v>3195754421</v>
      </c>
    </row>
    <row r="74942" spans="1:3" x14ac:dyDescent="0.15">
      <c r="A74942">
        <v>16702149</v>
      </c>
      <c r="B74942">
        <v>584421</v>
      </c>
      <c r="C74942">
        <f t="shared" si="1170"/>
        <v>3196338842</v>
      </c>
    </row>
    <row r="74943" spans="1:3" x14ac:dyDescent="0.15">
      <c r="A74943">
        <v>16702150</v>
      </c>
      <c r="B74943">
        <v>1216020</v>
      </c>
      <c r="C74943">
        <f t="shared" si="1170"/>
        <v>3197554862</v>
      </c>
    </row>
    <row r="74944" spans="1:3" x14ac:dyDescent="0.15">
      <c r="A74944">
        <v>16702151</v>
      </c>
      <c r="B74944">
        <v>15374941</v>
      </c>
      <c r="C74944">
        <f t="shared" si="1170"/>
        <v>3212929803</v>
      </c>
    </row>
    <row r="74945" spans="1:3" x14ac:dyDescent="0.15">
      <c r="A74945">
        <v>16702154</v>
      </c>
      <c r="B74945">
        <v>504</v>
      </c>
      <c r="C74945">
        <f t="shared" si="1170"/>
        <v>3212930307</v>
      </c>
    </row>
    <row r="74946" spans="1:3" x14ac:dyDescent="0.15">
      <c r="A74946">
        <v>16702155</v>
      </c>
      <c r="B74946">
        <v>1260</v>
      </c>
      <c r="C74946">
        <f t="shared" si="1170"/>
        <v>3212931567</v>
      </c>
    </row>
    <row r="74947" spans="1:3" x14ac:dyDescent="0.15">
      <c r="A74947">
        <v>16702160</v>
      </c>
      <c r="B74947">
        <v>15300</v>
      </c>
      <c r="C74947">
        <f t="shared" si="1170"/>
        <v>3212946867</v>
      </c>
    </row>
    <row r="74948" spans="1:3" x14ac:dyDescent="0.15">
      <c r="A74948">
        <v>16702161</v>
      </c>
      <c r="B74948">
        <v>2520</v>
      </c>
      <c r="C74948">
        <f t="shared" si="1170"/>
        <v>3212949387</v>
      </c>
    </row>
    <row r="74949" spans="1:3" x14ac:dyDescent="0.15">
      <c r="A74949">
        <v>16702162</v>
      </c>
      <c r="B74949">
        <v>26844</v>
      </c>
      <c r="C74949">
        <f t="shared" si="1170"/>
        <v>3212976231</v>
      </c>
    </row>
    <row r="74950" spans="1:3" x14ac:dyDescent="0.15">
      <c r="A74950">
        <v>16702163</v>
      </c>
      <c r="B74950">
        <v>17244</v>
      </c>
      <c r="C74950">
        <f t="shared" si="1170"/>
        <v>3212993475</v>
      </c>
    </row>
    <row r="74951" spans="1:3" x14ac:dyDescent="0.15">
      <c r="A74951">
        <v>16702164</v>
      </c>
      <c r="B74951">
        <v>5676</v>
      </c>
      <c r="C74951">
        <f t="shared" si="1170"/>
        <v>3212999151</v>
      </c>
    </row>
    <row r="74952" spans="1:3" x14ac:dyDescent="0.15">
      <c r="A74952">
        <v>16702165</v>
      </c>
      <c r="B74952">
        <v>10512</v>
      </c>
      <c r="C74952">
        <f t="shared" si="1170"/>
        <v>3213009663</v>
      </c>
    </row>
    <row r="74953" spans="1:3" x14ac:dyDescent="0.15">
      <c r="A74953">
        <v>16702166</v>
      </c>
      <c r="B74953">
        <v>18852</v>
      </c>
      <c r="C74953">
        <f t="shared" si="1170"/>
        <v>3213028515</v>
      </c>
    </row>
    <row r="74954" spans="1:3" x14ac:dyDescent="0.15">
      <c r="A74954">
        <v>16702167</v>
      </c>
      <c r="B74954">
        <v>21948</v>
      </c>
      <c r="C74954">
        <f t="shared" si="1170"/>
        <v>3213050463</v>
      </c>
    </row>
    <row r="74955" spans="1:3" x14ac:dyDescent="0.15">
      <c r="A74955">
        <v>16702168</v>
      </c>
      <c r="B74955">
        <v>7032</v>
      </c>
      <c r="C74955">
        <f t="shared" si="1170"/>
        <v>3213057495</v>
      </c>
    </row>
    <row r="74956" spans="1:3" x14ac:dyDescent="0.15">
      <c r="A74956">
        <v>16702169</v>
      </c>
      <c r="B74956">
        <v>1572</v>
      </c>
      <c r="C74956">
        <f t="shared" si="1170"/>
        <v>3213059067</v>
      </c>
    </row>
    <row r="74957" spans="1:3" x14ac:dyDescent="0.15">
      <c r="A74957">
        <v>16702170</v>
      </c>
      <c r="B74957">
        <v>300</v>
      </c>
      <c r="C74957">
        <f t="shared" si="1170"/>
        <v>3213059367</v>
      </c>
    </row>
    <row r="74958" spans="1:3" x14ac:dyDescent="0.15">
      <c r="A74958">
        <v>16702171</v>
      </c>
      <c r="B74958">
        <v>7308</v>
      </c>
      <c r="C74958">
        <f t="shared" si="1170"/>
        <v>3213066675</v>
      </c>
    </row>
    <row r="74959" spans="1:3" x14ac:dyDescent="0.15">
      <c r="A74959">
        <v>16702172</v>
      </c>
      <c r="B74959">
        <v>5616</v>
      </c>
      <c r="C74959">
        <f t="shared" si="1170"/>
        <v>3213072291</v>
      </c>
    </row>
    <row r="74960" spans="1:3" x14ac:dyDescent="0.15">
      <c r="A74960">
        <v>16702173</v>
      </c>
      <c r="B74960">
        <v>3900</v>
      </c>
      <c r="C74960">
        <f t="shared" si="1170"/>
        <v>3213076191</v>
      </c>
    </row>
    <row r="74961" spans="1:3" x14ac:dyDescent="0.15">
      <c r="A74961">
        <v>16702174</v>
      </c>
      <c r="B74961">
        <v>3804</v>
      </c>
      <c r="C74961">
        <f t="shared" si="1170"/>
        <v>3213079995</v>
      </c>
    </row>
    <row r="74962" spans="1:3" x14ac:dyDescent="0.15">
      <c r="A74962">
        <v>16702175</v>
      </c>
      <c r="B74962">
        <v>6792</v>
      </c>
      <c r="C74962">
        <f t="shared" si="1170"/>
        <v>3213086787</v>
      </c>
    </row>
    <row r="74963" spans="1:3" x14ac:dyDescent="0.15">
      <c r="A74963">
        <v>16702240</v>
      </c>
      <c r="B74963">
        <v>8808</v>
      </c>
      <c r="C74963">
        <f t="shared" si="1170"/>
        <v>3213095595</v>
      </c>
    </row>
    <row r="74964" spans="1:3" x14ac:dyDescent="0.15">
      <c r="A74964">
        <v>16702241</v>
      </c>
      <c r="B74964">
        <v>2712</v>
      </c>
      <c r="C74964">
        <f t="shared" si="1170"/>
        <v>3213098307</v>
      </c>
    </row>
    <row r="74965" spans="1:3" x14ac:dyDescent="0.15">
      <c r="A74965">
        <v>16702242</v>
      </c>
      <c r="B74965">
        <v>2040</v>
      </c>
      <c r="C74965">
        <f t="shared" si="1170"/>
        <v>3213100347</v>
      </c>
    </row>
    <row r="74966" spans="1:3" x14ac:dyDescent="0.15">
      <c r="A74966">
        <v>16702243</v>
      </c>
      <c r="B74966">
        <v>1044</v>
      </c>
      <c r="C74966">
        <f t="shared" si="1170"/>
        <v>3213101391</v>
      </c>
    </row>
    <row r="74967" spans="1:3" x14ac:dyDescent="0.15">
      <c r="A74967">
        <v>16702244</v>
      </c>
      <c r="B74967">
        <v>2880</v>
      </c>
      <c r="C74967">
        <f t="shared" si="1170"/>
        <v>3213104271</v>
      </c>
    </row>
    <row r="74968" spans="1:3" x14ac:dyDescent="0.15">
      <c r="A74968">
        <v>16702245</v>
      </c>
      <c r="B74968">
        <v>708</v>
      </c>
      <c r="C74968">
        <f t="shared" si="1170"/>
        <v>3213104979</v>
      </c>
    </row>
    <row r="74969" spans="1:3" x14ac:dyDescent="0.15">
      <c r="A74969">
        <v>16702246</v>
      </c>
      <c r="B74969">
        <v>5088</v>
      </c>
      <c r="C74969">
        <f t="shared" si="1170"/>
        <v>3213110067</v>
      </c>
    </row>
    <row r="74970" spans="1:3" x14ac:dyDescent="0.15">
      <c r="A74970">
        <v>16702247</v>
      </c>
      <c r="B74970">
        <v>12252</v>
      </c>
      <c r="C74970">
        <f t="shared" si="1170"/>
        <v>3213122319</v>
      </c>
    </row>
    <row r="74971" spans="1:3" x14ac:dyDescent="0.15">
      <c r="A74971">
        <v>16702248</v>
      </c>
      <c r="B74971">
        <v>4812</v>
      </c>
      <c r="C74971">
        <f t="shared" si="1170"/>
        <v>3213127131</v>
      </c>
    </row>
    <row r="74972" spans="1:3" x14ac:dyDescent="0.15">
      <c r="A74972">
        <v>16702249</v>
      </c>
      <c r="B74972">
        <v>3516</v>
      </c>
      <c r="C74972">
        <f t="shared" si="1170"/>
        <v>3213130647</v>
      </c>
    </row>
    <row r="74973" spans="1:3" x14ac:dyDescent="0.15">
      <c r="A74973">
        <v>16702250</v>
      </c>
      <c r="B74973">
        <v>1176</v>
      </c>
      <c r="C74973">
        <f t="shared" si="1170"/>
        <v>3213131823</v>
      </c>
    </row>
    <row r="74974" spans="1:3" x14ac:dyDescent="0.15">
      <c r="A74974">
        <v>16702251</v>
      </c>
      <c r="B74974">
        <v>1032</v>
      </c>
      <c r="C74974">
        <f t="shared" ref="C74974:C75037" si="1171">C74973+B74974</f>
        <v>3213132855</v>
      </c>
    </row>
    <row r="74975" spans="1:3" x14ac:dyDescent="0.15">
      <c r="A74975">
        <v>16702252</v>
      </c>
      <c r="B74975">
        <v>41184</v>
      </c>
      <c r="C74975">
        <f t="shared" si="1171"/>
        <v>3213174039</v>
      </c>
    </row>
    <row r="74976" spans="1:3" x14ac:dyDescent="0.15">
      <c r="A74976">
        <v>16702253</v>
      </c>
      <c r="B74976">
        <v>32820</v>
      </c>
      <c r="C74976">
        <f t="shared" si="1171"/>
        <v>3213206859</v>
      </c>
    </row>
    <row r="74977" spans="1:3" x14ac:dyDescent="0.15">
      <c r="A74977">
        <v>16702254</v>
      </c>
      <c r="B74977">
        <v>32124</v>
      </c>
      <c r="C74977">
        <f t="shared" si="1171"/>
        <v>3213238983</v>
      </c>
    </row>
    <row r="74978" spans="1:3" x14ac:dyDescent="0.15">
      <c r="A74978">
        <v>16702255</v>
      </c>
      <c r="B74978">
        <v>6900</v>
      </c>
      <c r="C74978">
        <f t="shared" si="1171"/>
        <v>3213245883</v>
      </c>
    </row>
    <row r="74979" spans="1:3" x14ac:dyDescent="0.15">
      <c r="A74979">
        <v>16702264</v>
      </c>
      <c r="B74979">
        <v>372</v>
      </c>
      <c r="C74979">
        <f t="shared" si="1171"/>
        <v>3213246255</v>
      </c>
    </row>
    <row r="74980" spans="1:3" x14ac:dyDescent="0.15">
      <c r="A74980">
        <v>16702268</v>
      </c>
      <c r="B74980">
        <v>2652</v>
      </c>
      <c r="C74980">
        <f t="shared" si="1171"/>
        <v>3213248907</v>
      </c>
    </row>
    <row r="74981" spans="1:3" x14ac:dyDescent="0.15">
      <c r="A74981">
        <v>16702269</v>
      </c>
      <c r="B74981">
        <v>1260</v>
      </c>
      <c r="C74981">
        <f t="shared" si="1171"/>
        <v>3213250167</v>
      </c>
    </row>
    <row r="74982" spans="1:3" x14ac:dyDescent="0.15">
      <c r="A74982">
        <v>16702270</v>
      </c>
      <c r="B74982">
        <v>936</v>
      </c>
      <c r="C74982">
        <f t="shared" si="1171"/>
        <v>3213251103</v>
      </c>
    </row>
    <row r="74983" spans="1:3" x14ac:dyDescent="0.15">
      <c r="A74983">
        <v>16702271</v>
      </c>
      <c r="B74983">
        <v>696</v>
      </c>
      <c r="C74983">
        <f t="shared" si="1171"/>
        <v>3213251799</v>
      </c>
    </row>
    <row r="74984" spans="1:3" x14ac:dyDescent="0.15">
      <c r="A74984">
        <v>16702336</v>
      </c>
      <c r="B74984">
        <v>2486</v>
      </c>
      <c r="C74984">
        <f t="shared" si="1171"/>
        <v>3213254285</v>
      </c>
    </row>
    <row r="74985" spans="1:3" x14ac:dyDescent="0.15">
      <c r="A74985">
        <v>16702337</v>
      </c>
      <c r="B74985">
        <v>8074</v>
      </c>
      <c r="C74985">
        <f t="shared" si="1171"/>
        <v>3213262359</v>
      </c>
    </row>
    <row r="74986" spans="1:3" x14ac:dyDescent="0.15">
      <c r="A74986">
        <v>16702338</v>
      </c>
      <c r="B74986">
        <v>957</v>
      </c>
      <c r="C74986">
        <f t="shared" si="1171"/>
        <v>3213263316</v>
      </c>
    </row>
    <row r="74987" spans="1:3" x14ac:dyDescent="0.15">
      <c r="A74987">
        <v>16702339</v>
      </c>
      <c r="B74987">
        <v>1870</v>
      </c>
      <c r="C74987">
        <f t="shared" si="1171"/>
        <v>3213265186</v>
      </c>
    </row>
    <row r="74988" spans="1:3" x14ac:dyDescent="0.15">
      <c r="A74988">
        <v>16702340</v>
      </c>
      <c r="B74988">
        <v>649</v>
      </c>
      <c r="C74988">
        <f t="shared" si="1171"/>
        <v>3213265835</v>
      </c>
    </row>
    <row r="74989" spans="1:3" x14ac:dyDescent="0.15">
      <c r="A74989">
        <v>16702341</v>
      </c>
      <c r="B74989">
        <v>2640</v>
      </c>
      <c r="C74989">
        <f t="shared" si="1171"/>
        <v>3213268475</v>
      </c>
    </row>
    <row r="74990" spans="1:3" x14ac:dyDescent="0.15">
      <c r="A74990">
        <v>16702342</v>
      </c>
      <c r="B74990">
        <v>11231</v>
      </c>
      <c r="C74990">
        <f t="shared" si="1171"/>
        <v>3213279706</v>
      </c>
    </row>
    <row r="74991" spans="1:3" x14ac:dyDescent="0.15">
      <c r="A74991">
        <v>16702343</v>
      </c>
      <c r="B74991">
        <v>4664</v>
      </c>
      <c r="C74991">
        <f t="shared" si="1171"/>
        <v>3213284370</v>
      </c>
    </row>
    <row r="74992" spans="1:3" x14ac:dyDescent="0.15">
      <c r="A74992">
        <v>16702344</v>
      </c>
      <c r="B74992">
        <v>3223</v>
      </c>
      <c r="C74992">
        <f t="shared" si="1171"/>
        <v>3213287593</v>
      </c>
    </row>
    <row r="74993" spans="1:3" x14ac:dyDescent="0.15">
      <c r="A74993">
        <v>16702345</v>
      </c>
      <c r="B74993">
        <v>4411</v>
      </c>
      <c r="C74993">
        <f t="shared" si="1171"/>
        <v>3213292004</v>
      </c>
    </row>
    <row r="74994" spans="1:3" x14ac:dyDescent="0.15">
      <c r="A74994">
        <v>16702346</v>
      </c>
      <c r="B74994">
        <v>946</v>
      </c>
      <c r="C74994">
        <f t="shared" si="1171"/>
        <v>3213292950</v>
      </c>
    </row>
    <row r="74995" spans="1:3" x14ac:dyDescent="0.15">
      <c r="A74995">
        <v>16702347</v>
      </c>
      <c r="B74995">
        <v>1078</v>
      </c>
      <c r="C74995">
        <f t="shared" si="1171"/>
        <v>3213294028</v>
      </c>
    </row>
    <row r="74996" spans="1:3" x14ac:dyDescent="0.15">
      <c r="A74996">
        <v>16702348</v>
      </c>
      <c r="B74996">
        <v>30085</v>
      </c>
      <c r="C74996">
        <f t="shared" si="1171"/>
        <v>3213324113</v>
      </c>
    </row>
    <row r="74997" spans="1:3" x14ac:dyDescent="0.15">
      <c r="A74997">
        <v>16702349</v>
      </c>
      <c r="B74997">
        <v>37752</v>
      </c>
      <c r="C74997">
        <f t="shared" si="1171"/>
        <v>3213361865</v>
      </c>
    </row>
    <row r="74998" spans="1:3" x14ac:dyDescent="0.15">
      <c r="A74998">
        <v>16702350</v>
      </c>
      <c r="B74998">
        <v>6325</v>
      </c>
      <c r="C74998">
        <f t="shared" si="1171"/>
        <v>3213368190</v>
      </c>
    </row>
    <row r="74999" spans="1:3" x14ac:dyDescent="0.15">
      <c r="A74999">
        <v>16702351</v>
      </c>
      <c r="B74999">
        <v>29447</v>
      </c>
      <c r="C74999">
        <f t="shared" si="1171"/>
        <v>3213397637</v>
      </c>
    </row>
    <row r="75000" spans="1:3" x14ac:dyDescent="0.15">
      <c r="A75000">
        <v>16702361</v>
      </c>
      <c r="B75000">
        <v>341</v>
      </c>
      <c r="C75000">
        <f t="shared" si="1171"/>
        <v>3213397978</v>
      </c>
    </row>
    <row r="75001" spans="1:3" x14ac:dyDescent="0.15">
      <c r="A75001">
        <v>16702364</v>
      </c>
      <c r="B75001">
        <v>1155</v>
      </c>
      <c r="C75001">
        <f t="shared" si="1171"/>
        <v>3213399133</v>
      </c>
    </row>
    <row r="75002" spans="1:3" x14ac:dyDescent="0.15">
      <c r="A75002">
        <v>16702365</v>
      </c>
      <c r="B75002">
        <v>2431</v>
      </c>
      <c r="C75002">
        <f t="shared" si="1171"/>
        <v>3213401564</v>
      </c>
    </row>
    <row r="75003" spans="1:3" x14ac:dyDescent="0.15">
      <c r="A75003">
        <v>16702366</v>
      </c>
      <c r="B75003">
        <v>638</v>
      </c>
      <c r="C75003">
        <f t="shared" si="1171"/>
        <v>3213402202</v>
      </c>
    </row>
    <row r="75004" spans="1:3" x14ac:dyDescent="0.15">
      <c r="A75004">
        <v>16702367</v>
      </c>
      <c r="B75004">
        <v>858</v>
      </c>
      <c r="C75004">
        <f t="shared" si="1171"/>
        <v>3213403060</v>
      </c>
    </row>
    <row r="75005" spans="1:3" x14ac:dyDescent="0.15">
      <c r="A75005">
        <v>16702368</v>
      </c>
      <c r="B75005">
        <v>8808</v>
      </c>
      <c r="C75005">
        <f t="shared" si="1171"/>
        <v>3213411868</v>
      </c>
    </row>
    <row r="75006" spans="1:3" x14ac:dyDescent="0.15">
      <c r="A75006">
        <v>16702369</v>
      </c>
      <c r="B75006">
        <v>2712</v>
      </c>
      <c r="C75006">
        <f t="shared" si="1171"/>
        <v>3213414580</v>
      </c>
    </row>
    <row r="75007" spans="1:3" x14ac:dyDescent="0.15">
      <c r="A75007">
        <v>16702370</v>
      </c>
      <c r="B75007">
        <v>2040</v>
      </c>
      <c r="C75007">
        <f t="shared" si="1171"/>
        <v>3213416620</v>
      </c>
    </row>
    <row r="75008" spans="1:3" x14ac:dyDescent="0.15">
      <c r="A75008">
        <v>16702371</v>
      </c>
      <c r="B75008">
        <v>1044</v>
      </c>
      <c r="C75008">
        <f t="shared" si="1171"/>
        <v>3213417664</v>
      </c>
    </row>
    <row r="75009" spans="1:3" x14ac:dyDescent="0.15">
      <c r="A75009">
        <v>16702372</v>
      </c>
      <c r="B75009">
        <v>2880</v>
      </c>
      <c r="C75009">
        <f t="shared" si="1171"/>
        <v>3213420544</v>
      </c>
    </row>
    <row r="75010" spans="1:3" x14ac:dyDescent="0.15">
      <c r="A75010">
        <v>16702373</v>
      </c>
      <c r="B75010">
        <v>708</v>
      </c>
      <c r="C75010">
        <f t="shared" si="1171"/>
        <v>3213421252</v>
      </c>
    </row>
    <row r="75011" spans="1:3" x14ac:dyDescent="0.15">
      <c r="A75011">
        <v>16702374</v>
      </c>
      <c r="B75011">
        <v>5088</v>
      </c>
      <c r="C75011">
        <f t="shared" si="1171"/>
        <v>3213426340</v>
      </c>
    </row>
    <row r="75012" spans="1:3" x14ac:dyDescent="0.15">
      <c r="A75012">
        <v>16702375</v>
      </c>
      <c r="B75012">
        <v>12252</v>
      </c>
      <c r="C75012">
        <f t="shared" si="1171"/>
        <v>3213438592</v>
      </c>
    </row>
    <row r="75013" spans="1:3" x14ac:dyDescent="0.15">
      <c r="A75013">
        <v>16702376</v>
      </c>
      <c r="B75013">
        <v>4812</v>
      </c>
      <c r="C75013">
        <f t="shared" si="1171"/>
        <v>3213443404</v>
      </c>
    </row>
    <row r="75014" spans="1:3" x14ac:dyDescent="0.15">
      <c r="A75014">
        <v>16702377</v>
      </c>
      <c r="B75014">
        <v>3516</v>
      </c>
      <c r="C75014">
        <f t="shared" si="1171"/>
        <v>3213446920</v>
      </c>
    </row>
    <row r="75015" spans="1:3" x14ac:dyDescent="0.15">
      <c r="A75015">
        <v>16702378</v>
      </c>
      <c r="B75015">
        <v>1176</v>
      </c>
      <c r="C75015">
        <f t="shared" si="1171"/>
        <v>3213448096</v>
      </c>
    </row>
    <row r="75016" spans="1:3" x14ac:dyDescent="0.15">
      <c r="A75016">
        <v>16702379</v>
      </c>
      <c r="B75016">
        <v>1032</v>
      </c>
      <c r="C75016">
        <f t="shared" si="1171"/>
        <v>3213449128</v>
      </c>
    </row>
    <row r="75017" spans="1:3" x14ac:dyDescent="0.15">
      <c r="A75017">
        <v>16702380</v>
      </c>
      <c r="B75017">
        <v>41184</v>
      </c>
      <c r="C75017">
        <f t="shared" si="1171"/>
        <v>3213490312</v>
      </c>
    </row>
    <row r="75018" spans="1:3" x14ac:dyDescent="0.15">
      <c r="A75018">
        <v>16702381</v>
      </c>
      <c r="B75018">
        <v>32820</v>
      </c>
      <c r="C75018">
        <f t="shared" si="1171"/>
        <v>3213523132</v>
      </c>
    </row>
    <row r="75019" spans="1:3" x14ac:dyDescent="0.15">
      <c r="A75019">
        <v>16702382</v>
      </c>
      <c r="B75019">
        <v>32124</v>
      </c>
      <c r="C75019">
        <f t="shared" si="1171"/>
        <v>3213555256</v>
      </c>
    </row>
    <row r="75020" spans="1:3" x14ac:dyDescent="0.15">
      <c r="A75020">
        <v>16702383</v>
      </c>
      <c r="B75020">
        <v>6900</v>
      </c>
      <c r="C75020">
        <f t="shared" si="1171"/>
        <v>3213562156</v>
      </c>
    </row>
    <row r="75021" spans="1:3" x14ac:dyDescent="0.15">
      <c r="A75021">
        <v>16702392</v>
      </c>
      <c r="B75021">
        <v>372</v>
      </c>
      <c r="C75021">
        <f t="shared" si="1171"/>
        <v>3213562528</v>
      </c>
    </row>
    <row r="75022" spans="1:3" x14ac:dyDescent="0.15">
      <c r="A75022">
        <v>16702396</v>
      </c>
      <c r="B75022">
        <v>2652</v>
      </c>
      <c r="C75022">
        <f t="shared" si="1171"/>
        <v>3213565180</v>
      </c>
    </row>
    <row r="75023" spans="1:3" x14ac:dyDescent="0.15">
      <c r="A75023">
        <v>16702397</v>
      </c>
      <c r="B75023">
        <v>1260</v>
      </c>
      <c r="C75023">
        <f t="shared" si="1171"/>
        <v>3213566440</v>
      </c>
    </row>
    <row r="75024" spans="1:3" x14ac:dyDescent="0.15">
      <c r="A75024">
        <v>16702398</v>
      </c>
      <c r="B75024">
        <v>936</v>
      </c>
      <c r="C75024">
        <f t="shared" si="1171"/>
        <v>3213567376</v>
      </c>
    </row>
    <row r="75025" spans="1:3" x14ac:dyDescent="0.15">
      <c r="A75025">
        <v>16702399</v>
      </c>
      <c r="B75025">
        <v>696</v>
      </c>
      <c r="C75025">
        <f t="shared" si="1171"/>
        <v>3213568072</v>
      </c>
    </row>
    <row r="75026" spans="1:3" x14ac:dyDescent="0.15">
      <c r="A75026">
        <v>16702592</v>
      </c>
      <c r="B75026">
        <v>1032</v>
      </c>
      <c r="C75026">
        <f t="shared" si="1171"/>
        <v>3213569104</v>
      </c>
    </row>
    <row r="75027" spans="1:3" x14ac:dyDescent="0.15">
      <c r="A75027">
        <v>16702593</v>
      </c>
      <c r="B75027">
        <v>1176</v>
      </c>
      <c r="C75027">
        <f t="shared" si="1171"/>
        <v>3213570280</v>
      </c>
    </row>
    <row r="75028" spans="1:3" x14ac:dyDescent="0.15">
      <c r="A75028">
        <v>16702594</v>
      </c>
      <c r="B75028">
        <v>3516</v>
      </c>
      <c r="C75028">
        <f t="shared" si="1171"/>
        <v>3213573796</v>
      </c>
    </row>
    <row r="75029" spans="1:3" x14ac:dyDescent="0.15">
      <c r="A75029">
        <v>16702595</v>
      </c>
      <c r="B75029">
        <v>4812</v>
      </c>
      <c r="C75029">
        <f t="shared" si="1171"/>
        <v>3213578608</v>
      </c>
    </row>
    <row r="75030" spans="1:3" x14ac:dyDescent="0.15">
      <c r="A75030">
        <v>16702596</v>
      </c>
      <c r="B75030">
        <v>6900</v>
      </c>
      <c r="C75030">
        <f t="shared" si="1171"/>
        <v>3213585508</v>
      </c>
    </row>
    <row r="75031" spans="1:3" x14ac:dyDescent="0.15">
      <c r="A75031">
        <v>16702597</v>
      </c>
      <c r="B75031">
        <v>32124</v>
      </c>
      <c r="C75031">
        <f t="shared" si="1171"/>
        <v>3213617632</v>
      </c>
    </row>
    <row r="75032" spans="1:3" x14ac:dyDescent="0.15">
      <c r="A75032">
        <v>16702598</v>
      </c>
      <c r="B75032">
        <v>32820</v>
      </c>
      <c r="C75032">
        <f t="shared" si="1171"/>
        <v>3213650452</v>
      </c>
    </row>
    <row r="75033" spans="1:3" x14ac:dyDescent="0.15">
      <c r="A75033">
        <v>16702599</v>
      </c>
      <c r="B75033">
        <v>41184</v>
      </c>
      <c r="C75033">
        <f t="shared" si="1171"/>
        <v>3213691636</v>
      </c>
    </row>
    <row r="75034" spans="1:3" x14ac:dyDescent="0.15">
      <c r="A75034">
        <v>16702600</v>
      </c>
      <c r="B75034">
        <v>1044</v>
      </c>
      <c r="C75034">
        <f t="shared" si="1171"/>
        <v>3213692680</v>
      </c>
    </row>
    <row r="75035" spans="1:3" x14ac:dyDescent="0.15">
      <c r="A75035">
        <v>16702601</v>
      </c>
      <c r="B75035">
        <v>2040</v>
      </c>
      <c r="C75035">
        <f t="shared" si="1171"/>
        <v>3213694720</v>
      </c>
    </row>
    <row r="75036" spans="1:3" x14ac:dyDescent="0.15">
      <c r="A75036">
        <v>16702602</v>
      </c>
      <c r="B75036">
        <v>2712</v>
      </c>
      <c r="C75036">
        <f t="shared" si="1171"/>
        <v>3213697432</v>
      </c>
    </row>
    <row r="75037" spans="1:3" x14ac:dyDescent="0.15">
      <c r="A75037">
        <v>16702603</v>
      </c>
      <c r="B75037">
        <v>8808</v>
      </c>
      <c r="C75037">
        <f t="shared" si="1171"/>
        <v>3213706240</v>
      </c>
    </row>
    <row r="75038" spans="1:3" x14ac:dyDescent="0.15">
      <c r="A75038">
        <v>16702604</v>
      </c>
      <c r="B75038">
        <v>12252</v>
      </c>
      <c r="C75038">
        <f t="shared" ref="C75038:C75101" si="1172">C75037+B75038</f>
        <v>3213718492</v>
      </c>
    </row>
    <row r="75039" spans="1:3" x14ac:dyDescent="0.15">
      <c r="A75039">
        <v>16702605</v>
      </c>
      <c r="B75039">
        <v>5088</v>
      </c>
      <c r="C75039">
        <f t="shared" si="1172"/>
        <v>3213723580</v>
      </c>
    </row>
    <row r="75040" spans="1:3" x14ac:dyDescent="0.15">
      <c r="A75040">
        <v>16702606</v>
      </c>
      <c r="B75040">
        <v>708</v>
      </c>
      <c r="C75040">
        <f t="shared" si="1172"/>
        <v>3213724288</v>
      </c>
    </row>
    <row r="75041" spans="1:3" x14ac:dyDescent="0.15">
      <c r="A75041">
        <v>16702607</v>
      </c>
      <c r="B75041">
        <v>2880</v>
      </c>
      <c r="C75041">
        <f t="shared" si="1172"/>
        <v>3213727168</v>
      </c>
    </row>
    <row r="75042" spans="1:3" x14ac:dyDescent="0.15">
      <c r="A75042">
        <v>16702611</v>
      </c>
      <c r="B75042">
        <v>372</v>
      </c>
      <c r="C75042">
        <f t="shared" si="1172"/>
        <v>3213727540</v>
      </c>
    </row>
    <row r="75043" spans="1:3" x14ac:dyDescent="0.15">
      <c r="A75043">
        <v>16702612</v>
      </c>
      <c r="B75043">
        <v>696</v>
      </c>
      <c r="C75043">
        <f t="shared" si="1172"/>
        <v>3213728236</v>
      </c>
    </row>
    <row r="75044" spans="1:3" x14ac:dyDescent="0.15">
      <c r="A75044">
        <v>16702613</v>
      </c>
      <c r="B75044">
        <v>936</v>
      </c>
      <c r="C75044">
        <f t="shared" si="1172"/>
        <v>3213729172</v>
      </c>
    </row>
    <row r="75045" spans="1:3" x14ac:dyDescent="0.15">
      <c r="A75045">
        <v>16702614</v>
      </c>
      <c r="B75045">
        <v>1260</v>
      </c>
      <c r="C75045">
        <f t="shared" si="1172"/>
        <v>3213730432</v>
      </c>
    </row>
    <row r="75046" spans="1:3" x14ac:dyDescent="0.15">
      <c r="A75046">
        <v>16702615</v>
      </c>
      <c r="B75046">
        <v>2652</v>
      </c>
      <c r="C75046">
        <f t="shared" si="1172"/>
        <v>3213733084</v>
      </c>
    </row>
    <row r="75047" spans="1:3" x14ac:dyDescent="0.15">
      <c r="A75047">
        <v>16702656</v>
      </c>
      <c r="B75047">
        <v>1176</v>
      </c>
      <c r="C75047">
        <f t="shared" si="1172"/>
        <v>3213734260</v>
      </c>
    </row>
    <row r="75048" spans="1:3" x14ac:dyDescent="0.15">
      <c r="A75048">
        <v>16702657</v>
      </c>
      <c r="B75048">
        <v>1032</v>
      </c>
      <c r="C75048">
        <f t="shared" si="1172"/>
        <v>3213735292</v>
      </c>
    </row>
    <row r="75049" spans="1:3" x14ac:dyDescent="0.15">
      <c r="A75049">
        <v>16702658</v>
      </c>
      <c r="B75049">
        <v>4812</v>
      </c>
      <c r="C75049">
        <f t="shared" si="1172"/>
        <v>3213740104</v>
      </c>
    </row>
    <row r="75050" spans="1:3" x14ac:dyDescent="0.15">
      <c r="A75050">
        <v>16702659</v>
      </c>
      <c r="B75050">
        <v>3516</v>
      </c>
      <c r="C75050">
        <f t="shared" si="1172"/>
        <v>3213743620</v>
      </c>
    </row>
    <row r="75051" spans="1:3" x14ac:dyDescent="0.15">
      <c r="A75051">
        <v>16702660</v>
      </c>
      <c r="B75051">
        <v>32124</v>
      </c>
      <c r="C75051">
        <f t="shared" si="1172"/>
        <v>3213775744</v>
      </c>
    </row>
    <row r="75052" spans="1:3" x14ac:dyDescent="0.15">
      <c r="A75052">
        <v>16702661</v>
      </c>
      <c r="B75052">
        <v>6900</v>
      </c>
      <c r="C75052">
        <f t="shared" si="1172"/>
        <v>3213782644</v>
      </c>
    </row>
    <row r="75053" spans="1:3" x14ac:dyDescent="0.15">
      <c r="A75053">
        <v>16702662</v>
      </c>
      <c r="B75053">
        <v>41184</v>
      </c>
      <c r="C75053">
        <f t="shared" si="1172"/>
        <v>3213823828</v>
      </c>
    </row>
    <row r="75054" spans="1:3" x14ac:dyDescent="0.15">
      <c r="A75054">
        <v>16702663</v>
      </c>
      <c r="B75054">
        <v>32820</v>
      </c>
      <c r="C75054">
        <f t="shared" si="1172"/>
        <v>3213856648</v>
      </c>
    </row>
    <row r="75055" spans="1:3" x14ac:dyDescent="0.15">
      <c r="A75055">
        <v>16702664</v>
      </c>
      <c r="B75055">
        <v>2040</v>
      </c>
      <c r="C75055">
        <f t="shared" si="1172"/>
        <v>3213858688</v>
      </c>
    </row>
    <row r="75056" spans="1:3" x14ac:dyDescent="0.15">
      <c r="A75056">
        <v>16702665</v>
      </c>
      <c r="B75056">
        <v>1044</v>
      </c>
      <c r="C75056">
        <f t="shared" si="1172"/>
        <v>3213859732</v>
      </c>
    </row>
    <row r="75057" spans="1:3" x14ac:dyDescent="0.15">
      <c r="A75057">
        <v>16702666</v>
      </c>
      <c r="B75057">
        <v>8808</v>
      </c>
      <c r="C75057">
        <f t="shared" si="1172"/>
        <v>3213868540</v>
      </c>
    </row>
    <row r="75058" spans="1:3" x14ac:dyDescent="0.15">
      <c r="A75058">
        <v>16702667</v>
      </c>
      <c r="B75058">
        <v>2712</v>
      </c>
      <c r="C75058">
        <f t="shared" si="1172"/>
        <v>3213871252</v>
      </c>
    </row>
    <row r="75059" spans="1:3" x14ac:dyDescent="0.15">
      <c r="A75059">
        <v>16702668</v>
      </c>
      <c r="B75059">
        <v>5088</v>
      </c>
      <c r="C75059">
        <f t="shared" si="1172"/>
        <v>3213876340</v>
      </c>
    </row>
    <row r="75060" spans="1:3" x14ac:dyDescent="0.15">
      <c r="A75060">
        <v>16702669</v>
      </c>
      <c r="B75060">
        <v>12252</v>
      </c>
      <c r="C75060">
        <f t="shared" si="1172"/>
        <v>3213888592</v>
      </c>
    </row>
    <row r="75061" spans="1:3" x14ac:dyDescent="0.15">
      <c r="A75061">
        <v>16702670</v>
      </c>
      <c r="B75061">
        <v>2880</v>
      </c>
      <c r="C75061">
        <f t="shared" si="1172"/>
        <v>3213891472</v>
      </c>
    </row>
    <row r="75062" spans="1:3" x14ac:dyDescent="0.15">
      <c r="A75062">
        <v>16702671</v>
      </c>
      <c r="B75062">
        <v>708</v>
      </c>
      <c r="C75062">
        <f t="shared" si="1172"/>
        <v>3213892180</v>
      </c>
    </row>
    <row r="75063" spans="1:3" x14ac:dyDescent="0.15">
      <c r="A75063">
        <v>16702674</v>
      </c>
      <c r="B75063">
        <v>372</v>
      </c>
      <c r="C75063">
        <f t="shared" si="1172"/>
        <v>3213892552</v>
      </c>
    </row>
    <row r="75064" spans="1:3" x14ac:dyDescent="0.15">
      <c r="A75064">
        <v>16702676</v>
      </c>
      <c r="B75064">
        <v>936</v>
      </c>
      <c r="C75064">
        <f t="shared" si="1172"/>
        <v>3213893488</v>
      </c>
    </row>
    <row r="75065" spans="1:3" x14ac:dyDescent="0.15">
      <c r="A75065">
        <v>16702677</v>
      </c>
      <c r="B75065">
        <v>696</v>
      </c>
      <c r="C75065">
        <f t="shared" si="1172"/>
        <v>3213894184</v>
      </c>
    </row>
    <row r="75066" spans="1:3" x14ac:dyDescent="0.15">
      <c r="A75066">
        <v>16702678</v>
      </c>
      <c r="B75066">
        <v>2652</v>
      </c>
      <c r="C75066">
        <f t="shared" si="1172"/>
        <v>3213896836</v>
      </c>
    </row>
    <row r="75067" spans="1:3" x14ac:dyDescent="0.15">
      <c r="A75067">
        <v>16702679</v>
      </c>
      <c r="B75067">
        <v>1260</v>
      </c>
      <c r="C75067">
        <f t="shared" si="1172"/>
        <v>3213898096</v>
      </c>
    </row>
    <row r="75068" spans="1:3" x14ac:dyDescent="0.15">
      <c r="A75068">
        <v>16702752</v>
      </c>
      <c r="B75068">
        <v>504</v>
      </c>
      <c r="C75068">
        <f t="shared" si="1172"/>
        <v>3213898600</v>
      </c>
    </row>
    <row r="75069" spans="1:3" x14ac:dyDescent="0.15">
      <c r="A75069">
        <v>16702753</v>
      </c>
      <c r="B75069">
        <v>1260</v>
      </c>
      <c r="C75069">
        <f t="shared" si="1172"/>
        <v>3213899860</v>
      </c>
    </row>
    <row r="75070" spans="1:3" x14ac:dyDescent="0.15">
      <c r="A75070">
        <v>16702760</v>
      </c>
      <c r="B75070">
        <v>60264</v>
      </c>
      <c r="C75070">
        <f t="shared" si="1172"/>
        <v>3213960124</v>
      </c>
    </row>
    <row r="75071" spans="1:3" x14ac:dyDescent="0.15">
      <c r="A75071">
        <v>16702761</v>
      </c>
      <c r="B75071">
        <v>17532</v>
      </c>
      <c r="C75071">
        <f t="shared" si="1172"/>
        <v>3213977656</v>
      </c>
    </row>
    <row r="75072" spans="1:3" x14ac:dyDescent="0.15">
      <c r="A75072">
        <v>16702762</v>
      </c>
      <c r="B75072">
        <v>8628535</v>
      </c>
      <c r="C75072">
        <f t="shared" si="1172"/>
        <v>3222606191</v>
      </c>
    </row>
    <row r="75073" spans="1:3" x14ac:dyDescent="0.15">
      <c r="A75073">
        <v>16702763</v>
      </c>
      <c r="B75073">
        <v>6360</v>
      </c>
      <c r="C75073">
        <f t="shared" si="1172"/>
        <v>3222612551</v>
      </c>
    </row>
    <row r="75074" spans="1:3" x14ac:dyDescent="0.15">
      <c r="A75074">
        <v>16702764</v>
      </c>
      <c r="B75074">
        <v>1215745</v>
      </c>
      <c r="C75074">
        <f t="shared" si="1172"/>
        <v>3223828296</v>
      </c>
    </row>
    <row r="75075" spans="1:3" x14ac:dyDescent="0.15">
      <c r="A75075">
        <v>16702765</v>
      </c>
      <c r="B75075">
        <v>15377728</v>
      </c>
      <c r="C75075">
        <f t="shared" si="1172"/>
        <v>3239206024</v>
      </c>
    </row>
    <row r="75076" spans="1:3" x14ac:dyDescent="0.15">
      <c r="A75076">
        <v>16702766</v>
      </c>
      <c r="B75076">
        <v>1896</v>
      </c>
      <c r="C75076">
        <f t="shared" si="1172"/>
        <v>3239207920</v>
      </c>
    </row>
    <row r="75077" spans="1:3" x14ac:dyDescent="0.15">
      <c r="A75077">
        <v>16702767</v>
      </c>
      <c r="B75077">
        <v>584319</v>
      </c>
      <c r="C75077">
        <f t="shared" si="1172"/>
        <v>3239792239</v>
      </c>
    </row>
    <row r="75078" spans="1:3" x14ac:dyDescent="0.15">
      <c r="A75078">
        <v>16702768</v>
      </c>
      <c r="B75078">
        <v>300</v>
      </c>
      <c r="C75078">
        <f t="shared" si="1172"/>
        <v>3239792539</v>
      </c>
    </row>
    <row r="75079" spans="1:3" x14ac:dyDescent="0.15">
      <c r="A75079">
        <v>16702769</v>
      </c>
      <c r="B75079">
        <v>7308</v>
      </c>
      <c r="C75079">
        <f t="shared" si="1172"/>
        <v>3239799847</v>
      </c>
    </row>
    <row r="75080" spans="1:3" x14ac:dyDescent="0.15">
      <c r="A75080">
        <v>16702770</v>
      </c>
      <c r="B75080">
        <v>7032</v>
      </c>
      <c r="C75080">
        <f t="shared" si="1172"/>
        <v>3239806879</v>
      </c>
    </row>
    <row r="75081" spans="1:3" x14ac:dyDescent="0.15">
      <c r="A75081">
        <v>16702771</v>
      </c>
      <c r="B75081">
        <v>1572</v>
      </c>
      <c r="C75081">
        <f t="shared" si="1172"/>
        <v>3239808451</v>
      </c>
    </row>
    <row r="75082" spans="1:3" x14ac:dyDescent="0.15">
      <c r="A75082">
        <v>16702772</v>
      </c>
      <c r="B75082">
        <v>3804</v>
      </c>
      <c r="C75082">
        <f t="shared" si="1172"/>
        <v>3239812255</v>
      </c>
    </row>
    <row r="75083" spans="1:3" x14ac:dyDescent="0.15">
      <c r="A75083">
        <v>16702773</v>
      </c>
      <c r="B75083">
        <v>6792</v>
      </c>
      <c r="C75083">
        <f t="shared" si="1172"/>
        <v>3239819047</v>
      </c>
    </row>
    <row r="75084" spans="1:3" x14ac:dyDescent="0.15">
      <c r="A75084">
        <v>16702774</v>
      </c>
      <c r="B75084">
        <v>5616</v>
      </c>
      <c r="C75084">
        <f t="shared" si="1172"/>
        <v>3239824663</v>
      </c>
    </row>
    <row r="75085" spans="1:3" x14ac:dyDescent="0.15">
      <c r="A75085">
        <v>16702775</v>
      </c>
      <c r="B75085">
        <v>3900</v>
      </c>
      <c r="C75085">
        <f t="shared" si="1172"/>
        <v>3239828563</v>
      </c>
    </row>
    <row r="75086" spans="1:3" x14ac:dyDescent="0.15">
      <c r="A75086">
        <v>16702776</v>
      </c>
      <c r="B75086">
        <v>26844</v>
      </c>
      <c r="C75086">
        <f t="shared" si="1172"/>
        <v>3239855407</v>
      </c>
    </row>
    <row r="75087" spans="1:3" x14ac:dyDescent="0.15">
      <c r="A75087">
        <v>16702777</v>
      </c>
      <c r="B75087">
        <v>17244</v>
      </c>
      <c r="C75087">
        <f t="shared" si="1172"/>
        <v>3239872651</v>
      </c>
    </row>
    <row r="75088" spans="1:3" x14ac:dyDescent="0.15">
      <c r="A75088">
        <v>16702778</v>
      </c>
      <c r="B75088">
        <v>15300</v>
      </c>
      <c r="C75088">
        <f t="shared" si="1172"/>
        <v>3239887951</v>
      </c>
    </row>
    <row r="75089" spans="1:3" x14ac:dyDescent="0.15">
      <c r="A75089">
        <v>16702779</v>
      </c>
      <c r="B75089">
        <v>2520</v>
      </c>
      <c r="C75089">
        <f t="shared" si="1172"/>
        <v>3239890471</v>
      </c>
    </row>
    <row r="75090" spans="1:3" x14ac:dyDescent="0.15">
      <c r="A75090">
        <v>16702780</v>
      </c>
      <c r="B75090">
        <v>18852</v>
      </c>
      <c r="C75090">
        <f t="shared" si="1172"/>
        <v>3239909323</v>
      </c>
    </row>
    <row r="75091" spans="1:3" x14ac:dyDescent="0.15">
      <c r="A75091">
        <v>16702781</v>
      </c>
      <c r="B75091">
        <v>21948</v>
      </c>
      <c r="C75091">
        <f t="shared" si="1172"/>
        <v>3239931271</v>
      </c>
    </row>
    <row r="75092" spans="1:3" x14ac:dyDescent="0.15">
      <c r="A75092">
        <v>16702782</v>
      </c>
      <c r="B75092">
        <v>5676</v>
      </c>
      <c r="C75092">
        <f t="shared" si="1172"/>
        <v>3239936947</v>
      </c>
    </row>
    <row r="75093" spans="1:3" x14ac:dyDescent="0.15">
      <c r="A75093">
        <v>16702783</v>
      </c>
      <c r="B75093">
        <v>10512</v>
      </c>
      <c r="C75093">
        <f t="shared" si="1172"/>
        <v>3239947459</v>
      </c>
    </row>
    <row r="75094" spans="1:3" x14ac:dyDescent="0.15">
      <c r="A75094">
        <v>16702816</v>
      </c>
      <c r="B75094">
        <v>1260</v>
      </c>
      <c r="C75094">
        <f t="shared" si="1172"/>
        <v>3239948719</v>
      </c>
    </row>
    <row r="75095" spans="1:3" x14ac:dyDescent="0.15">
      <c r="A75095">
        <v>16702817</v>
      </c>
      <c r="B75095">
        <v>504</v>
      </c>
      <c r="C75095">
        <f t="shared" si="1172"/>
        <v>3239949223</v>
      </c>
    </row>
    <row r="75096" spans="1:3" x14ac:dyDescent="0.15">
      <c r="A75096">
        <v>16702824</v>
      </c>
      <c r="B75096">
        <v>17532</v>
      </c>
      <c r="C75096">
        <f t="shared" si="1172"/>
        <v>3239966755</v>
      </c>
    </row>
    <row r="75097" spans="1:3" x14ac:dyDescent="0.15">
      <c r="A75097">
        <v>16702825</v>
      </c>
      <c r="B75097">
        <v>60264</v>
      </c>
      <c r="C75097">
        <f t="shared" si="1172"/>
        <v>3240027019</v>
      </c>
    </row>
    <row r="75098" spans="1:3" x14ac:dyDescent="0.15">
      <c r="A75098">
        <v>16702826</v>
      </c>
      <c r="B75098">
        <v>6360</v>
      </c>
      <c r="C75098">
        <f t="shared" si="1172"/>
        <v>3240033379</v>
      </c>
    </row>
    <row r="75099" spans="1:3" x14ac:dyDescent="0.15">
      <c r="A75099">
        <v>16702827</v>
      </c>
      <c r="B75099">
        <v>8631035</v>
      </c>
      <c r="C75099">
        <f t="shared" si="1172"/>
        <v>3248664414</v>
      </c>
    </row>
    <row r="75100" spans="1:3" x14ac:dyDescent="0.15">
      <c r="A75100">
        <v>16702828</v>
      </c>
      <c r="B75100">
        <v>15374840</v>
      </c>
      <c r="C75100">
        <f t="shared" si="1172"/>
        <v>3264039254</v>
      </c>
    </row>
    <row r="75101" spans="1:3" x14ac:dyDescent="0.15">
      <c r="A75101">
        <v>16702829</v>
      </c>
      <c r="B75101">
        <v>1216026</v>
      </c>
      <c r="C75101">
        <f t="shared" si="1172"/>
        <v>3265255280</v>
      </c>
    </row>
    <row r="75102" spans="1:3" x14ac:dyDescent="0.15">
      <c r="A75102">
        <v>16702830</v>
      </c>
      <c r="B75102">
        <v>584430</v>
      </c>
      <c r="C75102">
        <f t="shared" ref="C75102:C75165" si="1173">C75101+B75102</f>
        <v>3265839710</v>
      </c>
    </row>
    <row r="75103" spans="1:3" x14ac:dyDescent="0.15">
      <c r="A75103">
        <v>16702831</v>
      </c>
      <c r="B75103">
        <v>1896</v>
      </c>
      <c r="C75103">
        <f t="shared" si="1173"/>
        <v>3265841606</v>
      </c>
    </row>
    <row r="75104" spans="1:3" x14ac:dyDescent="0.15">
      <c r="A75104">
        <v>16702832</v>
      </c>
      <c r="B75104">
        <v>7308</v>
      </c>
      <c r="C75104">
        <f t="shared" si="1173"/>
        <v>3265848914</v>
      </c>
    </row>
    <row r="75105" spans="1:3" x14ac:dyDescent="0.15">
      <c r="A75105">
        <v>16702833</v>
      </c>
      <c r="B75105">
        <v>300</v>
      </c>
      <c r="C75105">
        <f t="shared" si="1173"/>
        <v>3265849214</v>
      </c>
    </row>
    <row r="75106" spans="1:3" x14ac:dyDescent="0.15">
      <c r="A75106">
        <v>16702834</v>
      </c>
      <c r="B75106">
        <v>1572</v>
      </c>
      <c r="C75106">
        <f t="shared" si="1173"/>
        <v>3265850786</v>
      </c>
    </row>
    <row r="75107" spans="1:3" x14ac:dyDescent="0.15">
      <c r="A75107">
        <v>16702835</v>
      </c>
      <c r="B75107">
        <v>7032</v>
      </c>
      <c r="C75107">
        <f t="shared" si="1173"/>
        <v>3265857818</v>
      </c>
    </row>
    <row r="75108" spans="1:3" x14ac:dyDescent="0.15">
      <c r="A75108">
        <v>16702836</v>
      </c>
      <c r="B75108">
        <v>6792</v>
      </c>
      <c r="C75108">
        <f t="shared" si="1173"/>
        <v>3265864610</v>
      </c>
    </row>
    <row r="75109" spans="1:3" x14ac:dyDescent="0.15">
      <c r="A75109">
        <v>16702837</v>
      </c>
      <c r="B75109">
        <v>3804</v>
      </c>
      <c r="C75109">
        <f t="shared" si="1173"/>
        <v>3265868414</v>
      </c>
    </row>
    <row r="75110" spans="1:3" x14ac:dyDescent="0.15">
      <c r="A75110">
        <v>16702838</v>
      </c>
      <c r="B75110">
        <v>3900</v>
      </c>
      <c r="C75110">
        <f t="shared" si="1173"/>
        <v>3265872314</v>
      </c>
    </row>
    <row r="75111" spans="1:3" x14ac:dyDescent="0.15">
      <c r="A75111">
        <v>16702839</v>
      </c>
      <c r="B75111">
        <v>5616</v>
      </c>
      <c r="C75111">
        <f t="shared" si="1173"/>
        <v>3265877930</v>
      </c>
    </row>
    <row r="75112" spans="1:3" x14ac:dyDescent="0.15">
      <c r="A75112">
        <v>16702840</v>
      </c>
      <c r="B75112">
        <v>17244</v>
      </c>
      <c r="C75112">
        <f t="shared" si="1173"/>
        <v>3265895174</v>
      </c>
    </row>
    <row r="75113" spans="1:3" x14ac:dyDescent="0.15">
      <c r="A75113">
        <v>16702841</v>
      </c>
      <c r="B75113">
        <v>26844</v>
      </c>
      <c r="C75113">
        <f t="shared" si="1173"/>
        <v>3265922018</v>
      </c>
    </row>
    <row r="75114" spans="1:3" x14ac:dyDescent="0.15">
      <c r="A75114">
        <v>16702842</v>
      </c>
      <c r="B75114">
        <v>2520</v>
      </c>
      <c r="C75114">
        <f t="shared" si="1173"/>
        <v>3265924538</v>
      </c>
    </row>
    <row r="75115" spans="1:3" x14ac:dyDescent="0.15">
      <c r="A75115">
        <v>16702843</v>
      </c>
      <c r="B75115">
        <v>15300</v>
      </c>
      <c r="C75115">
        <f t="shared" si="1173"/>
        <v>3265939838</v>
      </c>
    </row>
    <row r="75116" spans="1:3" x14ac:dyDescent="0.15">
      <c r="A75116">
        <v>16702844</v>
      </c>
      <c r="B75116">
        <v>21948</v>
      </c>
      <c r="C75116">
        <f t="shared" si="1173"/>
        <v>3265961786</v>
      </c>
    </row>
    <row r="75117" spans="1:3" x14ac:dyDescent="0.15">
      <c r="A75117">
        <v>16702845</v>
      </c>
      <c r="B75117">
        <v>18852</v>
      </c>
      <c r="C75117">
        <f t="shared" si="1173"/>
        <v>3265980638</v>
      </c>
    </row>
    <row r="75118" spans="1:3" x14ac:dyDescent="0.15">
      <c r="A75118">
        <v>16702846</v>
      </c>
      <c r="B75118">
        <v>10512</v>
      </c>
      <c r="C75118">
        <f t="shared" si="1173"/>
        <v>3265991150</v>
      </c>
    </row>
    <row r="75119" spans="1:3" x14ac:dyDescent="0.15">
      <c r="A75119">
        <v>16702847</v>
      </c>
      <c r="B75119">
        <v>5676</v>
      </c>
      <c r="C75119">
        <f t="shared" si="1173"/>
        <v>3265996826</v>
      </c>
    </row>
    <row r="75120" spans="1:3" x14ac:dyDescent="0.15">
      <c r="A75120">
        <v>16703520</v>
      </c>
      <c r="B75120">
        <v>2310</v>
      </c>
      <c r="C75120">
        <f t="shared" si="1173"/>
        <v>3265999136</v>
      </c>
    </row>
    <row r="75121" spans="1:3" x14ac:dyDescent="0.15">
      <c r="A75121">
        <v>16703521</v>
      </c>
      <c r="B75121">
        <v>14025</v>
      </c>
      <c r="C75121">
        <f t="shared" si="1173"/>
        <v>3266013161</v>
      </c>
    </row>
    <row r="75122" spans="1:3" x14ac:dyDescent="0.15">
      <c r="A75122">
        <v>16703522</v>
      </c>
      <c r="B75122">
        <v>15807</v>
      </c>
      <c r="C75122">
        <f t="shared" si="1173"/>
        <v>3266028968</v>
      </c>
    </row>
    <row r="75123" spans="1:3" x14ac:dyDescent="0.15">
      <c r="A75123">
        <v>16703523</v>
      </c>
      <c r="B75123">
        <v>24607</v>
      </c>
      <c r="C75123">
        <f t="shared" si="1173"/>
        <v>3266053575</v>
      </c>
    </row>
    <row r="75124" spans="1:3" x14ac:dyDescent="0.15">
      <c r="A75124">
        <v>16703524</v>
      </c>
      <c r="B75124">
        <v>9636</v>
      </c>
      <c r="C75124">
        <f t="shared" si="1173"/>
        <v>3266063211</v>
      </c>
    </row>
    <row r="75125" spans="1:3" x14ac:dyDescent="0.15">
      <c r="A75125">
        <v>16703525</v>
      </c>
      <c r="B75125">
        <v>5203</v>
      </c>
      <c r="C75125">
        <f t="shared" si="1173"/>
        <v>3266068414</v>
      </c>
    </row>
    <row r="75126" spans="1:3" x14ac:dyDescent="0.15">
      <c r="A75126">
        <v>16703526</v>
      </c>
      <c r="B75126">
        <v>20119</v>
      </c>
      <c r="C75126">
        <f t="shared" si="1173"/>
        <v>3266088533</v>
      </c>
    </row>
    <row r="75127" spans="1:3" x14ac:dyDescent="0.15">
      <c r="A75127">
        <v>16703527</v>
      </c>
      <c r="B75127">
        <v>17281</v>
      </c>
      <c r="C75127">
        <f t="shared" si="1173"/>
        <v>3266105814</v>
      </c>
    </row>
    <row r="75128" spans="1:3" x14ac:dyDescent="0.15">
      <c r="A75128">
        <v>16703528</v>
      </c>
      <c r="B75128">
        <v>1441</v>
      </c>
      <c r="C75128">
        <f t="shared" si="1173"/>
        <v>3266107255</v>
      </c>
    </row>
    <row r="75129" spans="1:3" x14ac:dyDescent="0.15">
      <c r="A75129">
        <v>16703529</v>
      </c>
      <c r="B75129">
        <v>6446</v>
      </c>
      <c r="C75129">
        <f t="shared" si="1173"/>
        <v>3266113701</v>
      </c>
    </row>
    <row r="75130" spans="1:3" x14ac:dyDescent="0.15">
      <c r="A75130">
        <v>16703530</v>
      </c>
      <c r="B75130">
        <v>6699</v>
      </c>
      <c r="C75130">
        <f t="shared" si="1173"/>
        <v>3266120400</v>
      </c>
    </row>
    <row r="75131" spans="1:3" x14ac:dyDescent="0.15">
      <c r="A75131">
        <v>16703531</v>
      </c>
      <c r="B75131">
        <v>275</v>
      </c>
      <c r="C75131">
        <f t="shared" si="1173"/>
        <v>3266120675</v>
      </c>
    </row>
    <row r="75132" spans="1:3" x14ac:dyDescent="0.15">
      <c r="A75132">
        <v>16703532</v>
      </c>
      <c r="B75132">
        <v>3575</v>
      </c>
      <c r="C75132">
        <f t="shared" si="1173"/>
        <v>3266124250</v>
      </c>
    </row>
    <row r="75133" spans="1:3" x14ac:dyDescent="0.15">
      <c r="A75133">
        <v>16703533</v>
      </c>
      <c r="B75133">
        <v>5148</v>
      </c>
      <c r="C75133">
        <f t="shared" si="1173"/>
        <v>3266129398</v>
      </c>
    </row>
    <row r="75134" spans="1:3" x14ac:dyDescent="0.15">
      <c r="A75134">
        <v>16703534</v>
      </c>
      <c r="B75134">
        <v>6226</v>
      </c>
      <c r="C75134">
        <f t="shared" si="1173"/>
        <v>3266135624</v>
      </c>
    </row>
    <row r="75135" spans="1:3" x14ac:dyDescent="0.15">
      <c r="A75135">
        <v>16703535</v>
      </c>
      <c r="B75135">
        <v>3487</v>
      </c>
      <c r="C75135">
        <f t="shared" si="1173"/>
        <v>3266139111</v>
      </c>
    </row>
    <row r="75136" spans="1:3" x14ac:dyDescent="0.15">
      <c r="A75136">
        <v>16703536</v>
      </c>
      <c r="B75136">
        <v>5830</v>
      </c>
      <c r="C75136">
        <f t="shared" si="1173"/>
        <v>3266144941</v>
      </c>
    </row>
    <row r="75137" spans="1:3" x14ac:dyDescent="0.15">
      <c r="A75137">
        <v>16703537</v>
      </c>
      <c r="B75137">
        <v>8712077</v>
      </c>
      <c r="C75137">
        <f t="shared" si="1173"/>
        <v>3274857018</v>
      </c>
    </row>
    <row r="75138" spans="1:3" x14ac:dyDescent="0.15">
      <c r="A75138">
        <v>16703538</v>
      </c>
      <c r="B75138">
        <v>16071</v>
      </c>
      <c r="C75138">
        <f t="shared" si="1173"/>
        <v>3274873089</v>
      </c>
    </row>
    <row r="75139" spans="1:3" x14ac:dyDescent="0.15">
      <c r="A75139">
        <v>16703539</v>
      </c>
      <c r="B75139">
        <v>55242</v>
      </c>
      <c r="C75139">
        <f t="shared" si="1173"/>
        <v>3274928331</v>
      </c>
    </row>
    <row r="75140" spans="1:3" x14ac:dyDescent="0.15">
      <c r="A75140">
        <v>16703540</v>
      </c>
      <c r="B75140">
        <v>561941</v>
      </c>
      <c r="C75140">
        <f t="shared" si="1173"/>
        <v>3275490272</v>
      </c>
    </row>
    <row r="75141" spans="1:3" x14ac:dyDescent="0.15">
      <c r="A75141">
        <v>16703541</v>
      </c>
      <c r="B75141">
        <v>1738</v>
      </c>
      <c r="C75141">
        <f t="shared" si="1173"/>
        <v>3275492010</v>
      </c>
    </row>
    <row r="75142" spans="1:3" x14ac:dyDescent="0.15">
      <c r="A75142">
        <v>16703542</v>
      </c>
      <c r="B75142">
        <v>15522055</v>
      </c>
      <c r="C75142">
        <f t="shared" si="1173"/>
        <v>3291014065</v>
      </c>
    </row>
    <row r="75143" spans="1:3" x14ac:dyDescent="0.15">
      <c r="A75143">
        <v>16703543</v>
      </c>
      <c r="B75143">
        <v>1199484</v>
      </c>
      <c r="C75143">
        <f t="shared" si="1173"/>
        <v>3292213549</v>
      </c>
    </row>
    <row r="75144" spans="1:3" x14ac:dyDescent="0.15">
      <c r="A75144">
        <v>16703546</v>
      </c>
      <c r="B75144">
        <v>1155</v>
      </c>
      <c r="C75144">
        <f t="shared" si="1173"/>
        <v>3292214704</v>
      </c>
    </row>
    <row r="75145" spans="1:3" x14ac:dyDescent="0.15">
      <c r="A75145">
        <v>16703547</v>
      </c>
      <c r="B75145">
        <v>462</v>
      </c>
      <c r="C75145">
        <f t="shared" si="1173"/>
        <v>3292215166</v>
      </c>
    </row>
    <row r="75146" spans="1:3" x14ac:dyDescent="0.15">
      <c r="A75146">
        <v>16703618</v>
      </c>
      <c r="B75146">
        <v>372</v>
      </c>
      <c r="C75146">
        <f t="shared" si="1173"/>
        <v>3292215538</v>
      </c>
    </row>
    <row r="75147" spans="1:3" x14ac:dyDescent="0.15">
      <c r="A75147">
        <v>16703620</v>
      </c>
      <c r="B75147">
        <v>936</v>
      </c>
      <c r="C75147">
        <f t="shared" si="1173"/>
        <v>3292216474</v>
      </c>
    </row>
    <row r="75148" spans="1:3" x14ac:dyDescent="0.15">
      <c r="A75148">
        <v>16703621</v>
      </c>
      <c r="B75148">
        <v>696</v>
      </c>
      <c r="C75148">
        <f t="shared" si="1173"/>
        <v>3292217170</v>
      </c>
    </row>
    <row r="75149" spans="1:3" x14ac:dyDescent="0.15">
      <c r="A75149">
        <v>16703622</v>
      </c>
      <c r="B75149">
        <v>2652</v>
      </c>
      <c r="C75149">
        <f t="shared" si="1173"/>
        <v>3292219822</v>
      </c>
    </row>
    <row r="75150" spans="1:3" x14ac:dyDescent="0.15">
      <c r="A75150">
        <v>16703623</v>
      </c>
      <c r="B75150">
        <v>1260</v>
      </c>
      <c r="C75150">
        <f t="shared" si="1173"/>
        <v>3292221082</v>
      </c>
    </row>
    <row r="75151" spans="1:3" x14ac:dyDescent="0.15">
      <c r="A75151">
        <v>16703632</v>
      </c>
      <c r="B75151">
        <v>1176</v>
      </c>
      <c r="C75151">
        <f t="shared" si="1173"/>
        <v>3292222258</v>
      </c>
    </row>
    <row r="75152" spans="1:3" x14ac:dyDescent="0.15">
      <c r="A75152">
        <v>16703633</v>
      </c>
      <c r="B75152">
        <v>1032</v>
      </c>
      <c r="C75152">
        <f t="shared" si="1173"/>
        <v>3292223290</v>
      </c>
    </row>
    <row r="75153" spans="1:3" x14ac:dyDescent="0.15">
      <c r="A75153">
        <v>16703634</v>
      </c>
      <c r="B75153">
        <v>4812</v>
      </c>
      <c r="C75153">
        <f t="shared" si="1173"/>
        <v>3292228102</v>
      </c>
    </row>
    <row r="75154" spans="1:3" x14ac:dyDescent="0.15">
      <c r="A75154">
        <v>16703635</v>
      </c>
      <c r="B75154">
        <v>3516</v>
      </c>
      <c r="C75154">
        <f t="shared" si="1173"/>
        <v>3292231618</v>
      </c>
    </row>
    <row r="75155" spans="1:3" x14ac:dyDescent="0.15">
      <c r="A75155">
        <v>16703636</v>
      </c>
      <c r="B75155">
        <v>32124</v>
      </c>
      <c r="C75155">
        <f t="shared" si="1173"/>
        <v>3292263742</v>
      </c>
    </row>
    <row r="75156" spans="1:3" x14ac:dyDescent="0.15">
      <c r="A75156">
        <v>16703637</v>
      </c>
      <c r="B75156">
        <v>6900</v>
      </c>
      <c r="C75156">
        <f t="shared" si="1173"/>
        <v>3292270642</v>
      </c>
    </row>
    <row r="75157" spans="1:3" x14ac:dyDescent="0.15">
      <c r="A75157">
        <v>16703638</v>
      </c>
      <c r="B75157">
        <v>41184</v>
      </c>
      <c r="C75157">
        <f t="shared" si="1173"/>
        <v>3292311826</v>
      </c>
    </row>
    <row r="75158" spans="1:3" x14ac:dyDescent="0.15">
      <c r="A75158">
        <v>16703639</v>
      </c>
      <c r="B75158">
        <v>32820</v>
      </c>
      <c r="C75158">
        <f t="shared" si="1173"/>
        <v>3292344646</v>
      </c>
    </row>
    <row r="75159" spans="1:3" x14ac:dyDescent="0.15">
      <c r="A75159">
        <v>16703640</v>
      </c>
      <c r="B75159">
        <v>2040</v>
      </c>
      <c r="C75159">
        <f t="shared" si="1173"/>
        <v>3292346686</v>
      </c>
    </row>
    <row r="75160" spans="1:3" x14ac:dyDescent="0.15">
      <c r="A75160">
        <v>16703641</v>
      </c>
      <c r="B75160">
        <v>1044</v>
      </c>
      <c r="C75160">
        <f t="shared" si="1173"/>
        <v>3292347730</v>
      </c>
    </row>
    <row r="75161" spans="1:3" x14ac:dyDescent="0.15">
      <c r="A75161">
        <v>16703642</v>
      </c>
      <c r="B75161">
        <v>8808</v>
      </c>
      <c r="C75161">
        <f t="shared" si="1173"/>
        <v>3292356538</v>
      </c>
    </row>
    <row r="75162" spans="1:3" x14ac:dyDescent="0.15">
      <c r="A75162">
        <v>16703643</v>
      </c>
      <c r="B75162">
        <v>2712</v>
      </c>
      <c r="C75162">
        <f t="shared" si="1173"/>
        <v>3292359250</v>
      </c>
    </row>
    <row r="75163" spans="1:3" x14ac:dyDescent="0.15">
      <c r="A75163">
        <v>16703644</v>
      </c>
      <c r="B75163">
        <v>5088</v>
      </c>
      <c r="C75163">
        <f t="shared" si="1173"/>
        <v>3292364338</v>
      </c>
    </row>
    <row r="75164" spans="1:3" x14ac:dyDescent="0.15">
      <c r="A75164">
        <v>16703645</v>
      </c>
      <c r="B75164">
        <v>12252</v>
      </c>
      <c r="C75164">
        <f t="shared" si="1173"/>
        <v>3292376590</v>
      </c>
    </row>
    <row r="75165" spans="1:3" x14ac:dyDescent="0.15">
      <c r="A75165">
        <v>16703646</v>
      </c>
      <c r="B75165">
        <v>2880</v>
      </c>
      <c r="C75165">
        <f t="shared" si="1173"/>
        <v>3292379470</v>
      </c>
    </row>
    <row r="75166" spans="1:3" x14ac:dyDescent="0.15">
      <c r="A75166">
        <v>16703647</v>
      </c>
      <c r="B75166">
        <v>708</v>
      </c>
      <c r="C75166">
        <f t="shared" ref="C75166:C75229" si="1174">C75165+B75166</f>
        <v>3292380178</v>
      </c>
    </row>
    <row r="75167" spans="1:3" x14ac:dyDescent="0.15">
      <c r="A75167">
        <v>16703840</v>
      </c>
      <c r="B75167">
        <v>300</v>
      </c>
      <c r="C75167">
        <f t="shared" si="1174"/>
        <v>3292380478</v>
      </c>
    </row>
    <row r="75168" spans="1:3" x14ac:dyDescent="0.15">
      <c r="A75168">
        <v>16703841</v>
      </c>
      <c r="B75168">
        <v>7308</v>
      </c>
      <c r="C75168">
        <f t="shared" si="1174"/>
        <v>3292387786</v>
      </c>
    </row>
    <row r="75169" spans="1:3" x14ac:dyDescent="0.15">
      <c r="A75169">
        <v>16703842</v>
      </c>
      <c r="B75169">
        <v>7032</v>
      </c>
      <c r="C75169">
        <f t="shared" si="1174"/>
        <v>3292394818</v>
      </c>
    </row>
    <row r="75170" spans="1:3" x14ac:dyDescent="0.15">
      <c r="A75170">
        <v>16703843</v>
      </c>
      <c r="B75170">
        <v>1572</v>
      </c>
      <c r="C75170">
        <f t="shared" si="1174"/>
        <v>3292396390</v>
      </c>
    </row>
    <row r="75171" spans="1:3" x14ac:dyDescent="0.15">
      <c r="A75171">
        <v>16703844</v>
      </c>
      <c r="B75171">
        <v>3804</v>
      </c>
      <c r="C75171">
        <f t="shared" si="1174"/>
        <v>3292400194</v>
      </c>
    </row>
    <row r="75172" spans="1:3" x14ac:dyDescent="0.15">
      <c r="A75172">
        <v>16703845</v>
      </c>
      <c r="B75172">
        <v>6792</v>
      </c>
      <c r="C75172">
        <f t="shared" si="1174"/>
        <v>3292406986</v>
      </c>
    </row>
    <row r="75173" spans="1:3" x14ac:dyDescent="0.15">
      <c r="A75173">
        <v>16703846</v>
      </c>
      <c r="B75173">
        <v>5616</v>
      </c>
      <c r="C75173">
        <f t="shared" si="1174"/>
        <v>3292412602</v>
      </c>
    </row>
    <row r="75174" spans="1:3" x14ac:dyDescent="0.15">
      <c r="A75174">
        <v>16703847</v>
      </c>
      <c r="B75174">
        <v>3900</v>
      </c>
      <c r="C75174">
        <f t="shared" si="1174"/>
        <v>3292416502</v>
      </c>
    </row>
    <row r="75175" spans="1:3" x14ac:dyDescent="0.15">
      <c r="A75175">
        <v>16703848</v>
      </c>
      <c r="B75175">
        <v>26844</v>
      </c>
      <c r="C75175">
        <f t="shared" si="1174"/>
        <v>3292443346</v>
      </c>
    </row>
    <row r="75176" spans="1:3" x14ac:dyDescent="0.15">
      <c r="A75176">
        <v>16703849</v>
      </c>
      <c r="B75176">
        <v>17244</v>
      </c>
      <c r="C75176">
        <f t="shared" si="1174"/>
        <v>3292460590</v>
      </c>
    </row>
    <row r="75177" spans="1:3" x14ac:dyDescent="0.15">
      <c r="A75177">
        <v>16703850</v>
      </c>
      <c r="B75177">
        <v>15300</v>
      </c>
      <c r="C75177">
        <f t="shared" si="1174"/>
        <v>3292475890</v>
      </c>
    </row>
    <row r="75178" spans="1:3" x14ac:dyDescent="0.15">
      <c r="A75178">
        <v>16703851</v>
      </c>
      <c r="B75178">
        <v>2520</v>
      </c>
      <c r="C75178">
        <f t="shared" si="1174"/>
        <v>3292478410</v>
      </c>
    </row>
    <row r="75179" spans="1:3" x14ac:dyDescent="0.15">
      <c r="A75179">
        <v>16703852</v>
      </c>
      <c r="B75179">
        <v>18852</v>
      </c>
      <c r="C75179">
        <f t="shared" si="1174"/>
        <v>3292497262</v>
      </c>
    </row>
    <row r="75180" spans="1:3" x14ac:dyDescent="0.15">
      <c r="A75180">
        <v>16703853</v>
      </c>
      <c r="B75180">
        <v>21948</v>
      </c>
      <c r="C75180">
        <f t="shared" si="1174"/>
        <v>3292519210</v>
      </c>
    </row>
    <row r="75181" spans="1:3" x14ac:dyDescent="0.15">
      <c r="A75181">
        <v>16703854</v>
      </c>
      <c r="B75181">
        <v>5676</v>
      </c>
      <c r="C75181">
        <f t="shared" si="1174"/>
        <v>3292524886</v>
      </c>
    </row>
    <row r="75182" spans="1:3" x14ac:dyDescent="0.15">
      <c r="A75182">
        <v>16703855</v>
      </c>
      <c r="B75182">
        <v>10512</v>
      </c>
      <c r="C75182">
        <f t="shared" si="1174"/>
        <v>3292535398</v>
      </c>
    </row>
    <row r="75183" spans="1:3" x14ac:dyDescent="0.15">
      <c r="A75183">
        <v>16703856</v>
      </c>
      <c r="B75183">
        <v>504</v>
      </c>
      <c r="C75183">
        <f t="shared" si="1174"/>
        <v>3292535902</v>
      </c>
    </row>
    <row r="75184" spans="1:3" x14ac:dyDescent="0.15">
      <c r="A75184">
        <v>16703857</v>
      </c>
      <c r="B75184">
        <v>1260</v>
      </c>
      <c r="C75184">
        <f t="shared" si="1174"/>
        <v>3292537162</v>
      </c>
    </row>
    <row r="75185" spans="1:3" x14ac:dyDescent="0.15">
      <c r="A75185">
        <v>16703864</v>
      </c>
      <c r="B75185">
        <v>60264</v>
      </c>
      <c r="C75185">
        <f t="shared" si="1174"/>
        <v>3292597426</v>
      </c>
    </row>
    <row r="75186" spans="1:3" x14ac:dyDescent="0.15">
      <c r="A75186">
        <v>16703865</v>
      </c>
      <c r="B75186">
        <v>17532</v>
      </c>
      <c r="C75186">
        <f t="shared" si="1174"/>
        <v>3292614958</v>
      </c>
    </row>
    <row r="75187" spans="1:3" x14ac:dyDescent="0.15">
      <c r="A75187">
        <v>16703866</v>
      </c>
      <c r="B75187">
        <v>8632030</v>
      </c>
      <c r="C75187">
        <f t="shared" si="1174"/>
        <v>3301246988</v>
      </c>
    </row>
    <row r="75188" spans="1:3" x14ac:dyDescent="0.15">
      <c r="A75188">
        <v>16703867</v>
      </c>
      <c r="B75188">
        <v>6360</v>
      </c>
      <c r="C75188">
        <f t="shared" si="1174"/>
        <v>3301253348</v>
      </c>
    </row>
    <row r="75189" spans="1:3" x14ac:dyDescent="0.15">
      <c r="A75189">
        <v>16703868</v>
      </c>
      <c r="B75189">
        <v>1216127</v>
      </c>
      <c r="C75189">
        <f t="shared" si="1174"/>
        <v>3302469475</v>
      </c>
    </row>
    <row r="75190" spans="1:3" x14ac:dyDescent="0.15">
      <c r="A75190">
        <v>16703869</v>
      </c>
      <c r="B75190">
        <v>15373760</v>
      </c>
      <c r="C75190">
        <f t="shared" si="1174"/>
        <v>3317843235</v>
      </c>
    </row>
    <row r="75191" spans="1:3" x14ac:dyDescent="0.15">
      <c r="A75191">
        <v>16703870</v>
      </c>
      <c r="B75191">
        <v>1896</v>
      </c>
      <c r="C75191">
        <f t="shared" si="1174"/>
        <v>3317845131</v>
      </c>
    </row>
    <row r="75192" spans="1:3" x14ac:dyDescent="0.15">
      <c r="A75192">
        <v>16703871</v>
      </c>
      <c r="B75192">
        <v>584443</v>
      </c>
      <c r="C75192">
        <f t="shared" si="1174"/>
        <v>3318429574</v>
      </c>
    </row>
    <row r="75193" spans="1:3" x14ac:dyDescent="0.15">
      <c r="A75193">
        <v>16703945</v>
      </c>
      <c r="B75193">
        <v>341</v>
      </c>
      <c r="C75193">
        <f t="shared" si="1174"/>
        <v>3318429915</v>
      </c>
    </row>
    <row r="75194" spans="1:3" x14ac:dyDescent="0.15">
      <c r="A75194">
        <v>16703948</v>
      </c>
      <c r="B75194">
        <v>1155</v>
      </c>
      <c r="C75194">
        <f t="shared" si="1174"/>
        <v>3318431070</v>
      </c>
    </row>
    <row r="75195" spans="1:3" x14ac:dyDescent="0.15">
      <c r="A75195">
        <v>16703949</v>
      </c>
      <c r="B75195">
        <v>2431</v>
      </c>
      <c r="C75195">
        <f t="shared" si="1174"/>
        <v>3318433501</v>
      </c>
    </row>
    <row r="75196" spans="1:3" x14ac:dyDescent="0.15">
      <c r="A75196">
        <v>16703950</v>
      </c>
      <c r="B75196">
        <v>638</v>
      </c>
      <c r="C75196">
        <f t="shared" si="1174"/>
        <v>3318434139</v>
      </c>
    </row>
    <row r="75197" spans="1:3" x14ac:dyDescent="0.15">
      <c r="A75197">
        <v>16703951</v>
      </c>
      <c r="B75197">
        <v>858</v>
      </c>
      <c r="C75197">
        <f t="shared" si="1174"/>
        <v>3318434997</v>
      </c>
    </row>
    <row r="75198" spans="1:3" x14ac:dyDescent="0.15">
      <c r="A75198">
        <v>16703952</v>
      </c>
      <c r="B75198">
        <v>2486</v>
      </c>
      <c r="C75198">
        <f t="shared" si="1174"/>
        <v>3318437483</v>
      </c>
    </row>
    <row r="75199" spans="1:3" x14ac:dyDescent="0.15">
      <c r="A75199">
        <v>16703953</v>
      </c>
      <c r="B75199">
        <v>8074</v>
      </c>
      <c r="C75199">
        <f t="shared" si="1174"/>
        <v>3318445557</v>
      </c>
    </row>
    <row r="75200" spans="1:3" x14ac:dyDescent="0.15">
      <c r="A75200">
        <v>16703954</v>
      </c>
      <c r="B75200">
        <v>957</v>
      </c>
      <c r="C75200">
        <f t="shared" si="1174"/>
        <v>3318446514</v>
      </c>
    </row>
    <row r="75201" spans="1:3" x14ac:dyDescent="0.15">
      <c r="A75201">
        <v>16703955</v>
      </c>
      <c r="B75201">
        <v>1870</v>
      </c>
      <c r="C75201">
        <f t="shared" si="1174"/>
        <v>3318448384</v>
      </c>
    </row>
    <row r="75202" spans="1:3" x14ac:dyDescent="0.15">
      <c r="A75202">
        <v>16703956</v>
      </c>
      <c r="B75202">
        <v>649</v>
      </c>
      <c r="C75202">
        <f t="shared" si="1174"/>
        <v>3318449033</v>
      </c>
    </row>
    <row r="75203" spans="1:3" x14ac:dyDescent="0.15">
      <c r="A75203">
        <v>16703957</v>
      </c>
      <c r="B75203">
        <v>2640</v>
      </c>
      <c r="C75203">
        <f t="shared" si="1174"/>
        <v>3318451673</v>
      </c>
    </row>
    <row r="75204" spans="1:3" x14ac:dyDescent="0.15">
      <c r="A75204">
        <v>16703958</v>
      </c>
      <c r="B75204">
        <v>11231</v>
      </c>
      <c r="C75204">
        <f t="shared" si="1174"/>
        <v>3318462904</v>
      </c>
    </row>
    <row r="75205" spans="1:3" x14ac:dyDescent="0.15">
      <c r="A75205">
        <v>16703959</v>
      </c>
      <c r="B75205">
        <v>4664</v>
      </c>
      <c r="C75205">
        <f t="shared" si="1174"/>
        <v>3318467568</v>
      </c>
    </row>
    <row r="75206" spans="1:3" x14ac:dyDescent="0.15">
      <c r="A75206">
        <v>16703960</v>
      </c>
      <c r="B75206">
        <v>3223</v>
      </c>
      <c r="C75206">
        <f t="shared" si="1174"/>
        <v>3318470791</v>
      </c>
    </row>
    <row r="75207" spans="1:3" x14ac:dyDescent="0.15">
      <c r="A75207">
        <v>16703961</v>
      </c>
      <c r="B75207">
        <v>4411</v>
      </c>
      <c r="C75207">
        <f t="shared" si="1174"/>
        <v>3318475202</v>
      </c>
    </row>
    <row r="75208" spans="1:3" x14ac:dyDescent="0.15">
      <c r="A75208">
        <v>16703962</v>
      </c>
      <c r="B75208">
        <v>946</v>
      </c>
      <c r="C75208">
        <f t="shared" si="1174"/>
        <v>3318476148</v>
      </c>
    </row>
    <row r="75209" spans="1:3" x14ac:dyDescent="0.15">
      <c r="A75209">
        <v>16703963</v>
      </c>
      <c r="B75209">
        <v>1078</v>
      </c>
      <c r="C75209">
        <f t="shared" si="1174"/>
        <v>3318477226</v>
      </c>
    </row>
    <row r="75210" spans="1:3" x14ac:dyDescent="0.15">
      <c r="A75210">
        <v>16703964</v>
      </c>
      <c r="B75210">
        <v>30085</v>
      </c>
      <c r="C75210">
        <f t="shared" si="1174"/>
        <v>3318507311</v>
      </c>
    </row>
    <row r="75211" spans="1:3" x14ac:dyDescent="0.15">
      <c r="A75211">
        <v>16703965</v>
      </c>
      <c r="B75211">
        <v>37752</v>
      </c>
      <c r="C75211">
        <f t="shared" si="1174"/>
        <v>3318545063</v>
      </c>
    </row>
    <row r="75212" spans="1:3" x14ac:dyDescent="0.15">
      <c r="A75212">
        <v>16703966</v>
      </c>
      <c r="B75212">
        <v>6325</v>
      </c>
      <c r="C75212">
        <f t="shared" si="1174"/>
        <v>3318551388</v>
      </c>
    </row>
    <row r="75213" spans="1:3" x14ac:dyDescent="0.15">
      <c r="A75213">
        <v>16703967</v>
      </c>
      <c r="B75213">
        <v>29447</v>
      </c>
      <c r="C75213">
        <f t="shared" si="1174"/>
        <v>3318580835</v>
      </c>
    </row>
    <row r="75214" spans="1:3" x14ac:dyDescent="0.15">
      <c r="A75214">
        <v>16704544</v>
      </c>
      <c r="B75214">
        <v>6792</v>
      </c>
      <c r="C75214">
        <f t="shared" si="1174"/>
        <v>3318587627</v>
      </c>
    </row>
    <row r="75215" spans="1:3" x14ac:dyDescent="0.15">
      <c r="A75215">
        <v>16704545</v>
      </c>
      <c r="B75215">
        <v>3804</v>
      </c>
      <c r="C75215">
        <f t="shared" si="1174"/>
        <v>3318591431</v>
      </c>
    </row>
    <row r="75216" spans="1:3" x14ac:dyDescent="0.15">
      <c r="A75216">
        <v>16704546</v>
      </c>
      <c r="B75216">
        <v>3900</v>
      </c>
      <c r="C75216">
        <f t="shared" si="1174"/>
        <v>3318595331</v>
      </c>
    </row>
    <row r="75217" spans="1:3" x14ac:dyDescent="0.15">
      <c r="A75217">
        <v>16704547</v>
      </c>
      <c r="B75217">
        <v>5616</v>
      </c>
      <c r="C75217">
        <f t="shared" si="1174"/>
        <v>3318600947</v>
      </c>
    </row>
    <row r="75218" spans="1:3" x14ac:dyDescent="0.15">
      <c r="A75218">
        <v>16704548</v>
      </c>
      <c r="B75218">
        <v>7308</v>
      </c>
      <c r="C75218">
        <f t="shared" si="1174"/>
        <v>3318608255</v>
      </c>
    </row>
    <row r="75219" spans="1:3" x14ac:dyDescent="0.15">
      <c r="A75219">
        <v>16704549</v>
      </c>
      <c r="B75219">
        <v>300</v>
      </c>
      <c r="C75219">
        <f t="shared" si="1174"/>
        <v>3318608555</v>
      </c>
    </row>
    <row r="75220" spans="1:3" x14ac:dyDescent="0.15">
      <c r="A75220">
        <v>16704550</v>
      </c>
      <c r="B75220">
        <v>1572</v>
      </c>
      <c r="C75220">
        <f t="shared" si="1174"/>
        <v>3318610127</v>
      </c>
    </row>
    <row r="75221" spans="1:3" x14ac:dyDescent="0.15">
      <c r="A75221">
        <v>16704551</v>
      </c>
      <c r="B75221">
        <v>7032</v>
      </c>
      <c r="C75221">
        <f t="shared" si="1174"/>
        <v>3318617159</v>
      </c>
    </row>
    <row r="75222" spans="1:3" x14ac:dyDescent="0.15">
      <c r="A75222">
        <v>16704552</v>
      </c>
      <c r="B75222">
        <v>21948</v>
      </c>
      <c r="C75222">
        <f t="shared" si="1174"/>
        <v>3318639107</v>
      </c>
    </row>
    <row r="75223" spans="1:3" x14ac:dyDescent="0.15">
      <c r="A75223">
        <v>16704553</v>
      </c>
      <c r="B75223">
        <v>18852</v>
      </c>
      <c r="C75223">
        <f t="shared" si="1174"/>
        <v>3318657959</v>
      </c>
    </row>
    <row r="75224" spans="1:3" x14ac:dyDescent="0.15">
      <c r="A75224">
        <v>16704554</v>
      </c>
      <c r="B75224">
        <v>10512</v>
      </c>
      <c r="C75224">
        <f t="shared" si="1174"/>
        <v>3318668471</v>
      </c>
    </row>
    <row r="75225" spans="1:3" x14ac:dyDescent="0.15">
      <c r="A75225">
        <v>16704555</v>
      </c>
      <c r="B75225">
        <v>5676</v>
      </c>
      <c r="C75225">
        <f t="shared" si="1174"/>
        <v>3318674147</v>
      </c>
    </row>
    <row r="75226" spans="1:3" x14ac:dyDescent="0.15">
      <c r="A75226">
        <v>16704556</v>
      </c>
      <c r="B75226">
        <v>17244</v>
      </c>
      <c r="C75226">
        <f t="shared" si="1174"/>
        <v>3318691391</v>
      </c>
    </row>
    <row r="75227" spans="1:3" x14ac:dyDescent="0.15">
      <c r="A75227">
        <v>16704557</v>
      </c>
      <c r="B75227">
        <v>26844</v>
      </c>
      <c r="C75227">
        <f t="shared" si="1174"/>
        <v>3318718235</v>
      </c>
    </row>
    <row r="75228" spans="1:3" x14ac:dyDescent="0.15">
      <c r="A75228">
        <v>16704558</v>
      </c>
      <c r="B75228">
        <v>2520</v>
      </c>
      <c r="C75228">
        <f t="shared" si="1174"/>
        <v>3318720755</v>
      </c>
    </row>
    <row r="75229" spans="1:3" x14ac:dyDescent="0.15">
      <c r="A75229">
        <v>16704559</v>
      </c>
      <c r="B75229">
        <v>15300</v>
      </c>
      <c r="C75229">
        <f t="shared" si="1174"/>
        <v>3318736055</v>
      </c>
    </row>
    <row r="75230" spans="1:3" x14ac:dyDescent="0.15">
      <c r="A75230">
        <v>16704564</v>
      </c>
      <c r="B75230">
        <v>1260</v>
      </c>
      <c r="C75230">
        <f t="shared" ref="C75230:C75293" si="1175">C75229+B75230</f>
        <v>3318737315</v>
      </c>
    </row>
    <row r="75231" spans="1:3" x14ac:dyDescent="0.15">
      <c r="A75231">
        <v>16704565</v>
      </c>
      <c r="B75231">
        <v>504</v>
      </c>
      <c r="C75231">
        <f t="shared" si="1175"/>
        <v>3318737819</v>
      </c>
    </row>
    <row r="75232" spans="1:3" x14ac:dyDescent="0.15">
      <c r="A75232">
        <v>16704568</v>
      </c>
      <c r="B75232">
        <v>15377955</v>
      </c>
      <c r="C75232">
        <f t="shared" si="1175"/>
        <v>3334115774</v>
      </c>
    </row>
    <row r="75233" spans="1:3" x14ac:dyDescent="0.15">
      <c r="A75233">
        <v>16704569</v>
      </c>
      <c r="B75233">
        <v>1215745</v>
      </c>
      <c r="C75233">
        <f t="shared" si="1175"/>
        <v>3335331519</v>
      </c>
    </row>
    <row r="75234" spans="1:3" x14ac:dyDescent="0.15">
      <c r="A75234">
        <v>16704570</v>
      </c>
      <c r="B75234">
        <v>584382</v>
      </c>
      <c r="C75234">
        <f t="shared" si="1175"/>
        <v>3335915901</v>
      </c>
    </row>
    <row r="75235" spans="1:3" x14ac:dyDescent="0.15">
      <c r="A75235">
        <v>16704571</v>
      </c>
      <c r="B75235">
        <v>1896</v>
      </c>
      <c r="C75235">
        <f t="shared" si="1175"/>
        <v>3335917797</v>
      </c>
    </row>
    <row r="75236" spans="1:3" x14ac:dyDescent="0.15">
      <c r="A75236">
        <v>16704572</v>
      </c>
      <c r="B75236">
        <v>17532</v>
      </c>
      <c r="C75236">
        <f t="shared" si="1175"/>
        <v>3335935329</v>
      </c>
    </row>
    <row r="75237" spans="1:3" x14ac:dyDescent="0.15">
      <c r="A75237">
        <v>16704573</v>
      </c>
      <c r="B75237">
        <v>60264</v>
      </c>
      <c r="C75237">
        <f t="shared" si="1175"/>
        <v>3335995593</v>
      </c>
    </row>
    <row r="75238" spans="1:3" x14ac:dyDescent="0.15">
      <c r="A75238">
        <v>16704574</v>
      </c>
      <c r="B75238">
        <v>6360</v>
      </c>
      <c r="C75238">
        <f t="shared" si="1175"/>
        <v>3336001953</v>
      </c>
    </row>
    <row r="75239" spans="1:3" x14ac:dyDescent="0.15">
      <c r="A75239">
        <v>16704575</v>
      </c>
      <c r="B75239">
        <v>8628279</v>
      </c>
      <c r="C75239">
        <f t="shared" si="1175"/>
        <v>3344630232</v>
      </c>
    </row>
    <row r="75240" spans="1:3" x14ac:dyDescent="0.15">
      <c r="A75240">
        <v>16704608</v>
      </c>
      <c r="B75240">
        <v>1176</v>
      </c>
      <c r="C75240">
        <f t="shared" si="1175"/>
        <v>3344631408</v>
      </c>
    </row>
    <row r="75241" spans="1:3" x14ac:dyDescent="0.15">
      <c r="A75241">
        <v>16704609</v>
      </c>
      <c r="B75241">
        <v>1032</v>
      </c>
      <c r="C75241">
        <f t="shared" si="1175"/>
        <v>3344632440</v>
      </c>
    </row>
    <row r="75242" spans="1:3" x14ac:dyDescent="0.15">
      <c r="A75242">
        <v>16704610</v>
      </c>
      <c r="B75242">
        <v>4812</v>
      </c>
      <c r="C75242">
        <f t="shared" si="1175"/>
        <v>3344637252</v>
      </c>
    </row>
    <row r="75243" spans="1:3" x14ac:dyDescent="0.15">
      <c r="A75243">
        <v>16704611</v>
      </c>
      <c r="B75243">
        <v>3516</v>
      </c>
      <c r="C75243">
        <f t="shared" si="1175"/>
        <v>3344640768</v>
      </c>
    </row>
    <row r="75244" spans="1:3" x14ac:dyDescent="0.15">
      <c r="A75244">
        <v>16704612</v>
      </c>
      <c r="B75244">
        <v>32124</v>
      </c>
      <c r="C75244">
        <f t="shared" si="1175"/>
        <v>3344672892</v>
      </c>
    </row>
    <row r="75245" spans="1:3" x14ac:dyDescent="0.15">
      <c r="A75245">
        <v>16704613</v>
      </c>
      <c r="B75245">
        <v>6900</v>
      </c>
      <c r="C75245">
        <f t="shared" si="1175"/>
        <v>3344679792</v>
      </c>
    </row>
    <row r="75246" spans="1:3" x14ac:dyDescent="0.15">
      <c r="A75246">
        <v>16704614</v>
      </c>
      <c r="B75246">
        <v>41184</v>
      </c>
      <c r="C75246">
        <f t="shared" si="1175"/>
        <v>3344720976</v>
      </c>
    </row>
    <row r="75247" spans="1:3" x14ac:dyDescent="0.15">
      <c r="A75247">
        <v>16704615</v>
      </c>
      <c r="B75247">
        <v>32820</v>
      </c>
      <c r="C75247">
        <f t="shared" si="1175"/>
        <v>3344753796</v>
      </c>
    </row>
    <row r="75248" spans="1:3" x14ac:dyDescent="0.15">
      <c r="A75248">
        <v>16704616</v>
      </c>
      <c r="B75248">
        <v>2040</v>
      </c>
      <c r="C75248">
        <f t="shared" si="1175"/>
        <v>3344755836</v>
      </c>
    </row>
    <row r="75249" spans="1:3" x14ac:dyDescent="0.15">
      <c r="A75249">
        <v>16704617</v>
      </c>
      <c r="B75249">
        <v>1044</v>
      </c>
      <c r="C75249">
        <f t="shared" si="1175"/>
        <v>3344756880</v>
      </c>
    </row>
    <row r="75250" spans="1:3" x14ac:dyDescent="0.15">
      <c r="A75250">
        <v>16704618</v>
      </c>
      <c r="B75250">
        <v>8808</v>
      </c>
      <c r="C75250">
        <f t="shared" si="1175"/>
        <v>3344765688</v>
      </c>
    </row>
    <row r="75251" spans="1:3" x14ac:dyDescent="0.15">
      <c r="A75251">
        <v>16704619</v>
      </c>
      <c r="B75251">
        <v>2712</v>
      </c>
      <c r="C75251">
        <f t="shared" si="1175"/>
        <v>3344768400</v>
      </c>
    </row>
    <row r="75252" spans="1:3" x14ac:dyDescent="0.15">
      <c r="A75252">
        <v>16704620</v>
      </c>
      <c r="B75252">
        <v>5088</v>
      </c>
      <c r="C75252">
        <f t="shared" si="1175"/>
        <v>3344773488</v>
      </c>
    </row>
    <row r="75253" spans="1:3" x14ac:dyDescent="0.15">
      <c r="A75253">
        <v>16704621</v>
      </c>
      <c r="B75253">
        <v>12252</v>
      </c>
      <c r="C75253">
        <f t="shared" si="1175"/>
        <v>3344785740</v>
      </c>
    </row>
    <row r="75254" spans="1:3" x14ac:dyDescent="0.15">
      <c r="A75254">
        <v>16704622</v>
      </c>
      <c r="B75254">
        <v>2880</v>
      </c>
      <c r="C75254">
        <f t="shared" si="1175"/>
        <v>3344788620</v>
      </c>
    </row>
    <row r="75255" spans="1:3" x14ac:dyDescent="0.15">
      <c r="A75255">
        <v>16704623</v>
      </c>
      <c r="B75255">
        <v>708</v>
      </c>
      <c r="C75255">
        <f t="shared" si="1175"/>
        <v>3344789328</v>
      </c>
    </row>
    <row r="75256" spans="1:3" x14ac:dyDescent="0.15">
      <c r="A75256">
        <v>16704626</v>
      </c>
      <c r="B75256">
        <v>372</v>
      </c>
      <c r="C75256">
        <f t="shared" si="1175"/>
        <v>3344789700</v>
      </c>
    </row>
    <row r="75257" spans="1:3" x14ac:dyDescent="0.15">
      <c r="A75257">
        <v>16704628</v>
      </c>
      <c r="B75257">
        <v>936</v>
      </c>
      <c r="C75257">
        <f t="shared" si="1175"/>
        <v>3344790636</v>
      </c>
    </row>
    <row r="75258" spans="1:3" x14ac:dyDescent="0.15">
      <c r="A75258">
        <v>16704629</v>
      </c>
      <c r="B75258">
        <v>696</v>
      </c>
      <c r="C75258">
        <f t="shared" si="1175"/>
        <v>3344791332</v>
      </c>
    </row>
    <row r="75259" spans="1:3" x14ac:dyDescent="0.15">
      <c r="A75259">
        <v>16704630</v>
      </c>
      <c r="B75259">
        <v>2652</v>
      </c>
      <c r="C75259">
        <f t="shared" si="1175"/>
        <v>3344793984</v>
      </c>
    </row>
    <row r="75260" spans="1:3" x14ac:dyDescent="0.15">
      <c r="A75260">
        <v>16704631</v>
      </c>
      <c r="B75260">
        <v>1260</v>
      </c>
      <c r="C75260">
        <f t="shared" si="1175"/>
        <v>3344795244</v>
      </c>
    </row>
    <row r="75261" spans="1:3" x14ac:dyDescent="0.15">
      <c r="A75261">
        <v>16704896</v>
      </c>
      <c r="B75261">
        <v>504</v>
      </c>
      <c r="C75261">
        <f t="shared" si="1175"/>
        <v>3344795748</v>
      </c>
    </row>
    <row r="75262" spans="1:3" x14ac:dyDescent="0.15">
      <c r="A75262">
        <v>16704897</v>
      </c>
      <c r="B75262">
        <v>1260</v>
      </c>
      <c r="C75262">
        <f t="shared" si="1175"/>
        <v>3344797008</v>
      </c>
    </row>
    <row r="75263" spans="1:3" x14ac:dyDescent="0.15">
      <c r="A75263">
        <v>16704904</v>
      </c>
      <c r="B75263">
        <v>60264</v>
      </c>
      <c r="C75263">
        <f t="shared" si="1175"/>
        <v>3344857272</v>
      </c>
    </row>
    <row r="75264" spans="1:3" x14ac:dyDescent="0.15">
      <c r="A75264">
        <v>16704905</v>
      </c>
      <c r="B75264">
        <v>17532</v>
      </c>
      <c r="C75264">
        <f t="shared" si="1175"/>
        <v>3344874804</v>
      </c>
    </row>
    <row r="75265" spans="1:3" x14ac:dyDescent="0.15">
      <c r="A75265">
        <v>16704906</v>
      </c>
      <c r="B75265">
        <v>8641824</v>
      </c>
      <c r="C75265">
        <f t="shared" si="1175"/>
        <v>3353516628</v>
      </c>
    </row>
    <row r="75266" spans="1:3" x14ac:dyDescent="0.15">
      <c r="A75266">
        <v>16704907</v>
      </c>
      <c r="B75266">
        <v>6360</v>
      </c>
      <c r="C75266">
        <f t="shared" si="1175"/>
        <v>3353522988</v>
      </c>
    </row>
    <row r="75267" spans="1:3" x14ac:dyDescent="0.15">
      <c r="A75267">
        <v>16704908</v>
      </c>
      <c r="B75267">
        <v>1197901</v>
      </c>
      <c r="C75267">
        <f t="shared" si="1175"/>
        <v>3354720889</v>
      </c>
    </row>
    <row r="75268" spans="1:3" x14ac:dyDescent="0.15">
      <c r="A75268">
        <v>16704909</v>
      </c>
      <c r="B75268">
        <v>15400997</v>
      </c>
      <c r="C75268">
        <f t="shared" si="1175"/>
        <v>3370121886</v>
      </c>
    </row>
    <row r="75269" spans="1:3" x14ac:dyDescent="0.15">
      <c r="A75269">
        <v>16704910</v>
      </c>
      <c r="B75269">
        <v>1896</v>
      </c>
      <c r="C75269">
        <f t="shared" si="1175"/>
        <v>3370123782</v>
      </c>
    </row>
    <row r="75270" spans="1:3" x14ac:dyDescent="0.15">
      <c r="A75270">
        <v>16704911</v>
      </c>
      <c r="B75270">
        <v>565443</v>
      </c>
      <c r="C75270">
        <f t="shared" si="1175"/>
        <v>3370689225</v>
      </c>
    </row>
    <row r="75271" spans="1:3" x14ac:dyDescent="0.15">
      <c r="A75271">
        <v>16704912</v>
      </c>
      <c r="B75271">
        <v>300</v>
      </c>
      <c r="C75271">
        <f t="shared" si="1175"/>
        <v>3370689525</v>
      </c>
    </row>
    <row r="75272" spans="1:3" x14ac:dyDescent="0.15">
      <c r="A75272">
        <v>16704913</v>
      </c>
      <c r="B75272">
        <v>7308</v>
      </c>
      <c r="C75272">
        <f t="shared" si="1175"/>
        <v>3370696833</v>
      </c>
    </row>
    <row r="75273" spans="1:3" x14ac:dyDescent="0.15">
      <c r="A75273">
        <v>16704914</v>
      </c>
      <c r="B75273">
        <v>7032</v>
      </c>
      <c r="C75273">
        <f t="shared" si="1175"/>
        <v>3370703865</v>
      </c>
    </row>
    <row r="75274" spans="1:3" x14ac:dyDescent="0.15">
      <c r="A75274">
        <v>16704915</v>
      </c>
      <c r="B75274">
        <v>1572</v>
      </c>
      <c r="C75274">
        <f t="shared" si="1175"/>
        <v>3370705437</v>
      </c>
    </row>
    <row r="75275" spans="1:3" x14ac:dyDescent="0.15">
      <c r="A75275">
        <v>16704916</v>
      </c>
      <c r="B75275">
        <v>3804</v>
      </c>
      <c r="C75275">
        <f t="shared" si="1175"/>
        <v>3370709241</v>
      </c>
    </row>
    <row r="75276" spans="1:3" x14ac:dyDescent="0.15">
      <c r="A75276">
        <v>16704917</v>
      </c>
      <c r="B75276">
        <v>6792</v>
      </c>
      <c r="C75276">
        <f t="shared" si="1175"/>
        <v>3370716033</v>
      </c>
    </row>
    <row r="75277" spans="1:3" x14ac:dyDescent="0.15">
      <c r="A75277">
        <v>16704918</v>
      </c>
      <c r="B75277">
        <v>5616</v>
      </c>
      <c r="C75277">
        <f t="shared" si="1175"/>
        <v>3370721649</v>
      </c>
    </row>
    <row r="75278" spans="1:3" x14ac:dyDescent="0.15">
      <c r="A75278">
        <v>16704919</v>
      </c>
      <c r="B75278">
        <v>3900</v>
      </c>
      <c r="C75278">
        <f t="shared" si="1175"/>
        <v>3370725549</v>
      </c>
    </row>
    <row r="75279" spans="1:3" x14ac:dyDescent="0.15">
      <c r="A75279">
        <v>16704920</v>
      </c>
      <c r="B75279">
        <v>26844</v>
      </c>
      <c r="C75279">
        <f t="shared" si="1175"/>
        <v>3370752393</v>
      </c>
    </row>
    <row r="75280" spans="1:3" x14ac:dyDescent="0.15">
      <c r="A75280">
        <v>16704921</v>
      </c>
      <c r="B75280">
        <v>17244</v>
      </c>
      <c r="C75280">
        <f t="shared" si="1175"/>
        <v>3370769637</v>
      </c>
    </row>
    <row r="75281" spans="1:3" x14ac:dyDescent="0.15">
      <c r="A75281">
        <v>16704922</v>
      </c>
      <c r="B75281">
        <v>15300</v>
      </c>
      <c r="C75281">
        <f t="shared" si="1175"/>
        <v>3370784937</v>
      </c>
    </row>
    <row r="75282" spans="1:3" x14ac:dyDescent="0.15">
      <c r="A75282">
        <v>16704923</v>
      </c>
      <c r="B75282">
        <v>2520</v>
      </c>
      <c r="C75282">
        <f t="shared" si="1175"/>
        <v>3370787457</v>
      </c>
    </row>
    <row r="75283" spans="1:3" x14ac:dyDescent="0.15">
      <c r="A75283">
        <v>16704924</v>
      </c>
      <c r="B75283">
        <v>18852</v>
      </c>
      <c r="C75283">
        <f t="shared" si="1175"/>
        <v>3370806309</v>
      </c>
    </row>
    <row r="75284" spans="1:3" x14ac:dyDescent="0.15">
      <c r="A75284">
        <v>16704925</v>
      </c>
      <c r="B75284">
        <v>21948</v>
      </c>
      <c r="C75284">
        <f t="shared" si="1175"/>
        <v>3370828257</v>
      </c>
    </row>
    <row r="75285" spans="1:3" x14ac:dyDescent="0.15">
      <c r="A75285">
        <v>16704926</v>
      </c>
      <c r="B75285">
        <v>5676</v>
      </c>
      <c r="C75285">
        <f t="shared" si="1175"/>
        <v>3370833933</v>
      </c>
    </row>
    <row r="75286" spans="1:3" x14ac:dyDescent="0.15">
      <c r="A75286">
        <v>16704927</v>
      </c>
      <c r="B75286">
        <v>10512</v>
      </c>
      <c r="C75286">
        <f t="shared" si="1175"/>
        <v>3370844445</v>
      </c>
    </row>
    <row r="75287" spans="1:3" x14ac:dyDescent="0.15">
      <c r="A75287">
        <v>16704960</v>
      </c>
      <c r="B75287">
        <v>696</v>
      </c>
      <c r="C75287">
        <f t="shared" si="1175"/>
        <v>3370845141</v>
      </c>
    </row>
    <row r="75288" spans="1:3" x14ac:dyDescent="0.15">
      <c r="A75288">
        <v>16704961</v>
      </c>
      <c r="B75288">
        <v>936</v>
      </c>
      <c r="C75288">
        <f t="shared" si="1175"/>
        <v>3370846077</v>
      </c>
    </row>
    <row r="75289" spans="1:3" x14ac:dyDescent="0.15">
      <c r="A75289">
        <v>16704962</v>
      </c>
      <c r="B75289">
        <v>1260</v>
      </c>
      <c r="C75289">
        <f t="shared" si="1175"/>
        <v>3370847337</v>
      </c>
    </row>
    <row r="75290" spans="1:3" x14ac:dyDescent="0.15">
      <c r="A75290">
        <v>16704963</v>
      </c>
      <c r="B75290">
        <v>2652</v>
      </c>
      <c r="C75290">
        <f t="shared" si="1175"/>
        <v>3370849989</v>
      </c>
    </row>
    <row r="75291" spans="1:3" x14ac:dyDescent="0.15">
      <c r="A75291">
        <v>16704967</v>
      </c>
      <c r="B75291">
        <v>372</v>
      </c>
      <c r="C75291">
        <f t="shared" si="1175"/>
        <v>3370850361</v>
      </c>
    </row>
    <row r="75292" spans="1:3" x14ac:dyDescent="0.15">
      <c r="A75292">
        <v>16704976</v>
      </c>
      <c r="B75292">
        <v>6900</v>
      </c>
      <c r="C75292">
        <f t="shared" si="1175"/>
        <v>3370857261</v>
      </c>
    </row>
    <row r="75293" spans="1:3" x14ac:dyDescent="0.15">
      <c r="A75293">
        <v>16704977</v>
      </c>
      <c r="B75293">
        <v>32124</v>
      </c>
      <c r="C75293">
        <f t="shared" si="1175"/>
        <v>3370889385</v>
      </c>
    </row>
    <row r="75294" spans="1:3" x14ac:dyDescent="0.15">
      <c r="A75294">
        <v>16704978</v>
      </c>
      <c r="B75294">
        <v>32820</v>
      </c>
      <c r="C75294">
        <f t="shared" ref="C75294:C75357" si="1176">C75293+B75294</f>
        <v>3370922205</v>
      </c>
    </row>
    <row r="75295" spans="1:3" x14ac:dyDescent="0.15">
      <c r="A75295">
        <v>16704979</v>
      </c>
      <c r="B75295">
        <v>41184</v>
      </c>
      <c r="C75295">
        <f t="shared" si="1176"/>
        <v>3370963389</v>
      </c>
    </row>
    <row r="75296" spans="1:3" x14ac:dyDescent="0.15">
      <c r="A75296">
        <v>16704980</v>
      </c>
      <c r="B75296">
        <v>1032</v>
      </c>
      <c r="C75296">
        <f t="shared" si="1176"/>
        <v>3370964421</v>
      </c>
    </row>
    <row r="75297" spans="1:3" x14ac:dyDescent="0.15">
      <c r="A75297">
        <v>16704981</v>
      </c>
      <c r="B75297">
        <v>1176</v>
      </c>
      <c r="C75297">
        <f t="shared" si="1176"/>
        <v>3370965597</v>
      </c>
    </row>
    <row r="75298" spans="1:3" x14ac:dyDescent="0.15">
      <c r="A75298">
        <v>16704982</v>
      </c>
      <c r="B75298">
        <v>3516</v>
      </c>
      <c r="C75298">
        <f t="shared" si="1176"/>
        <v>3370969113</v>
      </c>
    </row>
    <row r="75299" spans="1:3" x14ac:dyDescent="0.15">
      <c r="A75299">
        <v>16704983</v>
      </c>
      <c r="B75299">
        <v>4812</v>
      </c>
      <c r="C75299">
        <f t="shared" si="1176"/>
        <v>3370973925</v>
      </c>
    </row>
    <row r="75300" spans="1:3" x14ac:dyDescent="0.15">
      <c r="A75300">
        <v>16704984</v>
      </c>
      <c r="B75300">
        <v>12252</v>
      </c>
      <c r="C75300">
        <f t="shared" si="1176"/>
        <v>3370986177</v>
      </c>
    </row>
    <row r="75301" spans="1:3" x14ac:dyDescent="0.15">
      <c r="A75301">
        <v>16704985</v>
      </c>
      <c r="B75301">
        <v>5088</v>
      </c>
      <c r="C75301">
        <f t="shared" si="1176"/>
        <v>3370991265</v>
      </c>
    </row>
    <row r="75302" spans="1:3" x14ac:dyDescent="0.15">
      <c r="A75302">
        <v>16704986</v>
      </c>
      <c r="B75302">
        <v>708</v>
      </c>
      <c r="C75302">
        <f t="shared" si="1176"/>
        <v>3370991973</v>
      </c>
    </row>
    <row r="75303" spans="1:3" x14ac:dyDescent="0.15">
      <c r="A75303">
        <v>16704987</v>
      </c>
      <c r="B75303">
        <v>2880</v>
      </c>
      <c r="C75303">
        <f t="shared" si="1176"/>
        <v>3370994853</v>
      </c>
    </row>
    <row r="75304" spans="1:3" x14ac:dyDescent="0.15">
      <c r="A75304">
        <v>16704988</v>
      </c>
      <c r="B75304">
        <v>1044</v>
      </c>
      <c r="C75304">
        <f t="shared" si="1176"/>
        <v>3370995897</v>
      </c>
    </row>
    <row r="75305" spans="1:3" x14ac:dyDescent="0.15">
      <c r="A75305">
        <v>16704989</v>
      </c>
      <c r="B75305">
        <v>2040</v>
      </c>
      <c r="C75305">
        <f t="shared" si="1176"/>
        <v>3370997937</v>
      </c>
    </row>
    <row r="75306" spans="1:3" x14ac:dyDescent="0.15">
      <c r="A75306">
        <v>16704990</v>
      </c>
      <c r="B75306">
        <v>2712</v>
      </c>
      <c r="C75306">
        <f t="shared" si="1176"/>
        <v>3371000649</v>
      </c>
    </row>
    <row r="75307" spans="1:3" x14ac:dyDescent="0.15">
      <c r="A75307">
        <v>16704991</v>
      </c>
      <c r="B75307">
        <v>8808</v>
      </c>
      <c r="C75307">
        <f t="shared" si="1176"/>
        <v>3371009457</v>
      </c>
    </row>
    <row r="75308" spans="1:3" x14ac:dyDescent="0.15">
      <c r="A75308">
        <v>16705056</v>
      </c>
      <c r="B75308">
        <v>596679</v>
      </c>
      <c r="C75308">
        <f t="shared" si="1176"/>
        <v>3371606136</v>
      </c>
    </row>
    <row r="75309" spans="1:3" x14ac:dyDescent="0.15">
      <c r="A75309">
        <v>16705057</v>
      </c>
      <c r="B75309">
        <v>6984</v>
      </c>
      <c r="C75309">
        <f t="shared" si="1176"/>
        <v>3371613120</v>
      </c>
    </row>
    <row r="75310" spans="1:3" x14ac:dyDescent="0.15">
      <c r="A75310">
        <v>16705058</v>
      </c>
      <c r="B75310">
        <v>15376067</v>
      </c>
      <c r="C75310">
        <f t="shared" si="1176"/>
        <v>3386989187</v>
      </c>
    </row>
    <row r="75311" spans="1:3" x14ac:dyDescent="0.15">
      <c r="A75311">
        <v>16705059</v>
      </c>
      <c r="B75311">
        <v>1218867</v>
      </c>
      <c r="C75311">
        <f t="shared" si="1176"/>
        <v>3388208054</v>
      </c>
    </row>
    <row r="75312" spans="1:3" x14ac:dyDescent="0.15">
      <c r="A75312">
        <v>16705060</v>
      </c>
      <c r="B75312">
        <v>7404</v>
      </c>
      <c r="C75312">
        <f t="shared" si="1176"/>
        <v>3388215458</v>
      </c>
    </row>
    <row r="75313" spans="1:3" x14ac:dyDescent="0.15">
      <c r="A75313">
        <v>16705061</v>
      </c>
      <c r="B75313">
        <v>8632594</v>
      </c>
      <c r="C75313">
        <f t="shared" si="1176"/>
        <v>3396848052</v>
      </c>
    </row>
    <row r="75314" spans="1:3" x14ac:dyDescent="0.15">
      <c r="A75314">
        <v>16705062</v>
      </c>
      <c r="B75314">
        <v>20244</v>
      </c>
      <c r="C75314">
        <f t="shared" si="1176"/>
        <v>3396868296</v>
      </c>
    </row>
    <row r="75315" spans="1:3" x14ac:dyDescent="0.15">
      <c r="A75315">
        <v>16705063</v>
      </c>
      <c r="B75315">
        <v>69072</v>
      </c>
      <c r="C75315">
        <f t="shared" si="1176"/>
        <v>3396937368</v>
      </c>
    </row>
    <row r="75316" spans="1:3" x14ac:dyDescent="0.15">
      <c r="A75316">
        <v>16705064</v>
      </c>
      <c r="B75316">
        <v>6900</v>
      </c>
      <c r="C75316">
        <f t="shared" si="1176"/>
        <v>3396944268</v>
      </c>
    </row>
    <row r="75317" spans="1:3" x14ac:dyDescent="0.15">
      <c r="A75317">
        <v>16705065</v>
      </c>
      <c r="B75317">
        <v>32124</v>
      </c>
      <c r="C75317">
        <f t="shared" si="1176"/>
        <v>3396976392</v>
      </c>
    </row>
    <row r="75318" spans="1:3" x14ac:dyDescent="0.15">
      <c r="A75318">
        <v>16705066</v>
      </c>
      <c r="B75318">
        <v>32820</v>
      </c>
      <c r="C75318">
        <f t="shared" si="1176"/>
        <v>3397009212</v>
      </c>
    </row>
    <row r="75319" spans="1:3" x14ac:dyDescent="0.15">
      <c r="A75319">
        <v>16705067</v>
      </c>
      <c r="B75319">
        <v>41184</v>
      </c>
      <c r="C75319">
        <f t="shared" si="1176"/>
        <v>3397050396</v>
      </c>
    </row>
    <row r="75320" spans="1:3" x14ac:dyDescent="0.15">
      <c r="A75320">
        <v>16705068</v>
      </c>
      <c r="B75320">
        <v>1032</v>
      </c>
      <c r="C75320">
        <f t="shared" si="1176"/>
        <v>3397051428</v>
      </c>
    </row>
    <row r="75321" spans="1:3" x14ac:dyDescent="0.15">
      <c r="A75321">
        <v>16705069</v>
      </c>
      <c r="B75321">
        <v>1176</v>
      </c>
      <c r="C75321">
        <f t="shared" si="1176"/>
        <v>3397052604</v>
      </c>
    </row>
    <row r="75322" spans="1:3" x14ac:dyDescent="0.15">
      <c r="A75322">
        <v>16705070</v>
      </c>
      <c r="B75322">
        <v>4776</v>
      </c>
      <c r="C75322">
        <f t="shared" si="1176"/>
        <v>3397057380</v>
      </c>
    </row>
    <row r="75323" spans="1:3" x14ac:dyDescent="0.15">
      <c r="A75323">
        <v>16705071</v>
      </c>
      <c r="B75323">
        <v>5316</v>
      </c>
      <c r="C75323">
        <f t="shared" si="1176"/>
        <v>3397062696</v>
      </c>
    </row>
    <row r="75324" spans="1:3" x14ac:dyDescent="0.15">
      <c r="A75324">
        <v>16705072</v>
      </c>
      <c r="B75324">
        <v>10512</v>
      </c>
      <c r="C75324">
        <f t="shared" si="1176"/>
        <v>3397073208</v>
      </c>
    </row>
    <row r="75325" spans="1:3" x14ac:dyDescent="0.15">
      <c r="A75325">
        <v>16705073</v>
      </c>
      <c r="B75325">
        <v>5676</v>
      </c>
      <c r="C75325">
        <f t="shared" si="1176"/>
        <v>3397078884</v>
      </c>
    </row>
    <row r="75326" spans="1:3" x14ac:dyDescent="0.15">
      <c r="A75326">
        <v>16705074</v>
      </c>
      <c r="B75326">
        <v>21948</v>
      </c>
      <c r="C75326">
        <f t="shared" si="1176"/>
        <v>3397100832</v>
      </c>
    </row>
    <row r="75327" spans="1:3" x14ac:dyDescent="0.15">
      <c r="A75327">
        <v>16705075</v>
      </c>
      <c r="B75327">
        <v>18852</v>
      </c>
      <c r="C75327">
        <f t="shared" si="1176"/>
        <v>3397119684</v>
      </c>
    </row>
    <row r="75328" spans="1:3" x14ac:dyDescent="0.15">
      <c r="A75328">
        <v>16705076</v>
      </c>
      <c r="B75328">
        <v>2520</v>
      </c>
      <c r="C75328">
        <f t="shared" si="1176"/>
        <v>3397122204</v>
      </c>
    </row>
    <row r="75329" spans="1:3" x14ac:dyDescent="0.15">
      <c r="A75329">
        <v>16705077</v>
      </c>
      <c r="B75329">
        <v>15300</v>
      </c>
      <c r="C75329">
        <f t="shared" si="1176"/>
        <v>3397137504</v>
      </c>
    </row>
    <row r="75330" spans="1:3" x14ac:dyDescent="0.15">
      <c r="A75330">
        <v>16705078</v>
      </c>
      <c r="B75330">
        <v>17244</v>
      </c>
      <c r="C75330">
        <f t="shared" si="1176"/>
        <v>3397154748</v>
      </c>
    </row>
    <row r="75331" spans="1:3" x14ac:dyDescent="0.15">
      <c r="A75331">
        <v>16705079</v>
      </c>
      <c r="B75331">
        <v>26844</v>
      </c>
      <c r="C75331">
        <f t="shared" si="1176"/>
        <v>3397181592</v>
      </c>
    </row>
    <row r="75332" spans="1:3" x14ac:dyDescent="0.15">
      <c r="A75332">
        <v>16705080</v>
      </c>
      <c r="B75332">
        <v>4596</v>
      </c>
      <c r="C75332">
        <f t="shared" si="1176"/>
        <v>3397186188</v>
      </c>
    </row>
    <row r="75333" spans="1:3" x14ac:dyDescent="0.15">
      <c r="A75333">
        <v>16705081</v>
      </c>
      <c r="B75333">
        <v>6552</v>
      </c>
      <c r="C75333">
        <f t="shared" si="1176"/>
        <v>3397192740</v>
      </c>
    </row>
    <row r="75334" spans="1:3" x14ac:dyDescent="0.15">
      <c r="A75334">
        <v>16705082</v>
      </c>
      <c r="B75334">
        <v>8052</v>
      </c>
      <c r="C75334">
        <f t="shared" si="1176"/>
        <v>3397200792</v>
      </c>
    </row>
    <row r="75335" spans="1:3" x14ac:dyDescent="0.15">
      <c r="A75335">
        <v>16705083</v>
      </c>
      <c r="B75335">
        <v>6456</v>
      </c>
      <c r="C75335">
        <f t="shared" si="1176"/>
        <v>3397207248</v>
      </c>
    </row>
    <row r="75336" spans="1:3" x14ac:dyDescent="0.15">
      <c r="A75336">
        <v>16705084</v>
      </c>
      <c r="B75336">
        <v>1572</v>
      </c>
      <c r="C75336">
        <f t="shared" si="1176"/>
        <v>3397208820</v>
      </c>
    </row>
    <row r="75337" spans="1:3" x14ac:dyDescent="0.15">
      <c r="A75337">
        <v>16705085</v>
      </c>
      <c r="B75337">
        <v>7032</v>
      </c>
      <c r="C75337">
        <f t="shared" si="1176"/>
        <v>3397215852</v>
      </c>
    </row>
    <row r="75338" spans="1:3" x14ac:dyDescent="0.15">
      <c r="A75338">
        <v>16705086</v>
      </c>
      <c r="B75338">
        <v>7308</v>
      </c>
      <c r="C75338">
        <f t="shared" si="1176"/>
        <v>3397223160</v>
      </c>
    </row>
    <row r="75339" spans="1:3" x14ac:dyDescent="0.15">
      <c r="A75339">
        <v>16705087</v>
      </c>
      <c r="B75339">
        <v>672</v>
      </c>
      <c r="C75339">
        <f t="shared" si="1176"/>
        <v>3397223832</v>
      </c>
    </row>
    <row r="75340" spans="1:3" x14ac:dyDescent="0.15">
      <c r="A75340">
        <v>16705120</v>
      </c>
      <c r="B75340">
        <v>6360</v>
      </c>
      <c r="C75340">
        <f t="shared" si="1176"/>
        <v>3397230192</v>
      </c>
    </row>
    <row r="75341" spans="1:3" x14ac:dyDescent="0.15">
      <c r="A75341">
        <v>16705121</v>
      </c>
      <c r="B75341">
        <v>8680905</v>
      </c>
      <c r="C75341">
        <f t="shared" si="1176"/>
        <v>3405911097</v>
      </c>
    </row>
    <row r="75342" spans="1:3" x14ac:dyDescent="0.15">
      <c r="A75342">
        <v>16705122</v>
      </c>
      <c r="B75342">
        <v>17532</v>
      </c>
      <c r="C75342">
        <f t="shared" si="1176"/>
        <v>3405928629</v>
      </c>
    </row>
    <row r="75343" spans="1:3" x14ac:dyDescent="0.15">
      <c r="A75343">
        <v>16705123</v>
      </c>
      <c r="B75343">
        <v>60264</v>
      </c>
      <c r="C75343">
        <f t="shared" si="1176"/>
        <v>3405988893</v>
      </c>
    </row>
    <row r="75344" spans="1:3" x14ac:dyDescent="0.15">
      <c r="A75344">
        <v>16705124</v>
      </c>
      <c r="B75344">
        <v>586038</v>
      </c>
      <c r="C75344">
        <f t="shared" si="1176"/>
        <v>3406574931</v>
      </c>
    </row>
    <row r="75345" spans="1:3" x14ac:dyDescent="0.15">
      <c r="A75345">
        <v>16705125</v>
      </c>
      <c r="B75345">
        <v>1896</v>
      </c>
      <c r="C75345">
        <f t="shared" si="1176"/>
        <v>3406576827</v>
      </c>
    </row>
    <row r="75346" spans="1:3" x14ac:dyDescent="0.15">
      <c r="A75346">
        <v>16705126</v>
      </c>
      <c r="B75346">
        <v>15471694</v>
      </c>
      <c r="C75346">
        <f t="shared" si="1176"/>
        <v>3422048521</v>
      </c>
    </row>
    <row r="75347" spans="1:3" x14ac:dyDescent="0.15">
      <c r="A75347">
        <v>16705127</v>
      </c>
      <c r="B75347">
        <v>1221298</v>
      </c>
      <c r="C75347">
        <f t="shared" si="1176"/>
        <v>3423269819</v>
      </c>
    </row>
    <row r="75348" spans="1:3" x14ac:dyDescent="0.15">
      <c r="A75348">
        <v>16705130</v>
      </c>
      <c r="B75348">
        <v>1260</v>
      </c>
      <c r="C75348">
        <f t="shared" si="1176"/>
        <v>3423271079</v>
      </c>
    </row>
    <row r="75349" spans="1:3" x14ac:dyDescent="0.15">
      <c r="A75349">
        <v>16705131</v>
      </c>
      <c r="B75349">
        <v>504</v>
      </c>
      <c r="C75349">
        <f t="shared" si="1176"/>
        <v>3423271583</v>
      </c>
    </row>
    <row r="75350" spans="1:3" x14ac:dyDescent="0.15">
      <c r="A75350">
        <v>16705136</v>
      </c>
      <c r="B75350">
        <v>2520</v>
      </c>
      <c r="C75350">
        <f t="shared" si="1176"/>
        <v>3423274103</v>
      </c>
    </row>
    <row r="75351" spans="1:3" x14ac:dyDescent="0.15">
      <c r="A75351">
        <v>16705137</v>
      </c>
      <c r="B75351">
        <v>15300</v>
      </c>
      <c r="C75351">
        <f t="shared" si="1176"/>
        <v>3423289403</v>
      </c>
    </row>
    <row r="75352" spans="1:3" x14ac:dyDescent="0.15">
      <c r="A75352">
        <v>16705138</v>
      </c>
      <c r="B75352">
        <v>17244</v>
      </c>
      <c r="C75352">
        <f t="shared" si="1176"/>
        <v>3423306647</v>
      </c>
    </row>
    <row r="75353" spans="1:3" x14ac:dyDescent="0.15">
      <c r="A75353">
        <v>16705139</v>
      </c>
      <c r="B75353">
        <v>26844</v>
      </c>
      <c r="C75353">
        <f t="shared" si="1176"/>
        <v>3423333491</v>
      </c>
    </row>
    <row r="75354" spans="1:3" x14ac:dyDescent="0.15">
      <c r="A75354">
        <v>16705140</v>
      </c>
      <c r="B75354">
        <v>10512</v>
      </c>
      <c r="C75354">
        <f t="shared" si="1176"/>
        <v>3423344003</v>
      </c>
    </row>
    <row r="75355" spans="1:3" x14ac:dyDescent="0.15">
      <c r="A75355">
        <v>16705141</v>
      </c>
      <c r="B75355">
        <v>5676</v>
      </c>
      <c r="C75355">
        <f t="shared" si="1176"/>
        <v>3423349679</v>
      </c>
    </row>
    <row r="75356" spans="1:3" x14ac:dyDescent="0.15">
      <c r="A75356">
        <v>16705142</v>
      </c>
      <c r="B75356">
        <v>21948</v>
      </c>
      <c r="C75356">
        <f t="shared" si="1176"/>
        <v>3423371627</v>
      </c>
    </row>
    <row r="75357" spans="1:3" x14ac:dyDescent="0.15">
      <c r="A75357">
        <v>16705143</v>
      </c>
      <c r="B75357">
        <v>18852</v>
      </c>
      <c r="C75357">
        <f t="shared" si="1176"/>
        <v>3423390479</v>
      </c>
    </row>
    <row r="75358" spans="1:3" x14ac:dyDescent="0.15">
      <c r="A75358">
        <v>16705144</v>
      </c>
      <c r="B75358">
        <v>1572</v>
      </c>
      <c r="C75358">
        <f t="shared" ref="C75358:C75421" si="1177">C75357+B75358</f>
        <v>3423392051</v>
      </c>
    </row>
    <row r="75359" spans="1:3" x14ac:dyDescent="0.15">
      <c r="A75359">
        <v>16705145</v>
      </c>
      <c r="B75359">
        <v>7032</v>
      </c>
      <c r="C75359">
        <f t="shared" si="1177"/>
        <v>3423399083</v>
      </c>
    </row>
    <row r="75360" spans="1:3" x14ac:dyDescent="0.15">
      <c r="A75360">
        <v>16705146</v>
      </c>
      <c r="B75360">
        <v>7308</v>
      </c>
      <c r="C75360">
        <f t="shared" si="1177"/>
        <v>3423406391</v>
      </c>
    </row>
    <row r="75361" spans="1:3" x14ac:dyDescent="0.15">
      <c r="A75361">
        <v>16705147</v>
      </c>
      <c r="B75361">
        <v>300</v>
      </c>
      <c r="C75361">
        <f t="shared" si="1177"/>
        <v>3423406691</v>
      </c>
    </row>
    <row r="75362" spans="1:3" x14ac:dyDescent="0.15">
      <c r="A75362">
        <v>16705148</v>
      </c>
      <c r="B75362">
        <v>3900</v>
      </c>
      <c r="C75362">
        <f t="shared" si="1177"/>
        <v>3423410591</v>
      </c>
    </row>
    <row r="75363" spans="1:3" x14ac:dyDescent="0.15">
      <c r="A75363">
        <v>16705149</v>
      </c>
      <c r="B75363">
        <v>5616</v>
      </c>
      <c r="C75363">
        <f t="shared" si="1177"/>
        <v>3423416207</v>
      </c>
    </row>
    <row r="75364" spans="1:3" x14ac:dyDescent="0.15">
      <c r="A75364">
        <v>16705150</v>
      </c>
      <c r="B75364">
        <v>6792</v>
      </c>
      <c r="C75364">
        <f t="shared" si="1177"/>
        <v>3423422999</v>
      </c>
    </row>
    <row r="75365" spans="1:3" x14ac:dyDescent="0.15">
      <c r="A75365">
        <v>16705151</v>
      </c>
      <c r="B75365">
        <v>3804</v>
      </c>
      <c r="C75365">
        <f t="shared" si="1177"/>
        <v>3423426803</v>
      </c>
    </row>
    <row r="75366" spans="1:3" x14ac:dyDescent="0.15">
      <c r="A75366">
        <v>16705216</v>
      </c>
      <c r="B75366">
        <v>6446</v>
      </c>
      <c r="C75366">
        <f t="shared" si="1177"/>
        <v>3423433249</v>
      </c>
    </row>
    <row r="75367" spans="1:3" x14ac:dyDescent="0.15">
      <c r="A75367">
        <v>16705217</v>
      </c>
      <c r="B75367">
        <v>1441</v>
      </c>
      <c r="C75367">
        <f t="shared" si="1177"/>
        <v>3423434690</v>
      </c>
    </row>
    <row r="75368" spans="1:3" x14ac:dyDescent="0.15">
      <c r="A75368">
        <v>16705218</v>
      </c>
      <c r="B75368">
        <v>275</v>
      </c>
      <c r="C75368">
        <f t="shared" si="1177"/>
        <v>3423434965</v>
      </c>
    </row>
    <row r="75369" spans="1:3" x14ac:dyDescent="0.15">
      <c r="A75369">
        <v>16705219</v>
      </c>
      <c r="B75369">
        <v>6699</v>
      </c>
      <c r="C75369">
        <f t="shared" si="1177"/>
        <v>3423441664</v>
      </c>
    </row>
    <row r="75370" spans="1:3" x14ac:dyDescent="0.15">
      <c r="A75370">
        <v>16705220</v>
      </c>
      <c r="B75370">
        <v>5148</v>
      </c>
      <c r="C75370">
        <f t="shared" si="1177"/>
        <v>3423446812</v>
      </c>
    </row>
    <row r="75371" spans="1:3" x14ac:dyDescent="0.15">
      <c r="A75371">
        <v>16705221</v>
      </c>
      <c r="B75371">
        <v>3575</v>
      </c>
      <c r="C75371">
        <f t="shared" si="1177"/>
        <v>3423450387</v>
      </c>
    </row>
    <row r="75372" spans="1:3" x14ac:dyDescent="0.15">
      <c r="A75372">
        <v>16705222</v>
      </c>
      <c r="B75372">
        <v>3487</v>
      </c>
      <c r="C75372">
        <f t="shared" si="1177"/>
        <v>3423453874</v>
      </c>
    </row>
    <row r="75373" spans="1:3" x14ac:dyDescent="0.15">
      <c r="A75373">
        <v>16705223</v>
      </c>
      <c r="B75373">
        <v>6226</v>
      </c>
      <c r="C75373">
        <f t="shared" si="1177"/>
        <v>3423460100</v>
      </c>
    </row>
    <row r="75374" spans="1:3" x14ac:dyDescent="0.15">
      <c r="A75374">
        <v>16705224</v>
      </c>
      <c r="B75374">
        <v>14025</v>
      </c>
      <c r="C75374">
        <f t="shared" si="1177"/>
        <v>3423474125</v>
      </c>
    </row>
    <row r="75375" spans="1:3" x14ac:dyDescent="0.15">
      <c r="A75375">
        <v>16705225</v>
      </c>
      <c r="B75375">
        <v>2310</v>
      </c>
      <c r="C75375">
        <f t="shared" si="1177"/>
        <v>3423476435</v>
      </c>
    </row>
    <row r="75376" spans="1:3" x14ac:dyDescent="0.15">
      <c r="A75376">
        <v>16705226</v>
      </c>
      <c r="B75376">
        <v>24607</v>
      </c>
      <c r="C75376">
        <f t="shared" si="1177"/>
        <v>3423501042</v>
      </c>
    </row>
    <row r="75377" spans="1:3" x14ac:dyDescent="0.15">
      <c r="A75377">
        <v>16705227</v>
      </c>
      <c r="B75377">
        <v>15807</v>
      </c>
      <c r="C75377">
        <f t="shared" si="1177"/>
        <v>3423516849</v>
      </c>
    </row>
    <row r="75378" spans="1:3" x14ac:dyDescent="0.15">
      <c r="A75378">
        <v>16705228</v>
      </c>
      <c r="B75378">
        <v>5203</v>
      </c>
      <c r="C75378">
        <f t="shared" si="1177"/>
        <v>3423522052</v>
      </c>
    </row>
    <row r="75379" spans="1:3" x14ac:dyDescent="0.15">
      <c r="A75379">
        <v>16705229</v>
      </c>
      <c r="B75379">
        <v>9636</v>
      </c>
      <c r="C75379">
        <f t="shared" si="1177"/>
        <v>3423531688</v>
      </c>
    </row>
    <row r="75380" spans="1:3" x14ac:dyDescent="0.15">
      <c r="A75380">
        <v>16705230</v>
      </c>
      <c r="B75380">
        <v>17281</v>
      </c>
      <c r="C75380">
        <f t="shared" si="1177"/>
        <v>3423548969</v>
      </c>
    </row>
    <row r="75381" spans="1:3" x14ac:dyDescent="0.15">
      <c r="A75381">
        <v>16705231</v>
      </c>
      <c r="B75381">
        <v>20119</v>
      </c>
      <c r="C75381">
        <f t="shared" si="1177"/>
        <v>3423569088</v>
      </c>
    </row>
    <row r="75382" spans="1:3" x14ac:dyDescent="0.15">
      <c r="A75382">
        <v>16705234</v>
      </c>
      <c r="B75382">
        <v>462</v>
      </c>
      <c r="C75382">
        <f t="shared" si="1177"/>
        <v>3423569550</v>
      </c>
    </row>
    <row r="75383" spans="1:3" x14ac:dyDescent="0.15">
      <c r="A75383">
        <v>16705235</v>
      </c>
      <c r="B75383">
        <v>1155</v>
      </c>
      <c r="C75383">
        <f t="shared" si="1177"/>
        <v>3423570705</v>
      </c>
    </row>
    <row r="75384" spans="1:3" x14ac:dyDescent="0.15">
      <c r="A75384">
        <v>16705240</v>
      </c>
      <c r="B75384">
        <v>8656889</v>
      </c>
      <c r="C75384">
        <f t="shared" si="1177"/>
        <v>3432227594</v>
      </c>
    </row>
    <row r="75385" spans="1:3" x14ac:dyDescent="0.15">
      <c r="A75385">
        <v>16705241</v>
      </c>
      <c r="B75385">
        <v>5830</v>
      </c>
      <c r="C75385">
        <f t="shared" si="1177"/>
        <v>3432233424</v>
      </c>
    </row>
    <row r="75386" spans="1:3" x14ac:dyDescent="0.15">
      <c r="A75386">
        <v>16705242</v>
      </c>
      <c r="B75386">
        <v>55242</v>
      </c>
      <c r="C75386">
        <f t="shared" si="1177"/>
        <v>3432288666</v>
      </c>
    </row>
    <row r="75387" spans="1:3" x14ac:dyDescent="0.15">
      <c r="A75387">
        <v>16705243</v>
      </c>
      <c r="B75387">
        <v>16071</v>
      </c>
      <c r="C75387">
        <f t="shared" si="1177"/>
        <v>3432304737</v>
      </c>
    </row>
    <row r="75388" spans="1:3" x14ac:dyDescent="0.15">
      <c r="A75388">
        <v>16705244</v>
      </c>
      <c r="B75388">
        <v>1738</v>
      </c>
      <c r="C75388">
        <f t="shared" si="1177"/>
        <v>3432306475</v>
      </c>
    </row>
    <row r="75389" spans="1:3" x14ac:dyDescent="0.15">
      <c r="A75389">
        <v>16705245</v>
      </c>
      <c r="B75389">
        <v>560225</v>
      </c>
      <c r="C75389">
        <f t="shared" si="1177"/>
        <v>3432866700</v>
      </c>
    </row>
    <row r="75390" spans="1:3" x14ac:dyDescent="0.15">
      <c r="A75390">
        <v>16705246</v>
      </c>
      <c r="B75390">
        <v>1193670</v>
      </c>
      <c r="C75390">
        <f t="shared" si="1177"/>
        <v>3434060370</v>
      </c>
    </row>
    <row r="75391" spans="1:3" x14ac:dyDescent="0.15">
      <c r="A75391">
        <v>16705247</v>
      </c>
      <c r="B75391">
        <v>15429575</v>
      </c>
      <c r="C75391">
        <f t="shared" si="1177"/>
        <v>3449489945</v>
      </c>
    </row>
    <row r="75392" spans="1:3" x14ac:dyDescent="0.15">
      <c r="A75392">
        <v>16705248</v>
      </c>
      <c r="B75392">
        <v>6699</v>
      </c>
      <c r="C75392">
        <f t="shared" si="1177"/>
        <v>3449496644</v>
      </c>
    </row>
    <row r="75393" spans="1:3" x14ac:dyDescent="0.15">
      <c r="A75393">
        <v>16705249</v>
      </c>
      <c r="B75393">
        <v>275</v>
      </c>
      <c r="C75393">
        <f t="shared" si="1177"/>
        <v>3449496919</v>
      </c>
    </row>
    <row r="75394" spans="1:3" x14ac:dyDescent="0.15">
      <c r="A75394">
        <v>16705250</v>
      </c>
      <c r="B75394">
        <v>1441</v>
      </c>
      <c r="C75394">
        <f t="shared" si="1177"/>
        <v>3449498360</v>
      </c>
    </row>
    <row r="75395" spans="1:3" x14ac:dyDescent="0.15">
      <c r="A75395">
        <v>16705251</v>
      </c>
      <c r="B75395">
        <v>6446</v>
      </c>
      <c r="C75395">
        <f t="shared" si="1177"/>
        <v>3449504806</v>
      </c>
    </row>
    <row r="75396" spans="1:3" x14ac:dyDescent="0.15">
      <c r="A75396">
        <v>16705252</v>
      </c>
      <c r="B75396">
        <v>6226</v>
      </c>
      <c r="C75396">
        <f t="shared" si="1177"/>
        <v>3449511032</v>
      </c>
    </row>
    <row r="75397" spans="1:3" x14ac:dyDescent="0.15">
      <c r="A75397">
        <v>16705253</v>
      </c>
      <c r="B75397">
        <v>3487</v>
      </c>
      <c r="C75397">
        <f t="shared" si="1177"/>
        <v>3449514519</v>
      </c>
    </row>
    <row r="75398" spans="1:3" x14ac:dyDescent="0.15">
      <c r="A75398">
        <v>16705254</v>
      </c>
      <c r="B75398">
        <v>3575</v>
      </c>
      <c r="C75398">
        <f t="shared" si="1177"/>
        <v>3449518094</v>
      </c>
    </row>
    <row r="75399" spans="1:3" x14ac:dyDescent="0.15">
      <c r="A75399">
        <v>16705255</v>
      </c>
      <c r="B75399">
        <v>5148</v>
      </c>
      <c r="C75399">
        <f t="shared" si="1177"/>
        <v>3449523242</v>
      </c>
    </row>
    <row r="75400" spans="1:3" x14ac:dyDescent="0.15">
      <c r="A75400">
        <v>16705256</v>
      </c>
      <c r="B75400">
        <v>15807</v>
      </c>
      <c r="C75400">
        <f t="shared" si="1177"/>
        <v>3449539049</v>
      </c>
    </row>
    <row r="75401" spans="1:3" x14ac:dyDescent="0.15">
      <c r="A75401">
        <v>16705257</v>
      </c>
      <c r="B75401">
        <v>24607</v>
      </c>
      <c r="C75401">
        <f t="shared" si="1177"/>
        <v>3449563656</v>
      </c>
    </row>
    <row r="75402" spans="1:3" x14ac:dyDescent="0.15">
      <c r="A75402">
        <v>16705258</v>
      </c>
      <c r="B75402">
        <v>2310</v>
      </c>
      <c r="C75402">
        <f t="shared" si="1177"/>
        <v>3449565966</v>
      </c>
    </row>
    <row r="75403" spans="1:3" x14ac:dyDescent="0.15">
      <c r="A75403">
        <v>16705259</v>
      </c>
      <c r="B75403">
        <v>14025</v>
      </c>
      <c r="C75403">
        <f t="shared" si="1177"/>
        <v>3449579991</v>
      </c>
    </row>
    <row r="75404" spans="1:3" x14ac:dyDescent="0.15">
      <c r="A75404">
        <v>16705260</v>
      </c>
      <c r="B75404">
        <v>20119</v>
      </c>
      <c r="C75404">
        <f t="shared" si="1177"/>
        <v>3449600110</v>
      </c>
    </row>
    <row r="75405" spans="1:3" x14ac:dyDescent="0.15">
      <c r="A75405">
        <v>16705261</v>
      </c>
      <c r="B75405">
        <v>17281</v>
      </c>
      <c r="C75405">
        <f t="shared" si="1177"/>
        <v>3449617391</v>
      </c>
    </row>
    <row r="75406" spans="1:3" x14ac:dyDescent="0.15">
      <c r="A75406">
        <v>16705262</v>
      </c>
      <c r="B75406">
        <v>9636</v>
      </c>
      <c r="C75406">
        <f t="shared" si="1177"/>
        <v>3449627027</v>
      </c>
    </row>
    <row r="75407" spans="1:3" x14ac:dyDescent="0.15">
      <c r="A75407">
        <v>16705263</v>
      </c>
      <c r="B75407">
        <v>5203</v>
      </c>
      <c r="C75407">
        <f t="shared" si="1177"/>
        <v>3449632230</v>
      </c>
    </row>
    <row r="75408" spans="1:3" x14ac:dyDescent="0.15">
      <c r="A75408">
        <v>16705264</v>
      </c>
      <c r="B75408">
        <v>1155</v>
      </c>
      <c r="C75408">
        <f t="shared" si="1177"/>
        <v>3449633385</v>
      </c>
    </row>
    <row r="75409" spans="1:3" x14ac:dyDescent="0.15">
      <c r="A75409">
        <v>16705265</v>
      </c>
      <c r="B75409">
        <v>462</v>
      </c>
      <c r="C75409">
        <f t="shared" si="1177"/>
        <v>3449633847</v>
      </c>
    </row>
    <row r="75410" spans="1:3" x14ac:dyDescent="0.15">
      <c r="A75410">
        <v>16705272</v>
      </c>
      <c r="B75410">
        <v>16071</v>
      </c>
      <c r="C75410">
        <f t="shared" si="1177"/>
        <v>3449649918</v>
      </c>
    </row>
    <row r="75411" spans="1:3" x14ac:dyDescent="0.15">
      <c r="A75411">
        <v>16705273</v>
      </c>
      <c r="B75411">
        <v>55242</v>
      </c>
      <c r="C75411">
        <f t="shared" si="1177"/>
        <v>3449705160</v>
      </c>
    </row>
    <row r="75412" spans="1:3" x14ac:dyDescent="0.15">
      <c r="A75412">
        <v>16705274</v>
      </c>
      <c r="B75412">
        <v>5830</v>
      </c>
      <c r="C75412">
        <f t="shared" si="1177"/>
        <v>3449710990</v>
      </c>
    </row>
    <row r="75413" spans="1:3" x14ac:dyDescent="0.15">
      <c r="A75413">
        <v>16705275</v>
      </c>
      <c r="B75413">
        <v>8659409</v>
      </c>
      <c r="C75413">
        <f t="shared" si="1177"/>
        <v>3458370399</v>
      </c>
    </row>
    <row r="75414" spans="1:3" x14ac:dyDescent="0.15">
      <c r="A75414">
        <v>16705276</v>
      </c>
      <c r="B75414">
        <v>15426796</v>
      </c>
      <c r="C75414">
        <f t="shared" si="1177"/>
        <v>3473797195</v>
      </c>
    </row>
    <row r="75415" spans="1:3" x14ac:dyDescent="0.15">
      <c r="A75415">
        <v>16705277</v>
      </c>
      <c r="B75415">
        <v>1193922</v>
      </c>
      <c r="C75415">
        <f t="shared" si="1177"/>
        <v>3474991117</v>
      </c>
    </row>
    <row r="75416" spans="1:3" x14ac:dyDescent="0.15">
      <c r="A75416">
        <v>16705278</v>
      </c>
      <c r="B75416">
        <v>560234</v>
      </c>
      <c r="C75416">
        <f t="shared" si="1177"/>
        <v>3475551351</v>
      </c>
    </row>
    <row r="75417" spans="1:3" x14ac:dyDescent="0.15">
      <c r="A75417">
        <v>16705279</v>
      </c>
      <c r="B75417">
        <v>1738</v>
      </c>
      <c r="C75417">
        <f t="shared" si="1177"/>
        <v>3475553089</v>
      </c>
    </row>
    <row r="75418" spans="1:3" x14ac:dyDescent="0.15">
      <c r="A75418">
        <v>16705283</v>
      </c>
      <c r="B75418">
        <v>341</v>
      </c>
      <c r="C75418">
        <f t="shared" si="1177"/>
        <v>3475553430</v>
      </c>
    </row>
    <row r="75419" spans="1:3" x14ac:dyDescent="0.15">
      <c r="A75419">
        <v>16705284</v>
      </c>
      <c r="B75419">
        <v>638</v>
      </c>
      <c r="C75419">
        <f t="shared" si="1177"/>
        <v>3475554068</v>
      </c>
    </row>
    <row r="75420" spans="1:3" x14ac:dyDescent="0.15">
      <c r="A75420">
        <v>16705285</v>
      </c>
      <c r="B75420">
        <v>858</v>
      </c>
      <c r="C75420">
        <f t="shared" si="1177"/>
        <v>3475554926</v>
      </c>
    </row>
    <row r="75421" spans="1:3" x14ac:dyDescent="0.15">
      <c r="A75421">
        <v>16705286</v>
      </c>
      <c r="B75421">
        <v>1155</v>
      </c>
      <c r="C75421">
        <f t="shared" si="1177"/>
        <v>3475556081</v>
      </c>
    </row>
    <row r="75422" spans="1:3" x14ac:dyDescent="0.15">
      <c r="A75422">
        <v>16705287</v>
      </c>
      <c r="B75422">
        <v>2431</v>
      </c>
      <c r="C75422">
        <f t="shared" ref="C75422:C75485" si="1178">C75421+B75422</f>
        <v>3475558512</v>
      </c>
    </row>
    <row r="75423" spans="1:3" x14ac:dyDescent="0.15">
      <c r="A75423">
        <v>16705296</v>
      </c>
      <c r="B75423">
        <v>946</v>
      </c>
      <c r="C75423">
        <f t="shared" si="1178"/>
        <v>3475559458</v>
      </c>
    </row>
    <row r="75424" spans="1:3" x14ac:dyDescent="0.15">
      <c r="A75424">
        <v>16705297</v>
      </c>
      <c r="B75424">
        <v>1078</v>
      </c>
      <c r="C75424">
        <f t="shared" si="1178"/>
        <v>3475560536</v>
      </c>
    </row>
    <row r="75425" spans="1:3" x14ac:dyDescent="0.15">
      <c r="A75425">
        <v>16705298</v>
      </c>
      <c r="B75425">
        <v>3223</v>
      </c>
      <c r="C75425">
        <f t="shared" si="1178"/>
        <v>3475563759</v>
      </c>
    </row>
    <row r="75426" spans="1:3" x14ac:dyDescent="0.15">
      <c r="A75426">
        <v>16705299</v>
      </c>
      <c r="B75426">
        <v>4411</v>
      </c>
      <c r="C75426">
        <f t="shared" si="1178"/>
        <v>3475568170</v>
      </c>
    </row>
    <row r="75427" spans="1:3" x14ac:dyDescent="0.15">
      <c r="A75427">
        <v>16705300</v>
      </c>
      <c r="B75427">
        <v>6325</v>
      </c>
      <c r="C75427">
        <f t="shared" si="1178"/>
        <v>3475574495</v>
      </c>
    </row>
    <row r="75428" spans="1:3" x14ac:dyDescent="0.15">
      <c r="A75428">
        <v>16705301</v>
      </c>
      <c r="B75428">
        <v>29447</v>
      </c>
      <c r="C75428">
        <f t="shared" si="1178"/>
        <v>3475603942</v>
      </c>
    </row>
    <row r="75429" spans="1:3" x14ac:dyDescent="0.15">
      <c r="A75429">
        <v>16705302</v>
      </c>
      <c r="B75429">
        <v>30085</v>
      </c>
      <c r="C75429">
        <f t="shared" si="1178"/>
        <v>3475634027</v>
      </c>
    </row>
    <row r="75430" spans="1:3" x14ac:dyDescent="0.15">
      <c r="A75430">
        <v>16705303</v>
      </c>
      <c r="B75430">
        <v>37752</v>
      </c>
      <c r="C75430">
        <f t="shared" si="1178"/>
        <v>3475671779</v>
      </c>
    </row>
    <row r="75431" spans="1:3" x14ac:dyDescent="0.15">
      <c r="A75431">
        <v>16705304</v>
      </c>
      <c r="B75431">
        <v>957</v>
      </c>
      <c r="C75431">
        <f t="shared" si="1178"/>
        <v>3475672736</v>
      </c>
    </row>
    <row r="75432" spans="1:3" x14ac:dyDescent="0.15">
      <c r="A75432">
        <v>16705305</v>
      </c>
      <c r="B75432">
        <v>1870</v>
      </c>
      <c r="C75432">
        <f t="shared" si="1178"/>
        <v>3475674606</v>
      </c>
    </row>
    <row r="75433" spans="1:3" x14ac:dyDescent="0.15">
      <c r="A75433">
        <v>16705306</v>
      </c>
      <c r="B75433">
        <v>2486</v>
      </c>
      <c r="C75433">
        <f t="shared" si="1178"/>
        <v>3475677092</v>
      </c>
    </row>
    <row r="75434" spans="1:3" x14ac:dyDescent="0.15">
      <c r="A75434">
        <v>16705307</v>
      </c>
      <c r="B75434">
        <v>8074</v>
      </c>
      <c r="C75434">
        <f t="shared" si="1178"/>
        <v>3475685166</v>
      </c>
    </row>
    <row r="75435" spans="1:3" x14ac:dyDescent="0.15">
      <c r="A75435">
        <v>16705308</v>
      </c>
      <c r="B75435">
        <v>11231</v>
      </c>
      <c r="C75435">
        <f t="shared" si="1178"/>
        <v>3475696397</v>
      </c>
    </row>
    <row r="75436" spans="1:3" x14ac:dyDescent="0.15">
      <c r="A75436">
        <v>16705309</v>
      </c>
      <c r="B75436">
        <v>4664</v>
      </c>
      <c r="C75436">
        <f t="shared" si="1178"/>
        <v>3475701061</v>
      </c>
    </row>
    <row r="75437" spans="1:3" x14ac:dyDescent="0.15">
      <c r="A75437">
        <v>16705310</v>
      </c>
      <c r="B75437">
        <v>649</v>
      </c>
      <c r="C75437">
        <f t="shared" si="1178"/>
        <v>3475701710</v>
      </c>
    </row>
    <row r="75438" spans="1:3" x14ac:dyDescent="0.15">
      <c r="A75438">
        <v>16705311</v>
      </c>
      <c r="B75438">
        <v>2640</v>
      </c>
      <c r="C75438">
        <f t="shared" si="1178"/>
        <v>3475704350</v>
      </c>
    </row>
    <row r="75439" spans="1:3" x14ac:dyDescent="0.15">
      <c r="A75439">
        <v>16705312</v>
      </c>
      <c r="B75439">
        <v>341</v>
      </c>
      <c r="C75439">
        <f t="shared" si="1178"/>
        <v>3475704691</v>
      </c>
    </row>
    <row r="75440" spans="1:3" x14ac:dyDescent="0.15">
      <c r="A75440">
        <v>16705316</v>
      </c>
      <c r="B75440">
        <v>2431</v>
      </c>
      <c r="C75440">
        <f t="shared" si="1178"/>
        <v>3475707122</v>
      </c>
    </row>
    <row r="75441" spans="1:3" x14ac:dyDescent="0.15">
      <c r="A75441">
        <v>16705317</v>
      </c>
      <c r="B75441">
        <v>1155</v>
      </c>
      <c r="C75441">
        <f t="shared" si="1178"/>
        <v>3475708277</v>
      </c>
    </row>
    <row r="75442" spans="1:3" x14ac:dyDescent="0.15">
      <c r="A75442">
        <v>16705318</v>
      </c>
      <c r="B75442">
        <v>858</v>
      </c>
      <c r="C75442">
        <f t="shared" si="1178"/>
        <v>3475709135</v>
      </c>
    </row>
    <row r="75443" spans="1:3" x14ac:dyDescent="0.15">
      <c r="A75443">
        <v>16705319</v>
      </c>
      <c r="B75443">
        <v>638</v>
      </c>
      <c r="C75443">
        <f t="shared" si="1178"/>
        <v>3475709773</v>
      </c>
    </row>
    <row r="75444" spans="1:3" x14ac:dyDescent="0.15">
      <c r="A75444">
        <v>16705328</v>
      </c>
      <c r="B75444">
        <v>4411</v>
      </c>
      <c r="C75444">
        <f t="shared" si="1178"/>
        <v>3475714184</v>
      </c>
    </row>
    <row r="75445" spans="1:3" x14ac:dyDescent="0.15">
      <c r="A75445">
        <v>16705329</v>
      </c>
      <c r="B75445">
        <v>3223</v>
      </c>
      <c r="C75445">
        <f t="shared" si="1178"/>
        <v>3475717407</v>
      </c>
    </row>
    <row r="75446" spans="1:3" x14ac:dyDescent="0.15">
      <c r="A75446">
        <v>16705330</v>
      </c>
      <c r="B75446">
        <v>1078</v>
      </c>
      <c r="C75446">
        <f t="shared" si="1178"/>
        <v>3475718485</v>
      </c>
    </row>
    <row r="75447" spans="1:3" x14ac:dyDescent="0.15">
      <c r="A75447">
        <v>16705331</v>
      </c>
      <c r="B75447">
        <v>946</v>
      </c>
      <c r="C75447">
        <f t="shared" si="1178"/>
        <v>3475719431</v>
      </c>
    </row>
    <row r="75448" spans="1:3" x14ac:dyDescent="0.15">
      <c r="A75448">
        <v>16705332</v>
      </c>
      <c r="B75448">
        <v>37752</v>
      </c>
      <c r="C75448">
        <f t="shared" si="1178"/>
        <v>3475757183</v>
      </c>
    </row>
    <row r="75449" spans="1:3" x14ac:dyDescent="0.15">
      <c r="A75449">
        <v>16705333</v>
      </c>
      <c r="B75449">
        <v>30085</v>
      </c>
      <c r="C75449">
        <f t="shared" si="1178"/>
        <v>3475787268</v>
      </c>
    </row>
    <row r="75450" spans="1:3" x14ac:dyDescent="0.15">
      <c r="A75450">
        <v>16705334</v>
      </c>
      <c r="B75450">
        <v>29447</v>
      </c>
      <c r="C75450">
        <f t="shared" si="1178"/>
        <v>3475816715</v>
      </c>
    </row>
    <row r="75451" spans="1:3" x14ac:dyDescent="0.15">
      <c r="A75451">
        <v>16705335</v>
      </c>
      <c r="B75451">
        <v>6325</v>
      </c>
      <c r="C75451">
        <f t="shared" si="1178"/>
        <v>3475823040</v>
      </c>
    </row>
    <row r="75452" spans="1:3" x14ac:dyDescent="0.15">
      <c r="A75452">
        <v>16705336</v>
      </c>
      <c r="B75452">
        <v>8074</v>
      </c>
      <c r="C75452">
        <f t="shared" si="1178"/>
        <v>3475831114</v>
      </c>
    </row>
    <row r="75453" spans="1:3" x14ac:dyDescent="0.15">
      <c r="A75453">
        <v>16705337</v>
      </c>
      <c r="B75453">
        <v>2486</v>
      </c>
      <c r="C75453">
        <f t="shared" si="1178"/>
        <v>3475833600</v>
      </c>
    </row>
    <row r="75454" spans="1:3" x14ac:dyDescent="0.15">
      <c r="A75454">
        <v>16705338</v>
      </c>
      <c r="B75454">
        <v>1870</v>
      </c>
      <c r="C75454">
        <f t="shared" si="1178"/>
        <v>3475835470</v>
      </c>
    </row>
    <row r="75455" spans="1:3" x14ac:dyDescent="0.15">
      <c r="A75455">
        <v>16705339</v>
      </c>
      <c r="B75455">
        <v>957</v>
      </c>
      <c r="C75455">
        <f t="shared" si="1178"/>
        <v>3475836427</v>
      </c>
    </row>
    <row r="75456" spans="1:3" x14ac:dyDescent="0.15">
      <c r="A75456">
        <v>16705340</v>
      </c>
      <c r="B75456">
        <v>2640</v>
      </c>
      <c r="C75456">
        <f t="shared" si="1178"/>
        <v>3475839067</v>
      </c>
    </row>
    <row r="75457" spans="1:3" x14ac:dyDescent="0.15">
      <c r="A75457">
        <v>16705341</v>
      </c>
      <c r="B75457">
        <v>649</v>
      </c>
      <c r="C75457">
        <f t="shared" si="1178"/>
        <v>3475839716</v>
      </c>
    </row>
    <row r="75458" spans="1:3" x14ac:dyDescent="0.15">
      <c r="A75458">
        <v>16705342</v>
      </c>
      <c r="B75458">
        <v>4664</v>
      </c>
      <c r="C75458">
        <f t="shared" si="1178"/>
        <v>3475844380</v>
      </c>
    </row>
    <row r="75459" spans="1:3" x14ac:dyDescent="0.15">
      <c r="A75459">
        <v>16705343</v>
      </c>
      <c r="B75459">
        <v>11231</v>
      </c>
      <c r="C75459">
        <f t="shared" si="1178"/>
        <v>3475855611</v>
      </c>
    </row>
    <row r="75460" spans="1:3" x14ac:dyDescent="0.15">
      <c r="A75460">
        <v>16705408</v>
      </c>
      <c r="B75460">
        <v>2712</v>
      </c>
      <c r="C75460">
        <f t="shared" si="1178"/>
        <v>3475858323</v>
      </c>
    </row>
    <row r="75461" spans="1:3" x14ac:dyDescent="0.15">
      <c r="A75461">
        <v>16705409</v>
      </c>
      <c r="B75461">
        <v>8808</v>
      </c>
      <c r="C75461">
        <f t="shared" si="1178"/>
        <v>3475867131</v>
      </c>
    </row>
    <row r="75462" spans="1:3" x14ac:dyDescent="0.15">
      <c r="A75462">
        <v>16705410</v>
      </c>
      <c r="B75462">
        <v>1044</v>
      </c>
      <c r="C75462">
        <f t="shared" si="1178"/>
        <v>3475868175</v>
      </c>
    </row>
    <row r="75463" spans="1:3" x14ac:dyDescent="0.15">
      <c r="A75463">
        <v>16705411</v>
      </c>
      <c r="B75463">
        <v>2040</v>
      </c>
      <c r="C75463">
        <f t="shared" si="1178"/>
        <v>3475870215</v>
      </c>
    </row>
    <row r="75464" spans="1:3" x14ac:dyDescent="0.15">
      <c r="A75464">
        <v>16705412</v>
      </c>
      <c r="B75464">
        <v>708</v>
      </c>
      <c r="C75464">
        <f t="shared" si="1178"/>
        <v>3475870923</v>
      </c>
    </row>
    <row r="75465" spans="1:3" x14ac:dyDescent="0.15">
      <c r="A75465">
        <v>16705413</v>
      </c>
      <c r="B75465">
        <v>2880</v>
      </c>
      <c r="C75465">
        <f t="shared" si="1178"/>
        <v>3475873803</v>
      </c>
    </row>
    <row r="75466" spans="1:3" x14ac:dyDescent="0.15">
      <c r="A75466">
        <v>16705414</v>
      </c>
      <c r="B75466">
        <v>12252</v>
      </c>
      <c r="C75466">
        <f t="shared" si="1178"/>
        <v>3475886055</v>
      </c>
    </row>
    <row r="75467" spans="1:3" x14ac:dyDescent="0.15">
      <c r="A75467">
        <v>16705415</v>
      </c>
      <c r="B75467">
        <v>5088</v>
      </c>
      <c r="C75467">
        <f t="shared" si="1178"/>
        <v>3475891143</v>
      </c>
    </row>
    <row r="75468" spans="1:3" x14ac:dyDescent="0.15">
      <c r="A75468">
        <v>16705416</v>
      </c>
      <c r="B75468">
        <v>3516</v>
      </c>
      <c r="C75468">
        <f t="shared" si="1178"/>
        <v>3475894659</v>
      </c>
    </row>
    <row r="75469" spans="1:3" x14ac:dyDescent="0.15">
      <c r="A75469">
        <v>16705417</v>
      </c>
      <c r="B75469">
        <v>4812</v>
      </c>
      <c r="C75469">
        <f t="shared" si="1178"/>
        <v>3475899471</v>
      </c>
    </row>
    <row r="75470" spans="1:3" x14ac:dyDescent="0.15">
      <c r="A75470">
        <v>16705418</v>
      </c>
      <c r="B75470">
        <v>1032</v>
      </c>
      <c r="C75470">
        <f t="shared" si="1178"/>
        <v>3475900503</v>
      </c>
    </row>
    <row r="75471" spans="1:3" x14ac:dyDescent="0.15">
      <c r="A75471">
        <v>16705419</v>
      </c>
      <c r="B75471">
        <v>1176</v>
      </c>
      <c r="C75471">
        <f t="shared" si="1178"/>
        <v>3475901679</v>
      </c>
    </row>
    <row r="75472" spans="1:3" x14ac:dyDescent="0.15">
      <c r="A75472">
        <v>16705420</v>
      </c>
      <c r="B75472">
        <v>32820</v>
      </c>
      <c r="C75472">
        <f t="shared" si="1178"/>
        <v>3475934499</v>
      </c>
    </row>
    <row r="75473" spans="1:3" x14ac:dyDescent="0.15">
      <c r="A75473">
        <v>16705421</v>
      </c>
      <c r="B75473">
        <v>41184</v>
      </c>
      <c r="C75473">
        <f t="shared" si="1178"/>
        <v>3475975683</v>
      </c>
    </row>
    <row r="75474" spans="1:3" x14ac:dyDescent="0.15">
      <c r="A75474">
        <v>16705422</v>
      </c>
      <c r="B75474">
        <v>6900</v>
      </c>
      <c r="C75474">
        <f t="shared" si="1178"/>
        <v>3475982583</v>
      </c>
    </row>
    <row r="75475" spans="1:3" x14ac:dyDescent="0.15">
      <c r="A75475">
        <v>16705423</v>
      </c>
      <c r="B75475">
        <v>32124</v>
      </c>
      <c r="C75475">
        <f t="shared" si="1178"/>
        <v>3476014707</v>
      </c>
    </row>
    <row r="75476" spans="1:3" x14ac:dyDescent="0.15">
      <c r="A75476">
        <v>16705433</v>
      </c>
      <c r="B75476">
        <v>372</v>
      </c>
      <c r="C75476">
        <f t="shared" si="1178"/>
        <v>3476015079</v>
      </c>
    </row>
    <row r="75477" spans="1:3" x14ac:dyDescent="0.15">
      <c r="A75477">
        <v>16705436</v>
      </c>
      <c r="B75477">
        <v>1260</v>
      </c>
      <c r="C75477">
        <f t="shared" si="1178"/>
        <v>3476016339</v>
      </c>
    </row>
    <row r="75478" spans="1:3" x14ac:dyDescent="0.15">
      <c r="A75478">
        <v>16705437</v>
      </c>
      <c r="B75478">
        <v>2652</v>
      </c>
      <c r="C75478">
        <f t="shared" si="1178"/>
        <v>3476018991</v>
      </c>
    </row>
    <row r="75479" spans="1:3" x14ac:dyDescent="0.15">
      <c r="A75479">
        <v>16705438</v>
      </c>
      <c r="B75479">
        <v>696</v>
      </c>
      <c r="C75479">
        <f t="shared" si="1178"/>
        <v>3476019687</v>
      </c>
    </row>
    <row r="75480" spans="1:3" x14ac:dyDescent="0.15">
      <c r="A75480">
        <v>16705439</v>
      </c>
      <c r="B75480">
        <v>936</v>
      </c>
      <c r="C75480">
        <f t="shared" si="1178"/>
        <v>3476020623</v>
      </c>
    </row>
    <row r="75481" spans="1:3" x14ac:dyDescent="0.15">
      <c r="A75481">
        <v>16705472</v>
      </c>
      <c r="B75481">
        <v>15374948</v>
      </c>
      <c r="C75481">
        <f t="shared" si="1178"/>
        <v>3491395571</v>
      </c>
    </row>
    <row r="75482" spans="1:3" x14ac:dyDescent="0.15">
      <c r="A75482">
        <v>16705473</v>
      </c>
      <c r="B75482">
        <v>1218957</v>
      </c>
      <c r="C75482">
        <f t="shared" si="1178"/>
        <v>3492614528</v>
      </c>
    </row>
    <row r="75483" spans="1:3" x14ac:dyDescent="0.15">
      <c r="A75483">
        <v>16705474</v>
      </c>
      <c r="B75483">
        <v>596631</v>
      </c>
      <c r="C75483">
        <f t="shared" si="1178"/>
        <v>3493211159</v>
      </c>
    </row>
    <row r="75484" spans="1:3" x14ac:dyDescent="0.15">
      <c r="A75484">
        <v>16705475</v>
      </c>
      <c r="B75484">
        <v>6984</v>
      </c>
      <c r="C75484">
        <f t="shared" si="1178"/>
        <v>3493218143</v>
      </c>
    </row>
    <row r="75485" spans="1:3" x14ac:dyDescent="0.15">
      <c r="A75485">
        <v>16705476</v>
      </c>
      <c r="B75485">
        <v>20244</v>
      </c>
      <c r="C75485">
        <f t="shared" si="1178"/>
        <v>3493238387</v>
      </c>
    </row>
    <row r="75486" spans="1:3" x14ac:dyDescent="0.15">
      <c r="A75486">
        <v>16705477</v>
      </c>
      <c r="B75486">
        <v>69072</v>
      </c>
      <c r="C75486">
        <f t="shared" ref="C75486:C75549" si="1179">C75485+B75486</f>
        <v>3493307459</v>
      </c>
    </row>
    <row r="75487" spans="1:3" x14ac:dyDescent="0.15">
      <c r="A75487">
        <v>16705478</v>
      </c>
      <c r="B75487">
        <v>7404</v>
      </c>
      <c r="C75487">
        <f t="shared" si="1179"/>
        <v>3493314863</v>
      </c>
    </row>
    <row r="75488" spans="1:3" x14ac:dyDescent="0.15">
      <c r="A75488">
        <v>16705479</v>
      </c>
      <c r="B75488">
        <v>8633671</v>
      </c>
      <c r="C75488">
        <f t="shared" si="1179"/>
        <v>3501948534</v>
      </c>
    </row>
    <row r="75489" spans="1:3" x14ac:dyDescent="0.15">
      <c r="A75489">
        <v>16705480</v>
      </c>
      <c r="B75489">
        <v>32820</v>
      </c>
      <c r="C75489">
        <f t="shared" si="1179"/>
        <v>3501981354</v>
      </c>
    </row>
    <row r="75490" spans="1:3" x14ac:dyDescent="0.15">
      <c r="A75490">
        <v>16705481</v>
      </c>
      <c r="B75490">
        <v>41184</v>
      </c>
      <c r="C75490">
        <f t="shared" si="1179"/>
        <v>3502022538</v>
      </c>
    </row>
    <row r="75491" spans="1:3" x14ac:dyDescent="0.15">
      <c r="A75491">
        <v>16705482</v>
      </c>
      <c r="B75491">
        <v>6900</v>
      </c>
      <c r="C75491">
        <f t="shared" si="1179"/>
        <v>3502029438</v>
      </c>
    </row>
    <row r="75492" spans="1:3" x14ac:dyDescent="0.15">
      <c r="A75492">
        <v>16705483</v>
      </c>
      <c r="B75492">
        <v>32124</v>
      </c>
      <c r="C75492">
        <f t="shared" si="1179"/>
        <v>3502061562</v>
      </c>
    </row>
    <row r="75493" spans="1:3" x14ac:dyDescent="0.15">
      <c r="A75493">
        <v>16705484</v>
      </c>
      <c r="B75493">
        <v>4776</v>
      </c>
      <c r="C75493">
        <f t="shared" si="1179"/>
        <v>3502066338</v>
      </c>
    </row>
    <row r="75494" spans="1:3" x14ac:dyDescent="0.15">
      <c r="A75494">
        <v>16705485</v>
      </c>
      <c r="B75494">
        <v>5316</v>
      </c>
      <c r="C75494">
        <f t="shared" si="1179"/>
        <v>3502071654</v>
      </c>
    </row>
    <row r="75495" spans="1:3" x14ac:dyDescent="0.15">
      <c r="A75495">
        <v>16705486</v>
      </c>
      <c r="B75495">
        <v>1032</v>
      </c>
      <c r="C75495">
        <f t="shared" si="1179"/>
        <v>3502072686</v>
      </c>
    </row>
    <row r="75496" spans="1:3" x14ac:dyDescent="0.15">
      <c r="A75496">
        <v>16705487</v>
      </c>
      <c r="B75496">
        <v>1176</v>
      </c>
      <c r="C75496">
        <f t="shared" si="1179"/>
        <v>3502073862</v>
      </c>
    </row>
    <row r="75497" spans="1:3" x14ac:dyDescent="0.15">
      <c r="A75497">
        <v>16705488</v>
      </c>
      <c r="B75497">
        <v>21948</v>
      </c>
      <c r="C75497">
        <f t="shared" si="1179"/>
        <v>3502095810</v>
      </c>
    </row>
    <row r="75498" spans="1:3" x14ac:dyDescent="0.15">
      <c r="A75498">
        <v>16705489</v>
      </c>
      <c r="B75498">
        <v>18852</v>
      </c>
      <c r="C75498">
        <f t="shared" si="1179"/>
        <v>3502114662</v>
      </c>
    </row>
    <row r="75499" spans="1:3" x14ac:dyDescent="0.15">
      <c r="A75499">
        <v>16705490</v>
      </c>
      <c r="B75499">
        <v>10512</v>
      </c>
      <c r="C75499">
        <f t="shared" si="1179"/>
        <v>3502125174</v>
      </c>
    </row>
    <row r="75500" spans="1:3" x14ac:dyDescent="0.15">
      <c r="A75500">
        <v>16705491</v>
      </c>
      <c r="B75500">
        <v>5676</v>
      </c>
      <c r="C75500">
        <f t="shared" si="1179"/>
        <v>3502130850</v>
      </c>
    </row>
    <row r="75501" spans="1:3" x14ac:dyDescent="0.15">
      <c r="A75501">
        <v>16705492</v>
      </c>
      <c r="B75501">
        <v>17244</v>
      </c>
      <c r="C75501">
        <f t="shared" si="1179"/>
        <v>3502148094</v>
      </c>
    </row>
    <row r="75502" spans="1:3" x14ac:dyDescent="0.15">
      <c r="A75502">
        <v>16705493</v>
      </c>
      <c r="B75502">
        <v>26844</v>
      </c>
      <c r="C75502">
        <f t="shared" si="1179"/>
        <v>3502174938</v>
      </c>
    </row>
    <row r="75503" spans="1:3" x14ac:dyDescent="0.15">
      <c r="A75503">
        <v>16705494</v>
      </c>
      <c r="B75503">
        <v>2520</v>
      </c>
      <c r="C75503">
        <f t="shared" si="1179"/>
        <v>3502177458</v>
      </c>
    </row>
    <row r="75504" spans="1:3" x14ac:dyDescent="0.15">
      <c r="A75504">
        <v>16705495</v>
      </c>
      <c r="B75504">
        <v>15300</v>
      </c>
      <c r="C75504">
        <f t="shared" si="1179"/>
        <v>3502192758</v>
      </c>
    </row>
    <row r="75505" spans="1:3" x14ac:dyDescent="0.15">
      <c r="A75505">
        <v>16705496</v>
      </c>
      <c r="B75505">
        <v>8052</v>
      </c>
      <c r="C75505">
        <f t="shared" si="1179"/>
        <v>3502200810</v>
      </c>
    </row>
    <row r="75506" spans="1:3" x14ac:dyDescent="0.15">
      <c r="A75506">
        <v>16705497</v>
      </c>
      <c r="B75506">
        <v>6456</v>
      </c>
      <c r="C75506">
        <f t="shared" si="1179"/>
        <v>3502207266</v>
      </c>
    </row>
    <row r="75507" spans="1:3" x14ac:dyDescent="0.15">
      <c r="A75507">
        <v>16705498</v>
      </c>
      <c r="B75507">
        <v>4596</v>
      </c>
      <c r="C75507">
        <f t="shared" si="1179"/>
        <v>3502211862</v>
      </c>
    </row>
    <row r="75508" spans="1:3" x14ac:dyDescent="0.15">
      <c r="A75508">
        <v>16705499</v>
      </c>
      <c r="B75508">
        <v>6552</v>
      </c>
      <c r="C75508">
        <f t="shared" si="1179"/>
        <v>3502218414</v>
      </c>
    </row>
    <row r="75509" spans="1:3" x14ac:dyDescent="0.15">
      <c r="A75509">
        <v>16705500</v>
      </c>
      <c r="B75509">
        <v>7308</v>
      </c>
      <c r="C75509">
        <f t="shared" si="1179"/>
        <v>3502225722</v>
      </c>
    </row>
    <row r="75510" spans="1:3" x14ac:dyDescent="0.15">
      <c r="A75510">
        <v>16705501</v>
      </c>
      <c r="B75510">
        <v>672</v>
      </c>
      <c r="C75510">
        <f t="shared" si="1179"/>
        <v>3502226394</v>
      </c>
    </row>
    <row r="75511" spans="1:3" x14ac:dyDescent="0.15">
      <c r="A75511">
        <v>16705502</v>
      </c>
      <c r="B75511">
        <v>1572</v>
      </c>
      <c r="C75511">
        <f t="shared" si="1179"/>
        <v>3502227966</v>
      </c>
    </row>
    <row r="75512" spans="1:3" x14ac:dyDescent="0.15">
      <c r="A75512">
        <v>16705503</v>
      </c>
      <c r="B75512">
        <v>7032</v>
      </c>
      <c r="C75512">
        <f t="shared" si="1179"/>
        <v>3502234998</v>
      </c>
    </row>
    <row r="75513" spans="1:3" x14ac:dyDescent="0.15">
      <c r="A75513">
        <v>16706080</v>
      </c>
      <c r="B75513">
        <v>6360</v>
      </c>
      <c r="C75513">
        <f t="shared" si="1179"/>
        <v>3502241358</v>
      </c>
    </row>
    <row r="75514" spans="1:3" x14ac:dyDescent="0.15">
      <c r="A75514">
        <v>16706081</v>
      </c>
      <c r="B75514">
        <v>8576325</v>
      </c>
      <c r="C75514">
        <f t="shared" si="1179"/>
        <v>3510817683</v>
      </c>
    </row>
    <row r="75515" spans="1:3" x14ac:dyDescent="0.15">
      <c r="A75515">
        <v>16706082</v>
      </c>
      <c r="B75515">
        <v>17532</v>
      </c>
      <c r="C75515">
        <f t="shared" si="1179"/>
        <v>3510835215</v>
      </c>
    </row>
    <row r="75516" spans="1:3" x14ac:dyDescent="0.15">
      <c r="A75516">
        <v>16706083</v>
      </c>
      <c r="B75516">
        <v>60264</v>
      </c>
      <c r="C75516">
        <f t="shared" si="1179"/>
        <v>3510895479</v>
      </c>
    </row>
    <row r="75517" spans="1:3" x14ac:dyDescent="0.15">
      <c r="A75517">
        <v>16706084</v>
      </c>
      <c r="B75517">
        <v>582705</v>
      </c>
      <c r="C75517">
        <f t="shared" si="1179"/>
        <v>3511478184</v>
      </c>
    </row>
    <row r="75518" spans="1:3" x14ac:dyDescent="0.15">
      <c r="A75518">
        <v>16706085</v>
      </c>
      <c r="B75518">
        <v>1896</v>
      </c>
      <c r="C75518">
        <f t="shared" si="1179"/>
        <v>3511480080</v>
      </c>
    </row>
    <row r="75519" spans="1:3" x14ac:dyDescent="0.15">
      <c r="A75519">
        <v>16706086</v>
      </c>
      <c r="B75519">
        <v>15281885</v>
      </c>
      <c r="C75519">
        <f t="shared" si="1179"/>
        <v>3526761965</v>
      </c>
    </row>
    <row r="75520" spans="1:3" x14ac:dyDescent="0.15">
      <c r="A75520">
        <v>16706087</v>
      </c>
      <c r="B75520">
        <v>1210262</v>
      </c>
      <c r="C75520">
        <f t="shared" si="1179"/>
        <v>3527972227</v>
      </c>
    </row>
    <row r="75521" spans="1:3" x14ac:dyDescent="0.15">
      <c r="A75521">
        <v>16706088</v>
      </c>
      <c r="B75521">
        <v>638</v>
      </c>
      <c r="C75521">
        <f t="shared" si="1179"/>
        <v>3527972865</v>
      </c>
    </row>
    <row r="75522" spans="1:3" x14ac:dyDescent="0.15">
      <c r="A75522">
        <v>16706089</v>
      </c>
      <c r="B75522">
        <v>858</v>
      </c>
      <c r="C75522">
        <f t="shared" si="1179"/>
        <v>3527973723</v>
      </c>
    </row>
    <row r="75523" spans="1:3" x14ac:dyDescent="0.15">
      <c r="A75523">
        <v>16706090</v>
      </c>
      <c r="B75523">
        <v>2415</v>
      </c>
      <c r="C75523">
        <f t="shared" si="1179"/>
        <v>3527976138</v>
      </c>
    </row>
    <row r="75524" spans="1:3" x14ac:dyDescent="0.15">
      <c r="A75524">
        <v>16706091</v>
      </c>
      <c r="B75524">
        <v>2935</v>
      </c>
      <c r="C75524">
        <f t="shared" si="1179"/>
        <v>3527979073</v>
      </c>
    </row>
    <row r="75525" spans="1:3" x14ac:dyDescent="0.15">
      <c r="A75525">
        <v>16706095</v>
      </c>
      <c r="B75525">
        <v>341</v>
      </c>
      <c r="C75525">
        <f t="shared" si="1179"/>
        <v>3527979414</v>
      </c>
    </row>
    <row r="75526" spans="1:3" x14ac:dyDescent="0.15">
      <c r="A75526">
        <v>16706096</v>
      </c>
      <c r="B75526">
        <v>13751</v>
      </c>
      <c r="C75526">
        <f t="shared" si="1179"/>
        <v>3527993165</v>
      </c>
    </row>
    <row r="75527" spans="1:3" x14ac:dyDescent="0.15">
      <c r="A75527">
        <v>16706097</v>
      </c>
      <c r="B75527">
        <v>19964</v>
      </c>
      <c r="C75527">
        <f t="shared" si="1179"/>
        <v>3528013129</v>
      </c>
    </row>
    <row r="75528" spans="1:3" x14ac:dyDescent="0.15">
      <c r="A75528">
        <v>16706098</v>
      </c>
      <c r="B75528">
        <v>17893</v>
      </c>
      <c r="C75528">
        <f t="shared" si="1179"/>
        <v>3528031022</v>
      </c>
    </row>
    <row r="75529" spans="1:3" x14ac:dyDescent="0.15">
      <c r="A75529">
        <v>16706099</v>
      </c>
      <c r="B75529">
        <v>29484</v>
      </c>
      <c r="C75529">
        <f t="shared" si="1179"/>
        <v>3528060506</v>
      </c>
    </row>
    <row r="75530" spans="1:3" x14ac:dyDescent="0.15">
      <c r="A75530">
        <v>16706100</v>
      </c>
      <c r="B75530">
        <v>11469</v>
      </c>
      <c r="C75530">
        <f t="shared" si="1179"/>
        <v>3528071975</v>
      </c>
    </row>
    <row r="75531" spans="1:3" x14ac:dyDescent="0.15">
      <c r="A75531">
        <v>16706101</v>
      </c>
      <c r="B75531">
        <v>7546</v>
      </c>
      <c r="C75531">
        <f t="shared" si="1179"/>
        <v>3528079521</v>
      </c>
    </row>
    <row r="75532" spans="1:3" x14ac:dyDescent="0.15">
      <c r="A75532">
        <v>16706102</v>
      </c>
      <c r="B75532">
        <v>24434</v>
      </c>
      <c r="C75532">
        <f t="shared" si="1179"/>
        <v>3528103955</v>
      </c>
    </row>
    <row r="75533" spans="1:3" x14ac:dyDescent="0.15">
      <c r="A75533">
        <v>16706103</v>
      </c>
      <c r="B75533">
        <v>26926</v>
      </c>
      <c r="C75533">
        <f t="shared" si="1179"/>
        <v>3528130881</v>
      </c>
    </row>
    <row r="75534" spans="1:3" x14ac:dyDescent="0.15">
      <c r="A75534">
        <v>16706104</v>
      </c>
      <c r="B75534">
        <v>7897</v>
      </c>
      <c r="C75534">
        <f t="shared" si="1179"/>
        <v>3528138778</v>
      </c>
    </row>
    <row r="75535" spans="1:3" x14ac:dyDescent="0.15">
      <c r="A75535">
        <v>16706105</v>
      </c>
      <c r="B75535">
        <v>36479</v>
      </c>
      <c r="C75535">
        <f t="shared" si="1179"/>
        <v>3528175257</v>
      </c>
    </row>
    <row r="75536" spans="1:3" x14ac:dyDescent="0.15">
      <c r="A75536">
        <v>16706106</v>
      </c>
      <c r="B75536">
        <v>37393</v>
      </c>
      <c r="C75536">
        <f t="shared" si="1179"/>
        <v>3528212650</v>
      </c>
    </row>
    <row r="75537" spans="1:3" x14ac:dyDescent="0.15">
      <c r="A75537">
        <v>16706107</v>
      </c>
      <c r="B75537">
        <v>38052</v>
      </c>
      <c r="C75537">
        <f t="shared" si="1179"/>
        <v>3528250702</v>
      </c>
    </row>
    <row r="75538" spans="1:3" x14ac:dyDescent="0.15">
      <c r="A75538">
        <v>16706108</v>
      </c>
      <c r="B75538">
        <v>4846</v>
      </c>
      <c r="C75538">
        <f t="shared" si="1179"/>
        <v>3528255548</v>
      </c>
    </row>
    <row r="75539" spans="1:3" x14ac:dyDescent="0.15">
      <c r="A75539">
        <v>16706109</v>
      </c>
      <c r="B75539">
        <v>6694</v>
      </c>
      <c r="C75539">
        <f t="shared" si="1179"/>
        <v>3528262242</v>
      </c>
    </row>
    <row r="75540" spans="1:3" x14ac:dyDescent="0.15">
      <c r="A75540">
        <v>16706110</v>
      </c>
      <c r="B75540">
        <v>10015</v>
      </c>
      <c r="C75540">
        <f t="shared" si="1179"/>
        <v>3528272257</v>
      </c>
    </row>
    <row r="75541" spans="1:3" x14ac:dyDescent="0.15">
      <c r="A75541">
        <v>16706111</v>
      </c>
      <c r="B75541">
        <v>8215</v>
      </c>
      <c r="C75541">
        <f t="shared" si="1179"/>
        <v>3528280472</v>
      </c>
    </row>
    <row r="75542" spans="1:3" x14ac:dyDescent="0.15">
      <c r="A75542">
        <v>16706496</v>
      </c>
      <c r="B75542">
        <v>22831</v>
      </c>
      <c r="C75542">
        <f t="shared" si="1179"/>
        <v>3528303303</v>
      </c>
    </row>
    <row r="75543" spans="1:3" x14ac:dyDescent="0.15">
      <c r="A75543">
        <v>16706497</v>
      </c>
      <c r="B75543">
        <v>26089</v>
      </c>
      <c r="C75543">
        <f t="shared" si="1179"/>
        <v>3528329392</v>
      </c>
    </row>
    <row r="75544" spans="1:3" x14ac:dyDescent="0.15">
      <c r="A75544">
        <v>16706498</v>
      </c>
      <c r="B75544">
        <v>10680</v>
      </c>
      <c r="C75544">
        <f t="shared" si="1179"/>
        <v>3528340072</v>
      </c>
    </row>
    <row r="75545" spans="1:3" x14ac:dyDescent="0.15">
      <c r="A75545">
        <v>16706499</v>
      </c>
      <c r="B75545">
        <v>7243</v>
      </c>
      <c r="C75545">
        <f t="shared" si="1179"/>
        <v>3528347315</v>
      </c>
    </row>
    <row r="75546" spans="1:3" x14ac:dyDescent="0.15">
      <c r="A75546">
        <v>16706500</v>
      </c>
      <c r="B75546">
        <v>16515</v>
      </c>
      <c r="C75546">
        <f t="shared" si="1179"/>
        <v>3528363830</v>
      </c>
    </row>
    <row r="75547" spans="1:3" x14ac:dyDescent="0.15">
      <c r="A75547">
        <v>16706501</v>
      </c>
      <c r="B75547">
        <v>27487</v>
      </c>
      <c r="C75547">
        <f t="shared" si="1179"/>
        <v>3528391317</v>
      </c>
    </row>
    <row r="75548" spans="1:3" x14ac:dyDescent="0.15">
      <c r="A75548">
        <v>16706502</v>
      </c>
      <c r="B75548">
        <v>14562</v>
      </c>
      <c r="C75548">
        <f t="shared" si="1179"/>
        <v>3528405879</v>
      </c>
    </row>
    <row r="75549" spans="1:3" x14ac:dyDescent="0.15">
      <c r="A75549">
        <v>16706503</v>
      </c>
      <c r="B75549">
        <v>19113</v>
      </c>
      <c r="C75549">
        <f t="shared" si="1179"/>
        <v>3528424992</v>
      </c>
    </row>
    <row r="75550" spans="1:3" x14ac:dyDescent="0.15">
      <c r="A75550">
        <v>16706504</v>
      </c>
      <c r="B75550">
        <v>9742</v>
      </c>
      <c r="C75550">
        <f t="shared" ref="C75550:C75613" si="1180">C75549+B75550</f>
        <v>3528434734</v>
      </c>
    </row>
    <row r="75551" spans="1:3" x14ac:dyDescent="0.15">
      <c r="A75551">
        <v>16706505</v>
      </c>
      <c r="B75551">
        <v>8299</v>
      </c>
      <c r="C75551">
        <f t="shared" si="1180"/>
        <v>3528443033</v>
      </c>
    </row>
    <row r="75552" spans="1:3" x14ac:dyDescent="0.15">
      <c r="A75552">
        <v>16706506</v>
      </c>
      <c r="B75552">
        <v>4607</v>
      </c>
      <c r="C75552">
        <f t="shared" si="1180"/>
        <v>3528447640</v>
      </c>
    </row>
    <row r="75553" spans="1:3" x14ac:dyDescent="0.15">
      <c r="A75553">
        <v>16706507</v>
      </c>
      <c r="B75553">
        <v>6324</v>
      </c>
      <c r="C75553">
        <f t="shared" si="1180"/>
        <v>3528453964</v>
      </c>
    </row>
    <row r="75554" spans="1:3" x14ac:dyDescent="0.15">
      <c r="A75554">
        <v>16706508</v>
      </c>
      <c r="B75554">
        <v>39519</v>
      </c>
      <c r="C75554">
        <f t="shared" si="1180"/>
        <v>3528493483</v>
      </c>
    </row>
    <row r="75555" spans="1:3" x14ac:dyDescent="0.15">
      <c r="A75555">
        <v>16706509</v>
      </c>
      <c r="B75555">
        <v>41459</v>
      </c>
      <c r="C75555">
        <f t="shared" si="1180"/>
        <v>3528534942</v>
      </c>
    </row>
    <row r="75556" spans="1:3" x14ac:dyDescent="0.15">
      <c r="A75556">
        <v>16706510</v>
      </c>
      <c r="B75556">
        <v>8341</v>
      </c>
      <c r="C75556">
        <f t="shared" si="1180"/>
        <v>3528543283</v>
      </c>
    </row>
    <row r="75557" spans="1:3" x14ac:dyDescent="0.15">
      <c r="A75557">
        <v>16706511</v>
      </c>
      <c r="B75557">
        <v>38570</v>
      </c>
      <c r="C75557">
        <f t="shared" si="1180"/>
        <v>3528581853</v>
      </c>
    </row>
    <row r="75558" spans="1:3" x14ac:dyDescent="0.15">
      <c r="A75558">
        <v>16706512</v>
      </c>
      <c r="B75558">
        <v>15426842</v>
      </c>
      <c r="C75558">
        <f t="shared" si="1180"/>
        <v>3544008695</v>
      </c>
    </row>
    <row r="75559" spans="1:3" x14ac:dyDescent="0.15">
      <c r="A75559">
        <v>16706513</v>
      </c>
      <c r="B75559">
        <v>1193918</v>
      </c>
      <c r="C75559">
        <f t="shared" si="1180"/>
        <v>3545202613</v>
      </c>
    </row>
    <row r="75560" spans="1:3" x14ac:dyDescent="0.15">
      <c r="A75560">
        <v>16706514</v>
      </c>
      <c r="B75560">
        <v>560234</v>
      </c>
      <c r="C75560">
        <f t="shared" si="1180"/>
        <v>3545762847</v>
      </c>
    </row>
    <row r="75561" spans="1:3" x14ac:dyDescent="0.15">
      <c r="A75561">
        <v>16706515</v>
      </c>
      <c r="B75561">
        <v>1738</v>
      </c>
      <c r="C75561">
        <f t="shared" si="1180"/>
        <v>3545764585</v>
      </c>
    </row>
    <row r="75562" spans="1:3" x14ac:dyDescent="0.15">
      <c r="A75562">
        <v>16706516</v>
      </c>
      <c r="B75562">
        <v>16071</v>
      </c>
      <c r="C75562">
        <f t="shared" si="1180"/>
        <v>3545780656</v>
      </c>
    </row>
    <row r="75563" spans="1:3" x14ac:dyDescent="0.15">
      <c r="A75563">
        <v>16706517</v>
      </c>
      <c r="B75563">
        <v>55242</v>
      </c>
      <c r="C75563">
        <f t="shared" si="1180"/>
        <v>3545835898</v>
      </c>
    </row>
    <row r="75564" spans="1:3" x14ac:dyDescent="0.15">
      <c r="A75564">
        <v>16706518</v>
      </c>
      <c r="B75564">
        <v>5830</v>
      </c>
      <c r="C75564">
        <f t="shared" si="1180"/>
        <v>3545841728</v>
      </c>
    </row>
    <row r="75565" spans="1:3" x14ac:dyDescent="0.15">
      <c r="A75565">
        <v>16706519</v>
      </c>
      <c r="B75565">
        <v>8659387</v>
      </c>
      <c r="C75565">
        <f t="shared" si="1180"/>
        <v>3554501115</v>
      </c>
    </row>
    <row r="75566" spans="1:3" x14ac:dyDescent="0.15">
      <c r="A75566">
        <v>16706521</v>
      </c>
      <c r="B75566">
        <v>372</v>
      </c>
      <c r="C75566">
        <f t="shared" si="1180"/>
        <v>3554501487</v>
      </c>
    </row>
    <row r="75567" spans="1:3" x14ac:dyDescent="0.15">
      <c r="A75567">
        <v>16706524</v>
      </c>
      <c r="B75567">
        <v>2415</v>
      </c>
      <c r="C75567">
        <f t="shared" si="1180"/>
        <v>3554503902</v>
      </c>
    </row>
    <row r="75568" spans="1:3" x14ac:dyDescent="0.15">
      <c r="A75568">
        <v>16706525</v>
      </c>
      <c r="B75568">
        <v>3114</v>
      </c>
      <c r="C75568">
        <f t="shared" si="1180"/>
        <v>3554507016</v>
      </c>
    </row>
    <row r="75569" spans="1:3" x14ac:dyDescent="0.15">
      <c r="A75569">
        <v>16706526</v>
      </c>
      <c r="B75569">
        <v>696</v>
      </c>
      <c r="C75569">
        <f t="shared" si="1180"/>
        <v>3554507712</v>
      </c>
    </row>
    <row r="75570" spans="1:3" x14ac:dyDescent="0.15">
      <c r="A75570">
        <v>16706527</v>
      </c>
      <c r="B75570">
        <v>936</v>
      </c>
      <c r="C75570">
        <f t="shared" si="1180"/>
        <v>3554508648</v>
      </c>
    </row>
    <row r="75571" spans="1:3" x14ac:dyDescent="0.15">
      <c r="A75571">
        <v>16706656</v>
      </c>
      <c r="B75571">
        <v>5830</v>
      </c>
      <c r="C75571">
        <f t="shared" si="1180"/>
        <v>3554514478</v>
      </c>
    </row>
    <row r="75572" spans="1:3" x14ac:dyDescent="0.15">
      <c r="A75572">
        <v>16706657</v>
      </c>
      <c r="B75572">
        <v>8607488</v>
      </c>
      <c r="C75572">
        <f t="shared" si="1180"/>
        <v>3563121966</v>
      </c>
    </row>
    <row r="75573" spans="1:3" x14ac:dyDescent="0.15">
      <c r="A75573">
        <v>16706658</v>
      </c>
      <c r="B75573">
        <v>16071</v>
      </c>
      <c r="C75573">
        <f t="shared" si="1180"/>
        <v>3563138037</v>
      </c>
    </row>
    <row r="75574" spans="1:3" x14ac:dyDescent="0.15">
      <c r="A75574">
        <v>16706659</v>
      </c>
      <c r="B75574">
        <v>55242</v>
      </c>
      <c r="C75574">
        <f t="shared" si="1180"/>
        <v>3563193279</v>
      </c>
    </row>
    <row r="75575" spans="1:3" x14ac:dyDescent="0.15">
      <c r="A75575">
        <v>16706660</v>
      </c>
      <c r="B75575">
        <v>558506</v>
      </c>
      <c r="C75575">
        <f t="shared" si="1180"/>
        <v>3563751785</v>
      </c>
    </row>
    <row r="75576" spans="1:3" x14ac:dyDescent="0.15">
      <c r="A75576">
        <v>16706661</v>
      </c>
      <c r="B75576">
        <v>1738</v>
      </c>
      <c r="C75576">
        <f t="shared" si="1180"/>
        <v>3563753523</v>
      </c>
    </row>
    <row r="75577" spans="1:3" x14ac:dyDescent="0.15">
      <c r="A75577">
        <v>16706662</v>
      </c>
      <c r="B75577">
        <v>15332358</v>
      </c>
      <c r="C75577">
        <f t="shared" si="1180"/>
        <v>3579085881</v>
      </c>
    </row>
    <row r="75578" spans="1:3" x14ac:dyDescent="0.15">
      <c r="A75578">
        <v>16706663</v>
      </c>
      <c r="B75578">
        <v>1188411</v>
      </c>
      <c r="C75578">
        <f t="shared" si="1180"/>
        <v>3580274292</v>
      </c>
    </row>
    <row r="75579" spans="1:3" x14ac:dyDescent="0.15">
      <c r="A75579">
        <v>16706666</v>
      </c>
      <c r="B75579">
        <v>1155</v>
      </c>
      <c r="C75579">
        <f t="shared" si="1180"/>
        <v>3580275447</v>
      </c>
    </row>
    <row r="75580" spans="1:3" x14ac:dyDescent="0.15">
      <c r="A75580">
        <v>16706667</v>
      </c>
      <c r="B75580">
        <v>462</v>
      </c>
      <c r="C75580">
        <f t="shared" si="1180"/>
        <v>3580275909</v>
      </c>
    </row>
    <row r="75581" spans="1:3" x14ac:dyDescent="0.15">
      <c r="A75581">
        <v>16706672</v>
      </c>
      <c r="B75581">
        <v>2310</v>
      </c>
      <c r="C75581">
        <f t="shared" si="1180"/>
        <v>3580278219</v>
      </c>
    </row>
    <row r="75582" spans="1:3" x14ac:dyDescent="0.15">
      <c r="A75582">
        <v>16706673</v>
      </c>
      <c r="B75582">
        <v>14025</v>
      </c>
      <c r="C75582">
        <f t="shared" si="1180"/>
        <v>3580292244</v>
      </c>
    </row>
    <row r="75583" spans="1:3" x14ac:dyDescent="0.15">
      <c r="A75583">
        <v>16706674</v>
      </c>
      <c r="B75583">
        <v>15807</v>
      </c>
      <c r="C75583">
        <f t="shared" si="1180"/>
        <v>3580308051</v>
      </c>
    </row>
    <row r="75584" spans="1:3" x14ac:dyDescent="0.15">
      <c r="A75584">
        <v>16706675</v>
      </c>
      <c r="B75584">
        <v>24607</v>
      </c>
      <c r="C75584">
        <f t="shared" si="1180"/>
        <v>3580332658</v>
      </c>
    </row>
    <row r="75585" spans="1:3" x14ac:dyDescent="0.15">
      <c r="A75585">
        <v>16706676</v>
      </c>
      <c r="B75585">
        <v>9636</v>
      </c>
      <c r="C75585">
        <f t="shared" si="1180"/>
        <v>3580342294</v>
      </c>
    </row>
    <row r="75586" spans="1:3" x14ac:dyDescent="0.15">
      <c r="A75586">
        <v>16706677</v>
      </c>
      <c r="B75586">
        <v>5203</v>
      </c>
      <c r="C75586">
        <f t="shared" si="1180"/>
        <v>3580347497</v>
      </c>
    </row>
    <row r="75587" spans="1:3" x14ac:dyDescent="0.15">
      <c r="A75587">
        <v>16706678</v>
      </c>
      <c r="B75587">
        <v>20119</v>
      </c>
      <c r="C75587">
        <f t="shared" si="1180"/>
        <v>3580367616</v>
      </c>
    </row>
    <row r="75588" spans="1:3" x14ac:dyDescent="0.15">
      <c r="A75588">
        <v>16706679</v>
      </c>
      <c r="B75588">
        <v>17281</v>
      </c>
      <c r="C75588">
        <f t="shared" si="1180"/>
        <v>3580384897</v>
      </c>
    </row>
    <row r="75589" spans="1:3" x14ac:dyDescent="0.15">
      <c r="A75589">
        <v>16706680</v>
      </c>
      <c r="B75589">
        <v>1441</v>
      </c>
      <c r="C75589">
        <f t="shared" si="1180"/>
        <v>3580386338</v>
      </c>
    </row>
    <row r="75590" spans="1:3" x14ac:dyDescent="0.15">
      <c r="A75590">
        <v>16706681</v>
      </c>
      <c r="B75590">
        <v>6446</v>
      </c>
      <c r="C75590">
        <f t="shared" si="1180"/>
        <v>3580392784</v>
      </c>
    </row>
    <row r="75591" spans="1:3" x14ac:dyDescent="0.15">
      <c r="A75591">
        <v>16706682</v>
      </c>
      <c r="B75591">
        <v>6699</v>
      </c>
      <c r="C75591">
        <f t="shared" si="1180"/>
        <v>3580399483</v>
      </c>
    </row>
    <row r="75592" spans="1:3" x14ac:dyDescent="0.15">
      <c r="A75592">
        <v>16706683</v>
      </c>
      <c r="B75592">
        <v>275</v>
      </c>
      <c r="C75592">
        <f t="shared" si="1180"/>
        <v>3580399758</v>
      </c>
    </row>
    <row r="75593" spans="1:3" x14ac:dyDescent="0.15">
      <c r="A75593">
        <v>16706684</v>
      </c>
      <c r="B75593">
        <v>3575</v>
      </c>
      <c r="C75593">
        <f t="shared" si="1180"/>
        <v>3580403333</v>
      </c>
    </row>
    <row r="75594" spans="1:3" x14ac:dyDescent="0.15">
      <c r="A75594">
        <v>16706685</v>
      </c>
      <c r="B75594">
        <v>5148</v>
      </c>
      <c r="C75594">
        <f t="shared" si="1180"/>
        <v>3580408481</v>
      </c>
    </row>
    <row r="75595" spans="1:3" x14ac:dyDescent="0.15">
      <c r="A75595">
        <v>16706686</v>
      </c>
      <c r="B75595">
        <v>6226</v>
      </c>
      <c r="C75595">
        <f t="shared" si="1180"/>
        <v>3580414707</v>
      </c>
    </row>
    <row r="75596" spans="1:3" x14ac:dyDescent="0.15">
      <c r="A75596">
        <v>16706687</v>
      </c>
      <c r="B75596">
        <v>3487</v>
      </c>
      <c r="C75596">
        <f t="shared" si="1180"/>
        <v>3580418194</v>
      </c>
    </row>
    <row r="75597" spans="1:3" x14ac:dyDescent="0.15">
      <c r="A75597">
        <v>16706723</v>
      </c>
      <c r="B75597">
        <v>341</v>
      </c>
      <c r="C75597">
        <f t="shared" si="1180"/>
        <v>3580418535</v>
      </c>
    </row>
    <row r="75598" spans="1:3" x14ac:dyDescent="0.15">
      <c r="A75598">
        <v>16706724</v>
      </c>
      <c r="B75598">
        <v>638</v>
      </c>
      <c r="C75598">
        <f t="shared" si="1180"/>
        <v>3580419173</v>
      </c>
    </row>
    <row r="75599" spans="1:3" x14ac:dyDescent="0.15">
      <c r="A75599">
        <v>16706725</v>
      </c>
      <c r="B75599">
        <v>858</v>
      </c>
      <c r="C75599">
        <f t="shared" si="1180"/>
        <v>3580420031</v>
      </c>
    </row>
    <row r="75600" spans="1:3" x14ac:dyDescent="0.15">
      <c r="A75600">
        <v>16706726</v>
      </c>
      <c r="B75600">
        <v>1155</v>
      </c>
      <c r="C75600">
        <f t="shared" si="1180"/>
        <v>3580421186</v>
      </c>
    </row>
    <row r="75601" spans="1:3" x14ac:dyDescent="0.15">
      <c r="A75601">
        <v>16706727</v>
      </c>
      <c r="B75601">
        <v>2431</v>
      </c>
      <c r="C75601">
        <f t="shared" si="1180"/>
        <v>3580423617</v>
      </c>
    </row>
    <row r="75602" spans="1:3" x14ac:dyDescent="0.15">
      <c r="A75602">
        <v>16706736</v>
      </c>
      <c r="B75602">
        <v>946</v>
      </c>
      <c r="C75602">
        <f t="shared" si="1180"/>
        <v>3580424563</v>
      </c>
    </row>
    <row r="75603" spans="1:3" x14ac:dyDescent="0.15">
      <c r="A75603">
        <v>16706737</v>
      </c>
      <c r="B75603">
        <v>1078</v>
      </c>
      <c r="C75603">
        <f t="shared" si="1180"/>
        <v>3580425641</v>
      </c>
    </row>
    <row r="75604" spans="1:3" x14ac:dyDescent="0.15">
      <c r="A75604">
        <v>16706738</v>
      </c>
      <c r="B75604">
        <v>3223</v>
      </c>
      <c r="C75604">
        <f t="shared" si="1180"/>
        <v>3580428864</v>
      </c>
    </row>
    <row r="75605" spans="1:3" x14ac:dyDescent="0.15">
      <c r="A75605">
        <v>16706739</v>
      </c>
      <c r="B75605">
        <v>4411</v>
      </c>
      <c r="C75605">
        <f t="shared" si="1180"/>
        <v>3580433275</v>
      </c>
    </row>
    <row r="75606" spans="1:3" x14ac:dyDescent="0.15">
      <c r="A75606">
        <v>16706740</v>
      </c>
      <c r="B75606">
        <v>6325</v>
      </c>
      <c r="C75606">
        <f t="shared" si="1180"/>
        <v>3580439600</v>
      </c>
    </row>
    <row r="75607" spans="1:3" x14ac:dyDescent="0.15">
      <c r="A75607">
        <v>16706741</v>
      </c>
      <c r="B75607">
        <v>29447</v>
      </c>
      <c r="C75607">
        <f t="shared" si="1180"/>
        <v>3580469047</v>
      </c>
    </row>
    <row r="75608" spans="1:3" x14ac:dyDescent="0.15">
      <c r="A75608">
        <v>16706742</v>
      </c>
      <c r="B75608">
        <v>30085</v>
      </c>
      <c r="C75608">
        <f t="shared" si="1180"/>
        <v>3580499132</v>
      </c>
    </row>
    <row r="75609" spans="1:3" x14ac:dyDescent="0.15">
      <c r="A75609">
        <v>16706743</v>
      </c>
      <c r="B75609">
        <v>37752</v>
      </c>
      <c r="C75609">
        <f t="shared" si="1180"/>
        <v>3580536884</v>
      </c>
    </row>
    <row r="75610" spans="1:3" x14ac:dyDescent="0.15">
      <c r="A75610">
        <v>16706744</v>
      </c>
      <c r="B75610">
        <v>957</v>
      </c>
      <c r="C75610">
        <f t="shared" si="1180"/>
        <v>3580537841</v>
      </c>
    </row>
    <row r="75611" spans="1:3" x14ac:dyDescent="0.15">
      <c r="A75611">
        <v>16706745</v>
      </c>
      <c r="B75611">
        <v>1870</v>
      </c>
      <c r="C75611">
        <f t="shared" si="1180"/>
        <v>3580539711</v>
      </c>
    </row>
    <row r="75612" spans="1:3" x14ac:dyDescent="0.15">
      <c r="A75612">
        <v>16706746</v>
      </c>
      <c r="B75612">
        <v>2486</v>
      </c>
      <c r="C75612">
        <f t="shared" si="1180"/>
        <v>3580542197</v>
      </c>
    </row>
    <row r="75613" spans="1:3" x14ac:dyDescent="0.15">
      <c r="A75613">
        <v>16706747</v>
      </c>
      <c r="B75613">
        <v>8074</v>
      </c>
      <c r="C75613">
        <f t="shared" si="1180"/>
        <v>3580550271</v>
      </c>
    </row>
    <row r="75614" spans="1:3" x14ac:dyDescent="0.15">
      <c r="A75614">
        <v>16706748</v>
      </c>
      <c r="B75614">
        <v>11231</v>
      </c>
      <c r="C75614">
        <f t="shared" ref="C75614:C75677" si="1181">C75613+B75614</f>
        <v>3580561502</v>
      </c>
    </row>
    <row r="75615" spans="1:3" x14ac:dyDescent="0.15">
      <c r="A75615">
        <v>16706749</v>
      </c>
      <c r="B75615">
        <v>4664</v>
      </c>
      <c r="C75615">
        <f t="shared" si="1181"/>
        <v>3580566166</v>
      </c>
    </row>
    <row r="75616" spans="1:3" x14ac:dyDescent="0.15">
      <c r="A75616">
        <v>16706750</v>
      </c>
      <c r="B75616">
        <v>649</v>
      </c>
      <c r="C75616">
        <f t="shared" si="1181"/>
        <v>3580566815</v>
      </c>
    </row>
    <row r="75617" spans="1:3" x14ac:dyDescent="0.15">
      <c r="A75617">
        <v>16706751</v>
      </c>
      <c r="B75617">
        <v>2640</v>
      </c>
      <c r="C75617">
        <f t="shared" si="1181"/>
        <v>3580569455</v>
      </c>
    </row>
    <row r="75618" spans="1:3" x14ac:dyDescent="0.15">
      <c r="A75618">
        <v>16706752</v>
      </c>
      <c r="B75618">
        <v>2486</v>
      </c>
      <c r="C75618">
        <f t="shared" si="1181"/>
        <v>3580571941</v>
      </c>
    </row>
    <row r="75619" spans="1:3" x14ac:dyDescent="0.15">
      <c r="A75619">
        <v>16706753</v>
      </c>
      <c r="B75619">
        <v>8074</v>
      </c>
      <c r="C75619">
        <f t="shared" si="1181"/>
        <v>3580580015</v>
      </c>
    </row>
    <row r="75620" spans="1:3" x14ac:dyDescent="0.15">
      <c r="A75620">
        <v>16706754</v>
      </c>
      <c r="B75620">
        <v>957</v>
      </c>
      <c r="C75620">
        <f t="shared" si="1181"/>
        <v>3580580972</v>
      </c>
    </row>
    <row r="75621" spans="1:3" x14ac:dyDescent="0.15">
      <c r="A75621">
        <v>16706755</v>
      </c>
      <c r="B75621">
        <v>1870</v>
      </c>
      <c r="C75621">
        <f t="shared" si="1181"/>
        <v>3580582842</v>
      </c>
    </row>
    <row r="75622" spans="1:3" x14ac:dyDescent="0.15">
      <c r="A75622">
        <v>16706756</v>
      </c>
      <c r="B75622">
        <v>649</v>
      </c>
      <c r="C75622">
        <f t="shared" si="1181"/>
        <v>3580583491</v>
      </c>
    </row>
    <row r="75623" spans="1:3" x14ac:dyDescent="0.15">
      <c r="A75623">
        <v>16706757</v>
      </c>
      <c r="B75623">
        <v>2640</v>
      </c>
      <c r="C75623">
        <f t="shared" si="1181"/>
        <v>3580586131</v>
      </c>
    </row>
    <row r="75624" spans="1:3" x14ac:dyDescent="0.15">
      <c r="A75624">
        <v>16706758</v>
      </c>
      <c r="B75624">
        <v>11231</v>
      </c>
      <c r="C75624">
        <f t="shared" si="1181"/>
        <v>3580597362</v>
      </c>
    </row>
    <row r="75625" spans="1:3" x14ac:dyDescent="0.15">
      <c r="A75625">
        <v>16706759</v>
      </c>
      <c r="B75625">
        <v>4664</v>
      </c>
      <c r="C75625">
        <f t="shared" si="1181"/>
        <v>3580602026</v>
      </c>
    </row>
    <row r="75626" spans="1:3" x14ac:dyDescent="0.15">
      <c r="A75626">
        <v>16706760</v>
      </c>
      <c r="B75626">
        <v>3223</v>
      </c>
      <c r="C75626">
        <f t="shared" si="1181"/>
        <v>3580605249</v>
      </c>
    </row>
    <row r="75627" spans="1:3" x14ac:dyDescent="0.15">
      <c r="A75627">
        <v>16706761</v>
      </c>
      <c r="B75627">
        <v>4411</v>
      </c>
      <c r="C75627">
        <f t="shared" si="1181"/>
        <v>3580609660</v>
      </c>
    </row>
    <row r="75628" spans="1:3" x14ac:dyDescent="0.15">
      <c r="A75628">
        <v>16706762</v>
      </c>
      <c r="B75628">
        <v>946</v>
      </c>
      <c r="C75628">
        <f t="shared" si="1181"/>
        <v>3580610606</v>
      </c>
    </row>
    <row r="75629" spans="1:3" x14ac:dyDescent="0.15">
      <c r="A75629">
        <v>16706763</v>
      </c>
      <c r="B75629">
        <v>1078</v>
      </c>
      <c r="C75629">
        <f t="shared" si="1181"/>
        <v>3580611684</v>
      </c>
    </row>
    <row r="75630" spans="1:3" x14ac:dyDescent="0.15">
      <c r="A75630">
        <v>16706764</v>
      </c>
      <c r="B75630">
        <v>30085</v>
      </c>
      <c r="C75630">
        <f t="shared" si="1181"/>
        <v>3580641769</v>
      </c>
    </row>
    <row r="75631" spans="1:3" x14ac:dyDescent="0.15">
      <c r="A75631">
        <v>16706765</v>
      </c>
      <c r="B75631">
        <v>37752</v>
      </c>
      <c r="C75631">
        <f t="shared" si="1181"/>
        <v>3580679521</v>
      </c>
    </row>
    <row r="75632" spans="1:3" x14ac:dyDescent="0.15">
      <c r="A75632">
        <v>16706766</v>
      </c>
      <c r="B75632">
        <v>6325</v>
      </c>
      <c r="C75632">
        <f t="shared" si="1181"/>
        <v>3580685846</v>
      </c>
    </row>
    <row r="75633" spans="1:3" x14ac:dyDescent="0.15">
      <c r="A75633">
        <v>16706767</v>
      </c>
      <c r="B75633">
        <v>29447</v>
      </c>
      <c r="C75633">
        <f t="shared" si="1181"/>
        <v>3580715293</v>
      </c>
    </row>
    <row r="75634" spans="1:3" x14ac:dyDescent="0.15">
      <c r="A75634">
        <v>16706777</v>
      </c>
      <c r="B75634">
        <v>341</v>
      </c>
      <c r="C75634">
        <f t="shared" si="1181"/>
        <v>3580715634</v>
      </c>
    </row>
    <row r="75635" spans="1:3" x14ac:dyDescent="0.15">
      <c r="A75635">
        <v>16706780</v>
      </c>
      <c r="B75635">
        <v>1155</v>
      </c>
      <c r="C75635">
        <f t="shared" si="1181"/>
        <v>3580716789</v>
      </c>
    </row>
    <row r="75636" spans="1:3" x14ac:dyDescent="0.15">
      <c r="A75636">
        <v>16706781</v>
      </c>
      <c r="B75636">
        <v>2431</v>
      </c>
      <c r="C75636">
        <f t="shared" si="1181"/>
        <v>3580719220</v>
      </c>
    </row>
    <row r="75637" spans="1:3" x14ac:dyDescent="0.15">
      <c r="A75637">
        <v>16706782</v>
      </c>
      <c r="B75637">
        <v>638</v>
      </c>
      <c r="C75637">
        <f t="shared" si="1181"/>
        <v>3580719858</v>
      </c>
    </row>
    <row r="75638" spans="1:3" x14ac:dyDescent="0.15">
      <c r="A75638">
        <v>16706783</v>
      </c>
      <c r="B75638">
        <v>858</v>
      </c>
      <c r="C75638">
        <f t="shared" si="1181"/>
        <v>3580720716</v>
      </c>
    </row>
    <row r="75639" spans="1:3" x14ac:dyDescent="0.15">
      <c r="A75639">
        <v>16706848</v>
      </c>
      <c r="B75639">
        <v>5830</v>
      </c>
      <c r="C75639">
        <f t="shared" si="1181"/>
        <v>3580726546</v>
      </c>
    </row>
    <row r="75640" spans="1:3" x14ac:dyDescent="0.15">
      <c r="A75640">
        <v>16706849</v>
      </c>
      <c r="B75640">
        <v>8656826</v>
      </c>
      <c r="C75640">
        <f t="shared" si="1181"/>
        <v>3589383372</v>
      </c>
    </row>
    <row r="75641" spans="1:3" x14ac:dyDescent="0.15">
      <c r="A75641">
        <v>16706850</v>
      </c>
      <c r="B75641">
        <v>16071</v>
      </c>
      <c r="C75641">
        <f t="shared" si="1181"/>
        <v>3589399443</v>
      </c>
    </row>
    <row r="75642" spans="1:3" x14ac:dyDescent="0.15">
      <c r="A75642">
        <v>16706851</v>
      </c>
      <c r="B75642">
        <v>55242</v>
      </c>
      <c r="C75642">
        <f t="shared" si="1181"/>
        <v>3589454685</v>
      </c>
    </row>
    <row r="75643" spans="1:3" x14ac:dyDescent="0.15">
      <c r="A75643">
        <v>16706852</v>
      </c>
      <c r="B75643">
        <v>560225</v>
      </c>
      <c r="C75643">
        <f t="shared" si="1181"/>
        <v>3590014910</v>
      </c>
    </row>
    <row r="75644" spans="1:3" x14ac:dyDescent="0.15">
      <c r="A75644">
        <v>16706853</v>
      </c>
      <c r="B75644">
        <v>1738</v>
      </c>
      <c r="C75644">
        <f t="shared" si="1181"/>
        <v>3590016648</v>
      </c>
    </row>
    <row r="75645" spans="1:3" x14ac:dyDescent="0.15">
      <c r="A75645">
        <v>16706854</v>
      </c>
      <c r="B75645">
        <v>15429649</v>
      </c>
      <c r="C75645">
        <f t="shared" si="1181"/>
        <v>3605446297</v>
      </c>
    </row>
    <row r="75646" spans="1:3" x14ac:dyDescent="0.15">
      <c r="A75646">
        <v>16706855</v>
      </c>
      <c r="B75646">
        <v>1193666</v>
      </c>
      <c r="C75646">
        <f t="shared" si="1181"/>
        <v>3606639963</v>
      </c>
    </row>
    <row r="75647" spans="1:3" x14ac:dyDescent="0.15">
      <c r="A75647">
        <v>16706858</v>
      </c>
      <c r="B75647">
        <v>1155</v>
      </c>
      <c r="C75647">
        <f t="shared" si="1181"/>
        <v>3606641118</v>
      </c>
    </row>
    <row r="75648" spans="1:3" x14ac:dyDescent="0.15">
      <c r="A75648">
        <v>16706859</v>
      </c>
      <c r="B75648">
        <v>462</v>
      </c>
      <c r="C75648">
        <f t="shared" si="1181"/>
        <v>3606641580</v>
      </c>
    </row>
    <row r="75649" spans="1:3" x14ac:dyDescent="0.15">
      <c r="A75649">
        <v>16706864</v>
      </c>
      <c r="B75649">
        <v>2310</v>
      </c>
      <c r="C75649">
        <f t="shared" si="1181"/>
        <v>3606643890</v>
      </c>
    </row>
    <row r="75650" spans="1:3" x14ac:dyDescent="0.15">
      <c r="A75650">
        <v>16706865</v>
      </c>
      <c r="B75650">
        <v>14025</v>
      </c>
      <c r="C75650">
        <f t="shared" si="1181"/>
        <v>3606657915</v>
      </c>
    </row>
    <row r="75651" spans="1:3" x14ac:dyDescent="0.15">
      <c r="A75651">
        <v>16706866</v>
      </c>
      <c r="B75651">
        <v>15807</v>
      </c>
      <c r="C75651">
        <f t="shared" si="1181"/>
        <v>3606673722</v>
      </c>
    </row>
    <row r="75652" spans="1:3" x14ac:dyDescent="0.15">
      <c r="A75652">
        <v>16706867</v>
      </c>
      <c r="B75652">
        <v>24607</v>
      </c>
      <c r="C75652">
        <f t="shared" si="1181"/>
        <v>3606698329</v>
      </c>
    </row>
    <row r="75653" spans="1:3" x14ac:dyDescent="0.15">
      <c r="A75653">
        <v>16706868</v>
      </c>
      <c r="B75653">
        <v>9636</v>
      </c>
      <c r="C75653">
        <f t="shared" si="1181"/>
        <v>3606707965</v>
      </c>
    </row>
    <row r="75654" spans="1:3" x14ac:dyDescent="0.15">
      <c r="A75654">
        <v>16706869</v>
      </c>
      <c r="B75654">
        <v>5203</v>
      </c>
      <c r="C75654">
        <f t="shared" si="1181"/>
        <v>3606713168</v>
      </c>
    </row>
    <row r="75655" spans="1:3" x14ac:dyDescent="0.15">
      <c r="A75655">
        <v>16706870</v>
      </c>
      <c r="B75655">
        <v>20119</v>
      </c>
      <c r="C75655">
        <f t="shared" si="1181"/>
        <v>3606733287</v>
      </c>
    </row>
    <row r="75656" spans="1:3" x14ac:dyDescent="0.15">
      <c r="A75656">
        <v>16706871</v>
      </c>
      <c r="B75656">
        <v>17281</v>
      </c>
      <c r="C75656">
        <f t="shared" si="1181"/>
        <v>3606750568</v>
      </c>
    </row>
    <row r="75657" spans="1:3" x14ac:dyDescent="0.15">
      <c r="A75657">
        <v>16706872</v>
      </c>
      <c r="B75657">
        <v>1441</v>
      </c>
      <c r="C75657">
        <f t="shared" si="1181"/>
        <v>3606752009</v>
      </c>
    </row>
    <row r="75658" spans="1:3" x14ac:dyDescent="0.15">
      <c r="A75658">
        <v>16706873</v>
      </c>
      <c r="B75658">
        <v>6446</v>
      </c>
      <c r="C75658">
        <f t="shared" si="1181"/>
        <v>3606758455</v>
      </c>
    </row>
    <row r="75659" spans="1:3" x14ac:dyDescent="0.15">
      <c r="A75659">
        <v>16706874</v>
      </c>
      <c r="B75659">
        <v>6699</v>
      </c>
      <c r="C75659">
        <f t="shared" si="1181"/>
        <v>3606765154</v>
      </c>
    </row>
    <row r="75660" spans="1:3" x14ac:dyDescent="0.15">
      <c r="A75660">
        <v>16706875</v>
      </c>
      <c r="B75660">
        <v>275</v>
      </c>
      <c r="C75660">
        <f t="shared" si="1181"/>
        <v>3606765429</v>
      </c>
    </row>
    <row r="75661" spans="1:3" x14ac:dyDescent="0.15">
      <c r="A75661">
        <v>16706876</v>
      </c>
      <c r="B75661">
        <v>3575</v>
      </c>
      <c r="C75661">
        <f t="shared" si="1181"/>
        <v>3606769004</v>
      </c>
    </row>
    <row r="75662" spans="1:3" x14ac:dyDescent="0.15">
      <c r="A75662">
        <v>16706877</v>
      </c>
      <c r="B75662">
        <v>5148</v>
      </c>
      <c r="C75662">
        <f t="shared" si="1181"/>
        <v>3606774152</v>
      </c>
    </row>
    <row r="75663" spans="1:3" x14ac:dyDescent="0.15">
      <c r="A75663">
        <v>16706878</v>
      </c>
      <c r="B75663">
        <v>6226</v>
      </c>
      <c r="C75663">
        <f t="shared" si="1181"/>
        <v>3606780378</v>
      </c>
    </row>
    <row r="75664" spans="1:3" x14ac:dyDescent="0.15">
      <c r="A75664">
        <v>16706879</v>
      </c>
      <c r="B75664">
        <v>3487</v>
      </c>
      <c r="C75664">
        <f t="shared" si="1181"/>
        <v>3606783865</v>
      </c>
    </row>
    <row r="75665" spans="1:3" x14ac:dyDescent="0.15">
      <c r="A75665">
        <v>16706880</v>
      </c>
      <c r="B75665">
        <v>6699</v>
      </c>
      <c r="C75665">
        <f t="shared" si="1181"/>
        <v>3606790564</v>
      </c>
    </row>
    <row r="75666" spans="1:3" x14ac:dyDescent="0.15">
      <c r="A75666">
        <v>16706881</v>
      </c>
      <c r="B75666">
        <v>275</v>
      </c>
      <c r="C75666">
        <f t="shared" si="1181"/>
        <v>3606790839</v>
      </c>
    </row>
    <row r="75667" spans="1:3" x14ac:dyDescent="0.15">
      <c r="A75667">
        <v>16706882</v>
      </c>
      <c r="B75667">
        <v>1441</v>
      </c>
      <c r="C75667">
        <f t="shared" si="1181"/>
        <v>3606792280</v>
      </c>
    </row>
    <row r="75668" spans="1:3" x14ac:dyDescent="0.15">
      <c r="A75668">
        <v>16706883</v>
      </c>
      <c r="B75668">
        <v>6446</v>
      </c>
      <c r="C75668">
        <f t="shared" si="1181"/>
        <v>3606798726</v>
      </c>
    </row>
    <row r="75669" spans="1:3" x14ac:dyDescent="0.15">
      <c r="A75669">
        <v>16706884</v>
      </c>
      <c r="B75669">
        <v>6226</v>
      </c>
      <c r="C75669">
        <f t="shared" si="1181"/>
        <v>3606804952</v>
      </c>
    </row>
    <row r="75670" spans="1:3" x14ac:dyDescent="0.15">
      <c r="A75670">
        <v>16706885</v>
      </c>
      <c r="B75670">
        <v>3487</v>
      </c>
      <c r="C75670">
        <f t="shared" si="1181"/>
        <v>3606808439</v>
      </c>
    </row>
    <row r="75671" spans="1:3" x14ac:dyDescent="0.15">
      <c r="A75671">
        <v>16706886</v>
      </c>
      <c r="B75671">
        <v>3575</v>
      </c>
      <c r="C75671">
        <f t="shared" si="1181"/>
        <v>3606812014</v>
      </c>
    </row>
    <row r="75672" spans="1:3" x14ac:dyDescent="0.15">
      <c r="A75672">
        <v>16706887</v>
      </c>
      <c r="B75672">
        <v>5148</v>
      </c>
      <c r="C75672">
        <f t="shared" si="1181"/>
        <v>3606817162</v>
      </c>
    </row>
    <row r="75673" spans="1:3" x14ac:dyDescent="0.15">
      <c r="A75673">
        <v>16706888</v>
      </c>
      <c r="B75673">
        <v>15807</v>
      </c>
      <c r="C75673">
        <f t="shared" si="1181"/>
        <v>3606832969</v>
      </c>
    </row>
    <row r="75674" spans="1:3" x14ac:dyDescent="0.15">
      <c r="A75674">
        <v>16706889</v>
      </c>
      <c r="B75674">
        <v>24607</v>
      </c>
      <c r="C75674">
        <f t="shared" si="1181"/>
        <v>3606857576</v>
      </c>
    </row>
    <row r="75675" spans="1:3" x14ac:dyDescent="0.15">
      <c r="A75675">
        <v>16706890</v>
      </c>
      <c r="B75675">
        <v>2310</v>
      </c>
      <c r="C75675">
        <f t="shared" si="1181"/>
        <v>3606859886</v>
      </c>
    </row>
    <row r="75676" spans="1:3" x14ac:dyDescent="0.15">
      <c r="A75676">
        <v>16706891</v>
      </c>
      <c r="B75676">
        <v>14025</v>
      </c>
      <c r="C75676">
        <f t="shared" si="1181"/>
        <v>3606873911</v>
      </c>
    </row>
    <row r="75677" spans="1:3" x14ac:dyDescent="0.15">
      <c r="A75677">
        <v>16706892</v>
      </c>
      <c r="B75677">
        <v>20119</v>
      </c>
      <c r="C75677">
        <f t="shared" si="1181"/>
        <v>3606894030</v>
      </c>
    </row>
    <row r="75678" spans="1:3" x14ac:dyDescent="0.15">
      <c r="A75678">
        <v>16706893</v>
      </c>
      <c r="B75678">
        <v>17281</v>
      </c>
      <c r="C75678">
        <f t="shared" ref="C75678:C75741" si="1182">C75677+B75678</f>
        <v>3606911311</v>
      </c>
    </row>
    <row r="75679" spans="1:3" x14ac:dyDescent="0.15">
      <c r="A75679">
        <v>16706894</v>
      </c>
      <c r="B75679">
        <v>9636</v>
      </c>
      <c r="C75679">
        <f t="shared" si="1182"/>
        <v>3606920947</v>
      </c>
    </row>
    <row r="75680" spans="1:3" x14ac:dyDescent="0.15">
      <c r="A75680">
        <v>16706895</v>
      </c>
      <c r="B75680">
        <v>5203</v>
      </c>
      <c r="C75680">
        <f t="shared" si="1182"/>
        <v>3606926150</v>
      </c>
    </row>
    <row r="75681" spans="1:3" x14ac:dyDescent="0.15">
      <c r="A75681">
        <v>16706896</v>
      </c>
      <c r="B75681">
        <v>1155</v>
      </c>
      <c r="C75681">
        <f t="shared" si="1182"/>
        <v>3606927305</v>
      </c>
    </row>
    <row r="75682" spans="1:3" x14ac:dyDescent="0.15">
      <c r="A75682">
        <v>16706897</v>
      </c>
      <c r="B75682">
        <v>462</v>
      </c>
      <c r="C75682">
        <f t="shared" si="1182"/>
        <v>3606927767</v>
      </c>
    </row>
    <row r="75683" spans="1:3" x14ac:dyDescent="0.15">
      <c r="A75683">
        <v>16706904</v>
      </c>
      <c r="B75683">
        <v>16071</v>
      </c>
      <c r="C75683">
        <f t="shared" si="1182"/>
        <v>3606943838</v>
      </c>
    </row>
    <row r="75684" spans="1:3" x14ac:dyDescent="0.15">
      <c r="A75684">
        <v>16706905</v>
      </c>
      <c r="B75684">
        <v>55242</v>
      </c>
      <c r="C75684">
        <f t="shared" si="1182"/>
        <v>3606999080</v>
      </c>
    </row>
    <row r="75685" spans="1:3" x14ac:dyDescent="0.15">
      <c r="A75685">
        <v>16706906</v>
      </c>
      <c r="B75685">
        <v>5830</v>
      </c>
      <c r="C75685">
        <f t="shared" si="1182"/>
        <v>3607004910</v>
      </c>
    </row>
    <row r="75686" spans="1:3" x14ac:dyDescent="0.15">
      <c r="A75686">
        <v>16706907</v>
      </c>
      <c r="B75686">
        <v>8656765</v>
      </c>
      <c r="C75686">
        <f t="shared" si="1182"/>
        <v>3615661675</v>
      </c>
    </row>
    <row r="75687" spans="1:3" x14ac:dyDescent="0.15">
      <c r="A75687">
        <v>16706908</v>
      </c>
      <c r="B75687">
        <v>15429744</v>
      </c>
      <c r="C75687">
        <f t="shared" si="1182"/>
        <v>3631091419</v>
      </c>
    </row>
    <row r="75688" spans="1:3" x14ac:dyDescent="0.15">
      <c r="A75688">
        <v>16706909</v>
      </c>
      <c r="B75688">
        <v>1193657</v>
      </c>
      <c r="C75688">
        <f t="shared" si="1182"/>
        <v>3632285076</v>
      </c>
    </row>
    <row r="75689" spans="1:3" x14ac:dyDescent="0.15">
      <c r="A75689">
        <v>16706910</v>
      </c>
      <c r="B75689">
        <v>560213</v>
      </c>
      <c r="C75689">
        <f t="shared" si="1182"/>
        <v>3632845289</v>
      </c>
    </row>
    <row r="75690" spans="1:3" x14ac:dyDescent="0.15">
      <c r="A75690">
        <v>16706911</v>
      </c>
      <c r="B75690">
        <v>1738</v>
      </c>
      <c r="C75690">
        <f t="shared" si="1182"/>
        <v>3632847027</v>
      </c>
    </row>
    <row r="75691" spans="1:3" x14ac:dyDescent="0.15">
      <c r="A75691">
        <v>16706944</v>
      </c>
      <c r="B75691">
        <v>2486</v>
      </c>
      <c r="C75691">
        <f t="shared" si="1182"/>
        <v>3632849513</v>
      </c>
    </row>
    <row r="75692" spans="1:3" x14ac:dyDescent="0.15">
      <c r="A75692">
        <v>16706945</v>
      </c>
      <c r="B75692">
        <v>8074</v>
      </c>
      <c r="C75692">
        <f t="shared" si="1182"/>
        <v>3632857587</v>
      </c>
    </row>
    <row r="75693" spans="1:3" x14ac:dyDescent="0.15">
      <c r="A75693">
        <v>16706946</v>
      </c>
      <c r="B75693">
        <v>957</v>
      </c>
      <c r="C75693">
        <f t="shared" si="1182"/>
        <v>3632858544</v>
      </c>
    </row>
    <row r="75694" spans="1:3" x14ac:dyDescent="0.15">
      <c r="A75694">
        <v>16706947</v>
      </c>
      <c r="B75694">
        <v>1870</v>
      </c>
      <c r="C75694">
        <f t="shared" si="1182"/>
        <v>3632860414</v>
      </c>
    </row>
    <row r="75695" spans="1:3" x14ac:dyDescent="0.15">
      <c r="A75695">
        <v>16706948</v>
      </c>
      <c r="B75695">
        <v>649</v>
      </c>
      <c r="C75695">
        <f t="shared" si="1182"/>
        <v>3632861063</v>
      </c>
    </row>
    <row r="75696" spans="1:3" x14ac:dyDescent="0.15">
      <c r="A75696">
        <v>16706949</v>
      </c>
      <c r="B75696">
        <v>2640</v>
      </c>
      <c r="C75696">
        <f t="shared" si="1182"/>
        <v>3632863703</v>
      </c>
    </row>
    <row r="75697" spans="1:3" x14ac:dyDescent="0.15">
      <c r="A75697">
        <v>16706950</v>
      </c>
      <c r="B75697">
        <v>11231</v>
      </c>
      <c r="C75697">
        <f t="shared" si="1182"/>
        <v>3632874934</v>
      </c>
    </row>
    <row r="75698" spans="1:3" x14ac:dyDescent="0.15">
      <c r="A75698">
        <v>16706951</v>
      </c>
      <c r="B75698">
        <v>4664</v>
      </c>
      <c r="C75698">
        <f t="shared" si="1182"/>
        <v>3632879598</v>
      </c>
    </row>
    <row r="75699" spans="1:3" x14ac:dyDescent="0.15">
      <c r="A75699">
        <v>16706952</v>
      </c>
      <c r="B75699">
        <v>3223</v>
      </c>
      <c r="C75699">
        <f t="shared" si="1182"/>
        <v>3632882821</v>
      </c>
    </row>
    <row r="75700" spans="1:3" x14ac:dyDescent="0.15">
      <c r="A75700">
        <v>16706953</v>
      </c>
      <c r="B75700">
        <v>4411</v>
      </c>
      <c r="C75700">
        <f t="shared" si="1182"/>
        <v>3632887232</v>
      </c>
    </row>
    <row r="75701" spans="1:3" x14ac:dyDescent="0.15">
      <c r="A75701">
        <v>16706954</v>
      </c>
      <c r="B75701">
        <v>946</v>
      </c>
      <c r="C75701">
        <f t="shared" si="1182"/>
        <v>3632888178</v>
      </c>
    </row>
    <row r="75702" spans="1:3" x14ac:dyDescent="0.15">
      <c r="A75702">
        <v>16706955</v>
      </c>
      <c r="B75702">
        <v>1078</v>
      </c>
      <c r="C75702">
        <f t="shared" si="1182"/>
        <v>3632889256</v>
      </c>
    </row>
    <row r="75703" spans="1:3" x14ac:dyDescent="0.15">
      <c r="A75703">
        <v>16706956</v>
      </c>
      <c r="B75703">
        <v>30085</v>
      </c>
      <c r="C75703">
        <f t="shared" si="1182"/>
        <v>3632919341</v>
      </c>
    </row>
    <row r="75704" spans="1:3" x14ac:dyDescent="0.15">
      <c r="A75704">
        <v>16706957</v>
      </c>
      <c r="B75704">
        <v>37752</v>
      </c>
      <c r="C75704">
        <f t="shared" si="1182"/>
        <v>3632957093</v>
      </c>
    </row>
    <row r="75705" spans="1:3" x14ac:dyDescent="0.15">
      <c r="A75705">
        <v>16706958</v>
      </c>
      <c r="B75705">
        <v>6325</v>
      </c>
      <c r="C75705">
        <f t="shared" si="1182"/>
        <v>3632963418</v>
      </c>
    </row>
    <row r="75706" spans="1:3" x14ac:dyDescent="0.15">
      <c r="A75706">
        <v>16706959</v>
      </c>
      <c r="B75706">
        <v>29447</v>
      </c>
      <c r="C75706">
        <f t="shared" si="1182"/>
        <v>3632992865</v>
      </c>
    </row>
    <row r="75707" spans="1:3" x14ac:dyDescent="0.15">
      <c r="A75707">
        <v>16706969</v>
      </c>
      <c r="B75707">
        <v>341</v>
      </c>
      <c r="C75707">
        <f t="shared" si="1182"/>
        <v>3632993206</v>
      </c>
    </row>
    <row r="75708" spans="1:3" x14ac:dyDescent="0.15">
      <c r="A75708">
        <v>16706972</v>
      </c>
      <c r="B75708">
        <v>1155</v>
      </c>
      <c r="C75708">
        <f t="shared" si="1182"/>
        <v>3632994361</v>
      </c>
    </row>
    <row r="75709" spans="1:3" x14ac:dyDescent="0.15">
      <c r="A75709">
        <v>16706973</v>
      </c>
      <c r="B75709">
        <v>2431</v>
      </c>
      <c r="C75709">
        <f t="shared" si="1182"/>
        <v>3632996792</v>
      </c>
    </row>
    <row r="75710" spans="1:3" x14ac:dyDescent="0.15">
      <c r="A75710">
        <v>16706974</v>
      </c>
      <c r="B75710">
        <v>638</v>
      </c>
      <c r="C75710">
        <f t="shared" si="1182"/>
        <v>3632997430</v>
      </c>
    </row>
    <row r="75711" spans="1:3" x14ac:dyDescent="0.15">
      <c r="A75711">
        <v>16706975</v>
      </c>
      <c r="B75711">
        <v>858</v>
      </c>
      <c r="C75711">
        <f t="shared" si="1182"/>
        <v>3632998288</v>
      </c>
    </row>
    <row r="75712" spans="1:3" x14ac:dyDescent="0.15">
      <c r="A75712">
        <v>16707776</v>
      </c>
      <c r="B75712">
        <v>55242</v>
      </c>
      <c r="C75712">
        <f t="shared" si="1182"/>
        <v>3633053530</v>
      </c>
    </row>
    <row r="75713" spans="1:3" x14ac:dyDescent="0.15">
      <c r="A75713">
        <v>16707777</v>
      </c>
      <c r="B75713">
        <v>16071</v>
      </c>
      <c r="C75713">
        <f t="shared" si="1182"/>
        <v>3633069601</v>
      </c>
    </row>
    <row r="75714" spans="1:3" x14ac:dyDescent="0.15">
      <c r="A75714">
        <v>16707778</v>
      </c>
      <c r="B75714">
        <v>8658485</v>
      </c>
      <c r="C75714">
        <f t="shared" si="1182"/>
        <v>3641728086</v>
      </c>
    </row>
    <row r="75715" spans="1:3" x14ac:dyDescent="0.15">
      <c r="A75715">
        <v>16707779</v>
      </c>
      <c r="B75715">
        <v>5830</v>
      </c>
      <c r="C75715">
        <f t="shared" si="1182"/>
        <v>3641733916</v>
      </c>
    </row>
    <row r="75716" spans="1:3" x14ac:dyDescent="0.15">
      <c r="A75716">
        <v>16707780</v>
      </c>
      <c r="B75716">
        <v>1193806</v>
      </c>
      <c r="C75716">
        <f t="shared" si="1182"/>
        <v>3642927722</v>
      </c>
    </row>
    <row r="75717" spans="1:3" x14ac:dyDescent="0.15">
      <c r="A75717">
        <v>16707781</v>
      </c>
      <c r="B75717">
        <v>15427879</v>
      </c>
      <c r="C75717">
        <f t="shared" si="1182"/>
        <v>3658355601</v>
      </c>
    </row>
    <row r="75718" spans="1:3" x14ac:dyDescent="0.15">
      <c r="A75718">
        <v>16707782</v>
      </c>
      <c r="B75718">
        <v>1738</v>
      </c>
      <c r="C75718">
        <f t="shared" si="1182"/>
        <v>3658357339</v>
      </c>
    </row>
    <row r="75719" spans="1:3" x14ac:dyDescent="0.15">
      <c r="A75719">
        <v>16707783</v>
      </c>
      <c r="B75719">
        <v>560192</v>
      </c>
      <c r="C75719">
        <f t="shared" si="1182"/>
        <v>3658917531</v>
      </c>
    </row>
    <row r="75720" spans="1:3" x14ac:dyDescent="0.15">
      <c r="A75720">
        <v>16707784</v>
      </c>
      <c r="B75720">
        <v>462</v>
      </c>
      <c r="C75720">
        <f t="shared" si="1182"/>
        <v>3658917993</v>
      </c>
    </row>
    <row r="75721" spans="1:3" x14ac:dyDescent="0.15">
      <c r="A75721">
        <v>16707785</v>
      </c>
      <c r="B75721">
        <v>1155</v>
      </c>
      <c r="C75721">
        <f t="shared" si="1182"/>
        <v>3658919148</v>
      </c>
    </row>
    <row r="75722" spans="1:3" x14ac:dyDescent="0.15">
      <c r="A75722">
        <v>16707792</v>
      </c>
      <c r="B75722">
        <v>24607</v>
      </c>
      <c r="C75722">
        <f t="shared" si="1182"/>
        <v>3658943755</v>
      </c>
    </row>
    <row r="75723" spans="1:3" x14ac:dyDescent="0.15">
      <c r="A75723">
        <v>16707793</v>
      </c>
      <c r="B75723">
        <v>15807</v>
      </c>
      <c r="C75723">
        <f t="shared" si="1182"/>
        <v>3658959562</v>
      </c>
    </row>
    <row r="75724" spans="1:3" x14ac:dyDescent="0.15">
      <c r="A75724">
        <v>16707794</v>
      </c>
      <c r="B75724">
        <v>14025</v>
      </c>
      <c r="C75724">
        <f t="shared" si="1182"/>
        <v>3658973587</v>
      </c>
    </row>
    <row r="75725" spans="1:3" x14ac:dyDescent="0.15">
      <c r="A75725">
        <v>16707795</v>
      </c>
      <c r="B75725">
        <v>2310</v>
      </c>
      <c r="C75725">
        <f t="shared" si="1182"/>
        <v>3658975897</v>
      </c>
    </row>
    <row r="75726" spans="1:3" x14ac:dyDescent="0.15">
      <c r="A75726">
        <v>16707796</v>
      </c>
      <c r="B75726">
        <v>17281</v>
      </c>
      <c r="C75726">
        <f t="shared" si="1182"/>
        <v>3658993178</v>
      </c>
    </row>
    <row r="75727" spans="1:3" x14ac:dyDescent="0.15">
      <c r="A75727">
        <v>16707797</v>
      </c>
      <c r="B75727">
        <v>20119</v>
      </c>
      <c r="C75727">
        <f t="shared" si="1182"/>
        <v>3659013297</v>
      </c>
    </row>
    <row r="75728" spans="1:3" x14ac:dyDescent="0.15">
      <c r="A75728">
        <v>16707798</v>
      </c>
      <c r="B75728">
        <v>5203</v>
      </c>
      <c r="C75728">
        <f t="shared" si="1182"/>
        <v>3659018500</v>
      </c>
    </row>
    <row r="75729" spans="1:3" x14ac:dyDescent="0.15">
      <c r="A75729">
        <v>16707799</v>
      </c>
      <c r="B75729">
        <v>9636</v>
      </c>
      <c r="C75729">
        <f t="shared" si="1182"/>
        <v>3659028136</v>
      </c>
    </row>
    <row r="75730" spans="1:3" x14ac:dyDescent="0.15">
      <c r="A75730">
        <v>16707800</v>
      </c>
      <c r="B75730">
        <v>275</v>
      </c>
      <c r="C75730">
        <f t="shared" si="1182"/>
        <v>3659028411</v>
      </c>
    </row>
    <row r="75731" spans="1:3" x14ac:dyDescent="0.15">
      <c r="A75731">
        <v>16707801</v>
      </c>
      <c r="B75731">
        <v>6699</v>
      </c>
      <c r="C75731">
        <f t="shared" si="1182"/>
        <v>3659035110</v>
      </c>
    </row>
    <row r="75732" spans="1:3" x14ac:dyDescent="0.15">
      <c r="A75732">
        <v>16707802</v>
      </c>
      <c r="B75732">
        <v>6446</v>
      </c>
      <c r="C75732">
        <f t="shared" si="1182"/>
        <v>3659041556</v>
      </c>
    </row>
    <row r="75733" spans="1:3" x14ac:dyDescent="0.15">
      <c r="A75733">
        <v>16707803</v>
      </c>
      <c r="B75733">
        <v>1441</v>
      </c>
      <c r="C75733">
        <f t="shared" si="1182"/>
        <v>3659042997</v>
      </c>
    </row>
    <row r="75734" spans="1:3" x14ac:dyDescent="0.15">
      <c r="A75734">
        <v>16707804</v>
      </c>
      <c r="B75734">
        <v>3487</v>
      </c>
      <c r="C75734">
        <f t="shared" si="1182"/>
        <v>3659046484</v>
      </c>
    </row>
    <row r="75735" spans="1:3" x14ac:dyDescent="0.15">
      <c r="A75735">
        <v>16707805</v>
      </c>
      <c r="B75735">
        <v>6226</v>
      </c>
      <c r="C75735">
        <f t="shared" si="1182"/>
        <v>3659052710</v>
      </c>
    </row>
    <row r="75736" spans="1:3" x14ac:dyDescent="0.15">
      <c r="A75736">
        <v>16707806</v>
      </c>
      <c r="B75736">
        <v>5148</v>
      </c>
      <c r="C75736">
        <f t="shared" si="1182"/>
        <v>3659057858</v>
      </c>
    </row>
    <row r="75737" spans="1:3" x14ac:dyDescent="0.15">
      <c r="A75737">
        <v>16707807</v>
      </c>
      <c r="B75737">
        <v>3575</v>
      </c>
      <c r="C75737">
        <f t="shared" si="1182"/>
        <v>3659061433</v>
      </c>
    </row>
    <row r="75738" spans="1:3" x14ac:dyDescent="0.15">
      <c r="A75738">
        <v>16707872</v>
      </c>
      <c r="B75738">
        <v>1870</v>
      </c>
      <c r="C75738">
        <f t="shared" si="1182"/>
        <v>3659063303</v>
      </c>
    </row>
    <row r="75739" spans="1:3" x14ac:dyDescent="0.15">
      <c r="A75739">
        <v>16707873</v>
      </c>
      <c r="B75739">
        <v>957</v>
      </c>
      <c r="C75739">
        <f t="shared" si="1182"/>
        <v>3659064260</v>
      </c>
    </row>
    <row r="75740" spans="1:3" x14ac:dyDescent="0.15">
      <c r="A75740">
        <v>16707874</v>
      </c>
      <c r="B75740">
        <v>8074</v>
      </c>
      <c r="C75740">
        <f t="shared" si="1182"/>
        <v>3659072334</v>
      </c>
    </row>
    <row r="75741" spans="1:3" x14ac:dyDescent="0.15">
      <c r="A75741">
        <v>16707875</v>
      </c>
      <c r="B75741">
        <v>2486</v>
      </c>
      <c r="C75741">
        <f t="shared" si="1182"/>
        <v>3659074820</v>
      </c>
    </row>
    <row r="75742" spans="1:3" x14ac:dyDescent="0.15">
      <c r="A75742">
        <v>16707876</v>
      </c>
      <c r="B75742">
        <v>4664</v>
      </c>
      <c r="C75742">
        <f t="shared" ref="C75742:C75805" si="1183">C75741+B75742</f>
        <v>3659079484</v>
      </c>
    </row>
    <row r="75743" spans="1:3" x14ac:dyDescent="0.15">
      <c r="A75743">
        <v>16707877</v>
      </c>
      <c r="B75743">
        <v>11231</v>
      </c>
      <c r="C75743">
        <f t="shared" si="1183"/>
        <v>3659090715</v>
      </c>
    </row>
    <row r="75744" spans="1:3" x14ac:dyDescent="0.15">
      <c r="A75744">
        <v>16707878</v>
      </c>
      <c r="B75744">
        <v>2640</v>
      </c>
      <c r="C75744">
        <f t="shared" si="1183"/>
        <v>3659093355</v>
      </c>
    </row>
    <row r="75745" spans="1:3" x14ac:dyDescent="0.15">
      <c r="A75745">
        <v>16707879</v>
      </c>
      <c r="B75745">
        <v>649</v>
      </c>
      <c r="C75745">
        <f t="shared" si="1183"/>
        <v>3659094004</v>
      </c>
    </row>
    <row r="75746" spans="1:3" x14ac:dyDescent="0.15">
      <c r="A75746">
        <v>16707880</v>
      </c>
      <c r="B75746">
        <v>1078</v>
      </c>
      <c r="C75746">
        <f t="shared" si="1183"/>
        <v>3659095082</v>
      </c>
    </row>
    <row r="75747" spans="1:3" x14ac:dyDescent="0.15">
      <c r="A75747">
        <v>16707881</v>
      </c>
      <c r="B75747">
        <v>946</v>
      </c>
      <c r="C75747">
        <f t="shared" si="1183"/>
        <v>3659096028</v>
      </c>
    </row>
    <row r="75748" spans="1:3" x14ac:dyDescent="0.15">
      <c r="A75748">
        <v>16707882</v>
      </c>
      <c r="B75748">
        <v>4411</v>
      </c>
      <c r="C75748">
        <f t="shared" si="1183"/>
        <v>3659100439</v>
      </c>
    </row>
    <row r="75749" spans="1:3" x14ac:dyDescent="0.15">
      <c r="A75749">
        <v>16707883</v>
      </c>
      <c r="B75749">
        <v>3223</v>
      </c>
      <c r="C75749">
        <f t="shared" si="1183"/>
        <v>3659103662</v>
      </c>
    </row>
    <row r="75750" spans="1:3" x14ac:dyDescent="0.15">
      <c r="A75750">
        <v>16707884</v>
      </c>
      <c r="B75750">
        <v>29447</v>
      </c>
      <c r="C75750">
        <f t="shared" si="1183"/>
        <v>3659133109</v>
      </c>
    </row>
    <row r="75751" spans="1:3" x14ac:dyDescent="0.15">
      <c r="A75751">
        <v>16707885</v>
      </c>
      <c r="B75751">
        <v>6325</v>
      </c>
      <c r="C75751">
        <f t="shared" si="1183"/>
        <v>3659139434</v>
      </c>
    </row>
    <row r="75752" spans="1:3" x14ac:dyDescent="0.15">
      <c r="A75752">
        <v>16707886</v>
      </c>
      <c r="B75752">
        <v>37752</v>
      </c>
      <c r="C75752">
        <f t="shared" si="1183"/>
        <v>3659177186</v>
      </c>
    </row>
    <row r="75753" spans="1:3" x14ac:dyDescent="0.15">
      <c r="A75753">
        <v>16707887</v>
      </c>
      <c r="B75753">
        <v>30085</v>
      </c>
      <c r="C75753">
        <f t="shared" si="1183"/>
        <v>3659207271</v>
      </c>
    </row>
    <row r="75754" spans="1:3" x14ac:dyDescent="0.15">
      <c r="A75754">
        <v>16707898</v>
      </c>
      <c r="B75754">
        <v>341</v>
      </c>
      <c r="C75754">
        <f t="shared" si="1183"/>
        <v>3659207612</v>
      </c>
    </row>
    <row r="75755" spans="1:3" x14ac:dyDescent="0.15">
      <c r="A75755">
        <v>16707900</v>
      </c>
      <c r="B75755">
        <v>858</v>
      </c>
      <c r="C75755">
        <f t="shared" si="1183"/>
        <v>3659208470</v>
      </c>
    </row>
    <row r="75756" spans="1:3" x14ac:dyDescent="0.15">
      <c r="A75756">
        <v>16707901</v>
      </c>
      <c r="B75756">
        <v>638</v>
      </c>
      <c r="C75756">
        <f t="shared" si="1183"/>
        <v>3659209108</v>
      </c>
    </row>
    <row r="75757" spans="1:3" x14ac:dyDescent="0.15">
      <c r="A75757">
        <v>16707902</v>
      </c>
      <c r="B75757">
        <v>2431</v>
      </c>
      <c r="C75757">
        <f t="shared" si="1183"/>
        <v>3659211539</v>
      </c>
    </row>
    <row r="75758" spans="1:3" x14ac:dyDescent="0.15">
      <c r="A75758">
        <v>16707903</v>
      </c>
      <c r="B75758">
        <v>1155</v>
      </c>
      <c r="C75758">
        <f t="shared" si="1183"/>
        <v>3659212694</v>
      </c>
    </row>
    <row r="75759" spans="1:3" x14ac:dyDescent="0.15">
      <c r="A75759">
        <v>16708160</v>
      </c>
      <c r="B75759">
        <v>2880</v>
      </c>
      <c r="C75759">
        <f t="shared" si="1183"/>
        <v>3659215574</v>
      </c>
    </row>
    <row r="75760" spans="1:3" x14ac:dyDescent="0.15">
      <c r="A75760">
        <v>16708161</v>
      </c>
      <c r="B75760">
        <v>708</v>
      </c>
      <c r="C75760">
        <f t="shared" si="1183"/>
        <v>3659216282</v>
      </c>
    </row>
    <row r="75761" spans="1:3" x14ac:dyDescent="0.15">
      <c r="A75761">
        <v>16708162</v>
      </c>
      <c r="B75761">
        <v>5088</v>
      </c>
      <c r="C75761">
        <f t="shared" si="1183"/>
        <v>3659221370</v>
      </c>
    </row>
    <row r="75762" spans="1:3" x14ac:dyDescent="0.15">
      <c r="A75762">
        <v>16708163</v>
      </c>
      <c r="B75762">
        <v>12252</v>
      </c>
      <c r="C75762">
        <f t="shared" si="1183"/>
        <v>3659233622</v>
      </c>
    </row>
    <row r="75763" spans="1:3" x14ac:dyDescent="0.15">
      <c r="A75763">
        <v>16708164</v>
      </c>
      <c r="B75763">
        <v>8808</v>
      </c>
      <c r="C75763">
        <f t="shared" si="1183"/>
        <v>3659242430</v>
      </c>
    </row>
    <row r="75764" spans="1:3" x14ac:dyDescent="0.15">
      <c r="A75764">
        <v>16708165</v>
      </c>
      <c r="B75764">
        <v>2712</v>
      </c>
      <c r="C75764">
        <f t="shared" si="1183"/>
        <v>3659245142</v>
      </c>
    </row>
    <row r="75765" spans="1:3" x14ac:dyDescent="0.15">
      <c r="A75765">
        <v>16708166</v>
      </c>
      <c r="B75765">
        <v>2040</v>
      </c>
      <c r="C75765">
        <f t="shared" si="1183"/>
        <v>3659247182</v>
      </c>
    </row>
    <row r="75766" spans="1:3" x14ac:dyDescent="0.15">
      <c r="A75766">
        <v>16708167</v>
      </c>
      <c r="B75766">
        <v>1044</v>
      </c>
      <c r="C75766">
        <f t="shared" si="1183"/>
        <v>3659248226</v>
      </c>
    </row>
    <row r="75767" spans="1:3" x14ac:dyDescent="0.15">
      <c r="A75767">
        <v>16708168</v>
      </c>
      <c r="B75767">
        <v>41184</v>
      </c>
      <c r="C75767">
        <f t="shared" si="1183"/>
        <v>3659289410</v>
      </c>
    </row>
    <row r="75768" spans="1:3" x14ac:dyDescent="0.15">
      <c r="A75768">
        <v>16708169</v>
      </c>
      <c r="B75768">
        <v>32820</v>
      </c>
      <c r="C75768">
        <f t="shared" si="1183"/>
        <v>3659322230</v>
      </c>
    </row>
    <row r="75769" spans="1:3" x14ac:dyDescent="0.15">
      <c r="A75769">
        <v>16708170</v>
      </c>
      <c r="B75769">
        <v>32124</v>
      </c>
      <c r="C75769">
        <f t="shared" si="1183"/>
        <v>3659354354</v>
      </c>
    </row>
    <row r="75770" spans="1:3" x14ac:dyDescent="0.15">
      <c r="A75770">
        <v>16708171</v>
      </c>
      <c r="B75770">
        <v>6900</v>
      </c>
      <c r="C75770">
        <f t="shared" si="1183"/>
        <v>3659361254</v>
      </c>
    </row>
    <row r="75771" spans="1:3" x14ac:dyDescent="0.15">
      <c r="A75771">
        <v>16708172</v>
      </c>
      <c r="B75771">
        <v>4812</v>
      </c>
      <c r="C75771">
        <f t="shared" si="1183"/>
        <v>3659366066</v>
      </c>
    </row>
    <row r="75772" spans="1:3" x14ac:dyDescent="0.15">
      <c r="A75772">
        <v>16708173</v>
      </c>
      <c r="B75772">
        <v>3516</v>
      </c>
      <c r="C75772">
        <f t="shared" si="1183"/>
        <v>3659369582</v>
      </c>
    </row>
    <row r="75773" spans="1:3" x14ac:dyDescent="0.15">
      <c r="A75773">
        <v>16708174</v>
      </c>
      <c r="B75773">
        <v>1176</v>
      </c>
      <c r="C75773">
        <f t="shared" si="1183"/>
        <v>3659370758</v>
      </c>
    </row>
    <row r="75774" spans="1:3" x14ac:dyDescent="0.15">
      <c r="A75774">
        <v>16708175</v>
      </c>
      <c r="B75774">
        <v>1032</v>
      </c>
      <c r="C75774">
        <f t="shared" si="1183"/>
        <v>3659371790</v>
      </c>
    </row>
    <row r="75775" spans="1:3" x14ac:dyDescent="0.15">
      <c r="A75775">
        <v>16708184</v>
      </c>
      <c r="B75775">
        <v>2652</v>
      </c>
      <c r="C75775">
        <f t="shared" si="1183"/>
        <v>3659374442</v>
      </c>
    </row>
    <row r="75776" spans="1:3" x14ac:dyDescent="0.15">
      <c r="A75776">
        <v>16708185</v>
      </c>
      <c r="B75776">
        <v>1260</v>
      </c>
      <c r="C75776">
        <f t="shared" si="1183"/>
        <v>3659375702</v>
      </c>
    </row>
    <row r="75777" spans="1:3" x14ac:dyDescent="0.15">
      <c r="A75777">
        <v>16708186</v>
      </c>
      <c r="B75777">
        <v>936</v>
      </c>
      <c r="C75777">
        <f t="shared" si="1183"/>
        <v>3659376638</v>
      </c>
    </row>
    <row r="75778" spans="1:3" x14ac:dyDescent="0.15">
      <c r="A75778">
        <v>16708187</v>
      </c>
      <c r="B75778">
        <v>696</v>
      </c>
      <c r="C75778">
        <f t="shared" si="1183"/>
        <v>3659377334</v>
      </c>
    </row>
    <row r="75779" spans="1:3" x14ac:dyDescent="0.15">
      <c r="A75779">
        <v>16708188</v>
      </c>
      <c r="B75779">
        <v>372</v>
      </c>
      <c r="C75779">
        <f t="shared" si="1183"/>
        <v>3659377706</v>
      </c>
    </row>
    <row r="75780" spans="1:3" x14ac:dyDescent="0.15">
      <c r="A75780">
        <v>16708192</v>
      </c>
      <c r="B75780">
        <v>26844</v>
      </c>
      <c r="C75780">
        <f t="shared" si="1183"/>
        <v>3659404550</v>
      </c>
    </row>
    <row r="75781" spans="1:3" x14ac:dyDescent="0.15">
      <c r="A75781">
        <v>16708193</v>
      </c>
      <c r="B75781">
        <v>17244</v>
      </c>
      <c r="C75781">
        <f t="shared" si="1183"/>
        <v>3659421794</v>
      </c>
    </row>
    <row r="75782" spans="1:3" x14ac:dyDescent="0.15">
      <c r="A75782">
        <v>16708194</v>
      </c>
      <c r="B75782">
        <v>15300</v>
      </c>
      <c r="C75782">
        <f t="shared" si="1183"/>
        <v>3659437094</v>
      </c>
    </row>
    <row r="75783" spans="1:3" x14ac:dyDescent="0.15">
      <c r="A75783">
        <v>16708195</v>
      </c>
      <c r="B75783">
        <v>2520</v>
      </c>
      <c r="C75783">
        <f t="shared" si="1183"/>
        <v>3659439614</v>
      </c>
    </row>
    <row r="75784" spans="1:3" x14ac:dyDescent="0.15">
      <c r="A75784">
        <v>16708196</v>
      </c>
      <c r="B75784">
        <v>18852</v>
      </c>
      <c r="C75784">
        <f t="shared" si="1183"/>
        <v>3659458466</v>
      </c>
    </row>
    <row r="75785" spans="1:3" x14ac:dyDescent="0.15">
      <c r="A75785">
        <v>16708197</v>
      </c>
      <c r="B75785">
        <v>21948</v>
      </c>
      <c r="C75785">
        <f t="shared" si="1183"/>
        <v>3659480414</v>
      </c>
    </row>
    <row r="75786" spans="1:3" x14ac:dyDescent="0.15">
      <c r="A75786">
        <v>16708198</v>
      </c>
      <c r="B75786">
        <v>5676</v>
      </c>
      <c r="C75786">
        <f t="shared" si="1183"/>
        <v>3659486090</v>
      </c>
    </row>
    <row r="75787" spans="1:3" x14ac:dyDescent="0.15">
      <c r="A75787">
        <v>16708199</v>
      </c>
      <c r="B75787">
        <v>10512</v>
      </c>
      <c r="C75787">
        <f t="shared" si="1183"/>
        <v>3659496602</v>
      </c>
    </row>
    <row r="75788" spans="1:3" x14ac:dyDescent="0.15">
      <c r="A75788">
        <v>16708200</v>
      </c>
      <c r="B75788">
        <v>300</v>
      </c>
      <c r="C75788">
        <f t="shared" si="1183"/>
        <v>3659496902</v>
      </c>
    </row>
    <row r="75789" spans="1:3" x14ac:dyDescent="0.15">
      <c r="A75789">
        <v>16708201</v>
      </c>
      <c r="B75789">
        <v>7308</v>
      </c>
      <c r="C75789">
        <f t="shared" si="1183"/>
        <v>3659504210</v>
      </c>
    </row>
    <row r="75790" spans="1:3" x14ac:dyDescent="0.15">
      <c r="A75790">
        <v>16708202</v>
      </c>
      <c r="B75790">
        <v>7032</v>
      </c>
      <c r="C75790">
        <f t="shared" si="1183"/>
        <v>3659511242</v>
      </c>
    </row>
    <row r="75791" spans="1:3" x14ac:dyDescent="0.15">
      <c r="A75791">
        <v>16708203</v>
      </c>
      <c r="B75791">
        <v>1572</v>
      </c>
      <c r="C75791">
        <f t="shared" si="1183"/>
        <v>3659512814</v>
      </c>
    </row>
    <row r="75792" spans="1:3" x14ac:dyDescent="0.15">
      <c r="A75792">
        <v>16708204</v>
      </c>
      <c r="B75792">
        <v>3804</v>
      </c>
      <c r="C75792">
        <f t="shared" si="1183"/>
        <v>3659516618</v>
      </c>
    </row>
    <row r="75793" spans="1:3" x14ac:dyDescent="0.15">
      <c r="A75793">
        <v>16708205</v>
      </c>
      <c r="B75793">
        <v>6792</v>
      </c>
      <c r="C75793">
        <f t="shared" si="1183"/>
        <v>3659523410</v>
      </c>
    </row>
    <row r="75794" spans="1:3" x14ac:dyDescent="0.15">
      <c r="A75794">
        <v>16708206</v>
      </c>
      <c r="B75794">
        <v>5616</v>
      </c>
      <c r="C75794">
        <f t="shared" si="1183"/>
        <v>3659529026</v>
      </c>
    </row>
    <row r="75795" spans="1:3" x14ac:dyDescent="0.15">
      <c r="A75795">
        <v>16708207</v>
      </c>
      <c r="B75795">
        <v>3900</v>
      </c>
      <c r="C75795">
        <f t="shared" si="1183"/>
        <v>3659532926</v>
      </c>
    </row>
    <row r="75796" spans="1:3" x14ac:dyDescent="0.15">
      <c r="A75796">
        <v>16708208</v>
      </c>
      <c r="B75796">
        <v>60264</v>
      </c>
      <c r="C75796">
        <f t="shared" si="1183"/>
        <v>3659593190</v>
      </c>
    </row>
    <row r="75797" spans="1:3" x14ac:dyDescent="0.15">
      <c r="A75797">
        <v>16708209</v>
      </c>
      <c r="B75797">
        <v>17532</v>
      </c>
      <c r="C75797">
        <f t="shared" si="1183"/>
        <v>3659610722</v>
      </c>
    </row>
    <row r="75798" spans="1:3" x14ac:dyDescent="0.15">
      <c r="A75798">
        <v>16708210</v>
      </c>
      <c r="B75798">
        <v>8631828</v>
      </c>
      <c r="C75798">
        <f t="shared" si="1183"/>
        <v>3668242550</v>
      </c>
    </row>
    <row r="75799" spans="1:3" x14ac:dyDescent="0.15">
      <c r="A75799">
        <v>16708211</v>
      </c>
      <c r="B75799">
        <v>6360</v>
      </c>
      <c r="C75799">
        <f t="shared" si="1183"/>
        <v>3668248910</v>
      </c>
    </row>
    <row r="75800" spans="1:3" x14ac:dyDescent="0.15">
      <c r="A75800">
        <v>16708212</v>
      </c>
      <c r="B75800">
        <v>1216095</v>
      </c>
      <c r="C75800">
        <f t="shared" si="1183"/>
        <v>3669465005</v>
      </c>
    </row>
    <row r="75801" spans="1:3" x14ac:dyDescent="0.15">
      <c r="A75801">
        <v>16708213</v>
      </c>
      <c r="B75801">
        <v>15374034</v>
      </c>
      <c r="C75801">
        <f t="shared" si="1183"/>
        <v>3684839039</v>
      </c>
    </row>
    <row r="75802" spans="1:3" x14ac:dyDescent="0.15">
      <c r="A75802">
        <v>16708214</v>
      </c>
      <c r="B75802">
        <v>1896</v>
      </c>
      <c r="C75802">
        <f t="shared" si="1183"/>
        <v>3684840935</v>
      </c>
    </row>
    <row r="75803" spans="1:3" x14ac:dyDescent="0.15">
      <c r="A75803">
        <v>16708215</v>
      </c>
      <c r="B75803">
        <v>584385</v>
      </c>
      <c r="C75803">
        <f t="shared" si="1183"/>
        <v>3685425320</v>
      </c>
    </row>
    <row r="75804" spans="1:3" x14ac:dyDescent="0.15">
      <c r="A75804">
        <v>16708216</v>
      </c>
      <c r="B75804">
        <v>504</v>
      </c>
      <c r="C75804">
        <f t="shared" si="1183"/>
        <v>3685425824</v>
      </c>
    </row>
    <row r="75805" spans="1:3" x14ac:dyDescent="0.15">
      <c r="A75805">
        <v>16708217</v>
      </c>
      <c r="B75805">
        <v>1260</v>
      </c>
      <c r="C75805">
        <f t="shared" si="1183"/>
        <v>3685427084</v>
      </c>
    </row>
    <row r="75806" spans="1:3" x14ac:dyDescent="0.15">
      <c r="A75806">
        <v>16708490</v>
      </c>
      <c r="B75806">
        <v>372</v>
      </c>
      <c r="C75806">
        <f t="shared" ref="C75806:C75869" si="1184">C75805+B75806</f>
        <v>3685427456</v>
      </c>
    </row>
    <row r="75807" spans="1:3" x14ac:dyDescent="0.15">
      <c r="A75807">
        <v>16708492</v>
      </c>
      <c r="B75807">
        <v>936</v>
      </c>
      <c r="C75807">
        <f t="shared" si="1184"/>
        <v>3685428392</v>
      </c>
    </row>
    <row r="75808" spans="1:3" x14ac:dyDescent="0.15">
      <c r="A75808">
        <v>16708493</v>
      </c>
      <c r="B75808">
        <v>696</v>
      </c>
      <c r="C75808">
        <f t="shared" si="1184"/>
        <v>3685429088</v>
      </c>
    </row>
    <row r="75809" spans="1:3" x14ac:dyDescent="0.15">
      <c r="A75809">
        <v>16708494</v>
      </c>
      <c r="B75809">
        <v>2652</v>
      </c>
      <c r="C75809">
        <f t="shared" si="1184"/>
        <v>3685431740</v>
      </c>
    </row>
    <row r="75810" spans="1:3" x14ac:dyDescent="0.15">
      <c r="A75810">
        <v>16708495</v>
      </c>
      <c r="B75810">
        <v>1260</v>
      </c>
      <c r="C75810">
        <f t="shared" si="1184"/>
        <v>3685433000</v>
      </c>
    </row>
    <row r="75811" spans="1:3" x14ac:dyDescent="0.15">
      <c r="A75811">
        <v>16708496</v>
      </c>
      <c r="B75811">
        <v>2040</v>
      </c>
      <c r="C75811">
        <f t="shared" si="1184"/>
        <v>3685435040</v>
      </c>
    </row>
    <row r="75812" spans="1:3" x14ac:dyDescent="0.15">
      <c r="A75812">
        <v>16708497</v>
      </c>
      <c r="B75812">
        <v>1044</v>
      </c>
      <c r="C75812">
        <f t="shared" si="1184"/>
        <v>3685436084</v>
      </c>
    </row>
    <row r="75813" spans="1:3" x14ac:dyDescent="0.15">
      <c r="A75813">
        <v>16708498</v>
      </c>
      <c r="B75813">
        <v>8808</v>
      </c>
      <c r="C75813">
        <f t="shared" si="1184"/>
        <v>3685444892</v>
      </c>
    </row>
    <row r="75814" spans="1:3" x14ac:dyDescent="0.15">
      <c r="A75814">
        <v>16708499</v>
      </c>
      <c r="B75814">
        <v>2712</v>
      </c>
      <c r="C75814">
        <f t="shared" si="1184"/>
        <v>3685447604</v>
      </c>
    </row>
    <row r="75815" spans="1:3" x14ac:dyDescent="0.15">
      <c r="A75815">
        <v>16708500</v>
      </c>
      <c r="B75815">
        <v>5088</v>
      </c>
      <c r="C75815">
        <f t="shared" si="1184"/>
        <v>3685452692</v>
      </c>
    </row>
    <row r="75816" spans="1:3" x14ac:dyDescent="0.15">
      <c r="A75816">
        <v>16708501</v>
      </c>
      <c r="B75816">
        <v>12252</v>
      </c>
      <c r="C75816">
        <f t="shared" si="1184"/>
        <v>3685464944</v>
      </c>
    </row>
    <row r="75817" spans="1:3" x14ac:dyDescent="0.15">
      <c r="A75817">
        <v>16708502</v>
      </c>
      <c r="B75817">
        <v>2880</v>
      </c>
      <c r="C75817">
        <f t="shared" si="1184"/>
        <v>3685467824</v>
      </c>
    </row>
    <row r="75818" spans="1:3" x14ac:dyDescent="0.15">
      <c r="A75818">
        <v>16708503</v>
      </c>
      <c r="B75818">
        <v>708</v>
      </c>
      <c r="C75818">
        <f t="shared" si="1184"/>
        <v>3685468532</v>
      </c>
    </row>
    <row r="75819" spans="1:3" x14ac:dyDescent="0.15">
      <c r="A75819">
        <v>16708504</v>
      </c>
      <c r="B75819">
        <v>1176</v>
      </c>
      <c r="C75819">
        <f t="shared" si="1184"/>
        <v>3685469708</v>
      </c>
    </row>
    <row r="75820" spans="1:3" x14ac:dyDescent="0.15">
      <c r="A75820">
        <v>16708505</v>
      </c>
      <c r="B75820">
        <v>1032</v>
      </c>
      <c r="C75820">
        <f t="shared" si="1184"/>
        <v>3685470740</v>
      </c>
    </row>
    <row r="75821" spans="1:3" x14ac:dyDescent="0.15">
      <c r="A75821">
        <v>16708506</v>
      </c>
      <c r="B75821">
        <v>4812</v>
      </c>
      <c r="C75821">
        <f t="shared" si="1184"/>
        <v>3685475552</v>
      </c>
    </row>
    <row r="75822" spans="1:3" x14ac:dyDescent="0.15">
      <c r="A75822">
        <v>16708507</v>
      </c>
      <c r="B75822">
        <v>3516</v>
      </c>
      <c r="C75822">
        <f t="shared" si="1184"/>
        <v>3685479068</v>
      </c>
    </row>
    <row r="75823" spans="1:3" x14ac:dyDescent="0.15">
      <c r="A75823">
        <v>16708508</v>
      </c>
      <c r="B75823">
        <v>32124</v>
      </c>
      <c r="C75823">
        <f t="shared" si="1184"/>
        <v>3685511192</v>
      </c>
    </row>
    <row r="75824" spans="1:3" x14ac:dyDescent="0.15">
      <c r="A75824">
        <v>16708509</v>
      </c>
      <c r="B75824">
        <v>6900</v>
      </c>
      <c r="C75824">
        <f t="shared" si="1184"/>
        <v>3685518092</v>
      </c>
    </row>
    <row r="75825" spans="1:3" x14ac:dyDescent="0.15">
      <c r="A75825">
        <v>16708510</v>
      </c>
      <c r="B75825">
        <v>41184</v>
      </c>
      <c r="C75825">
        <f t="shared" si="1184"/>
        <v>3685559276</v>
      </c>
    </row>
    <row r="75826" spans="1:3" x14ac:dyDescent="0.15">
      <c r="A75826">
        <v>16708511</v>
      </c>
      <c r="B75826">
        <v>32820</v>
      </c>
      <c r="C75826">
        <f t="shared" si="1184"/>
        <v>3685592096</v>
      </c>
    </row>
    <row r="75827" spans="1:3" x14ac:dyDescent="0.15">
      <c r="A75827">
        <v>16708512</v>
      </c>
      <c r="B75827">
        <v>1896</v>
      </c>
      <c r="C75827">
        <f t="shared" si="1184"/>
        <v>3685593992</v>
      </c>
    </row>
    <row r="75828" spans="1:3" x14ac:dyDescent="0.15">
      <c r="A75828">
        <v>16708513</v>
      </c>
      <c r="B75828">
        <v>584388</v>
      </c>
      <c r="C75828">
        <f t="shared" si="1184"/>
        <v>3686178380</v>
      </c>
    </row>
    <row r="75829" spans="1:3" x14ac:dyDescent="0.15">
      <c r="A75829">
        <v>16708514</v>
      </c>
      <c r="B75829">
        <v>1216095</v>
      </c>
      <c r="C75829">
        <f t="shared" si="1184"/>
        <v>3687394475</v>
      </c>
    </row>
    <row r="75830" spans="1:3" x14ac:dyDescent="0.15">
      <c r="A75830">
        <v>16708515</v>
      </c>
      <c r="B75830">
        <v>15374072</v>
      </c>
      <c r="C75830">
        <f t="shared" si="1184"/>
        <v>3702768547</v>
      </c>
    </row>
    <row r="75831" spans="1:3" x14ac:dyDescent="0.15">
      <c r="A75831">
        <v>16708516</v>
      </c>
      <c r="B75831">
        <v>8631807</v>
      </c>
      <c r="C75831">
        <f t="shared" si="1184"/>
        <v>3711400354</v>
      </c>
    </row>
    <row r="75832" spans="1:3" x14ac:dyDescent="0.15">
      <c r="A75832">
        <v>16708517</v>
      </c>
      <c r="B75832">
        <v>6360</v>
      </c>
      <c r="C75832">
        <f t="shared" si="1184"/>
        <v>3711406714</v>
      </c>
    </row>
    <row r="75833" spans="1:3" x14ac:dyDescent="0.15">
      <c r="A75833">
        <v>16708518</v>
      </c>
      <c r="B75833">
        <v>60264</v>
      </c>
      <c r="C75833">
        <f t="shared" si="1184"/>
        <v>3711466978</v>
      </c>
    </row>
    <row r="75834" spans="1:3" x14ac:dyDescent="0.15">
      <c r="A75834">
        <v>16708519</v>
      </c>
      <c r="B75834">
        <v>17532</v>
      </c>
      <c r="C75834">
        <f t="shared" si="1184"/>
        <v>3711484510</v>
      </c>
    </row>
    <row r="75835" spans="1:3" x14ac:dyDescent="0.15">
      <c r="A75835">
        <v>16708526</v>
      </c>
      <c r="B75835">
        <v>504</v>
      </c>
      <c r="C75835">
        <f t="shared" si="1184"/>
        <v>3711485014</v>
      </c>
    </row>
    <row r="75836" spans="1:3" x14ac:dyDescent="0.15">
      <c r="A75836">
        <v>16708527</v>
      </c>
      <c r="B75836">
        <v>1260</v>
      </c>
      <c r="C75836">
        <f t="shared" si="1184"/>
        <v>3711486274</v>
      </c>
    </row>
    <row r="75837" spans="1:3" x14ac:dyDescent="0.15">
      <c r="A75837">
        <v>16708528</v>
      </c>
      <c r="B75837">
        <v>5676</v>
      </c>
      <c r="C75837">
        <f t="shared" si="1184"/>
        <v>3711491950</v>
      </c>
    </row>
    <row r="75838" spans="1:3" x14ac:dyDescent="0.15">
      <c r="A75838">
        <v>16708529</v>
      </c>
      <c r="B75838">
        <v>10512</v>
      </c>
      <c r="C75838">
        <f t="shared" si="1184"/>
        <v>3711502462</v>
      </c>
    </row>
    <row r="75839" spans="1:3" x14ac:dyDescent="0.15">
      <c r="A75839">
        <v>16708530</v>
      </c>
      <c r="B75839">
        <v>18852</v>
      </c>
      <c r="C75839">
        <f t="shared" si="1184"/>
        <v>3711521314</v>
      </c>
    </row>
    <row r="75840" spans="1:3" x14ac:dyDescent="0.15">
      <c r="A75840">
        <v>16708531</v>
      </c>
      <c r="B75840">
        <v>21948</v>
      </c>
      <c r="C75840">
        <f t="shared" si="1184"/>
        <v>3711543262</v>
      </c>
    </row>
    <row r="75841" spans="1:3" x14ac:dyDescent="0.15">
      <c r="A75841">
        <v>16708532</v>
      </c>
      <c r="B75841">
        <v>15300</v>
      </c>
      <c r="C75841">
        <f t="shared" si="1184"/>
        <v>3711558562</v>
      </c>
    </row>
    <row r="75842" spans="1:3" x14ac:dyDescent="0.15">
      <c r="A75842">
        <v>16708533</v>
      </c>
      <c r="B75842">
        <v>2520</v>
      </c>
      <c r="C75842">
        <f t="shared" si="1184"/>
        <v>3711561082</v>
      </c>
    </row>
    <row r="75843" spans="1:3" x14ac:dyDescent="0.15">
      <c r="A75843">
        <v>16708534</v>
      </c>
      <c r="B75843">
        <v>26844</v>
      </c>
      <c r="C75843">
        <f t="shared" si="1184"/>
        <v>3711587926</v>
      </c>
    </row>
    <row r="75844" spans="1:3" x14ac:dyDescent="0.15">
      <c r="A75844">
        <v>16708535</v>
      </c>
      <c r="B75844">
        <v>17244</v>
      </c>
      <c r="C75844">
        <f t="shared" si="1184"/>
        <v>3711605170</v>
      </c>
    </row>
    <row r="75845" spans="1:3" x14ac:dyDescent="0.15">
      <c r="A75845">
        <v>16708536</v>
      </c>
      <c r="B75845">
        <v>5616</v>
      </c>
      <c r="C75845">
        <f t="shared" si="1184"/>
        <v>3711610786</v>
      </c>
    </row>
    <row r="75846" spans="1:3" x14ac:dyDescent="0.15">
      <c r="A75846">
        <v>16708537</v>
      </c>
      <c r="B75846">
        <v>3900</v>
      </c>
      <c r="C75846">
        <f t="shared" si="1184"/>
        <v>3711614686</v>
      </c>
    </row>
    <row r="75847" spans="1:3" x14ac:dyDescent="0.15">
      <c r="A75847">
        <v>16708538</v>
      </c>
      <c r="B75847">
        <v>3804</v>
      </c>
      <c r="C75847">
        <f t="shared" si="1184"/>
        <v>3711618490</v>
      </c>
    </row>
    <row r="75848" spans="1:3" x14ac:dyDescent="0.15">
      <c r="A75848">
        <v>16708539</v>
      </c>
      <c r="B75848">
        <v>6792</v>
      </c>
      <c r="C75848">
        <f t="shared" si="1184"/>
        <v>3711625282</v>
      </c>
    </row>
    <row r="75849" spans="1:3" x14ac:dyDescent="0.15">
      <c r="A75849">
        <v>16708540</v>
      </c>
      <c r="B75849">
        <v>7032</v>
      </c>
      <c r="C75849">
        <f t="shared" si="1184"/>
        <v>3711632314</v>
      </c>
    </row>
    <row r="75850" spans="1:3" x14ac:dyDescent="0.15">
      <c r="A75850">
        <v>16708541</v>
      </c>
      <c r="B75850">
        <v>1572</v>
      </c>
      <c r="C75850">
        <f t="shared" si="1184"/>
        <v>3711633886</v>
      </c>
    </row>
    <row r="75851" spans="1:3" x14ac:dyDescent="0.15">
      <c r="A75851">
        <v>16708542</v>
      </c>
      <c r="B75851">
        <v>300</v>
      </c>
      <c r="C75851">
        <f t="shared" si="1184"/>
        <v>3711634186</v>
      </c>
    </row>
    <row r="75852" spans="1:3" x14ac:dyDescent="0.15">
      <c r="A75852">
        <v>16708543</v>
      </c>
      <c r="B75852">
        <v>7308</v>
      </c>
      <c r="C75852">
        <f t="shared" si="1184"/>
        <v>3711641494</v>
      </c>
    </row>
    <row r="75853" spans="1:3" x14ac:dyDescent="0.15">
      <c r="A75853">
        <v>16708708</v>
      </c>
      <c r="B75853">
        <v>462</v>
      </c>
      <c r="C75853">
        <f t="shared" si="1184"/>
        <v>3711641956</v>
      </c>
    </row>
    <row r="75854" spans="1:3" x14ac:dyDescent="0.15">
      <c r="A75854">
        <v>16708709</v>
      </c>
      <c r="B75854">
        <v>1155</v>
      </c>
      <c r="C75854">
        <f t="shared" si="1184"/>
        <v>3711643111</v>
      </c>
    </row>
    <row r="75855" spans="1:3" x14ac:dyDescent="0.15">
      <c r="A75855">
        <v>16708712</v>
      </c>
      <c r="B75855">
        <v>1208507</v>
      </c>
      <c r="C75855">
        <f t="shared" si="1184"/>
        <v>3712851618</v>
      </c>
    </row>
    <row r="75856" spans="1:3" x14ac:dyDescent="0.15">
      <c r="A75856">
        <v>16708713</v>
      </c>
      <c r="B75856">
        <v>15407392</v>
      </c>
      <c r="C75856">
        <f t="shared" si="1184"/>
        <v>3728259010</v>
      </c>
    </row>
    <row r="75857" spans="1:3" x14ac:dyDescent="0.15">
      <c r="A75857">
        <v>16708714</v>
      </c>
      <c r="B75857">
        <v>1738</v>
      </c>
      <c r="C75857">
        <f t="shared" si="1184"/>
        <v>3728260748</v>
      </c>
    </row>
    <row r="75858" spans="1:3" x14ac:dyDescent="0.15">
      <c r="A75858">
        <v>16708715</v>
      </c>
      <c r="B75858">
        <v>575627</v>
      </c>
      <c r="C75858">
        <f t="shared" si="1184"/>
        <v>3728836375</v>
      </c>
    </row>
    <row r="75859" spans="1:3" x14ac:dyDescent="0.15">
      <c r="A75859">
        <v>16708716</v>
      </c>
      <c r="B75859">
        <v>55242</v>
      </c>
      <c r="C75859">
        <f t="shared" si="1184"/>
        <v>3728891617</v>
      </c>
    </row>
    <row r="75860" spans="1:3" x14ac:dyDescent="0.15">
      <c r="A75860">
        <v>16708717</v>
      </c>
      <c r="B75860">
        <v>16071</v>
      </c>
      <c r="C75860">
        <f t="shared" si="1184"/>
        <v>3728907688</v>
      </c>
    </row>
    <row r="75861" spans="1:3" x14ac:dyDescent="0.15">
      <c r="A75861">
        <v>16708718</v>
      </c>
      <c r="B75861">
        <v>8648980</v>
      </c>
      <c r="C75861">
        <f t="shared" si="1184"/>
        <v>3737556668</v>
      </c>
    </row>
    <row r="75862" spans="1:3" x14ac:dyDescent="0.15">
      <c r="A75862">
        <v>16708719</v>
      </c>
      <c r="B75862">
        <v>5830</v>
      </c>
      <c r="C75862">
        <f t="shared" si="1184"/>
        <v>3737562498</v>
      </c>
    </row>
    <row r="75863" spans="1:3" x14ac:dyDescent="0.15">
      <c r="A75863">
        <v>16708720</v>
      </c>
      <c r="B75863">
        <v>3487</v>
      </c>
      <c r="C75863">
        <f t="shared" si="1184"/>
        <v>3737565985</v>
      </c>
    </row>
    <row r="75864" spans="1:3" x14ac:dyDescent="0.15">
      <c r="A75864">
        <v>16708721</v>
      </c>
      <c r="B75864">
        <v>6226</v>
      </c>
      <c r="C75864">
        <f t="shared" si="1184"/>
        <v>3737572211</v>
      </c>
    </row>
    <row r="75865" spans="1:3" x14ac:dyDescent="0.15">
      <c r="A75865">
        <v>16708722</v>
      </c>
      <c r="B75865">
        <v>5148</v>
      </c>
      <c r="C75865">
        <f t="shared" si="1184"/>
        <v>3737577359</v>
      </c>
    </row>
    <row r="75866" spans="1:3" x14ac:dyDescent="0.15">
      <c r="A75866">
        <v>16708723</v>
      </c>
      <c r="B75866">
        <v>3575</v>
      </c>
      <c r="C75866">
        <f t="shared" si="1184"/>
        <v>3737580934</v>
      </c>
    </row>
    <row r="75867" spans="1:3" x14ac:dyDescent="0.15">
      <c r="A75867">
        <v>16708724</v>
      </c>
      <c r="B75867">
        <v>275</v>
      </c>
      <c r="C75867">
        <f t="shared" si="1184"/>
        <v>3737581209</v>
      </c>
    </row>
    <row r="75868" spans="1:3" x14ac:dyDescent="0.15">
      <c r="A75868">
        <v>16708725</v>
      </c>
      <c r="B75868">
        <v>6699</v>
      </c>
      <c r="C75868">
        <f t="shared" si="1184"/>
        <v>3737587908</v>
      </c>
    </row>
    <row r="75869" spans="1:3" x14ac:dyDescent="0.15">
      <c r="A75869">
        <v>16708726</v>
      </c>
      <c r="B75869">
        <v>6446</v>
      </c>
      <c r="C75869">
        <f t="shared" si="1184"/>
        <v>3737594354</v>
      </c>
    </row>
    <row r="75870" spans="1:3" x14ac:dyDescent="0.15">
      <c r="A75870">
        <v>16708727</v>
      </c>
      <c r="B75870">
        <v>1441</v>
      </c>
      <c r="C75870">
        <f t="shared" ref="C75870:C75933" si="1185">C75869+B75870</f>
        <v>3737595795</v>
      </c>
    </row>
    <row r="75871" spans="1:3" x14ac:dyDescent="0.15">
      <c r="A75871">
        <v>16708728</v>
      </c>
      <c r="B75871">
        <v>17281</v>
      </c>
      <c r="C75871">
        <f t="shared" si="1185"/>
        <v>3737613076</v>
      </c>
    </row>
    <row r="75872" spans="1:3" x14ac:dyDescent="0.15">
      <c r="A75872">
        <v>16708729</v>
      </c>
      <c r="B75872">
        <v>20119</v>
      </c>
      <c r="C75872">
        <f t="shared" si="1185"/>
        <v>3737633195</v>
      </c>
    </row>
    <row r="75873" spans="1:3" x14ac:dyDescent="0.15">
      <c r="A75873">
        <v>16708730</v>
      </c>
      <c r="B75873">
        <v>5203</v>
      </c>
      <c r="C75873">
        <f t="shared" si="1185"/>
        <v>3737638398</v>
      </c>
    </row>
    <row r="75874" spans="1:3" x14ac:dyDescent="0.15">
      <c r="A75874">
        <v>16708731</v>
      </c>
      <c r="B75874">
        <v>9636</v>
      </c>
      <c r="C75874">
        <f t="shared" si="1185"/>
        <v>3737648034</v>
      </c>
    </row>
    <row r="75875" spans="1:3" x14ac:dyDescent="0.15">
      <c r="A75875">
        <v>16708732</v>
      </c>
      <c r="B75875">
        <v>24607</v>
      </c>
      <c r="C75875">
        <f t="shared" si="1185"/>
        <v>3737672641</v>
      </c>
    </row>
    <row r="75876" spans="1:3" x14ac:dyDescent="0.15">
      <c r="A75876">
        <v>16708733</v>
      </c>
      <c r="B75876">
        <v>15807</v>
      </c>
      <c r="C75876">
        <f t="shared" si="1185"/>
        <v>3737688448</v>
      </c>
    </row>
    <row r="75877" spans="1:3" x14ac:dyDescent="0.15">
      <c r="A75877">
        <v>16708734</v>
      </c>
      <c r="B75877">
        <v>14025</v>
      </c>
      <c r="C75877">
        <f t="shared" si="1185"/>
        <v>3737702473</v>
      </c>
    </row>
    <row r="75878" spans="1:3" x14ac:dyDescent="0.15">
      <c r="A75878">
        <v>16708735</v>
      </c>
      <c r="B75878">
        <v>2310</v>
      </c>
      <c r="C75878">
        <f t="shared" si="1185"/>
        <v>3737704783</v>
      </c>
    </row>
    <row r="75879" spans="1:3" x14ac:dyDescent="0.15">
      <c r="A75879">
        <v>16708736</v>
      </c>
      <c r="B75879">
        <v>33563</v>
      </c>
      <c r="C75879">
        <f t="shared" si="1185"/>
        <v>3737738346</v>
      </c>
    </row>
    <row r="75880" spans="1:3" x14ac:dyDescent="0.15">
      <c r="A75880">
        <v>16708737</v>
      </c>
      <c r="B75880">
        <v>8756</v>
      </c>
      <c r="C75880">
        <f t="shared" si="1185"/>
        <v>3737747102</v>
      </c>
    </row>
    <row r="75881" spans="1:3" x14ac:dyDescent="0.15">
      <c r="A75881">
        <v>16708738</v>
      </c>
      <c r="B75881">
        <v>27793</v>
      </c>
      <c r="C75881">
        <f t="shared" si="1185"/>
        <v>3737774895</v>
      </c>
    </row>
    <row r="75882" spans="1:3" x14ac:dyDescent="0.15">
      <c r="A75882">
        <v>16708739</v>
      </c>
      <c r="B75882">
        <v>27192</v>
      </c>
      <c r="C75882">
        <f t="shared" si="1185"/>
        <v>3737802087</v>
      </c>
    </row>
    <row r="75883" spans="1:3" x14ac:dyDescent="0.15">
      <c r="A75883">
        <v>16708740</v>
      </c>
      <c r="B75883">
        <v>12249</v>
      </c>
      <c r="C75883">
        <f t="shared" si="1185"/>
        <v>3737814336</v>
      </c>
    </row>
    <row r="75884" spans="1:3" x14ac:dyDescent="0.15">
      <c r="A75884">
        <v>16708741</v>
      </c>
      <c r="B75884">
        <v>16282</v>
      </c>
      <c r="C75884">
        <f t="shared" si="1185"/>
        <v>3737830618</v>
      </c>
    </row>
    <row r="75885" spans="1:3" x14ac:dyDescent="0.15">
      <c r="A75885">
        <v>16708742</v>
      </c>
      <c r="B75885">
        <v>25142</v>
      </c>
      <c r="C75885">
        <f t="shared" si="1185"/>
        <v>3737855760</v>
      </c>
    </row>
    <row r="75886" spans="1:3" x14ac:dyDescent="0.15">
      <c r="A75886">
        <v>16708743</v>
      </c>
      <c r="B75886">
        <v>36814</v>
      </c>
      <c r="C75886">
        <f t="shared" si="1185"/>
        <v>3737892574</v>
      </c>
    </row>
    <row r="75887" spans="1:3" x14ac:dyDescent="0.15">
      <c r="A75887">
        <v>16708744</v>
      </c>
      <c r="B75887">
        <v>28657</v>
      </c>
      <c r="C75887">
        <f t="shared" si="1185"/>
        <v>3737921231</v>
      </c>
    </row>
    <row r="75888" spans="1:3" x14ac:dyDescent="0.15">
      <c r="A75888">
        <v>16708745</v>
      </c>
      <c r="B75888">
        <v>33539</v>
      </c>
      <c r="C75888">
        <f t="shared" si="1185"/>
        <v>3737954770</v>
      </c>
    </row>
    <row r="75889" spans="1:3" x14ac:dyDescent="0.15">
      <c r="A75889">
        <v>16708746</v>
      </c>
      <c r="B75889">
        <v>57229</v>
      </c>
      <c r="C75889">
        <f t="shared" si="1185"/>
        <v>3738011999</v>
      </c>
    </row>
    <row r="75890" spans="1:3" x14ac:dyDescent="0.15">
      <c r="A75890">
        <v>16708747</v>
      </c>
      <c r="B75890">
        <v>62304</v>
      </c>
      <c r="C75890">
        <f t="shared" si="1185"/>
        <v>3738074303</v>
      </c>
    </row>
    <row r="75891" spans="1:3" x14ac:dyDescent="0.15">
      <c r="A75891">
        <v>16708748</v>
      </c>
      <c r="B75891">
        <v>12238</v>
      </c>
      <c r="C75891">
        <f t="shared" si="1185"/>
        <v>3738086541</v>
      </c>
    </row>
    <row r="75892" spans="1:3" x14ac:dyDescent="0.15">
      <c r="A75892">
        <v>16708749</v>
      </c>
      <c r="B75892">
        <v>15490</v>
      </c>
      <c r="C75892">
        <f t="shared" si="1185"/>
        <v>3738102031</v>
      </c>
    </row>
    <row r="75893" spans="1:3" x14ac:dyDescent="0.15">
      <c r="A75893">
        <v>16708750</v>
      </c>
      <c r="B75893">
        <v>25879</v>
      </c>
      <c r="C75893">
        <f t="shared" si="1185"/>
        <v>3738127910</v>
      </c>
    </row>
    <row r="75894" spans="1:3" x14ac:dyDescent="0.15">
      <c r="A75894">
        <v>16708751</v>
      </c>
      <c r="B75894">
        <v>33151</v>
      </c>
      <c r="C75894">
        <f t="shared" si="1185"/>
        <v>3738161061</v>
      </c>
    </row>
    <row r="75895" spans="1:3" x14ac:dyDescent="0.15">
      <c r="A75895">
        <v>16708752</v>
      </c>
      <c r="B75895">
        <v>8528371</v>
      </c>
      <c r="C75895">
        <f t="shared" si="1185"/>
        <v>3746689432</v>
      </c>
    </row>
    <row r="75896" spans="1:3" x14ac:dyDescent="0.15">
      <c r="A75896">
        <v>16708753</v>
      </c>
      <c r="B75896">
        <v>6360</v>
      </c>
      <c r="C75896">
        <f t="shared" si="1185"/>
        <v>3746695792</v>
      </c>
    </row>
    <row r="75897" spans="1:3" x14ac:dyDescent="0.15">
      <c r="A75897">
        <v>16708754</v>
      </c>
      <c r="B75897">
        <v>60768</v>
      </c>
      <c r="C75897">
        <f t="shared" si="1185"/>
        <v>3746756560</v>
      </c>
    </row>
    <row r="75898" spans="1:3" x14ac:dyDescent="0.15">
      <c r="A75898">
        <v>16708755</v>
      </c>
      <c r="B75898">
        <v>18792</v>
      </c>
      <c r="C75898">
        <f t="shared" si="1185"/>
        <v>3746775352</v>
      </c>
    </row>
    <row r="75899" spans="1:3" x14ac:dyDescent="0.15">
      <c r="A75899">
        <v>16708756</v>
      </c>
      <c r="B75899">
        <v>1896</v>
      </c>
      <c r="C75899">
        <f t="shared" si="1185"/>
        <v>3746777248</v>
      </c>
    </row>
    <row r="75900" spans="1:3" x14ac:dyDescent="0.15">
      <c r="A75900">
        <v>16708757</v>
      </c>
      <c r="B75900">
        <v>581076</v>
      </c>
      <c r="C75900">
        <f t="shared" si="1185"/>
        <v>3747358324</v>
      </c>
    </row>
    <row r="75901" spans="1:3" x14ac:dyDescent="0.15">
      <c r="A75901">
        <v>16708758</v>
      </c>
      <c r="B75901">
        <v>1205138</v>
      </c>
      <c r="C75901">
        <f t="shared" si="1185"/>
        <v>3748563462</v>
      </c>
    </row>
    <row r="75902" spans="1:3" x14ac:dyDescent="0.15">
      <c r="A75902">
        <v>16708759</v>
      </c>
      <c r="B75902">
        <v>15194808</v>
      </c>
      <c r="C75902">
        <f t="shared" si="1185"/>
        <v>3763758270</v>
      </c>
    </row>
    <row r="75903" spans="1:3" x14ac:dyDescent="0.15">
      <c r="A75903">
        <v>16708760</v>
      </c>
      <c r="B75903">
        <v>8628833</v>
      </c>
      <c r="C75903">
        <f t="shared" si="1185"/>
        <v>3772387103</v>
      </c>
    </row>
    <row r="75904" spans="1:3" x14ac:dyDescent="0.15">
      <c r="A75904">
        <v>16708761</v>
      </c>
      <c r="B75904">
        <v>7218</v>
      </c>
      <c r="C75904">
        <f t="shared" si="1185"/>
        <v>3772394321</v>
      </c>
    </row>
    <row r="75905" spans="1:3" x14ac:dyDescent="0.15">
      <c r="A75905">
        <v>16708762</v>
      </c>
      <c r="B75905">
        <v>61923</v>
      </c>
      <c r="C75905">
        <f t="shared" si="1185"/>
        <v>3772456244</v>
      </c>
    </row>
    <row r="75906" spans="1:3" x14ac:dyDescent="0.15">
      <c r="A75906">
        <v>16708763</v>
      </c>
      <c r="B75906">
        <v>21223</v>
      </c>
      <c r="C75906">
        <f t="shared" si="1185"/>
        <v>3772477467</v>
      </c>
    </row>
    <row r="75907" spans="1:3" x14ac:dyDescent="0.15">
      <c r="A75907">
        <v>16708764</v>
      </c>
      <c r="B75907">
        <v>1896</v>
      </c>
      <c r="C75907">
        <f t="shared" si="1185"/>
        <v>3772479363</v>
      </c>
    </row>
    <row r="75908" spans="1:3" x14ac:dyDescent="0.15">
      <c r="A75908">
        <v>16708765</v>
      </c>
      <c r="B75908">
        <v>584335</v>
      </c>
      <c r="C75908">
        <f t="shared" si="1185"/>
        <v>3773063698</v>
      </c>
    </row>
    <row r="75909" spans="1:3" x14ac:dyDescent="0.15">
      <c r="A75909">
        <v>16708766</v>
      </c>
      <c r="B75909">
        <v>1215725</v>
      </c>
      <c r="C75909">
        <f t="shared" si="1185"/>
        <v>3774279423</v>
      </c>
    </row>
    <row r="75910" spans="1:3" x14ac:dyDescent="0.15">
      <c r="A75910">
        <v>16708767</v>
      </c>
      <c r="B75910">
        <v>15378438</v>
      </c>
      <c r="C75910">
        <f t="shared" si="1185"/>
        <v>3789657861</v>
      </c>
    </row>
    <row r="75911" spans="1:3" x14ac:dyDescent="0.15">
      <c r="A75911">
        <v>16708960</v>
      </c>
      <c r="B75911">
        <v>15428084</v>
      </c>
      <c r="C75911">
        <f t="shared" si="1185"/>
        <v>3805085945</v>
      </c>
    </row>
    <row r="75912" spans="1:3" x14ac:dyDescent="0.15">
      <c r="A75912">
        <v>16708961</v>
      </c>
      <c r="B75912">
        <v>1193815</v>
      </c>
      <c r="C75912">
        <f t="shared" si="1185"/>
        <v>3806279760</v>
      </c>
    </row>
    <row r="75913" spans="1:3" x14ac:dyDescent="0.15">
      <c r="A75913">
        <v>16708962</v>
      </c>
      <c r="B75913">
        <v>560186</v>
      </c>
      <c r="C75913">
        <f t="shared" si="1185"/>
        <v>3806839946</v>
      </c>
    </row>
    <row r="75914" spans="1:3" x14ac:dyDescent="0.15">
      <c r="A75914">
        <v>16708963</v>
      </c>
      <c r="B75914">
        <v>1738</v>
      </c>
      <c r="C75914">
        <f t="shared" si="1185"/>
        <v>3806841684</v>
      </c>
    </row>
    <row r="75915" spans="1:3" x14ac:dyDescent="0.15">
      <c r="A75915">
        <v>16708964</v>
      </c>
      <c r="B75915">
        <v>18723</v>
      </c>
      <c r="C75915">
        <f t="shared" si="1185"/>
        <v>3806860407</v>
      </c>
    </row>
    <row r="75916" spans="1:3" x14ac:dyDescent="0.15">
      <c r="A75916">
        <v>16708965</v>
      </c>
      <c r="B75916">
        <v>56502</v>
      </c>
      <c r="C75916">
        <f t="shared" si="1185"/>
        <v>3806916909</v>
      </c>
    </row>
    <row r="75917" spans="1:3" x14ac:dyDescent="0.15">
      <c r="A75917">
        <v>16708966</v>
      </c>
      <c r="B75917">
        <v>6766</v>
      </c>
      <c r="C75917">
        <f t="shared" si="1185"/>
        <v>3806923675</v>
      </c>
    </row>
    <row r="75918" spans="1:3" x14ac:dyDescent="0.15">
      <c r="A75918">
        <v>16708967</v>
      </c>
      <c r="B75918">
        <v>8659328</v>
      </c>
      <c r="C75918">
        <f t="shared" si="1185"/>
        <v>3815583003</v>
      </c>
    </row>
    <row r="75919" spans="1:3" x14ac:dyDescent="0.15">
      <c r="A75919">
        <v>16708968</v>
      </c>
      <c r="B75919">
        <v>372</v>
      </c>
      <c r="C75919">
        <f t="shared" si="1185"/>
        <v>3815583375</v>
      </c>
    </row>
    <row r="75920" spans="1:3" x14ac:dyDescent="0.15">
      <c r="A75920">
        <v>16708972</v>
      </c>
      <c r="B75920">
        <v>3807</v>
      </c>
      <c r="C75920">
        <f t="shared" si="1185"/>
        <v>3815587182</v>
      </c>
    </row>
    <row r="75921" spans="1:3" x14ac:dyDescent="0.15">
      <c r="A75921">
        <v>16708973</v>
      </c>
      <c r="B75921">
        <v>1722</v>
      </c>
      <c r="C75921">
        <f t="shared" si="1185"/>
        <v>3815588904</v>
      </c>
    </row>
    <row r="75922" spans="1:3" x14ac:dyDescent="0.15">
      <c r="A75922">
        <v>16708974</v>
      </c>
      <c r="B75922">
        <v>936</v>
      </c>
      <c r="C75922">
        <f t="shared" si="1185"/>
        <v>3815589840</v>
      </c>
    </row>
    <row r="75923" spans="1:3" x14ac:dyDescent="0.15">
      <c r="A75923">
        <v>16708975</v>
      </c>
      <c r="B75923">
        <v>696</v>
      </c>
      <c r="C75923">
        <f t="shared" si="1185"/>
        <v>3815590536</v>
      </c>
    </row>
    <row r="75924" spans="1:3" x14ac:dyDescent="0.15">
      <c r="A75924">
        <v>16708976</v>
      </c>
      <c r="B75924">
        <v>33739</v>
      </c>
      <c r="C75924">
        <f t="shared" si="1185"/>
        <v>3815624275</v>
      </c>
    </row>
    <row r="75925" spans="1:3" x14ac:dyDescent="0.15">
      <c r="A75925">
        <v>16708977</v>
      </c>
      <c r="B75925">
        <v>23509</v>
      </c>
      <c r="C75925">
        <f t="shared" si="1185"/>
        <v>3815647784</v>
      </c>
    </row>
    <row r="75926" spans="1:3" x14ac:dyDescent="0.15">
      <c r="A75926">
        <v>16708978</v>
      </c>
      <c r="B75926">
        <v>12852</v>
      </c>
      <c r="C75926">
        <f t="shared" si="1185"/>
        <v>3815660636</v>
      </c>
    </row>
    <row r="75927" spans="1:3" x14ac:dyDescent="0.15">
      <c r="A75927">
        <v>16708979</v>
      </c>
      <c r="B75927">
        <v>7279</v>
      </c>
      <c r="C75927">
        <f t="shared" si="1185"/>
        <v>3815667915</v>
      </c>
    </row>
    <row r="75928" spans="1:3" x14ac:dyDescent="0.15">
      <c r="A75928">
        <v>16708980</v>
      </c>
      <c r="B75928">
        <v>59871</v>
      </c>
      <c r="C75928">
        <f t="shared" si="1185"/>
        <v>3815727786</v>
      </c>
    </row>
    <row r="75929" spans="1:3" x14ac:dyDescent="0.15">
      <c r="A75929">
        <v>16708981</v>
      </c>
      <c r="B75929">
        <v>58135</v>
      </c>
      <c r="C75929">
        <f t="shared" si="1185"/>
        <v>3815785921</v>
      </c>
    </row>
    <row r="75930" spans="1:3" x14ac:dyDescent="0.15">
      <c r="A75930">
        <v>16708982</v>
      </c>
      <c r="B75930">
        <v>39522</v>
      </c>
      <c r="C75930">
        <f t="shared" si="1185"/>
        <v>3815825443</v>
      </c>
    </row>
    <row r="75931" spans="1:3" x14ac:dyDescent="0.15">
      <c r="A75931">
        <v>16708983</v>
      </c>
      <c r="B75931">
        <v>33177</v>
      </c>
      <c r="C75931">
        <f t="shared" si="1185"/>
        <v>3815858620</v>
      </c>
    </row>
    <row r="75932" spans="1:3" x14ac:dyDescent="0.15">
      <c r="A75932">
        <v>16708984</v>
      </c>
      <c r="B75932">
        <v>19846</v>
      </c>
      <c r="C75932">
        <f t="shared" si="1185"/>
        <v>3815878466</v>
      </c>
    </row>
    <row r="75933" spans="1:3" x14ac:dyDescent="0.15">
      <c r="A75933">
        <v>16708985</v>
      </c>
      <c r="B75933">
        <v>9715</v>
      </c>
      <c r="C75933">
        <f t="shared" si="1185"/>
        <v>3815888181</v>
      </c>
    </row>
    <row r="75934" spans="1:3" x14ac:dyDescent="0.15">
      <c r="A75934">
        <v>16708986</v>
      </c>
      <c r="B75934">
        <v>6791</v>
      </c>
      <c r="C75934">
        <f t="shared" ref="C75934:C75997" si="1186">C75933+B75934</f>
        <v>3815894972</v>
      </c>
    </row>
    <row r="75935" spans="1:3" x14ac:dyDescent="0.15">
      <c r="A75935">
        <v>16708987</v>
      </c>
      <c r="B75935">
        <v>7224</v>
      </c>
      <c r="C75935">
        <f t="shared" si="1186"/>
        <v>3815902196</v>
      </c>
    </row>
    <row r="75936" spans="1:3" x14ac:dyDescent="0.15">
      <c r="A75936">
        <v>16708988</v>
      </c>
      <c r="B75936">
        <v>50763</v>
      </c>
      <c r="C75936">
        <f t="shared" si="1186"/>
        <v>3815952959</v>
      </c>
    </row>
    <row r="75937" spans="1:3" x14ac:dyDescent="0.15">
      <c r="A75937">
        <v>16708989</v>
      </c>
      <c r="B75937">
        <v>33803</v>
      </c>
      <c r="C75937">
        <f t="shared" si="1186"/>
        <v>3815986762</v>
      </c>
    </row>
    <row r="75938" spans="1:3" x14ac:dyDescent="0.15">
      <c r="A75938">
        <v>16708990</v>
      </c>
      <c r="B75938">
        <v>38653</v>
      </c>
      <c r="C75938">
        <f t="shared" si="1186"/>
        <v>3816025415</v>
      </c>
    </row>
    <row r="75939" spans="1:3" x14ac:dyDescent="0.15">
      <c r="A75939">
        <v>16708991</v>
      </c>
      <c r="B75939">
        <v>25598</v>
      </c>
      <c r="C75939">
        <f t="shared" si="1186"/>
        <v>3816051013</v>
      </c>
    </row>
    <row r="75940" spans="1:3" x14ac:dyDescent="0.15">
      <c r="A75940">
        <v>16708992</v>
      </c>
      <c r="B75940">
        <v>29447</v>
      </c>
      <c r="C75940">
        <f t="shared" si="1186"/>
        <v>3816080460</v>
      </c>
    </row>
    <row r="75941" spans="1:3" x14ac:dyDescent="0.15">
      <c r="A75941">
        <v>16708993</v>
      </c>
      <c r="B75941">
        <v>6325</v>
      </c>
      <c r="C75941">
        <f t="shared" si="1186"/>
        <v>3816086785</v>
      </c>
    </row>
    <row r="75942" spans="1:3" x14ac:dyDescent="0.15">
      <c r="A75942">
        <v>16708994</v>
      </c>
      <c r="B75942">
        <v>37752</v>
      </c>
      <c r="C75942">
        <f t="shared" si="1186"/>
        <v>3816124537</v>
      </c>
    </row>
    <row r="75943" spans="1:3" x14ac:dyDescent="0.15">
      <c r="A75943">
        <v>16708995</v>
      </c>
      <c r="B75943">
        <v>30085</v>
      </c>
      <c r="C75943">
        <f t="shared" si="1186"/>
        <v>3816154622</v>
      </c>
    </row>
    <row r="75944" spans="1:3" x14ac:dyDescent="0.15">
      <c r="A75944">
        <v>16708996</v>
      </c>
      <c r="B75944">
        <v>1078</v>
      </c>
      <c r="C75944">
        <f t="shared" si="1186"/>
        <v>3816155700</v>
      </c>
    </row>
    <row r="75945" spans="1:3" x14ac:dyDescent="0.15">
      <c r="A75945">
        <v>16708997</v>
      </c>
      <c r="B75945">
        <v>946</v>
      </c>
      <c r="C75945">
        <f t="shared" si="1186"/>
        <v>3816156646</v>
      </c>
    </row>
    <row r="75946" spans="1:3" x14ac:dyDescent="0.15">
      <c r="A75946">
        <v>16708998</v>
      </c>
      <c r="B75946">
        <v>4411</v>
      </c>
      <c r="C75946">
        <f t="shared" si="1186"/>
        <v>3816161057</v>
      </c>
    </row>
    <row r="75947" spans="1:3" x14ac:dyDescent="0.15">
      <c r="A75947">
        <v>16708999</v>
      </c>
      <c r="B75947">
        <v>3223</v>
      </c>
      <c r="C75947">
        <f t="shared" si="1186"/>
        <v>3816164280</v>
      </c>
    </row>
    <row r="75948" spans="1:3" x14ac:dyDescent="0.15">
      <c r="A75948">
        <v>16709000</v>
      </c>
      <c r="B75948">
        <v>4664</v>
      </c>
      <c r="C75948">
        <f t="shared" si="1186"/>
        <v>3816168944</v>
      </c>
    </row>
    <row r="75949" spans="1:3" x14ac:dyDescent="0.15">
      <c r="A75949">
        <v>16709001</v>
      </c>
      <c r="B75949">
        <v>11231</v>
      </c>
      <c r="C75949">
        <f t="shared" si="1186"/>
        <v>3816180175</v>
      </c>
    </row>
    <row r="75950" spans="1:3" x14ac:dyDescent="0.15">
      <c r="A75950">
        <v>16709002</v>
      </c>
      <c r="B75950">
        <v>2640</v>
      </c>
      <c r="C75950">
        <f t="shared" si="1186"/>
        <v>3816182815</v>
      </c>
    </row>
    <row r="75951" spans="1:3" x14ac:dyDescent="0.15">
      <c r="A75951">
        <v>16709003</v>
      </c>
      <c r="B75951">
        <v>649</v>
      </c>
      <c r="C75951">
        <f t="shared" si="1186"/>
        <v>3816183464</v>
      </c>
    </row>
    <row r="75952" spans="1:3" x14ac:dyDescent="0.15">
      <c r="A75952">
        <v>16709004</v>
      </c>
      <c r="B75952">
        <v>1870</v>
      </c>
      <c r="C75952">
        <f t="shared" si="1186"/>
        <v>3816185334</v>
      </c>
    </row>
    <row r="75953" spans="1:3" x14ac:dyDescent="0.15">
      <c r="A75953">
        <v>16709005</v>
      </c>
      <c r="B75953">
        <v>957</v>
      </c>
      <c r="C75953">
        <f t="shared" si="1186"/>
        <v>3816186291</v>
      </c>
    </row>
    <row r="75954" spans="1:3" x14ac:dyDescent="0.15">
      <c r="A75954">
        <v>16709006</v>
      </c>
      <c r="B75954">
        <v>8074</v>
      </c>
      <c r="C75954">
        <f t="shared" si="1186"/>
        <v>3816194365</v>
      </c>
    </row>
    <row r="75955" spans="1:3" x14ac:dyDescent="0.15">
      <c r="A75955">
        <v>16709007</v>
      </c>
      <c r="B75955">
        <v>2486</v>
      </c>
      <c r="C75955">
        <f t="shared" si="1186"/>
        <v>3816196851</v>
      </c>
    </row>
    <row r="75956" spans="1:3" x14ac:dyDescent="0.15">
      <c r="A75956">
        <v>16709008</v>
      </c>
      <c r="B75956">
        <v>858</v>
      </c>
      <c r="C75956">
        <f t="shared" si="1186"/>
        <v>3816197709</v>
      </c>
    </row>
    <row r="75957" spans="1:3" x14ac:dyDescent="0.15">
      <c r="A75957">
        <v>16709009</v>
      </c>
      <c r="B75957">
        <v>638</v>
      </c>
      <c r="C75957">
        <f t="shared" si="1186"/>
        <v>3816198347</v>
      </c>
    </row>
    <row r="75958" spans="1:3" x14ac:dyDescent="0.15">
      <c r="A75958">
        <v>16709010</v>
      </c>
      <c r="B75958">
        <v>2431</v>
      </c>
      <c r="C75958">
        <f t="shared" si="1186"/>
        <v>3816200778</v>
      </c>
    </row>
    <row r="75959" spans="1:3" x14ac:dyDescent="0.15">
      <c r="A75959">
        <v>16709011</v>
      </c>
      <c r="B75959">
        <v>1155</v>
      </c>
      <c r="C75959">
        <f t="shared" si="1186"/>
        <v>3816201933</v>
      </c>
    </row>
    <row r="75960" spans="1:3" x14ac:dyDescent="0.15">
      <c r="A75960">
        <v>16709014</v>
      </c>
      <c r="B75960">
        <v>341</v>
      </c>
      <c r="C75960">
        <f t="shared" si="1186"/>
        <v>3816202274</v>
      </c>
    </row>
    <row r="75961" spans="1:3" x14ac:dyDescent="0.15">
      <c r="A75961">
        <v>16709184</v>
      </c>
      <c r="B75961">
        <v>21948</v>
      </c>
      <c r="C75961">
        <f t="shared" si="1186"/>
        <v>3816224222</v>
      </c>
    </row>
    <row r="75962" spans="1:3" x14ac:dyDescent="0.15">
      <c r="A75962">
        <v>16709185</v>
      </c>
      <c r="B75962">
        <v>18852</v>
      </c>
      <c r="C75962">
        <f t="shared" si="1186"/>
        <v>3816243074</v>
      </c>
    </row>
    <row r="75963" spans="1:3" x14ac:dyDescent="0.15">
      <c r="A75963">
        <v>16709186</v>
      </c>
      <c r="B75963">
        <v>10512</v>
      </c>
      <c r="C75963">
        <f t="shared" si="1186"/>
        <v>3816253586</v>
      </c>
    </row>
    <row r="75964" spans="1:3" x14ac:dyDescent="0.15">
      <c r="A75964">
        <v>16709187</v>
      </c>
      <c r="B75964">
        <v>5676</v>
      </c>
      <c r="C75964">
        <f t="shared" si="1186"/>
        <v>3816259262</v>
      </c>
    </row>
    <row r="75965" spans="1:3" x14ac:dyDescent="0.15">
      <c r="A75965">
        <v>16709188</v>
      </c>
      <c r="B75965">
        <v>17244</v>
      </c>
      <c r="C75965">
        <f t="shared" si="1186"/>
        <v>3816276506</v>
      </c>
    </row>
    <row r="75966" spans="1:3" x14ac:dyDescent="0.15">
      <c r="A75966">
        <v>16709189</v>
      </c>
      <c r="B75966">
        <v>26844</v>
      </c>
      <c r="C75966">
        <f t="shared" si="1186"/>
        <v>3816303350</v>
      </c>
    </row>
    <row r="75967" spans="1:3" x14ac:dyDescent="0.15">
      <c r="A75967">
        <v>16709190</v>
      </c>
      <c r="B75967">
        <v>2520</v>
      </c>
      <c r="C75967">
        <f t="shared" si="1186"/>
        <v>3816305870</v>
      </c>
    </row>
    <row r="75968" spans="1:3" x14ac:dyDescent="0.15">
      <c r="A75968">
        <v>16709191</v>
      </c>
      <c r="B75968">
        <v>15300</v>
      </c>
      <c r="C75968">
        <f t="shared" si="1186"/>
        <v>3816321170</v>
      </c>
    </row>
    <row r="75969" spans="1:3" x14ac:dyDescent="0.15">
      <c r="A75969">
        <v>16709192</v>
      </c>
      <c r="B75969">
        <v>6792</v>
      </c>
      <c r="C75969">
        <f t="shared" si="1186"/>
        <v>3816327962</v>
      </c>
    </row>
    <row r="75970" spans="1:3" x14ac:dyDescent="0.15">
      <c r="A75970">
        <v>16709193</v>
      </c>
      <c r="B75970">
        <v>3804</v>
      </c>
      <c r="C75970">
        <f t="shared" si="1186"/>
        <v>3816331766</v>
      </c>
    </row>
    <row r="75971" spans="1:3" x14ac:dyDescent="0.15">
      <c r="A75971">
        <v>16709194</v>
      </c>
      <c r="B75971">
        <v>3900</v>
      </c>
      <c r="C75971">
        <f t="shared" si="1186"/>
        <v>3816335666</v>
      </c>
    </row>
    <row r="75972" spans="1:3" x14ac:dyDescent="0.15">
      <c r="A75972">
        <v>16709195</v>
      </c>
      <c r="B75972">
        <v>5616</v>
      </c>
      <c r="C75972">
        <f t="shared" si="1186"/>
        <v>3816341282</v>
      </c>
    </row>
    <row r="75973" spans="1:3" x14ac:dyDescent="0.15">
      <c r="A75973">
        <v>16709196</v>
      </c>
      <c r="B75973">
        <v>7308</v>
      </c>
      <c r="C75973">
        <f t="shared" si="1186"/>
        <v>3816348590</v>
      </c>
    </row>
    <row r="75974" spans="1:3" x14ac:dyDescent="0.15">
      <c r="A75974">
        <v>16709197</v>
      </c>
      <c r="B75974">
        <v>300</v>
      </c>
      <c r="C75974">
        <f t="shared" si="1186"/>
        <v>3816348890</v>
      </c>
    </row>
    <row r="75975" spans="1:3" x14ac:dyDescent="0.15">
      <c r="A75975">
        <v>16709198</v>
      </c>
      <c r="B75975">
        <v>1572</v>
      </c>
      <c r="C75975">
        <f t="shared" si="1186"/>
        <v>3816350462</v>
      </c>
    </row>
    <row r="75976" spans="1:3" x14ac:dyDescent="0.15">
      <c r="A75976">
        <v>16709199</v>
      </c>
      <c r="B75976">
        <v>7032</v>
      </c>
      <c r="C75976">
        <f t="shared" si="1186"/>
        <v>3816357494</v>
      </c>
    </row>
    <row r="75977" spans="1:3" x14ac:dyDescent="0.15">
      <c r="A75977">
        <v>16709200</v>
      </c>
      <c r="B75977">
        <v>15171678</v>
      </c>
      <c r="C75977">
        <f t="shared" si="1186"/>
        <v>3831529172</v>
      </c>
    </row>
    <row r="75978" spans="1:3" x14ac:dyDescent="0.15">
      <c r="A75978">
        <v>16709201</v>
      </c>
      <c r="B75978">
        <v>1203904</v>
      </c>
      <c r="C75978">
        <f t="shared" si="1186"/>
        <v>3832733076</v>
      </c>
    </row>
    <row r="75979" spans="1:3" x14ac:dyDescent="0.15">
      <c r="A75979">
        <v>16709202</v>
      </c>
      <c r="B75979">
        <v>580623</v>
      </c>
      <c r="C75979">
        <f t="shared" si="1186"/>
        <v>3833313699</v>
      </c>
    </row>
    <row r="75980" spans="1:3" x14ac:dyDescent="0.15">
      <c r="A75980">
        <v>16709203</v>
      </c>
      <c r="B75980">
        <v>1896</v>
      </c>
      <c r="C75980">
        <f t="shared" si="1186"/>
        <v>3833315595</v>
      </c>
    </row>
    <row r="75981" spans="1:3" x14ac:dyDescent="0.15">
      <c r="A75981">
        <v>16709204</v>
      </c>
      <c r="B75981">
        <v>17532</v>
      </c>
      <c r="C75981">
        <f t="shared" si="1186"/>
        <v>3833333127</v>
      </c>
    </row>
    <row r="75982" spans="1:3" x14ac:dyDescent="0.15">
      <c r="A75982">
        <v>16709205</v>
      </c>
      <c r="B75982">
        <v>60264</v>
      </c>
      <c r="C75982">
        <f t="shared" si="1186"/>
        <v>3833393391</v>
      </c>
    </row>
    <row r="75983" spans="1:3" x14ac:dyDescent="0.15">
      <c r="A75983">
        <v>16709206</v>
      </c>
      <c r="B75983">
        <v>6360</v>
      </c>
      <c r="C75983">
        <f t="shared" si="1186"/>
        <v>3833399751</v>
      </c>
    </row>
    <row r="75984" spans="1:3" x14ac:dyDescent="0.15">
      <c r="A75984">
        <v>16709207</v>
      </c>
      <c r="B75984">
        <v>8516643</v>
      </c>
      <c r="C75984">
        <f t="shared" si="1186"/>
        <v>3841916394</v>
      </c>
    </row>
    <row r="75985" spans="1:3" x14ac:dyDescent="0.15">
      <c r="A75985">
        <v>16709212</v>
      </c>
      <c r="B75985">
        <v>1260</v>
      </c>
      <c r="C75985">
        <f t="shared" si="1186"/>
        <v>3841917654</v>
      </c>
    </row>
    <row r="75986" spans="1:3" x14ac:dyDescent="0.15">
      <c r="A75986">
        <v>16709213</v>
      </c>
      <c r="B75986">
        <v>504</v>
      </c>
      <c r="C75986">
        <f t="shared" si="1186"/>
        <v>3841918158</v>
      </c>
    </row>
    <row r="75987" spans="1:3" x14ac:dyDescent="0.15">
      <c r="A75987">
        <v>16709280</v>
      </c>
      <c r="B75987">
        <v>504</v>
      </c>
      <c r="C75987">
        <f t="shared" si="1186"/>
        <v>3841918662</v>
      </c>
    </row>
    <row r="75988" spans="1:3" x14ac:dyDescent="0.15">
      <c r="A75988">
        <v>16709281</v>
      </c>
      <c r="B75988">
        <v>1260</v>
      </c>
      <c r="C75988">
        <f t="shared" si="1186"/>
        <v>3841919922</v>
      </c>
    </row>
    <row r="75989" spans="1:3" x14ac:dyDescent="0.15">
      <c r="A75989">
        <v>16709288</v>
      </c>
      <c r="B75989">
        <v>60264</v>
      </c>
      <c r="C75989">
        <f t="shared" si="1186"/>
        <v>3841980186</v>
      </c>
    </row>
    <row r="75990" spans="1:3" x14ac:dyDescent="0.15">
      <c r="A75990">
        <v>16709289</v>
      </c>
      <c r="B75990">
        <v>17532</v>
      </c>
      <c r="C75990">
        <f t="shared" si="1186"/>
        <v>3841997718</v>
      </c>
    </row>
    <row r="75991" spans="1:3" x14ac:dyDescent="0.15">
      <c r="A75991">
        <v>16709290</v>
      </c>
      <c r="B75991">
        <v>8630532</v>
      </c>
      <c r="C75991">
        <f t="shared" si="1186"/>
        <v>3850628250</v>
      </c>
    </row>
    <row r="75992" spans="1:3" x14ac:dyDescent="0.15">
      <c r="A75992">
        <v>16709291</v>
      </c>
      <c r="B75992">
        <v>6360</v>
      </c>
      <c r="C75992">
        <f t="shared" si="1186"/>
        <v>3850634610</v>
      </c>
    </row>
    <row r="75993" spans="1:3" x14ac:dyDescent="0.15">
      <c r="A75993">
        <v>16709292</v>
      </c>
      <c r="B75993">
        <v>1215986</v>
      </c>
      <c r="C75993">
        <f t="shared" si="1186"/>
        <v>3851850596</v>
      </c>
    </row>
    <row r="75994" spans="1:3" x14ac:dyDescent="0.15">
      <c r="A75994">
        <v>16709293</v>
      </c>
      <c r="B75994">
        <v>15375382</v>
      </c>
      <c r="C75994">
        <f t="shared" si="1186"/>
        <v>3867225978</v>
      </c>
    </row>
    <row r="75995" spans="1:3" x14ac:dyDescent="0.15">
      <c r="A75995">
        <v>16709294</v>
      </c>
      <c r="B75995">
        <v>1896</v>
      </c>
      <c r="C75995">
        <f t="shared" si="1186"/>
        <v>3867227874</v>
      </c>
    </row>
    <row r="75996" spans="1:3" x14ac:dyDescent="0.15">
      <c r="A75996">
        <v>16709295</v>
      </c>
      <c r="B75996">
        <v>584430</v>
      </c>
      <c r="C75996">
        <f t="shared" si="1186"/>
        <v>3867812304</v>
      </c>
    </row>
    <row r="75997" spans="1:3" x14ac:dyDescent="0.15">
      <c r="A75997">
        <v>16709296</v>
      </c>
      <c r="B75997">
        <v>300</v>
      </c>
      <c r="C75997">
        <f t="shared" si="1186"/>
        <v>3867812604</v>
      </c>
    </row>
    <row r="75998" spans="1:3" x14ac:dyDescent="0.15">
      <c r="A75998">
        <v>16709297</v>
      </c>
      <c r="B75998">
        <v>7308</v>
      </c>
      <c r="C75998">
        <f t="shared" ref="C75998:C76061" si="1187">C75997+B75998</f>
        <v>3867819912</v>
      </c>
    </row>
    <row r="75999" spans="1:3" x14ac:dyDescent="0.15">
      <c r="A75999">
        <v>16709298</v>
      </c>
      <c r="B75999">
        <v>7032</v>
      </c>
      <c r="C75999">
        <f t="shared" si="1187"/>
        <v>3867826944</v>
      </c>
    </row>
    <row r="76000" spans="1:3" x14ac:dyDescent="0.15">
      <c r="A76000">
        <v>16709299</v>
      </c>
      <c r="B76000">
        <v>1572</v>
      </c>
      <c r="C76000">
        <f t="shared" si="1187"/>
        <v>3867828516</v>
      </c>
    </row>
    <row r="76001" spans="1:3" x14ac:dyDescent="0.15">
      <c r="A76001">
        <v>16709300</v>
      </c>
      <c r="B76001">
        <v>3804</v>
      </c>
      <c r="C76001">
        <f t="shared" si="1187"/>
        <v>3867832320</v>
      </c>
    </row>
    <row r="76002" spans="1:3" x14ac:dyDescent="0.15">
      <c r="A76002">
        <v>16709301</v>
      </c>
      <c r="B76002">
        <v>6792</v>
      </c>
      <c r="C76002">
        <f t="shared" si="1187"/>
        <v>3867839112</v>
      </c>
    </row>
    <row r="76003" spans="1:3" x14ac:dyDescent="0.15">
      <c r="A76003">
        <v>16709302</v>
      </c>
      <c r="B76003">
        <v>5616</v>
      </c>
      <c r="C76003">
        <f t="shared" si="1187"/>
        <v>3867844728</v>
      </c>
    </row>
    <row r="76004" spans="1:3" x14ac:dyDescent="0.15">
      <c r="A76004">
        <v>16709303</v>
      </c>
      <c r="B76004">
        <v>3900</v>
      </c>
      <c r="C76004">
        <f t="shared" si="1187"/>
        <v>3867848628</v>
      </c>
    </row>
    <row r="76005" spans="1:3" x14ac:dyDescent="0.15">
      <c r="A76005">
        <v>16709304</v>
      </c>
      <c r="B76005">
        <v>26844</v>
      </c>
      <c r="C76005">
        <f t="shared" si="1187"/>
        <v>3867875472</v>
      </c>
    </row>
    <row r="76006" spans="1:3" x14ac:dyDescent="0.15">
      <c r="A76006">
        <v>16709305</v>
      </c>
      <c r="B76006">
        <v>17244</v>
      </c>
      <c r="C76006">
        <f t="shared" si="1187"/>
        <v>3867892716</v>
      </c>
    </row>
    <row r="76007" spans="1:3" x14ac:dyDescent="0.15">
      <c r="A76007">
        <v>16709306</v>
      </c>
      <c r="B76007">
        <v>15300</v>
      </c>
      <c r="C76007">
        <f t="shared" si="1187"/>
        <v>3867908016</v>
      </c>
    </row>
    <row r="76008" spans="1:3" x14ac:dyDescent="0.15">
      <c r="A76008">
        <v>16709307</v>
      </c>
      <c r="B76008">
        <v>2520</v>
      </c>
      <c r="C76008">
        <f t="shared" si="1187"/>
        <v>3867910536</v>
      </c>
    </row>
    <row r="76009" spans="1:3" x14ac:dyDescent="0.15">
      <c r="A76009">
        <v>16709308</v>
      </c>
      <c r="B76009">
        <v>18852</v>
      </c>
      <c r="C76009">
        <f t="shared" si="1187"/>
        <v>3867929388</v>
      </c>
    </row>
    <row r="76010" spans="1:3" x14ac:dyDescent="0.15">
      <c r="A76010">
        <v>16709309</v>
      </c>
      <c r="B76010">
        <v>21948</v>
      </c>
      <c r="C76010">
        <f t="shared" si="1187"/>
        <v>3867951336</v>
      </c>
    </row>
    <row r="76011" spans="1:3" x14ac:dyDescent="0.15">
      <c r="A76011">
        <v>16709310</v>
      </c>
      <c r="B76011">
        <v>5676</v>
      </c>
      <c r="C76011">
        <f t="shared" si="1187"/>
        <v>3867957012</v>
      </c>
    </row>
    <row r="76012" spans="1:3" x14ac:dyDescent="0.15">
      <c r="A76012">
        <v>16709311</v>
      </c>
      <c r="B76012">
        <v>10512</v>
      </c>
      <c r="C76012">
        <f t="shared" si="1187"/>
        <v>3867967524</v>
      </c>
    </row>
    <row r="76013" spans="1:3" x14ac:dyDescent="0.15">
      <c r="A76013">
        <v>16709440</v>
      </c>
      <c r="B76013">
        <v>1176</v>
      </c>
      <c r="C76013">
        <f t="shared" si="1187"/>
        <v>3867968700</v>
      </c>
    </row>
    <row r="76014" spans="1:3" x14ac:dyDescent="0.15">
      <c r="A76014">
        <v>16709441</v>
      </c>
      <c r="B76014">
        <v>1032</v>
      </c>
      <c r="C76014">
        <f t="shared" si="1187"/>
        <v>3867969732</v>
      </c>
    </row>
    <row r="76015" spans="1:3" x14ac:dyDescent="0.15">
      <c r="A76015">
        <v>16709442</v>
      </c>
      <c r="B76015">
        <v>4812</v>
      </c>
      <c r="C76015">
        <f t="shared" si="1187"/>
        <v>3867974544</v>
      </c>
    </row>
    <row r="76016" spans="1:3" x14ac:dyDescent="0.15">
      <c r="A76016">
        <v>16709443</v>
      </c>
      <c r="B76016">
        <v>3516</v>
      </c>
      <c r="C76016">
        <f t="shared" si="1187"/>
        <v>3867978060</v>
      </c>
    </row>
    <row r="76017" spans="1:3" x14ac:dyDescent="0.15">
      <c r="A76017">
        <v>16709444</v>
      </c>
      <c r="B76017">
        <v>32124</v>
      </c>
      <c r="C76017">
        <f t="shared" si="1187"/>
        <v>3868010184</v>
      </c>
    </row>
    <row r="76018" spans="1:3" x14ac:dyDescent="0.15">
      <c r="A76018">
        <v>16709445</v>
      </c>
      <c r="B76018">
        <v>6900</v>
      </c>
      <c r="C76018">
        <f t="shared" si="1187"/>
        <v>3868017084</v>
      </c>
    </row>
    <row r="76019" spans="1:3" x14ac:dyDescent="0.15">
      <c r="A76019">
        <v>16709446</v>
      </c>
      <c r="B76019">
        <v>41184</v>
      </c>
      <c r="C76019">
        <f t="shared" si="1187"/>
        <v>3868058268</v>
      </c>
    </row>
    <row r="76020" spans="1:3" x14ac:dyDescent="0.15">
      <c r="A76020">
        <v>16709447</v>
      </c>
      <c r="B76020">
        <v>32820</v>
      </c>
      <c r="C76020">
        <f t="shared" si="1187"/>
        <v>3868091088</v>
      </c>
    </row>
    <row r="76021" spans="1:3" x14ac:dyDescent="0.15">
      <c r="A76021">
        <v>16709448</v>
      </c>
      <c r="B76021">
        <v>2040</v>
      </c>
      <c r="C76021">
        <f t="shared" si="1187"/>
        <v>3868093128</v>
      </c>
    </row>
    <row r="76022" spans="1:3" x14ac:dyDescent="0.15">
      <c r="A76022">
        <v>16709449</v>
      </c>
      <c r="B76022">
        <v>1044</v>
      </c>
      <c r="C76022">
        <f t="shared" si="1187"/>
        <v>3868094172</v>
      </c>
    </row>
    <row r="76023" spans="1:3" x14ac:dyDescent="0.15">
      <c r="A76023">
        <v>16709450</v>
      </c>
      <c r="B76023">
        <v>8808</v>
      </c>
      <c r="C76023">
        <f t="shared" si="1187"/>
        <v>3868102980</v>
      </c>
    </row>
    <row r="76024" spans="1:3" x14ac:dyDescent="0.15">
      <c r="A76024">
        <v>16709451</v>
      </c>
      <c r="B76024">
        <v>2712</v>
      </c>
      <c r="C76024">
        <f t="shared" si="1187"/>
        <v>3868105692</v>
      </c>
    </row>
    <row r="76025" spans="1:3" x14ac:dyDescent="0.15">
      <c r="A76025">
        <v>16709452</v>
      </c>
      <c r="B76025">
        <v>5088</v>
      </c>
      <c r="C76025">
        <f t="shared" si="1187"/>
        <v>3868110780</v>
      </c>
    </row>
    <row r="76026" spans="1:3" x14ac:dyDescent="0.15">
      <c r="A76026">
        <v>16709453</v>
      </c>
      <c r="B76026">
        <v>12252</v>
      </c>
      <c r="C76026">
        <f t="shared" si="1187"/>
        <v>3868123032</v>
      </c>
    </row>
    <row r="76027" spans="1:3" x14ac:dyDescent="0.15">
      <c r="A76027">
        <v>16709454</v>
      </c>
      <c r="B76027">
        <v>2880</v>
      </c>
      <c r="C76027">
        <f t="shared" si="1187"/>
        <v>3868125912</v>
      </c>
    </row>
    <row r="76028" spans="1:3" x14ac:dyDescent="0.15">
      <c r="A76028">
        <v>16709455</v>
      </c>
      <c r="B76028">
        <v>708</v>
      </c>
      <c r="C76028">
        <f t="shared" si="1187"/>
        <v>3868126620</v>
      </c>
    </row>
    <row r="76029" spans="1:3" x14ac:dyDescent="0.15">
      <c r="A76029">
        <v>16709458</v>
      </c>
      <c r="B76029">
        <v>372</v>
      </c>
      <c r="C76029">
        <f t="shared" si="1187"/>
        <v>3868126992</v>
      </c>
    </row>
    <row r="76030" spans="1:3" x14ac:dyDescent="0.15">
      <c r="A76030">
        <v>16709460</v>
      </c>
      <c r="B76030">
        <v>936</v>
      </c>
      <c r="C76030">
        <f t="shared" si="1187"/>
        <v>3868127928</v>
      </c>
    </row>
    <row r="76031" spans="1:3" x14ac:dyDescent="0.15">
      <c r="A76031">
        <v>16709461</v>
      </c>
      <c r="B76031">
        <v>696</v>
      </c>
      <c r="C76031">
        <f t="shared" si="1187"/>
        <v>3868128624</v>
      </c>
    </row>
    <row r="76032" spans="1:3" x14ac:dyDescent="0.15">
      <c r="A76032">
        <v>16709462</v>
      </c>
      <c r="B76032">
        <v>2652</v>
      </c>
      <c r="C76032">
        <f t="shared" si="1187"/>
        <v>3868131276</v>
      </c>
    </row>
    <row r="76033" spans="1:3" x14ac:dyDescent="0.15">
      <c r="A76033">
        <v>16709463</v>
      </c>
      <c r="B76033">
        <v>1260</v>
      </c>
      <c r="C76033">
        <f t="shared" si="1187"/>
        <v>3868132536</v>
      </c>
    </row>
    <row r="76034" spans="1:3" x14ac:dyDescent="0.15">
      <c r="A76034">
        <v>16709544</v>
      </c>
      <c r="B76034">
        <v>696</v>
      </c>
      <c r="C76034">
        <f t="shared" si="1187"/>
        <v>3868133232</v>
      </c>
    </row>
    <row r="76035" spans="1:3" x14ac:dyDescent="0.15">
      <c r="A76035">
        <v>16709545</v>
      </c>
      <c r="B76035">
        <v>936</v>
      </c>
      <c r="C76035">
        <f t="shared" si="1187"/>
        <v>3868134168</v>
      </c>
    </row>
    <row r="76036" spans="1:3" x14ac:dyDescent="0.15">
      <c r="A76036">
        <v>16709546</v>
      </c>
      <c r="B76036">
        <v>1260</v>
      </c>
      <c r="C76036">
        <f t="shared" si="1187"/>
        <v>3868135428</v>
      </c>
    </row>
    <row r="76037" spans="1:3" x14ac:dyDescent="0.15">
      <c r="A76037">
        <v>16709547</v>
      </c>
      <c r="B76037">
        <v>2652</v>
      </c>
      <c r="C76037">
        <f t="shared" si="1187"/>
        <v>3868138080</v>
      </c>
    </row>
    <row r="76038" spans="1:3" x14ac:dyDescent="0.15">
      <c r="A76038">
        <v>16709551</v>
      </c>
      <c r="B76038">
        <v>372</v>
      </c>
      <c r="C76038">
        <f t="shared" si="1187"/>
        <v>3868138452</v>
      </c>
    </row>
    <row r="76039" spans="1:3" x14ac:dyDescent="0.15">
      <c r="A76039">
        <v>16709552</v>
      </c>
      <c r="B76039">
        <v>12252</v>
      </c>
      <c r="C76039">
        <f t="shared" si="1187"/>
        <v>3868150704</v>
      </c>
    </row>
    <row r="76040" spans="1:3" x14ac:dyDescent="0.15">
      <c r="A76040">
        <v>16709553</v>
      </c>
      <c r="B76040">
        <v>5088</v>
      </c>
      <c r="C76040">
        <f t="shared" si="1187"/>
        <v>3868155792</v>
      </c>
    </row>
    <row r="76041" spans="1:3" x14ac:dyDescent="0.15">
      <c r="A76041">
        <v>16709554</v>
      </c>
      <c r="B76041">
        <v>708</v>
      </c>
      <c r="C76041">
        <f t="shared" si="1187"/>
        <v>3868156500</v>
      </c>
    </row>
    <row r="76042" spans="1:3" x14ac:dyDescent="0.15">
      <c r="A76042">
        <v>16709555</v>
      </c>
      <c r="B76042">
        <v>2880</v>
      </c>
      <c r="C76042">
        <f t="shared" si="1187"/>
        <v>3868159380</v>
      </c>
    </row>
    <row r="76043" spans="1:3" x14ac:dyDescent="0.15">
      <c r="A76043">
        <v>16709556</v>
      </c>
      <c r="B76043">
        <v>1044</v>
      </c>
      <c r="C76043">
        <f t="shared" si="1187"/>
        <v>3868160424</v>
      </c>
    </row>
    <row r="76044" spans="1:3" x14ac:dyDescent="0.15">
      <c r="A76044">
        <v>16709557</v>
      </c>
      <c r="B76044">
        <v>2040</v>
      </c>
      <c r="C76044">
        <f t="shared" si="1187"/>
        <v>3868162464</v>
      </c>
    </row>
    <row r="76045" spans="1:3" x14ac:dyDescent="0.15">
      <c r="A76045">
        <v>16709558</v>
      </c>
      <c r="B76045">
        <v>2712</v>
      </c>
      <c r="C76045">
        <f t="shared" si="1187"/>
        <v>3868165176</v>
      </c>
    </row>
    <row r="76046" spans="1:3" x14ac:dyDescent="0.15">
      <c r="A76046">
        <v>16709559</v>
      </c>
      <c r="B76046">
        <v>8808</v>
      </c>
      <c r="C76046">
        <f t="shared" si="1187"/>
        <v>3868173984</v>
      </c>
    </row>
    <row r="76047" spans="1:3" x14ac:dyDescent="0.15">
      <c r="A76047">
        <v>16709560</v>
      </c>
      <c r="B76047">
        <v>6900</v>
      </c>
      <c r="C76047">
        <f t="shared" si="1187"/>
        <v>3868180884</v>
      </c>
    </row>
    <row r="76048" spans="1:3" x14ac:dyDescent="0.15">
      <c r="A76048">
        <v>16709561</v>
      </c>
      <c r="B76048">
        <v>32124</v>
      </c>
      <c r="C76048">
        <f t="shared" si="1187"/>
        <v>3868213008</v>
      </c>
    </row>
    <row r="76049" spans="1:3" x14ac:dyDescent="0.15">
      <c r="A76049">
        <v>16709562</v>
      </c>
      <c r="B76049">
        <v>32820</v>
      </c>
      <c r="C76049">
        <f t="shared" si="1187"/>
        <v>3868245828</v>
      </c>
    </row>
    <row r="76050" spans="1:3" x14ac:dyDescent="0.15">
      <c r="A76050">
        <v>16709563</v>
      </c>
      <c r="B76050">
        <v>41184</v>
      </c>
      <c r="C76050">
        <f t="shared" si="1187"/>
        <v>3868287012</v>
      </c>
    </row>
    <row r="76051" spans="1:3" x14ac:dyDescent="0.15">
      <c r="A76051">
        <v>16709564</v>
      </c>
      <c r="B76051">
        <v>1032</v>
      </c>
      <c r="C76051">
        <f t="shared" si="1187"/>
        <v>3868288044</v>
      </c>
    </row>
    <row r="76052" spans="1:3" x14ac:dyDescent="0.15">
      <c r="A76052">
        <v>16709565</v>
      </c>
      <c r="B76052">
        <v>1176</v>
      </c>
      <c r="C76052">
        <f t="shared" si="1187"/>
        <v>3868289220</v>
      </c>
    </row>
    <row r="76053" spans="1:3" x14ac:dyDescent="0.15">
      <c r="A76053">
        <v>16709566</v>
      </c>
      <c r="B76053">
        <v>3516</v>
      </c>
      <c r="C76053">
        <f t="shared" si="1187"/>
        <v>3868292736</v>
      </c>
    </row>
    <row r="76054" spans="1:3" x14ac:dyDescent="0.15">
      <c r="A76054">
        <v>16709567</v>
      </c>
      <c r="B76054">
        <v>4812</v>
      </c>
      <c r="C76054">
        <f t="shared" si="1187"/>
        <v>3868297548</v>
      </c>
    </row>
    <row r="76055" spans="1:3" x14ac:dyDescent="0.15">
      <c r="A76055">
        <v>16709762</v>
      </c>
      <c r="B76055">
        <v>1260</v>
      </c>
      <c r="C76055">
        <f t="shared" si="1187"/>
        <v>3868298808</v>
      </c>
    </row>
    <row r="76056" spans="1:3" x14ac:dyDescent="0.15">
      <c r="A76056">
        <v>16709763</v>
      </c>
      <c r="B76056">
        <v>504</v>
      </c>
      <c r="C76056">
        <f t="shared" si="1187"/>
        <v>3868299312</v>
      </c>
    </row>
    <row r="76057" spans="1:3" x14ac:dyDescent="0.15">
      <c r="A76057">
        <v>16709768</v>
      </c>
      <c r="B76057">
        <v>6360</v>
      </c>
      <c r="C76057">
        <f t="shared" si="1187"/>
        <v>3868305672</v>
      </c>
    </row>
    <row r="76058" spans="1:3" x14ac:dyDescent="0.15">
      <c r="A76058">
        <v>16709769</v>
      </c>
      <c r="B76058">
        <v>8628177</v>
      </c>
      <c r="C76058">
        <f t="shared" si="1187"/>
        <v>3876933849</v>
      </c>
    </row>
    <row r="76059" spans="1:3" x14ac:dyDescent="0.15">
      <c r="A76059">
        <v>16709770</v>
      </c>
      <c r="B76059">
        <v>17532</v>
      </c>
      <c r="C76059">
        <f t="shared" si="1187"/>
        <v>3876951381</v>
      </c>
    </row>
    <row r="76060" spans="1:3" x14ac:dyDescent="0.15">
      <c r="A76060">
        <v>16709771</v>
      </c>
      <c r="B76060">
        <v>60264</v>
      </c>
      <c r="C76060">
        <f t="shared" si="1187"/>
        <v>3877011645</v>
      </c>
    </row>
    <row r="76061" spans="1:3" x14ac:dyDescent="0.15">
      <c r="A76061">
        <v>16709772</v>
      </c>
      <c r="B76061">
        <v>584346</v>
      </c>
      <c r="C76061">
        <f t="shared" si="1187"/>
        <v>3877595991</v>
      </c>
    </row>
    <row r="76062" spans="1:3" x14ac:dyDescent="0.15">
      <c r="A76062">
        <v>16709773</v>
      </c>
      <c r="B76062">
        <v>1896</v>
      </c>
      <c r="C76062">
        <f t="shared" ref="C76062:C76125" si="1188">C76061+B76062</f>
        <v>3877597887</v>
      </c>
    </row>
    <row r="76063" spans="1:3" x14ac:dyDescent="0.15">
      <c r="A76063">
        <v>16709774</v>
      </c>
      <c r="B76063">
        <v>15378062</v>
      </c>
      <c r="C76063">
        <f t="shared" si="1188"/>
        <v>3892975949</v>
      </c>
    </row>
    <row r="76064" spans="1:3" x14ac:dyDescent="0.15">
      <c r="A76064">
        <v>16709775</v>
      </c>
      <c r="B76064">
        <v>1215729</v>
      </c>
      <c r="C76064">
        <f t="shared" si="1188"/>
        <v>3894191678</v>
      </c>
    </row>
    <row r="76065" spans="1:3" x14ac:dyDescent="0.15">
      <c r="A76065">
        <v>16709776</v>
      </c>
      <c r="B76065">
        <v>1572</v>
      </c>
      <c r="C76065">
        <f t="shared" si="1188"/>
        <v>3894193250</v>
      </c>
    </row>
    <row r="76066" spans="1:3" x14ac:dyDescent="0.15">
      <c r="A76066">
        <v>16709777</v>
      </c>
      <c r="B76066">
        <v>7032</v>
      </c>
      <c r="C76066">
        <f t="shared" si="1188"/>
        <v>3894200282</v>
      </c>
    </row>
    <row r="76067" spans="1:3" x14ac:dyDescent="0.15">
      <c r="A76067">
        <v>16709778</v>
      </c>
      <c r="B76067">
        <v>7308</v>
      </c>
      <c r="C76067">
        <f t="shared" si="1188"/>
        <v>3894207590</v>
      </c>
    </row>
    <row r="76068" spans="1:3" x14ac:dyDescent="0.15">
      <c r="A76068">
        <v>16709779</v>
      </c>
      <c r="B76068">
        <v>300</v>
      </c>
      <c r="C76068">
        <f t="shared" si="1188"/>
        <v>3894207890</v>
      </c>
    </row>
    <row r="76069" spans="1:3" x14ac:dyDescent="0.15">
      <c r="A76069">
        <v>16709780</v>
      </c>
      <c r="B76069">
        <v>3900</v>
      </c>
      <c r="C76069">
        <f t="shared" si="1188"/>
        <v>3894211790</v>
      </c>
    </row>
    <row r="76070" spans="1:3" x14ac:dyDescent="0.15">
      <c r="A76070">
        <v>16709781</v>
      </c>
      <c r="B76070">
        <v>5616</v>
      </c>
      <c r="C76070">
        <f t="shared" si="1188"/>
        <v>3894217406</v>
      </c>
    </row>
    <row r="76071" spans="1:3" x14ac:dyDescent="0.15">
      <c r="A76071">
        <v>16709782</v>
      </c>
      <c r="B76071">
        <v>6792</v>
      </c>
      <c r="C76071">
        <f t="shared" si="1188"/>
        <v>3894224198</v>
      </c>
    </row>
    <row r="76072" spans="1:3" x14ac:dyDescent="0.15">
      <c r="A76072">
        <v>16709783</v>
      </c>
      <c r="B76072">
        <v>3804</v>
      </c>
      <c r="C76072">
        <f t="shared" si="1188"/>
        <v>3894228002</v>
      </c>
    </row>
    <row r="76073" spans="1:3" x14ac:dyDescent="0.15">
      <c r="A76073">
        <v>16709784</v>
      </c>
      <c r="B76073">
        <v>2520</v>
      </c>
      <c r="C76073">
        <f t="shared" si="1188"/>
        <v>3894230522</v>
      </c>
    </row>
    <row r="76074" spans="1:3" x14ac:dyDescent="0.15">
      <c r="A76074">
        <v>16709785</v>
      </c>
      <c r="B76074">
        <v>15300</v>
      </c>
      <c r="C76074">
        <f t="shared" si="1188"/>
        <v>3894245822</v>
      </c>
    </row>
    <row r="76075" spans="1:3" x14ac:dyDescent="0.15">
      <c r="A76075">
        <v>16709786</v>
      </c>
      <c r="B76075">
        <v>17244</v>
      </c>
      <c r="C76075">
        <f t="shared" si="1188"/>
        <v>3894263066</v>
      </c>
    </row>
    <row r="76076" spans="1:3" x14ac:dyDescent="0.15">
      <c r="A76076">
        <v>16709787</v>
      </c>
      <c r="B76076">
        <v>26844</v>
      </c>
      <c r="C76076">
        <f t="shared" si="1188"/>
        <v>3894289910</v>
      </c>
    </row>
    <row r="76077" spans="1:3" x14ac:dyDescent="0.15">
      <c r="A76077">
        <v>16709788</v>
      </c>
      <c r="B76077">
        <v>10512</v>
      </c>
      <c r="C76077">
        <f t="shared" si="1188"/>
        <v>3894300422</v>
      </c>
    </row>
    <row r="76078" spans="1:3" x14ac:dyDescent="0.15">
      <c r="A76078">
        <v>16709789</v>
      </c>
      <c r="B76078">
        <v>5676</v>
      </c>
      <c r="C76078">
        <f t="shared" si="1188"/>
        <v>3894306098</v>
      </c>
    </row>
    <row r="76079" spans="1:3" x14ac:dyDescent="0.15">
      <c r="A76079">
        <v>16709790</v>
      </c>
      <c r="B76079">
        <v>21948</v>
      </c>
      <c r="C76079">
        <f t="shared" si="1188"/>
        <v>3894328046</v>
      </c>
    </row>
    <row r="76080" spans="1:3" x14ac:dyDescent="0.15">
      <c r="A76080">
        <v>16709791</v>
      </c>
      <c r="B76080">
        <v>18852</v>
      </c>
      <c r="C76080">
        <f t="shared" si="1188"/>
        <v>3894346898</v>
      </c>
    </row>
    <row r="76081" spans="1:3" x14ac:dyDescent="0.15">
      <c r="A76081">
        <v>16709856</v>
      </c>
      <c r="B76081">
        <v>5148</v>
      </c>
      <c r="C76081">
        <f t="shared" si="1188"/>
        <v>3894352046</v>
      </c>
    </row>
    <row r="76082" spans="1:3" x14ac:dyDescent="0.15">
      <c r="A76082">
        <v>16709857</v>
      </c>
      <c r="B76082">
        <v>3575</v>
      </c>
      <c r="C76082">
        <f t="shared" si="1188"/>
        <v>3894355621</v>
      </c>
    </row>
    <row r="76083" spans="1:3" x14ac:dyDescent="0.15">
      <c r="A76083">
        <v>16709858</v>
      </c>
      <c r="B76083">
        <v>3487</v>
      </c>
      <c r="C76083">
        <f t="shared" si="1188"/>
        <v>3894359108</v>
      </c>
    </row>
    <row r="76084" spans="1:3" x14ac:dyDescent="0.15">
      <c r="A76084">
        <v>16709859</v>
      </c>
      <c r="B76084">
        <v>6226</v>
      </c>
      <c r="C76084">
        <f t="shared" si="1188"/>
        <v>3894365334</v>
      </c>
    </row>
    <row r="76085" spans="1:3" x14ac:dyDescent="0.15">
      <c r="A76085">
        <v>16709860</v>
      </c>
      <c r="B76085">
        <v>6446</v>
      </c>
      <c r="C76085">
        <f t="shared" si="1188"/>
        <v>3894371780</v>
      </c>
    </row>
    <row r="76086" spans="1:3" x14ac:dyDescent="0.15">
      <c r="A76086">
        <v>16709861</v>
      </c>
      <c r="B76086">
        <v>1441</v>
      </c>
      <c r="C76086">
        <f t="shared" si="1188"/>
        <v>3894373221</v>
      </c>
    </row>
    <row r="76087" spans="1:3" x14ac:dyDescent="0.15">
      <c r="A76087">
        <v>16709862</v>
      </c>
      <c r="B76087">
        <v>275</v>
      </c>
      <c r="C76087">
        <f t="shared" si="1188"/>
        <v>3894373496</v>
      </c>
    </row>
    <row r="76088" spans="1:3" x14ac:dyDescent="0.15">
      <c r="A76088">
        <v>16709863</v>
      </c>
      <c r="B76088">
        <v>6699</v>
      </c>
      <c r="C76088">
        <f t="shared" si="1188"/>
        <v>3894380195</v>
      </c>
    </row>
    <row r="76089" spans="1:3" x14ac:dyDescent="0.15">
      <c r="A76089">
        <v>16709864</v>
      </c>
      <c r="B76089">
        <v>5203</v>
      </c>
      <c r="C76089">
        <f t="shared" si="1188"/>
        <v>3894385398</v>
      </c>
    </row>
    <row r="76090" spans="1:3" x14ac:dyDescent="0.15">
      <c r="A76090">
        <v>16709865</v>
      </c>
      <c r="B76090">
        <v>9636</v>
      </c>
      <c r="C76090">
        <f t="shared" si="1188"/>
        <v>3894395034</v>
      </c>
    </row>
    <row r="76091" spans="1:3" x14ac:dyDescent="0.15">
      <c r="A76091">
        <v>16709866</v>
      </c>
      <c r="B76091">
        <v>17281</v>
      </c>
      <c r="C76091">
        <f t="shared" si="1188"/>
        <v>3894412315</v>
      </c>
    </row>
    <row r="76092" spans="1:3" x14ac:dyDescent="0.15">
      <c r="A76092">
        <v>16709867</v>
      </c>
      <c r="B76092">
        <v>20119</v>
      </c>
      <c r="C76092">
        <f t="shared" si="1188"/>
        <v>3894432434</v>
      </c>
    </row>
    <row r="76093" spans="1:3" x14ac:dyDescent="0.15">
      <c r="A76093">
        <v>16709868</v>
      </c>
      <c r="B76093">
        <v>14025</v>
      </c>
      <c r="C76093">
        <f t="shared" si="1188"/>
        <v>3894446459</v>
      </c>
    </row>
    <row r="76094" spans="1:3" x14ac:dyDescent="0.15">
      <c r="A76094">
        <v>16709869</v>
      </c>
      <c r="B76094">
        <v>2310</v>
      </c>
      <c r="C76094">
        <f t="shared" si="1188"/>
        <v>3894448769</v>
      </c>
    </row>
    <row r="76095" spans="1:3" x14ac:dyDescent="0.15">
      <c r="A76095">
        <v>16709870</v>
      </c>
      <c r="B76095">
        <v>24607</v>
      </c>
      <c r="C76095">
        <f t="shared" si="1188"/>
        <v>3894473376</v>
      </c>
    </row>
    <row r="76096" spans="1:3" x14ac:dyDescent="0.15">
      <c r="A76096">
        <v>16709871</v>
      </c>
      <c r="B76096">
        <v>15807</v>
      </c>
      <c r="C76096">
        <f t="shared" si="1188"/>
        <v>3894489183</v>
      </c>
    </row>
    <row r="76097" spans="1:3" x14ac:dyDescent="0.15">
      <c r="A76097">
        <v>16709878</v>
      </c>
      <c r="B76097">
        <v>462</v>
      </c>
      <c r="C76097">
        <f t="shared" si="1188"/>
        <v>3894489645</v>
      </c>
    </row>
    <row r="76098" spans="1:3" x14ac:dyDescent="0.15">
      <c r="A76098">
        <v>16709879</v>
      </c>
      <c r="B76098">
        <v>1155</v>
      </c>
      <c r="C76098">
        <f t="shared" si="1188"/>
        <v>3894490800</v>
      </c>
    </row>
    <row r="76099" spans="1:3" x14ac:dyDescent="0.15">
      <c r="A76099">
        <v>16709880</v>
      </c>
      <c r="B76099">
        <v>1738</v>
      </c>
      <c r="C76099">
        <f t="shared" si="1188"/>
        <v>3894492538</v>
      </c>
    </row>
    <row r="76100" spans="1:3" x14ac:dyDescent="0.15">
      <c r="A76100">
        <v>16709881</v>
      </c>
      <c r="B76100">
        <v>563555</v>
      </c>
      <c r="C76100">
        <f t="shared" si="1188"/>
        <v>3895056093</v>
      </c>
    </row>
    <row r="76101" spans="1:3" x14ac:dyDescent="0.15">
      <c r="A76101">
        <v>16709882</v>
      </c>
      <c r="B76101">
        <v>1204654</v>
      </c>
      <c r="C76101">
        <f t="shared" si="1188"/>
        <v>3896260747</v>
      </c>
    </row>
    <row r="76102" spans="1:3" x14ac:dyDescent="0.15">
      <c r="A76102">
        <v>16709883</v>
      </c>
      <c r="B76102">
        <v>15608546</v>
      </c>
      <c r="C76102">
        <f t="shared" si="1188"/>
        <v>3911869293</v>
      </c>
    </row>
    <row r="76103" spans="1:3" x14ac:dyDescent="0.15">
      <c r="A76103">
        <v>16709884</v>
      </c>
      <c r="B76103">
        <v>8760566</v>
      </c>
      <c r="C76103">
        <f t="shared" si="1188"/>
        <v>3920629859</v>
      </c>
    </row>
    <row r="76104" spans="1:3" x14ac:dyDescent="0.15">
      <c r="A76104">
        <v>16709885</v>
      </c>
      <c r="B76104">
        <v>5830</v>
      </c>
      <c r="C76104">
        <f t="shared" si="1188"/>
        <v>3920635689</v>
      </c>
    </row>
    <row r="76105" spans="1:3" x14ac:dyDescent="0.15">
      <c r="A76105">
        <v>16709886</v>
      </c>
      <c r="B76105">
        <v>55242</v>
      </c>
      <c r="C76105">
        <f t="shared" si="1188"/>
        <v>3920690931</v>
      </c>
    </row>
    <row r="76106" spans="1:3" x14ac:dyDescent="0.15">
      <c r="A76106">
        <v>16709887</v>
      </c>
      <c r="B76106">
        <v>16071</v>
      </c>
      <c r="C76106">
        <f t="shared" si="1188"/>
        <v>3920707002</v>
      </c>
    </row>
    <row r="76107" spans="1:3" x14ac:dyDescent="0.15">
      <c r="A76107">
        <v>16709888</v>
      </c>
      <c r="B76107">
        <v>2431</v>
      </c>
      <c r="C76107">
        <f t="shared" si="1188"/>
        <v>3920709433</v>
      </c>
    </row>
    <row r="76108" spans="1:3" x14ac:dyDescent="0.15">
      <c r="A76108">
        <v>16709889</v>
      </c>
      <c r="B76108">
        <v>1155</v>
      </c>
      <c r="C76108">
        <f t="shared" si="1188"/>
        <v>3920710588</v>
      </c>
    </row>
    <row r="76109" spans="1:3" x14ac:dyDescent="0.15">
      <c r="A76109">
        <v>16709890</v>
      </c>
      <c r="B76109">
        <v>858</v>
      </c>
      <c r="C76109">
        <f t="shared" si="1188"/>
        <v>3920711446</v>
      </c>
    </row>
    <row r="76110" spans="1:3" x14ac:dyDescent="0.15">
      <c r="A76110">
        <v>16709891</v>
      </c>
      <c r="B76110">
        <v>638</v>
      </c>
      <c r="C76110">
        <f t="shared" si="1188"/>
        <v>3920712084</v>
      </c>
    </row>
    <row r="76111" spans="1:3" x14ac:dyDescent="0.15">
      <c r="A76111">
        <v>16709892</v>
      </c>
      <c r="B76111">
        <v>341</v>
      </c>
      <c r="C76111">
        <f t="shared" si="1188"/>
        <v>3920712425</v>
      </c>
    </row>
    <row r="76112" spans="1:3" x14ac:dyDescent="0.15">
      <c r="A76112">
        <v>16709904</v>
      </c>
      <c r="B76112">
        <v>37752</v>
      </c>
      <c r="C76112">
        <f t="shared" si="1188"/>
        <v>3920750177</v>
      </c>
    </row>
    <row r="76113" spans="1:3" x14ac:dyDescent="0.15">
      <c r="A76113">
        <v>16709905</v>
      </c>
      <c r="B76113">
        <v>30085</v>
      </c>
      <c r="C76113">
        <f t="shared" si="1188"/>
        <v>3920780262</v>
      </c>
    </row>
    <row r="76114" spans="1:3" x14ac:dyDescent="0.15">
      <c r="A76114">
        <v>16709906</v>
      </c>
      <c r="B76114">
        <v>29447</v>
      </c>
      <c r="C76114">
        <f t="shared" si="1188"/>
        <v>3920809709</v>
      </c>
    </row>
    <row r="76115" spans="1:3" x14ac:dyDescent="0.15">
      <c r="A76115">
        <v>16709907</v>
      </c>
      <c r="B76115">
        <v>6325</v>
      </c>
      <c r="C76115">
        <f t="shared" si="1188"/>
        <v>3920816034</v>
      </c>
    </row>
    <row r="76116" spans="1:3" x14ac:dyDescent="0.15">
      <c r="A76116">
        <v>16709908</v>
      </c>
      <c r="B76116">
        <v>4411</v>
      </c>
      <c r="C76116">
        <f t="shared" si="1188"/>
        <v>3920820445</v>
      </c>
    </row>
    <row r="76117" spans="1:3" x14ac:dyDescent="0.15">
      <c r="A76117">
        <v>16709909</v>
      </c>
      <c r="B76117">
        <v>3223</v>
      </c>
      <c r="C76117">
        <f t="shared" si="1188"/>
        <v>3920823668</v>
      </c>
    </row>
    <row r="76118" spans="1:3" x14ac:dyDescent="0.15">
      <c r="A76118">
        <v>16709910</v>
      </c>
      <c r="B76118">
        <v>1078</v>
      </c>
      <c r="C76118">
        <f t="shared" si="1188"/>
        <v>3920824746</v>
      </c>
    </row>
    <row r="76119" spans="1:3" x14ac:dyDescent="0.15">
      <c r="A76119">
        <v>16709911</v>
      </c>
      <c r="B76119">
        <v>946</v>
      </c>
      <c r="C76119">
        <f t="shared" si="1188"/>
        <v>3920825692</v>
      </c>
    </row>
    <row r="76120" spans="1:3" x14ac:dyDescent="0.15">
      <c r="A76120">
        <v>16709912</v>
      </c>
      <c r="B76120">
        <v>2640</v>
      </c>
      <c r="C76120">
        <f t="shared" si="1188"/>
        <v>3920828332</v>
      </c>
    </row>
    <row r="76121" spans="1:3" x14ac:dyDescent="0.15">
      <c r="A76121">
        <v>16709913</v>
      </c>
      <c r="B76121">
        <v>649</v>
      </c>
      <c r="C76121">
        <f t="shared" si="1188"/>
        <v>3920828981</v>
      </c>
    </row>
    <row r="76122" spans="1:3" x14ac:dyDescent="0.15">
      <c r="A76122">
        <v>16709914</v>
      </c>
      <c r="B76122">
        <v>4664</v>
      </c>
      <c r="C76122">
        <f t="shared" si="1188"/>
        <v>3920833645</v>
      </c>
    </row>
    <row r="76123" spans="1:3" x14ac:dyDescent="0.15">
      <c r="A76123">
        <v>16709915</v>
      </c>
      <c r="B76123">
        <v>11231</v>
      </c>
      <c r="C76123">
        <f t="shared" si="1188"/>
        <v>3920844876</v>
      </c>
    </row>
    <row r="76124" spans="1:3" x14ac:dyDescent="0.15">
      <c r="A76124">
        <v>16709916</v>
      </c>
      <c r="B76124">
        <v>8074</v>
      </c>
      <c r="C76124">
        <f t="shared" si="1188"/>
        <v>3920852950</v>
      </c>
    </row>
    <row r="76125" spans="1:3" x14ac:dyDescent="0.15">
      <c r="A76125">
        <v>16709917</v>
      </c>
      <c r="B76125">
        <v>2486</v>
      </c>
      <c r="C76125">
        <f t="shared" si="1188"/>
        <v>3920855436</v>
      </c>
    </row>
    <row r="76126" spans="1:3" x14ac:dyDescent="0.15">
      <c r="A76126">
        <v>16709918</v>
      </c>
      <c r="B76126">
        <v>1870</v>
      </c>
      <c r="C76126">
        <f t="shared" ref="C76126:C76189" si="1189">C76125+B76126</f>
        <v>3920857306</v>
      </c>
    </row>
    <row r="76127" spans="1:3" x14ac:dyDescent="0.15">
      <c r="A76127">
        <v>16709919</v>
      </c>
      <c r="B76127">
        <v>957</v>
      </c>
      <c r="C76127">
        <f t="shared" si="1189"/>
        <v>3920858263</v>
      </c>
    </row>
    <row r="76128" spans="1:3" x14ac:dyDescent="0.15">
      <c r="A76128">
        <v>16709984</v>
      </c>
      <c r="B76128">
        <v>3516</v>
      </c>
      <c r="C76128">
        <f t="shared" si="1189"/>
        <v>3920861779</v>
      </c>
    </row>
    <row r="76129" spans="1:3" x14ac:dyDescent="0.15">
      <c r="A76129">
        <v>16709985</v>
      </c>
      <c r="B76129">
        <v>4812</v>
      </c>
      <c r="C76129">
        <f t="shared" si="1189"/>
        <v>3920866591</v>
      </c>
    </row>
    <row r="76130" spans="1:3" x14ac:dyDescent="0.15">
      <c r="A76130">
        <v>16709986</v>
      </c>
      <c r="B76130">
        <v>1032</v>
      </c>
      <c r="C76130">
        <f t="shared" si="1189"/>
        <v>3920867623</v>
      </c>
    </row>
    <row r="76131" spans="1:3" x14ac:dyDescent="0.15">
      <c r="A76131">
        <v>16709987</v>
      </c>
      <c r="B76131">
        <v>1176</v>
      </c>
      <c r="C76131">
        <f t="shared" si="1189"/>
        <v>3920868799</v>
      </c>
    </row>
    <row r="76132" spans="1:3" x14ac:dyDescent="0.15">
      <c r="A76132">
        <v>16709988</v>
      </c>
      <c r="B76132">
        <v>32820</v>
      </c>
      <c r="C76132">
        <f t="shared" si="1189"/>
        <v>3920901619</v>
      </c>
    </row>
    <row r="76133" spans="1:3" x14ac:dyDescent="0.15">
      <c r="A76133">
        <v>16709989</v>
      </c>
      <c r="B76133">
        <v>41184</v>
      </c>
      <c r="C76133">
        <f t="shared" si="1189"/>
        <v>3920942803</v>
      </c>
    </row>
    <row r="76134" spans="1:3" x14ac:dyDescent="0.15">
      <c r="A76134">
        <v>16709990</v>
      </c>
      <c r="B76134">
        <v>6900</v>
      </c>
      <c r="C76134">
        <f t="shared" si="1189"/>
        <v>3920949703</v>
      </c>
    </row>
    <row r="76135" spans="1:3" x14ac:dyDescent="0.15">
      <c r="A76135">
        <v>16709991</v>
      </c>
      <c r="B76135">
        <v>32124</v>
      </c>
      <c r="C76135">
        <f t="shared" si="1189"/>
        <v>3920981827</v>
      </c>
    </row>
    <row r="76136" spans="1:3" x14ac:dyDescent="0.15">
      <c r="A76136">
        <v>16709992</v>
      </c>
      <c r="B76136">
        <v>2712</v>
      </c>
      <c r="C76136">
        <f t="shared" si="1189"/>
        <v>3920984539</v>
      </c>
    </row>
    <row r="76137" spans="1:3" x14ac:dyDescent="0.15">
      <c r="A76137">
        <v>16709993</v>
      </c>
      <c r="B76137">
        <v>8808</v>
      </c>
      <c r="C76137">
        <f t="shared" si="1189"/>
        <v>3920993347</v>
      </c>
    </row>
    <row r="76138" spans="1:3" x14ac:dyDescent="0.15">
      <c r="A76138">
        <v>16709994</v>
      </c>
      <c r="B76138">
        <v>1044</v>
      </c>
      <c r="C76138">
        <f t="shared" si="1189"/>
        <v>3920994391</v>
      </c>
    </row>
    <row r="76139" spans="1:3" x14ac:dyDescent="0.15">
      <c r="A76139">
        <v>16709995</v>
      </c>
      <c r="B76139">
        <v>2040</v>
      </c>
      <c r="C76139">
        <f t="shared" si="1189"/>
        <v>3920996431</v>
      </c>
    </row>
    <row r="76140" spans="1:3" x14ac:dyDescent="0.15">
      <c r="A76140">
        <v>16709996</v>
      </c>
      <c r="B76140">
        <v>708</v>
      </c>
      <c r="C76140">
        <f t="shared" si="1189"/>
        <v>3920997139</v>
      </c>
    </row>
    <row r="76141" spans="1:3" x14ac:dyDescent="0.15">
      <c r="A76141">
        <v>16709997</v>
      </c>
      <c r="B76141">
        <v>2880</v>
      </c>
      <c r="C76141">
        <f t="shared" si="1189"/>
        <v>3921000019</v>
      </c>
    </row>
    <row r="76142" spans="1:3" x14ac:dyDescent="0.15">
      <c r="A76142">
        <v>16709998</v>
      </c>
      <c r="B76142">
        <v>12252</v>
      </c>
      <c r="C76142">
        <f t="shared" si="1189"/>
        <v>3921012271</v>
      </c>
    </row>
    <row r="76143" spans="1:3" x14ac:dyDescent="0.15">
      <c r="A76143">
        <v>16709999</v>
      </c>
      <c r="B76143">
        <v>5088</v>
      </c>
      <c r="C76143">
        <f t="shared" si="1189"/>
        <v>3921017359</v>
      </c>
    </row>
    <row r="76144" spans="1:3" x14ac:dyDescent="0.15">
      <c r="A76144">
        <v>16710001</v>
      </c>
      <c r="B76144">
        <v>372</v>
      </c>
      <c r="C76144">
        <f t="shared" si="1189"/>
        <v>3921017731</v>
      </c>
    </row>
    <row r="76145" spans="1:3" x14ac:dyDescent="0.15">
      <c r="A76145">
        <v>16710004</v>
      </c>
      <c r="B76145">
        <v>1260</v>
      </c>
      <c r="C76145">
        <f t="shared" si="1189"/>
        <v>3921018991</v>
      </c>
    </row>
    <row r="76146" spans="1:3" x14ac:dyDescent="0.15">
      <c r="A76146">
        <v>16710005</v>
      </c>
      <c r="B76146">
        <v>2652</v>
      </c>
      <c r="C76146">
        <f t="shared" si="1189"/>
        <v>3921021643</v>
      </c>
    </row>
    <row r="76147" spans="1:3" x14ac:dyDescent="0.15">
      <c r="A76147">
        <v>16710006</v>
      </c>
      <c r="B76147">
        <v>696</v>
      </c>
      <c r="C76147">
        <f t="shared" si="1189"/>
        <v>3921022339</v>
      </c>
    </row>
    <row r="76148" spans="1:3" x14ac:dyDescent="0.15">
      <c r="A76148">
        <v>16710007</v>
      </c>
      <c r="B76148">
        <v>936</v>
      </c>
      <c r="C76148">
        <f t="shared" si="1189"/>
        <v>3921023275</v>
      </c>
    </row>
    <row r="76149" spans="1:3" x14ac:dyDescent="0.15">
      <c r="A76149">
        <v>16710304</v>
      </c>
      <c r="B76149">
        <v>37752</v>
      </c>
      <c r="C76149">
        <f t="shared" si="1189"/>
        <v>3921061027</v>
      </c>
    </row>
    <row r="76150" spans="1:3" x14ac:dyDescent="0.15">
      <c r="A76150">
        <v>16710305</v>
      </c>
      <c r="B76150">
        <v>30085</v>
      </c>
      <c r="C76150">
        <f t="shared" si="1189"/>
        <v>3921091112</v>
      </c>
    </row>
    <row r="76151" spans="1:3" x14ac:dyDescent="0.15">
      <c r="A76151">
        <v>16710306</v>
      </c>
      <c r="B76151">
        <v>29447</v>
      </c>
      <c r="C76151">
        <f t="shared" si="1189"/>
        <v>3921120559</v>
      </c>
    </row>
    <row r="76152" spans="1:3" x14ac:dyDescent="0.15">
      <c r="A76152">
        <v>16710307</v>
      </c>
      <c r="B76152">
        <v>6325</v>
      </c>
      <c r="C76152">
        <f t="shared" si="1189"/>
        <v>3921126884</v>
      </c>
    </row>
    <row r="76153" spans="1:3" x14ac:dyDescent="0.15">
      <c r="A76153">
        <v>16710308</v>
      </c>
      <c r="B76153">
        <v>4411</v>
      </c>
      <c r="C76153">
        <f t="shared" si="1189"/>
        <v>3921131295</v>
      </c>
    </row>
    <row r="76154" spans="1:3" x14ac:dyDescent="0.15">
      <c r="A76154">
        <v>16710309</v>
      </c>
      <c r="B76154">
        <v>3223</v>
      </c>
      <c r="C76154">
        <f t="shared" si="1189"/>
        <v>3921134518</v>
      </c>
    </row>
    <row r="76155" spans="1:3" x14ac:dyDescent="0.15">
      <c r="A76155">
        <v>16710310</v>
      </c>
      <c r="B76155">
        <v>1078</v>
      </c>
      <c r="C76155">
        <f t="shared" si="1189"/>
        <v>3921135596</v>
      </c>
    </row>
    <row r="76156" spans="1:3" x14ac:dyDescent="0.15">
      <c r="A76156">
        <v>16710311</v>
      </c>
      <c r="B76156">
        <v>946</v>
      </c>
      <c r="C76156">
        <f t="shared" si="1189"/>
        <v>3921136542</v>
      </c>
    </row>
    <row r="76157" spans="1:3" x14ac:dyDescent="0.15">
      <c r="A76157">
        <v>16710312</v>
      </c>
      <c r="B76157">
        <v>2640</v>
      </c>
      <c r="C76157">
        <f t="shared" si="1189"/>
        <v>3921139182</v>
      </c>
    </row>
    <row r="76158" spans="1:3" x14ac:dyDescent="0.15">
      <c r="A76158">
        <v>16710313</v>
      </c>
      <c r="B76158">
        <v>649</v>
      </c>
      <c r="C76158">
        <f t="shared" si="1189"/>
        <v>3921139831</v>
      </c>
    </row>
    <row r="76159" spans="1:3" x14ac:dyDescent="0.15">
      <c r="A76159">
        <v>16710314</v>
      </c>
      <c r="B76159">
        <v>4664</v>
      </c>
      <c r="C76159">
        <f t="shared" si="1189"/>
        <v>3921144495</v>
      </c>
    </row>
    <row r="76160" spans="1:3" x14ac:dyDescent="0.15">
      <c r="A76160">
        <v>16710315</v>
      </c>
      <c r="B76160">
        <v>11231</v>
      </c>
      <c r="C76160">
        <f t="shared" si="1189"/>
        <v>3921155726</v>
      </c>
    </row>
    <row r="76161" spans="1:3" x14ac:dyDescent="0.15">
      <c r="A76161">
        <v>16710316</v>
      </c>
      <c r="B76161">
        <v>8074</v>
      </c>
      <c r="C76161">
        <f t="shared" si="1189"/>
        <v>3921163800</v>
      </c>
    </row>
    <row r="76162" spans="1:3" x14ac:dyDescent="0.15">
      <c r="A76162">
        <v>16710317</v>
      </c>
      <c r="B76162">
        <v>2486</v>
      </c>
      <c r="C76162">
        <f t="shared" si="1189"/>
        <v>3921166286</v>
      </c>
    </row>
    <row r="76163" spans="1:3" x14ac:dyDescent="0.15">
      <c r="A76163">
        <v>16710318</v>
      </c>
      <c r="B76163">
        <v>1870</v>
      </c>
      <c r="C76163">
        <f t="shared" si="1189"/>
        <v>3921168156</v>
      </c>
    </row>
    <row r="76164" spans="1:3" x14ac:dyDescent="0.15">
      <c r="A76164">
        <v>16710319</v>
      </c>
      <c r="B76164">
        <v>957</v>
      </c>
      <c r="C76164">
        <f t="shared" si="1189"/>
        <v>3921169113</v>
      </c>
    </row>
    <row r="76165" spans="1:3" x14ac:dyDescent="0.15">
      <c r="A76165">
        <v>16710320</v>
      </c>
      <c r="B76165">
        <v>2431</v>
      </c>
      <c r="C76165">
        <f t="shared" si="1189"/>
        <v>3921171544</v>
      </c>
    </row>
    <row r="76166" spans="1:3" x14ac:dyDescent="0.15">
      <c r="A76166">
        <v>16710321</v>
      </c>
      <c r="B76166">
        <v>1155</v>
      </c>
      <c r="C76166">
        <f t="shared" si="1189"/>
        <v>3921172699</v>
      </c>
    </row>
    <row r="76167" spans="1:3" x14ac:dyDescent="0.15">
      <c r="A76167">
        <v>16710322</v>
      </c>
      <c r="B76167">
        <v>858</v>
      </c>
      <c r="C76167">
        <f t="shared" si="1189"/>
        <v>3921173557</v>
      </c>
    </row>
    <row r="76168" spans="1:3" x14ac:dyDescent="0.15">
      <c r="A76168">
        <v>16710323</v>
      </c>
      <c r="B76168">
        <v>638</v>
      </c>
      <c r="C76168">
        <f t="shared" si="1189"/>
        <v>3921174195</v>
      </c>
    </row>
    <row r="76169" spans="1:3" x14ac:dyDescent="0.15">
      <c r="A76169">
        <v>16710324</v>
      </c>
      <c r="B76169">
        <v>341</v>
      </c>
      <c r="C76169">
        <f t="shared" si="1189"/>
        <v>3921174536</v>
      </c>
    </row>
    <row r="76170" spans="1:3" x14ac:dyDescent="0.15">
      <c r="A76170">
        <v>16710470</v>
      </c>
      <c r="B76170">
        <v>462</v>
      </c>
      <c r="C76170">
        <f t="shared" si="1189"/>
        <v>3921174998</v>
      </c>
    </row>
    <row r="76171" spans="1:3" x14ac:dyDescent="0.15">
      <c r="A76171">
        <v>16710471</v>
      </c>
      <c r="B76171">
        <v>1155</v>
      </c>
      <c r="C76171">
        <f t="shared" si="1189"/>
        <v>3921176153</v>
      </c>
    </row>
    <row r="76172" spans="1:3" x14ac:dyDescent="0.15">
      <c r="A76172">
        <v>16710472</v>
      </c>
      <c r="B76172">
        <v>1738</v>
      </c>
      <c r="C76172">
        <f t="shared" si="1189"/>
        <v>3921177891</v>
      </c>
    </row>
    <row r="76173" spans="1:3" x14ac:dyDescent="0.15">
      <c r="A76173">
        <v>16710473</v>
      </c>
      <c r="B76173">
        <v>563993</v>
      </c>
      <c r="C76173">
        <f t="shared" si="1189"/>
        <v>3921741884</v>
      </c>
    </row>
    <row r="76174" spans="1:3" x14ac:dyDescent="0.15">
      <c r="A76174">
        <v>16710474</v>
      </c>
      <c r="B76174">
        <v>1205838</v>
      </c>
      <c r="C76174">
        <f t="shared" si="1189"/>
        <v>3922947722</v>
      </c>
    </row>
    <row r="76175" spans="1:3" x14ac:dyDescent="0.15">
      <c r="A76175">
        <v>16710475</v>
      </c>
      <c r="B76175">
        <v>15632143</v>
      </c>
      <c r="C76175">
        <f t="shared" si="1189"/>
        <v>3938579865</v>
      </c>
    </row>
    <row r="76176" spans="1:3" x14ac:dyDescent="0.15">
      <c r="A76176">
        <v>16710476</v>
      </c>
      <c r="B76176">
        <v>8771885</v>
      </c>
      <c r="C76176">
        <f t="shared" si="1189"/>
        <v>3947351750</v>
      </c>
    </row>
    <row r="76177" spans="1:3" x14ac:dyDescent="0.15">
      <c r="A76177">
        <v>16710477</v>
      </c>
      <c r="B76177">
        <v>5830</v>
      </c>
      <c r="C76177">
        <f t="shared" si="1189"/>
        <v>3947357580</v>
      </c>
    </row>
    <row r="76178" spans="1:3" x14ac:dyDescent="0.15">
      <c r="A76178">
        <v>16710478</v>
      </c>
      <c r="B76178">
        <v>55242</v>
      </c>
      <c r="C76178">
        <f t="shared" si="1189"/>
        <v>3947412822</v>
      </c>
    </row>
    <row r="76179" spans="1:3" x14ac:dyDescent="0.15">
      <c r="A76179">
        <v>16710479</v>
      </c>
      <c r="B76179">
        <v>16071</v>
      </c>
      <c r="C76179">
        <f t="shared" si="1189"/>
        <v>3947428893</v>
      </c>
    </row>
    <row r="76180" spans="1:3" x14ac:dyDescent="0.15">
      <c r="A76180">
        <v>16710480</v>
      </c>
      <c r="B76180">
        <v>5148</v>
      </c>
      <c r="C76180">
        <f t="shared" si="1189"/>
        <v>3947434041</v>
      </c>
    </row>
    <row r="76181" spans="1:3" x14ac:dyDescent="0.15">
      <c r="A76181">
        <v>16710481</v>
      </c>
      <c r="B76181">
        <v>3575</v>
      </c>
      <c r="C76181">
        <f t="shared" si="1189"/>
        <v>3947437616</v>
      </c>
    </row>
    <row r="76182" spans="1:3" x14ac:dyDescent="0.15">
      <c r="A76182">
        <v>16710482</v>
      </c>
      <c r="B76182">
        <v>3487</v>
      </c>
      <c r="C76182">
        <f t="shared" si="1189"/>
        <v>3947441103</v>
      </c>
    </row>
    <row r="76183" spans="1:3" x14ac:dyDescent="0.15">
      <c r="A76183">
        <v>16710483</v>
      </c>
      <c r="B76183">
        <v>6226</v>
      </c>
      <c r="C76183">
        <f t="shared" si="1189"/>
        <v>3947447329</v>
      </c>
    </row>
    <row r="76184" spans="1:3" x14ac:dyDescent="0.15">
      <c r="A76184">
        <v>16710484</v>
      </c>
      <c r="B76184">
        <v>6446</v>
      </c>
      <c r="C76184">
        <f t="shared" si="1189"/>
        <v>3947453775</v>
      </c>
    </row>
    <row r="76185" spans="1:3" x14ac:dyDescent="0.15">
      <c r="A76185">
        <v>16710485</v>
      </c>
      <c r="B76185">
        <v>1441</v>
      </c>
      <c r="C76185">
        <f t="shared" si="1189"/>
        <v>3947455216</v>
      </c>
    </row>
    <row r="76186" spans="1:3" x14ac:dyDescent="0.15">
      <c r="A76186">
        <v>16710486</v>
      </c>
      <c r="B76186">
        <v>275</v>
      </c>
      <c r="C76186">
        <f t="shared" si="1189"/>
        <v>3947455491</v>
      </c>
    </row>
    <row r="76187" spans="1:3" x14ac:dyDescent="0.15">
      <c r="A76187">
        <v>16710487</v>
      </c>
      <c r="B76187">
        <v>6699</v>
      </c>
      <c r="C76187">
        <f t="shared" si="1189"/>
        <v>3947462190</v>
      </c>
    </row>
    <row r="76188" spans="1:3" x14ac:dyDescent="0.15">
      <c r="A76188">
        <v>16710488</v>
      </c>
      <c r="B76188">
        <v>5203</v>
      </c>
      <c r="C76188">
        <f t="shared" si="1189"/>
        <v>3947467393</v>
      </c>
    </row>
    <row r="76189" spans="1:3" x14ac:dyDescent="0.15">
      <c r="A76189">
        <v>16710489</v>
      </c>
      <c r="B76189">
        <v>9636</v>
      </c>
      <c r="C76189">
        <f t="shared" si="1189"/>
        <v>3947477029</v>
      </c>
    </row>
    <row r="76190" spans="1:3" x14ac:dyDescent="0.15">
      <c r="A76190">
        <v>16710490</v>
      </c>
      <c r="B76190">
        <v>17281</v>
      </c>
      <c r="C76190">
        <f t="shared" ref="C76190:C76253" si="1190">C76189+B76190</f>
        <v>3947494310</v>
      </c>
    </row>
    <row r="76191" spans="1:3" x14ac:dyDescent="0.15">
      <c r="A76191">
        <v>16710491</v>
      </c>
      <c r="B76191">
        <v>20119</v>
      </c>
      <c r="C76191">
        <f t="shared" si="1190"/>
        <v>3947514429</v>
      </c>
    </row>
    <row r="76192" spans="1:3" x14ac:dyDescent="0.15">
      <c r="A76192">
        <v>16710492</v>
      </c>
      <c r="B76192">
        <v>14025</v>
      </c>
      <c r="C76192">
        <f t="shared" si="1190"/>
        <v>3947528454</v>
      </c>
    </row>
    <row r="76193" spans="1:3" x14ac:dyDescent="0.15">
      <c r="A76193">
        <v>16710493</v>
      </c>
      <c r="B76193">
        <v>2310</v>
      </c>
      <c r="C76193">
        <f t="shared" si="1190"/>
        <v>3947530764</v>
      </c>
    </row>
    <row r="76194" spans="1:3" x14ac:dyDescent="0.15">
      <c r="A76194">
        <v>16710494</v>
      </c>
      <c r="B76194">
        <v>24607</v>
      </c>
      <c r="C76194">
        <f t="shared" si="1190"/>
        <v>3947555371</v>
      </c>
    </row>
    <row r="76195" spans="1:3" x14ac:dyDescent="0.15">
      <c r="A76195">
        <v>16710495</v>
      </c>
      <c r="B76195">
        <v>15807</v>
      </c>
      <c r="C76195">
        <f t="shared" si="1190"/>
        <v>3947571178</v>
      </c>
    </row>
    <row r="76196" spans="1:3" x14ac:dyDescent="0.15">
      <c r="A76196">
        <v>16710818</v>
      </c>
      <c r="B76196">
        <v>341</v>
      </c>
      <c r="C76196">
        <f t="shared" si="1190"/>
        <v>3947571519</v>
      </c>
    </row>
    <row r="76197" spans="1:3" x14ac:dyDescent="0.15">
      <c r="A76197">
        <v>16710820</v>
      </c>
      <c r="B76197">
        <v>858</v>
      </c>
      <c r="C76197">
        <f t="shared" si="1190"/>
        <v>3947572377</v>
      </c>
    </row>
    <row r="76198" spans="1:3" x14ac:dyDescent="0.15">
      <c r="A76198">
        <v>16710821</v>
      </c>
      <c r="B76198">
        <v>638</v>
      </c>
      <c r="C76198">
        <f t="shared" si="1190"/>
        <v>3947573015</v>
      </c>
    </row>
    <row r="76199" spans="1:3" x14ac:dyDescent="0.15">
      <c r="A76199">
        <v>16710822</v>
      </c>
      <c r="B76199">
        <v>2431</v>
      </c>
      <c r="C76199">
        <f t="shared" si="1190"/>
        <v>3947575446</v>
      </c>
    </row>
    <row r="76200" spans="1:3" x14ac:dyDescent="0.15">
      <c r="A76200">
        <v>16710823</v>
      </c>
      <c r="B76200">
        <v>1155</v>
      </c>
      <c r="C76200">
        <f t="shared" si="1190"/>
        <v>3947576601</v>
      </c>
    </row>
    <row r="76201" spans="1:3" x14ac:dyDescent="0.15">
      <c r="A76201">
        <v>16710832</v>
      </c>
      <c r="B76201">
        <v>1078</v>
      </c>
      <c r="C76201">
        <f t="shared" si="1190"/>
        <v>3947577679</v>
      </c>
    </row>
    <row r="76202" spans="1:3" x14ac:dyDescent="0.15">
      <c r="A76202">
        <v>16710833</v>
      </c>
      <c r="B76202">
        <v>946</v>
      </c>
      <c r="C76202">
        <f t="shared" si="1190"/>
        <v>3947578625</v>
      </c>
    </row>
    <row r="76203" spans="1:3" x14ac:dyDescent="0.15">
      <c r="A76203">
        <v>16710834</v>
      </c>
      <c r="B76203">
        <v>4411</v>
      </c>
      <c r="C76203">
        <f t="shared" si="1190"/>
        <v>3947583036</v>
      </c>
    </row>
    <row r="76204" spans="1:3" x14ac:dyDescent="0.15">
      <c r="A76204">
        <v>16710835</v>
      </c>
      <c r="B76204">
        <v>3223</v>
      </c>
      <c r="C76204">
        <f t="shared" si="1190"/>
        <v>3947586259</v>
      </c>
    </row>
    <row r="76205" spans="1:3" x14ac:dyDescent="0.15">
      <c r="A76205">
        <v>16710836</v>
      </c>
      <c r="B76205">
        <v>29447</v>
      </c>
      <c r="C76205">
        <f t="shared" si="1190"/>
        <v>3947615706</v>
      </c>
    </row>
    <row r="76206" spans="1:3" x14ac:dyDescent="0.15">
      <c r="A76206">
        <v>16710837</v>
      </c>
      <c r="B76206">
        <v>6325</v>
      </c>
      <c r="C76206">
        <f t="shared" si="1190"/>
        <v>3947622031</v>
      </c>
    </row>
    <row r="76207" spans="1:3" x14ac:dyDescent="0.15">
      <c r="A76207">
        <v>16710838</v>
      </c>
      <c r="B76207">
        <v>37752</v>
      </c>
      <c r="C76207">
        <f t="shared" si="1190"/>
        <v>3947659783</v>
      </c>
    </row>
    <row r="76208" spans="1:3" x14ac:dyDescent="0.15">
      <c r="A76208">
        <v>16710839</v>
      </c>
      <c r="B76208">
        <v>30085</v>
      </c>
      <c r="C76208">
        <f t="shared" si="1190"/>
        <v>3947689868</v>
      </c>
    </row>
    <row r="76209" spans="1:3" x14ac:dyDescent="0.15">
      <c r="A76209">
        <v>16710840</v>
      </c>
      <c r="B76209">
        <v>1870</v>
      </c>
      <c r="C76209">
        <f t="shared" si="1190"/>
        <v>3947691738</v>
      </c>
    </row>
    <row r="76210" spans="1:3" x14ac:dyDescent="0.15">
      <c r="A76210">
        <v>16710841</v>
      </c>
      <c r="B76210">
        <v>957</v>
      </c>
      <c r="C76210">
        <f t="shared" si="1190"/>
        <v>3947692695</v>
      </c>
    </row>
    <row r="76211" spans="1:3" x14ac:dyDescent="0.15">
      <c r="A76211">
        <v>16710842</v>
      </c>
      <c r="B76211">
        <v>8074</v>
      </c>
      <c r="C76211">
        <f t="shared" si="1190"/>
        <v>3947700769</v>
      </c>
    </row>
    <row r="76212" spans="1:3" x14ac:dyDescent="0.15">
      <c r="A76212">
        <v>16710843</v>
      </c>
      <c r="B76212">
        <v>2486</v>
      </c>
      <c r="C76212">
        <f t="shared" si="1190"/>
        <v>3947703255</v>
      </c>
    </row>
    <row r="76213" spans="1:3" x14ac:dyDescent="0.15">
      <c r="A76213">
        <v>16710844</v>
      </c>
      <c r="B76213">
        <v>4664</v>
      </c>
      <c r="C76213">
        <f t="shared" si="1190"/>
        <v>3947707919</v>
      </c>
    </row>
    <row r="76214" spans="1:3" x14ac:dyDescent="0.15">
      <c r="A76214">
        <v>16710845</v>
      </c>
      <c r="B76214">
        <v>11231</v>
      </c>
      <c r="C76214">
        <f t="shared" si="1190"/>
        <v>3947719150</v>
      </c>
    </row>
    <row r="76215" spans="1:3" x14ac:dyDescent="0.15">
      <c r="A76215">
        <v>16710846</v>
      </c>
      <c r="B76215">
        <v>2640</v>
      </c>
      <c r="C76215">
        <f t="shared" si="1190"/>
        <v>3947721790</v>
      </c>
    </row>
    <row r="76216" spans="1:3" x14ac:dyDescent="0.15">
      <c r="A76216">
        <v>16710847</v>
      </c>
      <c r="B76216">
        <v>649</v>
      </c>
      <c r="C76216">
        <f t="shared" si="1190"/>
        <v>3947722439</v>
      </c>
    </row>
    <row r="76217" spans="1:3" x14ac:dyDescent="0.15">
      <c r="A76217">
        <v>16710976</v>
      </c>
      <c r="B76217">
        <v>275</v>
      </c>
      <c r="C76217">
        <f t="shared" si="1190"/>
        <v>3947722714</v>
      </c>
    </row>
    <row r="76218" spans="1:3" x14ac:dyDescent="0.15">
      <c r="A76218">
        <v>16710977</v>
      </c>
      <c r="B76218">
        <v>6699</v>
      </c>
      <c r="C76218">
        <f t="shared" si="1190"/>
        <v>3947729413</v>
      </c>
    </row>
    <row r="76219" spans="1:3" x14ac:dyDescent="0.15">
      <c r="A76219">
        <v>16710978</v>
      </c>
      <c r="B76219">
        <v>6446</v>
      </c>
      <c r="C76219">
        <f t="shared" si="1190"/>
        <v>3947735859</v>
      </c>
    </row>
    <row r="76220" spans="1:3" x14ac:dyDescent="0.15">
      <c r="A76220">
        <v>16710979</v>
      </c>
      <c r="B76220">
        <v>1441</v>
      </c>
      <c r="C76220">
        <f t="shared" si="1190"/>
        <v>3947737300</v>
      </c>
    </row>
    <row r="76221" spans="1:3" x14ac:dyDescent="0.15">
      <c r="A76221">
        <v>16710980</v>
      </c>
      <c r="B76221">
        <v>3487</v>
      </c>
      <c r="C76221">
        <f t="shared" si="1190"/>
        <v>3947740787</v>
      </c>
    </row>
    <row r="76222" spans="1:3" x14ac:dyDescent="0.15">
      <c r="A76222">
        <v>16710981</v>
      </c>
      <c r="B76222">
        <v>6226</v>
      </c>
      <c r="C76222">
        <f t="shared" si="1190"/>
        <v>3947747013</v>
      </c>
    </row>
    <row r="76223" spans="1:3" x14ac:dyDescent="0.15">
      <c r="A76223">
        <v>16710982</v>
      </c>
      <c r="B76223">
        <v>5148</v>
      </c>
      <c r="C76223">
        <f t="shared" si="1190"/>
        <v>3947752161</v>
      </c>
    </row>
    <row r="76224" spans="1:3" x14ac:dyDescent="0.15">
      <c r="A76224">
        <v>16710983</v>
      </c>
      <c r="B76224">
        <v>3575</v>
      </c>
      <c r="C76224">
        <f t="shared" si="1190"/>
        <v>3947755736</v>
      </c>
    </row>
    <row r="76225" spans="1:3" x14ac:dyDescent="0.15">
      <c r="A76225">
        <v>16710984</v>
      </c>
      <c r="B76225">
        <v>24607</v>
      </c>
      <c r="C76225">
        <f t="shared" si="1190"/>
        <v>3947780343</v>
      </c>
    </row>
    <row r="76226" spans="1:3" x14ac:dyDescent="0.15">
      <c r="A76226">
        <v>16710985</v>
      </c>
      <c r="B76226">
        <v>15807</v>
      </c>
      <c r="C76226">
        <f t="shared" si="1190"/>
        <v>3947796150</v>
      </c>
    </row>
    <row r="76227" spans="1:3" x14ac:dyDescent="0.15">
      <c r="A76227">
        <v>16710986</v>
      </c>
      <c r="B76227">
        <v>14025</v>
      </c>
      <c r="C76227">
        <f t="shared" si="1190"/>
        <v>3947810175</v>
      </c>
    </row>
    <row r="76228" spans="1:3" x14ac:dyDescent="0.15">
      <c r="A76228">
        <v>16710987</v>
      </c>
      <c r="B76228">
        <v>2310</v>
      </c>
      <c r="C76228">
        <f t="shared" si="1190"/>
        <v>3947812485</v>
      </c>
    </row>
    <row r="76229" spans="1:3" x14ac:dyDescent="0.15">
      <c r="A76229">
        <v>16710988</v>
      </c>
      <c r="B76229">
        <v>17281</v>
      </c>
      <c r="C76229">
        <f t="shared" si="1190"/>
        <v>3947829766</v>
      </c>
    </row>
    <row r="76230" spans="1:3" x14ac:dyDescent="0.15">
      <c r="A76230">
        <v>16710989</v>
      </c>
      <c r="B76230">
        <v>20119</v>
      </c>
      <c r="C76230">
        <f t="shared" si="1190"/>
        <v>3947849885</v>
      </c>
    </row>
    <row r="76231" spans="1:3" x14ac:dyDescent="0.15">
      <c r="A76231">
        <v>16710990</v>
      </c>
      <c r="B76231">
        <v>5203</v>
      </c>
      <c r="C76231">
        <f t="shared" si="1190"/>
        <v>3947855088</v>
      </c>
    </row>
    <row r="76232" spans="1:3" x14ac:dyDescent="0.15">
      <c r="A76232">
        <v>16710991</v>
      </c>
      <c r="B76232">
        <v>9636</v>
      </c>
      <c r="C76232">
        <f t="shared" si="1190"/>
        <v>3947864724</v>
      </c>
    </row>
    <row r="76233" spans="1:3" x14ac:dyDescent="0.15">
      <c r="A76233">
        <v>16710992</v>
      </c>
      <c r="B76233">
        <v>462</v>
      </c>
      <c r="C76233">
        <f t="shared" si="1190"/>
        <v>3947865186</v>
      </c>
    </row>
    <row r="76234" spans="1:3" x14ac:dyDescent="0.15">
      <c r="A76234">
        <v>16710993</v>
      </c>
      <c r="B76234">
        <v>1155</v>
      </c>
      <c r="C76234">
        <f t="shared" si="1190"/>
        <v>3947866341</v>
      </c>
    </row>
    <row r="76235" spans="1:3" x14ac:dyDescent="0.15">
      <c r="A76235">
        <v>16711000</v>
      </c>
      <c r="B76235">
        <v>55242</v>
      </c>
      <c r="C76235">
        <f t="shared" si="1190"/>
        <v>3947921583</v>
      </c>
    </row>
    <row r="76236" spans="1:3" x14ac:dyDescent="0.15">
      <c r="A76236">
        <v>16711001</v>
      </c>
      <c r="B76236">
        <v>16071</v>
      </c>
      <c r="C76236">
        <f t="shared" si="1190"/>
        <v>3947937654</v>
      </c>
    </row>
    <row r="76237" spans="1:3" x14ac:dyDescent="0.15">
      <c r="A76237">
        <v>16711002</v>
      </c>
      <c r="B76237">
        <v>8659724</v>
      </c>
      <c r="C76237">
        <f t="shared" si="1190"/>
        <v>3956597378</v>
      </c>
    </row>
    <row r="76238" spans="1:3" x14ac:dyDescent="0.15">
      <c r="A76238">
        <v>16711003</v>
      </c>
      <c r="B76238">
        <v>5830</v>
      </c>
      <c r="C76238">
        <f t="shared" si="1190"/>
        <v>3956603208</v>
      </c>
    </row>
    <row r="76239" spans="1:3" x14ac:dyDescent="0.15">
      <c r="A76239">
        <v>16711004</v>
      </c>
      <c r="B76239">
        <v>1193937</v>
      </c>
      <c r="C76239">
        <f t="shared" si="1190"/>
        <v>3957797145</v>
      </c>
    </row>
    <row r="76240" spans="1:3" x14ac:dyDescent="0.15">
      <c r="A76240">
        <v>16711005</v>
      </c>
      <c r="B76240">
        <v>15426472</v>
      </c>
      <c r="C76240">
        <f t="shared" si="1190"/>
        <v>3973223617</v>
      </c>
    </row>
    <row r="76241" spans="1:3" x14ac:dyDescent="0.15">
      <c r="A76241">
        <v>16711006</v>
      </c>
      <c r="B76241">
        <v>1738</v>
      </c>
      <c r="C76241">
        <f t="shared" si="1190"/>
        <v>3973225355</v>
      </c>
    </row>
    <row r="76242" spans="1:3" x14ac:dyDescent="0.15">
      <c r="A76242">
        <v>16711007</v>
      </c>
      <c r="B76242">
        <v>560210</v>
      </c>
      <c r="C76242">
        <f t="shared" si="1190"/>
        <v>3973785565</v>
      </c>
    </row>
    <row r="76243" spans="1:3" x14ac:dyDescent="0.15">
      <c r="A76243">
        <v>16711362</v>
      </c>
      <c r="B76243">
        <v>1155</v>
      </c>
      <c r="C76243">
        <f t="shared" si="1190"/>
        <v>3973786720</v>
      </c>
    </row>
    <row r="76244" spans="1:3" x14ac:dyDescent="0.15">
      <c r="A76244">
        <v>16711363</v>
      </c>
      <c r="B76244">
        <v>462</v>
      </c>
      <c r="C76244">
        <f t="shared" si="1190"/>
        <v>3973787182</v>
      </c>
    </row>
    <row r="76245" spans="1:3" x14ac:dyDescent="0.15">
      <c r="A76245">
        <v>16711368</v>
      </c>
      <c r="B76245">
        <v>5830</v>
      </c>
      <c r="C76245">
        <f t="shared" si="1190"/>
        <v>3973793012</v>
      </c>
    </row>
    <row r="76246" spans="1:3" x14ac:dyDescent="0.15">
      <c r="A76246">
        <v>16711369</v>
      </c>
      <c r="B76246">
        <v>8656514</v>
      </c>
      <c r="C76246">
        <f t="shared" si="1190"/>
        <v>3982449526</v>
      </c>
    </row>
    <row r="76247" spans="1:3" x14ac:dyDescent="0.15">
      <c r="A76247">
        <v>16711370</v>
      </c>
      <c r="B76247">
        <v>16071</v>
      </c>
      <c r="C76247">
        <f t="shared" si="1190"/>
        <v>3982465597</v>
      </c>
    </row>
    <row r="76248" spans="1:3" x14ac:dyDescent="0.15">
      <c r="A76248">
        <v>16711371</v>
      </c>
      <c r="B76248">
        <v>55242</v>
      </c>
      <c r="C76248">
        <f t="shared" si="1190"/>
        <v>3982520839</v>
      </c>
    </row>
    <row r="76249" spans="1:3" x14ac:dyDescent="0.15">
      <c r="A76249">
        <v>16711372</v>
      </c>
      <c r="B76249">
        <v>560198</v>
      </c>
      <c r="C76249">
        <f t="shared" si="1190"/>
        <v>3983081037</v>
      </c>
    </row>
    <row r="76250" spans="1:3" x14ac:dyDescent="0.15">
      <c r="A76250">
        <v>16711373</v>
      </c>
      <c r="B76250">
        <v>1738</v>
      </c>
      <c r="C76250">
        <f t="shared" si="1190"/>
        <v>3983082775</v>
      </c>
    </row>
    <row r="76251" spans="1:3" x14ac:dyDescent="0.15">
      <c r="A76251">
        <v>16711374</v>
      </c>
      <c r="B76251">
        <v>15430061</v>
      </c>
      <c r="C76251">
        <f t="shared" si="1190"/>
        <v>3998512836</v>
      </c>
    </row>
    <row r="76252" spans="1:3" x14ac:dyDescent="0.15">
      <c r="A76252">
        <v>16711375</v>
      </c>
      <c r="B76252">
        <v>1193619</v>
      </c>
      <c r="C76252">
        <f t="shared" si="1190"/>
        <v>3999706455</v>
      </c>
    </row>
    <row r="76253" spans="1:3" x14ac:dyDescent="0.15">
      <c r="A76253">
        <v>16711376</v>
      </c>
      <c r="B76253">
        <v>1441</v>
      </c>
      <c r="C76253">
        <f t="shared" si="1190"/>
        <v>3999707896</v>
      </c>
    </row>
    <row r="76254" spans="1:3" x14ac:dyDescent="0.15">
      <c r="A76254">
        <v>16711377</v>
      </c>
      <c r="B76254">
        <v>6446</v>
      </c>
      <c r="C76254">
        <f t="shared" ref="C76254:C76289" si="1191">C76253+B76254</f>
        <v>3999714342</v>
      </c>
    </row>
    <row r="76255" spans="1:3" x14ac:dyDescent="0.15">
      <c r="A76255">
        <v>16711378</v>
      </c>
      <c r="B76255">
        <v>6699</v>
      </c>
      <c r="C76255">
        <f t="shared" si="1191"/>
        <v>3999721041</v>
      </c>
    </row>
    <row r="76256" spans="1:3" x14ac:dyDescent="0.15">
      <c r="A76256">
        <v>16711379</v>
      </c>
      <c r="B76256">
        <v>275</v>
      </c>
      <c r="C76256">
        <f t="shared" si="1191"/>
        <v>3999721316</v>
      </c>
    </row>
    <row r="76257" spans="1:3" x14ac:dyDescent="0.15">
      <c r="A76257">
        <v>16711380</v>
      </c>
      <c r="B76257">
        <v>3575</v>
      </c>
      <c r="C76257">
        <f t="shared" si="1191"/>
        <v>3999724891</v>
      </c>
    </row>
    <row r="76258" spans="1:3" x14ac:dyDescent="0.15">
      <c r="A76258">
        <v>16711381</v>
      </c>
      <c r="B76258">
        <v>5148</v>
      </c>
      <c r="C76258">
        <f t="shared" si="1191"/>
        <v>3999730039</v>
      </c>
    </row>
    <row r="76259" spans="1:3" x14ac:dyDescent="0.15">
      <c r="A76259">
        <v>16711382</v>
      </c>
      <c r="B76259">
        <v>6226</v>
      </c>
      <c r="C76259">
        <f t="shared" si="1191"/>
        <v>3999736265</v>
      </c>
    </row>
    <row r="76260" spans="1:3" x14ac:dyDescent="0.15">
      <c r="A76260">
        <v>16711383</v>
      </c>
      <c r="B76260">
        <v>3487</v>
      </c>
      <c r="C76260">
        <f t="shared" si="1191"/>
        <v>3999739752</v>
      </c>
    </row>
    <row r="76261" spans="1:3" x14ac:dyDescent="0.15">
      <c r="A76261">
        <v>16711384</v>
      </c>
      <c r="B76261">
        <v>2310</v>
      </c>
      <c r="C76261">
        <f t="shared" si="1191"/>
        <v>3999742062</v>
      </c>
    </row>
    <row r="76262" spans="1:3" x14ac:dyDescent="0.15">
      <c r="A76262">
        <v>16711385</v>
      </c>
      <c r="B76262">
        <v>14025</v>
      </c>
      <c r="C76262">
        <f t="shared" si="1191"/>
        <v>3999756087</v>
      </c>
    </row>
    <row r="76263" spans="1:3" x14ac:dyDescent="0.15">
      <c r="A76263">
        <v>16711386</v>
      </c>
      <c r="B76263">
        <v>15807</v>
      </c>
      <c r="C76263">
        <f t="shared" si="1191"/>
        <v>3999771894</v>
      </c>
    </row>
    <row r="76264" spans="1:3" x14ac:dyDescent="0.15">
      <c r="A76264">
        <v>16711387</v>
      </c>
      <c r="B76264">
        <v>24607</v>
      </c>
      <c r="C76264">
        <f t="shared" si="1191"/>
        <v>3999796501</v>
      </c>
    </row>
    <row r="76265" spans="1:3" x14ac:dyDescent="0.15">
      <c r="A76265">
        <v>16711388</v>
      </c>
      <c r="B76265">
        <v>9636</v>
      </c>
      <c r="C76265">
        <f t="shared" si="1191"/>
        <v>3999806137</v>
      </c>
    </row>
    <row r="76266" spans="1:3" x14ac:dyDescent="0.15">
      <c r="A76266">
        <v>16711389</v>
      </c>
      <c r="B76266">
        <v>5203</v>
      </c>
      <c r="C76266">
        <f t="shared" si="1191"/>
        <v>3999811340</v>
      </c>
    </row>
    <row r="76267" spans="1:3" x14ac:dyDescent="0.15">
      <c r="A76267">
        <v>16711390</v>
      </c>
      <c r="B76267">
        <v>20119</v>
      </c>
      <c r="C76267">
        <f t="shared" si="1191"/>
        <v>3999831459</v>
      </c>
    </row>
    <row r="76268" spans="1:3" x14ac:dyDescent="0.15">
      <c r="A76268">
        <v>16711391</v>
      </c>
      <c r="B76268">
        <v>17281</v>
      </c>
      <c r="C76268">
        <f t="shared" si="1191"/>
        <v>3999848740</v>
      </c>
    </row>
    <row r="76269" spans="1:3" x14ac:dyDescent="0.15">
      <c r="A76269">
        <v>16711456</v>
      </c>
      <c r="B76269">
        <v>3223</v>
      </c>
      <c r="C76269">
        <f t="shared" si="1191"/>
        <v>3999851963</v>
      </c>
    </row>
    <row r="76270" spans="1:3" x14ac:dyDescent="0.15">
      <c r="A76270">
        <v>16711457</v>
      </c>
      <c r="B76270">
        <v>4411</v>
      </c>
      <c r="C76270">
        <f t="shared" si="1191"/>
        <v>3999856374</v>
      </c>
    </row>
    <row r="76271" spans="1:3" x14ac:dyDescent="0.15">
      <c r="A76271">
        <v>16711458</v>
      </c>
      <c r="B76271">
        <v>946</v>
      </c>
      <c r="C76271">
        <f t="shared" si="1191"/>
        <v>3999857320</v>
      </c>
    </row>
    <row r="76272" spans="1:3" x14ac:dyDescent="0.15">
      <c r="A76272">
        <v>16711459</v>
      </c>
      <c r="B76272">
        <v>1078</v>
      </c>
      <c r="C76272">
        <f t="shared" si="1191"/>
        <v>3999858398</v>
      </c>
    </row>
    <row r="76273" spans="1:3" x14ac:dyDescent="0.15">
      <c r="A76273">
        <v>16711460</v>
      </c>
      <c r="B76273">
        <v>30085</v>
      </c>
      <c r="C76273">
        <f t="shared" si="1191"/>
        <v>3999888483</v>
      </c>
    </row>
    <row r="76274" spans="1:3" x14ac:dyDescent="0.15">
      <c r="A76274">
        <v>16711461</v>
      </c>
      <c r="B76274">
        <v>37752</v>
      </c>
      <c r="C76274">
        <f t="shared" si="1191"/>
        <v>3999926235</v>
      </c>
    </row>
    <row r="76275" spans="1:3" x14ac:dyDescent="0.15">
      <c r="A76275">
        <v>16711462</v>
      </c>
      <c r="B76275">
        <v>6325</v>
      </c>
      <c r="C76275">
        <f t="shared" si="1191"/>
        <v>3999932560</v>
      </c>
    </row>
    <row r="76276" spans="1:3" x14ac:dyDescent="0.15">
      <c r="A76276">
        <v>16711463</v>
      </c>
      <c r="B76276">
        <v>29447</v>
      </c>
      <c r="C76276">
        <f t="shared" si="1191"/>
        <v>3999962007</v>
      </c>
    </row>
    <row r="76277" spans="1:3" x14ac:dyDescent="0.15">
      <c r="A76277">
        <v>16711464</v>
      </c>
      <c r="B76277">
        <v>2486</v>
      </c>
      <c r="C76277">
        <f t="shared" si="1191"/>
        <v>3999964493</v>
      </c>
    </row>
    <row r="76278" spans="1:3" x14ac:dyDescent="0.15">
      <c r="A76278">
        <v>16711465</v>
      </c>
      <c r="B76278">
        <v>8074</v>
      </c>
      <c r="C76278">
        <f t="shared" si="1191"/>
        <v>3999972567</v>
      </c>
    </row>
    <row r="76279" spans="1:3" x14ac:dyDescent="0.15">
      <c r="A76279">
        <v>16711466</v>
      </c>
      <c r="B76279">
        <v>957</v>
      </c>
      <c r="C76279">
        <f t="shared" si="1191"/>
        <v>3999973524</v>
      </c>
    </row>
    <row r="76280" spans="1:3" x14ac:dyDescent="0.15">
      <c r="A76280">
        <v>16711467</v>
      </c>
      <c r="B76280">
        <v>1870</v>
      </c>
      <c r="C76280">
        <f t="shared" si="1191"/>
        <v>3999975394</v>
      </c>
    </row>
    <row r="76281" spans="1:3" x14ac:dyDescent="0.15">
      <c r="A76281">
        <v>16711468</v>
      </c>
      <c r="B76281">
        <v>649</v>
      </c>
      <c r="C76281">
        <f t="shared" si="1191"/>
        <v>3999976043</v>
      </c>
    </row>
    <row r="76282" spans="1:3" x14ac:dyDescent="0.15">
      <c r="A76282">
        <v>16711469</v>
      </c>
      <c r="B76282">
        <v>2640</v>
      </c>
      <c r="C76282">
        <f t="shared" si="1191"/>
        <v>3999978683</v>
      </c>
    </row>
    <row r="76283" spans="1:3" x14ac:dyDescent="0.15">
      <c r="A76283">
        <v>16711470</v>
      </c>
      <c r="B76283">
        <v>11231</v>
      </c>
      <c r="C76283">
        <f t="shared" si="1191"/>
        <v>3999989914</v>
      </c>
    </row>
    <row r="76284" spans="1:3" x14ac:dyDescent="0.15">
      <c r="A76284">
        <v>16711471</v>
      </c>
      <c r="B76284">
        <v>4664</v>
      </c>
      <c r="C76284">
        <f t="shared" si="1191"/>
        <v>3999994578</v>
      </c>
    </row>
    <row r="76285" spans="1:3" x14ac:dyDescent="0.15">
      <c r="A76285">
        <v>16711473</v>
      </c>
      <c r="B76285">
        <v>341</v>
      </c>
      <c r="C76285">
        <f t="shared" si="1191"/>
        <v>3999994919</v>
      </c>
    </row>
    <row r="76286" spans="1:3" x14ac:dyDescent="0.15">
      <c r="A76286">
        <v>16711476</v>
      </c>
      <c r="B76286">
        <v>1155</v>
      </c>
      <c r="C76286">
        <f t="shared" si="1191"/>
        <v>3999996074</v>
      </c>
    </row>
    <row r="76287" spans="1:3" x14ac:dyDescent="0.15">
      <c r="A76287">
        <v>16711477</v>
      </c>
      <c r="B76287">
        <v>2431</v>
      </c>
      <c r="C76287">
        <f t="shared" si="1191"/>
        <v>3999998505</v>
      </c>
    </row>
    <row r="76288" spans="1:3" x14ac:dyDescent="0.15">
      <c r="A76288">
        <v>16711478</v>
      </c>
      <c r="B76288">
        <v>638</v>
      </c>
      <c r="C76288">
        <f t="shared" si="1191"/>
        <v>3999999143</v>
      </c>
    </row>
    <row r="76289" spans="1:3" x14ac:dyDescent="0.15">
      <c r="A76289">
        <v>16711479</v>
      </c>
      <c r="B76289">
        <v>858</v>
      </c>
      <c r="C76289">
        <f t="shared" si="1191"/>
        <v>4000000001</v>
      </c>
    </row>
    <row r="76290" spans="1:3" x14ac:dyDescent="0.15">
      <c r="A76290" t="s">
        <v>25</v>
      </c>
    </row>
    <row r="76291" spans="1:3" x14ac:dyDescent="0.15">
      <c r="A76291" t="s">
        <v>26</v>
      </c>
    </row>
    <row r="76292" spans="1:3" x14ac:dyDescent="0.15">
      <c r="A76292" t="s">
        <v>27</v>
      </c>
    </row>
    <row r="76293" spans="1:3" x14ac:dyDescent="0.15">
      <c r="A76293" t="s">
        <v>28</v>
      </c>
    </row>
    <row r="76295" spans="1:3" x14ac:dyDescent="0.15">
      <c r="A76295" t="s">
        <v>29</v>
      </c>
    </row>
    <row r="76296" spans="1:3" x14ac:dyDescent="0.15">
      <c r="A76296" t="s">
        <v>30</v>
      </c>
      <c r="B76296" t="s">
        <v>31</v>
      </c>
    </row>
    <row r="76297" spans="1:3" x14ac:dyDescent="0.15">
      <c r="A76297">
        <v>0</v>
      </c>
      <c r="B76297">
        <v>0</v>
      </c>
    </row>
    <row r="76298" spans="1:3" x14ac:dyDescent="0.15">
      <c r="A76298">
        <v>1</v>
      </c>
      <c r="B76298">
        <v>0</v>
      </c>
    </row>
    <row r="76299" spans="1:3" x14ac:dyDescent="0.15">
      <c r="A76299">
        <v>2</v>
      </c>
      <c r="B76299">
        <v>0</v>
      </c>
    </row>
    <row r="76300" spans="1:3" x14ac:dyDescent="0.15">
      <c r="A76300">
        <v>3</v>
      </c>
      <c r="B76300">
        <v>0</v>
      </c>
    </row>
    <row r="76301" spans="1:3" x14ac:dyDescent="0.15">
      <c r="A76301">
        <v>4</v>
      </c>
      <c r="B76301">
        <v>0</v>
      </c>
    </row>
    <row r="76302" spans="1:3" x14ac:dyDescent="0.15">
      <c r="A76302">
        <v>5</v>
      </c>
      <c r="B76302">
        <v>0</v>
      </c>
    </row>
    <row r="76303" spans="1:3" x14ac:dyDescent="0.15">
      <c r="A76303">
        <v>6</v>
      </c>
      <c r="B76303">
        <v>0</v>
      </c>
    </row>
    <row r="76304" spans="1:3" x14ac:dyDescent="0.15">
      <c r="A76304">
        <v>7</v>
      </c>
      <c r="B76304">
        <v>0</v>
      </c>
    </row>
    <row r="76305" spans="1:2" x14ac:dyDescent="0.15">
      <c r="A76305">
        <v>8</v>
      </c>
      <c r="B76305">
        <v>14</v>
      </c>
    </row>
    <row r="76306" spans="1:2" x14ac:dyDescent="0.15">
      <c r="A76306">
        <v>9</v>
      </c>
      <c r="B76306">
        <v>0</v>
      </c>
    </row>
    <row r="76307" spans="1:2" x14ac:dyDescent="0.15">
      <c r="A76307">
        <v>10</v>
      </c>
      <c r="B76307">
        <v>0</v>
      </c>
    </row>
    <row r="76308" spans="1:2" x14ac:dyDescent="0.15">
      <c r="A76308">
        <v>11</v>
      </c>
      <c r="B76308">
        <v>0</v>
      </c>
    </row>
    <row r="76309" spans="1:2" x14ac:dyDescent="0.15">
      <c r="A76309">
        <v>12</v>
      </c>
      <c r="B76309">
        <v>0</v>
      </c>
    </row>
    <row r="76310" spans="1:2" x14ac:dyDescent="0.15">
      <c r="A76310">
        <v>13</v>
      </c>
      <c r="B76310">
        <v>0</v>
      </c>
    </row>
    <row r="76311" spans="1:2" x14ac:dyDescent="0.15">
      <c r="A76311">
        <v>14</v>
      </c>
      <c r="B76311">
        <v>0</v>
      </c>
    </row>
    <row r="76312" spans="1:2" x14ac:dyDescent="0.15">
      <c r="A76312">
        <v>15</v>
      </c>
      <c r="B76312">
        <v>0</v>
      </c>
    </row>
    <row r="76313" spans="1:2" x14ac:dyDescent="0.15">
      <c r="A76313">
        <v>16</v>
      </c>
      <c r="B76313">
        <v>0</v>
      </c>
    </row>
    <row r="76314" spans="1:2" x14ac:dyDescent="0.15">
      <c r="A76314">
        <v>17</v>
      </c>
      <c r="B76314">
        <v>0</v>
      </c>
    </row>
    <row r="76315" spans="1:2" x14ac:dyDescent="0.15">
      <c r="A76315">
        <v>18</v>
      </c>
      <c r="B76315">
        <v>0</v>
      </c>
    </row>
    <row r="76316" spans="1:2" x14ac:dyDescent="0.15">
      <c r="A76316">
        <v>19</v>
      </c>
      <c r="B76316">
        <v>0</v>
      </c>
    </row>
    <row r="76317" spans="1:2" x14ac:dyDescent="0.15">
      <c r="A76317">
        <v>20</v>
      </c>
      <c r="B76317">
        <v>0</v>
      </c>
    </row>
    <row r="76318" spans="1:2" x14ac:dyDescent="0.15">
      <c r="A76318">
        <v>21</v>
      </c>
      <c r="B76318">
        <v>0</v>
      </c>
    </row>
    <row r="76319" spans="1:2" x14ac:dyDescent="0.15">
      <c r="A76319">
        <v>22</v>
      </c>
      <c r="B76319">
        <v>0</v>
      </c>
    </row>
    <row r="76320" spans="1:2" x14ac:dyDescent="0.15">
      <c r="A76320">
        <v>23</v>
      </c>
      <c r="B76320">
        <v>0</v>
      </c>
    </row>
    <row r="76321" spans="1:2" x14ac:dyDescent="0.15">
      <c r="A76321">
        <v>24</v>
      </c>
      <c r="B76321">
        <v>0</v>
      </c>
    </row>
    <row r="76322" spans="1:2" x14ac:dyDescent="0.15">
      <c r="A76322">
        <v>25</v>
      </c>
      <c r="B76322">
        <v>0</v>
      </c>
    </row>
    <row r="76323" spans="1:2" x14ac:dyDescent="0.15">
      <c r="A76323">
        <v>26</v>
      </c>
      <c r="B76323">
        <v>0</v>
      </c>
    </row>
    <row r="76324" spans="1:2" x14ac:dyDescent="0.15">
      <c r="A76324">
        <v>27</v>
      </c>
      <c r="B76324">
        <v>0</v>
      </c>
    </row>
    <row r="76325" spans="1:2" x14ac:dyDescent="0.15">
      <c r="A76325">
        <v>28</v>
      </c>
      <c r="B76325">
        <v>0</v>
      </c>
    </row>
    <row r="76326" spans="1:2" x14ac:dyDescent="0.15">
      <c r="A76326">
        <v>29</v>
      </c>
      <c r="B76326">
        <v>0</v>
      </c>
    </row>
    <row r="76327" spans="1:2" x14ac:dyDescent="0.15">
      <c r="A76327">
        <v>30</v>
      </c>
      <c r="B76327">
        <v>0</v>
      </c>
    </row>
    <row r="76328" spans="1:2" x14ac:dyDescent="0.15">
      <c r="A76328">
        <v>31</v>
      </c>
      <c r="B76328">
        <v>0</v>
      </c>
    </row>
    <row r="76329" spans="1:2" x14ac:dyDescent="0.15">
      <c r="A76329">
        <v>32</v>
      </c>
      <c r="B76329">
        <v>0</v>
      </c>
    </row>
    <row r="76330" spans="1:2" x14ac:dyDescent="0.15">
      <c r="A76330">
        <v>33</v>
      </c>
      <c r="B76330">
        <v>0</v>
      </c>
    </row>
    <row r="76331" spans="1:2" x14ac:dyDescent="0.15">
      <c r="A76331">
        <v>34</v>
      </c>
      <c r="B76331">
        <v>0</v>
      </c>
    </row>
    <row r="76332" spans="1:2" x14ac:dyDescent="0.15">
      <c r="A76332">
        <v>35</v>
      </c>
      <c r="B76332">
        <v>0</v>
      </c>
    </row>
    <row r="76333" spans="1:2" x14ac:dyDescent="0.15">
      <c r="A76333">
        <v>36</v>
      </c>
      <c r="B76333">
        <v>0</v>
      </c>
    </row>
    <row r="76334" spans="1:2" x14ac:dyDescent="0.15">
      <c r="A76334">
        <v>37</v>
      </c>
      <c r="B76334">
        <v>0</v>
      </c>
    </row>
    <row r="76335" spans="1:2" x14ac:dyDescent="0.15">
      <c r="A76335">
        <v>38</v>
      </c>
      <c r="B76335">
        <v>0</v>
      </c>
    </row>
    <row r="76336" spans="1:2" x14ac:dyDescent="0.15">
      <c r="A76336">
        <v>39</v>
      </c>
      <c r="B76336">
        <v>0</v>
      </c>
    </row>
    <row r="76337" spans="1:2" x14ac:dyDescent="0.15">
      <c r="A76337">
        <v>40</v>
      </c>
      <c r="B76337">
        <v>0</v>
      </c>
    </row>
    <row r="76338" spans="1:2" x14ac:dyDescent="0.15">
      <c r="A76338">
        <v>41</v>
      </c>
      <c r="B76338">
        <v>0</v>
      </c>
    </row>
    <row r="76339" spans="1:2" x14ac:dyDescent="0.15">
      <c r="A76339">
        <v>42</v>
      </c>
      <c r="B76339">
        <v>0</v>
      </c>
    </row>
    <row r="76340" spans="1:2" x14ac:dyDescent="0.15">
      <c r="A76340">
        <v>43</v>
      </c>
      <c r="B76340">
        <v>0</v>
      </c>
    </row>
    <row r="76341" spans="1:2" x14ac:dyDescent="0.15">
      <c r="A76341">
        <v>44</v>
      </c>
      <c r="B76341">
        <v>0</v>
      </c>
    </row>
    <row r="76342" spans="1:2" x14ac:dyDescent="0.15">
      <c r="A76342">
        <v>45</v>
      </c>
      <c r="B76342">
        <v>0</v>
      </c>
    </row>
    <row r="76343" spans="1:2" x14ac:dyDescent="0.15">
      <c r="A76343">
        <v>46</v>
      </c>
      <c r="B76343">
        <v>0</v>
      </c>
    </row>
    <row r="76344" spans="1:2" x14ac:dyDescent="0.15">
      <c r="A76344">
        <v>47</v>
      </c>
      <c r="B76344">
        <v>0</v>
      </c>
    </row>
    <row r="76345" spans="1:2" x14ac:dyDescent="0.15">
      <c r="A76345">
        <v>48</v>
      </c>
      <c r="B76345">
        <v>0</v>
      </c>
    </row>
    <row r="76346" spans="1:2" x14ac:dyDescent="0.15">
      <c r="A76346">
        <v>49</v>
      </c>
      <c r="B76346">
        <v>0</v>
      </c>
    </row>
    <row r="76347" spans="1:2" x14ac:dyDescent="0.15">
      <c r="A76347">
        <v>50</v>
      </c>
      <c r="B76347">
        <v>0</v>
      </c>
    </row>
    <row r="76348" spans="1:2" x14ac:dyDescent="0.15">
      <c r="A76348">
        <v>51</v>
      </c>
      <c r="B76348">
        <v>0</v>
      </c>
    </row>
    <row r="76349" spans="1:2" x14ac:dyDescent="0.15">
      <c r="A76349">
        <v>52</v>
      </c>
      <c r="B76349">
        <v>0</v>
      </c>
    </row>
    <row r="76350" spans="1:2" x14ac:dyDescent="0.15">
      <c r="A76350">
        <v>53</v>
      </c>
      <c r="B76350">
        <v>0</v>
      </c>
    </row>
    <row r="76351" spans="1:2" x14ac:dyDescent="0.15">
      <c r="A76351">
        <v>54</v>
      </c>
      <c r="B76351">
        <v>18</v>
      </c>
    </row>
    <row r="76352" spans="1:2" x14ac:dyDescent="0.15">
      <c r="A76352">
        <v>55</v>
      </c>
      <c r="B76352">
        <v>0</v>
      </c>
    </row>
    <row r="76353" spans="1:2" x14ac:dyDescent="0.15">
      <c r="A76353">
        <v>56</v>
      </c>
      <c r="B76353">
        <v>0</v>
      </c>
    </row>
    <row r="76354" spans="1:2" x14ac:dyDescent="0.15">
      <c r="A76354">
        <v>57</v>
      </c>
      <c r="B76354">
        <v>0</v>
      </c>
    </row>
    <row r="76355" spans="1:2" x14ac:dyDescent="0.15">
      <c r="A76355">
        <v>58</v>
      </c>
      <c r="B76355">
        <v>0</v>
      </c>
    </row>
    <row r="76356" spans="1:2" x14ac:dyDescent="0.15">
      <c r="A76356">
        <v>59</v>
      </c>
      <c r="B76356">
        <v>0</v>
      </c>
    </row>
    <row r="76357" spans="1:2" x14ac:dyDescent="0.15">
      <c r="A76357">
        <v>60</v>
      </c>
      <c r="B76357">
        <v>0</v>
      </c>
    </row>
    <row r="76358" spans="1:2" x14ac:dyDescent="0.15">
      <c r="A76358">
        <v>61</v>
      </c>
      <c r="B76358">
        <v>0</v>
      </c>
    </row>
    <row r="76359" spans="1:2" x14ac:dyDescent="0.15">
      <c r="A76359">
        <v>62</v>
      </c>
      <c r="B76359">
        <v>0</v>
      </c>
    </row>
    <row r="76360" spans="1:2" x14ac:dyDescent="0.15">
      <c r="A76360">
        <v>63</v>
      </c>
      <c r="B76360">
        <v>119</v>
      </c>
    </row>
    <row r="76362" spans="1:2" x14ac:dyDescent="0.15">
      <c r="A76362" t="s">
        <v>32</v>
      </c>
    </row>
    <row r="76363" spans="1:2" x14ac:dyDescent="0.15">
      <c r="A76363" t="s">
        <v>30</v>
      </c>
      <c r="B76363" t="s">
        <v>33</v>
      </c>
    </row>
    <row r="76364" spans="1:2" x14ac:dyDescent="0.15">
      <c r="A76364">
        <v>0</v>
      </c>
      <c r="B76364">
        <v>26358</v>
      </c>
    </row>
    <row r="76365" spans="1:2" x14ac:dyDescent="0.15">
      <c r="A76365">
        <v>1</v>
      </c>
      <c r="B76365">
        <v>0</v>
      </c>
    </row>
    <row r="76366" spans="1:2" x14ac:dyDescent="0.15">
      <c r="A76366">
        <v>2</v>
      </c>
      <c r="B76366">
        <v>0</v>
      </c>
    </row>
    <row r="76367" spans="1:2" x14ac:dyDescent="0.15">
      <c r="A76367">
        <v>3</v>
      </c>
      <c r="B76367">
        <v>0</v>
      </c>
    </row>
    <row r="76368" spans="1:2" x14ac:dyDescent="0.15">
      <c r="A76368">
        <v>4</v>
      </c>
      <c r="B76368">
        <v>0</v>
      </c>
    </row>
    <row r="76369" spans="1:2" x14ac:dyDescent="0.15">
      <c r="A76369">
        <v>5</v>
      </c>
      <c r="B76369">
        <v>0</v>
      </c>
    </row>
    <row r="76370" spans="1:2" x14ac:dyDescent="0.15">
      <c r="A76370">
        <v>6</v>
      </c>
      <c r="B76370">
        <v>0</v>
      </c>
    </row>
    <row r="76371" spans="1:2" x14ac:dyDescent="0.15">
      <c r="A76371">
        <v>7</v>
      </c>
      <c r="B76371">
        <v>0</v>
      </c>
    </row>
    <row r="76372" spans="1:2" x14ac:dyDescent="0.15">
      <c r="A76372">
        <v>8</v>
      </c>
      <c r="B76372">
        <v>3861693</v>
      </c>
    </row>
    <row r="76373" spans="1:2" x14ac:dyDescent="0.15">
      <c r="A76373">
        <v>9</v>
      </c>
      <c r="B76373">
        <v>0</v>
      </c>
    </row>
    <row r="76374" spans="1:2" x14ac:dyDescent="0.15">
      <c r="A76374">
        <v>10</v>
      </c>
      <c r="B76374">
        <v>0</v>
      </c>
    </row>
    <row r="76375" spans="1:2" x14ac:dyDescent="0.15">
      <c r="A76375">
        <v>11</v>
      </c>
      <c r="B76375">
        <v>0</v>
      </c>
    </row>
    <row r="76376" spans="1:2" x14ac:dyDescent="0.15">
      <c r="A76376">
        <v>12</v>
      </c>
      <c r="B76376">
        <v>0</v>
      </c>
    </row>
    <row r="76377" spans="1:2" x14ac:dyDescent="0.15">
      <c r="A76377">
        <v>13</v>
      </c>
      <c r="B76377">
        <v>0</v>
      </c>
    </row>
    <row r="76378" spans="1:2" x14ac:dyDescent="0.15">
      <c r="A76378">
        <v>14</v>
      </c>
      <c r="B76378">
        <v>0</v>
      </c>
    </row>
    <row r="76379" spans="1:2" x14ac:dyDescent="0.15">
      <c r="A76379">
        <v>15</v>
      </c>
      <c r="B76379">
        <v>0</v>
      </c>
    </row>
    <row r="76380" spans="1:2" x14ac:dyDescent="0.15">
      <c r="A76380">
        <v>16</v>
      </c>
      <c r="B76380">
        <v>0</v>
      </c>
    </row>
    <row r="76381" spans="1:2" x14ac:dyDescent="0.15">
      <c r="A76381">
        <v>17</v>
      </c>
      <c r="B76381">
        <v>0</v>
      </c>
    </row>
    <row r="76382" spans="1:2" x14ac:dyDescent="0.15">
      <c r="A76382">
        <v>18</v>
      </c>
      <c r="B76382">
        <v>0</v>
      </c>
    </row>
    <row r="76383" spans="1:2" x14ac:dyDescent="0.15">
      <c r="A76383">
        <v>19</v>
      </c>
      <c r="B76383">
        <v>0</v>
      </c>
    </row>
    <row r="76384" spans="1:2" x14ac:dyDescent="0.15">
      <c r="A76384">
        <v>20</v>
      </c>
      <c r="B76384">
        <v>0</v>
      </c>
    </row>
    <row r="76385" spans="1:2" x14ac:dyDescent="0.15">
      <c r="A76385">
        <v>21</v>
      </c>
      <c r="B76385">
        <v>0</v>
      </c>
    </row>
    <row r="76386" spans="1:2" x14ac:dyDescent="0.15">
      <c r="A76386">
        <v>22</v>
      </c>
      <c r="B76386">
        <v>0</v>
      </c>
    </row>
    <row r="76387" spans="1:2" x14ac:dyDescent="0.15">
      <c r="A76387">
        <v>23</v>
      </c>
      <c r="B76387">
        <v>0</v>
      </c>
    </row>
    <row r="76388" spans="1:2" x14ac:dyDescent="0.15">
      <c r="A76388">
        <v>24</v>
      </c>
      <c r="B76388">
        <v>0</v>
      </c>
    </row>
    <row r="76389" spans="1:2" x14ac:dyDescent="0.15">
      <c r="A76389">
        <v>25</v>
      </c>
      <c r="B76389">
        <v>0</v>
      </c>
    </row>
    <row r="76390" spans="1:2" x14ac:dyDescent="0.15">
      <c r="A76390">
        <v>26</v>
      </c>
      <c r="B76390">
        <v>0</v>
      </c>
    </row>
    <row r="76391" spans="1:2" x14ac:dyDescent="0.15">
      <c r="A76391">
        <v>27</v>
      </c>
      <c r="B76391">
        <v>0</v>
      </c>
    </row>
    <row r="76392" spans="1:2" x14ac:dyDescent="0.15">
      <c r="A76392">
        <v>28</v>
      </c>
      <c r="B76392">
        <v>0</v>
      </c>
    </row>
    <row r="76393" spans="1:2" x14ac:dyDescent="0.15">
      <c r="A76393">
        <v>29</v>
      </c>
      <c r="B76393">
        <v>0</v>
      </c>
    </row>
    <row r="76394" spans="1:2" x14ac:dyDescent="0.15">
      <c r="A76394">
        <v>30</v>
      </c>
      <c r="B76394">
        <v>0</v>
      </c>
    </row>
    <row r="76395" spans="1:2" x14ac:dyDescent="0.15">
      <c r="A76395">
        <v>31</v>
      </c>
      <c r="B76395">
        <v>0</v>
      </c>
    </row>
    <row r="76396" spans="1:2" x14ac:dyDescent="0.15">
      <c r="A76396">
        <v>32</v>
      </c>
      <c r="B76396">
        <v>0</v>
      </c>
    </row>
    <row r="76397" spans="1:2" x14ac:dyDescent="0.15">
      <c r="A76397">
        <v>33</v>
      </c>
      <c r="B76397">
        <v>0</v>
      </c>
    </row>
    <row r="76398" spans="1:2" x14ac:dyDescent="0.15">
      <c r="A76398">
        <v>34</v>
      </c>
      <c r="B76398">
        <v>0</v>
      </c>
    </row>
    <row r="76399" spans="1:2" x14ac:dyDescent="0.15">
      <c r="A76399">
        <v>35</v>
      </c>
      <c r="B76399">
        <v>0</v>
      </c>
    </row>
    <row r="76400" spans="1:2" x14ac:dyDescent="0.15">
      <c r="A76400">
        <v>36</v>
      </c>
      <c r="B76400">
        <v>0</v>
      </c>
    </row>
    <row r="76401" spans="1:2" x14ac:dyDescent="0.15">
      <c r="A76401">
        <v>37</v>
      </c>
      <c r="B76401">
        <v>0</v>
      </c>
    </row>
    <row r="76402" spans="1:2" x14ac:dyDescent="0.15">
      <c r="A76402">
        <v>38</v>
      </c>
      <c r="B76402">
        <v>0</v>
      </c>
    </row>
    <row r="76403" spans="1:2" x14ac:dyDescent="0.15">
      <c r="A76403">
        <v>39</v>
      </c>
      <c r="B76403">
        <v>0</v>
      </c>
    </row>
    <row r="76404" spans="1:2" x14ac:dyDescent="0.15">
      <c r="A76404">
        <v>40</v>
      </c>
      <c r="B76404">
        <v>0</v>
      </c>
    </row>
    <row r="76405" spans="1:2" x14ac:dyDescent="0.15">
      <c r="A76405">
        <v>41</v>
      </c>
      <c r="B76405">
        <v>0</v>
      </c>
    </row>
    <row r="76406" spans="1:2" x14ac:dyDescent="0.15">
      <c r="A76406">
        <v>42</v>
      </c>
      <c r="B76406">
        <v>0</v>
      </c>
    </row>
    <row r="76407" spans="1:2" x14ac:dyDescent="0.15">
      <c r="A76407">
        <v>43</v>
      </c>
      <c r="B76407">
        <v>0</v>
      </c>
    </row>
    <row r="76408" spans="1:2" x14ac:dyDescent="0.15">
      <c r="A76408">
        <v>44</v>
      </c>
      <c r="B76408">
        <v>0</v>
      </c>
    </row>
    <row r="76409" spans="1:2" x14ac:dyDescent="0.15">
      <c r="A76409">
        <v>45</v>
      </c>
      <c r="B76409">
        <v>0</v>
      </c>
    </row>
    <row r="76410" spans="1:2" x14ac:dyDescent="0.15">
      <c r="A76410">
        <v>46</v>
      </c>
      <c r="B76410">
        <v>0</v>
      </c>
    </row>
    <row r="76411" spans="1:2" x14ac:dyDescent="0.15">
      <c r="A76411">
        <v>47</v>
      </c>
      <c r="B76411">
        <v>0</v>
      </c>
    </row>
    <row r="76412" spans="1:2" x14ac:dyDescent="0.15">
      <c r="A76412">
        <v>48</v>
      </c>
      <c r="B76412">
        <v>0</v>
      </c>
    </row>
    <row r="76413" spans="1:2" x14ac:dyDescent="0.15">
      <c r="A76413">
        <v>49</v>
      </c>
      <c r="B76413">
        <v>0</v>
      </c>
    </row>
    <row r="76414" spans="1:2" x14ac:dyDescent="0.15">
      <c r="A76414">
        <v>50</v>
      </c>
      <c r="B76414">
        <v>0</v>
      </c>
    </row>
    <row r="76415" spans="1:2" x14ac:dyDescent="0.15">
      <c r="A76415">
        <v>51</v>
      </c>
      <c r="B76415">
        <v>0</v>
      </c>
    </row>
    <row r="76416" spans="1:2" x14ac:dyDescent="0.15">
      <c r="A76416">
        <v>52</v>
      </c>
      <c r="B76416">
        <v>55</v>
      </c>
    </row>
    <row r="76417" spans="1:2" x14ac:dyDescent="0.15">
      <c r="A76417">
        <v>53</v>
      </c>
      <c r="B76417">
        <v>13</v>
      </c>
    </row>
    <row r="76418" spans="1:2" x14ac:dyDescent="0.15">
      <c r="A76418">
        <v>54</v>
      </c>
      <c r="B76418">
        <v>4741773</v>
      </c>
    </row>
    <row r="76419" spans="1:2" x14ac:dyDescent="0.15">
      <c r="A76419">
        <v>55</v>
      </c>
      <c r="B76419">
        <v>0</v>
      </c>
    </row>
    <row r="76420" spans="1:2" x14ac:dyDescent="0.15">
      <c r="A76420">
        <v>56</v>
      </c>
      <c r="B76420">
        <v>0</v>
      </c>
    </row>
    <row r="76421" spans="1:2" x14ac:dyDescent="0.15">
      <c r="A76421">
        <v>57</v>
      </c>
      <c r="B76421">
        <v>0</v>
      </c>
    </row>
    <row r="76422" spans="1:2" x14ac:dyDescent="0.15">
      <c r="A76422">
        <v>58</v>
      </c>
      <c r="B76422">
        <v>0</v>
      </c>
    </row>
    <row r="76423" spans="1:2" x14ac:dyDescent="0.15">
      <c r="A76423">
        <v>59</v>
      </c>
      <c r="B76423">
        <v>0</v>
      </c>
    </row>
    <row r="76424" spans="1:2" x14ac:dyDescent="0.15">
      <c r="A76424">
        <v>60</v>
      </c>
      <c r="B76424">
        <v>0</v>
      </c>
    </row>
    <row r="76425" spans="1:2" x14ac:dyDescent="0.15">
      <c r="A76425">
        <v>61</v>
      </c>
      <c r="B76425">
        <v>0</v>
      </c>
    </row>
    <row r="76426" spans="1:2" x14ac:dyDescent="0.15">
      <c r="A76426">
        <v>62</v>
      </c>
      <c r="B76426">
        <v>0</v>
      </c>
    </row>
    <row r="76427" spans="1:2" x14ac:dyDescent="0.15">
      <c r="A76427">
        <v>63</v>
      </c>
      <c r="B76427">
        <v>31369954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pin-BARNES.out-security_refresh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huanglianjun</cp:lastModifiedBy>
  <dcterms:created xsi:type="dcterms:W3CDTF">2013-07-11T09:04:04Z</dcterms:created>
  <dcterms:modified xsi:type="dcterms:W3CDTF">2013-07-11T14:47:20Z</dcterms:modified>
</cp:coreProperties>
</file>